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9985" yWindow="630" windowWidth="26340" windowHeight="11445" firstSheet="10" activeTab="11"/>
  </bookViews>
  <sheets>
    <sheet name="mavlink_ahrs_t" sheetId="1" r:id="rId1"/>
    <sheet name="mavlink_ahrs2_t" sheetId="2" r:id="rId2"/>
    <sheet name="mavlink_ahrs3_t" sheetId="3" r:id="rId3"/>
    <sheet name="mavlink_attitude_t" sheetId="4" r:id="rId4"/>
    <sheet name="mavlink_battery_status_t" sheetId="5" r:id="rId5"/>
    <sheet name="mavlink_ekf_status_report_t" sheetId="6" r:id="rId6"/>
    <sheet name="mavlink_global_position_int_t" sheetId="7" r:id="rId7"/>
    <sheet name="mavlink_gps_raw_int_t" sheetId="8" r:id="rId8"/>
    <sheet name="mavlink_gps2_raw_t" sheetId="9" r:id="rId9"/>
    <sheet name="mavlink_mission_current_t" sheetId="10" r:id="rId10"/>
    <sheet name="mavlink_nav_controller_output_t" sheetId="11" r:id="rId11"/>
    <sheet name="mavlink_raw_imu_t" sheetId="12" r:id="rId12"/>
    <sheet name="mavlink_servo_output_raw_t" sheetId="13" r:id="rId13"/>
    <sheet name="mavlink_system_time_t" sheetId="14" r:id="rId14"/>
    <sheet name="mavlink_vibration_t" sheetId="15" r:id="rId15"/>
  </sheets>
  <calcPr calcId="145621"/>
</workbook>
</file>

<file path=xl/sharedStrings.xml><?xml version="1.0" encoding="utf-8"?>
<sst xmlns="http://schemas.openxmlformats.org/spreadsheetml/2006/main" count="41462" uniqueCount="12535">
  <si>
    <t>timestamp</t>
  </si>
  <si>
    <t>omegaIx</t>
  </si>
  <si>
    <t>omegaIy</t>
  </si>
  <si>
    <t>omegaIz</t>
  </si>
  <si>
    <t>accel_weight</t>
  </si>
  <si>
    <t>renorm_val</t>
  </si>
  <si>
    <t>error_rp</t>
  </si>
  <si>
    <t>error_yaw</t>
  </si>
  <si>
    <t>2018-11-17T16:52:49.678</t>
  </si>
  <si>
    <t>2018-11-17T16:52:49.688</t>
  </si>
  <si>
    <t>2018-11-17T16:52:49.708</t>
  </si>
  <si>
    <t>2018-11-17T16:52:49.738</t>
  </si>
  <si>
    <t>2018-11-17T16:52:49.748</t>
  </si>
  <si>
    <t>2018-11-17T16:52:49.778</t>
  </si>
  <si>
    <t>2018-11-17T16:52:49.798</t>
  </si>
  <si>
    <t>2018-11-17T16:52:49.808</t>
  </si>
  <si>
    <t>2018-11-17T16:52:49.828</t>
  </si>
  <si>
    <t>2018-11-17T16:52:49.848</t>
  </si>
  <si>
    <t>2018-11-17T16:52:49.878</t>
  </si>
  <si>
    <t>2018-11-17T16:52:49.888</t>
  </si>
  <si>
    <t>2018-11-17T16:52:49.908</t>
  </si>
  <si>
    <t>2018-11-17T16:52:49.938</t>
  </si>
  <si>
    <t>2018-11-17T16:52:49.958</t>
  </si>
  <si>
    <t>2018-11-17T16:52:49.978</t>
  </si>
  <si>
    <t>2018-11-17T16:52:49.988</t>
  </si>
  <si>
    <t>2018-11-17T16:52:50.008</t>
  </si>
  <si>
    <t>2018-11-17T16:52:50.038</t>
  </si>
  <si>
    <t>2018-11-17T16:52:50.048</t>
  </si>
  <si>
    <t>2018-11-17T16:52:50.078</t>
  </si>
  <si>
    <t>2018-11-17T16:52:50.088</t>
  </si>
  <si>
    <t>2018-11-17T16:52:50.108</t>
  </si>
  <si>
    <t>2018-11-17T16:52:50.138</t>
  </si>
  <si>
    <t>2018-11-17T16:52:50.158</t>
  </si>
  <si>
    <t>2018-11-17T16:52:50.178</t>
  </si>
  <si>
    <t>2018-11-17T16:52:50.188</t>
  </si>
  <si>
    <t>2018-11-17T16:52:50.208</t>
  </si>
  <si>
    <t>2018-11-17T16:52:50.223</t>
  </si>
  <si>
    <t>2018-11-17T16:52:50.246</t>
  </si>
  <si>
    <t>2018-11-17T16:52:50.276</t>
  </si>
  <si>
    <t>2018-11-17T16:52:50.286</t>
  </si>
  <si>
    <t>2018-11-17T16:52:50.306</t>
  </si>
  <si>
    <t>2018-11-17T16:52:50.336</t>
  </si>
  <si>
    <t>2018-11-17T16:52:50.356</t>
  </si>
  <si>
    <t>2018-11-17T16:52:50.376</t>
  </si>
  <si>
    <t>2018-11-17T16:52:50.386</t>
  </si>
  <si>
    <t>2018-11-17T16:52:50.406</t>
  </si>
  <si>
    <t>2018-11-17T16:52:50.436</t>
  </si>
  <si>
    <t>2018-11-17T16:52:50.456</t>
  </si>
  <si>
    <t>2018-11-17T16:52:50.468</t>
  </si>
  <si>
    <t>2018-11-17T16:52:50.473</t>
  </si>
  <si>
    <t>2018-11-17T16:52:50.491</t>
  </si>
  <si>
    <t>2018-11-17T16:52:50.533</t>
  </si>
  <si>
    <t>2018-11-17T16:52:50.553</t>
  </si>
  <si>
    <t>2018-11-17T16:52:50.583</t>
  </si>
  <si>
    <t>2018-11-17T16:52:50.593</t>
  </si>
  <si>
    <t>2018-11-17T16:52:50.613</t>
  </si>
  <si>
    <t>2018-11-17T16:52:50.633</t>
  </si>
  <si>
    <t>2018-11-17T16:52:50.653</t>
  </si>
  <si>
    <t>2018-11-17T16:52:50.673</t>
  </si>
  <si>
    <t>2018-11-17T16:52:50.693</t>
  </si>
  <si>
    <t>2018-11-17T16:52:50.713</t>
  </si>
  <si>
    <t>2018-11-17T16:52:50.733</t>
  </si>
  <si>
    <t>2018-11-17T16:52:50.753</t>
  </si>
  <si>
    <t>2018-11-17T16:52:50.783</t>
  </si>
  <si>
    <t>2018-11-17T16:52:50.793</t>
  </si>
  <si>
    <t>2018-11-17T16:52:50.813</t>
  </si>
  <si>
    <t>2018-11-17T16:52:50.843</t>
  </si>
  <si>
    <t>2018-11-17T16:52:50.853</t>
  </si>
  <si>
    <t>2018-11-17T16:52:50.873</t>
  </si>
  <si>
    <t>2018-11-17T16:52:50.893</t>
  </si>
  <si>
    <t>2018-11-17T16:52:50.913</t>
  </si>
  <si>
    <t>2018-11-17T16:52:50.943</t>
  </si>
  <si>
    <t>2018-11-17T16:52:50.953</t>
  </si>
  <si>
    <t>2018-11-17T16:52:50.973</t>
  </si>
  <si>
    <t>2018-11-17T16:52:50.983</t>
  </si>
  <si>
    <t>2018-11-17T16:52:51.013</t>
  </si>
  <si>
    <t>2018-11-17T16:52:51.033</t>
  </si>
  <si>
    <t>2018-11-17T16:52:51.053</t>
  </si>
  <si>
    <t>2018-11-17T16:52:51.083</t>
  </si>
  <si>
    <t>2018-11-17T16:52:51.093</t>
  </si>
  <si>
    <t>2018-11-17T16:52:51.113</t>
  </si>
  <si>
    <t>2018-11-17T16:52:51.126</t>
  </si>
  <si>
    <t>2018-11-17T16:52:51.131</t>
  </si>
  <si>
    <t>2018-11-17T16:52:51.178</t>
  </si>
  <si>
    <t>2018-11-17T16:52:51.188</t>
  </si>
  <si>
    <t>2018-11-17T16:52:51.198</t>
  </si>
  <si>
    <t>2018-11-17T16:52:51.238</t>
  </si>
  <si>
    <t>2018-11-17T16:52:51.248</t>
  </si>
  <si>
    <t>2018-11-17T16:52:51.278</t>
  </si>
  <si>
    <t>2018-11-17T16:52:51.288</t>
  </si>
  <si>
    <t>2018-11-17T16:52:51.308</t>
  </si>
  <si>
    <t>2018-11-17T16:52:51.338</t>
  </si>
  <si>
    <t>2018-11-17T16:52:51.348</t>
  </si>
  <si>
    <t>2018-11-17T16:52:51.378</t>
  </si>
  <si>
    <t>2018-11-17T16:52:51.388</t>
  </si>
  <si>
    <t>2018-11-17T16:52:51.408</t>
  </si>
  <si>
    <t>2018-11-17T16:52:51.438</t>
  </si>
  <si>
    <t>2018-11-17T16:52:51.448</t>
  </si>
  <si>
    <t>2018-11-17T16:52:51.471</t>
  </si>
  <si>
    <t>2018-11-17T16:52:51.473</t>
  </si>
  <si>
    <t>2018-11-17T16:52:51.493</t>
  </si>
  <si>
    <t>2018-11-17T16:52:51.543</t>
  </si>
  <si>
    <t>2018-11-17T16:52:51.553</t>
  </si>
  <si>
    <t>2018-11-17T16:52:51.583</t>
  </si>
  <si>
    <t>2018-11-17T16:52:51.593</t>
  </si>
  <si>
    <t>2018-11-17T16:52:51.673</t>
  </si>
  <si>
    <t>2018-11-17T16:52:51.693</t>
  </si>
  <si>
    <t>2018-11-17T16:52:51.713</t>
  </si>
  <si>
    <t>2018-11-17T16:52:51.736</t>
  </si>
  <si>
    <t>2018-11-17T16:52:51.738</t>
  </si>
  <si>
    <t>2018-11-17T16:52:51.778</t>
  </si>
  <si>
    <t>2018-11-17T16:52:51.788</t>
  </si>
  <si>
    <t>2018-11-17T16:52:51.808</t>
  </si>
  <si>
    <t>2018-11-17T16:52:51.883</t>
  </si>
  <si>
    <t>2018-11-17T16:52:51.961</t>
  </si>
  <si>
    <t>2018-11-17T16:52:52.061</t>
  </si>
  <si>
    <t>2018-11-17T16:52:52.131</t>
  </si>
  <si>
    <t>2018-11-17T16:52:52.211</t>
  </si>
  <si>
    <t>2018-11-17T16:52:52.291</t>
  </si>
  <si>
    <t>2018-11-17T16:52:52.371</t>
  </si>
  <si>
    <t>2018-11-17T16:52:52.451</t>
  </si>
  <si>
    <t>2018-11-17T16:52:52.533</t>
  </si>
  <si>
    <t>2018-11-17T16:52:52.611</t>
  </si>
  <si>
    <t>2018-11-17T16:52:52.691</t>
  </si>
  <si>
    <t>2018-11-17T16:52:52.761</t>
  </si>
  <si>
    <t>2018-11-17T16:52:52.863</t>
  </si>
  <si>
    <t>2018-11-17T16:52:52.933</t>
  </si>
  <si>
    <t>2018-11-17T16:52:53.013</t>
  </si>
  <si>
    <t>2018-11-17T16:52:53.093</t>
  </si>
  <si>
    <t>2018-11-17T16:52:53.173</t>
  </si>
  <si>
    <t>2018-11-17T16:52:53.253</t>
  </si>
  <si>
    <t>2018-11-17T16:52:53.333</t>
  </si>
  <si>
    <t>2018-11-17T16:52:53.413</t>
  </si>
  <si>
    <t>2018-11-17T16:52:53.473</t>
  </si>
  <si>
    <t>2018-11-17T16:52:53.566</t>
  </si>
  <si>
    <t>2018-11-17T16:52:53.666</t>
  </si>
  <si>
    <t>2018-11-17T16:52:53.888</t>
  </si>
  <si>
    <t>2018-11-17T16:52:53.968</t>
  </si>
  <si>
    <t>2018-11-17T16:52:54.128</t>
  </si>
  <si>
    <t>2018-11-17T16:52:54.218</t>
  </si>
  <si>
    <t>2018-11-17T16:52:54.451</t>
  </si>
  <si>
    <t>2018-11-17T16:52:54.688</t>
  </si>
  <si>
    <t>2018-11-17T16:52:54.768</t>
  </si>
  <si>
    <t>2018-11-17T16:52:54.858</t>
  </si>
  <si>
    <t>2018-11-17T16:52:54.928</t>
  </si>
  <si>
    <t>2018-11-17T16:52:55.098</t>
  </si>
  <si>
    <t>2018-11-17T16:52:55.168</t>
  </si>
  <si>
    <t>2018-11-17T16:52:55.328</t>
  </si>
  <si>
    <t>2018-11-17T16:52:55.408</t>
  </si>
  <si>
    <t>2018-11-17T16:52:55.476</t>
  </si>
  <si>
    <t>2018-11-17T16:52:55.563</t>
  </si>
  <si>
    <t>2018-11-17T16:52:55.733</t>
  </si>
  <si>
    <t>2018-11-17T16:52:55.813</t>
  </si>
  <si>
    <t>2018-11-17T16:52:55.973</t>
  </si>
  <si>
    <t>2018-11-17T16:52:56.063</t>
  </si>
  <si>
    <t>2018-11-17T16:52:56.293</t>
  </si>
  <si>
    <t>2018-11-17T16:52:56.463</t>
  </si>
  <si>
    <t>2018-11-17T16:52:56.511</t>
  </si>
  <si>
    <t>2018-11-17T16:52:56.696</t>
  </si>
  <si>
    <t>2018-11-17T16:52:56.926</t>
  </si>
  <si>
    <t>2018-11-17T16:52:57.006</t>
  </si>
  <si>
    <t>2018-11-17T16:52:57.086</t>
  </si>
  <si>
    <t>2018-11-17T16:52:57.166</t>
  </si>
  <si>
    <t>2018-11-17T16:52:57.256</t>
  </si>
  <si>
    <t>2018-11-17T16:52:57.336</t>
  </si>
  <si>
    <t>2018-11-17T16:52:57.406</t>
  </si>
  <si>
    <t>2018-11-17T16:52:57.473</t>
  </si>
  <si>
    <t>2018-11-17T16:52:57.563</t>
  </si>
  <si>
    <t>2018-11-17T16:52:57.653</t>
  </si>
  <si>
    <t>2018-11-17T16:52:57.733</t>
  </si>
  <si>
    <t>2018-11-17T16:52:57.813</t>
  </si>
  <si>
    <t>2018-11-17T16:52:57.893</t>
  </si>
  <si>
    <t>2018-11-17T16:52:57.973</t>
  </si>
  <si>
    <t>2018-11-17T16:52:58.053</t>
  </si>
  <si>
    <t>2018-11-17T16:52:58.133</t>
  </si>
  <si>
    <t>2018-11-17T16:52:58.213</t>
  </si>
  <si>
    <t>2018-11-17T16:52:58.293</t>
  </si>
  <si>
    <t>2018-11-17T16:52:58.373</t>
  </si>
  <si>
    <t>2018-11-17T16:52:58.453</t>
  </si>
  <si>
    <t>2018-11-17T16:52:58.533</t>
  </si>
  <si>
    <t>2018-11-17T16:52:58.613</t>
  </si>
  <si>
    <t>2018-11-17T16:52:58.693</t>
  </si>
  <si>
    <t>2018-11-17T16:52:58.763</t>
  </si>
  <si>
    <t>2018-11-17T16:52:58.863</t>
  </si>
  <si>
    <t>2018-11-17T16:52:58.933</t>
  </si>
  <si>
    <t>2018-11-17T16:52:59.013</t>
  </si>
  <si>
    <t>2018-11-17T16:52:59.093</t>
  </si>
  <si>
    <t>2018-11-17T16:52:59.163</t>
  </si>
  <si>
    <t>2018-11-17T16:52:59.263</t>
  </si>
  <si>
    <t>2018-11-17T16:52:59.333</t>
  </si>
  <si>
    <t>2018-11-17T16:52:59.413</t>
  </si>
  <si>
    <t>2018-11-17T16:52:59.471</t>
  </si>
  <si>
    <t>2018-11-17T16:52:59.566</t>
  </si>
  <si>
    <t>2018-11-17T16:52:59.666</t>
  </si>
  <si>
    <t>2018-11-17T16:52:59.708</t>
  </si>
  <si>
    <t>2018-11-17T16:52:59.811</t>
  </si>
  <si>
    <t>2018-11-17T16:52:59.891</t>
  </si>
  <si>
    <t>2018-11-17T16:52:59.971</t>
  </si>
  <si>
    <t>2018-11-17T16:53:00.051</t>
  </si>
  <si>
    <t>2018-11-17T16:53:00.131</t>
  </si>
  <si>
    <t>2018-11-17T16:53:00.221</t>
  </si>
  <si>
    <t>2018-11-17T16:53:00.291</t>
  </si>
  <si>
    <t>2018-11-17T16:53:00.361</t>
  </si>
  <si>
    <t>2018-11-17T16:53:00.461</t>
  </si>
  <si>
    <t>2018-11-17T16:53:00.533</t>
  </si>
  <si>
    <t>2018-11-17T16:53:00.613</t>
  </si>
  <si>
    <t>2018-11-17T16:53:00.693</t>
  </si>
  <si>
    <t>2018-11-17T16:53:00.768</t>
  </si>
  <si>
    <t>2018-11-17T16:53:00.858</t>
  </si>
  <si>
    <t>2018-11-17T16:53:00.928</t>
  </si>
  <si>
    <t>2018-11-17T16:53:01.008</t>
  </si>
  <si>
    <t>2018-11-17T16:53:01.088</t>
  </si>
  <si>
    <t>2018-11-17T16:53:01.168</t>
  </si>
  <si>
    <t>2018-11-17T16:53:01.258</t>
  </si>
  <si>
    <t>2018-11-17T16:53:01.328</t>
  </si>
  <si>
    <t>2018-11-17T16:53:01.408</t>
  </si>
  <si>
    <t>2018-11-17T16:53:01.543</t>
  </si>
  <si>
    <t>2018-11-17T16:53:01.573</t>
  </si>
  <si>
    <t>2018-11-17T16:53:01.663</t>
  </si>
  <si>
    <t>2018-11-17T16:53:01.733</t>
  </si>
  <si>
    <t>2018-11-17T16:53:01.803</t>
  </si>
  <si>
    <t>2018-11-17T16:53:01.893</t>
  </si>
  <si>
    <t>2018-11-17T16:53:01.973</t>
  </si>
  <si>
    <t>2018-11-17T16:53:02.063</t>
  </si>
  <si>
    <t>2018-11-17T16:53:02.123</t>
  </si>
  <si>
    <t>2018-11-17T16:53:02.216</t>
  </si>
  <si>
    <t>2018-11-17T16:53:02.296</t>
  </si>
  <si>
    <t>2018-11-17T16:53:02.376</t>
  </si>
  <si>
    <t>2018-11-17T16:53:02.456</t>
  </si>
  <si>
    <t>2018-11-17T16:53:02.533</t>
  </si>
  <si>
    <t>2018-11-17T16:53:02.613</t>
  </si>
  <si>
    <t>2018-11-17T16:53:02.683</t>
  </si>
  <si>
    <t>2018-11-17T16:53:02.773</t>
  </si>
  <si>
    <t>2018-11-17T16:53:02.863</t>
  </si>
  <si>
    <t>2018-11-17T16:53:02.933</t>
  </si>
  <si>
    <t>2018-11-17T16:53:03.013</t>
  </si>
  <si>
    <t>2018-11-17T16:53:03.093</t>
  </si>
  <si>
    <t>2018-11-17T16:53:03.163</t>
  </si>
  <si>
    <t>2018-11-17T16:53:03.253</t>
  </si>
  <si>
    <t>2018-11-17T16:53:03.333</t>
  </si>
  <si>
    <t>2018-11-17T16:53:03.413</t>
  </si>
  <si>
    <t>2018-11-17T16:53:03.478</t>
  </si>
  <si>
    <t>2018-11-17T16:53:03.563</t>
  </si>
  <si>
    <t>2018-11-17T16:53:03.663</t>
  </si>
  <si>
    <t>2018-11-17T16:53:03.733</t>
  </si>
  <si>
    <t>2018-11-17T16:53:03.973</t>
  </si>
  <si>
    <t>2018-11-17T16:53:04.063</t>
  </si>
  <si>
    <t>2018-11-17T16:53:04.293</t>
  </si>
  <si>
    <t>2018-11-17T16:53:04.373</t>
  </si>
  <si>
    <t>2018-11-17T16:53:04.615</t>
  </si>
  <si>
    <t>2018-11-17T16:53:04.685</t>
  </si>
  <si>
    <t>2018-11-17T16:53:04.865</t>
  </si>
  <si>
    <t>2018-11-17T16:53:05.015</t>
  </si>
  <si>
    <t>2018-11-17T16:53:05.255</t>
  </si>
  <si>
    <t>2018-11-17T16:53:05.335</t>
  </si>
  <si>
    <t>2018-11-17T16:53:05.475</t>
  </si>
  <si>
    <t>2018-11-17T16:53:05.563</t>
  </si>
  <si>
    <t>2018-11-17T16:53:05.653</t>
  </si>
  <si>
    <t>2018-11-17T16:53:05.813</t>
  </si>
  <si>
    <t>2018-11-17T16:53:05.893</t>
  </si>
  <si>
    <t>2018-11-17T16:53:06.063</t>
  </si>
  <si>
    <t>2018-11-17T16:53:06.123</t>
  </si>
  <si>
    <t>2018-11-17T16:53:06.293</t>
  </si>
  <si>
    <t>2018-11-17T16:53:06.363</t>
  </si>
  <si>
    <t>2018-11-17T16:53:06.453</t>
  </si>
  <si>
    <t>2018-11-17T16:53:06.533</t>
  </si>
  <si>
    <t>2018-11-17T16:53:06.613</t>
  </si>
  <si>
    <t>2018-11-17T16:53:06.683</t>
  </si>
  <si>
    <t>2018-11-17T16:53:06.768</t>
  </si>
  <si>
    <t>2018-11-17T16:53:06.848</t>
  </si>
  <si>
    <t>2018-11-17T16:53:06.938</t>
  </si>
  <si>
    <t>2018-11-17T16:53:07.018</t>
  </si>
  <si>
    <t>2018-11-17T16:53:07.088</t>
  </si>
  <si>
    <t>2018-11-17T16:53:07.168</t>
  </si>
  <si>
    <t>2018-11-17T16:53:07.258</t>
  </si>
  <si>
    <t>2018-11-17T16:53:07.338</t>
  </si>
  <si>
    <t>2018-11-17T16:53:07.418</t>
  </si>
  <si>
    <t>2018-11-17T16:53:07.473</t>
  </si>
  <si>
    <t>2018-11-17T16:53:07.573</t>
  </si>
  <si>
    <t>2018-11-17T16:53:07.663</t>
  </si>
  <si>
    <t>2018-11-17T16:53:07.725</t>
  </si>
  <si>
    <t>2018-11-17T16:53:07.810</t>
  </si>
  <si>
    <t>2018-11-17T16:53:07.890</t>
  </si>
  <si>
    <t>2018-11-17T16:53:07.970</t>
  </si>
  <si>
    <t>2018-11-17T16:53:08.060</t>
  </si>
  <si>
    <t>2018-11-17T16:53:08.140</t>
  </si>
  <si>
    <t>2018-11-17T16:53:08.220</t>
  </si>
  <si>
    <t>2018-11-17T16:53:08.290</t>
  </si>
  <si>
    <t>2018-11-17T16:53:08.370</t>
  </si>
  <si>
    <t>2018-11-17T16:53:08.453</t>
  </si>
  <si>
    <t>2018-11-17T16:53:08.533</t>
  </si>
  <si>
    <t>2018-11-17T16:53:08.623</t>
  </si>
  <si>
    <t>2018-11-17T16:53:08.693</t>
  </si>
  <si>
    <t>2018-11-17T16:53:08.773</t>
  </si>
  <si>
    <t>2018-11-17T16:53:08.853</t>
  </si>
  <si>
    <t>2018-11-17T16:53:08.933</t>
  </si>
  <si>
    <t>2018-11-17T16:53:09.023</t>
  </si>
  <si>
    <t>2018-11-17T16:53:09.093</t>
  </si>
  <si>
    <t>2018-11-17T16:53:09.173</t>
  </si>
  <si>
    <t>2018-11-17T16:53:09.253</t>
  </si>
  <si>
    <t>2018-11-17T16:53:09.333</t>
  </si>
  <si>
    <t>2018-11-17T16:53:09.413</t>
  </si>
  <si>
    <t>2018-11-17T16:53:09.478</t>
  </si>
  <si>
    <t>2018-11-17T16:53:09.573</t>
  </si>
  <si>
    <t>2018-11-17T16:53:09.663</t>
  </si>
  <si>
    <t>2018-11-17T16:53:09.693</t>
  </si>
  <si>
    <t>2018-11-17T16:53:09.723</t>
  </si>
  <si>
    <t>2018-11-17T16:53:09.733</t>
  </si>
  <si>
    <t>2018-11-17T16:53:09.753</t>
  </si>
  <si>
    <t>2018-11-17T16:53:09.773</t>
  </si>
  <si>
    <t>2018-11-17T16:53:09.793</t>
  </si>
  <si>
    <t>2018-11-17T16:53:09.823</t>
  </si>
  <si>
    <t>2018-11-17T16:53:09.843</t>
  </si>
  <si>
    <t>2018-11-17T16:53:09.863</t>
  </si>
  <si>
    <t>2018-11-17T16:53:09.873</t>
  </si>
  <si>
    <t>2018-11-17T16:53:09.893</t>
  </si>
  <si>
    <t>2018-11-17T16:53:09.923</t>
  </si>
  <si>
    <t>2018-11-17T16:53:09.943</t>
  </si>
  <si>
    <t>2018-11-17T16:53:09.953</t>
  </si>
  <si>
    <t>2018-11-17T16:53:09.983</t>
  </si>
  <si>
    <t>2018-11-17T16:53:09.993</t>
  </si>
  <si>
    <t>2018-11-17T16:53:10.013</t>
  </si>
  <si>
    <t>2018-11-17T16:53:10.043</t>
  </si>
  <si>
    <t>2018-11-17T16:53:10.053</t>
  </si>
  <si>
    <t>2018-11-17T16:53:10.083</t>
  </si>
  <si>
    <t>2018-11-17T16:53:10.093</t>
  </si>
  <si>
    <t>2018-11-17T16:53:10.113</t>
  </si>
  <si>
    <t>2018-11-17T16:53:10.143</t>
  </si>
  <si>
    <t>2018-11-17T16:53:10.163</t>
  </si>
  <si>
    <t>2018-11-17T16:53:10.183</t>
  </si>
  <si>
    <t>2018-11-17T16:53:10.193</t>
  </si>
  <si>
    <t>2018-11-17T16:53:10.213</t>
  </si>
  <si>
    <t>2018-11-17T16:53:10.243</t>
  </si>
  <si>
    <t>2018-11-17T16:53:10.253</t>
  </si>
  <si>
    <t>2018-11-17T16:53:10.273</t>
  </si>
  <si>
    <t>2018-11-17T16:53:10.293</t>
  </si>
  <si>
    <t>2018-11-17T16:53:10.323</t>
  </si>
  <si>
    <t>2018-11-17T16:53:10.343</t>
  </si>
  <si>
    <t>2018-11-17T16:53:10.353</t>
  </si>
  <si>
    <t>2018-11-17T16:53:10.383</t>
  </si>
  <si>
    <t>2018-11-17T16:53:10.393</t>
  </si>
  <si>
    <t>2018-11-17T16:53:10.413</t>
  </si>
  <si>
    <t>2018-11-17T16:53:10.443</t>
  </si>
  <si>
    <t>2018-11-17T16:53:10.453</t>
  </si>
  <si>
    <t>2018-11-17T16:53:10.475</t>
  </si>
  <si>
    <t>2018-11-17T16:53:10.480</t>
  </si>
  <si>
    <t>2018-11-17T16:53:10.523</t>
  </si>
  <si>
    <t>2018-11-17T16:53:10.543</t>
  </si>
  <si>
    <t>2018-11-17T16:53:10.553</t>
  </si>
  <si>
    <t>2018-11-17T16:53:10.583</t>
  </si>
  <si>
    <t>2018-11-17T16:53:10.593</t>
  </si>
  <si>
    <t>2018-11-17T16:53:10.613</t>
  </si>
  <si>
    <t>2018-11-17T16:53:10.633</t>
  </si>
  <si>
    <t>2018-11-17T16:53:10.653</t>
  </si>
  <si>
    <t>2018-11-17T16:53:10.683</t>
  </si>
  <si>
    <t>2018-11-17T16:53:10.693</t>
  </si>
  <si>
    <t>2018-11-17T16:53:10.723</t>
  </si>
  <si>
    <t>2018-11-17T16:53:10.743</t>
  </si>
  <si>
    <t>2018-11-17T16:53:10.753</t>
  </si>
  <si>
    <t>2018-11-17T16:53:10.783</t>
  </si>
  <si>
    <t>2018-11-17T16:53:10.793</t>
  </si>
  <si>
    <t>2018-11-17T16:53:10.813</t>
  </si>
  <si>
    <t>2018-11-17T16:53:10.843</t>
  </si>
  <si>
    <t>2018-11-17T16:53:10.853</t>
  </si>
  <si>
    <t>2018-11-17T16:53:10.883</t>
  </si>
  <si>
    <t>2018-11-17T16:53:10.913</t>
  </si>
  <si>
    <t>2018-11-17T16:53:10.943</t>
  </si>
  <si>
    <t>2018-11-17T16:53:10.953</t>
  </si>
  <si>
    <t>2018-11-17T16:53:10.973</t>
  </si>
  <si>
    <t>2018-11-17T16:53:10.993</t>
  </si>
  <si>
    <t>2018-11-17T16:53:11.013</t>
  </si>
  <si>
    <t>2018-11-17T16:53:11.043</t>
  </si>
  <si>
    <t>2018-11-17T16:53:11.053</t>
  </si>
  <si>
    <t>2018-11-17T16:53:11.083</t>
  </si>
  <si>
    <t>2018-11-17T16:53:11.093</t>
  </si>
  <si>
    <t>2018-11-17T16:53:11.113</t>
  </si>
  <si>
    <t>2018-11-17T16:53:11.143</t>
  </si>
  <si>
    <t>2018-11-17T16:53:11.153</t>
  </si>
  <si>
    <t>2018-11-17T16:53:11.183</t>
  </si>
  <si>
    <t>2018-11-17T16:53:11.193</t>
  </si>
  <si>
    <t>2018-11-17T16:53:11.223</t>
  </si>
  <si>
    <t>2018-11-17T16:53:11.233</t>
  </si>
  <si>
    <t>2018-11-17T16:53:11.253</t>
  </si>
  <si>
    <t>2018-11-17T16:53:11.283</t>
  </si>
  <si>
    <t>2018-11-17T16:53:11.293</t>
  </si>
  <si>
    <t>2018-11-17T16:53:11.323</t>
  </si>
  <si>
    <t>2018-11-17T16:53:11.333</t>
  </si>
  <si>
    <t>2018-11-17T16:53:11.353</t>
  </si>
  <si>
    <t>2018-11-17T16:53:11.383</t>
  </si>
  <si>
    <t>2018-11-17T16:53:11.393</t>
  </si>
  <si>
    <t>2018-11-17T16:53:11.413</t>
  </si>
  <si>
    <t>2018-11-17T16:53:11.433</t>
  </si>
  <si>
    <t>2018-11-17T16:53:11.453</t>
  </si>
  <si>
    <t>2018-11-17T16:53:11.475</t>
  </si>
  <si>
    <t>2018-11-17T16:53:11.478</t>
  </si>
  <si>
    <t>2018-11-17T16:53:11.513</t>
  </si>
  <si>
    <t>2018-11-17T16:53:11.543</t>
  </si>
  <si>
    <t>2018-11-17T16:53:11.553</t>
  </si>
  <si>
    <t>2018-11-17T16:53:11.583</t>
  </si>
  <si>
    <t>2018-11-17T16:53:11.593</t>
  </si>
  <si>
    <t>2018-11-17T16:53:11.623</t>
  </si>
  <si>
    <t>2018-11-17T16:53:11.643</t>
  </si>
  <si>
    <t>2018-11-17T16:53:11.653</t>
  </si>
  <si>
    <t>2018-11-17T16:53:11.683</t>
  </si>
  <si>
    <t>2018-11-17T16:53:11.703</t>
  </si>
  <si>
    <t>2018-11-17T16:53:11.723</t>
  </si>
  <si>
    <t>2018-11-17T16:53:11.743</t>
  </si>
  <si>
    <t>2018-11-17T16:53:11.753</t>
  </si>
  <si>
    <t>2018-11-17T16:53:11.783</t>
  </si>
  <si>
    <t>2018-11-17T16:53:11.793</t>
  </si>
  <si>
    <t>2018-11-17T16:53:11.813</t>
  </si>
  <si>
    <t>2018-11-17T16:53:11.833</t>
  </si>
  <si>
    <t>2018-11-17T16:53:11.853</t>
  </si>
  <si>
    <t>2018-11-17T16:53:11.883</t>
  </si>
  <si>
    <t>2018-11-17T16:53:11.893</t>
  </si>
  <si>
    <t>2018-11-17T16:53:11.913</t>
  </si>
  <si>
    <t>2018-11-17T16:53:11.943</t>
  </si>
  <si>
    <t>2018-11-17T16:53:11.953</t>
  </si>
  <si>
    <t>2018-11-17T16:53:11.983</t>
  </si>
  <si>
    <t>2018-11-17T16:53:11.993</t>
  </si>
  <si>
    <t>2018-11-17T16:53:12.013</t>
  </si>
  <si>
    <t>2018-11-17T16:53:12.043</t>
  </si>
  <si>
    <t>2018-11-17T16:53:12.053</t>
  </si>
  <si>
    <t>2018-11-17T16:53:12.083</t>
  </si>
  <si>
    <t>2018-11-17T16:53:12.093</t>
  </si>
  <si>
    <t>2018-11-17T16:53:12.113</t>
  </si>
  <si>
    <t>2018-11-17T16:53:12.143</t>
  </si>
  <si>
    <t>2018-11-17T16:53:12.153</t>
  </si>
  <si>
    <t>2018-11-17T16:53:12.183</t>
  </si>
  <si>
    <t>2018-11-17T16:53:12.193</t>
  </si>
  <si>
    <t>2018-11-17T16:53:12.213</t>
  </si>
  <si>
    <t>2018-11-17T16:53:12.243</t>
  </si>
  <si>
    <t>2018-11-17T16:53:12.253</t>
  </si>
  <si>
    <t>2018-11-17T16:53:12.273</t>
  </si>
  <si>
    <t>2018-11-17T16:53:12.293</t>
  </si>
  <si>
    <t>2018-11-17T16:53:12.323</t>
  </si>
  <si>
    <t>2018-11-17T16:53:12.343</t>
  </si>
  <si>
    <t>2018-11-17T16:53:12.353</t>
  </si>
  <si>
    <t>2018-11-17T16:53:12.383</t>
  </si>
  <si>
    <t>2018-11-17T16:53:12.393</t>
  </si>
  <si>
    <t>2018-11-17T16:53:12.423</t>
  </si>
  <si>
    <t>2018-11-17T16:53:12.433</t>
  </si>
  <si>
    <t>2018-11-17T16:53:12.453</t>
  </si>
  <si>
    <t>2018-11-17T16:53:12.475</t>
  </si>
  <si>
    <t>2018-11-17T16:53:12.478</t>
  </si>
  <si>
    <t>2018-11-17T16:53:12.493</t>
  </si>
  <si>
    <t>2018-11-17T16:53:12.535</t>
  </si>
  <si>
    <t>2018-11-17T16:53:12.555</t>
  </si>
  <si>
    <t>2018-11-17T16:53:12.575</t>
  </si>
  <si>
    <t>2018-11-17T16:53:12.595</t>
  </si>
  <si>
    <t>2018-11-17T16:53:12.615</t>
  </si>
  <si>
    <t>2018-11-17T16:53:12.645</t>
  </si>
  <si>
    <t>2018-11-17T16:53:12.655</t>
  </si>
  <si>
    <t>2018-11-17T16:53:12.675</t>
  </si>
  <si>
    <t>2018-11-17T16:53:12.695</t>
  </si>
  <si>
    <t>2018-11-17T16:53:12.715</t>
  </si>
  <si>
    <t>2018-11-17T16:53:12.745</t>
  </si>
  <si>
    <t>2018-11-17T16:53:12.755</t>
  </si>
  <si>
    <t>2018-11-17T16:53:12.775</t>
  </si>
  <si>
    <t>2018-11-17T16:53:12.795</t>
  </si>
  <si>
    <t>2018-11-17T16:53:12.815</t>
  </si>
  <si>
    <t>2018-11-17T16:53:12.845</t>
  </si>
  <si>
    <t>2018-11-17T16:53:12.875</t>
  </si>
  <si>
    <t>2018-11-17T16:53:12.895</t>
  </si>
  <si>
    <t>2018-11-17T16:53:12.915</t>
  </si>
  <si>
    <t>2018-11-17T16:53:12.945</t>
  </si>
  <si>
    <t>2018-11-17T16:53:12.955</t>
  </si>
  <si>
    <t>2018-11-17T16:53:12.975</t>
  </si>
  <si>
    <t>2018-11-17T16:53:12.995</t>
  </si>
  <si>
    <t>2018-11-17T16:53:13.015</t>
  </si>
  <si>
    <t>2018-11-17T16:53:13.035</t>
  </si>
  <si>
    <t>2018-11-17T16:53:13.055</t>
  </si>
  <si>
    <t>2018-11-17T16:53:13.085</t>
  </si>
  <si>
    <t>2018-11-17T16:53:13.095</t>
  </si>
  <si>
    <t>2018-11-17T16:53:13.115</t>
  </si>
  <si>
    <t>2018-11-17T16:53:13.145</t>
  </si>
  <si>
    <t>2018-11-17T16:53:13.155</t>
  </si>
  <si>
    <t>2018-11-17T16:53:13.185</t>
  </si>
  <si>
    <t>2018-11-17T16:53:13.195</t>
  </si>
  <si>
    <t>2018-11-17T16:53:13.215</t>
  </si>
  <si>
    <t>2018-11-17T16:53:13.245</t>
  </si>
  <si>
    <t>2018-11-17T16:53:13.255</t>
  </si>
  <si>
    <t>2018-11-17T16:53:13.285</t>
  </si>
  <si>
    <t>2018-11-17T16:53:13.295</t>
  </si>
  <si>
    <t>2018-11-17T16:53:13.315</t>
  </si>
  <si>
    <t>2018-11-17T16:53:13.335</t>
  </si>
  <si>
    <t>2018-11-17T16:53:13.355</t>
  </si>
  <si>
    <t>2018-11-17T16:53:13.385</t>
  </si>
  <si>
    <t>2018-11-17T16:53:13.395</t>
  </si>
  <si>
    <t>2018-11-17T16:53:13.425</t>
  </si>
  <si>
    <t>2018-11-17T16:53:13.445</t>
  </si>
  <si>
    <t>2018-11-17T16:53:13.455</t>
  </si>
  <si>
    <t>2018-11-17T16:53:13.468</t>
  </si>
  <si>
    <t>2018-11-17T16:53:13.475</t>
  </si>
  <si>
    <t>2018-11-17T16:53:13.515</t>
  </si>
  <si>
    <t>2018-11-17T16:53:13.545</t>
  </si>
  <si>
    <t>2018-11-17T16:53:13.555</t>
  </si>
  <si>
    <t>2018-11-17T16:53:13.575</t>
  </si>
  <si>
    <t>2018-11-17T16:53:13.595</t>
  </si>
  <si>
    <t>2018-11-17T16:53:13.615</t>
  </si>
  <si>
    <t>2018-11-17T16:53:13.645</t>
  </si>
  <si>
    <t>2018-11-17T16:53:13.655</t>
  </si>
  <si>
    <t>2018-11-17T16:53:13.685</t>
  </si>
  <si>
    <t>2018-11-17T16:53:13.695</t>
  </si>
  <si>
    <t>2018-11-17T16:53:13.833</t>
  </si>
  <si>
    <t>2018-11-17T16:53:13.853</t>
  </si>
  <si>
    <t>2018-11-17T16:53:13.873</t>
  </si>
  <si>
    <t>2018-11-17T16:53:13.893</t>
  </si>
  <si>
    <t>2018-11-17T16:53:13.923</t>
  </si>
  <si>
    <t>2018-11-17T16:53:13.943</t>
  </si>
  <si>
    <t>2018-11-17T16:53:14.073</t>
  </si>
  <si>
    <t>2018-11-17T16:53:14.093</t>
  </si>
  <si>
    <t>2018-11-17T16:53:14.123</t>
  </si>
  <si>
    <t>2018-11-17T16:53:14.143</t>
  </si>
  <si>
    <t>2018-11-17T16:53:14.153</t>
  </si>
  <si>
    <t>2018-11-17T16:53:14.183</t>
  </si>
  <si>
    <t>2018-11-17T16:53:14.193</t>
  </si>
  <si>
    <t>2018-11-17T16:53:14.223</t>
  </si>
  <si>
    <t>2018-11-17T16:53:14.243</t>
  </si>
  <si>
    <t>2018-11-17T16:53:14.253</t>
  </si>
  <si>
    <t>2018-11-17T16:53:14.383</t>
  </si>
  <si>
    <t>2018-11-17T16:53:14.393</t>
  </si>
  <si>
    <t>2018-11-17T16:53:14.413</t>
  </si>
  <si>
    <t>2018-11-17T16:53:14.443</t>
  </si>
  <si>
    <t>2018-11-17T16:53:14.453</t>
  </si>
  <si>
    <t>2018-11-17T16:53:14.475</t>
  </si>
  <si>
    <t>2018-11-17T16:53:14.545</t>
  </si>
  <si>
    <t>2018-11-17T16:53:14.635</t>
  </si>
  <si>
    <t>2018-11-17T16:53:14.655</t>
  </si>
  <si>
    <t>2018-11-17T16:53:14.685</t>
  </si>
  <si>
    <t>2018-11-17T16:53:14.695</t>
  </si>
  <si>
    <t>2018-11-17T16:53:14.715</t>
  </si>
  <si>
    <t>2018-11-17T16:53:14.740</t>
  </si>
  <si>
    <t>2018-11-17T16:53:14.780</t>
  </si>
  <si>
    <t>2018-11-17T16:53:14.800</t>
  </si>
  <si>
    <t>2018-11-17T16:53:14.810</t>
  </si>
  <si>
    <t>2018-11-17T16:53:14.840</t>
  </si>
  <si>
    <t>2018-11-17T16:53:14.850</t>
  </si>
  <si>
    <t>2018-11-17T16:53:14.880</t>
  </si>
  <si>
    <t>2018-11-17T16:53:14.890</t>
  </si>
  <si>
    <t>2018-11-17T16:53:15.010</t>
  </si>
  <si>
    <t>2018-11-17T16:53:15.040</t>
  </si>
  <si>
    <t>2018-11-17T16:53:15.050</t>
  </si>
  <si>
    <t>2018-11-17T16:53:15.080</t>
  </si>
  <si>
    <t>2018-11-17T16:53:15.090</t>
  </si>
  <si>
    <t>2018-11-17T16:53:15.110</t>
  </si>
  <si>
    <t>2018-11-17T16:53:15.140</t>
  </si>
  <si>
    <t>2018-11-17T16:53:15.160</t>
  </si>
  <si>
    <t>2018-11-17T16:53:15.270</t>
  </si>
  <si>
    <t>2018-11-17T16:53:15.300</t>
  </si>
  <si>
    <t>2018-11-17T16:53:15.310</t>
  </si>
  <si>
    <t>2018-11-17T16:53:15.340</t>
  </si>
  <si>
    <t>2018-11-17T16:53:15.360</t>
  </si>
  <si>
    <t>2018-11-17T16:53:15.380</t>
  </si>
  <si>
    <t>2018-11-17T16:53:15.390</t>
  </si>
  <si>
    <t>2018-11-17T16:53:15.440</t>
  </si>
  <si>
    <t>2018-11-17T16:53:15.453</t>
  </si>
  <si>
    <t>2018-11-17T16:53:15.468</t>
  </si>
  <si>
    <t>2018-11-17T16:53:15.475</t>
  </si>
  <si>
    <t>2018-11-17T16:53:15.505</t>
  </si>
  <si>
    <t>2018-11-17T16:53:15.545</t>
  </si>
  <si>
    <t>2018-11-17T16:53:15.675</t>
  </si>
  <si>
    <t>2018-11-17T16:53:15.695</t>
  </si>
  <si>
    <t>2018-11-17T16:53:15.715</t>
  </si>
  <si>
    <t>2018-11-17T16:53:15.745</t>
  </si>
  <si>
    <t>2018-11-17T16:53:15.755</t>
  </si>
  <si>
    <t>2018-11-17T16:53:15.785</t>
  </si>
  <si>
    <t>2018-11-17T16:53:15.875</t>
  </si>
  <si>
    <t>2018-11-17T16:53:15.895</t>
  </si>
  <si>
    <t>2018-11-17T16:53:15.915</t>
  </si>
  <si>
    <t>2018-11-17T16:53:15.945</t>
  </si>
  <si>
    <t>2018-11-17T16:53:15.955</t>
  </si>
  <si>
    <t>2018-11-17T16:53:15.985</t>
  </si>
  <si>
    <t>2018-11-17T16:53:15.995</t>
  </si>
  <si>
    <t>2018-11-17T16:53:16.015</t>
  </si>
  <si>
    <t>2018-11-17T16:53:16.045</t>
  </si>
  <si>
    <t>2018-11-17T16:53:16.055</t>
  </si>
  <si>
    <t>2018-11-17T16:53:16.075</t>
  </si>
  <si>
    <t>2018-11-17T16:53:16.215</t>
  </si>
  <si>
    <t>2018-11-17T16:53:16.245</t>
  </si>
  <si>
    <t>2018-11-17T16:53:16.255</t>
  </si>
  <si>
    <t>2018-11-17T16:53:16.275</t>
  </si>
  <si>
    <t>2018-11-17T16:53:16.295</t>
  </si>
  <si>
    <t>2018-11-17T16:53:16.325</t>
  </si>
  <si>
    <t>2018-11-17T16:53:16.385</t>
  </si>
  <si>
    <t>2018-11-17T16:53:16.395</t>
  </si>
  <si>
    <t>2018-11-17T16:53:16.415</t>
  </si>
  <si>
    <t>2018-11-17T16:53:16.445</t>
  </si>
  <si>
    <t>2018-11-17T16:53:16.455</t>
  </si>
  <si>
    <t>2018-11-17T16:53:16.468</t>
  </si>
  <si>
    <t>2018-11-17T16:53:16.475</t>
  </si>
  <si>
    <t>2018-11-17T16:53:16.515</t>
  </si>
  <si>
    <t>2018-11-17T16:53:16.555</t>
  </si>
  <si>
    <t>2018-11-17T16:53:16.575</t>
  </si>
  <si>
    <t>2018-11-17T16:53:16.595</t>
  </si>
  <si>
    <t>2018-11-17T16:53:16.615</t>
  </si>
  <si>
    <t>2018-11-17T16:53:16.645</t>
  </si>
  <si>
    <t>2018-11-17T16:53:16.685</t>
  </si>
  <si>
    <t>2018-11-17T16:53:16.695</t>
  </si>
  <si>
    <t>2018-11-17T16:53:16.715</t>
  </si>
  <si>
    <t>2018-11-17T16:53:16.745</t>
  </si>
  <si>
    <t>2018-11-17T16:53:16.755</t>
  </si>
  <si>
    <t>2018-11-17T16:53:16.785</t>
  </si>
  <si>
    <t>2018-11-17T16:53:16.795</t>
  </si>
  <si>
    <t>2018-11-17T16:53:16.815</t>
  </si>
  <si>
    <t>2018-11-17T16:53:16.845</t>
  </si>
  <si>
    <t>2018-11-17T16:53:16.875</t>
  </si>
  <si>
    <t>2018-11-17T16:53:16.895</t>
  </si>
  <si>
    <t>2018-11-17T16:53:16.915</t>
  </si>
  <si>
    <t>2018-11-17T16:53:16.945</t>
  </si>
  <si>
    <t>2018-11-17T16:53:16.955</t>
  </si>
  <si>
    <t>2018-11-17T16:53:16.985</t>
  </si>
  <si>
    <t>2018-11-17T16:53:17.005</t>
  </si>
  <si>
    <t>2018-11-17T16:53:17.085</t>
  </si>
  <si>
    <t>2018-11-17T16:53:17.205</t>
  </si>
  <si>
    <t>2018-11-17T16:53:17.265</t>
  </si>
  <si>
    <t>2018-11-17T16:53:17.375</t>
  </si>
  <si>
    <t>2018-11-17T16:53:17.425</t>
  </si>
  <si>
    <t>2018-11-17T16:53:17.475</t>
  </si>
  <si>
    <t>2018-11-17T16:53:17.588</t>
  </si>
  <si>
    <t>2018-11-17T16:53:17.648</t>
  </si>
  <si>
    <t>2018-11-17T16:53:17.738</t>
  </si>
  <si>
    <t>2018-11-17T16:53:17.808</t>
  </si>
  <si>
    <t>2018-11-17T16:53:17.868</t>
  </si>
  <si>
    <t>2018-11-17T16:53:17.958</t>
  </si>
  <si>
    <t>2018-11-17T16:53:17.998</t>
  </si>
  <si>
    <t>2018-11-17T16:53:18.078</t>
  </si>
  <si>
    <t>2018-11-17T16:53:18.138</t>
  </si>
  <si>
    <t>2018-11-17T16:53:18.208</t>
  </si>
  <si>
    <t>2018-11-17T16:53:18.288</t>
  </si>
  <si>
    <t>2018-11-17T16:53:18.338</t>
  </si>
  <si>
    <t>2018-11-17T16:53:18.408</t>
  </si>
  <si>
    <t>2018-11-17T16:53:18.448</t>
  </si>
  <si>
    <t>2018-11-17T16:53:18.515</t>
  </si>
  <si>
    <t>2018-11-17T16:53:18.585</t>
  </si>
  <si>
    <t>2018-11-17T16:53:18.635</t>
  </si>
  <si>
    <t>2018-11-17T16:53:18.705</t>
  </si>
  <si>
    <t>2018-11-17T16:53:18.745</t>
  </si>
  <si>
    <t>2018-11-17T16:53:18.795</t>
  </si>
  <si>
    <t>2018-11-17T16:53:18.875</t>
  </si>
  <si>
    <t>2018-11-17T16:53:18.905</t>
  </si>
  <si>
    <t>2018-11-17T16:53:18.965</t>
  </si>
  <si>
    <t>2018-11-17T16:53:19.005</t>
  </si>
  <si>
    <t>2018-11-17T16:53:19.055</t>
  </si>
  <si>
    <t>2018-11-17T16:53:19.095</t>
  </si>
  <si>
    <t>2018-11-17T16:53:19.215</t>
  </si>
  <si>
    <t>2018-11-17T16:53:19.225</t>
  </si>
  <si>
    <t>2018-11-17T16:53:19.750</t>
  </si>
  <si>
    <t>2018-11-17T16:53:19.770</t>
  </si>
  <si>
    <t>2018-11-17T16:53:19.780</t>
  </si>
  <si>
    <t>2018-11-17T16:53:19.810</t>
  </si>
  <si>
    <t>2018-11-17T16:53:19.820</t>
  </si>
  <si>
    <t>2018-11-17T16:53:19.850</t>
  </si>
  <si>
    <t>2018-11-17T16:53:19.870</t>
  </si>
  <si>
    <t>2018-11-17T16:53:19.880</t>
  </si>
  <si>
    <t>2018-11-17T16:53:19.910</t>
  </si>
  <si>
    <t>2018-11-17T16:53:19.920</t>
  </si>
  <si>
    <t>2018-11-17T16:53:19.950</t>
  </si>
  <si>
    <t>2018-11-17T16:53:19.970</t>
  </si>
  <si>
    <t>2018-11-17T16:53:19.990</t>
  </si>
  <si>
    <t>2018-11-17T16:53:20.000</t>
  </si>
  <si>
    <t>2018-11-17T16:53:20.020</t>
  </si>
  <si>
    <t>2018-11-17T16:53:20.040</t>
  </si>
  <si>
    <t>2018-11-17T16:53:20.070</t>
  </si>
  <si>
    <t>2018-11-17T16:53:20.080</t>
  </si>
  <si>
    <t>2018-11-17T16:53:20.110</t>
  </si>
  <si>
    <t>2018-11-17T16:53:20.130</t>
  </si>
  <si>
    <t>2018-11-17T16:53:20.150</t>
  </si>
  <si>
    <t>2018-11-17T16:53:20.170</t>
  </si>
  <si>
    <t>2018-11-17T16:53:20.210</t>
  </si>
  <si>
    <t>2018-11-17T16:53:20.220</t>
  </si>
  <si>
    <t>2018-11-17T16:53:20.250</t>
  </si>
  <si>
    <t>2018-11-17T16:53:20.270</t>
  </si>
  <si>
    <t>2018-11-17T16:53:20.280</t>
  </si>
  <si>
    <t>2018-11-17T16:53:20.310</t>
  </si>
  <si>
    <t>2018-11-17T16:53:20.320</t>
  </si>
  <si>
    <t>2018-11-17T16:53:20.350</t>
  </si>
  <si>
    <t>2018-11-17T16:53:20.380</t>
  </si>
  <si>
    <t>2018-11-17T16:53:20.410</t>
  </si>
  <si>
    <t>2018-11-17T16:53:20.420</t>
  </si>
  <si>
    <t>2018-11-17T16:53:20.450</t>
  </si>
  <si>
    <t>2018-11-17T16:53:20.470</t>
  </si>
  <si>
    <t>2018-11-17T16:53:20.473</t>
  </si>
  <si>
    <t>2018-11-17T16:53:20.490</t>
  </si>
  <si>
    <t>2018-11-17T16:53:20.525</t>
  </si>
  <si>
    <t>2018-11-17T16:53:20.545</t>
  </si>
  <si>
    <t>2018-11-17T16:53:20.575</t>
  </si>
  <si>
    <t>2018-11-17T16:53:20.605</t>
  </si>
  <si>
    <t>2018-11-17T16:53:20.625</t>
  </si>
  <si>
    <t>2018-11-17T16:53:20.645</t>
  </si>
  <si>
    <t>2018-11-17T16:53:20.675</t>
  </si>
  <si>
    <t>2018-11-17T16:53:20.685</t>
  </si>
  <si>
    <t>2018-11-17T16:53:20.698</t>
  </si>
  <si>
    <t>2018-11-17T16:53:20.705</t>
  </si>
  <si>
    <t>2018-11-17T16:53:20.748</t>
  </si>
  <si>
    <t>2018-11-17T16:53:20.768</t>
  </si>
  <si>
    <t>2018-11-17T16:53:20.778</t>
  </si>
  <si>
    <t>2018-11-17T16:53:20.808</t>
  </si>
  <si>
    <t>2018-11-17T16:53:20.828</t>
  </si>
  <si>
    <t>2018-11-17T16:53:20.848</t>
  </si>
  <si>
    <t>2018-11-17T16:53:20.868</t>
  </si>
  <si>
    <t>2018-11-17T16:53:20.878</t>
  </si>
  <si>
    <t>2018-11-17T16:53:20.908</t>
  </si>
  <si>
    <t>2018-11-17T16:53:20.928</t>
  </si>
  <si>
    <t>2018-11-17T16:53:20.948</t>
  </si>
  <si>
    <t>2018-11-17T16:53:20.968</t>
  </si>
  <si>
    <t>2018-11-17T16:53:20.988</t>
  </si>
  <si>
    <t>2018-11-17T16:53:21.008</t>
  </si>
  <si>
    <t>2018-11-17T16:53:21.018</t>
  </si>
  <si>
    <t>2018-11-17T16:53:21.048</t>
  </si>
  <si>
    <t>2018-11-17T16:53:21.068</t>
  </si>
  <si>
    <t>2018-11-17T16:53:21.088</t>
  </si>
  <si>
    <t>2018-11-17T16:53:21.118</t>
  </si>
  <si>
    <t>2018-11-17T16:53:21.148</t>
  </si>
  <si>
    <t>2018-11-17T16:53:21.168</t>
  </si>
  <si>
    <t>2018-11-17T16:53:21.188</t>
  </si>
  <si>
    <t>2018-11-17T16:53:21.218</t>
  </si>
  <si>
    <t>2018-11-17T16:53:21.228</t>
  </si>
  <si>
    <t>2018-11-17T16:53:21.248</t>
  </si>
  <si>
    <t>2018-11-17T16:53:21.268</t>
  </si>
  <si>
    <t>2018-11-17T16:53:21.288</t>
  </si>
  <si>
    <t>2018-11-17T16:53:21.318</t>
  </si>
  <si>
    <t>2018-11-17T16:53:21.328</t>
  </si>
  <si>
    <t>2018-11-17T16:53:21.348</t>
  </si>
  <si>
    <t>2018-11-17T16:53:21.378</t>
  </si>
  <si>
    <t>2018-11-17T16:53:21.388</t>
  </si>
  <si>
    <t>2018-11-17T16:53:21.408</t>
  </si>
  <si>
    <t>2018-11-17T16:53:21.428</t>
  </si>
  <si>
    <t>2018-11-17T16:53:21.448</t>
  </si>
  <si>
    <t>2018-11-17T16:53:21.468</t>
  </si>
  <si>
    <t>2018-11-17T16:53:21.470</t>
  </si>
  <si>
    <t>2018-11-17T16:53:21.490</t>
  </si>
  <si>
    <t>2018-11-17T16:53:21.525</t>
  </si>
  <si>
    <t>2018-11-17T16:53:21.545</t>
  </si>
  <si>
    <t>2018-11-17T16:53:21.565</t>
  </si>
  <si>
    <t>2018-11-17T16:53:21.585</t>
  </si>
  <si>
    <t>2018-11-17T16:53:21.605</t>
  </si>
  <si>
    <t>2018-11-17T16:53:21.625</t>
  </si>
  <si>
    <t>2018-11-17T16:53:21.645</t>
  </si>
  <si>
    <t>2018-11-17T16:53:21.665</t>
  </si>
  <si>
    <t>2018-11-17T16:53:21.685</t>
  </si>
  <si>
    <t>2018-11-17T16:53:21.715</t>
  </si>
  <si>
    <t>2018-11-17T16:53:21.725</t>
  </si>
  <si>
    <t>2018-11-17T16:53:21.730</t>
  </si>
  <si>
    <t>2018-11-17T16:53:21.770</t>
  </si>
  <si>
    <t>2018-11-17T16:53:21.780</t>
  </si>
  <si>
    <t>2018-11-17T16:53:21.810</t>
  </si>
  <si>
    <t>2018-11-17T16:53:21.820</t>
  </si>
  <si>
    <t>2018-11-17T16:53:21.870</t>
  </si>
  <si>
    <t>2018-11-17T16:53:21.880</t>
  </si>
  <si>
    <t>2018-11-17T16:53:21.910</t>
  </si>
  <si>
    <t>2018-11-17T16:53:21.920</t>
  </si>
  <si>
    <t>2018-11-17T16:53:21.950</t>
  </si>
  <si>
    <t>2018-11-17T16:53:21.970</t>
  </si>
  <si>
    <t>2018-11-17T16:53:21.980</t>
  </si>
  <si>
    <t>2018-11-17T16:53:22.000</t>
  </si>
  <si>
    <t>2018-11-17T16:53:22.020</t>
  </si>
  <si>
    <t>2018-11-17T16:53:22.040</t>
  </si>
  <si>
    <t>2018-11-17T16:53:22.070</t>
  </si>
  <si>
    <t>2018-11-17T16:53:22.090</t>
  </si>
  <si>
    <t>2018-11-17T16:53:22.110</t>
  </si>
  <si>
    <t>2018-11-17T16:53:22.130</t>
  </si>
  <si>
    <t>2018-11-17T16:53:22.150</t>
  </si>
  <si>
    <t>2018-11-17T16:53:22.170</t>
  </si>
  <si>
    <t>2018-11-17T16:53:22.190</t>
  </si>
  <si>
    <t>2018-11-17T16:53:22.210</t>
  </si>
  <si>
    <t>2018-11-17T16:53:22.230</t>
  </si>
  <si>
    <t>2018-11-17T16:53:22.240</t>
  </si>
  <si>
    <t>2018-11-17T16:53:22.270</t>
  </si>
  <si>
    <t>2018-11-17T16:53:22.290</t>
  </si>
  <si>
    <t>2018-11-17T16:53:22.310</t>
  </si>
  <si>
    <t>2018-11-17T16:53:22.320</t>
  </si>
  <si>
    <t>2018-11-17T16:53:22.350</t>
  </si>
  <si>
    <t>2018-11-17T16:53:22.370</t>
  </si>
  <si>
    <t>2018-11-17T16:53:22.380</t>
  </si>
  <si>
    <t>2018-11-17T16:53:22.410</t>
  </si>
  <si>
    <t>2018-11-17T16:53:22.420</t>
  </si>
  <si>
    <t>2018-11-17T16:53:22.440</t>
  </si>
  <si>
    <t>2018-11-17T16:53:22.455</t>
  </si>
  <si>
    <t>2018-11-17T16:53:22.468</t>
  </si>
  <si>
    <t>2018-11-17T16:53:22.505</t>
  </si>
  <si>
    <t>2018-11-17T16:53:22.525</t>
  </si>
  <si>
    <t>2018-11-17T16:53:22.545</t>
  </si>
  <si>
    <t>2018-11-17T16:53:22.575</t>
  </si>
  <si>
    <t>2018-11-17T16:53:22.585</t>
  </si>
  <si>
    <t>2018-11-17T16:53:22.615</t>
  </si>
  <si>
    <t>2018-11-17T16:53:22.625</t>
  </si>
  <si>
    <t>2018-11-17T16:53:22.645</t>
  </si>
  <si>
    <t>2018-11-17T16:53:22.675</t>
  </si>
  <si>
    <t>2018-11-17T16:53:22.685</t>
  </si>
  <si>
    <t>2018-11-17T16:53:22.715</t>
  </si>
  <si>
    <t>2018-11-17T16:53:22.725</t>
  </si>
  <si>
    <t>2018-11-17T16:53:22.745</t>
  </si>
  <si>
    <t>2018-11-17T16:53:22.775</t>
  </si>
  <si>
    <t>2018-11-17T16:53:22.785</t>
  </si>
  <si>
    <t>2018-11-17T16:53:22.815</t>
  </si>
  <si>
    <t>2018-11-17T16:53:22.825</t>
  </si>
  <si>
    <t>2018-11-17T16:53:22.845</t>
  </si>
  <si>
    <t>2018-11-17T16:53:22.865</t>
  </si>
  <si>
    <t>2018-11-17T16:53:22.885</t>
  </si>
  <si>
    <t>2018-11-17T16:53:22.915</t>
  </si>
  <si>
    <t>2018-11-17T16:53:22.925</t>
  </si>
  <si>
    <t>2018-11-17T16:53:22.945</t>
  </si>
  <si>
    <t>2018-11-17T16:53:22.975</t>
  </si>
  <si>
    <t>2018-11-17T16:53:22.985</t>
  </si>
  <si>
    <t>2018-11-17T16:53:23.005</t>
  </si>
  <si>
    <t>2018-11-17T16:53:23.025</t>
  </si>
  <si>
    <t>2018-11-17T16:53:23.045</t>
  </si>
  <si>
    <t>2018-11-17T16:53:23.075</t>
  </si>
  <si>
    <t>2018-11-17T16:53:23.085</t>
  </si>
  <si>
    <t>2018-11-17T16:53:23.115</t>
  </si>
  <si>
    <t>2018-11-17T16:53:23.125</t>
  </si>
  <si>
    <t>2018-11-17T16:53:23.145</t>
  </si>
  <si>
    <t>2018-11-17T16:53:23.175</t>
  </si>
  <si>
    <t>2018-11-17T16:53:23.185</t>
  </si>
  <si>
    <t>2018-11-17T16:53:23.205</t>
  </si>
  <si>
    <t>2018-11-17T16:53:23.225</t>
  </si>
  <si>
    <t>2018-11-17T16:53:23.245</t>
  </si>
  <si>
    <t>2018-11-17T16:53:23.275</t>
  </si>
  <si>
    <t>2018-11-17T16:53:23.285</t>
  </si>
  <si>
    <t>2018-11-17T16:53:23.315</t>
  </si>
  <si>
    <t>2018-11-17T16:53:23.325</t>
  </si>
  <si>
    <t>2018-11-17T16:53:23.345</t>
  </si>
  <si>
    <t>2018-11-17T16:53:23.375</t>
  </si>
  <si>
    <t>2018-11-17T16:53:23.385</t>
  </si>
  <si>
    <t>2018-11-17T16:53:23.405</t>
  </si>
  <si>
    <t>2018-11-17T16:53:23.418</t>
  </si>
  <si>
    <t>2018-11-17T16:53:23.428</t>
  </si>
  <si>
    <t>2018-11-17T16:53:23.470</t>
  </si>
  <si>
    <t>2018-11-17T16:53:23.473</t>
  </si>
  <si>
    <t>2018-11-17T16:53:23.498</t>
  </si>
  <si>
    <t>2018-11-17T16:53:23.505</t>
  </si>
  <si>
    <t>2018-11-17T16:53:23.545</t>
  </si>
  <si>
    <t>2018-11-17T16:53:23.575</t>
  </si>
  <si>
    <t>2018-11-17T16:53:23.585</t>
  </si>
  <si>
    <t>2018-11-17T16:53:23.615</t>
  </si>
  <si>
    <t>2018-11-17T16:53:23.625</t>
  </si>
  <si>
    <t>2018-11-17T16:53:23.645</t>
  </si>
  <si>
    <t>2018-11-17T16:53:23.675</t>
  </si>
  <si>
    <t>2018-11-17T16:53:23.685</t>
  </si>
  <si>
    <t>2018-11-17T16:53:23.705</t>
  </si>
  <si>
    <t>2018-11-17T16:53:23.715</t>
  </si>
  <si>
    <t>2018-11-17T16:53:23.745</t>
  </si>
  <si>
    <t>2018-11-17T16:53:23.875</t>
  </si>
  <si>
    <t>2018-11-17T16:53:23.915</t>
  </si>
  <si>
    <t>2018-11-17T16:53:23.925</t>
  </si>
  <si>
    <t>2018-11-17T16:53:23.945</t>
  </si>
  <si>
    <t>2018-11-17T16:53:23.975</t>
  </si>
  <si>
    <t>2018-11-17T16:53:23.985</t>
  </si>
  <si>
    <t>2018-11-17T16:53:24.065</t>
  </si>
  <si>
    <t>2018-11-17T16:53:24.115</t>
  </si>
  <si>
    <t>2018-11-17T16:53:24.125</t>
  </si>
  <si>
    <t>2018-11-17T16:53:24.145</t>
  </si>
  <si>
    <t>2018-11-17T16:53:24.175</t>
  </si>
  <si>
    <t>2018-11-17T16:53:24.178</t>
  </si>
  <si>
    <t>2018-11-17T16:53:24.213</t>
  </si>
  <si>
    <t>2018-11-17T16:53:24.223</t>
  </si>
  <si>
    <t>2018-11-17T16:53:24.273</t>
  </si>
  <si>
    <t>2018-11-17T16:53:24.283</t>
  </si>
  <si>
    <t>2018-11-17T16:53:24.313</t>
  </si>
  <si>
    <t>2018-11-17T16:53:24.323</t>
  </si>
  <si>
    <t>2018-11-17T16:53:24.343</t>
  </si>
  <si>
    <t>2018-11-17T16:53:24.373</t>
  </si>
  <si>
    <t>2018-11-17T16:53:24.383</t>
  </si>
  <si>
    <t>2018-11-17T16:53:24.495</t>
  </si>
  <si>
    <t>2018-11-17T16:53:24.525</t>
  </si>
  <si>
    <t>2018-11-17T16:53:24.545</t>
  </si>
  <si>
    <t>2018-11-17T16:53:24.578</t>
  </si>
  <si>
    <t>2018-11-17T16:53:24.588</t>
  </si>
  <si>
    <t>2018-11-17T16:53:24.618</t>
  </si>
  <si>
    <t>2018-11-17T16:53:24.668</t>
  </si>
  <si>
    <t>2018-11-17T16:53:24.688</t>
  </si>
  <si>
    <t>2018-11-17T16:53:24.768</t>
  </si>
  <si>
    <t>2018-11-17T16:53:24.778</t>
  </si>
  <si>
    <t>2018-11-17T16:53:24.808</t>
  </si>
  <si>
    <t>2018-11-17T16:53:24.818</t>
  </si>
  <si>
    <t>2018-11-17T16:53:24.848</t>
  </si>
  <si>
    <t>2018-11-17T16:53:24.868</t>
  </si>
  <si>
    <t>2018-11-17T16:53:24.918</t>
  </si>
  <si>
    <t>2018-11-17T16:53:24.948</t>
  </si>
  <si>
    <t>2018-11-17T16:53:24.978</t>
  </si>
  <si>
    <t>2018-11-17T16:53:24.988</t>
  </si>
  <si>
    <t>2018-11-17T16:53:25.008</t>
  </si>
  <si>
    <t>2018-11-17T16:53:25.018</t>
  </si>
  <si>
    <t>2018-11-17T16:53:25.173</t>
  </si>
  <si>
    <t>2018-11-17T16:53:25.183</t>
  </si>
  <si>
    <t>2018-11-17T16:53:25.213</t>
  </si>
  <si>
    <t>2018-11-17T16:53:25.223</t>
  </si>
  <si>
    <t>2018-11-17T16:53:25.243</t>
  </si>
  <si>
    <t>2018-11-17T16:53:25.273</t>
  </si>
  <si>
    <t>2018-11-17T16:53:25.283</t>
  </si>
  <si>
    <t>2018-11-17T16:53:25.383</t>
  </si>
  <si>
    <t>2018-11-17T16:53:25.413</t>
  </si>
  <si>
    <t>2018-11-17T16:53:25.423</t>
  </si>
  <si>
    <t>2018-11-17T16:53:25.453</t>
  </si>
  <si>
    <t>2018-11-17T16:53:25.473</t>
  </si>
  <si>
    <t>2018-11-17T16:53:25.475</t>
  </si>
  <si>
    <t>2018-11-17T16:53:25.493</t>
  </si>
  <si>
    <t>2018-11-17T16:53:25.525</t>
  </si>
  <si>
    <t>2018-11-17T16:53:25.545</t>
  </si>
  <si>
    <t>2018-11-17T16:53:25.575</t>
  </si>
  <si>
    <t>2018-11-17T16:53:25.585</t>
  </si>
  <si>
    <t>2018-11-17T16:53:25.615</t>
  </si>
  <si>
    <t>2018-11-17T16:53:25.745</t>
  </si>
  <si>
    <t>2018-11-17T16:53:25.775</t>
  </si>
  <si>
    <t>2018-11-17T16:53:25.785</t>
  </si>
  <si>
    <t>2018-11-17T16:53:25.815</t>
  </si>
  <si>
    <t>2018-11-17T16:53:25.825</t>
  </si>
  <si>
    <t>2018-11-17T16:53:25.855</t>
  </si>
  <si>
    <t>2018-11-17T16:53:25.865</t>
  </si>
  <si>
    <t>2018-11-17T16:53:25.885</t>
  </si>
  <si>
    <t>2018-11-17T16:53:25.915</t>
  </si>
  <si>
    <t>2018-11-17T16:53:25.975</t>
  </si>
  <si>
    <t>2018-11-17T16:53:25.985</t>
  </si>
  <si>
    <t>2018-11-17T16:53:25.995</t>
  </si>
  <si>
    <t>2018-11-17T16:53:26.025</t>
  </si>
  <si>
    <t>2018-11-17T16:53:26.055</t>
  </si>
  <si>
    <t>2018-11-17T16:53:26.075</t>
  </si>
  <si>
    <t>2018-11-17T16:53:26.205</t>
  </si>
  <si>
    <t>2018-11-17T16:53:26.225</t>
  </si>
  <si>
    <t>2018-11-17T16:53:26.255</t>
  </si>
  <si>
    <t>2018-11-17T16:53:26.275</t>
  </si>
  <si>
    <t>2018-11-17T16:53:26.285</t>
  </si>
  <si>
    <t>2018-11-17T16:53:26.315</t>
  </si>
  <si>
    <t>2018-11-17T16:53:26.455</t>
  </si>
  <si>
    <t>2018-11-17T16:53:26.483</t>
  </si>
  <si>
    <t>2018-11-17T16:53:26.495</t>
  </si>
  <si>
    <t>2018-11-17T16:53:26.525</t>
  </si>
  <si>
    <t>2018-11-17T16:53:26.545</t>
  </si>
  <si>
    <t>2018-11-17T16:53:26.665</t>
  </si>
  <si>
    <t>2018-11-17T16:53:26.685</t>
  </si>
  <si>
    <t>2018-11-17T16:53:26.715</t>
  </si>
  <si>
    <t>2018-11-17T16:53:26.725</t>
  </si>
  <si>
    <t>2018-11-17T16:53:26.755</t>
  </si>
  <si>
    <t>2018-11-17T16:53:26.775</t>
  </si>
  <si>
    <t>2018-11-17T16:53:26.785</t>
  </si>
  <si>
    <t>2018-11-17T16:53:26.815</t>
  </si>
  <si>
    <t>2018-11-17T16:53:26.825</t>
  </si>
  <si>
    <t>2018-11-17T16:53:26.975</t>
  </si>
  <si>
    <t>2018-11-17T16:53:26.985</t>
  </si>
  <si>
    <t>2018-11-17T16:53:27.005</t>
  </si>
  <si>
    <t>2018-11-17T16:53:27.025</t>
  </si>
  <si>
    <t>2018-11-17T16:53:27.045</t>
  </si>
  <si>
    <t>2018-11-17T16:53:27.075</t>
  </si>
  <si>
    <t>2018-11-17T16:53:27.085</t>
  </si>
  <si>
    <t>2018-11-17T16:53:27.115</t>
  </si>
  <si>
    <t>2018-11-17T16:53:27.125</t>
  </si>
  <si>
    <t>2018-11-17T16:53:27.145</t>
  </si>
  <si>
    <t>2018-11-17T16:53:27.265</t>
  </si>
  <si>
    <t>2018-11-17T16:53:27.285</t>
  </si>
  <si>
    <t>2018-11-17T16:53:27.315</t>
  </si>
  <si>
    <t>2018-11-17T16:53:27.325</t>
  </si>
  <si>
    <t>2018-11-17T16:53:27.345</t>
  </si>
  <si>
    <t>2018-11-17T16:53:27.375</t>
  </si>
  <si>
    <t>2018-11-17T16:53:27.385</t>
  </si>
  <si>
    <t>2018-11-17T16:53:27.415</t>
  </si>
  <si>
    <t>2018-11-17T16:53:27.425</t>
  </si>
  <si>
    <t>2018-11-17T16:53:27.445</t>
  </si>
  <si>
    <t>2018-11-17T16:53:27.573</t>
  </si>
  <si>
    <t>2018-11-17T16:53:27.593</t>
  </si>
  <si>
    <t>2018-11-17T16:53:27.613</t>
  </si>
  <si>
    <t>2018-11-17T16:53:27.633</t>
  </si>
  <si>
    <t>2018-11-17T16:53:27.653</t>
  </si>
  <si>
    <t>2018-11-17T16:53:27.673</t>
  </si>
  <si>
    <t>2018-11-17T16:53:27.683</t>
  </si>
  <si>
    <t>2018-11-17T16:53:27.705</t>
  </si>
  <si>
    <t>2018-11-17T16:53:27.713</t>
  </si>
  <si>
    <t>2018-11-17T16:53:27.743</t>
  </si>
  <si>
    <t>2018-11-17T16:53:27.883</t>
  </si>
  <si>
    <t>2018-11-17T16:53:27.913</t>
  </si>
  <si>
    <t>2018-11-17T16:53:27.933</t>
  </si>
  <si>
    <t>2018-11-17T16:53:27.953</t>
  </si>
  <si>
    <t>2018-11-17T16:53:27.983</t>
  </si>
  <si>
    <t>2018-11-17T16:53:27.993</t>
  </si>
  <si>
    <t>2018-11-17T16:53:28.013</t>
  </si>
  <si>
    <t>2018-11-17T16:53:28.023</t>
  </si>
  <si>
    <t>2018-11-17T16:53:28.053</t>
  </si>
  <si>
    <t>2018-11-17T16:53:28.073</t>
  </si>
  <si>
    <t>2018-11-17T16:53:28.193</t>
  </si>
  <si>
    <t>2018-11-17T16:53:28.223</t>
  </si>
  <si>
    <t>2018-11-17T16:53:28.233</t>
  </si>
  <si>
    <t>2018-11-17T16:53:28.253</t>
  </si>
  <si>
    <t>2018-11-17T16:53:28.283</t>
  </si>
  <si>
    <t>2018-11-17T16:53:28.293</t>
  </si>
  <si>
    <t>2018-11-17T16:53:28.313</t>
  </si>
  <si>
    <t>2018-11-17T16:53:28.333</t>
  </si>
  <si>
    <t>2018-11-17T16:53:28.353</t>
  </si>
  <si>
    <t>2018-11-17T16:53:28.383</t>
  </si>
  <si>
    <t>2018-11-17T16:53:28.433</t>
  </si>
  <si>
    <t>2018-11-17T16:53:28.453</t>
  </si>
  <si>
    <t>2018-11-17T16:53:28.473</t>
  </si>
  <si>
    <t>2018-11-17T16:53:28.478</t>
  </si>
  <si>
    <t>2018-11-17T16:53:28.508</t>
  </si>
  <si>
    <t>2018-11-17T16:53:28.538</t>
  </si>
  <si>
    <t>2018-11-17T16:53:28.658</t>
  </si>
  <si>
    <t>2018-11-17T16:53:28.678</t>
  </si>
  <si>
    <t>2018-11-17T16:53:28.688</t>
  </si>
  <si>
    <t>2018-11-17T16:53:28.718</t>
  </si>
  <si>
    <t>2018-11-17T16:53:28.730</t>
  </si>
  <si>
    <t>2018-11-17T16:53:28.753</t>
  </si>
  <si>
    <t>2018-11-17T16:53:28.913</t>
  </si>
  <si>
    <t>2018-11-17T16:53:28.933</t>
  </si>
  <si>
    <t>2018-11-17T16:53:28.953</t>
  </si>
  <si>
    <t>2018-11-17T16:53:28.983</t>
  </si>
  <si>
    <t>2018-11-17T16:53:28.993</t>
  </si>
  <si>
    <t>2018-11-17T16:53:29.013</t>
  </si>
  <si>
    <t>2018-11-17T16:53:29.133</t>
  </si>
  <si>
    <t>2018-11-17T16:53:29.153</t>
  </si>
  <si>
    <t>2018-11-17T16:53:29.183</t>
  </si>
  <si>
    <t>2018-11-17T16:53:29.193</t>
  </si>
  <si>
    <t>2018-11-17T16:53:29.213</t>
  </si>
  <si>
    <t>2018-11-17T16:53:29.233</t>
  </si>
  <si>
    <t>2018-11-17T16:53:29.253</t>
  </si>
  <si>
    <t>2018-11-17T16:53:29.283</t>
  </si>
  <si>
    <t>2018-11-17T16:53:29.293</t>
  </si>
  <si>
    <t>2018-11-17T16:53:29.423</t>
  </si>
  <si>
    <t>2018-11-17T16:53:29.433</t>
  </si>
  <si>
    <t>2018-11-17T16:53:29.453</t>
  </si>
  <si>
    <t>2018-11-17T16:53:29.458</t>
  </si>
  <si>
    <t>2018-11-17T16:53:29.470</t>
  </si>
  <si>
    <t>2018-11-17T16:53:29.515</t>
  </si>
  <si>
    <t>2018-11-17T16:53:29.535</t>
  </si>
  <si>
    <t>2018-11-17T16:53:29.555</t>
  </si>
  <si>
    <t>2018-11-17T16:53:29.575</t>
  </si>
  <si>
    <t>2018-11-17T16:53:29.595</t>
  </si>
  <si>
    <t>2018-11-17T16:53:29.725</t>
  </si>
  <si>
    <t>2018-11-17T16:53:29.755</t>
  </si>
  <si>
    <t>2018-11-17T16:53:29.785</t>
  </si>
  <si>
    <t>2018-11-17T16:53:29.795</t>
  </si>
  <si>
    <t>2018-11-17T16:53:29.825</t>
  </si>
  <si>
    <t>2018-11-17T16:53:29.845</t>
  </si>
  <si>
    <t>2018-11-17T16:53:29.875</t>
  </si>
  <si>
    <t>2018-11-17T16:53:29.895</t>
  </si>
  <si>
    <t>2018-11-17T16:53:30.045</t>
  </si>
  <si>
    <t>2018-11-17T16:53:30.095</t>
  </si>
  <si>
    <t>2018-11-17T16:53:30.115</t>
  </si>
  <si>
    <t>2018-11-17T16:53:30.135</t>
  </si>
  <si>
    <t>2018-11-17T16:53:30.165</t>
  </si>
  <si>
    <t>2018-11-17T16:53:30.195</t>
  </si>
  <si>
    <t>2018-11-17T16:53:30.215</t>
  </si>
  <si>
    <t>2018-11-17T16:53:30.365</t>
  </si>
  <si>
    <t>2018-11-17T16:53:30.395</t>
  </si>
  <si>
    <t>2018-11-17T16:53:30.405</t>
  </si>
  <si>
    <t>2018-11-17T16:53:30.445</t>
  </si>
  <si>
    <t>2018-11-17T16:53:30.465</t>
  </si>
  <si>
    <t>2018-11-17T16:53:30.475</t>
  </si>
  <si>
    <t>2018-11-17T16:53:30.485</t>
  </si>
  <si>
    <t>2018-11-17T16:53:30.655</t>
  </si>
  <si>
    <t>2018-11-17T16:53:30.685</t>
  </si>
  <si>
    <t>2018-11-17T16:53:30.705</t>
  </si>
  <si>
    <t>2018-11-17T16:53:30.765</t>
  </si>
  <si>
    <t>2018-11-17T16:53:30.785</t>
  </si>
  <si>
    <t>2018-11-17T16:53:30.815</t>
  </si>
  <si>
    <t>2018-11-17T16:53:30.985</t>
  </si>
  <si>
    <t>2018-11-17T16:53:31.005</t>
  </si>
  <si>
    <t>2018-11-17T16:53:31.015</t>
  </si>
  <si>
    <t>2018-11-17T16:53:31.065</t>
  </si>
  <si>
    <t>2018-11-17T16:53:31.115</t>
  </si>
  <si>
    <t>2018-11-17T16:53:31.145</t>
  </si>
  <si>
    <t>2018-11-17T16:53:31.265</t>
  </si>
  <si>
    <t>2018-11-17T16:53:31.305</t>
  </si>
  <si>
    <t>2018-11-17T16:53:31.315</t>
  </si>
  <si>
    <t>2018-11-17T16:53:31.345</t>
  </si>
  <si>
    <t>2018-11-17T16:53:31.405</t>
  </si>
  <si>
    <t>2018-11-17T16:53:31.415</t>
  </si>
  <si>
    <t>2018-11-17T16:53:31.425</t>
  </si>
  <si>
    <t>2018-11-17T16:53:31.435</t>
  </si>
  <si>
    <t>2018-11-17T16:53:31.595</t>
  </si>
  <si>
    <t>2018-11-17T16:53:31.635</t>
  </si>
  <si>
    <t>2018-11-17T16:53:31.645</t>
  </si>
  <si>
    <t>2018-11-17T16:53:31.675</t>
  </si>
  <si>
    <t>2018-11-17T16:53:31.715</t>
  </si>
  <si>
    <t>2018-11-17T16:53:31.755</t>
  </si>
  <si>
    <t>2018-11-17T16:53:31.885</t>
  </si>
  <si>
    <t>2018-11-17T16:53:31.915</t>
  </si>
  <si>
    <t>2018-11-17T16:53:31.935</t>
  </si>
  <si>
    <t>2018-11-17T16:53:31.955</t>
  </si>
  <si>
    <t>2018-11-17T16:53:31.975</t>
  </si>
  <si>
    <t>2018-11-17T16:53:32.015</t>
  </si>
  <si>
    <t>2018-11-17T16:53:32.035</t>
  </si>
  <si>
    <t>2018-11-17T16:53:32.045</t>
  </si>
  <si>
    <t>2018-11-17T16:53:32.205</t>
  </si>
  <si>
    <t>2018-11-17T16:53:32.215</t>
  </si>
  <si>
    <t>2018-11-17T16:53:32.235</t>
  </si>
  <si>
    <t>2018-11-17T16:53:32.265</t>
  </si>
  <si>
    <t>2018-11-17T16:53:32.305</t>
  </si>
  <si>
    <t>2018-11-17T16:53:32.345</t>
  </si>
  <si>
    <t>2018-11-17T16:53:32.355</t>
  </si>
  <si>
    <t>2018-11-17T16:53:32.525</t>
  </si>
  <si>
    <t>2018-11-17T16:53:32.545</t>
  </si>
  <si>
    <t>2018-11-17T16:53:32.555</t>
  </si>
  <si>
    <t>2018-11-17T16:53:32.595</t>
  </si>
  <si>
    <t>2018-11-17T16:53:32.685</t>
  </si>
  <si>
    <t>2018-11-17T16:53:32.705</t>
  </si>
  <si>
    <t>2018-11-17T16:53:32.715</t>
  </si>
  <si>
    <t>2018-11-17T16:53:32.735</t>
  </si>
  <si>
    <t>2018-11-17T16:53:32.755</t>
  </si>
  <si>
    <t>2018-11-17T16:53:32.765</t>
  </si>
  <si>
    <t>2018-11-17T16:53:32.775</t>
  </si>
  <si>
    <t>2018-11-17T16:53:32.795</t>
  </si>
  <si>
    <t>2018-11-17T16:53:32.815</t>
  </si>
  <si>
    <t>2018-11-17T16:53:32.835</t>
  </si>
  <si>
    <t>2018-11-17T16:53:32.855</t>
  </si>
  <si>
    <t>2018-11-17T16:53:32.885</t>
  </si>
  <si>
    <t>2018-11-17T16:53:32.915</t>
  </si>
  <si>
    <t>2018-11-17T16:53:32.935</t>
  </si>
  <si>
    <t>2018-11-17T16:53:32.955</t>
  </si>
  <si>
    <t>2018-11-17T16:53:32.985</t>
  </si>
  <si>
    <t>2018-11-17T16:53:33.005</t>
  </si>
  <si>
    <t>2018-11-17T16:53:33.025</t>
  </si>
  <si>
    <t>2018-11-17T16:53:33.045</t>
  </si>
  <si>
    <t>2018-11-17T16:53:33.065</t>
  </si>
  <si>
    <t>2018-11-17T16:53:33.085</t>
  </si>
  <si>
    <t>2018-11-17T16:53:33.115</t>
  </si>
  <si>
    <t>2018-11-17T16:53:33.145</t>
  </si>
  <si>
    <t>2018-11-17T16:53:33.165</t>
  </si>
  <si>
    <t>2018-11-17T16:53:33.185</t>
  </si>
  <si>
    <t>2018-11-17T16:53:33.205</t>
  </si>
  <si>
    <t>2018-11-17T16:53:33.225</t>
  </si>
  <si>
    <t>2018-11-17T16:53:33.245</t>
  </si>
  <si>
    <t>2018-11-17T16:53:33.315</t>
  </si>
  <si>
    <t>2018-11-17T16:53:33.325</t>
  </si>
  <si>
    <t>2018-11-17T16:53:33.375</t>
  </si>
  <si>
    <t>2018-11-17T16:53:33.395</t>
  </si>
  <si>
    <t>2018-11-17T16:53:33.405</t>
  </si>
  <si>
    <t>2018-11-17T16:53:33.435</t>
  </si>
  <si>
    <t>2018-11-17T16:53:33.455</t>
  </si>
  <si>
    <t>2018-11-17T16:53:33.480</t>
  </si>
  <si>
    <t>2018-11-17T16:53:33.493</t>
  </si>
  <si>
    <t>2018-11-17T16:53:33.545</t>
  </si>
  <si>
    <t>2018-11-17T16:53:33.575</t>
  </si>
  <si>
    <t>2018-11-17T16:53:33.595</t>
  </si>
  <si>
    <t>2018-11-17T16:53:33.615</t>
  </si>
  <si>
    <t>2018-11-17T16:53:33.635</t>
  </si>
  <si>
    <t>2018-11-17T16:53:33.645</t>
  </si>
  <si>
    <t>2018-11-17T16:53:33.675</t>
  </si>
  <si>
    <t>2018-11-17T16:53:33.695</t>
  </si>
  <si>
    <t>2018-11-17T16:53:33.715</t>
  </si>
  <si>
    <t>2018-11-17T16:53:33.855</t>
  </si>
  <si>
    <t>2018-11-17T16:53:33.865</t>
  </si>
  <si>
    <t>2018-11-17T16:53:33.895</t>
  </si>
  <si>
    <t>2018-11-17T16:53:33.915</t>
  </si>
  <si>
    <t>2018-11-17T16:53:33.935</t>
  </si>
  <si>
    <t>2018-11-17T16:53:33.965</t>
  </si>
  <si>
    <t>2018-11-17T16:53:34.095</t>
  </si>
  <si>
    <t>2018-11-17T16:53:34.115</t>
  </si>
  <si>
    <t>2018-11-17T16:53:34.125</t>
  </si>
  <si>
    <t>2018-11-17T16:53:34.155</t>
  </si>
  <si>
    <t>2018-11-17T16:53:34.195</t>
  </si>
  <si>
    <t>2018-11-17T16:53:34.335</t>
  </si>
  <si>
    <t>2018-11-17T16:53:34.385</t>
  </si>
  <si>
    <t>2018-11-17T16:53:34.395</t>
  </si>
  <si>
    <t>2018-11-17T16:53:34.425</t>
  </si>
  <si>
    <t>2018-11-17T16:53:34.445</t>
  </si>
  <si>
    <t>2018-11-17T16:53:34.490</t>
  </si>
  <si>
    <t>2018-11-17T16:53:34.525</t>
  </si>
  <si>
    <t>2018-11-17T16:53:34.595</t>
  </si>
  <si>
    <t>2018-11-17T16:53:34.625</t>
  </si>
  <si>
    <t>2018-11-17T16:53:34.645</t>
  </si>
  <si>
    <t>2018-11-17T16:53:34.665</t>
  </si>
  <si>
    <t>2018-11-17T16:53:34.685</t>
  </si>
  <si>
    <t>2018-11-17T16:53:34.695</t>
  </si>
  <si>
    <t>2018-11-17T16:53:34.773</t>
  </si>
  <si>
    <t>2018-11-17T16:53:34.783</t>
  </si>
  <si>
    <t>2018-11-17T16:53:34.833</t>
  </si>
  <si>
    <t>2018-11-17T16:53:34.853</t>
  </si>
  <si>
    <t>2018-11-17T16:53:34.983</t>
  </si>
  <si>
    <t>2018-11-17T16:53:35.003</t>
  </si>
  <si>
    <t>2018-11-17T16:53:35.033</t>
  </si>
  <si>
    <t>2018-11-17T16:53:35.063</t>
  </si>
  <si>
    <t>2018-11-17T16:53:35.083</t>
  </si>
  <si>
    <t>2018-11-17T16:53:35.103</t>
  </si>
  <si>
    <t>2018-11-17T16:53:35.133</t>
  </si>
  <si>
    <t>2018-11-17T16:53:35.293</t>
  </si>
  <si>
    <t>2018-11-17T16:53:35.323</t>
  </si>
  <si>
    <t>2018-11-17T16:53:35.333</t>
  </si>
  <si>
    <t>2018-11-17T16:53:35.373</t>
  </si>
  <si>
    <t>2018-11-17T16:53:35.403</t>
  </si>
  <si>
    <t>2018-11-17T16:53:35.433</t>
  </si>
  <si>
    <t>2018-11-17T16:53:35.575</t>
  </si>
  <si>
    <t>2018-11-17T16:53:35.585</t>
  </si>
  <si>
    <t>2018-11-17T16:53:35.615</t>
  </si>
  <si>
    <t>2018-11-17T16:53:35.635</t>
  </si>
  <si>
    <t>2018-11-17T16:53:35.665</t>
  </si>
  <si>
    <t>2018-11-17T16:53:35.753</t>
  </si>
  <si>
    <t>2018-11-17T16:53:35.813</t>
  </si>
  <si>
    <t>2018-11-17T16:53:35.833</t>
  </si>
  <si>
    <t>2018-11-17T16:53:35.873</t>
  </si>
  <si>
    <t>2018-11-17T16:53:35.893</t>
  </si>
  <si>
    <t>2018-11-17T16:53:35.903</t>
  </si>
  <si>
    <t>2018-11-17T16:53:36.033</t>
  </si>
  <si>
    <t>2018-11-17T16:53:36.063</t>
  </si>
  <si>
    <t>2018-11-17T16:53:36.073</t>
  </si>
  <si>
    <t>2018-11-17T16:53:36.093</t>
  </si>
  <si>
    <t>2018-11-17T16:53:36.103</t>
  </si>
  <si>
    <t>2018-11-17T16:53:36.213</t>
  </si>
  <si>
    <t>2018-11-17T16:53:36.233</t>
  </si>
  <si>
    <t>2018-11-17T16:53:36.243</t>
  </si>
  <si>
    <t>2018-11-17T16:53:36.353</t>
  </si>
  <si>
    <t>2018-11-17T16:53:36.373</t>
  </si>
  <si>
    <t>2018-11-17T16:53:36.393</t>
  </si>
  <si>
    <t>2018-11-17T16:53:36.433</t>
  </si>
  <si>
    <t>2018-11-17T16:53:36.443</t>
  </si>
  <si>
    <t>2018-11-17T16:53:36.458</t>
  </si>
  <si>
    <t>2018-11-17T16:53:36.478</t>
  </si>
  <si>
    <t>2018-11-17T16:53:36.513</t>
  </si>
  <si>
    <t>2018-11-17T16:53:36.550</t>
  </si>
  <si>
    <t>2018-11-17T16:53:36.570</t>
  </si>
  <si>
    <t>2018-11-17T16:53:36.600</t>
  </si>
  <si>
    <t>2018-11-17T16:53:36.630</t>
  </si>
  <si>
    <t>2018-11-17T16:53:36.660</t>
  </si>
  <si>
    <t>2018-11-17T16:53:36.670</t>
  </si>
  <si>
    <t>2018-11-17T16:53:36.690</t>
  </si>
  <si>
    <t>2018-11-17T16:53:36.770</t>
  </si>
  <si>
    <t>2018-11-17T16:53:36.790</t>
  </si>
  <si>
    <t>2018-11-17T16:53:36.810</t>
  </si>
  <si>
    <t>2018-11-17T16:53:36.860</t>
  </si>
  <si>
    <t>2018-11-17T16:53:36.880</t>
  </si>
  <si>
    <t>2018-11-17T16:53:36.890</t>
  </si>
  <si>
    <t>2018-11-17T16:53:36.920</t>
  </si>
  <si>
    <t>2018-11-17T16:53:36.950</t>
  </si>
  <si>
    <t>2018-11-17T16:53:36.970</t>
  </si>
  <si>
    <t>2018-11-17T16:53:37.000</t>
  </si>
  <si>
    <t>2018-11-17T16:53:37.010</t>
  </si>
  <si>
    <t>2018-11-17T16:53:37.060</t>
  </si>
  <si>
    <t>2018-11-17T16:53:37.070</t>
  </si>
  <si>
    <t>2018-11-17T16:53:37.100</t>
  </si>
  <si>
    <t>2018-11-17T16:53:37.120</t>
  </si>
  <si>
    <t>2018-11-17T16:53:37.150</t>
  </si>
  <si>
    <t>2018-11-17T16:53:37.180</t>
  </si>
  <si>
    <t>2018-11-17T16:53:37.200</t>
  </si>
  <si>
    <t>2018-11-17T16:53:37.220</t>
  </si>
  <si>
    <t>2018-11-17T16:53:37.300</t>
  </si>
  <si>
    <t>2018-11-17T16:53:37.350</t>
  </si>
  <si>
    <t>2018-11-17T16:53:37.380</t>
  </si>
  <si>
    <t>2018-11-17T16:53:37.400</t>
  </si>
  <si>
    <t>2018-11-17T16:53:37.410</t>
  </si>
  <si>
    <t>2018-11-17T16:53:37.420</t>
  </si>
  <si>
    <t>2018-11-17T16:53:37.450</t>
  </si>
  <si>
    <t>2018-11-17T16:53:37.505</t>
  </si>
  <si>
    <t>2018-11-17T16:53:37.525</t>
  </si>
  <si>
    <t>2018-11-17T16:53:37.565</t>
  </si>
  <si>
    <t>2018-11-17T16:53:37.575</t>
  </si>
  <si>
    <t>2018-11-17T16:53:37.605</t>
  </si>
  <si>
    <t>2018-11-17T16:53:37.625</t>
  </si>
  <si>
    <t>2018-11-17T16:53:37.665</t>
  </si>
  <si>
    <t>2018-11-17T16:53:37.685</t>
  </si>
  <si>
    <t>2018-11-17T16:53:37.695</t>
  </si>
  <si>
    <t>2018-11-17T16:53:37.725</t>
  </si>
  <si>
    <t>2018-11-17T16:53:37.765</t>
  </si>
  <si>
    <t>2018-11-17T16:53:37.785</t>
  </si>
  <si>
    <t>2018-11-17T16:53:37.825</t>
  </si>
  <si>
    <t>2018-11-17T16:53:37.835</t>
  </si>
  <si>
    <t>2018-11-17T16:53:37.885</t>
  </si>
  <si>
    <t>2018-11-17T16:53:37.905</t>
  </si>
  <si>
    <t>2018-11-17T16:53:37.925</t>
  </si>
  <si>
    <t>2018-11-17T16:53:37.995</t>
  </si>
  <si>
    <t>2018-11-17T16:53:38.015</t>
  </si>
  <si>
    <t>2018-11-17T16:53:38.035</t>
  </si>
  <si>
    <t>2018-11-17T16:53:38.065</t>
  </si>
  <si>
    <t>2018-11-17T16:53:38.105</t>
  </si>
  <si>
    <t>2018-11-17T16:53:38.115</t>
  </si>
  <si>
    <t>2018-11-17T16:53:38.135</t>
  </si>
  <si>
    <t>2018-11-17T16:53:38.155</t>
  </si>
  <si>
    <t>2018-11-17T16:53:38.205</t>
  </si>
  <si>
    <t>2018-11-17T16:53:38.225</t>
  </si>
  <si>
    <t>2018-11-17T16:53:38.245</t>
  </si>
  <si>
    <t>2018-11-17T16:53:38.285</t>
  </si>
  <si>
    <t>2018-11-17T16:53:38.315</t>
  </si>
  <si>
    <t>2018-11-17T16:53:38.335</t>
  </si>
  <si>
    <t>2018-11-17T16:53:38.385</t>
  </si>
  <si>
    <t>2018-11-17T16:53:38.405</t>
  </si>
  <si>
    <t>2018-11-17T16:53:38.435</t>
  </si>
  <si>
    <t>2018-11-17T16:53:38.455</t>
  </si>
  <si>
    <t>2018-11-17T16:53:38.480</t>
  </si>
  <si>
    <t>2018-11-17T16:53:38.508</t>
  </si>
  <si>
    <t>2018-11-17T16:53:38.528</t>
  </si>
  <si>
    <t>2018-11-17T16:53:38.550</t>
  </si>
  <si>
    <t>2018-11-17T16:53:38.560</t>
  </si>
  <si>
    <t>2018-11-17T16:53:38.600</t>
  </si>
  <si>
    <t>2018-11-17T16:53:38.620</t>
  </si>
  <si>
    <t>2018-11-17T16:53:38.630</t>
  </si>
  <si>
    <t>2018-11-17T16:53:38.660</t>
  </si>
  <si>
    <t>2018-11-17T16:53:38.700</t>
  </si>
  <si>
    <t>2018-11-17T16:53:38.720</t>
  </si>
  <si>
    <t>2018-11-17T16:53:38.730</t>
  </si>
  <si>
    <t>2018-11-17T16:53:38.760</t>
  </si>
  <si>
    <t>2018-11-17T16:53:38.770</t>
  </si>
  <si>
    <t>2018-11-17T16:53:38.800</t>
  </si>
  <si>
    <t>2018-11-17T16:53:38.830</t>
  </si>
  <si>
    <t>2018-11-17T16:53:38.850</t>
  </si>
  <si>
    <t>2018-11-17T16:53:38.880</t>
  </si>
  <si>
    <t>2018-11-17T16:53:38.890</t>
  </si>
  <si>
    <t>2018-11-17T16:53:38.950</t>
  </si>
  <si>
    <t>2018-11-17T16:53:38.970</t>
  </si>
  <si>
    <t>2018-11-17T16:53:39.000</t>
  </si>
  <si>
    <t>2018-11-17T16:53:39.020</t>
  </si>
  <si>
    <t>2018-11-17T16:53:39.060</t>
  </si>
  <si>
    <t>2018-11-17T16:53:39.070</t>
  </si>
  <si>
    <t>2018-11-17T16:53:39.130</t>
  </si>
  <si>
    <t>2018-11-17T16:53:39.160</t>
  </si>
  <si>
    <t>2018-11-17T16:53:39.180</t>
  </si>
  <si>
    <t>2018-11-17T16:53:39.200</t>
  </si>
  <si>
    <t>2018-11-17T16:53:39.230</t>
  </si>
  <si>
    <t>2018-11-17T16:53:39.290</t>
  </si>
  <si>
    <t>2018-11-17T16:53:39.310</t>
  </si>
  <si>
    <t>2018-11-17T16:53:39.330</t>
  </si>
  <si>
    <t>2018-11-17T16:53:39.360</t>
  </si>
  <si>
    <t>2018-11-17T16:53:39.390</t>
  </si>
  <si>
    <t>2018-11-17T16:53:39.410</t>
  </si>
  <si>
    <t>2018-11-17T16:53:39.420</t>
  </si>
  <si>
    <t>2018-11-17T16:53:39.450</t>
  </si>
  <si>
    <t>2018-11-17T16:53:39.460</t>
  </si>
  <si>
    <t>2018-11-17T16:53:39.475</t>
  </si>
  <si>
    <t>2018-11-17T16:53:39.483</t>
  </si>
  <si>
    <t>2018-11-17T16:53:39.505</t>
  </si>
  <si>
    <t>2018-11-17T16:53:39.555</t>
  </si>
  <si>
    <t>2018-11-17T16:53:39.585</t>
  </si>
  <si>
    <t>2018-11-17T16:53:39.605</t>
  </si>
  <si>
    <t>2018-11-17T16:53:39.615</t>
  </si>
  <si>
    <t>2018-11-17T16:53:39.645</t>
  </si>
  <si>
    <t>2018-11-17T16:53:39.665</t>
  </si>
  <si>
    <t>2018-11-17T16:53:39.685</t>
  </si>
  <si>
    <t>2018-11-17T16:53:39.705</t>
  </si>
  <si>
    <t>2018-11-17T16:53:39.715</t>
  </si>
  <si>
    <t>2018-11-17T16:53:39.745</t>
  </si>
  <si>
    <t>2018-11-17T16:53:39.755</t>
  </si>
  <si>
    <t>2018-11-17T16:53:39.785</t>
  </si>
  <si>
    <t>2018-11-17T16:53:39.805</t>
  </si>
  <si>
    <t>2018-11-17T16:53:39.825</t>
  </si>
  <si>
    <t>2018-11-17T16:53:39.865</t>
  </si>
  <si>
    <t>2018-11-17T16:53:39.875</t>
  </si>
  <si>
    <t>2018-11-17T16:53:39.905</t>
  </si>
  <si>
    <t>2018-11-17T16:53:39.965</t>
  </si>
  <si>
    <t>2018-11-17T16:53:39.985</t>
  </si>
  <si>
    <t>2018-11-17T16:53:39.995</t>
  </si>
  <si>
    <t>2018-11-17T16:53:40.025</t>
  </si>
  <si>
    <t>2018-11-17T16:53:40.055</t>
  </si>
  <si>
    <t>2018-11-17T16:53:40.065</t>
  </si>
  <si>
    <t>2018-11-17T16:53:40.085</t>
  </si>
  <si>
    <t>2018-11-17T16:53:40.105</t>
  </si>
  <si>
    <t>2018-11-17T16:53:40.115</t>
  </si>
  <si>
    <t>2018-11-17T16:53:40.185</t>
  </si>
  <si>
    <t>2018-11-17T16:53:40.205</t>
  </si>
  <si>
    <t>2018-11-17T16:53:40.225</t>
  </si>
  <si>
    <t>2018-11-17T16:53:40.305</t>
  </si>
  <si>
    <t>2018-11-17T16:53:40.345</t>
  </si>
  <si>
    <t>2018-11-17T16:53:40.395</t>
  </si>
  <si>
    <t>2018-11-17T16:53:40.415</t>
  </si>
  <si>
    <t>2018-11-17T16:53:40.425</t>
  </si>
  <si>
    <t>2018-11-17T16:53:40.465</t>
  </si>
  <si>
    <t>2018-11-17T16:53:40.478</t>
  </si>
  <si>
    <t>2018-11-17T16:53:40.485</t>
  </si>
  <si>
    <t>2018-11-17T16:53:40.525</t>
  </si>
  <si>
    <t>2018-11-17T16:53:40.555</t>
  </si>
  <si>
    <t>2018-11-17T16:53:40.575</t>
  </si>
  <si>
    <t>2018-11-17T16:53:40.585</t>
  </si>
  <si>
    <t>2018-11-17T16:53:40.605</t>
  </si>
  <si>
    <t>2018-11-17T16:53:40.635</t>
  </si>
  <si>
    <t>2018-11-17T16:53:40.665</t>
  </si>
  <si>
    <t>2018-11-17T16:53:40.685</t>
  </si>
  <si>
    <t>2018-11-17T16:53:40.705</t>
  </si>
  <si>
    <t>2018-11-17T16:53:40.725</t>
  </si>
  <si>
    <t>2018-11-17T16:53:40.785</t>
  </si>
  <si>
    <t>2018-11-17T16:53:40.805</t>
  </si>
  <si>
    <t>2018-11-17T16:53:40.835</t>
  </si>
  <si>
    <t>2018-11-17T16:53:40.865</t>
  </si>
  <si>
    <t>2018-11-17T16:53:40.885</t>
  </si>
  <si>
    <t>2018-11-17T16:53:40.905</t>
  </si>
  <si>
    <t>2018-11-17T16:53:40.925</t>
  </si>
  <si>
    <t>2018-11-17T16:53:40.965</t>
  </si>
  <si>
    <t>2018-11-17T16:53:40.985</t>
  </si>
  <si>
    <t>2018-11-17T16:53:41.005</t>
  </si>
  <si>
    <t>2018-11-17T16:53:41.015</t>
  </si>
  <si>
    <t>2018-11-17T16:53:41.065</t>
  </si>
  <si>
    <t>2018-11-17T16:53:41.085</t>
  </si>
  <si>
    <t>2018-11-17T16:53:41.105</t>
  </si>
  <si>
    <t>2018-11-17T16:53:41.125</t>
  </si>
  <si>
    <t>2018-11-17T16:53:41.165</t>
  </si>
  <si>
    <t>2018-11-17T16:53:41.185</t>
  </si>
  <si>
    <t>2018-11-17T16:53:41.205</t>
  </si>
  <si>
    <t>2018-11-17T16:53:41.225</t>
  </si>
  <si>
    <t>2018-11-17T16:53:41.295</t>
  </si>
  <si>
    <t>2018-11-17T16:53:41.315</t>
  </si>
  <si>
    <t>2018-11-17T16:53:41.355</t>
  </si>
  <si>
    <t>2018-11-17T16:53:41.395</t>
  </si>
  <si>
    <t>2018-11-17T16:53:41.405</t>
  </si>
  <si>
    <t>2018-11-17T16:53:41.435</t>
  </si>
  <si>
    <t>2018-11-17T16:53:41.455</t>
  </si>
  <si>
    <t>2018-11-17T16:53:41.478</t>
  </si>
  <si>
    <t>2018-11-17T16:53:41.495</t>
  </si>
  <si>
    <t>2018-11-17T16:53:41.535</t>
  </si>
  <si>
    <t>2018-11-17T16:53:41.555</t>
  </si>
  <si>
    <t>2018-11-17T16:53:41.595</t>
  </si>
  <si>
    <t>2018-11-17T16:53:41.615</t>
  </si>
  <si>
    <t>2018-11-17T16:53:41.635</t>
  </si>
  <si>
    <t>2018-11-17T16:53:41.645</t>
  </si>
  <si>
    <t>2018-11-17T16:53:41.705</t>
  </si>
  <si>
    <t>2018-11-17T16:53:41.713</t>
  </si>
  <si>
    <t>2018-11-17T16:53:41.753</t>
  </si>
  <si>
    <t>2018-11-17T16:53:41.793</t>
  </si>
  <si>
    <t>2018-11-17T16:53:41.833</t>
  </si>
  <si>
    <t>2018-11-17T16:53:41.853</t>
  </si>
  <si>
    <t>2018-11-17T16:53:41.873</t>
  </si>
  <si>
    <t>2018-11-17T16:53:41.893</t>
  </si>
  <si>
    <t>2018-11-17T16:53:41.933</t>
  </si>
  <si>
    <t>2018-11-17T16:53:41.953</t>
  </si>
  <si>
    <t>2018-11-17T16:53:42.013</t>
  </si>
  <si>
    <t>2018-11-17T16:53:42.033</t>
  </si>
  <si>
    <t>2018-11-17T16:53:42.053</t>
  </si>
  <si>
    <t>2018-11-17T16:53:42.073</t>
  </si>
  <si>
    <t>2018-11-17T16:53:42.083</t>
  </si>
  <si>
    <t>2018-11-17T16:53:42.133</t>
  </si>
  <si>
    <t>2018-11-17T16:53:42.153</t>
  </si>
  <si>
    <t>2018-11-17T16:53:42.183</t>
  </si>
  <si>
    <t>2018-11-17T16:53:42.193</t>
  </si>
  <si>
    <t>2018-11-17T16:53:42.233</t>
  </si>
  <si>
    <t>2018-11-17T16:53:42.273</t>
  </si>
  <si>
    <t>2018-11-17T16:53:42.343</t>
  </si>
  <si>
    <t>2018-11-17T16:53:42.363</t>
  </si>
  <si>
    <t>2018-11-17T16:53:42.393</t>
  </si>
  <si>
    <t>2018-11-17T16:53:42.433</t>
  </si>
  <si>
    <t>2018-11-17T16:53:42.453</t>
  </si>
  <si>
    <t>2018-11-17T16:53:42.475</t>
  </si>
  <si>
    <t>2018-11-17T16:53:42.483</t>
  </si>
  <si>
    <t>2018-11-17T16:53:42.538</t>
  </si>
  <si>
    <t>2018-11-17T16:53:42.558</t>
  </si>
  <si>
    <t>2018-11-17T16:53:42.578</t>
  </si>
  <si>
    <t>2018-11-17T16:53:42.598</t>
  </si>
  <si>
    <t>2018-11-17T16:53:42.638</t>
  </si>
  <si>
    <t>2018-11-17T16:53:42.648</t>
  </si>
  <si>
    <t>2018-11-17T16:53:42.678</t>
  </si>
  <si>
    <t>2018-11-17T16:53:42.698</t>
  </si>
  <si>
    <t>2018-11-17T16:53:42.730</t>
  </si>
  <si>
    <t>2018-11-17T16:53:42.763</t>
  </si>
  <si>
    <t>2018-11-17T16:53:42.773</t>
  </si>
  <si>
    <t>2018-11-17T16:53:42.793</t>
  </si>
  <si>
    <t>2018-11-17T16:53:42.823</t>
  </si>
  <si>
    <t>2018-11-17T16:53:42.833</t>
  </si>
  <si>
    <t>2018-11-17T16:53:42.863</t>
  </si>
  <si>
    <t>2018-11-17T16:53:42.883</t>
  </si>
  <si>
    <t>2018-11-17T16:53:42.903</t>
  </si>
  <si>
    <t>2018-11-17T16:53:42.933</t>
  </si>
  <si>
    <t>2018-11-17T16:53:42.953</t>
  </si>
  <si>
    <t>2018-11-17T16:53:42.983</t>
  </si>
  <si>
    <t>2018-11-17T16:53:43.003</t>
  </si>
  <si>
    <t>2018-11-17T16:53:43.023</t>
  </si>
  <si>
    <t>2018-11-17T16:53:43.033</t>
  </si>
  <si>
    <t>2018-11-17T16:53:43.063</t>
  </si>
  <si>
    <t>2018-11-17T16:53:43.083</t>
  </si>
  <si>
    <t>2018-11-17T16:53:43.103</t>
  </si>
  <si>
    <t>2018-11-17T16:53:43.133</t>
  </si>
  <si>
    <t>2018-11-17T16:53:43.153</t>
  </si>
  <si>
    <t>2018-11-17T16:53:43.173</t>
  </si>
  <si>
    <t>2018-11-17T16:53:43.203</t>
  </si>
  <si>
    <t>2018-11-17T16:53:43.243</t>
  </si>
  <si>
    <t>2018-11-17T16:53:43.283</t>
  </si>
  <si>
    <t>2018-11-17T16:53:43.313</t>
  </si>
  <si>
    <t>2018-11-17T16:53:43.333</t>
  </si>
  <si>
    <t>2018-11-17T16:53:43.393</t>
  </si>
  <si>
    <t>2018-11-17T16:53:43.403</t>
  </si>
  <si>
    <t>2018-11-17T16:53:43.413</t>
  </si>
  <si>
    <t>2018-11-17T16:53:43.443</t>
  </si>
  <si>
    <t>2018-11-17T16:53:43.463</t>
  </si>
  <si>
    <t>2018-11-17T16:53:43.483</t>
  </si>
  <si>
    <t>2018-11-17T16:53:43.548</t>
  </si>
  <si>
    <t>2018-11-17T16:53:43.558</t>
  </si>
  <si>
    <t>2018-11-17T16:53:43.588</t>
  </si>
  <si>
    <t>2018-11-17T16:53:43.608</t>
  </si>
  <si>
    <t>2018-11-17T16:53:43.628</t>
  </si>
  <si>
    <t>2018-11-17T16:53:43.638</t>
  </si>
  <si>
    <t>2018-11-17T16:53:43.658</t>
  </si>
  <si>
    <t>2018-11-17T16:53:43.708</t>
  </si>
  <si>
    <t>2018-11-17T16:53:43.888</t>
  </si>
  <si>
    <t>2018-11-17T16:53:43.898</t>
  </si>
  <si>
    <t>2018-11-17T16:53:43.958</t>
  </si>
  <si>
    <t>2018-11-17T16:53:43.978</t>
  </si>
  <si>
    <t>2018-11-17T16:53:44.008</t>
  </si>
  <si>
    <t>2018-11-17T16:53:44.018</t>
  </si>
  <si>
    <t>2018-11-17T16:53:44.168</t>
  </si>
  <si>
    <t>2018-11-17T16:53:44.188</t>
  </si>
  <si>
    <t>2018-11-17T16:53:44.208</t>
  </si>
  <si>
    <t>2018-11-17T16:53:44.218</t>
  </si>
  <si>
    <t>2018-11-17T16:53:44.268</t>
  </si>
  <si>
    <t>2018-11-17T16:53:44.318</t>
  </si>
  <si>
    <t>2018-11-17T16:53:44.468</t>
  </si>
  <si>
    <t>2018-11-17T16:53:44.473</t>
  </si>
  <si>
    <t>2018-11-17T16:53:44.495</t>
  </si>
  <si>
    <t>2018-11-17T16:53:44.528</t>
  </si>
  <si>
    <t>2018-11-17T16:53:44.548</t>
  </si>
  <si>
    <t>2018-11-17T16:53:44.578</t>
  </si>
  <si>
    <t>2018-11-17T16:53:44.588</t>
  </si>
  <si>
    <t>2018-11-17T16:53:44.638</t>
  </si>
  <si>
    <t>2018-11-17T16:53:44.658</t>
  </si>
  <si>
    <t>2018-11-17T16:53:44.728</t>
  </si>
  <si>
    <t>2018-11-17T16:53:44.748</t>
  </si>
  <si>
    <t>2018-11-17T16:53:44.808</t>
  </si>
  <si>
    <t>2018-11-17T16:53:44.828</t>
  </si>
  <si>
    <t>2018-11-17T16:53:44.888</t>
  </si>
  <si>
    <t>2018-11-17T16:53:44.908</t>
  </si>
  <si>
    <t>2018-11-17T16:53:44.938</t>
  </si>
  <si>
    <t>2018-11-17T16:53:44.948</t>
  </si>
  <si>
    <t>2018-11-17T16:53:44.988</t>
  </si>
  <si>
    <t>2018-11-17T16:53:45.008</t>
  </si>
  <si>
    <t>2018-11-17T16:53:45.128</t>
  </si>
  <si>
    <t>2018-11-17T16:53:45.148</t>
  </si>
  <si>
    <t>2018-11-17T16:53:45.188</t>
  </si>
  <si>
    <t>2018-11-17T16:53:45.218</t>
  </si>
  <si>
    <t>2018-11-17T16:53:45.248</t>
  </si>
  <si>
    <t>2018-11-17T16:53:45.408</t>
  </si>
  <si>
    <t>2018-11-17T16:53:45.418</t>
  </si>
  <si>
    <t>2018-11-17T16:53:45.448</t>
  </si>
  <si>
    <t>2018-11-17T16:53:45.458</t>
  </si>
  <si>
    <t>2018-11-17T16:53:45.470</t>
  </si>
  <si>
    <t>2018-11-17T16:53:45.480</t>
  </si>
  <si>
    <t>2018-11-17T16:53:45.550</t>
  </si>
  <si>
    <t>2018-11-17T16:53:45.560</t>
  </si>
  <si>
    <t>2018-11-17T16:53:45.590</t>
  </si>
  <si>
    <t>2018-11-17T16:53:45.640</t>
  </si>
  <si>
    <t>2018-11-17T16:53:45.800</t>
  </si>
  <si>
    <t>2018-11-17T16:53:45.820</t>
  </si>
  <si>
    <t>2018-11-17T16:53:45.850</t>
  </si>
  <si>
    <t>2018-11-17T16:53:45.870</t>
  </si>
  <si>
    <t>2018-11-17T16:53:45.980</t>
  </si>
  <si>
    <t>2018-11-17T16:53:45.990</t>
  </si>
  <si>
    <t>2018-11-17T16:53:46.020</t>
  </si>
  <si>
    <t>2018-11-17T16:53:46.050</t>
  </si>
  <si>
    <t>2018-11-17T16:53:46.080</t>
  </si>
  <si>
    <t>2018-11-17T16:53:46.100</t>
  </si>
  <si>
    <t>2018-11-17T16:53:46.110</t>
  </si>
  <si>
    <t>2018-11-17T16:53:46.160</t>
  </si>
  <si>
    <t>2018-11-17T16:53:46.170</t>
  </si>
  <si>
    <t>2018-11-17T16:53:46.190</t>
  </si>
  <si>
    <t>2018-11-17T16:53:46.320</t>
  </si>
  <si>
    <t>2018-11-17T16:53:46.380</t>
  </si>
  <si>
    <t>2018-11-17T16:53:46.420</t>
  </si>
  <si>
    <t>2018-11-17T16:53:46.430</t>
  </si>
  <si>
    <t>2018-11-17T16:53:46.460</t>
  </si>
  <si>
    <t>2018-11-17T16:53:46.473</t>
  </si>
  <si>
    <t>2018-11-17T16:53:46.483</t>
  </si>
  <si>
    <t>2018-11-17T16:53:46.618</t>
  </si>
  <si>
    <t>2018-11-17T16:53:46.678</t>
  </si>
  <si>
    <t>2018-11-17T16:53:46.698</t>
  </si>
  <si>
    <t>2018-11-17T16:53:46.718</t>
  </si>
  <si>
    <t>2018-11-17T16:53:46.738</t>
  </si>
  <si>
    <t>2018-11-17T16:53:46.798</t>
  </si>
  <si>
    <t>2018-11-17T16:53:46.818</t>
  </si>
  <si>
    <t>2018-11-17T16:53:46.838</t>
  </si>
  <si>
    <t>2018-11-17T16:53:46.878</t>
  </si>
  <si>
    <t>2018-11-17T16:53:46.908</t>
  </si>
  <si>
    <t>2018-11-17T16:53:46.918</t>
  </si>
  <si>
    <t>2018-11-17T16:53:46.938</t>
  </si>
  <si>
    <t>2018-11-17T16:53:46.968</t>
  </si>
  <si>
    <t>2018-11-17T16:53:46.978</t>
  </si>
  <si>
    <t>2018-11-17T16:53:46.998</t>
  </si>
  <si>
    <t>2018-11-17T16:53:47.018</t>
  </si>
  <si>
    <t>2018-11-17T16:53:47.038</t>
  </si>
  <si>
    <t>2018-11-17T16:53:47.078</t>
  </si>
  <si>
    <t>2018-11-17T16:53:47.098</t>
  </si>
  <si>
    <t>2018-11-17T16:53:47.128</t>
  </si>
  <si>
    <t>2018-11-17T16:53:47.138</t>
  </si>
  <si>
    <t>2018-11-17T16:53:47.178</t>
  </si>
  <si>
    <t>2018-11-17T16:53:47.198</t>
  </si>
  <si>
    <t>2018-11-17T16:53:47.218</t>
  </si>
  <si>
    <t>2018-11-17T16:53:47.258</t>
  </si>
  <si>
    <t>2018-11-17T16:53:47.308</t>
  </si>
  <si>
    <t>2018-11-17T16:53:47.318</t>
  </si>
  <si>
    <t>2018-11-17T16:53:47.368</t>
  </si>
  <si>
    <t>2018-11-17T16:53:47.408</t>
  </si>
  <si>
    <t>2018-11-17T16:53:47.418</t>
  </si>
  <si>
    <t>2018-11-17T16:53:47.438</t>
  </si>
  <si>
    <t>2018-11-17T16:53:47.458</t>
  </si>
  <si>
    <t>2018-11-17T16:53:47.488</t>
  </si>
  <si>
    <t>2018-11-17T16:53:47.528</t>
  </si>
  <si>
    <t>2018-11-17T16:53:47.548</t>
  </si>
  <si>
    <t>2018-11-17T16:53:47.568</t>
  </si>
  <si>
    <t>2018-11-17T16:53:47.598</t>
  </si>
  <si>
    <t>2018-11-17T16:53:47.628</t>
  </si>
  <si>
    <t>2018-11-17T16:53:47.648</t>
  </si>
  <si>
    <t>2018-11-17T16:53:47.668</t>
  </si>
  <si>
    <t>2018-11-17T16:53:47.708</t>
  </si>
  <si>
    <t>2018-11-17T16:53:47.728</t>
  </si>
  <si>
    <t>2018-11-17T16:53:47.748</t>
  </si>
  <si>
    <t>2018-11-17T16:53:47.798</t>
  </si>
  <si>
    <t>2018-11-17T16:53:47.818</t>
  </si>
  <si>
    <t>2018-11-17T16:53:47.848</t>
  </si>
  <si>
    <t>2018-11-17T16:53:47.868</t>
  </si>
  <si>
    <t>2018-11-17T16:53:47.918</t>
  </si>
  <si>
    <t>2018-11-17T16:53:47.938</t>
  </si>
  <si>
    <t>2018-11-17T16:53:47.958</t>
  </si>
  <si>
    <t>2018-11-17T16:53:48.008</t>
  </si>
  <si>
    <t>2018-11-17T16:53:48.018</t>
  </si>
  <si>
    <t>2018-11-17T16:53:48.058</t>
  </si>
  <si>
    <t>2018-11-17T16:53:48.078</t>
  </si>
  <si>
    <t>2018-11-17T16:53:48.128</t>
  </si>
  <si>
    <t>2018-11-17T16:53:48.168</t>
  </si>
  <si>
    <t>2018-11-17T16:53:48.178</t>
  </si>
  <si>
    <t>2018-11-17T16:53:48.218</t>
  </si>
  <si>
    <t>2018-11-17T16:53:48.248</t>
  </si>
  <si>
    <t>2018-11-17T16:53:48.338</t>
  </si>
  <si>
    <t>2018-11-17T16:53:48.368</t>
  </si>
  <si>
    <t>2018-11-17T16:53:48.398</t>
  </si>
  <si>
    <t>2018-11-17T16:53:48.418</t>
  </si>
  <si>
    <t>2018-11-17T16:53:48.438</t>
  </si>
  <si>
    <t>2018-11-17T16:53:48.468</t>
  </si>
  <si>
    <t>2018-11-17T16:53:48.475</t>
  </si>
  <si>
    <t>2018-11-17T16:53:48.498</t>
  </si>
  <si>
    <t>2018-11-17T16:53:48.568</t>
  </si>
  <si>
    <t>2018-11-17T16:53:48.588</t>
  </si>
  <si>
    <t>2018-11-17T16:53:48.608</t>
  </si>
  <si>
    <t>2018-11-17T16:53:48.638</t>
  </si>
  <si>
    <t>2018-11-17T16:53:48.678</t>
  </si>
  <si>
    <t>2018-11-17T16:53:48.688</t>
  </si>
  <si>
    <t>2018-11-17T16:53:48.700</t>
  </si>
  <si>
    <t>2018-11-17T16:53:48.735</t>
  </si>
  <si>
    <t>2018-11-17T16:53:48.775</t>
  </si>
  <si>
    <t>2018-11-17T16:53:48.805</t>
  </si>
  <si>
    <t>2018-11-17T16:53:48.825</t>
  </si>
  <si>
    <t>2018-11-17T16:53:48.895</t>
  </si>
  <si>
    <t>2018-11-17T16:53:48.955</t>
  </si>
  <si>
    <t>2018-11-17T16:53:48.995</t>
  </si>
  <si>
    <t>2018-11-17T16:53:49.005</t>
  </si>
  <si>
    <t>2018-11-17T16:53:49.035</t>
  </si>
  <si>
    <t>2018-11-17T16:53:49.055</t>
  </si>
  <si>
    <t>2018-11-17T16:53:49.085</t>
  </si>
  <si>
    <t>2018-11-17T16:53:49.115</t>
  </si>
  <si>
    <t>2018-11-17T16:53:49.135</t>
  </si>
  <si>
    <t>2018-11-17T16:53:49.155</t>
  </si>
  <si>
    <t>2018-11-17T16:53:49.195</t>
  </si>
  <si>
    <t>2018-11-17T16:53:49.205</t>
  </si>
  <si>
    <t>2018-11-17T16:53:49.225</t>
  </si>
  <si>
    <t>2018-11-17T16:53:49.285</t>
  </si>
  <si>
    <t>2018-11-17T16:53:49.325</t>
  </si>
  <si>
    <t>2018-11-17T16:53:49.365</t>
  </si>
  <si>
    <t>2018-11-17T16:53:49.385</t>
  </si>
  <si>
    <t>2018-11-17T16:53:49.445</t>
  </si>
  <si>
    <t>2018-11-17T16:53:49.455</t>
  </si>
  <si>
    <t>2018-11-17T16:53:49.475</t>
  </si>
  <si>
    <t>2018-11-17T16:53:49.480</t>
  </si>
  <si>
    <t>2018-11-17T16:53:49.528</t>
  </si>
  <si>
    <t>2018-11-17T16:53:49.538</t>
  </si>
  <si>
    <t>2018-11-17T16:53:49.558</t>
  </si>
  <si>
    <t>2018-11-17T16:53:49.578</t>
  </si>
  <si>
    <t>2018-11-17T16:53:49.598</t>
  </si>
  <si>
    <t>2018-11-17T16:53:49.638</t>
  </si>
  <si>
    <t>2018-11-17T16:53:49.658</t>
  </si>
  <si>
    <t>2018-11-17T16:53:49.678</t>
  </si>
  <si>
    <t>2018-11-17T16:53:49.730</t>
  </si>
  <si>
    <t>2018-11-17T16:53:49.733</t>
  </si>
  <si>
    <t>2018-11-17T16:53:49.773</t>
  </si>
  <si>
    <t>2018-11-17T16:53:49.803</t>
  </si>
  <si>
    <t>2018-11-17T16:53:49.843</t>
  </si>
  <si>
    <t>2018-11-17T16:53:49.853</t>
  </si>
  <si>
    <t>2018-11-17T16:53:49.883</t>
  </si>
  <si>
    <t>2018-11-17T16:53:49.903</t>
  </si>
  <si>
    <t>2018-11-17T16:53:49.943</t>
  </si>
  <si>
    <t>2018-11-17T16:53:49.953</t>
  </si>
  <si>
    <t>2018-11-17T16:53:49.983</t>
  </si>
  <si>
    <t>2018-11-17T16:53:49.993</t>
  </si>
  <si>
    <t>2018-11-17T16:53:50.043</t>
  </si>
  <si>
    <t>2018-11-17T16:53:50.063</t>
  </si>
  <si>
    <t>2018-11-17T16:53:50.083</t>
  </si>
  <si>
    <t>2018-11-17T16:53:50.123</t>
  </si>
  <si>
    <t>2018-11-17T16:53:50.163</t>
  </si>
  <si>
    <t>2018-11-17T16:53:50.183</t>
  </si>
  <si>
    <t>2018-11-17T16:53:50.203</t>
  </si>
  <si>
    <t>2018-11-17T16:53:50.223</t>
  </si>
  <si>
    <t>2018-11-17T16:53:50.283</t>
  </si>
  <si>
    <t>2018-11-17T16:53:50.303</t>
  </si>
  <si>
    <t>2018-11-17T16:53:50.333</t>
  </si>
  <si>
    <t>2018-11-17T16:53:50.403</t>
  </si>
  <si>
    <t>2018-11-17T16:53:50.413</t>
  </si>
  <si>
    <t>2018-11-17T16:53:50.443</t>
  </si>
  <si>
    <t>2018-11-17T16:53:50.455</t>
  </si>
  <si>
    <t>2018-11-17T16:53:50.483</t>
  </si>
  <si>
    <t>2018-11-17T16:53:50.528</t>
  </si>
  <si>
    <t>2018-11-17T16:53:50.548</t>
  </si>
  <si>
    <t>2018-11-17T16:53:50.558</t>
  </si>
  <si>
    <t>2018-11-17T16:53:50.608</t>
  </si>
  <si>
    <t>2018-11-17T16:53:50.628</t>
  </si>
  <si>
    <t>2018-11-17T16:53:50.648</t>
  </si>
  <si>
    <t>2018-11-17T16:53:50.668</t>
  </si>
  <si>
    <t>2018-11-17T16:53:50.698</t>
  </si>
  <si>
    <t>2018-11-17T16:53:50.718</t>
  </si>
  <si>
    <t>2018-11-17T16:53:50.738</t>
  </si>
  <si>
    <t>2018-11-17T16:53:50.788</t>
  </si>
  <si>
    <t>2018-11-17T16:53:50.828</t>
  </si>
  <si>
    <t>2018-11-17T16:53:50.838</t>
  </si>
  <si>
    <t>2018-11-17T16:53:50.868</t>
  </si>
  <si>
    <t>2018-11-17T16:53:50.878</t>
  </si>
  <si>
    <t>2018-11-17T16:53:50.928</t>
  </si>
  <si>
    <t>2018-11-17T16:53:50.938</t>
  </si>
  <si>
    <t>2018-11-17T16:53:50.968</t>
  </si>
  <si>
    <t>2018-11-17T16:53:50.988</t>
  </si>
  <si>
    <t>2018-11-17T16:53:51.018</t>
  </si>
  <si>
    <t>2018-11-17T16:53:51.048</t>
  </si>
  <si>
    <t>2018-11-17T16:53:51.058</t>
  </si>
  <si>
    <t>2018-11-17T16:53:51.088</t>
  </si>
  <si>
    <t>2018-11-17T16:53:51.128</t>
  </si>
  <si>
    <t>2018-11-17T16:53:51.148</t>
  </si>
  <si>
    <t>2018-11-17T16:53:51.158</t>
  </si>
  <si>
    <t>2018-11-17T16:53:51.178</t>
  </si>
  <si>
    <t>2018-11-17T16:53:51.208</t>
  </si>
  <si>
    <t>2018-11-17T16:53:51.228</t>
  </si>
  <si>
    <t>2018-11-17T16:53:51.238</t>
  </si>
  <si>
    <t>2018-11-17T16:53:51.298</t>
  </si>
  <si>
    <t>2018-11-17T16:53:51.328</t>
  </si>
  <si>
    <t>2018-11-17T16:53:51.378</t>
  </si>
  <si>
    <t>2018-11-17T16:53:51.408</t>
  </si>
  <si>
    <t>2018-11-17T16:53:51.428</t>
  </si>
  <si>
    <t>2018-11-17T16:53:51.468</t>
  </si>
  <si>
    <t>2018-11-17T16:53:51.473</t>
  </si>
  <si>
    <t>2018-11-17T16:53:51.490</t>
  </si>
  <si>
    <t>2018-11-17T16:53:51.560</t>
  </si>
  <si>
    <t>2018-11-17T16:53:51.580</t>
  </si>
  <si>
    <t>2018-11-17T16:53:51.610</t>
  </si>
  <si>
    <t>2018-11-17T16:53:51.620</t>
  </si>
  <si>
    <t>2018-11-17T16:53:51.650</t>
  </si>
  <si>
    <t>2018-11-17T16:53:51.670</t>
  </si>
  <si>
    <t>2018-11-17T16:53:51.700</t>
  </si>
  <si>
    <t>2018-11-17T16:53:51.720</t>
  </si>
  <si>
    <t>2018-11-17T16:53:51.760</t>
  </si>
  <si>
    <t>2018-11-17T16:53:51.770</t>
  </si>
  <si>
    <t>2018-11-17T16:53:51.790</t>
  </si>
  <si>
    <t>2018-11-17T16:53:51.810</t>
  </si>
  <si>
    <t>2018-11-17T16:53:51.820</t>
  </si>
  <si>
    <t>2018-11-17T16:53:51.850</t>
  </si>
  <si>
    <t>2018-11-17T16:53:51.870</t>
  </si>
  <si>
    <t>2018-11-17T16:53:51.890</t>
  </si>
  <si>
    <t>2018-11-17T16:53:51.910</t>
  </si>
  <si>
    <t>2018-11-17T16:53:51.930</t>
  </si>
  <si>
    <t>2018-11-17T16:53:51.970</t>
  </si>
  <si>
    <t>2018-11-17T16:53:51.990</t>
  </si>
  <si>
    <t>2018-11-17T16:53:52.010</t>
  </si>
  <si>
    <t>2018-11-17T16:53:52.030</t>
  </si>
  <si>
    <t>2018-11-17T16:53:52.050</t>
  </si>
  <si>
    <t>2018-11-17T16:53:52.070</t>
  </si>
  <si>
    <t>2018-11-17T16:53:52.090</t>
  </si>
  <si>
    <t>2018-11-17T16:53:52.110</t>
  </si>
  <si>
    <t>2018-11-17T16:53:52.130</t>
  </si>
  <si>
    <t>2018-11-17T16:53:52.170</t>
  </si>
  <si>
    <t>2018-11-17T16:53:52.190</t>
  </si>
  <si>
    <t>2018-11-17T16:53:52.210</t>
  </si>
  <si>
    <t>2018-11-17T16:53:52.240</t>
  </si>
  <si>
    <t>2018-11-17T16:53:52.300</t>
  </si>
  <si>
    <t>2018-11-17T16:53:52.320</t>
  </si>
  <si>
    <t>2018-11-17T16:53:52.340</t>
  </si>
  <si>
    <t>2018-11-17T16:53:52.400</t>
  </si>
  <si>
    <t>2018-11-17T16:53:52.420</t>
  </si>
  <si>
    <t>2018-11-17T16:53:52.440</t>
  </si>
  <si>
    <t>2018-11-17T16:53:52.460</t>
  </si>
  <si>
    <t>2018-11-17T16:53:52.478</t>
  </si>
  <si>
    <t>2018-11-17T16:53:52.493</t>
  </si>
  <si>
    <t>2018-11-17T16:53:52.538</t>
  </si>
  <si>
    <t>2018-11-17T16:53:52.548</t>
  </si>
  <si>
    <t>2018-11-17T16:53:52.600</t>
  </si>
  <si>
    <t>2018-11-17T16:53:52.620</t>
  </si>
  <si>
    <t>2018-11-17T16:53:52.630</t>
  </si>
  <si>
    <t>2018-11-17T16:53:52.660</t>
  </si>
  <si>
    <t>2018-11-17T16:53:52.680</t>
  </si>
  <si>
    <t>2018-11-17T16:53:52.700</t>
  </si>
  <si>
    <t>2018-11-17T16:53:52.720</t>
  </si>
  <si>
    <t>2018-11-17T16:53:52.740</t>
  </si>
  <si>
    <t>2018-11-17T16:53:52.760</t>
  </si>
  <si>
    <t>2018-11-17T16:53:52.790</t>
  </si>
  <si>
    <t>2018-11-17T16:53:52.810</t>
  </si>
  <si>
    <t>2018-11-17T16:53:52.840</t>
  </si>
  <si>
    <t>2018-11-17T16:53:52.860</t>
  </si>
  <si>
    <t>2018-11-17T16:53:52.890</t>
  </si>
  <si>
    <t>2018-11-17T16:53:52.910</t>
  </si>
  <si>
    <t>2018-11-17T16:53:52.930</t>
  </si>
  <si>
    <t>2018-11-17T16:53:53.000</t>
  </si>
  <si>
    <t>2018-11-17T16:53:53.010</t>
  </si>
  <si>
    <t>2018-11-17T16:53:53.030</t>
  </si>
  <si>
    <t>2018-11-17T16:53:53.060</t>
  </si>
  <si>
    <t>2018-11-17T16:53:53.090</t>
  </si>
  <si>
    <t>2018-11-17T16:53:53.140</t>
  </si>
  <si>
    <t>2018-11-17T16:53:53.150</t>
  </si>
  <si>
    <t>2018-11-17T16:53:53.190</t>
  </si>
  <si>
    <t>2018-11-17T16:53:53.220</t>
  </si>
  <si>
    <t>2018-11-17T16:53:53.290</t>
  </si>
  <si>
    <t>2018-11-17T16:53:53.330</t>
  </si>
  <si>
    <t>2018-11-17T16:53:53.370</t>
  </si>
  <si>
    <t>2018-11-17T16:53:53.400</t>
  </si>
  <si>
    <t>2018-11-17T16:53:53.420</t>
  </si>
  <si>
    <t>2018-11-17T16:53:53.460</t>
  </si>
  <si>
    <t>2018-11-17T16:53:53.475</t>
  </si>
  <si>
    <t>2018-11-17T16:53:53.483</t>
  </si>
  <si>
    <t>2018-11-17T16:53:53.518</t>
  </si>
  <si>
    <t>2018-11-17T16:53:53.568</t>
  </si>
  <si>
    <t>2018-11-17T16:53:53.578</t>
  </si>
  <si>
    <t>2018-11-17T16:53:53.598</t>
  </si>
  <si>
    <t>2018-11-17T16:53:53.638</t>
  </si>
  <si>
    <t>2018-11-17T16:53:53.678</t>
  </si>
  <si>
    <t>2018-11-17T16:53:53.708</t>
  </si>
  <si>
    <t>2018-11-17T16:53:53.718</t>
  </si>
  <si>
    <t>2018-11-17T16:53:53.748</t>
  </si>
  <si>
    <t>2018-11-17T16:53:53.878</t>
  </si>
  <si>
    <t>2018-11-17T16:53:53.898</t>
  </si>
  <si>
    <t>2018-11-17T16:53:53.918</t>
  </si>
  <si>
    <t>2018-11-17T16:53:53.958</t>
  </si>
  <si>
    <t>2018-11-17T16:53:54.098</t>
  </si>
  <si>
    <t>2018-11-17T16:53:54.128</t>
  </si>
  <si>
    <t>2018-11-17T16:53:54.148</t>
  </si>
  <si>
    <t>2018-11-17T16:53:54.158</t>
  </si>
  <si>
    <t>2018-11-17T16:53:54.208</t>
  </si>
  <si>
    <t>2018-11-17T16:53:54.328</t>
  </si>
  <si>
    <t>2018-11-17T16:53:54.358</t>
  </si>
  <si>
    <t>2018-11-17T16:53:54.388</t>
  </si>
  <si>
    <t>2018-11-17T16:53:54.398</t>
  </si>
  <si>
    <t>2018-11-17T16:53:54.428</t>
  </si>
  <si>
    <t>2018-11-17T16:53:54.448</t>
  </si>
  <si>
    <t>2018-11-17T16:53:54.478</t>
  </si>
  <si>
    <t>2018-11-17T16:53:54.480</t>
  </si>
  <si>
    <t>2018-11-17T16:53:54.618</t>
  </si>
  <si>
    <t>2018-11-17T16:53:54.638</t>
  </si>
  <si>
    <t>2018-11-17T16:53:54.648</t>
  </si>
  <si>
    <t>2018-11-17T16:53:54.668</t>
  </si>
  <si>
    <t>2018-11-17T16:53:54.688</t>
  </si>
  <si>
    <t>2018-11-17T16:53:54.758</t>
  </si>
  <si>
    <t>2018-11-17T16:53:54.788</t>
  </si>
  <si>
    <t>2018-11-17T16:53:54.808</t>
  </si>
  <si>
    <t>2018-11-17T16:53:54.848</t>
  </si>
  <si>
    <t>2018-11-17T16:53:54.988</t>
  </si>
  <si>
    <t>2018-11-17T16:53:55.008</t>
  </si>
  <si>
    <t>2018-11-17T16:53:55.048</t>
  </si>
  <si>
    <t>2018-11-17T16:53:55.068</t>
  </si>
  <si>
    <t>2018-11-17T16:53:55.088</t>
  </si>
  <si>
    <t>2018-11-17T16:53:55.108</t>
  </si>
  <si>
    <t>2018-11-17T16:53:55.278</t>
  </si>
  <si>
    <t>2018-11-17T16:53:55.298</t>
  </si>
  <si>
    <t>2018-11-17T16:53:55.318</t>
  </si>
  <si>
    <t>2018-11-17T16:53:55.338</t>
  </si>
  <si>
    <t>2018-11-17T16:53:55.388</t>
  </si>
  <si>
    <t>2018-11-17T16:53:55.408</t>
  </si>
  <si>
    <t>2018-11-17T16:53:55.418</t>
  </si>
  <si>
    <t>2018-11-17T16:53:55.530</t>
  </si>
  <si>
    <t>2018-11-17T16:53:55.580</t>
  </si>
  <si>
    <t>2018-11-17T16:53:55.590</t>
  </si>
  <si>
    <t>2018-11-17T16:53:55.620</t>
  </si>
  <si>
    <t>2018-11-17T16:53:55.640</t>
  </si>
  <si>
    <t>2018-11-17T16:53:55.715</t>
  </si>
  <si>
    <t>2018-11-17T16:53:55.745</t>
  </si>
  <si>
    <t>2018-11-17T16:53:55.780</t>
  </si>
  <si>
    <t>2018-11-17T16:53:55.800</t>
  </si>
  <si>
    <t>2018-11-17T16:53:55.820</t>
  </si>
  <si>
    <t>2018-11-17T16:53:55.860</t>
  </si>
  <si>
    <t>2018-11-17T16:53:55.870</t>
  </si>
  <si>
    <t>2018-11-17T16:53:56.000</t>
  </si>
  <si>
    <t>2018-11-17T16:53:56.010</t>
  </si>
  <si>
    <t>2018-11-17T16:53:56.050</t>
  </si>
  <si>
    <t>2018-11-17T16:53:56.080</t>
  </si>
  <si>
    <t>2018-11-17T16:53:56.100</t>
  </si>
  <si>
    <t>2018-11-17T16:53:56.200</t>
  </si>
  <si>
    <t>2018-11-17T16:53:56.240</t>
  </si>
  <si>
    <t>2018-11-17T16:53:56.280</t>
  </si>
  <si>
    <t>2018-11-17T16:53:56.310</t>
  </si>
  <si>
    <t>2018-11-17T16:53:56.330</t>
  </si>
  <si>
    <t>2018-11-17T16:53:56.372</t>
  </si>
  <si>
    <t>2018-11-17T16:53:56.400</t>
  </si>
  <si>
    <t>2018-11-17T16:53:56.430</t>
  </si>
  <si>
    <t>2018-11-17T16:53:56.450</t>
  </si>
  <si>
    <t>2018-11-17T16:53:56.475</t>
  </si>
  <si>
    <t>2018-11-17T16:53:56.482</t>
  </si>
  <si>
    <t>2018-11-17T16:53:56.532</t>
  </si>
  <si>
    <t>2018-11-17T16:53:56.542</t>
  </si>
  <si>
    <t>2018-11-17T16:53:56.572</t>
  </si>
  <si>
    <t>2018-11-17T16:53:56.582</t>
  </si>
  <si>
    <t>2018-11-17T16:53:56.602</t>
  </si>
  <si>
    <t>2018-11-17T16:53:56.622</t>
  </si>
  <si>
    <t>2018-11-17T16:53:56.642</t>
  </si>
  <si>
    <t>2018-11-17T16:53:56.682</t>
  </si>
  <si>
    <t>2018-11-17T16:53:56.702</t>
  </si>
  <si>
    <t>2018-11-17T16:53:56.725</t>
  </si>
  <si>
    <t>2018-11-17T16:53:56.727</t>
  </si>
  <si>
    <t>2018-11-17T16:53:56.762</t>
  </si>
  <si>
    <t>2018-11-17T16:53:56.782</t>
  </si>
  <si>
    <t>2018-11-17T16:53:56.802</t>
  </si>
  <si>
    <t>2018-11-17T16:53:56.842</t>
  </si>
  <si>
    <t>2018-11-17T16:53:56.862</t>
  </si>
  <si>
    <t>2018-11-17T16:53:56.882</t>
  </si>
  <si>
    <t>2018-11-17T16:53:56.902</t>
  </si>
  <si>
    <t>2018-11-17T16:53:56.942</t>
  </si>
  <si>
    <t>2018-11-17T16:53:56.962</t>
  </si>
  <si>
    <t>2018-11-17T16:53:56.982</t>
  </si>
  <si>
    <t>2018-11-17T16:53:57.002</t>
  </si>
  <si>
    <t>2018-11-17T16:53:57.042</t>
  </si>
  <si>
    <t>2018-11-17T16:53:57.072</t>
  </si>
  <si>
    <t>2018-11-17T16:53:57.082</t>
  </si>
  <si>
    <t>2018-11-17T16:53:57.092</t>
  </si>
  <si>
    <t>2018-11-17T16:53:57.142</t>
  </si>
  <si>
    <t>2018-11-17T16:53:57.162</t>
  </si>
  <si>
    <t>2018-11-17T16:53:57.182</t>
  </si>
  <si>
    <t>2018-11-17T16:53:57.242</t>
  </si>
  <si>
    <t>2018-11-17T16:53:57.312</t>
  </si>
  <si>
    <t>2018-11-17T16:53:57.342</t>
  </si>
  <si>
    <t>2018-11-17T16:53:57.352</t>
  </si>
  <si>
    <t>2018-11-17T16:53:57.372</t>
  </si>
  <si>
    <t>2018-11-17T16:53:57.412</t>
  </si>
  <si>
    <t>2018-11-17T16:53:57.422</t>
  </si>
  <si>
    <t>2018-11-17T16:53:57.432</t>
  </si>
  <si>
    <t>2018-11-17T16:53:57.452</t>
  </si>
  <si>
    <t>2018-11-17T16:53:57.467</t>
  </si>
  <si>
    <t>2018-11-17T16:53:57.490</t>
  </si>
  <si>
    <t>2018-11-17T16:53:57.535</t>
  </si>
  <si>
    <t>2018-11-17T16:53:57.555</t>
  </si>
  <si>
    <t>2018-11-17T16:53:57.585</t>
  </si>
  <si>
    <t>2018-11-17T16:53:57.605</t>
  </si>
  <si>
    <t>2018-11-17T16:53:57.645</t>
  </si>
  <si>
    <t>2018-11-17T16:53:57.675</t>
  </si>
  <si>
    <t>2018-11-17T16:53:57.715</t>
  </si>
  <si>
    <t>2018-11-17T16:53:57.735</t>
  </si>
  <si>
    <t>2018-11-17T16:53:57.745</t>
  </si>
  <si>
    <t>2018-11-17T16:53:57.775</t>
  </si>
  <si>
    <t>2018-11-17T16:53:57.795</t>
  </si>
  <si>
    <t>2018-11-17T16:53:57.805</t>
  </si>
  <si>
    <t>2018-11-17T16:53:57.835</t>
  </si>
  <si>
    <t>2018-11-17T16:53:57.845</t>
  </si>
  <si>
    <t>2018-11-17T16:53:57.875</t>
  </si>
  <si>
    <t>2018-11-17T16:53:57.905</t>
  </si>
  <si>
    <t>2018-11-17T16:53:57.925</t>
  </si>
  <si>
    <t>2018-11-17T16:53:57.945</t>
  </si>
  <si>
    <t>2018-11-17T16:53:57.965</t>
  </si>
  <si>
    <t>2018-11-17T16:53:58.005</t>
  </si>
  <si>
    <t>2018-11-17T16:53:58.025</t>
  </si>
  <si>
    <t>2018-11-17T16:53:58.045</t>
  </si>
  <si>
    <t>2018-11-17T16:53:58.115</t>
  </si>
  <si>
    <t>2018-11-17T16:53:58.125</t>
  </si>
  <si>
    <t>2018-11-17T16:53:58.145</t>
  </si>
  <si>
    <t>2018-11-17T16:53:58.205</t>
  </si>
  <si>
    <t>2018-11-17T16:53:58.235</t>
  </si>
  <si>
    <t>2018-11-17T16:53:58.255</t>
  </si>
  <si>
    <t>2018-11-17T16:53:58.305</t>
  </si>
  <si>
    <t>2018-11-17T16:53:58.337</t>
  </si>
  <si>
    <t>2018-11-17T16:53:58.357</t>
  </si>
  <si>
    <t>2018-11-17T16:53:58.377</t>
  </si>
  <si>
    <t>2018-11-17T16:53:58.397</t>
  </si>
  <si>
    <t>2018-11-17T16:53:58.427</t>
  </si>
  <si>
    <t>2018-11-17T16:53:58.437</t>
  </si>
  <si>
    <t>2018-11-17T16:53:58.447</t>
  </si>
  <si>
    <t>2018-11-17T16:53:58.470</t>
  </si>
  <si>
    <t>2018-11-17T16:53:58.485</t>
  </si>
  <si>
    <t>2018-11-17T16:53:58.497</t>
  </si>
  <si>
    <t>2018-11-17T16:53:58.537</t>
  </si>
  <si>
    <t>2018-11-17T16:53:58.547</t>
  </si>
  <si>
    <t>2018-11-17T16:53:58.577</t>
  </si>
  <si>
    <t>2018-11-17T16:53:58.617</t>
  </si>
  <si>
    <t>2018-11-17T16:53:58.637</t>
  </si>
  <si>
    <t>2018-11-17T16:53:58.657</t>
  </si>
  <si>
    <t>2018-11-17T16:53:58.677</t>
  </si>
  <si>
    <t>2018-11-17T16:53:58.737</t>
  </si>
  <si>
    <t>2018-11-17T16:53:58.757</t>
  </si>
  <si>
    <t>2018-11-17T16:53:58.777</t>
  </si>
  <si>
    <t>2018-11-17T16:53:58.797</t>
  </si>
  <si>
    <t>2018-11-17T16:53:58.817</t>
  </si>
  <si>
    <t>2018-11-17T16:53:58.837</t>
  </si>
  <si>
    <t>2018-11-17T16:53:58.857</t>
  </si>
  <si>
    <t>2018-11-17T16:53:58.877</t>
  </si>
  <si>
    <t>2018-11-17T16:53:58.897</t>
  </si>
  <si>
    <t>2018-11-17T16:53:58.917</t>
  </si>
  <si>
    <t>2018-11-17T16:53:58.937</t>
  </si>
  <si>
    <t>2018-11-17T16:53:58.957</t>
  </si>
  <si>
    <t>2018-11-17T16:53:58.977</t>
  </si>
  <si>
    <t>2018-11-17T16:53:59.017</t>
  </si>
  <si>
    <t>2018-11-17T16:53:59.037</t>
  </si>
  <si>
    <t>2018-11-17T16:53:59.057</t>
  </si>
  <si>
    <t>2018-11-17T16:53:59.067</t>
  </si>
  <si>
    <t>2018-11-17T16:53:59.097</t>
  </si>
  <si>
    <t>2018-11-17T16:53:59.117</t>
  </si>
  <si>
    <t>2018-11-17T16:53:59.157</t>
  </si>
  <si>
    <t>2018-11-17T16:53:59.167</t>
  </si>
  <si>
    <t>2018-11-17T16:53:59.197</t>
  </si>
  <si>
    <t>2018-11-17T16:53:59.217</t>
  </si>
  <si>
    <t>2018-11-17T16:53:59.307</t>
  </si>
  <si>
    <t>2018-11-17T16:53:59.327</t>
  </si>
  <si>
    <t>2018-11-17T16:53:59.347</t>
  </si>
  <si>
    <t>2018-11-17T16:53:59.377</t>
  </si>
  <si>
    <t>2018-11-17T16:53:59.407</t>
  </si>
  <si>
    <t>2018-11-17T16:53:59.447</t>
  </si>
  <si>
    <t>2018-11-17T16:53:59.457</t>
  </si>
  <si>
    <t>2018-11-17T16:53:59.472</t>
  </si>
  <si>
    <t>2018-11-17T16:53:59.505</t>
  </si>
  <si>
    <t>2018-11-17T16:53:59.547</t>
  </si>
  <si>
    <t>2018-11-17T16:53:59.550</t>
  </si>
  <si>
    <t>2018-11-17T16:53:59.580</t>
  </si>
  <si>
    <t>2018-11-17T16:53:59.610</t>
  </si>
  <si>
    <t>2018-11-17T16:53:59.620</t>
  </si>
  <si>
    <t>2018-11-17T16:53:59.650</t>
  </si>
  <si>
    <t>2018-11-17T16:53:59.690</t>
  </si>
  <si>
    <t>2018-11-17T16:53:59.700</t>
  </si>
  <si>
    <t>2018-11-17T16:53:59.740</t>
  </si>
  <si>
    <t>2018-11-17T16:53:59.750</t>
  </si>
  <si>
    <t>2018-11-17T16:53:59.780</t>
  </si>
  <si>
    <t>2018-11-17T16:53:59.800</t>
  </si>
  <si>
    <t>2018-11-17T16:53:59.820</t>
  </si>
  <si>
    <t>2018-11-17T16:53:59.860</t>
  </si>
  <si>
    <t>2018-11-17T16:53:59.880</t>
  </si>
  <si>
    <t>2018-11-17T16:53:59.910</t>
  </si>
  <si>
    <t>2018-11-17T16:53:59.930</t>
  </si>
  <si>
    <t>2018-11-17T16:53:59.960</t>
  </si>
  <si>
    <t>2018-11-17T16:53:59.990</t>
  </si>
  <si>
    <t>2018-11-17T16:54:00.000</t>
  </si>
  <si>
    <t>2018-11-17T16:54:00.030</t>
  </si>
  <si>
    <t>2018-11-17T16:54:00.060</t>
  </si>
  <si>
    <t>2018-11-17T16:54:00.080</t>
  </si>
  <si>
    <t>2018-11-17T16:54:00.120</t>
  </si>
  <si>
    <t>2018-11-17T16:54:00.190</t>
  </si>
  <si>
    <t>2018-11-17T16:54:00.200</t>
  </si>
  <si>
    <t>2018-11-17T16:54:00.220</t>
  </si>
  <si>
    <t>2018-11-17T16:54:00.240</t>
  </si>
  <si>
    <t>2018-11-17T16:54:00.310</t>
  </si>
  <si>
    <t>2018-11-17T16:54:00.350</t>
  </si>
  <si>
    <t>2018-11-17T16:54:00.370</t>
  </si>
  <si>
    <t>2018-11-17T16:54:00.410</t>
  </si>
  <si>
    <t>2018-11-17T16:54:00.420</t>
  </si>
  <si>
    <t>2018-11-17T16:54:00.430</t>
  </si>
  <si>
    <t>2018-11-17T16:54:00.450</t>
  </si>
  <si>
    <t>2018-11-17T16:54:00.472</t>
  </si>
  <si>
    <t>2018-11-17T16:54:00.475</t>
  </si>
  <si>
    <t>2018-11-17T16:54:00.492</t>
  </si>
  <si>
    <t>2018-11-17T16:54:00.527</t>
  </si>
  <si>
    <t>2018-11-17T16:54:00.547</t>
  </si>
  <si>
    <t>2018-11-17T16:54:00.587</t>
  </si>
  <si>
    <t>2018-11-17T16:54:00.607</t>
  </si>
  <si>
    <t>2018-11-17T16:54:00.627</t>
  </si>
  <si>
    <t>2018-11-17T16:54:00.647</t>
  </si>
  <si>
    <t>2018-11-17T16:54:00.687</t>
  </si>
  <si>
    <t>2018-11-17T16:54:00.707</t>
  </si>
  <si>
    <t>2018-11-17T16:54:00.737</t>
  </si>
  <si>
    <t>2018-11-17T16:54:00.767</t>
  </si>
  <si>
    <t>2018-11-17T16:54:00.817</t>
  </si>
  <si>
    <t>2018-11-17T16:54:00.827</t>
  </si>
  <si>
    <t>2018-11-17T16:54:00.847</t>
  </si>
  <si>
    <t>2018-11-17T16:54:00.887</t>
  </si>
  <si>
    <t>2018-11-17T16:54:00.917</t>
  </si>
  <si>
    <t>2018-11-17T16:54:00.947</t>
  </si>
  <si>
    <t>2018-11-17T16:54:00.967</t>
  </si>
  <si>
    <t>2018-11-17T16:54:00.997</t>
  </si>
  <si>
    <t>2018-11-17T16:54:01.027</t>
  </si>
  <si>
    <t>2018-11-17T16:54:01.057</t>
  </si>
  <si>
    <t>2018-11-17T16:54:01.067</t>
  </si>
  <si>
    <t>2018-11-17T16:54:01.087</t>
  </si>
  <si>
    <t>2018-11-17T16:54:01.127</t>
  </si>
  <si>
    <t>2018-11-17T16:54:01.147</t>
  </si>
  <si>
    <t>2018-11-17T16:54:01.177</t>
  </si>
  <si>
    <t>2018-11-17T16:54:01.187</t>
  </si>
  <si>
    <t>2018-11-17T16:54:01.227</t>
  </si>
  <si>
    <t>2018-11-17T16:54:01.247</t>
  </si>
  <si>
    <t>2018-11-17T16:54:01.297</t>
  </si>
  <si>
    <t>2018-11-17T16:54:01.377</t>
  </si>
  <si>
    <t>2018-11-17T16:54:01.407</t>
  </si>
  <si>
    <t>2018-11-17T16:54:01.417</t>
  </si>
  <si>
    <t>2018-11-17T16:54:01.457</t>
  </si>
  <si>
    <t>2018-11-17T16:54:01.477</t>
  </si>
  <si>
    <t>2018-11-17T16:54:01.480</t>
  </si>
  <si>
    <t>2018-11-17T16:54:01.492</t>
  </si>
  <si>
    <t>2018-11-17T16:54:01.557</t>
  </si>
  <si>
    <t>2018-11-17T16:54:01.577</t>
  </si>
  <si>
    <t>2018-11-17T16:54:01.597</t>
  </si>
  <si>
    <t>2018-11-17T16:54:01.607</t>
  </si>
  <si>
    <t>2018-11-17T16:54:01.647</t>
  </si>
  <si>
    <t>2018-11-17T16:54:01.677</t>
  </si>
  <si>
    <t>2018-11-17T16:54:01.697</t>
  </si>
  <si>
    <t>2018-11-17T16:54:01.707</t>
  </si>
  <si>
    <t>2018-11-17T16:54:01.757</t>
  </si>
  <si>
    <t>2018-11-17T16:54:01.767</t>
  </si>
  <si>
    <t>2018-11-17T16:54:01.797</t>
  </si>
  <si>
    <t>2018-11-17T16:54:01.817</t>
  </si>
  <si>
    <t>2018-11-17T16:54:01.877</t>
  </si>
  <si>
    <t>2018-11-17T16:54:01.897</t>
  </si>
  <si>
    <t>2018-11-17T16:54:01.927</t>
  </si>
  <si>
    <t>2018-11-17T16:54:01.967</t>
  </si>
  <si>
    <t>2018-11-17T16:54:01.997</t>
  </si>
  <si>
    <t>2018-11-17T16:54:02.007</t>
  </si>
  <si>
    <t>2018-11-17T16:54:02.037</t>
  </si>
  <si>
    <t>2018-11-17T16:54:02.057</t>
  </si>
  <si>
    <t>2018-11-17T16:54:02.087</t>
  </si>
  <si>
    <t>2018-11-17T16:54:02.097</t>
  </si>
  <si>
    <t>2018-11-17T16:54:02.137</t>
  </si>
  <si>
    <t>2018-11-17T16:54:02.157</t>
  </si>
  <si>
    <t>2018-11-17T16:54:02.177</t>
  </si>
  <si>
    <t>2018-11-17T16:54:02.217</t>
  </si>
  <si>
    <t>2018-11-17T16:54:02.227</t>
  </si>
  <si>
    <t>2018-11-17T16:54:02.267</t>
  </si>
  <si>
    <t>2018-11-17T16:54:02.307</t>
  </si>
  <si>
    <t>2018-11-17T16:54:02.347</t>
  </si>
  <si>
    <t>2018-11-17T16:54:02.397</t>
  </si>
  <si>
    <t>2018-11-17T16:54:02.417</t>
  </si>
  <si>
    <t>2018-11-17T16:54:02.437</t>
  </si>
  <si>
    <t>2018-11-17T16:54:02.457</t>
  </si>
  <si>
    <t>2018-11-17T16:54:02.485</t>
  </si>
  <si>
    <t>2018-11-17T16:54:02.497</t>
  </si>
  <si>
    <t>2018-11-17T16:54:02.537</t>
  </si>
  <si>
    <t>2018-11-17T16:54:02.542</t>
  </si>
  <si>
    <t>2018-11-17T16:54:02.610</t>
  </si>
  <si>
    <t>2018-11-17T16:54:02.620</t>
  </si>
  <si>
    <t>2018-11-17T16:54:02.640</t>
  </si>
  <si>
    <t>2018-11-17T16:54:02.660</t>
  </si>
  <si>
    <t>2018-11-17T16:54:02.705</t>
  </si>
  <si>
    <t>2018-11-17T16:54:02.742</t>
  </si>
  <si>
    <t>2018-11-17T16:54:02.752</t>
  </si>
  <si>
    <t>2018-11-17T16:54:02.772</t>
  </si>
  <si>
    <t>2018-11-17T16:54:02.842</t>
  </si>
  <si>
    <t>2018-11-17T16:54:02.862</t>
  </si>
  <si>
    <t>2018-11-17T16:54:02.882</t>
  </si>
  <si>
    <t>2018-11-17T16:54:02.922</t>
  </si>
  <si>
    <t>2018-11-17T16:54:02.952</t>
  </si>
  <si>
    <t>2018-11-17T16:54:02.972</t>
  </si>
  <si>
    <t>2018-11-17T16:54:03.002</t>
  </si>
  <si>
    <t>2018-11-17T16:54:03.022</t>
  </si>
  <si>
    <t>2018-11-17T16:54:03.062</t>
  </si>
  <si>
    <t>2018-11-17T16:54:03.072</t>
  </si>
  <si>
    <t>2018-11-17T16:54:03.142</t>
  </si>
  <si>
    <t>2018-11-17T16:54:03.162</t>
  </si>
  <si>
    <t>2018-11-17T16:54:03.192</t>
  </si>
  <si>
    <t>2018-11-17T16:54:03.232</t>
  </si>
  <si>
    <t>2018-11-17T16:54:03.282</t>
  </si>
  <si>
    <t>2018-11-17T16:54:03.302</t>
  </si>
  <si>
    <t>2018-11-17T16:54:03.362</t>
  </si>
  <si>
    <t>2018-11-17T16:54:03.392</t>
  </si>
  <si>
    <t>2018-11-17T16:54:03.402</t>
  </si>
  <si>
    <t>2018-11-17T16:54:03.422</t>
  </si>
  <si>
    <t>2018-11-17T16:54:03.475</t>
  </si>
  <si>
    <t>2018-11-17T16:54:03.490</t>
  </si>
  <si>
    <t>2018-11-17T16:54:03.527</t>
  </si>
  <si>
    <t>2018-11-17T16:54:03.537</t>
  </si>
  <si>
    <t>2018-11-17T16:54:03.607</t>
  </si>
  <si>
    <t>2018-11-17T16:54:03.627</t>
  </si>
  <si>
    <t>2018-11-17T16:54:03.647</t>
  </si>
  <si>
    <t>2018-11-17T16:54:03.657</t>
  </si>
  <si>
    <t>2018-11-17T16:54:03.875</t>
  </si>
  <si>
    <t>2018-11-17T16:54:03.915</t>
  </si>
  <si>
    <t>2018-11-17T16:54:03.925</t>
  </si>
  <si>
    <t>2018-11-17T16:54:03.975</t>
  </si>
  <si>
    <t>2018-11-17T16:54:03.995</t>
  </si>
  <si>
    <t>2018-11-17T16:54:04.005</t>
  </si>
  <si>
    <t>2018-11-17T16:54:04.145</t>
  </si>
  <si>
    <t>2018-11-17T16:54:04.165</t>
  </si>
  <si>
    <t>2018-11-17T16:54:04.185</t>
  </si>
  <si>
    <t>2018-11-17T16:54:04.295</t>
  </si>
  <si>
    <t>2018-11-17T16:54:04.315</t>
  </si>
  <si>
    <t>2018-11-17T16:54:04.457</t>
  </si>
  <si>
    <t>2018-11-17T16:54:04.482</t>
  </si>
  <si>
    <t>2018-11-17T16:54:04.492</t>
  </si>
  <si>
    <t>2018-11-17T16:54:04.527</t>
  </si>
  <si>
    <t>2018-11-17T16:54:04.607</t>
  </si>
  <si>
    <t>2018-11-17T16:54:04.727</t>
  </si>
  <si>
    <t>2018-11-17T16:54:04.747</t>
  </si>
  <si>
    <t>2018-11-17T16:54:04.787</t>
  </si>
  <si>
    <t>2018-11-17T16:54:04.847</t>
  </si>
  <si>
    <t>2018-11-17T16:54:04.907</t>
  </si>
  <si>
    <t>2018-11-17T16:54:04.927</t>
  </si>
  <si>
    <t>2018-11-17T16:54:04.957</t>
  </si>
  <si>
    <t>2018-11-17T16:54:05.087</t>
  </si>
  <si>
    <t>2018-11-17T16:54:05.107</t>
  </si>
  <si>
    <t>2018-11-17T16:54:05.137</t>
  </si>
  <si>
    <t>2018-11-17T16:54:05.147</t>
  </si>
  <si>
    <t>2018-11-17T16:54:05.187</t>
  </si>
  <si>
    <t>2018-11-17T16:54:05.217</t>
  </si>
  <si>
    <t>2018-11-17T16:54:05.237</t>
  </si>
  <si>
    <t>2018-11-17T16:54:05.342</t>
  </si>
  <si>
    <t>2018-11-17T16:54:05.362</t>
  </si>
  <si>
    <t>2018-11-17T16:54:05.382</t>
  </si>
  <si>
    <t>2018-11-17T16:54:05.422</t>
  </si>
  <si>
    <t>2018-11-17T16:54:05.432</t>
  </si>
  <si>
    <t>2018-11-17T16:54:05.507</t>
  </si>
  <si>
    <t>2018-11-17T16:54:05.537</t>
  </si>
  <si>
    <t>2018-11-17T16:54:05.557</t>
  </si>
  <si>
    <t>2018-11-17T16:54:05.597</t>
  </si>
  <si>
    <t>2018-11-17T16:54:05.737</t>
  </si>
  <si>
    <t>2018-11-17T16:54:05.767</t>
  </si>
  <si>
    <t>2018-11-17T16:54:05.807</t>
  </si>
  <si>
    <t>2018-11-17T16:54:05.817</t>
  </si>
  <si>
    <t>2018-11-17T16:54:05.827</t>
  </si>
  <si>
    <t>2018-11-17T16:54:05.857</t>
  </si>
  <si>
    <t>2018-11-17T16:54:05.957</t>
  </si>
  <si>
    <t>2018-11-17T16:54:05.987</t>
  </si>
  <si>
    <t>2018-11-17T16:54:06.007</t>
  </si>
  <si>
    <t>2018-11-17T16:54:06.037</t>
  </si>
  <si>
    <t>2018-11-17T16:54:06.057</t>
  </si>
  <si>
    <t>2018-11-17T16:54:06.097</t>
  </si>
  <si>
    <t>2018-11-17T16:54:06.117</t>
  </si>
  <si>
    <t>2018-11-17T16:54:06.127</t>
  </si>
  <si>
    <t>2018-11-17T16:54:06.157</t>
  </si>
  <si>
    <t>2018-11-17T16:54:06.327</t>
  </si>
  <si>
    <t>2018-11-17T16:54:06.347</t>
  </si>
  <si>
    <t>2018-11-17T16:54:06.387</t>
  </si>
  <si>
    <t>2018-11-17T16:54:06.407</t>
  </si>
  <si>
    <t>2018-11-17T16:54:06.447</t>
  </si>
  <si>
    <t>2018-11-17T16:54:06.467</t>
  </si>
  <si>
    <t>2018-11-17T16:54:06.477</t>
  </si>
  <si>
    <t>2018-11-17T16:54:06.507</t>
  </si>
  <si>
    <t>2018-11-17T16:54:06.547</t>
  </si>
  <si>
    <t>2018-11-17T16:54:06.567</t>
  </si>
  <si>
    <t>2018-11-17T16:54:06.587</t>
  </si>
  <si>
    <t>2018-11-17T16:54:06.617</t>
  </si>
  <si>
    <t>2018-11-17T16:54:06.637</t>
  </si>
  <si>
    <t>2018-11-17T16:54:06.657</t>
  </si>
  <si>
    <t>2018-11-17T16:54:06.727</t>
  </si>
  <si>
    <t>2018-11-17T16:54:06.737</t>
  </si>
  <si>
    <t>2018-11-17T16:54:06.757</t>
  </si>
  <si>
    <t>2018-11-17T16:54:06.797</t>
  </si>
  <si>
    <t>2018-11-17T16:54:06.887</t>
  </si>
  <si>
    <t>2018-11-17T16:54:06.897</t>
  </si>
  <si>
    <t>2018-11-17T16:54:06.927</t>
  </si>
  <si>
    <t>2018-11-17T16:54:06.957</t>
  </si>
  <si>
    <t>2018-11-17T16:54:06.997</t>
  </si>
  <si>
    <t>2018-11-17T16:54:07.017</t>
  </si>
  <si>
    <t>2018-11-17T16:54:07.047</t>
  </si>
  <si>
    <t>2018-11-17T16:54:07.067</t>
  </si>
  <si>
    <t>2018-11-17T16:54:07.097</t>
  </si>
  <si>
    <t>2018-11-17T16:54:07.117</t>
  </si>
  <si>
    <t>2018-11-17T16:54:07.157</t>
  </si>
  <si>
    <t>2018-11-17T16:54:07.207</t>
  </si>
  <si>
    <t>2018-11-17T16:54:07.227</t>
  </si>
  <si>
    <t>2018-11-17T16:54:07.237</t>
  </si>
  <si>
    <t>2018-11-17T16:54:07.287</t>
  </si>
  <si>
    <t>2018-11-17T16:54:07.377</t>
  </si>
  <si>
    <t>2018-11-17T16:54:07.407</t>
  </si>
  <si>
    <t>2018-11-17T16:54:07.417</t>
  </si>
  <si>
    <t>2018-11-17T16:54:07.427</t>
  </si>
  <si>
    <t>2018-11-17T16:54:07.482</t>
  </si>
  <si>
    <t>2018-11-17T16:54:07.492</t>
  </si>
  <si>
    <t>2018-11-17T16:54:07.527</t>
  </si>
  <si>
    <t>2018-11-17T16:54:07.547</t>
  </si>
  <si>
    <t>2018-11-17T16:54:07.617</t>
  </si>
  <si>
    <t>2018-11-17T16:54:07.627</t>
  </si>
  <si>
    <t>2018-11-17T16:54:07.647</t>
  </si>
  <si>
    <t>2018-11-17T16:54:07.677</t>
  </si>
  <si>
    <t>2018-11-17T16:54:07.697</t>
  </si>
  <si>
    <t>2018-11-17T16:54:07.707</t>
  </si>
  <si>
    <t>2018-11-17T16:54:07.727</t>
  </si>
  <si>
    <t>2018-11-17T16:54:07.747</t>
  </si>
  <si>
    <t>2018-11-17T16:54:07.777</t>
  </si>
  <si>
    <t>2018-11-17T16:54:07.827</t>
  </si>
  <si>
    <t>2018-11-17T16:54:07.847</t>
  </si>
  <si>
    <t>2018-11-17T16:54:07.867</t>
  </si>
  <si>
    <t>2018-11-17T16:54:07.897</t>
  </si>
  <si>
    <t>2018-11-17T16:54:07.927</t>
  </si>
  <si>
    <t>2018-11-17T16:54:07.947</t>
  </si>
  <si>
    <t>2018-11-17T16:54:07.977</t>
  </si>
  <si>
    <t>2018-11-17T16:54:07.997</t>
  </si>
  <si>
    <t>2018-11-17T16:54:08.027</t>
  </si>
  <si>
    <t>2018-11-17T16:54:08.047</t>
  </si>
  <si>
    <t>2018-11-17T16:54:08.067</t>
  </si>
  <si>
    <t>2018-11-17T16:54:08.087</t>
  </si>
  <si>
    <t>2018-11-17T16:54:08.117</t>
  </si>
  <si>
    <t>2018-11-17T16:54:08.127</t>
  </si>
  <si>
    <t>2018-11-17T16:54:08.147</t>
  </si>
  <si>
    <t>2018-11-17T16:54:08.167</t>
  </si>
  <si>
    <t>2018-11-17T16:54:08.207</t>
  </si>
  <si>
    <t>2018-11-17T16:54:08.227</t>
  </si>
  <si>
    <t>2018-11-17T16:54:08.247</t>
  </si>
  <si>
    <t>2018-11-17T16:54:08.307</t>
  </si>
  <si>
    <t>2018-11-17T16:54:08.327</t>
  </si>
  <si>
    <t>2018-11-17T16:54:08.337</t>
  </si>
  <si>
    <t>2018-11-17T16:54:08.367</t>
  </si>
  <si>
    <t>2018-11-17T16:54:08.387</t>
  </si>
  <si>
    <t>2018-11-17T16:54:08.427</t>
  </si>
  <si>
    <t>2018-11-17T16:54:08.437</t>
  </si>
  <si>
    <t>2018-11-17T16:54:08.457</t>
  </si>
  <si>
    <t>2018-11-17T16:54:08.467</t>
  </si>
  <si>
    <t>2018-11-17T16:54:08.507</t>
  </si>
  <si>
    <t>2018-11-17T16:54:08.527</t>
  </si>
  <si>
    <t>2018-11-17T16:54:08.547</t>
  </si>
  <si>
    <t>2018-11-17T16:54:08.577</t>
  </si>
  <si>
    <t>2018-11-17T16:54:08.597</t>
  </si>
  <si>
    <t>2018-11-17T16:54:08.627</t>
  </si>
  <si>
    <t>2018-11-17T16:54:08.637</t>
  </si>
  <si>
    <t>2018-11-17T16:54:08.657</t>
  </si>
  <si>
    <t>2018-11-17T16:54:08.677</t>
  </si>
  <si>
    <t>2018-11-17T16:54:08.707</t>
  </si>
  <si>
    <t>2018-11-17T16:54:08.747</t>
  </si>
  <si>
    <t>2018-11-17T16:54:08.777</t>
  </si>
  <si>
    <t>2018-11-17T16:54:08.817</t>
  </si>
  <si>
    <t>2018-11-17T16:54:08.827</t>
  </si>
  <si>
    <t>2018-11-17T16:54:08.867</t>
  </si>
  <si>
    <t>2018-11-17T16:54:08.917</t>
  </si>
  <si>
    <t>2018-11-17T16:54:08.937</t>
  </si>
  <si>
    <t>2018-11-17T16:54:08.957</t>
  </si>
  <si>
    <t>2018-11-17T16:54:08.977</t>
  </si>
  <si>
    <t>2018-11-17T16:54:09.007</t>
  </si>
  <si>
    <t>2018-11-17T16:54:09.027</t>
  </si>
  <si>
    <t>2018-11-17T16:54:09.057</t>
  </si>
  <si>
    <t>2018-11-17T16:54:09.067</t>
  </si>
  <si>
    <t>2018-11-17T16:54:09.117</t>
  </si>
  <si>
    <t>2018-11-17T16:54:09.137</t>
  </si>
  <si>
    <t>2018-11-17T16:54:09.167</t>
  </si>
  <si>
    <t>2018-11-17T16:54:09.227</t>
  </si>
  <si>
    <t>2018-11-17T16:54:09.267</t>
  </si>
  <si>
    <t>2018-11-17T16:54:09.317</t>
  </si>
  <si>
    <t>2018-11-17T16:54:09.347</t>
  </si>
  <si>
    <t>2018-11-17T16:54:09.387</t>
  </si>
  <si>
    <t>2018-11-17T16:54:09.397</t>
  </si>
  <si>
    <t>2018-11-17T16:54:09.447</t>
  </si>
  <si>
    <t>2018-11-17T16:54:09.457</t>
  </si>
  <si>
    <t>2018-11-17T16:54:09.480</t>
  </si>
  <si>
    <t>2018-11-17T16:54:09.482</t>
  </si>
  <si>
    <t>2018-11-17T16:54:09.527</t>
  </si>
  <si>
    <t>2018-11-17T16:54:09.547</t>
  </si>
  <si>
    <t>2018-11-17T16:54:09.557</t>
  </si>
  <si>
    <t>2018-11-17T16:54:09.587</t>
  </si>
  <si>
    <t>2018-11-17T16:54:09.597</t>
  </si>
  <si>
    <t>2018-11-17T16:54:09.627</t>
  </si>
  <si>
    <t>2018-11-17T16:54:09.647</t>
  </si>
  <si>
    <t>2018-11-17T16:54:09.667</t>
  </si>
  <si>
    <t>2018-11-17T16:54:09.697</t>
  </si>
  <si>
    <t>2018-11-17T16:54:09.707</t>
  </si>
  <si>
    <t>2018-11-17T16:54:09.715</t>
  </si>
  <si>
    <t>2018-11-17T16:54:09.765</t>
  </si>
  <si>
    <t>2018-11-17T16:54:09.775</t>
  </si>
  <si>
    <t>2018-11-17T16:54:09.805</t>
  </si>
  <si>
    <t>2018-11-17T16:54:09.845</t>
  </si>
  <si>
    <t>2018-11-17T16:54:09.875</t>
  </si>
  <si>
    <t>2018-11-17T16:54:09.885</t>
  </si>
  <si>
    <t>2018-11-17T16:54:09.905</t>
  </si>
  <si>
    <t>2018-11-17T16:54:09.945</t>
  </si>
  <si>
    <t>2018-11-17T16:54:09.965</t>
  </si>
  <si>
    <t>2018-11-17T16:54:09.985</t>
  </si>
  <si>
    <t>2018-11-17T16:54:09.995</t>
  </si>
  <si>
    <t>2018-11-17T16:54:10.035</t>
  </si>
  <si>
    <t>2018-11-17T16:54:10.055</t>
  </si>
  <si>
    <t>2018-11-17T16:54:10.065</t>
  </si>
  <si>
    <t>2018-11-17T16:54:10.095</t>
  </si>
  <si>
    <t>2018-11-17T16:54:10.105</t>
  </si>
  <si>
    <t>2018-11-17T16:54:10.145</t>
  </si>
  <si>
    <t>2018-11-17T16:54:10.175</t>
  </si>
  <si>
    <t>2018-11-17T16:54:10.265</t>
  </si>
  <si>
    <t>2018-11-17T16:54:10.285</t>
  </si>
  <si>
    <t>2018-11-17T16:54:10.315</t>
  </si>
  <si>
    <t>2018-11-17T16:54:10.335</t>
  </si>
  <si>
    <t>2018-11-17T16:54:10.395</t>
  </si>
  <si>
    <t>2018-11-17T16:54:10.415</t>
  </si>
  <si>
    <t>2018-11-17T16:54:10.435</t>
  </si>
  <si>
    <t>2018-11-17T16:54:10.465</t>
  </si>
  <si>
    <t>2018-11-17T16:54:10.490</t>
  </si>
  <si>
    <t>2018-11-17T16:54:10.527</t>
  </si>
  <si>
    <t>2018-11-17T16:54:10.567</t>
  </si>
  <si>
    <t>2018-11-17T16:54:10.587</t>
  </si>
  <si>
    <t>2018-11-17T16:54:10.627</t>
  </si>
  <si>
    <t>2018-11-17T16:54:10.667</t>
  </si>
  <si>
    <t>2018-11-17T16:54:10.707</t>
  </si>
  <si>
    <t>2018-11-17T16:54:10.770</t>
  </si>
  <si>
    <t>2018-11-17T16:54:10.790</t>
  </si>
  <si>
    <t>2018-11-17T16:54:10.810</t>
  </si>
  <si>
    <t>2018-11-17T16:54:10.830</t>
  </si>
  <si>
    <t>2018-11-17T16:54:10.890</t>
  </si>
  <si>
    <t>2018-11-17T16:54:10.910</t>
  </si>
  <si>
    <t>2018-11-17T16:54:10.940</t>
  </si>
  <si>
    <t>2018-11-17T16:54:10.960</t>
  </si>
  <si>
    <t>2018-11-17T16:54:10.980</t>
  </si>
  <si>
    <t>2018-11-17T16:54:10.990</t>
  </si>
  <si>
    <t>2018-11-17T16:54:11.010</t>
  </si>
  <si>
    <t>2018-11-17T16:54:11.030</t>
  </si>
  <si>
    <t>2018-11-17T16:54:11.060</t>
  </si>
  <si>
    <t>2018-11-17T16:54:11.080</t>
  </si>
  <si>
    <t>2018-11-17T16:54:11.090</t>
  </si>
  <si>
    <t>2018-11-17T16:54:11.110</t>
  </si>
  <si>
    <t>2018-11-17T16:54:11.130</t>
  </si>
  <si>
    <t>2018-11-17T16:54:11.170</t>
  </si>
  <si>
    <t>2018-11-17T16:54:11.180</t>
  </si>
  <si>
    <t>2018-11-17T16:54:11.210</t>
  </si>
  <si>
    <t>2018-11-17T16:54:11.230</t>
  </si>
  <si>
    <t>2018-11-17T16:54:11.280</t>
  </si>
  <si>
    <t>2018-11-17T16:54:11.320</t>
  </si>
  <si>
    <t>2018-11-17T16:54:11.360</t>
  </si>
  <si>
    <t>2018-11-17T16:54:11.380</t>
  </si>
  <si>
    <t>2018-11-17T16:54:11.410</t>
  </si>
  <si>
    <t>2018-11-17T16:54:11.420</t>
  </si>
  <si>
    <t>2018-11-17T16:54:11.440</t>
  </si>
  <si>
    <t>2018-11-17T16:54:11.452</t>
  </si>
  <si>
    <t>2018-11-17T16:54:11.465</t>
  </si>
  <si>
    <t>2018-11-17T16:54:11.482</t>
  </si>
  <si>
    <t>2018-11-17T16:54:11.495</t>
  </si>
  <si>
    <t>2018-11-17T16:54:11.580</t>
  </si>
  <si>
    <t>2018-11-17T16:54:11.600</t>
  </si>
  <si>
    <t>2018-11-17T16:54:11.620</t>
  </si>
  <si>
    <t>2018-11-17T16:54:11.630</t>
  </si>
  <si>
    <t>2018-11-17T16:54:11.650</t>
  </si>
  <si>
    <t>2018-11-17T16:54:11.700</t>
  </si>
  <si>
    <t>2018-11-17T16:54:11.720</t>
  </si>
  <si>
    <t>2018-11-17T16:54:11.740</t>
  </si>
  <si>
    <t>2018-11-17T16:54:11.750</t>
  </si>
  <si>
    <t>2018-11-17T16:54:11.800</t>
  </si>
  <si>
    <t>2018-11-17T16:54:11.820</t>
  </si>
  <si>
    <t>2018-11-17T16:54:11.840</t>
  </si>
  <si>
    <t>2018-11-17T16:54:11.860</t>
  </si>
  <si>
    <t>2018-11-17T16:54:11.890</t>
  </si>
  <si>
    <t>2018-11-17T16:54:11.920</t>
  </si>
  <si>
    <t>2018-11-17T16:54:11.940</t>
  </si>
  <si>
    <t>2018-11-17T16:54:11.950</t>
  </si>
  <si>
    <t>2018-11-17T16:54:12.000</t>
  </si>
  <si>
    <t>2018-11-17T16:54:12.010</t>
  </si>
  <si>
    <t>2018-11-17T16:54:12.040</t>
  </si>
  <si>
    <t>2018-11-17T16:54:12.060</t>
  </si>
  <si>
    <t>2018-11-17T16:54:12.090</t>
  </si>
  <si>
    <t>2018-11-17T16:54:12.100</t>
  </si>
  <si>
    <t>2018-11-17T16:54:12.120</t>
  </si>
  <si>
    <t>2018-11-17T16:54:12.150</t>
  </si>
  <si>
    <t>2018-11-17T16:54:12.152</t>
  </si>
  <si>
    <t>2018-11-17T16:54:12.202</t>
  </si>
  <si>
    <t>2018-11-17T16:54:12.222</t>
  </si>
  <si>
    <t>2018-11-17T16:54:12.232</t>
  </si>
  <si>
    <t>2018-11-17T16:54:12.292</t>
  </si>
  <si>
    <t>2018-11-17T16:54:12.352</t>
  </si>
  <si>
    <t>2018-11-17T16:54:12.372</t>
  </si>
  <si>
    <t>2018-11-17T16:54:12.382</t>
  </si>
  <si>
    <t>2018-11-17T16:54:12.422</t>
  </si>
  <si>
    <t>2018-11-17T16:54:12.442</t>
  </si>
  <si>
    <t>2018-11-17T16:54:12.472</t>
  </si>
  <si>
    <t>2018-11-17T16:54:12.492</t>
  </si>
  <si>
    <t>2018-11-17T16:54:12.527</t>
  </si>
  <si>
    <t>2018-11-17T16:54:12.567</t>
  </si>
  <si>
    <t>2018-11-17T16:54:12.597</t>
  </si>
  <si>
    <t>2018-11-17T16:54:12.627</t>
  </si>
  <si>
    <t>2018-11-17T16:54:12.647</t>
  </si>
  <si>
    <t>2018-11-17T16:54:12.707</t>
  </si>
  <si>
    <t>2018-11-17T16:54:12.717</t>
  </si>
  <si>
    <t>2018-11-17T16:54:12.747</t>
  </si>
  <si>
    <t>2018-11-17T16:54:12.767</t>
  </si>
  <si>
    <t>2018-11-17T16:54:12.827</t>
  </si>
  <si>
    <t>2018-11-17T16:54:12.847</t>
  </si>
  <si>
    <t>2018-11-17T16:54:12.867</t>
  </si>
  <si>
    <t>2018-11-17T16:54:12.887</t>
  </si>
  <si>
    <t>2018-11-17T16:54:12.927</t>
  </si>
  <si>
    <t>2018-11-17T16:54:12.947</t>
  </si>
  <si>
    <t>2018-11-17T16:54:12.967</t>
  </si>
  <si>
    <t>2018-11-17T16:54:12.987</t>
  </si>
  <si>
    <t>2018-11-17T16:54:13.027</t>
  </si>
  <si>
    <t>2018-11-17T16:54:13.047</t>
  </si>
  <si>
    <t>2018-11-17T16:54:13.067</t>
  </si>
  <si>
    <t>2018-11-17T16:54:13.087</t>
  </si>
  <si>
    <t>2018-11-17T16:54:13.127</t>
  </si>
  <si>
    <t>2018-11-17T16:54:13.137</t>
  </si>
  <si>
    <t>2018-11-17T16:54:13.167</t>
  </si>
  <si>
    <t>2018-11-17T16:54:13.187</t>
  </si>
  <si>
    <t>2018-11-17T16:54:13.207</t>
  </si>
  <si>
    <t>2018-11-17T16:54:13.227</t>
  </si>
  <si>
    <t>2018-11-17T16:54:13.257</t>
  </si>
  <si>
    <t>2018-11-17T16:54:13.297</t>
  </si>
  <si>
    <t>2018-11-17T16:54:13.367</t>
  </si>
  <si>
    <t>2018-11-17T16:54:13.387</t>
  </si>
  <si>
    <t>2018-11-17T16:54:13.397</t>
  </si>
  <si>
    <t>2018-11-17T16:54:13.417</t>
  </si>
  <si>
    <t>2018-11-17T16:54:13.447</t>
  </si>
  <si>
    <t>2018-11-17T16:54:13.467</t>
  </si>
  <si>
    <t>2018-11-17T16:54:13.482</t>
  </si>
  <si>
    <t>2018-11-17T16:54:13.490</t>
  </si>
  <si>
    <t>2018-11-17T16:54:13.550</t>
  </si>
  <si>
    <t>2018-11-17T16:54:13.562</t>
  </si>
  <si>
    <t>2018-11-17T16:54:13.582</t>
  </si>
  <si>
    <t>2018-11-17T16:54:13.612</t>
  </si>
  <si>
    <t>2018-11-17T16:54:13.652</t>
  </si>
  <si>
    <t>2018-11-17T16:54:13.672</t>
  </si>
  <si>
    <t>2018-11-17T16:54:13.692</t>
  </si>
  <si>
    <t>2018-11-17T16:54:13.712</t>
  </si>
  <si>
    <t>2018-11-17T16:54:13.752</t>
  </si>
  <si>
    <t>2018-11-17T16:54:13.772</t>
  </si>
  <si>
    <t>2018-11-17T16:54:13.792</t>
  </si>
  <si>
    <t>2018-11-17T16:54:13.832</t>
  </si>
  <si>
    <t>2018-11-17T16:54:13.952</t>
  </si>
  <si>
    <t>2018-11-17T16:54:13.972</t>
  </si>
  <si>
    <t>2018-11-17T16:54:13.992</t>
  </si>
  <si>
    <t>2018-11-17T16:54:14.012</t>
  </si>
  <si>
    <t>2018-11-17T16:54:14.052</t>
  </si>
  <si>
    <t>2018-11-17T16:54:14.152</t>
  </si>
  <si>
    <t>2018-11-17T16:54:14.192</t>
  </si>
  <si>
    <t>2018-11-17T16:54:14.202</t>
  </si>
  <si>
    <t>2018-11-17T16:54:14.272</t>
  </si>
  <si>
    <t>2018-11-17T16:54:14.302</t>
  </si>
  <si>
    <t>2018-11-17T16:54:14.382</t>
  </si>
  <si>
    <t>2018-11-17T16:54:14.392</t>
  </si>
  <si>
    <t>2018-11-17T16:54:14.412</t>
  </si>
  <si>
    <t>2018-11-17T16:54:14.462</t>
  </si>
  <si>
    <t>2018-11-17T16:54:14.600</t>
  </si>
  <si>
    <t>2018-11-17T16:54:14.630</t>
  </si>
  <si>
    <t>2018-11-17T16:54:14.690</t>
  </si>
  <si>
    <t>2018-11-17T16:54:14.740</t>
  </si>
  <si>
    <t>2018-11-17T16:54:14.760</t>
  </si>
  <si>
    <t>2018-11-17T16:54:14.840</t>
  </si>
  <si>
    <t>2018-11-17T16:54:14.860</t>
  </si>
  <si>
    <t>2018-11-17T16:54:14.900</t>
  </si>
  <si>
    <t>2018-11-17T16:54:14.920</t>
  </si>
  <si>
    <t>2018-11-17T16:54:14.930</t>
  </si>
  <si>
    <t>2018-11-17T16:54:15.000</t>
  </si>
  <si>
    <t>2018-11-17T16:54:15.030</t>
  </si>
  <si>
    <t>2018-11-17T16:54:15.060</t>
  </si>
  <si>
    <t>2018-11-17T16:54:15.110</t>
  </si>
  <si>
    <t>2018-11-17T16:54:15.230</t>
  </si>
  <si>
    <t>2018-11-17T16:54:15.290</t>
  </si>
  <si>
    <t>2018-11-17T16:54:15.330</t>
  </si>
  <si>
    <t>2018-11-17T16:54:15.450</t>
  </si>
  <si>
    <t>2018-11-17T16:54:15.470</t>
  </si>
  <si>
    <t>2018-11-17T16:54:15.475</t>
  </si>
  <si>
    <t>2018-11-17T16:54:15.485</t>
  </si>
  <si>
    <t>2018-11-17T16:54:15.540</t>
  </si>
  <si>
    <t>2018-11-17T16:54:15.560</t>
  </si>
  <si>
    <t>2018-11-17T16:54:15.590</t>
  </si>
  <si>
    <t>2018-11-17T16:54:15.610</t>
  </si>
  <si>
    <t>2018-11-17T16:54:15.640</t>
  </si>
  <si>
    <t>2018-11-17T16:54:15.660</t>
  </si>
  <si>
    <t>2018-11-17T16:54:15.690</t>
  </si>
  <si>
    <t>2018-11-17T16:54:15.890</t>
  </si>
  <si>
    <t>2018-11-17T16:54:15.910</t>
  </si>
  <si>
    <t>2018-11-17T16:54:15.920</t>
  </si>
  <si>
    <t>2018-11-17T16:54:15.980</t>
  </si>
  <si>
    <t>2018-11-17T16:54:16.000</t>
  </si>
  <si>
    <t>2018-11-17T16:54:16.030</t>
  </si>
  <si>
    <t>2018-11-17T16:54:16.040</t>
  </si>
  <si>
    <t>2018-11-17T16:54:16.060</t>
  </si>
  <si>
    <t>2018-11-17T16:54:16.190</t>
  </si>
  <si>
    <t>2018-11-17T16:54:16.210</t>
  </si>
  <si>
    <t>2018-11-17T16:54:16.230</t>
  </si>
  <si>
    <t>2018-11-17T16:54:16.250</t>
  </si>
  <si>
    <t>2018-11-17T16:54:16.420</t>
  </si>
  <si>
    <t>2018-11-17T16:54:16.440</t>
  </si>
  <si>
    <t>2018-11-17T16:54:16.470</t>
  </si>
  <si>
    <t>2018-11-17T16:54:16.500</t>
  </si>
  <si>
    <t>2018-11-17T16:54:16.530</t>
  </si>
  <si>
    <t>2018-11-17T16:54:16.540</t>
  </si>
  <si>
    <t>2018-11-17T16:54:16.590</t>
  </si>
  <si>
    <t>2018-11-17T16:54:16.610</t>
  </si>
  <si>
    <t>2018-11-17T16:54:16.737</t>
  </si>
  <si>
    <t>2018-11-17T16:54:16.747</t>
  </si>
  <si>
    <t>2018-11-17T16:54:16.767</t>
  </si>
  <si>
    <t>2018-11-17T16:54:16.777</t>
  </si>
  <si>
    <t>2018-11-17T16:54:16.827</t>
  </si>
  <si>
    <t>2018-11-17T16:54:16.867</t>
  </si>
  <si>
    <t>2018-11-17T16:54:16.887</t>
  </si>
  <si>
    <t>2018-11-17T16:54:17.047</t>
  </si>
  <si>
    <t>2018-11-17T16:54:17.097</t>
  </si>
  <si>
    <t>2018-11-17T16:54:17.117</t>
  </si>
  <si>
    <t>2018-11-17T16:54:17.147</t>
  </si>
  <si>
    <t>2018-11-17T16:54:17.167</t>
  </si>
  <si>
    <t>2018-11-17T16:54:17.227</t>
  </si>
  <si>
    <t>2018-11-17T16:54:17.387</t>
  </si>
  <si>
    <t>2018-11-17T16:54:17.397</t>
  </si>
  <si>
    <t>2018-11-17T16:54:17.407</t>
  </si>
  <si>
    <t>2018-11-17T16:54:17.437</t>
  </si>
  <si>
    <t>2018-11-17T16:54:17.477</t>
  </si>
  <si>
    <t>2018-11-17T16:54:17.502</t>
  </si>
  <si>
    <t>2018-11-17T16:54:17.517</t>
  </si>
  <si>
    <t>2018-11-17T16:54:17.657</t>
  </si>
  <si>
    <t>2018-11-17T16:54:17.697</t>
  </si>
  <si>
    <t>2018-11-17T16:54:17.707</t>
  </si>
  <si>
    <t>2018-11-17T16:54:17.737</t>
  </si>
  <si>
    <t>2018-11-17T16:54:17.772</t>
  </si>
  <si>
    <t>2018-11-17T16:54:17.812</t>
  </si>
  <si>
    <t>2018-11-17T16:54:17.832</t>
  </si>
  <si>
    <t>2018-11-17T16:54:17.952</t>
  </si>
  <si>
    <t>2018-11-17T16:54:17.992</t>
  </si>
  <si>
    <t>2018-11-17T16:54:18.012</t>
  </si>
  <si>
    <t>2018-11-17T16:54:18.032</t>
  </si>
  <si>
    <t>2018-11-17T16:54:18.092</t>
  </si>
  <si>
    <t>2018-11-17T16:54:18.112</t>
  </si>
  <si>
    <t>2018-11-17T16:54:18.132</t>
  </si>
  <si>
    <t>2018-11-17T16:54:18.272</t>
  </si>
  <si>
    <t>2018-11-17T16:54:18.302</t>
  </si>
  <si>
    <t>2018-11-17T16:54:18.352</t>
  </si>
  <si>
    <t>2018-11-17T16:54:18.422</t>
  </si>
  <si>
    <t>2018-11-17T16:54:18.442</t>
  </si>
  <si>
    <t>2018-11-17T16:54:18.462</t>
  </si>
  <si>
    <t>2018-11-17T16:54:18.490</t>
  </si>
  <si>
    <t>2018-11-17T16:54:18.500</t>
  </si>
  <si>
    <t>2018-11-17T16:54:18.660</t>
  </si>
  <si>
    <t>2018-11-17T16:54:18.720</t>
  </si>
  <si>
    <t>2018-11-17T16:54:18.740</t>
  </si>
  <si>
    <t>2018-11-17T16:54:18.750</t>
  </si>
  <si>
    <t>2018-11-17T16:54:18.890</t>
  </si>
  <si>
    <t>2018-11-17T16:54:18.940</t>
  </si>
  <si>
    <t>2018-11-17T16:54:18.960</t>
  </si>
  <si>
    <t>2018-11-17T16:54:18.980</t>
  </si>
  <si>
    <t>2018-11-17T16:54:18.990</t>
  </si>
  <si>
    <t>2018-11-17T16:54:19.030</t>
  </si>
  <si>
    <t>2018-11-17T16:54:19.040</t>
  </si>
  <si>
    <t>2018-11-17T16:54:19.050</t>
  </si>
  <si>
    <t>2018-11-17T16:54:19.210</t>
  </si>
  <si>
    <t>2018-11-17T16:54:19.240</t>
  </si>
  <si>
    <t>2018-11-17T16:54:19.280</t>
  </si>
  <si>
    <t>2018-11-17T16:54:19.330</t>
  </si>
  <si>
    <t>2018-11-17T16:54:19.370</t>
  </si>
  <si>
    <t>2018-11-17T16:54:19.487</t>
  </si>
  <si>
    <t>2018-11-17T16:54:19.530</t>
  </si>
  <si>
    <t>2018-11-17T16:54:19.540</t>
  </si>
  <si>
    <t>2018-11-17T16:54:19.590</t>
  </si>
  <si>
    <t>2018-11-17T16:54:19.630</t>
  </si>
  <si>
    <t>2018-11-17T16:54:19.650</t>
  </si>
  <si>
    <t>2018-11-17T16:54:19.670</t>
  </si>
  <si>
    <t>2018-11-17T16:54:19.830</t>
  </si>
  <si>
    <t>2018-11-17T16:54:19.860</t>
  </si>
  <si>
    <t>2018-11-17T16:54:19.900</t>
  </si>
  <si>
    <t>2018-11-17T16:54:19.930</t>
  </si>
  <si>
    <t>2018-11-17T16:54:19.940</t>
  </si>
  <si>
    <t>2018-11-17T16:54:19.970</t>
  </si>
  <si>
    <t>2018-11-17T16:54:19.990</t>
  </si>
  <si>
    <t>2018-11-17T16:54:20.140</t>
  </si>
  <si>
    <t>2018-11-17T16:54:20.150</t>
  </si>
  <si>
    <t>2018-11-17T16:54:20.160</t>
  </si>
  <si>
    <t>2018-11-17T16:54:20.190</t>
  </si>
  <si>
    <t>2018-11-17T16:54:20.240</t>
  </si>
  <si>
    <t>2018-11-17T16:54:20.290</t>
  </si>
  <si>
    <t>2018-11-17T16:54:20.430</t>
  </si>
  <si>
    <t>2018-11-17T16:54:20.460</t>
  </si>
  <si>
    <t>2018-11-17T16:54:20.475</t>
  </si>
  <si>
    <t>2018-11-17T16:54:20.532</t>
  </si>
  <si>
    <t>2018-11-17T16:54:20.552</t>
  </si>
  <si>
    <t>2018-11-17T16:54:20.565</t>
  </si>
  <si>
    <t>2018-11-17T16:54:20.595</t>
  </si>
  <si>
    <t>2018-11-17T16:54:20.735</t>
  </si>
  <si>
    <t>2018-11-17T16:54:20.745</t>
  </si>
  <si>
    <t>2018-11-17T16:54:20.765</t>
  </si>
  <si>
    <t>2018-11-17T16:54:20.795</t>
  </si>
  <si>
    <t>2018-11-17T16:54:20.815</t>
  </si>
  <si>
    <t>2018-11-17T16:54:20.835</t>
  </si>
  <si>
    <t>2018-11-17T16:54:20.845</t>
  </si>
  <si>
    <t>2018-11-17T16:54:20.865</t>
  </si>
  <si>
    <t>2018-11-17T16:54:20.895</t>
  </si>
  <si>
    <t>2018-11-17T16:54:21.035</t>
  </si>
  <si>
    <t>2018-11-17T16:54:21.055</t>
  </si>
  <si>
    <t>2018-11-17T16:54:21.075</t>
  </si>
  <si>
    <t>2018-11-17T16:54:21.095</t>
  </si>
  <si>
    <t>2018-11-17T16:54:21.135</t>
  </si>
  <si>
    <t>2018-11-17T16:54:21.145</t>
  </si>
  <si>
    <t>2018-11-17T16:54:21.175</t>
  </si>
  <si>
    <t>2018-11-17T16:54:21.185</t>
  </si>
  <si>
    <t>2018-11-17T16:54:21.215</t>
  </si>
  <si>
    <t>2018-11-17T16:54:21.225</t>
  </si>
  <si>
    <t>2018-11-17T16:54:21.455</t>
  </si>
  <si>
    <t>2018-11-17T16:54:21.475</t>
  </si>
  <si>
    <t>2018-11-17T16:54:21.480</t>
  </si>
  <si>
    <t>2018-11-17T16:54:21.497</t>
  </si>
  <si>
    <t>2018-11-17T16:54:21.680</t>
  </si>
  <si>
    <t>2018-11-17T16:54:21.700</t>
  </si>
  <si>
    <t>2018-11-17T16:54:21.710</t>
  </si>
  <si>
    <t>2018-11-17T16:54:21.760</t>
  </si>
  <si>
    <t>2018-11-17T16:54:21.780</t>
  </si>
  <si>
    <t>2018-11-17T16:54:21.790</t>
  </si>
  <si>
    <t>2018-11-17T16:54:21.950</t>
  </si>
  <si>
    <t>2018-11-17T16:54:21.980</t>
  </si>
  <si>
    <t>2018-11-17T16:54:22.000</t>
  </si>
  <si>
    <t>2018-11-17T16:54:22.010</t>
  </si>
  <si>
    <t>2018-11-17T16:54:22.060</t>
  </si>
  <si>
    <t>2018-11-17T16:54:22.100</t>
  </si>
  <si>
    <t>2018-11-17T16:54:22.120</t>
  </si>
  <si>
    <t>2018-11-17T16:54:22.130</t>
  </si>
  <si>
    <t>2018-11-17T16:54:22.300</t>
  </si>
  <si>
    <t>2018-11-17T16:54:22.340</t>
  </si>
  <si>
    <t>2018-11-17T16:54:22.400</t>
  </si>
  <si>
    <t>2018-11-17T16:54:22.410</t>
  </si>
  <si>
    <t>2018-11-17T16:54:22.450</t>
  </si>
  <si>
    <t>2018-11-17T16:54:22.460</t>
  </si>
  <si>
    <t>2018-11-17T16:54:22.485</t>
  </si>
  <si>
    <t>2018-11-17T16:54:22.510</t>
  </si>
  <si>
    <t>2018-11-17T16:54:22.540</t>
  </si>
  <si>
    <t>2018-11-17T16:54:22.560</t>
  </si>
  <si>
    <t>2018-11-17T16:54:22.600</t>
  </si>
  <si>
    <t>2018-11-17T16:54:22.620</t>
  </si>
  <si>
    <t>2018-11-17T16:54:22.650</t>
  </si>
  <si>
    <t>2018-11-17T16:54:22.660</t>
  </si>
  <si>
    <t>2018-11-17T16:54:22.700</t>
  </si>
  <si>
    <t>2018-11-17T16:54:22.720</t>
  </si>
  <si>
    <t>2018-11-17T16:54:22.750</t>
  </si>
  <si>
    <t>2018-11-17T16:54:22.770</t>
  </si>
  <si>
    <t>2018-11-17T16:54:22.820</t>
  </si>
  <si>
    <t>2018-11-17T16:54:22.840</t>
  </si>
  <si>
    <t>2018-11-17T16:54:22.860</t>
  </si>
  <si>
    <t>2018-11-17T16:54:22.880</t>
  </si>
  <si>
    <t>2018-11-17T16:54:22.920</t>
  </si>
  <si>
    <t>2018-11-17T16:54:22.940</t>
  </si>
  <si>
    <t>2018-11-17T16:54:22.970</t>
  </si>
  <si>
    <t>2018-11-17T16:54:22.980</t>
  </si>
  <si>
    <t>2018-11-17T16:54:23.030</t>
  </si>
  <si>
    <t>2018-11-17T16:54:23.040</t>
  </si>
  <si>
    <t>2018-11-17T16:54:23.060</t>
  </si>
  <si>
    <t>2018-11-17T16:54:23.080</t>
  </si>
  <si>
    <t>2018-11-17T16:54:23.110</t>
  </si>
  <si>
    <t>2018-11-17T16:54:23.130</t>
  </si>
  <si>
    <t>2018-11-17T16:54:23.140</t>
  </si>
  <si>
    <t>2018-11-17T16:54:23.170</t>
  </si>
  <si>
    <t>2018-11-17T16:54:23.180</t>
  </si>
  <si>
    <t>2018-11-17T16:54:23.210</t>
  </si>
  <si>
    <t>2018-11-17T16:54:23.250</t>
  </si>
  <si>
    <t>2018-11-17T16:54:23.280</t>
  </si>
  <si>
    <t>2018-11-17T16:54:23.360</t>
  </si>
  <si>
    <t>2018-11-17T16:54:23.390</t>
  </si>
  <si>
    <t>2018-11-17T16:54:23.410</t>
  </si>
  <si>
    <t>2018-11-17T16:54:23.420</t>
  </si>
  <si>
    <t>2018-11-17T16:54:23.450</t>
  </si>
  <si>
    <t>2018-11-17T16:54:23.470</t>
  </si>
  <si>
    <t>2018-11-17T16:54:23.475</t>
  </si>
  <si>
    <t>2018-11-17T16:54:23.492</t>
  </si>
  <si>
    <t>2018-11-17T16:54:23.530</t>
  </si>
  <si>
    <t>2018-11-17T16:54:23.570</t>
  </si>
  <si>
    <t>2018-11-17T16:54:23.590</t>
  </si>
  <si>
    <t>2018-11-17T16:54:23.600</t>
  </si>
  <si>
    <t>2018-11-17T16:54:23.620</t>
  </si>
  <si>
    <t>2018-11-17T16:54:23.670</t>
  </si>
  <si>
    <t>2018-11-17T16:54:23.680</t>
  </si>
  <si>
    <t>2018-11-17T16:54:23.702</t>
  </si>
  <si>
    <t>2018-11-17T16:54:23.705</t>
  </si>
  <si>
    <t>2018-11-17T16:54:23.785</t>
  </si>
  <si>
    <t>2018-11-17T16:54:23.955</t>
  </si>
  <si>
    <t>2018-11-17T16:54:23.965</t>
  </si>
  <si>
    <t>2018-11-17T16:54:23.985</t>
  </si>
  <si>
    <t>2018-11-17T16:54:24.005</t>
  </si>
  <si>
    <t>2018-11-17T16:54:24.155</t>
  </si>
  <si>
    <t>2018-11-17T16:54:24.175</t>
  </si>
  <si>
    <t>2018-11-17T16:54:24.185</t>
  </si>
  <si>
    <t>2018-11-17T16:54:24.205</t>
  </si>
  <si>
    <t>2018-11-17T16:54:24.235</t>
  </si>
  <si>
    <t>2018-11-17T16:54:24.415</t>
  </si>
  <si>
    <t>2018-11-17T16:54:24.425</t>
  </si>
  <si>
    <t>2018-11-17T16:54:24.445</t>
  </si>
  <si>
    <t>2018-11-17T16:54:24.475</t>
  </si>
  <si>
    <t>2018-11-17T16:54:24.492</t>
  </si>
  <si>
    <t>2018-11-17T16:54:24.590</t>
  </si>
  <si>
    <t>2018-11-17T16:54:24.690</t>
  </si>
  <si>
    <t>2018-11-17T16:54:24.720</t>
  </si>
  <si>
    <t>2018-11-17T16:54:24.735</t>
  </si>
  <si>
    <t>2018-11-17T16:54:24.855</t>
  </si>
  <si>
    <t>2018-11-17T16:54:24.915</t>
  </si>
  <si>
    <t>2018-11-17T16:54:24.935</t>
  </si>
  <si>
    <t>2018-11-17T16:54:25.055</t>
  </si>
  <si>
    <t>2018-11-17T16:54:25.075</t>
  </si>
  <si>
    <t>2018-11-17T16:54:25.095</t>
  </si>
  <si>
    <t>2018-11-17T16:54:25.135</t>
  </si>
  <si>
    <t>2018-11-17T16:54:25.155</t>
  </si>
  <si>
    <t>2018-11-17T16:54:25.175</t>
  </si>
  <si>
    <t>2018-11-17T16:54:25.205</t>
  </si>
  <si>
    <t>2018-11-17T16:54:25.335</t>
  </si>
  <si>
    <t>2018-11-17T16:54:25.365</t>
  </si>
  <si>
    <t>2018-11-17T16:54:25.395</t>
  </si>
  <si>
    <t>2018-11-17T16:54:25.435</t>
  </si>
  <si>
    <t>2018-11-17T16:54:25.457</t>
  </si>
  <si>
    <t>2018-11-17T16:54:25.467</t>
  </si>
  <si>
    <t>2018-11-17T16:54:25.480</t>
  </si>
  <si>
    <t>2018-11-17T16:54:25.660</t>
  </si>
  <si>
    <t>2018-11-17T16:54:25.670</t>
  </si>
  <si>
    <t>2018-11-17T16:54:25.740</t>
  </si>
  <si>
    <t>2018-11-17T16:54:25.760</t>
  </si>
  <si>
    <t>2018-11-17T16:54:25.900</t>
  </si>
  <si>
    <t>2018-11-17T16:54:25.950</t>
  </si>
  <si>
    <t>2018-11-17T16:54:25.980</t>
  </si>
  <si>
    <t>2018-11-17T16:54:26.000</t>
  </si>
  <si>
    <t>2018-11-17T16:54:26.050</t>
  </si>
  <si>
    <t>2018-11-17T16:54:26.080</t>
  </si>
  <si>
    <t>2018-11-17T16:54:26.100</t>
  </si>
  <si>
    <t>2018-11-17T16:54:26.140</t>
  </si>
  <si>
    <t>2018-11-17T16:54:26.160</t>
  </si>
  <si>
    <t>2018-11-17T16:54:26.180</t>
  </si>
  <si>
    <t>2018-11-17T16:54:26.200</t>
  </si>
  <si>
    <t>2018-11-17T16:54:26.250</t>
  </si>
  <si>
    <t>2018-11-17T16:54:26.300</t>
  </si>
  <si>
    <t>2018-11-17T16:54:26.320</t>
  </si>
  <si>
    <t>2018-11-17T16:54:26.350</t>
  </si>
  <si>
    <t>2018-11-17T16:54:26.380</t>
  </si>
  <si>
    <t>2018-11-17T16:54:26.400</t>
  </si>
  <si>
    <t>2018-11-17T16:54:26.410</t>
  </si>
  <si>
    <t>2018-11-17T16:54:26.430</t>
  </si>
  <si>
    <t>2018-11-17T16:54:26.440</t>
  </si>
  <si>
    <t>2018-11-17T16:54:26.460</t>
  </si>
  <si>
    <t>2018-11-17T16:54:26.482</t>
  </si>
  <si>
    <t>2018-11-17T16:54:26.490</t>
  </si>
  <si>
    <t>2018-11-17T16:54:26.530</t>
  </si>
  <si>
    <t>2018-11-17T16:54:26.570</t>
  </si>
  <si>
    <t>2018-11-17T16:54:26.580</t>
  </si>
  <si>
    <t>2018-11-17T16:54:26.610</t>
  </si>
  <si>
    <t>2018-11-17T16:54:26.630</t>
  </si>
  <si>
    <t>2018-11-17T16:54:26.680</t>
  </si>
  <si>
    <t>2018-11-17T16:54:26.700</t>
  </si>
  <si>
    <t>2018-11-17T16:54:26.730</t>
  </si>
  <si>
    <t>2018-11-17T16:54:26.770</t>
  </si>
  <si>
    <t>2018-11-17T16:54:26.790</t>
  </si>
  <si>
    <t>2018-11-17T16:54:26.810</t>
  </si>
  <si>
    <t>2018-11-17T16:54:26.830</t>
  </si>
  <si>
    <t>2018-11-17T16:54:26.870</t>
  </si>
  <si>
    <t>2018-11-17T16:54:26.890</t>
  </si>
  <si>
    <t>2018-11-17T16:54:26.910</t>
  </si>
  <si>
    <t>2018-11-17T16:54:26.920</t>
  </si>
  <si>
    <t>2018-11-17T16:54:26.960</t>
  </si>
  <si>
    <t>2018-11-17T16:54:26.990</t>
  </si>
  <si>
    <t>2018-11-17T16:54:27.010</t>
  </si>
  <si>
    <t>2018-11-17T16:54:27.030</t>
  </si>
  <si>
    <t>2018-11-17T16:54:27.060</t>
  </si>
  <si>
    <t>2018-11-17T16:54:27.090</t>
  </si>
  <si>
    <t>2018-11-17T16:54:27.110</t>
  </si>
  <si>
    <t>2018-11-17T16:54:27.130</t>
  </si>
  <si>
    <t>2018-11-17T16:54:27.170</t>
  </si>
  <si>
    <t>2018-11-17T16:54:27.180</t>
  </si>
  <si>
    <t>2018-11-17T16:54:27.220</t>
  </si>
  <si>
    <t>2018-11-17T16:54:27.310</t>
  </si>
  <si>
    <t>2018-11-17T16:54:27.380</t>
  </si>
  <si>
    <t>2018-11-17T16:54:27.390</t>
  </si>
  <si>
    <t>2018-11-17T16:54:27.420</t>
  </si>
  <si>
    <t>2018-11-17T16:54:27.430</t>
  </si>
  <si>
    <t>2018-11-17T16:54:27.460</t>
  </si>
  <si>
    <t>2018-11-17T16:54:27.480</t>
  </si>
  <si>
    <t>2018-11-17T16:54:27.495</t>
  </si>
  <si>
    <t>2018-11-17T16:54:27.530</t>
  </si>
  <si>
    <t>2018-11-17T16:54:27.550</t>
  </si>
  <si>
    <t>2018-11-17T16:54:27.570</t>
  </si>
  <si>
    <t>2018-11-17T16:54:27.610</t>
  </si>
  <si>
    <t>2018-11-17T16:54:27.630</t>
  </si>
  <si>
    <t>2018-11-17T16:54:27.660</t>
  </si>
  <si>
    <t>2018-11-17T16:54:27.670</t>
  </si>
  <si>
    <t>2018-11-17T16:54:27.710</t>
  </si>
  <si>
    <t>2018-11-17T16:54:27.740</t>
  </si>
  <si>
    <t>2018-11-17T16:54:27.750</t>
  </si>
  <si>
    <t>2018-11-17T16:54:27.810</t>
  </si>
  <si>
    <t>2018-11-17T16:54:27.830</t>
  </si>
  <si>
    <t>2018-11-17T16:54:27.850</t>
  </si>
  <si>
    <t>2018-11-17T16:54:27.880</t>
  </si>
  <si>
    <t>2018-11-17T16:54:27.900</t>
  </si>
  <si>
    <t>2018-11-17T16:54:27.910</t>
  </si>
  <si>
    <t>2018-11-17T16:54:27.930</t>
  </si>
  <si>
    <t>2018-11-17T16:54:27.950</t>
  </si>
  <si>
    <t>2018-11-17T16:54:27.980</t>
  </si>
  <si>
    <t>2018-11-17T16:54:28.010</t>
  </si>
  <si>
    <t>2018-11-17T16:54:28.030</t>
  </si>
  <si>
    <t>2018-11-17T16:54:28.070</t>
  </si>
  <si>
    <t>2018-11-17T16:54:28.090</t>
  </si>
  <si>
    <t>2018-11-17T16:54:28.157</t>
  </si>
  <si>
    <t>2018-11-17T16:54:28.167</t>
  </si>
  <si>
    <t>2018-11-17T16:54:28.187</t>
  </si>
  <si>
    <t>2018-11-17T16:54:28.237</t>
  </si>
  <si>
    <t>2018-11-17T16:54:28.277</t>
  </si>
  <si>
    <t>2018-11-17T16:54:28.307</t>
  </si>
  <si>
    <t>2018-11-17T16:54:28.320</t>
  </si>
  <si>
    <t>2018-11-17T16:54:28.362</t>
  </si>
  <si>
    <t>2018-11-17T16:54:28.392</t>
  </si>
  <si>
    <t>2018-11-17T16:54:28.412</t>
  </si>
  <si>
    <t>2018-11-17T16:54:28.422</t>
  </si>
  <si>
    <t>2018-11-17T16:54:28.432</t>
  </si>
  <si>
    <t>2018-11-17T16:54:28.452</t>
  </si>
  <si>
    <t>2018-11-17T16:54:28.462</t>
  </si>
  <si>
    <t>2018-11-17T16:54:28.475</t>
  </si>
  <si>
    <t>2018-11-17T16:54:28.485</t>
  </si>
  <si>
    <t>2018-11-17T16:54:28.535</t>
  </si>
  <si>
    <t>2018-11-17T16:54:28.565</t>
  </si>
  <si>
    <t>2018-11-17T16:54:28.585</t>
  </si>
  <si>
    <t>2018-11-17T16:54:28.605</t>
  </si>
  <si>
    <t>2018-11-17T16:54:28.645</t>
  </si>
  <si>
    <t>2018-11-17T16:54:28.655</t>
  </si>
  <si>
    <t>2018-11-17T16:54:28.675</t>
  </si>
  <si>
    <t>2018-11-17T16:54:28.705</t>
  </si>
  <si>
    <t>2018-11-17T16:54:28.745</t>
  </si>
  <si>
    <t>2018-11-17T16:54:28.765</t>
  </si>
  <si>
    <t>2018-11-17T16:54:28.785</t>
  </si>
  <si>
    <t>2018-11-17T16:54:28.795</t>
  </si>
  <si>
    <t>2018-11-17T16:54:28.850</t>
  </si>
  <si>
    <t>2018-11-17T16:54:28.882</t>
  </si>
  <si>
    <t>2018-11-17T16:54:28.902</t>
  </si>
  <si>
    <t>2018-11-17T16:54:28.942</t>
  </si>
  <si>
    <t>2018-11-17T16:54:28.962</t>
  </si>
  <si>
    <t>2018-11-17T16:54:28.982</t>
  </si>
  <si>
    <t>2018-11-17T16:54:29.002</t>
  </si>
  <si>
    <t>2018-11-17T16:54:29.032</t>
  </si>
  <si>
    <t>2018-11-17T16:54:29.052</t>
  </si>
  <si>
    <t>2018-11-17T16:54:29.082</t>
  </si>
  <si>
    <t>2018-11-17T16:54:29.102</t>
  </si>
  <si>
    <t>2018-11-17T16:54:29.142</t>
  </si>
  <si>
    <t>2018-11-17T16:54:29.172</t>
  </si>
  <si>
    <t>2018-11-17T16:54:29.192</t>
  </si>
  <si>
    <t>2018-11-17T16:54:29.202</t>
  </si>
  <si>
    <t>2018-11-17T16:54:29.232</t>
  </si>
  <si>
    <t>2018-11-17T16:54:29.242</t>
  </si>
  <si>
    <t>2018-11-17T16:54:29.302</t>
  </si>
  <si>
    <t>2018-11-17T16:54:29.332</t>
  </si>
  <si>
    <t>2018-11-17T16:54:29.392</t>
  </si>
  <si>
    <t>2018-11-17T16:54:29.402</t>
  </si>
  <si>
    <t>2018-11-17T16:54:29.412</t>
  </si>
  <si>
    <t>2018-11-17T16:54:29.472</t>
  </si>
  <si>
    <t>2018-11-17T16:54:29.477</t>
  </si>
  <si>
    <t>2018-11-17T16:54:29.492</t>
  </si>
  <si>
    <t>2018-11-17T16:54:29.560</t>
  </si>
  <si>
    <t>2018-11-17T16:54:29.580</t>
  </si>
  <si>
    <t>2018-11-17T16:54:29.600</t>
  </si>
  <si>
    <t>2018-11-17T16:54:29.610</t>
  </si>
  <si>
    <t>2018-11-17T16:54:29.660</t>
  </si>
  <si>
    <t>2018-11-17T16:54:29.680</t>
  </si>
  <si>
    <t>2018-11-17T16:54:29.700</t>
  </si>
  <si>
    <t>2018-11-17T16:54:29.710</t>
  </si>
  <si>
    <t>2018-11-17T16:54:29.732</t>
  </si>
  <si>
    <t>2018-11-17T16:54:29.772</t>
  </si>
  <si>
    <t>2018-11-17T16:54:29.802</t>
  </si>
  <si>
    <t>2018-11-17T16:54:29.822</t>
  </si>
  <si>
    <t>2018-11-17T16:54:29.832</t>
  </si>
  <si>
    <t>2018-11-17T16:54:29.852</t>
  </si>
  <si>
    <t>2018-11-17T16:54:29.872</t>
  </si>
  <si>
    <t>2018-11-17T16:54:29.902</t>
  </si>
  <si>
    <t>2018-11-17T16:54:29.922</t>
  </si>
  <si>
    <t>2018-11-17T16:54:29.942</t>
  </si>
  <si>
    <t>2018-11-17T16:54:29.952</t>
  </si>
  <si>
    <t>2018-11-17T16:54:29.982</t>
  </si>
  <si>
    <t>2018-11-17T16:54:30.002</t>
  </si>
  <si>
    <t>2018-11-17T16:54:30.022</t>
  </si>
  <si>
    <t>2018-11-17T16:54:30.032</t>
  </si>
  <si>
    <t>2018-11-17T16:54:30.052</t>
  </si>
  <si>
    <t>2018-11-17T16:54:30.082</t>
  </si>
  <si>
    <t>2018-11-17T16:54:30.102</t>
  </si>
  <si>
    <t>2018-11-17T16:54:30.122</t>
  </si>
  <si>
    <t>2018-11-17T16:54:30.152</t>
  </si>
  <si>
    <t>2018-11-17T16:54:30.172</t>
  </si>
  <si>
    <t>2018-11-17T16:54:30.202</t>
  </si>
  <si>
    <t>2018-11-17T16:54:30.242</t>
  </si>
  <si>
    <t>2018-11-17T16:54:30.342</t>
  </si>
  <si>
    <t>2018-11-17T16:54:30.352</t>
  </si>
  <si>
    <t>2018-11-17T16:54:30.402</t>
  </si>
  <si>
    <t>2018-11-17T16:54:30.422</t>
  </si>
  <si>
    <t>2018-11-17T16:54:30.442</t>
  </si>
  <si>
    <t>2018-11-17T16:54:30.462</t>
  </si>
  <si>
    <t>2018-11-17T16:54:30.475</t>
  </si>
  <si>
    <t>2018-11-17T16:54:30.485</t>
  </si>
  <si>
    <t>2018-11-17T16:54:30.497</t>
  </si>
  <si>
    <t>2018-11-17T16:54:30.560</t>
  </si>
  <si>
    <t>2018-11-17T16:54:30.580</t>
  </si>
  <si>
    <t>2018-11-17T16:54:30.600</t>
  </si>
  <si>
    <t>2018-11-17T16:54:30.630</t>
  </si>
  <si>
    <t>2018-11-17T16:54:30.660</t>
  </si>
  <si>
    <t>2018-11-17T16:54:30.665</t>
  </si>
  <si>
    <t>2018-11-17T16:54:30.700</t>
  </si>
  <si>
    <t>2018-11-17T16:54:30.715</t>
  </si>
  <si>
    <t>2018-11-17T16:54:30.750</t>
  </si>
  <si>
    <t>2018-11-17T16:54:30.780</t>
  </si>
  <si>
    <t>2018-11-17T16:54:30.800</t>
  </si>
  <si>
    <t>2018-11-17T16:54:30.840</t>
  </si>
  <si>
    <t>2018-11-17T16:54:30.860</t>
  </si>
  <si>
    <t>2018-11-17T16:54:30.880</t>
  </si>
  <si>
    <t>2018-11-17T16:54:30.900</t>
  </si>
  <si>
    <t>2018-11-17T16:54:30.950</t>
  </si>
  <si>
    <t>2018-11-17T16:54:30.980</t>
  </si>
  <si>
    <t>2018-11-17T16:54:30.990</t>
  </si>
  <si>
    <t>2018-11-17T16:54:31.020</t>
  </si>
  <si>
    <t>2018-11-17T16:54:31.060</t>
  </si>
  <si>
    <t>2018-11-17T16:54:31.080</t>
  </si>
  <si>
    <t>2018-11-17T16:54:31.100</t>
  </si>
  <si>
    <t>2018-11-17T16:54:31.120</t>
  </si>
  <si>
    <t>2018-11-17T16:54:31.160</t>
  </si>
  <si>
    <t>2018-11-17T16:54:31.180</t>
  </si>
  <si>
    <t>2018-11-17T16:54:31.200</t>
  </si>
  <si>
    <t>2018-11-17T16:54:31.220</t>
  </si>
  <si>
    <t>2018-11-17T16:54:31.250</t>
  </si>
  <si>
    <t>2018-11-17T16:54:31.310</t>
  </si>
  <si>
    <t>2018-11-17T16:54:31.370</t>
  </si>
  <si>
    <t>2018-11-17T16:54:31.410</t>
  </si>
  <si>
    <t>2018-11-17T16:54:31.420</t>
  </si>
  <si>
    <t>2018-11-17T16:54:31.450</t>
  </si>
  <si>
    <t>2018-11-17T16:54:31.480</t>
  </si>
  <si>
    <t>2018-11-17T16:54:31.485</t>
  </si>
  <si>
    <t>2018-11-17T16:54:31.500</t>
  </si>
  <si>
    <t>2018-11-17T16:54:31.580</t>
  </si>
  <si>
    <t>2018-11-17T16:54:31.600</t>
  </si>
  <si>
    <t>2018-11-17T16:54:31.620</t>
  </si>
  <si>
    <t>2018-11-17T16:54:31.650</t>
  </si>
  <si>
    <t>2018-11-17T16:54:31.700</t>
  </si>
  <si>
    <t>2018-11-17T16:54:31.720</t>
  </si>
  <si>
    <t>2018-11-17T16:54:31.740</t>
  </si>
  <si>
    <t>2018-11-17T16:54:31.785</t>
  </si>
  <si>
    <t>2018-11-17T16:54:31.825</t>
  </si>
  <si>
    <t>2018-11-17T16:54:31.835</t>
  </si>
  <si>
    <t>2018-11-17T16:54:31.885</t>
  </si>
  <si>
    <t>2018-11-17T16:54:31.925</t>
  </si>
  <si>
    <t>2018-11-17T16:54:31.965</t>
  </si>
  <si>
    <t>2018-11-17T16:54:32.005</t>
  </si>
  <si>
    <t>2018-11-17T16:54:32.065</t>
  </si>
  <si>
    <t>2018-11-17T16:54:32.085</t>
  </si>
  <si>
    <t>2018-11-17T16:54:32.145</t>
  </si>
  <si>
    <t>2018-11-17T16:54:32.165</t>
  </si>
  <si>
    <t>2018-11-17T16:54:32.185</t>
  </si>
  <si>
    <t>2018-11-17T16:54:32.205</t>
  </si>
  <si>
    <t>2018-11-17T16:54:32.255</t>
  </si>
  <si>
    <t>2018-11-17T16:54:32.295</t>
  </si>
  <si>
    <t>2018-11-17T16:54:32.315</t>
  </si>
  <si>
    <t>2018-11-17T16:54:32.345</t>
  </si>
  <si>
    <t>2018-11-17T16:54:32.385</t>
  </si>
  <si>
    <t>2018-11-17T16:54:32.405</t>
  </si>
  <si>
    <t>2018-11-17T16:54:32.415</t>
  </si>
  <si>
    <t>2018-11-17T16:54:32.425</t>
  </si>
  <si>
    <t>2018-11-17T16:54:32.445</t>
  </si>
  <si>
    <t>2018-11-17T16:54:32.462</t>
  </si>
  <si>
    <t>2018-11-17T16:54:32.475</t>
  </si>
  <si>
    <t>2018-11-17T16:54:32.495</t>
  </si>
  <si>
    <t>2018-11-17T16:54:32.570</t>
  </si>
  <si>
    <t>2018-11-17T16:54:32.600</t>
  </si>
  <si>
    <t>2018-11-17T16:54:32.620</t>
  </si>
  <si>
    <t>2018-11-17T16:54:32.660</t>
  </si>
  <si>
    <t>2018-11-17T16:54:32.690</t>
  </si>
  <si>
    <t>2018-11-17T16:54:32.710</t>
  </si>
  <si>
    <t>2018-11-17T16:54:32.730</t>
  </si>
  <si>
    <t>2018-11-17T16:54:32.760</t>
  </si>
  <si>
    <t>2018-11-17T16:54:32.790</t>
  </si>
  <si>
    <t>2018-11-17T16:54:32.810</t>
  </si>
  <si>
    <t>2018-11-17T16:54:32.830</t>
  </si>
  <si>
    <t>2018-11-17T16:54:32.850</t>
  </si>
  <si>
    <t>2018-11-17T16:54:32.900</t>
  </si>
  <si>
    <t>2018-11-17T16:54:32.910</t>
  </si>
  <si>
    <t>2018-11-17T16:54:32.930</t>
  </si>
  <si>
    <t>2018-11-17T16:54:32.950</t>
  </si>
  <si>
    <t>2018-11-17T16:54:33.030</t>
  </si>
  <si>
    <t>2018-11-17T16:54:33.050</t>
  </si>
  <si>
    <t>2018-11-17T16:54:33.110</t>
  </si>
  <si>
    <t>2018-11-17T16:54:33.140</t>
  </si>
  <si>
    <t>2018-11-17T16:54:33.160</t>
  </si>
  <si>
    <t>2018-11-17T16:54:33.170</t>
  </si>
  <si>
    <t>2018-11-17T16:54:33.200</t>
  </si>
  <si>
    <t>2018-11-17T16:54:33.210</t>
  </si>
  <si>
    <t>2018-11-17T16:54:33.240</t>
  </si>
  <si>
    <t>2018-11-17T16:54:33.300</t>
  </si>
  <si>
    <t>2018-11-17T16:54:33.330</t>
  </si>
  <si>
    <t>2018-11-17T16:54:33.340</t>
  </si>
  <si>
    <t>2018-11-17T16:54:33.370</t>
  </si>
  <si>
    <t>2018-11-17T16:54:33.410</t>
  </si>
  <si>
    <t>2018-11-17T16:54:33.430</t>
  </si>
  <si>
    <t>2018-11-17T16:54:33.440</t>
  </si>
  <si>
    <t>2018-11-17T16:54:33.470</t>
  </si>
  <si>
    <t>2018-11-17T16:54:33.482</t>
  </si>
  <si>
    <t>2018-11-17T16:54:33.510</t>
  </si>
  <si>
    <t>2018-11-17T16:54:33.540</t>
  </si>
  <si>
    <t>2018-11-17T16:54:33.570</t>
  </si>
  <si>
    <t>2018-11-17T16:54:33.590</t>
  </si>
  <si>
    <t>2018-11-17T16:54:33.620</t>
  </si>
  <si>
    <t>2018-11-17T16:54:33.640</t>
  </si>
  <si>
    <t>2018-11-17T16:54:33.660</t>
  </si>
  <si>
    <t>2018-11-17T16:54:33.690</t>
  </si>
  <si>
    <t>2018-11-17T16:54:33.730</t>
  </si>
  <si>
    <t>2018-11-17T16:54:33.750</t>
  </si>
  <si>
    <t>2018-11-17T16:54:33.760</t>
  </si>
  <si>
    <t>2018-11-17T16:54:33.930</t>
  </si>
  <si>
    <t>2018-11-17T16:54:33.960</t>
  </si>
  <si>
    <t>2018-11-17T16:54:33.980</t>
  </si>
  <si>
    <t>2018-11-17T16:54:34.010</t>
  </si>
  <si>
    <t>2018-11-17T16:54:34.060</t>
  </si>
  <si>
    <t>2018-11-17T16:54:34.080</t>
  </si>
  <si>
    <t>2018-11-17T16:54:34.240</t>
  </si>
  <si>
    <t>2018-11-17T16:54:34.300</t>
  </si>
  <si>
    <t>2018-11-17T16:54:34.360</t>
  </si>
  <si>
    <t>2018-11-17T16:54:34.390</t>
  </si>
  <si>
    <t>2018-11-17T16:54:34.400</t>
  </si>
  <si>
    <t>2018-11-17T16:54:34.410</t>
  </si>
  <si>
    <t>2018-11-17T16:54:34.430</t>
  </si>
  <si>
    <t>2018-11-17T16:54:34.570</t>
  </si>
  <si>
    <t>2018-11-17T16:54:34.610</t>
  </si>
  <si>
    <t>2018-11-17T16:54:34.630</t>
  </si>
  <si>
    <t>2018-11-17T16:54:34.700</t>
  </si>
  <si>
    <t>2018-11-17T16:54:34.730</t>
  </si>
  <si>
    <t>2018-11-17T16:54:34.820</t>
  </si>
  <si>
    <t>2018-11-17T16:54:34.880</t>
  </si>
  <si>
    <t>2018-11-17T16:54:34.920</t>
  </si>
  <si>
    <t>2018-11-17T16:54:34.960</t>
  </si>
  <si>
    <t>2018-11-17T16:54:34.970</t>
  </si>
  <si>
    <t>2018-11-17T16:54:34.980</t>
  </si>
  <si>
    <t>2018-11-17T16:54:35.010</t>
  </si>
  <si>
    <t>2018-11-17T16:54:35.020</t>
  </si>
  <si>
    <t>2018-11-17T16:54:35.070</t>
  </si>
  <si>
    <t>2018-11-17T16:54:35.210</t>
  </si>
  <si>
    <t>2018-11-17T16:54:35.230</t>
  </si>
  <si>
    <t>2018-11-17T16:54:35.250</t>
  </si>
  <si>
    <t>2018-11-17T16:54:35.320</t>
  </si>
  <si>
    <t>2018-11-17T16:54:35.350</t>
  </si>
  <si>
    <t>2018-11-17T16:54:35.485</t>
  </si>
  <si>
    <t>2018-11-17T16:54:35.490</t>
  </si>
  <si>
    <t>2018-11-17T16:54:35.532</t>
  </si>
  <si>
    <t>2018-11-17T16:54:35.582</t>
  </si>
  <si>
    <t>2018-11-17T16:54:35.592</t>
  </si>
  <si>
    <t>2018-11-17T16:54:35.622</t>
  </si>
  <si>
    <t>2018-11-17T16:54:35.632</t>
  </si>
  <si>
    <t>2018-11-17T16:54:35.782</t>
  </si>
  <si>
    <t>2018-11-17T16:54:35.802</t>
  </si>
  <si>
    <t>2018-11-17T16:54:35.832</t>
  </si>
  <si>
    <t>2018-11-17T16:54:35.862</t>
  </si>
  <si>
    <t>2018-11-17T16:54:36.012</t>
  </si>
  <si>
    <t>2018-11-17T16:54:36.042</t>
  </si>
  <si>
    <t>2018-11-17T16:54:36.062</t>
  </si>
  <si>
    <t>2018-11-17T16:54:36.072</t>
  </si>
  <si>
    <t>2018-11-17T16:54:36.102</t>
  </si>
  <si>
    <t>2018-11-17T16:54:36.112</t>
  </si>
  <si>
    <t>2018-11-17T16:54:36.322</t>
  </si>
  <si>
    <t>2018-11-17T16:54:36.352</t>
  </si>
  <si>
    <t>2018-11-17T16:54:36.462</t>
  </si>
  <si>
    <t>2018-11-17T16:54:36.477</t>
  </si>
  <si>
    <t>2018-11-17T16:54:36.482</t>
  </si>
  <si>
    <t>2018-11-17T16:54:36.515</t>
  </si>
  <si>
    <t>2018-11-17T16:54:36.535</t>
  </si>
  <si>
    <t>2018-11-17T16:54:36.555</t>
  </si>
  <si>
    <t>2018-11-17T16:54:36.595</t>
  </si>
  <si>
    <t>2018-11-17T16:54:36.625</t>
  </si>
  <si>
    <t>2018-11-17T16:54:36.645</t>
  </si>
  <si>
    <t>2018-11-17T16:54:36.655</t>
  </si>
  <si>
    <t>2018-11-17T16:54:36.695</t>
  </si>
  <si>
    <t>2018-11-17T16:54:36.725</t>
  </si>
  <si>
    <t>2018-11-17T16:54:36.745</t>
  </si>
  <si>
    <t>2018-11-17T16:54:36.765</t>
  </si>
  <si>
    <t>2018-11-17T16:54:36.795</t>
  </si>
  <si>
    <t>2018-11-17T16:54:36.815</t>
  </si>
  <si>
    <t>2018-11-17T16:54:36.835</t>
  </si>
  <si>
    <t>2018-11-17T16:54:36.865</t>
  </si>
  <si>
    <t>2018-11-17T16:54:36.915</t>
  </si>
  <si>
    <t>2018-11-17T16:54:36.935</t>
  </si>
  <si>
    <t>2018-11-17T16:54:36.965</t>
  </si>
  <si>
    <t>2018-11-17T16:54:36.995</t>
  </si>
  <si>
    <t>2018-11-17T16:54:37.045</t>
  </si>
  <si>
    <t>2018-11-17T16:54:37.055</t>
  </si>
  <si>
    <t>2018-11-17T16:54:37.095</t>
  </si>
  <si>
    <t>2018-11-17T16:54:37.115</t>
  </si>
  <si>
    <t>2018-11-17T16:54:37.155</t>
  </si>
  <si>
    <t>2018-11-17T16:54:37.195</t>
  </si>
  <si>
    <t>2018-11-17T16:54:37.205</t>
  </si>
  <si>
    <t>2018-11-17T16:54:37.215</t>
  </si>
  <si>
    <t>2018-11-17T16:54:37.265</t>
  </si>
  <si>
    <t>2018-11-17T16:54:37.345</t>
  </si>
  <si>
    <t>2018-11-17T16:54:37.375</t>
  </si>
  <si>
    <t>2018-11-17T16:54:37.395</t>
  </si>
  <si>
    <t>2018-11-17T16:54:37.445</t>
  </si>
  <si>
    <t>2018-11-17T16:54:37.465</t>
  </si>
  <si>
    <t>2018-11-17T16:54:37.477</t>
  </si>
  <si>
    <t>2018-11-17T16:54:37.490</t>
  </si>
  <si>
    <t>2018-11-17T16:54:37.590</t>
  </si>
  <si>
    <t>2018-11-17T16:54:37.610</t>
  </si>
  <si>
    <t>2018-11-17T16:54:37.630</t>
  </si>
  <si>
    <t>2018-11-17T16:54:37.660</t>
  </si>
  <si>
    <t>2018-11-17T16:54:37.690</t>
  </si>
  <si>
    <t>2018-11-17T16:54:37.710</t>
  </si>
  <si>
    <t>2018-11-17T16:54:37.712</t>
  </si>
  <si>
    <t>2018-11-17T16:54:37.775</t>
  </si>
  <si>
    <t>2018-11-17T16:54:37.785</t>
  </si>
  <si>
    <t>2018-11-17T16:54:37.815</t>
  </si>
  <si>
    <t>2018-11-17T16:54:37.825</t>
  </si>
  <si>
    <t>2018-11-17T16:54:37.855</t>
  </si>
  <si>
    <t>2018-11-17T16:54:37.885</t>
  </si>
  <si>
    <t>2018-11-17T16:54:37.925</t>
  </si>
  <si>
    <t>2018-11-17T16:54:37.945</t>
  </si>
  <si>
    <t>2018-11-17T16:54:37.975</t>
  </si>
  <si>
    <t>2018-11-17T16:54:37.985</t>
  </si>
  <si>
    <t>2018-11-17T16:54:38.025</t>
  </si>
  <si>
    <t>2018-11-17T16:54:38.045</t>
  </si>
  <si>
    <t>2018-11-17T16:54:38.085</t>
  </si>
  <si>
    <t>2018-11-17T16:54:38.105</t>
  </si>
  <si>
    <t>2018-11-17T16:54:38.135</t>
  </si>
  <si>
    <t>2018-11-17T16:54:38.145</t>
  </si>
  <si>
    <t>2018-11-17T16:54:38.175</t>
  </si>
  <si>
    <t>2018-11-17T16:54:38.195</t>
  </si>
  <si>
    <t>2018-11-17T16:54:38.235</t>
  </si>
  <si>
    <t>2018-11-17T16:54:38.295</t>
  </si>
  <si>
    <t>2018-11-17T16:54:38.335</t>
  </si>
  <si>
    <t>2018-11-17T16:54:38.355</t>
  </si>
  <si>
    <t>2018-11-17T16:54:38.375</t>
  </si>
  <si>
    <t>2018-11-17T16:54:38.415</t>
  </si>
  <si>
    <t>2018-11-17T16:54:38.425</t>
  </si>
  <si>
    <t>2018-11-17T16:54:38.445</t>
  </si>
  <si>
    <t>2018-11-17T16:54:38.465</t>
  </si>
  <si>
    <t>2018-11-17T16:54:38.497</t>
  </si>
  <si>
    <t>2018-11-17T16:54:38.530</t>
  </si>
  <si>
    <t>2018-11-17T16:54:38.540</t>
  </si>
  <si>
    <t>2018-11-17T16:54:38.560</t>
  </si>
  <si>
    <t>2018-11-17T16:54:38.610</t>
  </si>
  <si>
    <t>2018-11-17T16:54:38.630</t>
  </si>
  <si>
    <t>2018-11-17T16:54:38.670</t>
  </si>
  <si>
    <t>2018-11-17T16:54:38.690</t>
  </si>
  <si>
    <t>2018-11-17T16:54:38.720</t>
  </si>
  <si>
    <t>2018-11-17T16:54:38.730</t>
  </si>
  <si>
    <t>2018-11-17T16:54:38.747</t>
  </si>
  <si>
    <t>2018-11-17T16:54:38.767</t>
  </si>
  <si>
    <t>2018-11-17T16:54:38.787</t>
  </si>
  <si>
    <t>2018-11-17T16:54:38.847</t>
  </si>
  <si>
    <t>2018-11-17T16:54:38.877</t>
  </si>
  <si>
    <t>2018-11-17T16:54:38.917</t>
  </si>
  <si>
    <t>2018-11-17T16:54:38.937</t>
  </si>
  <si>
    <t>2018-11-17T16:54:38.967</t>
  </si>
  <si>
    <t>2018-11-17T16:54:38.987</t>
  </si>
  <si>
    <t>2018-11-17T16:54:39.017</t>
  </si>
  <si>
    <t>2018-11-17T16:54:39.037</t>
  </si>
  <si>
    <t>2018-11-17T16:54:39.097</t>
  </si>
  <si>
    <t>2018-11-17T16:54:39.117</t>
  </si>
  <si>
    <t>2018-11-17T16:54:39.137</t>
  </si>
  <si>
    <t>2018-11-17T16:54:39.157</t>
  </si>
  <si>
    <t>2018-11-17T16:54:39.167</t>
  </si>
  <si>
    <t>2018-11-17T16:54:39.187</t>
  </si>
  <si>
    <t>2018-11-17T16:54:39.217</t>
  </si>
  <si>
    <t>2018-11-17T16:54:39.237</t>
  </si>
  <si>
    <t>2018-11-17T16:54:39.307</t>
  </si>
  <si>
    <t>2018-11-17T16:54:39.317</t>
  </si>
  <si>
    <t>2018-11-17T16:54:39.337</t>
  </si>
  <si>
    <t>2018-11-17T16:54:39.357</t>
  </si>
  <si>
    <t>2018-11-17T16:54:39.417</t>
  </si>
  <si>
    <t>2018-11-17T16:54:39.427</t>
  </si>
  <si>
    <t>2018-11-17T16:54:39.437</t>
  </si>
  <si>
    <t>2018-11-17T16:54:39.447</t>
  </si>
  <si>
    <t>2018-11-17T16:54:39.462</t>
  </si>
  <si>
    <t>2018-11-17T16:54:39.485</t>
  </si>
  <si>
    <t>2018-11-17T16:54:39.500</t>
  </si>
  <si>
    <t>2018-11-17T16:54:39.535</t>
  </si>
  <si>
    <t>2018-11-17T16:54:39.575</t>
  </si>
  <si>
    <t>2018-11-17T16:54:39.595</t>
  </si>
  <si>
    <t>2018-11-17T16:54:39.625</t>
  </si>
  <si>
    <t>2018-11-17T16:54:39.645</t>
  </si>
  <si>
    <t>2018-11-17T16:54:39.675</t>
  </si>
  <si>
    <t>2018-11-17T16:54:39.695</t>
  </si>
  <si>
    <t>2018-11-17T16:54:39.735</t>
  </si>
  <si>
    <t>2018-11-17T16:54:39.765</t>
  </si>
  <si>
    <t>2018-11-17T16:54:39.795</t>
  </si>
  <si>
    <t>2018-11-17T16:54:39.815</t>
  </si>
  <si>
    <t>2018-11-17T16:54:39.835</t>
  </si>
  <si>
    <t>2018-11-17T16:54:39.855</t>
  </si>
  <si>
    <t>2018-11-17T16:54:39.915</t>
  </si>
  <si>
    <t>2018-11-17T16:54:39.945</t>
  </si>
  <si>
    <t>2018-11-17T16:54:39.955</t>
  </si>
  <si>
    <t>2018-11-17T16:54:39.985</t>
  </si>
  <si>
    <t>2018-11-17T16:54:40.015</t>
  </si>
  <si>
    <t>2018-11-17T16:54:40.045</t>
  </si>
  <si>
    <t>2018-11-17T16:54:40.065</t>
  </si>
  <si>
    <t>2018-11-17T16:54:40.075</t>
  </si>
  <si>
    <t>2018-11-17T16:54:40.105</t>
  </si>
  <si>
    <t>2018-11-17T16:54:40.135</t>
  </si>
  <si>
    <t>2018-11-17T16:54:40.165</t>
  </si>
  <si>
    <t>2018-11-17T16:54:40.185</t>
  </si>
  <si>
    <t>2018-11-17T16:54:40.195</t>
  </si>
  <si>
    <t>2018-11-17T16:54:40.235</t>
  </si>
  <si>
    <t>2018-11-17T16:54:40.275</t>
  </si>
  <si>
    <t>2018-11-17T16:54:40.305</t>
  </si>
  <si>
    <t>2018-11-17T16:54:40.335</t>
  </si>
  <si>
    <t>2018-11-17T16:54:40.365</t>
  </si>
  <si>
    <t>2018-11-17T16:54:40.385</t>
  </si>
  <si>
    <t>2018-11-17T16:54:40.405</t>
  </si>
  <si>
    <t>2018-11-17T16:54:40.415</t>
  </si>
  <si>
    <t>2018-11-17T16:54:40.445</t>
  </si>
  <si>
    <t>2018-11-17T16:54:40.455</t>
  </si>
  <si>
    <t>2018-11-17T16:54:40.480</t>
  </si>
  <si>
    <t>2018-11-17T16:54:40.560</t>
  </si>
  <si>
    <t>2018-11-17T16:54:40.570</t>
  </si>
  <si>
    <t>2018-11-17T16:54:40.600</t>
  </si>
  <si>
    <t>2018-11-17T16:54:40.620</t>
  </si>
  <si>
    <t>2018-11-17T16:54:40.660</t>
  </si>
  <si>
    <t>2018-11-17T16:54:40.680</t>
  </si>
  <si>
    <t>2018-11-17T16:54:40.700</t>
  </si>
  <si>
    <t>2018-11-17T16:54:40.730</t>
  </si>
  <si>
    <t>2018-11-17T16:54:40.770</t>
  </si>
  <si>
    <t>2018-11-17T16:54:40.790</t>
  </si>
  <si>
    <t>2018-11-17T16:54:40.840</t>
  </si>
  <si>
    <t>2018-11-17T16:54:40.860</t>
  </si>
  <si>
    <t>2018-11-17T16:54:40.880</t>
  </si>
  <si>
    <t>2018-11-17T16:54:40.900</t>
  </si>
  <si>
    <t>2018-11-17T16:54:40.930</t>
  </si>
  <si>
    <t>2018-11-17T16:54:40.950</t>
  </si>
  <si>
    <t>2018-11-17T16:54:40.970</t>
  </si>
  <si>
    <t>2018-11-17T16:54:41.020</t>
  </si>
  <si>
    <t>2018-11-17T16:54:41.050</t>
  </si>
  <si>
    <t>2018-11-17T16:54:41.080</t>
  </si>
  <si>
    <t>2018-11-17T16:54:41.100</t>
  </si>
  <si>
    <t>2018-11-17T16:54:41.160</t>
  </si>
  <si>
    <t>2018-11-17T16:54:41.170</t>
  </si>
  <si>
    <t>2018-11-17T16:54:41.200</t>
  </si>
  <si>
    <t>2018-11-17T16:54:41.220</t>
  </si>
  <si>
    <t>2018-11-17T16:54:41.300</t>
  </si>
  <si>
    <t>2018-11-17T16:54:41.320</t>
  </si>
  <si>
    <t>2018-11-17T16:54:41.380</t>
  </si>
  <si>
    <t>2018-11-17T16:54:41.410</t>
  </si>
  <si>
    <t>2018-11-17T16:54:41.430</t>
  </si>
  <si>
    <t>2018-11-17T16:54:41.450</t>
  </si>
  <si>
    <t>2018-11-17T16:54:41.482</t>
  </si>
  <si>
    <t>2018-11-17T16:54:41.490</t>
  </si>
  <si>
    <t>2018-11-17T16:54:41.590</t>
  </si>
  <si>
    <t>2018-11-17T16:54:41.610</t>
  </si>
  <si>
    <t>2018-11-17T16:54:41.630</t>
  </si>
  <si>
    <t>2018-11-17T16:54:41.680</t>
  </si>
  <si>
    <t>2018-11-17T16:54:41.700</t>
  </si>
  <si>
    <t>2018-11-17T16:54:41.720</t>
  </si>
  <si>
    <t>2018-11-17T16:54:41.740</t>
  </si>
  <si>
    <t>2018-11-17T16:54:41.790</t>
  </si>
  <si>
    <t>2018-11-17T16:54:41.810</t>
  </si>
  <si>
    <t>2018-11-17T16:54:41.820</t>
  </si>
  <si>
    <t>2018-11-17T16:54:41.840</t>
  </si>
  <si>
    <t>2018-11-17T16:54:41.890</t>
  </si>
  <si>
    <t>2018-11-17T16:54:41.910</t>
  </si>
  <si>
    <t>2018-11-17T16:54:41.930</t>
  </si>
  <si>
    <t>2018-11-17T16:54:41.950</t>
  </si>
  <si>
    <t>2018-11-17T16:54:42.010</t>
  </si>
  <si>
    <t>2018-11-17T16:54:42.020</t>
  </si>
  <si>
    <t>2018-11-17T16:54:42.040</t>
  </si>
  <si>
    <t>2018-11-17T16:54:42.070</t>
  </si>
  <si>
    <t>2018-11-17T16:54:42.110</t>
  </si>
  <si>
    <t>2018-11-17T16:54:42.130</t>
  </si>
  <si>
    <t>2018-11-17T16:54:42.140</t>
  </si>
  <si>
    <t>2018-11-17T16:54:42.190</t>
  </si>
  <si>
    <t>2018-11-17T16:54:42.210</t>
  </si>
  <si>
    <t>2018-11-17T16:54:42.230</t>
  </si>
  <si>
    <t>2018-11-17T16:54:42.260</t>
  </si>
  <si>
    <t>2018-11-17T16:54:42.320</t>
  </si>
  <si>
    <t>2018-11-17T16:54:42.340</t>
  </si>
  <si>
    <t>2018-11-17T16:54:42.380</t>
  </si>
  <si>
    <t>2018-11-17T16:54:42.410</t>
  </si>
  <si>
    <t>2018-11-17T16:54:42.420</t>
  </si>
  <si>
    <t>2018-11-17T16:54:42.440</t>
  </si>
  <si>
    <t>2018-11-17T16:54:42.482</t>
  </si>
  <si>
    <t>2018-11-17T16:54:42.492</t>
  </si>
  <si>
    <t>2018-11-17T16:54:42.532</t>
  </si>
  <si>
    <t>2018-11-17T16:54:42.562</t>
  </si>
  <si>
    <t>2018-11-17T16:54:42.592</t>
  </si>
  <si>
    <t>2018-11-17T16:54:42.612</t>
  </si>
  <si>
    <t>2018-11-17T16:54:42.632</t>
  </si>
  <si>
    <t>2018-11-17T16:54:42.652</t>
  </si>
  <si>
    <t>2018-11-17T16:54:42.712</t>
  </si>
  <si>
    <t>2018-11-17T16:54:42.732</t>
  </si>
  <si>
    <t>2018-11-17T16:54:42.772</t>
  </si>
  <si>
    <t>2018-11-17T16:54:42.792</t>
  </si>
  <si>
    <t>2018-11-17T16:54:42.815</t>
  </si>
  <si>
    <t>2018-11-17T16:54:42.820</t>
  </si>
  <si>
    <t>2018-11-17T16:54:42.875</t>
  </si>
  <si>
    <t>2018-11-17T16:54:42.895</t>
  </si>
  <si>
    <t>2018-11-17T16:54:42.925</t>
  </si>
  <si>
    <t>2018-11-17T16:54:42.945</t>
  </si>
  <si>
    <t>2018-11-17T16:54:42.975</t>
  </si>
  <si>
    <t>2018-11-17T16:54:42.995</t>
  </si>
  <si>
    <t>2018-11-17T16:54:43.035</t>
  </si>
  <si>
    <t>2018-11-17T16:54:43.055</t>
  </si>
  <si>
    <t>2018-11-17T16:54:43.065</t>
  </si>
  <si>
    <t>2018-11-17T16:54:43.095</t>
  </si>
  <si>
    <t>2018-11-17T16:54:43.135</t>
  </si>
  <si>
    <t>2018-11-17T16:54:43.155</t>
  </si>
  <si>
    <t>2018-11-17T16:54:43.175</t>
  </si>
  <si>
    <t>2018-11-17T16:54:43.185</t>
  </si>
  <si>
    <t>2018-11-17T16:54:43.235</t>
  </si>
  <si>
    <t>2018-11-17T16:54:43.255</t>
  </si>
  <si>
    <t>2018-11-17T16:54:43.305</t>
  </si>
  <si>
    <t>2018-11-17T16:54:43.325</t>
  </si>
  <si>
    <t>2018-11-17T16:54:43.365</t>
  </si>
  <si>
    <t>2018-11-17T16:54:43.395</t>
  </si>
  <si>
    <t>2018-11-17T16:54:43.415</t>
  </si>
  <si>
    <t>2018-11-17T16:54:43.445</t>
  </si>
  <si>
    <t>2018-11-17T16:54:43.465</t>
  </si>
  <si>
    <t>2018-11-17T16:54:43.485</t>
  </si>
  <si>
    <t>2018-11-17T16:54:43.490</t>
  </si>
  <si>
    <t>2018-11-17T16:54:43.510</t>
  </si>
  <si>
    <t>2018-11-17T16:54:43.542</t>
  </si>
  <si>
    <t>2018-11-17T16:54:43.552</t>
  </si>
  <si>
    <t>2018-11-17T16:54:43.582</t>
  </si>
  <si>
    <t>2018-11-17T16:54:43.592</t>
  </si>
  <si>
    <t>2018-11-17T16:54:43.642</t>
  </si>
  <si>
    <t>2018-11-17T16:54:43.662</t>
  </si>
  <si>
    <t>2018-11-17T16:54:43.682</t>
  </si>
  <si>
    <t>2018-11-17T16:54:43.692</t>
  </si>
  <si>
    <t>2018-11-17T16:54:43.722</t>
  </si>
  <si>
    <t>2018-11-17T16:54:43.762</t>
  </si>
  <si>
    <t>2018-11-17T16:54:43.772</t>
  </si>
  <si>
    <t>2018-11-17T16:54:43.802</t>
  </si>
  <si>
    <t>2018-11-17T16:54:43.952</t>
  </si>
  <si>
    <t>2018-11-17T16:54:43.982</t>
  </si>
  <si>
    <t>2018-11-17T16:54:44.002</t>
  </si>
  <si>
    <t>2018-11-17T16:54:44.012</t>
  </si>
  <si>
    <t>2018-11-17T16:54:44.042</t>
  </si>
  <si>
    <t>2018-11-17T16:54:44.182</t>
  </si>
  <si>
    <t>2018-11-17T16:54:44.202</t>
  </si>
  <si>
    <t>2018-11-17T16:54:44.222</t>
  </si>
  <si>
    <t>2018-11-17T16:54:44.242</t>
  </si>
  <si>
    <t>2018-11-17T16:54:44.402</t>
  </si>
  <si>
    <t>2018-11-17T16:54:44.412</t>
  </si>
  <si>
    <t>2018-11-17T16:54:44.422</t>
  </si>
  <si>
    <t>2018-11-17T16:54:44.472</t>
  </si>
  <si>
    <t>2018-11-17T16:54:44.475</t>
  </si>
  <si>
    <t>2018-11-17T16:54:44.562</t>
  </si>
  <si>
    <t>2018-11-17T16:54:44.652</t>
  </si>
  <si>
    <t>2018-11-17T16:54:44.662</t>
  </si>
  <si>
    <t>2018-11-17T16:54:44.692</t>
  </si>
  <si>
    <t>2018-11-17T16:54:44.702</t>
  </si>
  <si>
    <t>2018-11-17T16:54:44.707</t>
  </si>
  <si>
    <t>2018-11-17T16:54:44.830</t>
  </si>
  <si>
    <t>2018-11-17T16:54:44.840</t>
  </si>
  <si>
    <t>2018-11-17T16:54:44.880</t>
  </si>
  <si>
    <t>2018-11-17T16:54:45.050</t>
  </si>
  <si>
    <t>2018-11-17T16:54:45.070</t>
  </si>
  <si>
    <t>2018-11-17T16:54:45.090</t>
  </si>
  <si>
    <t>2018-11-17T16:54:45.100</t>
  </si>
  <si>
    <t>2018-11-17T16:54:45.120</t>
  </si>
  <si>
    <t>2018-11-17T16:54:45.150</t>
  </si>
  <si>
    <t>2018-11-17T16:54:45.300</t>
  </si>
  <si>
    <t>2018-11-17T16:54:45.320</t>
  </si>
  <si>
    <t>2018-11-17T16:54:45.340</t>
  </si>
  <si>
    <t>2018-11-17T16:54:45.360</t>
  </si>
  <si>
    <t>2018-11-17T16:54:45.370</t>
  </si>
  <si>
    <t>2018-11-17T16:54:45.450</t>
  </si>
  <si>
    <t>2018-11-17T16:54:45.482</t>
  </si>
  <si>
    <t>2018-11-17T16:54:45.502</t>
  </si>
  <si>
    <t>2018-11-17T16:54:45.552</t>
  </si>
  <si>
    <t>2018-11-17T16:54:45.672</t>
  </si>
  <si>
    <t>2018-11-17T16:54:45.712</t>
  </si>
  <si>
    <t>2018-11-17T16:54:45.732</t>
  </si>
  <si>
    <t>2018-11-17T16:54:45.737</t>
  </si>
  <si>
    <t>2018-11-17T16:54:45.767</t>
  </si>
  <si>
    <t>2018-11-17T16:54:45.927</t>
  </si>
  <si>
    <t>2018-11-17T16:54:45.957</t>
  </si>
  <si>
    <t>2018-11-17T16:54:45.977</t>
  </si>
  <si>
    <t>2018-11-17T16:54:46.007</t>
  </si>
  <si>
    <t>2018-11-17T16:54:46.057</t>
  </si>
  <si>
    <t>2018-11-17T16:54:46.067</t>
  </si>
  <si>
    <t>2018-11-17T16:54:46.087</t>
  </si>
  <si>
    <t>2018-11-17T16:54:46.237</t>
  </si>
  <si>
    <t>2018-11-17T16:54:46.297</t>
  </si>
  <si>
    <t>2018-11-17T16:54:46.317</t>
  </si>
  <si>
    <t>2018-11-17T16:54:46.427</t>
  </si>
  <si>
    <t>2018-11-17T16:54:46.437</t>
  </si>
  <si>
    <t>2018-11-17T16:54:46.460</t>
  </si>
  <si>
    <t>2018-11-17T16:54:46.462</t>
  </si>
  <si>
    <t>2018-11-17T16:54:46.485</t>
  </si>
  <si>
    <t>2018-11-17T16:54:46.502</t>
  </si>
  <si>
    <t>2018-11-17T16:54:46.542</t>
  </si>
  <si>
    <t>2018-11-17T16:54:46.572</t>
  </si>
  <si>
    <t>2018-11-17T16:54:46.602</t>
  </si>
  <si>
    <t>2018-11-17T16:54:46.642</t>
  </si>
  <si>
    <t>2018-11-17T16:54:46.662</t>
  </si>
  <si>
    <t>2018-11-17T16:54:46.672</t>
  </si>
  <si>
    <t>2018-11-17T16:54:46.692</t>
  </si>
  <si>
    <t>2018-11-17T16:54:46.722</t>
  </si>
  <si>
    <t>2018-11-17T16:54:46.742</t>
  </si>
  <si>
    <t>2018-11-17T16:54:46.772</t>
  </si>
  <si>
    <t>2018-11-17T16:54:46.782</t>
  </si>
  <si>
    <t>2018-11-17T16:54:46.792</t>
  </si>
  <si>
    <t>2018-11-17T16:54:46.822</t>
  </si>
  <si>
    <t>2018-11-17T16:54:46.842</t>
  </si>
  <si>
    <t>2018-11-17T16:54:46.872</t>
  </si>
  <si>
    <t>2018-11-17T16:54:46.882</t>
  </si>
  <si>
    <t>2018-11-17T16:54:46.892</t>
  </si>
  <si>
    <t>2018-11-17T16:54:46.942</t>
  </si>
  <si>
    <t>2018-11-17T16:54:46.962</t>
  </si>
  <si>
    <t>2018-11-17T16:54:46.982</t>
  </si>
  <si>
    <t>2018-11-17T16:54:47.002</t>
  </si>
  <si>
    <t>2018-11-17T16:54:47.012</t>
  </si>
  <si>
    <t>2018-11-17T16:54:47.062</t>
  </si>
  <si>
    <t>2018-11-17T16:54:47.072</t>
  </si>
  <si>
    <t>2018-11-17T16:54:47.122</t>
  </si>
  <si>
    <t>2018-11-17T16:54:47.182</t>
  </si>
  <si>
    <t>2018-11-17T16:54:47.192</t>
  </si>
  <si>
    <t>2018-11-17T16:54:47.212</t>
  </si>
  <si>
    <t>2018-11-17T16:54:47.242</t>
  </si>
  <si>
    <t>2018-11-17T16:54:47.312</t>
  </si>
  <si>
    <t>2018-11-17T16:54:47.342</t>
  </si>
  <si>
    <t>2018-11-17T16:54:47.362</t>
  </si>
  <si>
    <t>2018-11-17T16:54:47.392</t>
  </si>
  <si>
    <t>2018-11-17T16:54:47.432</t>
  </si>
  <si>
    <t>2018-11-17T16:54:47.442</t>
  </si>
  <si>
    <t>2018-11-17T16:54:47.452</t>
  </si>
  <si>
    <t>2018-11-17T16:54:47.477</t>
  </si>
  <si>
    <t>2018-11-17T16:54:47.532</t>
  </si>
  <si>
    <t>2018-11-17T16:54:47.542</t>
  </si>
  <si>
    <t>2018-11-17T16:54:47.562</t>
  </si>
  <si>
    <t>2018-11-17T16:54:47.602</t>
  </si>
  <si>
    <t>2018-11-17T16:54:47.662</t>
  </si>
  <si>
    <t>2018-11-17T16:54:47.692</t>
  </si>
  <si>
    <t>2018-11-17T16:54:47.722</t>
  </si>
  <si>
    <t>2018-11-17T16:54:47.742</t>
  </si>
  <si>
    <t>2018-11-17T16:54:47.802</t>
  </si>
  <si>
    <t>2018-11-17T16:54:47.822</t>
  </si>
  <si>
    <t>2018-11-17T16:54:47.842</t>
  </si>
  <si>
    <t>2018-11-17T16:54:47.862</t>
  </si>
  <si>
    <t>2018-11-17T16:54:47.942</t>
  </si>
  <si>
    <t>2018-11-17T16:54:47.962</t>
  </si>
  <si>
    <t>2018-11-17T16:54:47.992</t>
  </si>
  <si>
    <t>2018-11-17T16:54:48.022</t>
  </si>
  <si>
    <t>2018-11-17T16:54:48.052</t>
  </si>
  <si>
    <t>2018-11-17T16:54:48.062</t>
  </si>
  <si>
    <t>2018-11-17T16:54:48.082</t>
  </si>
  <si>
    <t>2018-11-17T16:54:48.112</t>
  </si>
  <si>
    <t>2018-11-17T16:54:48.122</t>
  </si>
  <si>
    <t>2018-11-17T16:54:48.152</t>
  </si>
  <si>
    <t>2018-11-17T16:54:48.182</t>
  </si>
  <si>
    <t>2018-11-17T16:54:48.202</t>
  </si>
  <si>
    <t>2018-11-17T16:54:48.222</t>
  </si>
  <si>
    <t>2018-11-17T16:54:48.252</t>
  </si>
  <si>
    <t>2018-11-17T16:54:48.312</t>
  </si>
  <si>
    <t>2018-11-17T16:54:48.332</t>
  </si>
  <si>
    <t>2018-11-17T16:54:48.352</t>
  </si>
  <si>
    <t>2018-11-17T16:54:48.392</t>
  </si>
  <si>
    <t>2018-11-17T16:54:48.432</t>
  </si>
  <si>
    <t>2018-11-17T16:54:48.452</t>
  </si>
  <si>
    <t>2018-11-17T16:54:48.462</t>
  </si>
  <si>
    <t>2018-11-17T16:54:48.474</t>
  </si>
  <si>
    <t>2018-11-17T16:54:48.624</t>
  </si>
  <si>
    <t>2018-11-17T16:54:48.654</t>
  </si>
  <si>
    <t>2018-11-17T16:54:48.664</t>
  </si>
  <si>
    <t>2018-11-17T16:54:48.704</t>
  </si>
  <si>
    <t>2018-11-17T16:54:48.734</t>
  </si>
  <si>
    <t>2018-11-17T16:54:48.754</t>
  </si>
  <si>
    <t>2018-11-17T16:54:48.774</t>
  </si>
  <si>
    <t>2018-11-17T16:54:48.794</t>
  </si>
  <si>
    <t>2018-11-17T16:54:48.814</t>
  </si>
  <si>
    <t>2018-11-17T16:54:48.834</t>
  </si>
  <si>
    <t>2018-11-17T16:54:48.854</t>
  </si>
  <si>
    <t>2018-11-17T16:54:48.874</t>
  </si>
  <si>
    <t>2018-11-17T16:54:48.894</t>
  </si>
  <si>
    <t>2018-11-17T16:54:48.914</t>
  </si>
  <si>
    <t>2018-11-17T16:54:48.934</t>
  </si>
  <si>
    <t>2018-11-17T16:54:48.954</t>
  </si>
  <si>
    <t>2018-11-17T16:54:49.024</t>
  </si>
  <si>
    <t>2018-11-17T16:54:49.044</t>
  </si>
  <si>
    <t>2018-11-17T16:54:49.114</t>
  </si>
  <si>
    <t>2018-11-17T16:54:49.134</t>
  </si>
  <si>
    <t>2018-11-17T16:54:49.144</t>
  </si>
  <si>
    <t>2018-11-17T16:54:49.184</t>
  </si>
  <si>
    <t>2018-11-17T16:54:49.214</t>
  </si>
  <si>
    <t>2018-11-17T16:54:49.234</t>
  </si>
  <si>
    <t>2018-11-17T16:54:49.264</t>
  </si>
  <si>
    <t>2018-11-17T16:54:49.314</t>
  </si>
  <si>
    <t>2018-11-17T16:54:49.334</t>
  </si>
  <si>
    <t>2018-11-17T16:54:49.384</t>
  </si>
  <si>
    <t>2018-11-17T16:54:49.414</t>
  </si>
  <si>
    <t>2018-11-17T16:54:49.434</t>
  </si>
  <si>
    <t>2018-11-17T16:54:49.454</t>
  </si>
  <si>
    <t>2018-11-17T16:54:49.474</t>
  </si>
  <si>
    <t>2018-11-17T16:54:49.499</t>
  </si>
  <si>
    <t>2018-11-17T16:54:49.532</t>
  </si>
  <si>
    <t>2018-11-17T16:54:49.552</t>
  </si>
  <si>
    <t>2018-11-17T16:54:49.572</t>
  </si>
  <si>
    <t>2018-11-17T16:54:49.622</t>
  </si>
  <si>
    <t>2018-11-17T16:54:49.632</t>
  </si>
  <si>
    <t>2018-11-17T16:54:49.652</t>
  </si>
  <si>
    <t>2018-11-17T16:54:49.682</t>
  </si>
  <si>
    <t>2018-11-17T16:54:49.712</t>
  </si>
  <si>
    <t>2018-11-17T16:54:49.742</t>
  </si>
  <si>
    <t>2018-11-17T16:54:49.772</t>
  </si>
  <si>
    <t>2018-11-17T16:54:49.812</t>
  </si>
  <si>
    <t>2018-11-17T16:54:49.842</t>
  </si>
  <si>
    <t>2018-11-17T16:54:49.852</t>
  </si>
  <si>
    <t>2018-11-17T16:54:49.892</t>
  </si>
  <si>
    <t>2018-11-17T16:54:49.902</t>
  </si>
  <si>
    <t>2018-11-17T16:54:49.922</t>
  </si>
  <si>
    <t>2018-11-17T16:54:49.942</t>
  </si>
  <si>
    <t>2018-11-17T16:54:49.962</t>
  </si>
  <si>
    <t>2018-11-17T16:54:49.972</t>
  </si>
  <si>
    <t>2018-11-17T16:54:50.002</t>
  </si>
  <si>
    <t>2018-11-17T16:54:50.012</t>
  </si>
  <si>
    <t>2018-11-17T16:54:50.032</t>
  </si>
  <si>
    <t>2018-11-17T16:54:50.062</t>
  </si>
  <si>
    <t>2018-11-17T16:54:50.082</t>
  </si>
  <si>
    <t>2018-11-17T16:54:50.092</t>
  </si>
  <si>
    <t>2018-11-17T16:54:50.112</t>
  </si>
  <si>
    <t>2018-11-17T16:54:50.132</t>
  </si>
  <si>
    <t>2018-11-17T16:54:50.162</t>
  </si>
  <si>
    <t>2018-11-17T16:54:50.172</t>
  </si>
  <si>
    <t>2018-11-17T16:54:50.202</t>
  </si>
  <si>
    <t>2018-11-17T16:54:50.222</t>
  </si>
  <si>
    <t>2018-11-17T16:54:50.272</t>
  </si>
  <si>
    <t>2018-11-17T16:54:50.312</t>
  </si>
  <si>
    <t>2018-11-17T16:54:50.322</t>
  </si>
  <si>
    <t>2018-11-17T16:54:50.362</t>
  </si>
  <si>
    <t>2018-11-17T16:54:50.402</t>
  </si>
  <si>
    <t>2018-11-17T16:54:50.412</t>
  </si>
  <si>
    <t>2018-11-17T16:54:50.432</t>
  </si>
  <si>
    <t>2018-11-17T16:54:50.462</t>
  </si>
  <si>
    <t>2018-11-17T16:54:50.474</t>
  </si>
  <si>
    <t>2018-11-17T16:54:50.484</t>
  </si>
  <si>
    <t>2018-11-17T16:54:50.544</t>
  </si>
  <si>
    <t>2018-11-17T16:54:50.574</t>
  </si>
  <si>
    <t>2018-11-17T16:54:50.594</t>
  </si>
  <si>
    <t>2018-11-17T16:54:50.614</t>
  </si>
  <si>
    <t>2018-11-17T16:54:50.644</t>
  </si>
  <si>
    <t>2018-11-17T16:54:50.684</t>
  </si>
  <si>
    <t>2018-11-17T16:54:50.704</t>
  </si>
  <si>
    <t>2018-11-17T16:54:50.734</t>
  </si>
  <si>
    <t>2018-11-17T16:54:50.784</t>
  </si>
  <si>
    <t>2018-11-17T16:54:50.814</t>
  </si>
  <si>
    <t>2018-11-17T16:54:50.854</t>
  </si>
  <si>
    <t>2018-11-17T16:54:50.874</t>
  </si>
  <si>
    <t>2018-11-17T16:54:50.884</t>
  </si>
  <si>
    <t>2018-11-17T16:54:50.904</t>
  </si>
  <si>
    <t>2018-11-17T16:54:50.944</t>
  </si>
  <si>
    <t>2018-11-17T16:54:50.964</t>
  </si>
  <si>
    <t>2018-11-17T16:54:50.984</t>
  </si>
  <si>
    <t>2018-11-17T16:54:51.014</t>
  </si>
  <si>
    <t>2018-11-17T16:54:51.064</t>
  </si>
  <si>
    <t>2018-11-17T16:54:51.084</t>
  </si>
  <si>
    <t>2018-11-17T16:54:51.114</t>
  </si>
  <si>
    <t>2018-11-17T16:54:51.124</t>
  </si>
  <si>
    <t>2018-11-17T16:54:51.144</t>
  </si>
  <si>
    <t>2018-11-17T16:54:51.174</t>
  </si>
  <si>
    <t>2018-11-17T16:54:51.204</t>
  </si>
  <si>
    <t>2018-11-17T16:54:51.224</t>
  </si>
  <si>
    <t>2018-11-17T16:54:51.244</t>
  </si>
  <si>
    <t>2018-11-17T16:54:51.284</t>
  </si>
  <si>
    <t>2018-11-17T16:54:51.314</t>
  </si>
  <si>
    <t>2018-11-17T16:54:51.374</t>
  </si>
  <si>
    <t>2018-11-17T16:54:51.394</t>
  </si>
  <si>
    <t>2018-11-17T16:54:51.404</t>
  </si>
  <si>
    <t>2018-11-17T16:54:51.474</t>
  </si>
  <si>
    <t>2018-11-17T16:54:51.477</t>
  </si>
  <si>
    <t>2018-11-17T16:54:51.487</t>
  </si>
  <si>
    <t>2018-11-17T16:54:51.522</t>
  </si>
  <si>
    <t>2018-11-17T16:54:51.592</t>
  </si>
  <si>
    <t>2018-11-17T16:54:51.612</t>
  </si>
  <si>
    <t>2018-11-17T16:54:51.632</t>
  </si>
  <si>
    <t>2018-11-17T16:54:51.672</t>
  </si>
  <si>
    <t>2018-11-17T16:54:51.692</t>
  </si>
  <si>
    <t>2018-11-17T16:54:51.704</t>
  </si>
  <si>
    <t>2018-11-17T16:54:51.722</t>
  </si>
  <si>
    <t>2018-11-17T16:54:51.772</t>
  </si>
  <si>
    <t>2018-11-17T16:54:51.792</t>
  </si>
  <si>
    <t>2018-11-17T16:54:51.812</t>
  </si>
  <si>
    <t>2018-11-17T16:54:51.832</t>
  </si>
  <si>
    <t>2018-11-17T16:54:51.862</t>
  </si>
  <si>
    <t>2018-11-17T16:54:51.892</t>
  </si>
  <si>
    <t>2018-11-17T16:54:51.912</t>
  </si>
  <si>
    <t>2018-11-17T16:54:51.932</t>
  </si>
  <si>
    <t>2018-11-17T16:54:51.972</t>
  </si>
  <si>
    <t>2018-11-17T16:54:51.992</t>
  </si>
  <si>
    <t>2018-11-17T16:54:52.032</t>
  </si>
  <si>
    <t>2018-11-17T16:54:52.052</t>
  </si>
  <si>
    <t>2018-11-17T16:54:52.092</t>
  </si>
  <si>
    <t>2018-11-17T16:54:52.112</t>
  </si>
  <si>
    <t>2018-11-17T16:54:52.152</t>
  </si>
  <si>
    <t>2018-11-17T16:54:52.182</t>
  </si>
  <si>
    <t>2018-11-17T16:54:52.212</t>
  </si>
  <si>
    <t>2018-11-17T16:54:52.232</t>
  </si>
  <si>
    <t>2018-11-17T16:54:52.342</t>
  </si>
  <si>
    <t>2018-11-17T16:54:52.362</t>
  </si>
  <si>
    <t>2018-11-17T16:54:52.382</t>
  </si>
  <si>
    <t>2018-11-17T16:54:52.402</t>
  </si>
  <si>
    <t>2018-11-17T16:54:52.462</t>
  </si>
  <si>
    <t>2018-11-17T16:54:52.472</t>
  </si>
  <si>
    <t>2018-11-17T16:54:52.477</t>
  </si>
  <si>
    <t>2018-11-17T16:54:52.554</t>
  </si>
  <si>
    <t>2018-11-17T16:54:52.574</t>
  </si>
  <si>
    <t>2018-11-17T16:54:52.604</t>
  </si>
  <si>
    <t>2018-11-17T16:54:52.634</t>
  </si>
  <si>
    <t>2018-11-17T16:54:52.654</t>
  </si>
  <si>
    <t>2018-11-17T16:54:52.674</t>
  </si>
  <si>
    <t>2018-11-17T16:54:52.694</t>
  </si>
  <si>
    <t>2018-11-17T16:54:52.724</t>
  </si>
  <si>
    <t>2018-11-17T16:54:52.734</t>
  </si>
  <si>
    <t>2018-11-17T16:54:52.777</t>
  </si>
  <si>
    <t>2018-11-17T16:54:52.817</t>
  </si>
  <si>
    <t>2018-11-17T16:54:52.847</t>
  </si>
  <si>
    <t>2018-11-17T16:54:52.867</t>
  </si>
  <si>
    <t>2018-11-17T16:54:52.877</t>
  </si>
  <si>
    <t>2018-11-17T16:54:52.897</t>
  </si>
  <si>
    <t>2018-11-17T16:54:52.917</t>
  </si>
  <si>
    <t>2018-11-17T16:54:52.937</t>
  </si>
  <si>
    <t>2018-11-17T16:54:52.967</t>
  </si>
  <si>
    <t>2018-11-17T16:54:52.997</t>
  </si>
  <si>
    <t>2018-11-17T16:54:53.017</t>
  </si>
  <si>
    <t>2018-11-17T16:54:53.037</t>
  </si>
  <si>
    <t>2018-11-17T16:54:53.077</t>
  </si>
  <si>
    <t>2018-11-17T16:54:53.097</t>
  </si>
  <si>
    <t>2018-11-17T16:54:53.117</t>
  </si>
  <si>
    <t>2018-11-17T16:54:53.137</t>
  </si>
  <si>
    <t>2018-11-17T16:54:53.197</t>
  </si>
  <si>
    <t>2018-11-17T16:54:53.217</t>
  </si>
  <si>
    <t>2018-11-17T16:54:53.227</t>
  </si>
  <si>
    <t>2018-11-17T16:54:53.317</t>
  </si>
  <si>
    <t>2018-11-17T16:54:53.357</t>
  </si>
  <si>
    <t>2018-11-17T16:54:53.387</t>
  </si>
  <si>
    <t>2018-11-17T16:54:53.407</t>
  </si>
  <si>
    <t>2018-11-17T16:54:53.427</t>
  </si>
  <si>
    <t>2018-11-17T16:54:53.437</t>
  </si>
  <si>
    <t>2018-11-17T16:54:53.462</t>
  </si>
  <si>
    <t>2018-11-17T16:54:53.542</t>
  </si>
  <si>
    <t>2018-11-17T16:54:53.562</t>
  </si>
  <si>
    <t>2018-11-17T16:54:53.572</t>
  </si>
  <si>
    <t>2018-11-17T16:54:53.602</t>
  </si>
  <si>
    <t>2018-11-17T16:54:53.622</t>
  </si>
  <si>
    <t>2018-11-17T16:54:53.642</t>
  </si>
  <si>
    <t>2018-11-17T16:54:53.662</t>
  </si>
  <si>
    <t>2018-11-17T16:54:53.672</t>
  </si>
  <si>
    <t>2018-11-17T16:54:53.742</t>
  </si>
  <si>
    <t>2018-11-17T16:54:53.762</t>
  </si>
  <si>
    <t>2018-11-17T16:54:53.782</t>
  </si>
  <si>
    <t>2018-11-17T16:54:53.802</t>
  </si>
  <si>
    <t>2018-11-17T16:54:53.942</t>
  </si>
  <si>
    <t>2018-11-17T16:54:53.982</t>
  </si>
  <si>
    <t>2018-11-17T16:54:54.002</t>
  </si>
  <si>
    <t>2018-11-17T16:54:54.032</t>
  </si>
  <si>
    <t>2018-11-17T16:54:54.082</t>
  </si>
  <si>
    <t>2018-11-17T16:54:54.242</t>
  </si>
  <si>
    <t>2018-11-17T16:54:54.312</t>
  </si>
  <si>
    <t>2018-11-17T16:54:54.332</t>
  </si>
  <si>
    <t>2018-11-17T16:54:54.382</t>
  </si>
  <si>
    <t>2018-11-17T16:54:54.514</t>
  </si>
  <si>
    <t>2018-11-17T16:54:54.544</t>
  </si>
  <si>
    <t>2018-11-17T16:54:54.604</t>
  </si>
  <si>
    <t>2018-11-17T16:54:54.624</t>
  </si>
  <si>
    <t>2018-11-17T16:54:54.674</t>
  </si>
  <si>
    <t>2018-11-17T16:54:54.704</t>
  </si>
  <si>
    <t>2018-11-17T16:54:54.774</t>
  </si>
  <si>
    <t>2018-11-17T16:54:54.834</t>
  </si>
  <si>
    <t>2018-11-17T16:54:54.844</t>
  </si>
  <si>
    <t>2018-11-17T16:54:54.874</t>
  </si>
  <si>
    <t>2018-11-17T16:54:54.884</t>
  </si>
  <si>
    <t>2018-11-17T16:54:54.924</t>
  </si>
  <si>
    <t>2018-11-17T16:54:54.944</t>
  </si>
  <si>
    <t>2018-11-17T16:54:54.984</t>
  </si>
  <si>
    <t>2018-11-17T16:54:55.004</t>
  </si>
  <si>
    <t>2018-11-17T16:54:55.044</t>
  </si>
  <si>
    <t>2018-11-17T16:54:55.184</t>
  </si>
  <si>
    <t>2018-11-17T16:54:55.204</t>
  </si>
  <si>
    <t>2018-11-17T16:54:55.234</t>
  </si>
  <si>
    <t>2018-11-17T16:54:55.314</t>
  </si>
  <si>
    <t>2018-11-17T16:54:55.424</t>
  </si>
  <si>
    <t>2018-11-17T16:54:55.454</t>
  </si>
  <si>
    <t>2018-11-17T16:54:55.474</t>
  </si>
  <si>
    <t>2018-11-17T16:54:55.482</t>
  </si>
  <si>
    <t>2018-11-17T16:54:55.497</t>
  </si>
  <si>
    <t>2018-11-17T16:54:55.532</t>
  </si>
  <si>
    <t>2018-11-17T16:54:55.614</t>
  </si>
  <si>
    <t>2018-11-17T16:54:55.634</t>
  </si>
  <si>
    <t>2018-11-17T16:54:55.654</t>
  </si>
  <si>
    <t>2018-11-17T16:54:55.674</t>
  </si>
  <si>
    <t>2018-11-17T16:54:55.804</t>
  </si>
  <si>
    <t>2018-11-17T16:54:55.824</t>
  </si>
  <si>
    <t>2018-11-17T16:54:55.854</t>
  </si>
  <si>
    <t>2018-11-17T16:54:55.874</t>
  </si>
  <si>
    <t>2018-11-17T16:54:55.904</t>
  </si>
  <si>
    <t>2018-11-17T16:54:55.924</t>
  </si>
  <si>
    <t>2018-11-17T16:54:56.029</t>
  </si>
  <si>
    <t>2018-11-17T16:54:56.049</t>
  </si>
  <si>
    <t>2018-11-17T16:54:56.069</t>
  </si>
  <si>
    <t>2018-11-17T16:54:56.109</t>
  </si>
  <si>
    <t>2018-11-17T16:54:56.129</t>
  </si>
  <si>
    <t>2018-11-17T16:54:56.159</t>
  </si>
  <si>
    <t>2018-11-17T16:54:56.169</t>
  </si>
  <si>
    <t>2018-11-17T16:54:56.239</t>
  </si>
  <si>
    <t>2018-11-17T16:54:56.389</t>
  </si>
  <si>
    <t>2018-11-17T16:54:56.409</t>
  </si>
  <si>
    <t>2018-11-17T16:54:56.419</t>
  </si>
  <si>
    <t>2018-11-17T16:54:56.449</t>
  </si>
  <si>
    <t>2018-11-17T16:54:56.502</t>
  </si>
  <si>
    <t>2018-11-17T16:54:56.562</t>
  </si>
  <si>
    <t>2018-11-17T16:54:56.582</t>
  </si>
  <si>
    <t>2018-11-17T16:54:56.602</t>
  </si>
  <si>
    <t>2018-11-17T16:54:56.622</t>
  </si>
  <si>
    <t>2018-11-17T16:54:56.652</t>
  </si>
  <si>
    <t>2018-11-17T16:54:56.682</t>
  </si>
  <si>
    <t>2018-11-17T16:54:56.702</t>
  </si>
  <si>
    <t>2018-11-17T16:54:56.722</t>
  </si>
  <si>
    <t>2018-11-17T16:54:56.742</t>
  </si>
  <si>
    <t>2018-11-17T16:54:56.802</t>
  </si>
  <si>
    <t>2018-11-17T16:54:56.842</t>
  </si>
  <si>
    <t>2018-11-17T16:54:56.862</t>
  </si>
  <si>
    <t>2018-11-17T16:54:56.892</t>
  </si>
  <si>
    <t>2018-11-17T16:54:56.912</t>
  </si>
  <si>
    <t>2018-11-17T16:54:56.942</t>
  </si>
  <si>
    <t>2018-11-17T16:54:56.962</t>
  </si>
  <si>
    <t>2018-11-17T16:54:56.992</t>
  </si>
  <si>
    <t>2018-11-17T16:54:57.002</t>
  </si>
  <si>
    <t>2018-11-17T16:54:57.042</t>
  </si>
  <si>
    <t>2018-11-17T16:54:57.062</t>
  </si>
  <si>
    <t>2018-11-17T16:54:57.082</t>
  </si>
  <si>
    <t>2018-11-17T16:54:57.122</t>
  </si>
  <si>
    <t>2018-11-17T16:54:57.142</t>
  </si>
  <si>
    <t>2018-11-17T16:54:57.162</t>
  </si>
  <si>
    <t>2018-11-17T16:54:57.182</t>
  </si>
  <si>
    <t>2018-11-17T16:54:57.222</t>
  </si>
  <si>
    <t>2018-11-17T16:54:57.232</t>
  </si>
  <si>
    <t>2018-11-17T16:54:57.272</t>
  </si>
  <si>
    <t>2018-11-17T16:54:57.312</t>
  </si>
  <si>
    <t>2018-11-17T16:54:57.362</t>
  </si>
  <si>
    <t>2018-11-17T16:54:57.392</t>
  </si>
  <si>
    <t>2018-11-17T16:54:57.412</t>
  </si>
  <si>
    <t>2018-11-17T16:54:57.432</t>
  </si>
  <si>
    <t>2018-11-17T16:54:57.442</t>
  </si>
  <si>
    <t>2018-11-17T16:54:57.462</t>
  </si>
  <si>
    <t>2018-11-17T16:54:57.472</t>
  </si>
  <si>
    <t>2018-11-17T16:54:57.484</t>
  </si>
  <si>
    <t>2018-11-17T16:54:57.552</t>
  </si>
  <si>
    <t>2018-11-17T16:54:57.582</t>
  </si>
  <si>
    <t>2018-11-17T16:54:57.592</t>
  </si>
  <si>
    <t>2018-11-17T16:54:57.602</t>
  </si>
  <si>
    <t>2018-11-17T16:54:57.642</t>
  </si>
  <si>
    <t>2018-11-17T16:54:57.662</t>
  </si>
  <si>
    <t>2018-11-17T16:54:57.692</t>
  </si>
  <si>
    <t>2018-11-17T16:54:57.752</t>
  </si>
  <si>
    <t>2018-11-17T16:54:57.772</t>
  </si>
  <si>
    <t>2018-11-17T16:54:57.812</t>
  </si>
  <si>
    <t>2018-11-17T16:54:57.832</t>
  </si>
  <si>
    <t>2018-11-17T16:54:57.872</t>
  </si>
  <si>
    <t>2018-11-17T16:54:57.892</t>
  </si>
  <si>
    <t>2018-11-17T16:54:57.912</t>
  </si>
  <si>
    <t>2018-11-17T16:54:57.932</t>
  </si>
  <si>
    <t>2018-11-17T16:54:57.972</t>
  </si>
  <si>
    <t>2018-11-17T16:54:57.992</t>
  </si>
  <si>
    <t>2018-11-17T16:54:58.012</t>
  </si>
  <si>
    <t>2018-11-17T16:54:58.022</t>
  </si>
  <si>
    <t>2018-11-17T16:54:58.072</t>
  </si>
  <si>
    <t>2018-11-17T16:54:58.092</t>
  </si>
  <si>
    <t>2018-11-17T16:54:58.112</t>
  </si>
  <si>
    <t>2018-11-17T16:54:58.132</t>
  </si>
  <si>
    <t>2018-11-17T16:54:58.172</t>
  </si>
  <si>
    <t>2018-11-17T16:54:58.182</t>
  </si>
  <si>
    <t>2018-11-17T16:54:58.212</t>
  </si>
  <si>
    <t>2018-11-17T16:54:58.232</t>
  </si>
  <si>
    <t>2018-11-17T16:54:58.292</t>
  </si>
  <si>
    <t>2018-11-17T16:54:58.362</t>
  </si>
  <si>
    <t>2018-11-17T16:54:58.402</t>
  </si>
  <si>
    <t>2018-11-17T16:54:58.422</t>
  </si>
  <si>
    <t>2018-11-17T16:54:58.442</t>
  </si>
  <si>
    <t>2018-11-17T16:54:58.472</t>
  </si>
  <si>
    <t>2018-11-17T16:54:58.487</t>
  </si>
  <si>
    <t>2018-11-17T16:54:58.499</t>
  </si>
  <si>
    <t>2018-11-17T16:54:58.542</t>
  </si>
  <si>
    <t>2018-11-17T16:54:58.572</t>
  </si>
  <si>
    <t>2018-11-17T16:54:58.602</t>
  </si>
  <si>
    <t>2018-11-17T16:54:58.622</t>
  </si>
  <si>
    <t>2018-11-17T16:54:58.642</t>
  </si>
  <si>
    <t>2018-11-17T16:54:58.672</t>
  </si>
  <si>
    <t>2018-11-17T16:54:58.702</t>
  </si>
  <si>
    <t>2018-11-17T16:54:58.714</t>
  </si>
  <si>
    <t>2018-11-17T16:54:58.739</t>
  </si>
  <si>
    <t>2018-11-17T16:54:58.789</t>
  </si>
  <si>
    <t>2018-11-17T16:54:58.799</t>
  </si>
  <si>
    <t>2018-11-17T16:54:58.819</t>
  </si>
  <si>
    <t>2018-11-17T16:54:58.839</t>
  </si>
  <si>
    <t>2018-11-17T16:54:58.869</t>
  </si>
  <si>
    <t>2018-11-17T16:54:58.889</t>
  </si>
  <si>
    <t>2018-11-17T16:54:58.899</t>
  </si>
  <si>
    <t>2018-11-17T16:54:58.929</t>
  </si>
  <si>
    <t>2018-11-17T16:54:58.939</t>
  </si>
  <si>
    <t>2018-11-17T16:54:58.989</t>
  </si>
  <si>
    <t>2018-11-17T16:54:58.999</t>
  </si>
  <si>
    <t>2018-11-17T16:54:59.019</t>
  </si>
  <si>
    <t>2018-11-17T16:54:59.039</t>
  </si>
  <si>
    <t>2018-11-17T16:54:59.069</t>
  </si>
  <si>
    <t>2018-11-17T16:54:59.099</t>
  </si>
  <si>
    <t>2018-11-17T16:54:59.129</t>
  </si>
  <si>
    <t>2018-11-17T16:54:59.139</t>
  </si>
  <si>
    <t>2018-11-17T16:54:59.169</t>
  </si>
  <si>
    <t>2018-11-17T16:54:59.179</t>
  </si>
  <si>
    <t>2018-11-17T16:54:59.199</t>
  </si>
  <si>
    <t>2018-11-17T16:54:59.229</t>
  </si>
  <si>
    <t>2018-11-17T16:54:59.239</t>
  </si>
  <si>
    <t>2018-11-17T16:54:59.329</t>
  </si>
  <si>
    <t>2018-11-17T16:54:59.359</t>
  </si>
  <si>
    <t>2018-11-17T16:54:59.389</t>
  </si>
  <si>
    <t>2018-11-17T16:54:59.419</t>
  </si>
  <si>
    <t>2018-11-17T16:54:59.429</t>
  </si>
  <si>
    <t>2018-11-17T16:54:59.449</t>
  </si>
  <si>
    <t>2018-11-17T16:54:59.484</t>
  </si>
  <si>
    <t>2018-11-17T16:54:59.522</t>
  </si>
  <si>
    <t>2018-11-17T16:54:59.542</t>
  </si>
  <si>
    <t>2018-11-17T16:54:59.557</t>
  </si>
  <si>
    <t>2018-11-17T16:54:59.639</t>
  </si>
  <si>
    <t>2018-11-17T16:54:59.659</t>
  </si>
  <si>
    <t>2018-11-17T16:54:59.679</t>
  </si>
  <si>
    <t>2018-11-17T16:54:59.719</t>
  </si>
  <si>
    <t>2018-11-17T16:54:59.742</t>
  </si>
  <si>
    <t>2018-11-17T16:54:59.794</t>
  </si>
  <si>
    <t>2018-11-17T16:54:59.814</t>
  </si>
  <si>
    <t>2018-11-17T16:54:59.834</t>
  </si>
  <si>
    <t>2018-11-17T16:54:59.874</t>
  </si>
  <si>
    <t>2018-11-17T16:54:59.894</t>
  </si>
  <si>
    <t>2018-11-17T16:54:59.914</t>
  </si>
  <si>
    <t>2018-11-17T16:54:59.934</t>
  </si>
  <si>
    <t>2018-11-17T16:54:59.954</t>
  </si>
  <si>
    <t>2018-11-17T16:54:59.974</t>
  </si>
  <si>
    <t>2018-11-17T16:54:59.994</t>
  </si>
  <si>
    <t>2018-11-17T16:55:00.014</t>
  </si>
  <si>
    <t>2018-11-17T16:55:00.034</t>
  </si>
  <si>
    <t>2018-11-17T16:55:00.054</t>
  </si>
  <si>
    <t>2018-11-17T16:55:00.084</t>
  </si>
  <si>
    <t>2018-11-17T16:55:00.104</t>
  </si>
  <si>
    <t>2018-11-17T16:55:00.154</t>
  </si>
  <si>
    <t>2018-11-17T16:55:00.174</t>
  </si>
  <si>
    <t>2018-11-17T16:55:00.184</t>
  </si>
  <si>
    <t>2018-11-17T16:55:00.204</t>
  </si>
  <si>
    <t>2018-11-17T16:55:00.244</t>
  </si>
  <si>
    <t>2018-11-17T16:55:00.289</t>
  </si>
  <si>
    <t>2018-11-17T16:55:00.344</t>
  </si>
  <si>
    <t>2018-11-17T16:55:00.384</t>
  </si>
  <si>
    <t>2018-11-17T16:55:00.394</t>
  </si>
  <si>
    <t>2018-11-17T16:55:00.414</t>
  </si>
  <si>
    <t>2018-11-17T16:55:00.444</t>
  </si>
  <si>
    <t>2018-11-17T16:55:00.459</t>
  </si>
  <si>
    <t>2018-11-17T16:55:00.479</t>
  </si>
  <si>
    <t>2018-11-17T16:55:00.499</t>
  </si>
  <si>
    <t>2018-11-17T16:55:00.552</t>
  </si>
  <si>
    <t>2018-11-17T16:55:00.572</t>
  </si>
  <si>
    <t>2018-11-17T16:55:00.602</t>
  </si>
  <si>
    <t>2018-11-17T16:55:00.622</t>
  </si>
  <si>
    <t>2018-11-17T16:55:00.652</t>
  </si>
  <si>
    <t>2018-11-17T16:55:00.672</t>
  </si>
  <si>
    <t>2018-11-17T16:55:00.702</t>
  </si>
  <si>
    <t>2018-11-17T16:55:00.712</t>
  </si>
  <si>
    <t>2018-11-17T16:55:00.762</t>
  </si>
  <si>
    <t>2018-11-17T16:55:00.772</t>
  </si>
  <si>
    <t>2018-11-17T16:55:00.812</t>
  </si>
  <si>
    <t>2018-11-17T16:55:00.822</t>
  </si>
  <si>
    <t>2018-11-17T16:55:00.842</t>
  </si>
  <si>
    <t>2018-11-17T16:55:00.872</t>
  </si>
  <si>
    <t>2018-11-17T16:55:00.902</t>
  </si>
  <si>
    <t>2018-11-17T16:55:00.922</t>
  </si>
  <si>
    <t>2018-11-17T16:55:00.952</t>
  </si>
  <si>
    <t>2018-11-17T16:55:00.982</t>
  </si>
  <si>
    <t>2018-11-17T16:55:00.992</t>
  </si>
  <si>
    <t>2018-11-17T16:55:01.012</t>
  </si>
  <si>
    <t>2018-11-17T16:55:01.052</t>
  </si>
  <si>
    <t>2018-11-17T16:55:01.072</t>
  </si>
  <si>
    <t>2018-11-17T16:55:01.092</t>
  </si>
  <si>
    <t>2018-11-17T16:55:01.112</t>
  </si>
  <si>
    <t>2018-11-17T16:55:01.162</t>
  </si>
  <si>
    <t>2018-11-17T16:55:01.172</t>
  </si>
  <si>
    <t>2018-11-17T16:55:01.192</t>
  </si>
  <si>
    <t>2018-11-17T16:55:01.212</t>
  </si>
  <si>
    <t>2018-11-17T16:55:01.229</t>
  </si>
  <si>
    <t>2018-11-17T16:55:01.329</t>
  </si>
  <si>
    <t>2018-11-17T16:55:01.349</t>
  </si>
  <si>
    <t>2018-11-17T16:55:01.389</t>
  </si>
  <si>
    <t>2018-11-17T16:55:01.419</t>
  </si>
  <si>
    <t>2018-11-17T16:55:01.429</t>
  </si>
  <si>
    <t>2018-11-17T16:55:01.449</t>
  </si>
  <si>
    <t>2018-11-17T16:55:01.479</t>
  </si>
  <si>
    <t>2018-11-17T16:55:01.489</t>
  </si>
  <si>
    <t>2018-11-17T16:55:01.497</t>
  </si>
  <si>
    <t>2018-11-17T16:55:01.552</t>
  </si>
  <si>
    <t>2018-11-17T16:55:01.592</t>
  </si>
  <si>
    <t>2018-11-17T16:55:01.622</t>
  </si>
  <si>
    <t>2018-11-17T16:55:01.662</t>
  </si>
  <si>
    <t>2018-11-17T16:55:01.682</t>
  </si>
  <si>
    <t>2018-11-17T16:55:01.712</t>
  </si>
  <si>
    <t>2018-11-17T16:55:01.732</t>
  </si>
  <si>
    <t>2018-11-17T16:55:01.782</t>
  </si>
  <si>
    <t>2018-11-17T16:55:01.802</t>
  </si>
  <si>
    <t>2018-11-17T16:55:01.822</t>
  </si>
  <si>
    <t>2018-11-17T16:55:01.872</t>
  </si>
  <si>
    <t>2018-11-17T16:55:01.902</t>
  </si>
  <si>
    <t>2018-11-17T16:55:01.922</t>
  </si>
  <si>
    <t>2018-11-17T16:55:01.942</t>
  </si>
  <si>
    <t>2018-11-17T16:55:02.002</t>
  </si>
  <si>
    <t>2018-11-17T16:55:02.022</t>
  </si>
  <si>
    <t>2018-11-17T16:55:02.042</t>
  </si>
  <si>
    <t>2018-11-17T16:55:02.062</t>
  </si>
  <si>
    <t>2018-11-17T16:55:02.082</t>
  </si>
  <si>
    <t>2018-11-17T16:55:02.102</t>
  </si>
  <si>
    <t>2018-11-17T16:55:02.109</t>
  </si>
  <si>
    <t>2018-11-17T16:55:02.139</t>
  </si>
  <si>
    <t>2018-11-17T16:55:02.179</t>
  </si>
  <si>
    <t>2018-11-17T16:55:02.219</t>
  </si>
  <si>
    <t>2018-11-17T16:55:02.249</t>
  </si>
  <si>
    <t>2018-11-17T16:55:02.289</t>
  </si>
  <si>
    <t>2018-11-17T16:55:02.319</t>
  </si>
  <si>
    <t>2018-11-17T16:55:02.349</t>
  </si>
  <si>
    <t>2018-11-17T16:55:02.379</t>
  </si>
  <si>
    <t>2018-11-17T16:55:02.409</t>
  </si>
  <si>
    <t>2018-11-17T16:55:02.419</t>
  </si>
  <si>
    <t>2018-11-17T16:55:02.439</t>
  </si>
  <si>
    <t>2018-11-17T16:55:02.449</t>
  </si>
  <si>
    <t>2018-11-17T16:55:02.482</t>
  </si>
  <si>
    <t>2018-11-17T16:55:02.489</t>
  </si>
  <si>
    <t>2018-11-17T16:55:02.552</t>
  </si>
  <si>
    <t>2018-11-17T16:55:02.572</t>
  </si>
  <si>
    <t>2018-11-17T16:55:02.622</t>
  </si>
  <si>
    <t>2018-11-17T16:55:02.642</t>
  </si>
  <si>
    <t>2018-11-17T16:55:02.662</t>
  </si>
  <si>
    <t>2018-11-17T16:55:02.712</t>
  </si>
  <si>
    <t>2018-11-17T16:55:02.732</t>
  </si>
  <si>
    <t>2018-11-17T16:55:02.742</t>
  </si>
  <si>
    <t>2018-11-17T16:55:02.772</t>
  </si>
  <si>
    <t>2018-11-17T16:55:02.802</t>
  </si>
  <si>
    <t>2018-11-17T16:55:02.812</t>
  </si>
  <si>
    <t>2018-11-17T16:55:02.852</t>
  </si>
  <si>
    <t>2018-11-17T16:55:02.872</t>
  </si>
  <si>
    <t>2018-11-17T16:55:02.902</t>
  </si>
  <si>
    <t>2018-11-17T16:55:02.912</t>
  </si>
  <si>
    <t>2018-11-17T16:55:02.952</t>
  </si>
  <si>
    <t>2018-11-17T16:55:02.972</t>
  </si>
  <si>
    <t>2018-11-17T16:55:03.002</t>
  </si>
  <si>
    <t>2018-11-17T16:55:03.032</t>
  </si>
  <si>
    <t>2018-11-17T16:55:03.044</t>
  </si>
  <si>
    <t>2018-11-17T16:55:03.047</t>
  </si>
  <si>
    <t>2018-11-17T16:55:03.097</t>
  </si>
  <si>
    <t>2018-11-17T16:55:03.107</t>
  </si>
  <si>
    <t>2018-11-17T16:55:03.127</t>
  </si>
  <si>
    <t>2018-11-17T16:55:03.157</t>
  </si>
  <si>
    <t>2018-11-17T16:55:03.167</t>
  </si>
  <si>
    <t>2018-11-17T16:55:03.207</t>
  </si>
  <si>
    <t>2018-11-17T16:55:03.227</t>
  </si>
  <si>
    <t>2018-11-17T16:55:03.247</t>
  </si>
  <si>
    <t>2018-11-17T16:55:03.357</t>
  </si>
  <si>
    <t>2018-11-17T16:55:03.397</t>
  </si>
  <si>
    <t>2018-11-17T16:55:03.407</t>
  </si>
  <si>
    <t>2018-11-17T16:55:03.457</t>
  </si>
  <si>
    <t>2018-11-17T16:55:03.497</t>
  </si>
  <si>
    <t>2018-11-17T16:55:03.502</t>
  </si>
  <si>
    <t>2018-11-17T16:55:03.562</t>
  </si>
  <si>
    <t>2018-11-17T16:55:03.592</t>
  </si>
  <si>
    <t>2018-11-17T16:55:03.612</t>
  </si>
  <si>
    <t>2018-11-17T16:55:03.632</t>
  </si>
  <si>
    <t>2018-11-17T16:55:03.672</t>
  </si>
  <si>
    <t>2018-11-17T16:55:03.702</t>
  </si>
  <si>
    <t>2018-11-17T16:55:03.722</t>
  </si>
  <si>
    <t>2018-11-17T16:55:03.772</t>
  </si>
  <si>
    <t>2018-11-17T16:55:03.782</t>
  </si>
  <si>
    <t>2018-11-17T16:55:03.792</t>
  </si>
  <si>
    <t>2018-11-17T16:55:03.832</t>
  </si>
  <si>
    <t>2018-11-17T16:55:03.882</t>
  </si>
  <si>
    <t>2018-11-17T16:55:03.892</t>
  </si>
  <si>
    <t>2018-11-17T16:55:04.022</t>
  </si>
  <si>
    <t>2018-11-17T16:55:04.072</t>
  </si>
  <si>
    <t>2018-11-17T16:55:04.092</t>
  </si>
  <si>
    <t>2018-11-17T16:55:04.122</t>
  </si>
  <si>
    <t>2018-11-17T16:55:04.132</t>
  </si>
  <si>
    <t>2018-11-17T16:55:04.302</t>
  </si>
  <si>
    <t>2018-11-17T16:55:04.322</t>
  </si>
  <si>
    <t>2018-11-17T16:55:04.342</t>
  </si>
  <si>
    <t>2018-11-17T16:55:04.422</t>
  </si>
  <si>
    <t>2018-11-17T16:55:04.442</t>
  </si>
  <si>
    <t>2018-11-17T16:55:04.482</t>
  </si>
  <si>
    <t>2018-11-17T16:55:04.487</t>
  </si>
  <si>
    <t>2018-11-17T16:55:04.502</t>
  </si>
  <si>
    <t>2018-11-17T16:55:04.539</t>
  </si>
  <si>
    <t>2018-11-17T16:55:04.669</t>
  </si>
  <si>
    <t>2018-11-17T16:55:04.679</t>
  </si>
  <si>
    <t>2018-11-17T16:55:04.719</t>
  </si>
  <si>
    <t>2018-11-17T16:55:04.739</t>
  </si>
  <si>
    <t>2018-11-17T16:55:04.759</t>
  </si>
  <si>
    <t>2018-11-17T16:55:04.819</t>
  </si>
  <si>
    <t>2018-11-17T16:55:04.839</t>
  </si>
  <si>
    <t>2018-11-17T16:55:04.919</t>
  </si>
  <si>
    <t>2018-11-17T16:55:04.939</t>
  </si>
  <si>
    <t>2018-11-17T16:55:04.959</t>
  </si>
  <si>
    <t>2018-11-17T16:55:04.979</t>
  </si>
  <si>
    <t>2018-11-17T16:55:05.019</t>
  </si>
  <si>
    <t>2018-11-17T16:55:05.069</t>
  </si>
  <si>
    <t>2018-11-17T16:55:05.119</t>
  </si>
  <si>
    <t>2018-11-17T16:55:05.159</t>
  </si>
  <si>
    <t>2018-11-17T16:55:05.179</t>
  </si>
  <si>
    <t>2018-11-17T16:55:05.309</t>
  </si>
  <si>
    <t>2018-11-17T16:55:05.369</t>
  </si>
  <si>
    <t>2018-11-17T16:55:05.389</t>
  </si>
  <si>
    <t>2018-11-17T16:55:05.409</t>
  </si>
  <si>
    <t>2018-11-17T16:55:05.439</t>
  </si>
  <si>
    <t>2018-11-17T16:55:05.522</t>
  </si>
  <si>
    <t>2018-11-17T16:55:05.562</t>
  </si>
  <si>
    <t>2018-11-17T16:55:05.582</t>
  </si>
  <si>
    <t>2018-11-17T16:55:05.602</t>
  </si>
  <si>
    <t>2018-11-17T16:55:05.622</t>
  </si>
  <si>
    <t>2018-11-17T16:55:05.672</t>
  </si>
  <si>
    <t>2018-11-17T16:55:05.692</t>
  </si>
  <si>
    <t>2018-11-17T16:55:05.712</t>
  </si>
  <si>
    <t>2018-11-17T16:55:05.714</t>
  </si>
  <si>
    <t>2018-11-17T16:55:05.757</t>
  </si>
  <si>
    <t>2018-11-17T16:55:05.887</t>
  </si>
  <si>
    <t>2018-11-17T16:55:05.917</t>
  </si>
  <si>
    <t>2018-11-17T16:55:05.957</t>
  </si>
  <si>
    <t>2018-11-17T16:55:06.047</t>
  </si>
  <si>
    <t>2018-11-17T16:55:06.057</t>
  </si>
  <si>
    <t>2018-11-17T16:55:06.067</t>
  </si>
  <si>
    <t>2018-11-17T16:55:06.077</t>
  </si>
  <si>
    <t>2018-11-17T16:55:06.097</t>
  </si>
  <si>
    <t>2018-11-17T16:55:06.107</t>
  </si>
  <si>
    <t>2018-11-17T16:55:06.127</t>
  </si>
  <si>
    <t>2018-11-17T16:55:06.147</t>
  </si>
  <si>
    <t>2018-11-17T16:55:06.317</t>
  </si>
  <si>
    <t>2018-11-17T16:55:06.337</t>
  </si>
  <si>
    <t>2018-11-17T16:55:06.347</t>
  </si>
  <si>
    <t>2018-11-17T16:55:06.484</t>
  </si>
  <si>
    <t>2018-11-17T16:55:06.494</t>
  </si>
  <si>
    <t>2018-11-17T16:55:06.532</t>
  </si>
  <si>
    <t>2018-11-17T16:55:06.552</t>
  </si>
  <si>
    <t>2018-11-17T16:55:06.602</t>
  </si>
  <si>
    <t>2018-11-17T16:55:06.622</t>
  </si>
  <si>
    <t>2018-11-17T16:55:06.652</t>
  </si>
  <si>
    <t>2018-11-17T16:55:06.809</t>
  </si>
  <si>
    <t>2018-11-17T16:55:06.839</t>
  </si>
  <si>
    <t>2018-11-17T16:55:06.859</t>
  </si>
  <si>
    <t>2018-11-17T16:55:06.889</t>
  </si>
  <si>
    <t>2018-11-17T16:55:06.919</t>
  </si>
  <si>
    <t>2018-11-17T16:55:06.939</t>
  </si>
  <si>
    <t>2018-11-17T16:55:06.949</t>
  </si>
  <si>
    <t>2018-11-17T16:55:07.109</t>
  </si>
  <si>
    <t>2018-11-17T16:55:07.139</t>
  </si>
  <si>
    <t>2018-11-17T16:55:07.159</t>
  </si>
  <si>
    <t>2018-11-17T16:55:07.189</t>
  </si>
  <si>
    <t>2018-11-17T16:55:07.239</t>
  </si>
  <si>
    <t>2018-11-17T16:55:07.259</t>
  </si>
  <si>
    <t>2018-11-17T16:55:07.439</t>
  </si>
  <si>
    <t>2018-11-17T16:55:07.459</t>
  </si>
  <si>
    <t>2018-11-17T16:55:07.469</t>
  </si>
  <si>
    <t>2018-11-17T16:55:07.487</t>
  </si>
  <si>
    <t>2018-11-17T16:55:07.542</t>
  </si>
  <si>
    <t>2018-11-17T16:55:07.562</t>
  </si>
  <si>
    <t>2018-11-17T16:55:07.582</t>
  </si>
  <si>
    <t>2018-11-17T16:55:07.602</t>
  </si>
  <si>
    <t>2018-11-17T16:55:07.742</t>
  </si>
  <si>
    <t>2018-11-17T16:55:07.772</t>
  </si>
  <si>
    <t>2018-11-17T16:55:07.792</t>
  </si>
  <si>
    <t>2018-11-17T16:55:07.802</t>
  </si>
  <si>
    <t>2018-11-17T16:55:07.832</t>
  </si>
  <si>
    <t>2018-11-17T16:55:07.842</t>
  </si>
  <si>
    <t>2018-11-17T16:55:07.862</t>
  </si>
  <si>
    <t>2018-11-17T16:55:07.892</t>
  </si>
  <si>
    <t>2018-11-17T16:55:07.912</t>
  </si>
  <si>
    <t>2018-11-17T16:55:08.032</t>
  </si>
  <si>
    <t>2018-11-17T16:55:08.042</t>
  </si>
  <si>
    <t>2018-11-17T16:55:08.072</t>
  </si>
  <si>
    <t>2018-11-17T16:55:08.112</t>
  </si>
  <si>
    <t>2018-11-17T16:55:08.122</t>
  </si>
  <si>
    <t>2018-11-17T16:55:08.172</t>
  </si>
  <si>
    <t>2018-11-17T16:55:08.182</t>
  </si>
  <si>
    <t>2018-11-17T16:55:08.342</t>
  </si>
  <si>
    <t>2018-11-17T16:55:08.382</t>
  </si>
  <si>
    <t>2018-11-17T16:55:08.392</t>
  </si>
  <si>
    <t>2018-11-17T16:55:08.422</t>
  </si>
  <si>
    <t>2018-11-17T16:55:08.442</t>
  </si>
  <si>
    <t>2018-11-17T16:55:08.452</t>
  </si>
  <si>
    <t>2018-11-17T16:55:08.484</t>
  </si>
  <si>
    <t>2018-11-17T16:55:08.532</t>
  </si>
  <si>
    <t>2018-11-17T16:55:08.582</t>
  </si>
  <si>
    <t>2018-11-17T16:55:08.592</t>
  </si>
  <si>
    <t>2018-11-17T16:55:08.722</t>
  </si>
  <si>
    <t>2018-11-17T16:55:08.742</t>
  </si>
  <si>
    <t>2018-11-17T16:55:08.762</t>
  </si>
  <si>
    <t>2018-11-17T16:55:08.782</t>
  </si>
  <si>
    <t>2018-11-17T16:55:08.802</t>
  </si>
  <si>
    <t>2018-11-17T16:55:08.832</t>
  </si>
  <si>
    <t>2018-11-17T16:55:08.952</t>
  </si>
  <si>
    <t>2018-11-17T16:55:08.982</t>
  </si>
  <si>
    <t>2018-11-17T16:55:08.992</t>
  </si>
  <si>
    <t>2018-11-17T16:55:09.052</t>
  </si>
  <si>
    <t>2018-11-17T16:55:09.072</t>
  </si>
  <si>
    <t>2018-11-17T16:55:09.102</t>
  </si>
  <si>
    <t>2018-11-17T16:55:09.122</t>
  </si>
  <si>
    <t>2018-11-17T16:55:09.272</t>
  </si>
  <si>
    <t>2018-11-17T16:55:09.302</t>
  </si>
  <si>
    <t>2018-11-17T16:55:09.362</t>
  </si>
  <si>
    <t>2018-11-17T16:55:09.392</t>
  </si>
  <si>
    <t>2018-11-17T16:55:09.402</t>
  </si>
  <si>
    <t>2018-11-17T16:55:09.422</t>
  </si>
  <si>
    <t>2018-11-17T16:55:09.557</t>
  </si>
  <si>
    <t>2018-11-17T16:55:09.587</t>
  </si>
  <si>
    <t>2018-11-17T16:55:09.607</t>
  </si>
  <si>
    <t>2018-11-17T16:55:09.627</t>
  </si>
  <si>
    <t>2018-11-17T16:55:09.667</t>
  </si>
  <si>
    <t>2018-11-17T16:55:09.697</t>
  </si>
  <si>
    <t>2018-11-17T16:55:09.707</t>
  </si>
  <si>
    <t>2018-11-17T16:55:09.727</t>
  </si>
  <si>
    <t>2018-11-17T16:55:09.887</t>
  </si>
  <si>
    <t>2018-11-17T16:55:09.907</t>
  </si>
  <si>
    <t>2018-11-17T16:55:09.927</t>
  </si>
  <si>
    <t>2018-11-17T16:55:09.967</t>
  </si>
  <si>
    <t>2018-11-17T16:55:09.997</t>
  </si>
  <si>
    <t>2018-11-17T16:55:10.007</t>
  </si>
  <si>
    <t>2018-11-17T16:55:10.037</t>
  </si>
  <si>
    <t>2018-11-17T16:55:10.187</t>
  </si>
  <si>
    <t>2018-11-17T16:55:10.217</t>
  </si>
  <si>
    <t>2018-11-17T16:55:10.237</t>
  </si>
  <si>
    <t>2018-11-17T16:55:10.267</t>
  </si>
  <si>
    <t>2018-11-17T16:55:10.297</t>
  </si>
  <si>
    <t>2018-11-17T16:55:10.337</t>
  </si>
  <si>
    <t>2018-11-17T16:55:10.367</t>
  </si>
  <si>
    <t>2018-11-17T16:55:10.499</t>
  </si>
  <si>
    <t>2018-11-17T16:55:10.559</t>
  </si>
  <si>
    <t>2018-11-17T16:55:10.569</t>
  </si>
  <si>
    <t>2018-11-17T16:55:10.599</t>
  </si>
  <si>
    <t>2018-11-17T16:55:10.619</t>
  </si>
  <si>
    <t>2018-11-17T16:55:10.629</t>
  </si>
  <si>
    <t>2018-11-17T16:55:10.659</t>
  </si>
  <si>
    <t>2018-11-17T16:55:10.679</t>
  </si>
  <si>
    <t>2018-11-17T16:55:10.799</t>
  </si>
  <si>
    <t>2018-11-17T16:55:10.829</t>
  </si>
  <si>
    <t>2018-11-17T16:55:10.839</t>
  </si>
  <si>
    <t>2018-11-17T16:55:10.859</t>
  </si>
  <si>
    <t>2018-11-17T16:55:10.899</t>
  </si>
  <si>
    <t>2018-11-17T16:55:10.929</t>
  </si>
  <si>
    <t>2018-11-17T16:55:10.939</t>
  </si>
  <si>
    <t>2018-11-17T16:55:10.969</t>
  </si>
  <si>
    <t>2018-11-17T16:55:11.099</t>
  </si>
  <si>
    <t>2018-11-17T16:55:11.129</t>
  </si>
  <si>
    <t>2018-11-17T16:55:11.159</t>
  </si>
  <si>
    <t>2018-11-17T16:55:11.199</t>
  </si>
  <si>
    <t>2018-11-17T16:55:11.289</t>
  </si>
  <si>
    <t>2018-11-17T16:55:11.329</t>
  </si>
  <si>
    <t>2018-11-17T16:55:11.339</t>
  </si>
  <si>
    <t>2018-11-17T16:55:11.482</t>
  </si>
  <si>
    <t>2018-11-17T16:55:11.494</t>
  </si>
  <si>
    <t>2018-11-17T16:55:11.534</t>
  </si>
  <si>
    <t>2018-11-17T16:55:11.564</t>
  </si>
  <si>
    <t>2018-11-17T16:55:11.594</t>
  </si>
  <si>
    <t>2018-11-17T16:55:11.734</t>
  </si>
  <si>
    <t>2018-11-17T16:55:11.774</t>
  </si>
  <si>
    <t>2018-11-17T16:55:11.794</t>
  </si>
  <si>
    <t>2018-11-17T16:55:11.864</t>
  </si>
  <si>
    <t>2018-11-17T16:55:11.884</t>
  </si>
  <si>
    <t>2018-11-17T16:55:11.894</t>
  </si>
  <si>
    <t>2018-11-17T16:55:12.034</t>
  </si>
  <si>
    <t>2018-11-17T16:55:12.054</t>
  </si>
  <si>
    <t>2018-11-17T16:55:12.074</t>
  </si>
  <si>
    <t>2018-11-17T16:55:12.114</t>
  </si>
  <si>
    <t>2018-11-17T16:55:12.134</t>
  </si>
  <si>
    <t>2018-11-17T16:55:12.194</t>
  </si>
  <si>
    <t>2018-11-17T16:55:12.364</t>
  </si>
  <si>
    <t>2018-11-17T16:55:12.394</t>
  </si>
  <si>
    <t>2018-11-17T16:55:12.404</t>
  </si>
  <si>
    <t>2018-11-17T16:55:12.414</t>
  </si>
  <si>
    <t>2018-11-17T16:55:12.464</t>
  </si>
  <si>
    <t>2018-11-17T16:55:12.477</t>
  </si>
  <si>
    <t>2018-11-17T16:55:12.482</t>
  </si>
  <si>
    <t>2018-11-17T16:55:12.544</t>
  </si>
  <si>
    <t>2018-11-17T16:55:12.564</t>
  </si>
  <si>
    <t>2018-11-17T16:55:12.584</t>
  </si>
  <si>
    <t>2018-11-17T16:55:12.604</t>
  </si>
  <si>
    <t>2018-11-17T16:55:12.644</t>
  </si>
  <si>
    <t>2018-11-17T16:55:12.664</t>
  </si>
  <si>
    <t>2018-11-17T16:55:12.684</t>
  </si>
  <si>
    <t>2018-11-17T16:55:12.694</t>
  </si>
  <si>
    <t>2018-11-17T16:55:12.747</t>
  </si>
  <si>
    <t>2018-11-17T16:55:12.767</t>
  </si>
  <si>
    <t>2018-11-17T16:55:12.797</t>
  </si>
  <si>
    <t>2018-11-17T16:55:12.847</t>
  </si>
  <si>
    <t>2018-11-17T16:55:12.857</t>
  </si>
  <si>
    <t>2018-11-17T16:55:12.887</t>
  </si>
  <si>
    <t>2018-11-17T16:55:12.907</t>
  </si>
  <si>
    <t>2018-11-17T16:55:12.937</t>
  </si>
  <si>
    <t>2018-11-17T16:55:12.947</t>
  </si>
  <si>
    <t>2018-11-17T16:55:12.957</t>
  </si>
  <si>
    <t>2018-11-17T16:55:12.987</t>
  </si>
  <si>
    <t>2018-11-17T16:55:13.007</t>
  </si>
  <si>
    <t>2018-11-17T16:55:13.037</t>
  </si>
  <si>
    <t>2018-11-17T16:55:13.067</t>
  </si>
  <si>
    <t>2018-11-17T16:55:13.087</t>
  </si>
  <si>
    <t>2018-11-17T16:55:13.107</t>
  </si>
  <si>
    <t>2018-11-17T16:55:13.157</t>
  </si>
  <si>
    <t>2018-11-17T16:55:13.167</t>
  </si>
  <si>
    <t>2018-11-17T16:55:13.187</t>
  </si>
  <si>
    <t>2018-11-17T16:55:13.197</t>
  </si>
  <si>
    <t>2018-11-17T16:55:13.257</t>
  </si>
  <si>
    <t>2018-11-17T16:55:13.297</t>
  </si>
  <si>
    <t>2018-11-17T16:55:13.317</t>
  </si>
  <si>
    <t>2018-11-17T16:55:13.337</t>
  </si>
  <si>
    <t>2018-11-17T16:55:13.387</t>
  </si>
  <si>
    <t>2018-11-17T16:55:13.407</t>
  </si>
  <si>
    <t>2018-11-17T16:55:13.417</t>
  </si>
  <si>
    <t>2018-11-17T16:55:13.419</t>
  </si>
  <si>
    <t>2018-11-17T16:55:13.457</t>
  </si>
  <si>
    <t>2018-11-17T16:55:13.477</t>
  </si>
  <si>
    <t>2018-11-17T16:55:13.482</t>
  </si>
  <si>
    <t>2018-11-17T16:55:13.492</t>
  </si>
  <si>
    <t>2018-11-17T16:55:13.534</t>
  </si>
  <si>
    <t>2018-11-17T16:55:13.554</t>
  </si>
  <si>
    <t>2018-11-17T16:55:13.574</t>
  </si>
  <si>
    <t>2018-11-17T16:55:13.594</t>
  </si>
  <si>
    <t>2018-11-17T16:55:13.614</t>
  </si>
  <si>
    <t>2018-11-17T16:55:13.674</t>
  </si>
  <si>
    <t>2018-11-17T16:55:13.704</t>
  </si>
  <si>
    <t>2018-11-17T16:55:13.724</t>
  </si>
  <si>
    <t>2018-11-17T16:55:13.737</t>
  </si>
  <si>
    <t>2018-11-17T16:55:13.749</t>
  </si>
  <si>
    <t>2018-11-17T16:55:13.769</t>
  </si>
  <si>
    <t>2018-11-17T16:55:13.789</t>
  </si>
  <si>
    <t>2018-11-17T16:55:13.819</t>
  </si>
  <si>
    <t>2018-11-17T16:55:13.989</t>
  </si>
  <si>
    <t>2018-11-17T16:55:14.009</t>
  </si>
  <si>
    <t>2018-11-17T16:55:14.029</t>
  </si>
  <si>
    <t>2018-11-17T16:55:14.049</t>
  </si>
  <si>
    <t>2018-11-17T16:55:14.099</t>
  </si>
  <si>
    <t>2018-11-17T16:55:14.219</t>
  </si>
  <si>
    <t>2018-11-17T16:55:14.239</t>
  </si>
  <si>
    <t>2018-11-17T16:55:14.259</t>
  </si>
  <si>
    <t>2018-11-17T16:55:14.329</t>
  </si>
  <si>
    <t>2018-11-17T16:55:14.477</t>
  </si>
  <si>
    <t>2018-11-17T16:55:14.487</t>
  </si>
  <si>
    <t>2018-11-17T16:55:14.534</t>
  </si>
  <si>
    <t>2018-11-17T16:55:14.574</t>
  </si>
  <si>
    <t>2018-11-17T16:55:14.674</t>
  </si>
  <si>
    <t>2018-11-17T16:55:14.814</t>
  </si>
  <si>
    <t>2018-11-17T16:55:14.834</t>
  </si>
  <si>
    <t>2018-11-17T16:55:14.884</t>
  </si>
  <si>
    <t>2018-11-17T16:55:14.894</t>
  </si>
  <si>
    <t>2018-11-17T16:55:14.944</t>
  </si>
  <si>
    <t>2018-11-17T16:55:14.974</t>
  </si>
  <si>
    <t>2018-11-17T16:55:14.994</t>
  </si>
  <si>
    <t>2018-11-17T16:55:15.134</t>
  </si>
  <si>
    <t>2018-11-17T16:55:15.164</t>
  </si>
  <si>
    <t>2018-11-17T16:55:15.184</t>
  </si>
  <si>
    <t>2018-11-17T16:55:15.234</t>
  </si>
  <si>
    <t>2018-11-17T16:55:15.274</t>
  </si>
  <si>
    <t>2018-11-17T16:55:15.424</t>
  </si>
  <si>
    <t>2018-11-17T16:55:15.434</t>
  </si>
  <si>
    <t>2018-11-17T16:55:15.454</t>
  </si>
  <si>
    <t>2018-11-17T16:55:15.477</t>
  </si>
  <si>
    <t>2018-11-17T16:55:15.534</t>
  </si>
  <si>
    <t>2018-11-17T16:55:15.544</t>
  </si>
  <si>
    <t>2018-11-17T16:55:15.554</t>
  </si>
  <si>
    <t>2018-11-17T16:55:15.574</t>
  </si>
  <si>
    <t>2018-11-17T16:55:15.734</t>
  </si>
  <si>
    <t>2018-11-17T16:55:15.744</t>
  </si>
  <si>
    <t>2018-11-17T16:55:15.764</t>
  </si>
  <si>
    <t>2018-11-17T16:55:15.774</t>
  </si>
  <si>
    <t>2018-11-17T16:55:15.824</t>
  </si>
  <si>
    <t>2018-11-17T16:55:15.934</t>
  </si>
  <si>
    <t>2018-11-17T16:55:15.964</t>
  </si>
  <si>
    <t>2018-11-17T16:55:15.974</t>
  </si>
  <si>
    <t>2018-11-17T16:55:15.994</t>
  </si>
  <si>
    <t>2018-11-17T16:55:16.044</t>
  </si>
  <si>
    <t>2018-11-17T16:55:16.204</t>
  </si>
  <si>
    <t>2018-11-17T16:55:16.224</t>
  </si>
  <si>
    <t>2018-11-17T16:55:16.254</t>
  </si>
  <si>
    <t>2018-11-17T16:55:16.334</t>
  </si>
  <si>
    <t>2018-11-17T16:55:16.364</t>
  </si>
  <si>
    <t>2018-11-17T16:55:16.394</t>
  </si>
  <si>
    <t>2018-11-17T16:55:16.404</t>
  </si>
  <si>
    <t>2018-11-17T16:55:16.424</t>
  </si>
  <si>
    <t>2018-11-17T16:55:16.454</t>
  </si>
  <si>
    <t>2018-11-17T16:55:16.479</t>
  </si>
  <si>
    <t>2018-11-17T16:55:16.492</t>
  </si>
  <si>
    <t>2018-11-17T16:55:16.512</t>
  </si>
  <si>
    <t>2018-11-17T16:55:16.552</t>
  </si>
  <si>
    <t>2018-11-17T16:55:16.594</t>
  </si>
  <si>
    <t>2018-11-17T16:55:16.614</t>
  </si>
  <si>
    <t>2018-11-17T16:55:16.634</t>
  </si>
  <si>
    <t>2018-11-17T16:55:16.654</t>
  </si>
  <si>
    <t>2018-11-17T16:55:16.694</t>
  </si>
  <si>
    <t>2018-11-17T16:55:16.714</t>
  </si>
  <si>
    <t>2018-11-17T16:55:16.734</t>
  </si>
  <si>
    <t>2018-11-17T16:55:16.764</t>
  </si>
  <si>
    <t>2018-11-17T16:55:16.794</t>
  </si>
  <si>
    <t>2018-11-17T16:55:16.814</t>
  </si>
  <si>
    <t>2018-11-17T16:55:16.834</t>
  </si>
  <si>
    <t>2018-11-17T16:55:16.864</t>
  </si>
  <si>
    <t>2018-11-17T16:55:16.894</t>
  </si>
  <si>
    <t>2018-11-17T16:55:16.914</t>
  </si>
  <si>
    <t>2018-11-17T16:55:16.954</t>
  </si>
  <si>
    <t>2018-11-17T16:55:16.984</t>
  </si>
  <si>
    <t>2018-11-17T16:55:17.044</t>
  </si>
  <si>
    <t>2018-11-17T16:55:17.054</t>
  </si>
  <si>
    <t>2018-11-17T16:55:17.074</t>
  </si>
  <si>
    <t>2018-11-17T16:55:17.094</t>
  </si>
  <si>
    <t>2018-11-17T16:55:17.134</t>
  </si>
  <si>
    <t>2018-11-17T16:55:17.164</t>
  </si>
  <si>
    <t>2018-11-17T16:55:17.184</t>
  </si>
  <si>
    <t>2018-11-17T16:55:17.194</t>
  </si>
  <si>
    <t>2018-11-17T16:55:17.234</t>
  </si>
  <si>
    <t>2018-11-17T16:55:17.294</t>
  </si>
  <si>
    <t>2018-11-17T16:55:17.364</t>
  </si>
  <si>
    <t>2018-11-17T16:55:17.404</t>
  </si>
  <si>
    <t>2018-11-17T16:55:17.414</t>
  </si>
  <si>
    <t>2018-11-17T16:55:17.424</t>
  </si>
  <si>
    <t>2018-11-17T16:55:17.464</t>
  </si>
  <si>
    <t>2018-11-17T16:55:17.477</t>
  </si>
  <si>
    <t>2018-11-17T16:55:17.484</t>
  </si>
  <si>
    <t>2018-11-17T16:55:17.497</t>
  </si>
  <si>
    <t>2018-11-17T16:55:17.567</t>
  </si>
  <si>
    <t>2018-11-17T16:55:17.577</t>
  </si>
  <si>
    <t>2018-11-17T16:55:17.597</t>
  </si>
  <si>
    <t>2018-11-17T16:55:17.627</t>
  </si>
  <si>
    <t>2018-11-17T16:55:17.647</t>
  </si>
  <si>
    <t>2018-11-17T16:55:17.667</t>
  </si>
  <si>
    <t>2018-11-17T16:55:17.687</t>
  </si>
  <si>
    <t>2018-11-17T16:55:17.707</t>
  </si>
  <si>
    <t>2018-11-17T16:55:17.727</t>
  </si>
  <si>
    <t>2018-11-17T16:55:17.757</t>
  </si>
  <si>
    <t>2018-11-17T16:55:17.787</t>
  </si>
  <si>
    <t>2018-11-17T16:55:17.807</t>
  </si>
  <si>
    <t>2018-11-17T16:55:17.827</t>
  </si>
  <si>
    <t>2018-11-17T16:55:17.857</t>
  </si>
  <si>
    <t>2018-11-17T16:55:17.867</t>
  </si>
  <si>
    <t>2018-11-17T16:55:17.887</t>
  </si>
  <si>
    <t>2018-11-17T16:55:17.927</t>
  </si>
  <si>
    <t>2018-11-17T16:55:17.957</t>
  </si>
  <si>
    <t>2018-11-17T16:55:17.967</t>
  </si>
  <si>
    <t>2018-11-17T16:55:17.997</t>
  </si>
  <si>
    <t>2018-11-17T16:55:18.007</t>
  </si>
  <si>
    <t>2018-11-17T16:55:18.017</t>
  </si>
  <si>
    <t>2018-11-17T16:55:18.067</t>
  </si>
  <si>
    <t>2018-11-17T16:55:18.087</t>
  </si>
  <si>
    <t>2018-11-17T16:55:18.107</t>
  </si>
  <si>
    <t>2018-11-17T16:55:18.127</t>
  </si>
  <si>
    <t>2018-11-17T16:55:18.167</t>
  </si>
  <si>
    <t>2018-11-17T16:55:18.187</t>
  </si>
  <si>
    <t>2018-11-17T16:55:18.207</t>
  </si>
  <si>
    <t>2018-11-17T16:55:18.237</t>
  </si>
  <si>
    <t>2018-11-17T16:55:18.297</t>
  </si>
  <si>
    <t>2018-11-17T16:55:18.317</t>
  </si>
  <si>
    <t>2018-11-17T16:55:18.337</t>
  </si>
  <si>
    <t>2018-11-17T16:55:18.357</t>
  </si>
  <si>
    <t>2018-11-17T16:55:18.407</t>
  </si>
  <si>
    <t>2018-11-17T16:55:18.417</t>
  </si>
  <si>
    <t>2018-11-17T16:55:18.427</t>
  </si>
  <si>
    <t>2018-11-17T16:55:18.447</t>
  </si>
  <si>
    <t>2018-11-17T16:55:18.477</t>
  </si>
  <si>
    <t>2018-11-17T16:55:18.482</t>
  </si>
  <si>
    <t>2018-11-17T16:55:18.497</t>
  </si>
  <si>
    <t>2018-11-17T16:55:18.544</t>
  </si>
  <si>
    <t>2018-11-17T16:55:18.574</t>
  </si>
  <si>
    <t>2018-11-17T16:55:18.584</t>
  </si>
  <si>
    <t>2018-11-17T16:55:18.614</t>
  </si>
  <si>
    <t>2018-11-17T16:55:18.634</t>
  </si>
  <si>
    <t>2018-11-17T16:55:18.664</t>
  </si>
  <si>
    <t>2018-11-17T16:55:18.694</t>
  </si>
  <si>
    <t>2018-11-17T16:55:18.724</t>
  </si>
  <si>
    <t>2018-11-17T16:55:18.744</t>
  </si>
  <si>
    <t>2018-11-17T16:55:18.754</t>
  </si>
  <si>
    <t>2018-11-17T16:55:18.794</t>
  </si>
  <si>
    <t>2018-11-17T16:55:18.824</t>
  </si>
  <si>
    <t>2018-11-17T16:55:18.844</t>
  </si>
  <si>
    <t>2018-11-17T16:55:18.864</t>
  </si>
  <si>
    <t>2018-11-17T16:55:18.884</t>
  </si>
  <si>
    <t>2018-11-17T16:55:18.904</t>
  </si>
  <si>
    <t>2018-11-17T16:55:18.914</t>
  </si>
  <si>
    <t>2018-11-17T16:55:18.944</t>
  </si>
  <si>
    <t>2018-11-17T16:55:18.964</t>
  </si>
  <si>
    <t>2018-11-17T16:55:18.984</t>
  </si>
  <si>
    <t>2018-11-17T16:55:19.004</t>
  </si>
  <si>
    <t>2018-11-17T16:55:19.014</t>
  </si>
  <si>
    <t>2018-11-17T16:55:19.074</t>
  </si>
  <si>
    <t>2018-11-17T16:55:19.084</t>
  </si>
  <si>
    <t>2018-11-17T16:55:19.114</t>
  </si>
  <si>
    <t>2018-11-17T16:55:19.124</t>
  </si>
  <si>
    <t>2018-11-17T16:55:19.144</t>
  </si>
  <si>
    <t>2018-11-17T16:55:19.164</t>
  </si>
  <si>
    <t>2018-11-17T16:55:19.244</t>
  </si>
  <si>
    <t>2018-11-17T16:55:19.314</t>
  </si>
  <si>
    <t>2018-11-17T16:55:19.334</t>
  </si>
  <si>
    <t>2018-11-17T16:55:19.394</t>
  </si>
  <si>
    <t>2018-11-17T16:55:19.404</t>
  </si>
  <si>
    <t>2018-11-17T16:55:19.414</t>
  </si>
  <si>
    <t>2018-11-17T16:55:19.454</t>
  </si>
  <si>
    <t>2018-11-17T16:55:19.474</t>
  </si>
  <si>
    <t>2018-11-17T16:55:19.479</t>
  </si>
  <si>
    <t>2018-11-17T16:55:19.494</t>
  </si>
  <si>
    <t>2018-11-17T16:55:19.544</t>
  </si>
  <si>
    <t>2018-11-17T16:55:19.574</t>
  </si>
  <si>
    <t>2018-11-17T16:55:19.614</t>
  </si>
  <si>
    <t>2018-11-17T16:55:19.634</t>
  </si>
  <si>
    <t>2018-11-17T16:55:19.654</t>
  </si>
  <si>
    <t>2018-11-17T16:55:19.684</t>
  </si>
  <si>
    <t>2018-11-17T16:55:19.694</t>
  </si>
  <si>
    <t>2018-11-17T16:55:19.707</t>
  </si>
  <si>
    <t>2018-11-17T16:55:19.722</t>
  </si>
  <si>
    <t>2018-11-17T16:55:19.752</t>
  </si>
  <si>
    <t>2018-11-17T16:55:19.782</t>
  </si>
  <si>
    <t>2018-11-17T16:55:19.802</t>
  </si>
  <si>
    <t>2018-11-17T16:55:19.822</t>
  </si>
  <si>
    <t>2018-11-17T16:55:19.842</t>
  </si>
  <si>
    <t>2018-11-17T16:55:19.862</t>
  </si>
  <si>
    <t>2018-11-17T16:55:19.892</t>
  </si>
  <si>
    <t>2018-11-17T16:55:19.912</t>
  </si>
  <si>
    <t>2018-11-17T16:55:19.942</t>
  </si>
  <si>
    <t>2018-11-17T16:55:19.962</t>
  </si>
  <si>
    <t>2018-11-17T16:55:19.992</t>
  </si>
  <si>
    <t>2018-11-17T16:55:20.002</t>
  </si>
  <si>
    <t>2018-11-17T16:55:20.012</t>
  </si>
  <si>
    <t>2018-11-17T16:55:20.032</t>
  </si>
  <si>
    <t>2018-11-17T16:55:20.062</t>
  </si>
  <si>
    <t>2018-11-17T16:55:20.082</t>
  </si>
  <si>
    <t>2018-11-17T16:55:20.102</t>
  </si>
  <si>
    <t>2018-11-17T16:55:20.132</t>
  </si>
  <si>
    <t>2018-11-17T16:55:20.142</t>
  </si>
  <si>
    <t>2018-11-17T16:55:20.202</t>
  </si>
  <si>
    <t>2018-11-17T16:55:20.212</t>
  </si>
  <si>
    <t>2018-11-17T16:55:20.232</t>
  </si>
  <si>
    <t>2018-11-17T16:55:20.282</t>
  </si>
  <si>
    <t>2018-11-17T16:55:20.342</t>
  </si>
  <si>
    <t>2018-11-17T16:55:20.372</t>
  </si>
  <si>
    <t>2018-11-17T16:55:20.392</t>
  </si>
  <si>
    <t>2018-11-17T16:55:20.447</t>
  </si>
  <si>
    <t>2018-11-17T16:55:20.467</t>
  </si>
  <si>
    <t>2018-11-17T16:55:20.489</t>
  </si>
  <si>
    <t>2018-11-17T16:55:20.492</t>
  </si>
  <si>
    <t>2018-11-17T16:55:20.544</t>
  </si>
  <si>
    <t>2018-11-17T16:55:20.564</t>
  </si>
  <si>
    <t>2018-11-17T16:55:20.594</t>
  </si>
  <si>
    <t>2018-11-17T16:55:20.604</t>
  </si>
  <si>
    <t>2018-11-17T16:55:20.654</t>
  </si>
  <si>
    <t>2018-11-17T16:55:20.674</t>
  </si>
  <si>
    <t>2018-11-17T16:55:20.694</t>
  </si>
  <si>
    <t>2018-11-17T16:55:20.704</t>
  </si>
  <si>
    <t>2018-11-17T16:55:20.739</t>
  </si>
  <si>
    <t>2018-11-17T16:55:20.769</t>
  </si>
  <si>
    <t>2018-11-17T16:55:20.809</t>
  </si>
  <si>
    <t>2018-11-17T16:55:20.829</t>
  </si>
  <si>
    <t>2018-11-17T16:55:20.869</t>
  </si>
  <si>
    <t>2018-11-17T16:55:20.909</t>
  </si>
  <si>
    <t>2018-11-17T16:55:20.929</t>
  </si>
  <si>
    <t>2018-11-17T16:55:20.949</t>
  </si>
  <si>
    <t>2018-11-17T16:55:21.009</t>
  </si>
  <si>
    <t>2018-11-17T16:55:21.029</t>
  </si>
  <si>
    <t>2018-11-17T16:55:21.049</t>
  </si>
  <si>
    <t>2018-11-17T16:55:21.079</t>
  </si>
  <si>
    <t>2018-11-17T16:55:21.109</t>
  </si>
  <si>
    <t>2018-11-17T16:55:21.129</t>
  </si>
  <si>
    <t>2018-11-17T16:55:21.149</t>
  </si>
  <si>
    <t>2018-11-17T16:55:21.169</t>
  </si>
  <si>
    <t>2018-11-17T16:55:21.209</t>
  </si>
  <si>
    <t>2018-11-17T16:55:21.229</t>
  </si>
  <si>
    <t>2018-11-17T16:55:21.249</t>
  </si>
  <si>
    <t>2018-11-17T16:55:21.299</t>
  </si>
  <si>
    <t>2018-11-17T16:55:21.369</t>
  </si>
  <si>
    <t>2018-11-17T16:55:21.409</t>
  </si>
  <si>
    <t>2018-11-17T16:55:21.419</t>
  </si>
  <si>
    <t>2018-11-17T16:55:21.429</t>
  </si>
  <si>
    <t>2018-11-17T16:55:21.449</t>
  </si>
  <si>
    <t>2018-11-17T16:55:21.459</t>
  </si>
  <si>
    <t>2018-11-17T16:55:21.467</t>
  </si>
  <si>
    <t>2018-11-17T16:55:21.484</t>
  </si>
  <si>
    <t>2018-11-17T16:55:21.542</t>
  </si>
  <si>
    <t>2018-11-17T16:55:21.562</t>
  </si>
  <si>
    <t>2018-11-17T16:55:21.612</t>
  </si>
  <si>
    <t>2018-11-17T16:55:21.622</t>
  </si>
  <si>
    <t>2018-11-17T16:55:21.642</t>
  </si>
  <si>
    <t>2018-11-17T16:55:21.672</t>
  </si>
  <si>
    <t>2018-11-17T16:55:21.682</t>
  </si>
  <si>
    <t>2018-11-17T16:55:21.712</t>
  </si>
  <si>
    <t>2018-11-17T16:55:21.742</t>
  </si>
  <si>
    <t>2018-11-17T16:55:21.762</t>
  </si>
  <si>
    <t>2018-11-17T16:55:21.792</t>
  </si>
  <si>
    <t>2018-11-17T16:55:21.802</t>
  </si>
  <si>
    <t>2018-11-17T16:55:21.832</t>
  </si>
  <si>
    <t>2018-11-17T16:55:21.842</t>
  </si>
  <si>
    <t>2018-11-17T16:55:21.862</t>
  </si>
  <si>
    <t>2018-11-17T16:55:21.892</t>
  </si>
  <si>
    <t>2018-11-17T16:55:21.922</t>
  </si>
  <si>
    <t>2018-11-17T16:55:21.992</t>
  </si>
  <si>
    <t>2018-11-17T16:55:22.002</t>
  </si>
  <si>
    <t>2018-11-17T16:55:22.032</t>
  </si>
  <si>
    <t>2018-11-17T16:55:22.062</t>
  </si>
  <si>
    <t>2018-11-17T16:55:22.092</t>
  </si>
  <si>
    <t>2018-11-17T16:55:22.102</t>
  </si>
  <si>
    <t>2018-11-17T16:55:22.122</t>
  </si>
  <si>
    <t>2018-11-17T16:55:22.164</t>
  </si>
  <si>
    <t>2018-11-17T16:55:22.174</t>
  </si>
  <si>
    <t>2018-11-17T16:55:22.204</t>
  </si>
  <si>
    <t>2018-11-17T16:55:22.224</t>
  </si>
  <si>
    <t>2018-11-17T16:55:22.244</t>
  </si>
  <si>
    <t>2018-11-17T16:55:22.304</t>
  </si>
  <si>
    <t>2018-11-17T16:55:22.334</t>
  </si>
  <si>
    <t>2018-11-17T16:55:22.354</t>
  </si>
  <si>
    <t>2018-11-17T16:55:22.384</t>
  </si>
  <si>
    <t>2018-11-17T16:55:22.404</t>
  </si>
  <si>
    <t>2018-11-17T16:55:22.414</t>
  </si>
  <si>
    <t>2018-11-17T16:55:22.424</t>
  </si>
  <si>
    <t>2018-11-17T16:55:22.434</t>
  </si>
  <si>
    <t>2018-11-17T16:55:22.454</t>
  </si>
  <si>
    <t>2018-11-17T16:55:22.474</t>
  </si>
  <si>
    <t>2018-11-17T16:55:22.477</t>
  </si>
  <si>
    <t>2018-11-17T16:55:22.489</t>
  </si>
  <si>
    <t>2018-11-17T16:55:22.534</t>
  </si>
  <si>
    <t>2018-11-17T16:55:22.564</t>
  </si>
  <si>
    <t>2018-11-17T16:55:22.574</t>
  </si>
  <si>
    <t>2018-11-17T16:55:22.584</t>
  </si>
  <si>
    <t>2018-11-17T16:55:22.614</t>
  </si>
  <si>
    <t>2018-11-17T16:55:22.654</t>
  </si>
  <si>
    <t>2018-11-17T16:55:22.674</t>
  </si>
  <si>
    <t>2018-11-17T16:55:22.684</t>
  </si>
  <si>
    <t>2018-11-17T16:55:22.704</t>
  </si>
  <si>
    <t>2018-11-17T16:55:22.734</t>
  </si>
  <si>
    <t>2018-11-17T16:55:22.764</t>
  </si>
  <si>
    <t>2018-11-17T16:55:22.774</t>
  </si>
  <si>
    <t>2018-11-17T16:55:22.784</t>
  </si>
  <si>
    <t>2018-11-17T16:55:22.814</t>
  </si>
  <si>
    <t>2018-11-17T16:55:22.834</t>
  </si>
  <si>
    <t>2018-11-17T16:55:22.854</t>
  </si>
  <si>
    <t>2018-11-17T16:55:22.874</t>
  </si>
  <si>
    <t>2018-11-17T16:55:22.894</t>
  </si>
  <si>
    <t>2018-11-17T16:55:22.914</t>
  </si>
  <si>
    <t>2018-11-17T16:55:22.934</t>
  </si>
  <si>
    <t>2018-11-17T16:55:22.954</t>
  </si>
  <si>
    <t>2018-11-17T16:55:22.974</t>
  </si>
  <si>
    <t>2018-11-17T16:55:22.994</t>
  </si>
  <si>
    <t>2018-11-17T16:55:23.004</t>
  </si>
  <si>
    <t>2018-11-17T16:55:23.044</t>
  </si>
  <si>
    <t>2018-11-17T16:55:23.064</t>
  </si>
  <si>
    <t>2018-11-17T16:55:23.074</t>
  </si>
  <si>
    <t>2018-11-17T16:55:23.084</t>
  </si>
  <si>
    <t>2018-11-17T16:55:23.114</t>
  </si>
  <si>
    <t>2018-11-17T16:55:23.134</t>
  </si>
  <si>
    <t>2018-11-17T16:55:23.154</t>
  </si>
  <si>
    <t>2018-11-17T16:55:23.174</t>
  </si>
  <si>
    <t>2018-11-17T16:55:23.184</t>
  </si>
  <si>
    <t>2018-11-17T16:55:23.214</t>
  </si>
  <si>
    <t>2018-11-17T16:55:23.234</t>
  </si>
  <si>
    <t>2018-11-17T16:55:23.254</t>
  </si>
  <si>
    <t>2018-11-17T16:55:23.274</t>
  </si>
  <si>
    <t>2018-11-17T16:55:23.294</t>
  </si>
  <si>
    <t>2018-11-17T16:55:23.314</t>
  </si>
  <si>
    <t>2018-11-17T16:55:23.334</t>
  </si>
  <si>
    <t>2018-11-17T16:55:23.364</t>
  </si>
  <si>
    <t>2018-11-17T16:55:23.374</t>
  </si>
  <si>
    <t>2018-11-17T16:55:23.394</t>
  </si>
  <si>
    <t>2018-11-17T16:55:23.414</t>
  </si>
  <si>
    <t>2018-11-17T16:55:23.434</t>
  </si>
  <si>
    <t>2018-11-17T16:55:23.454</t>
  </si>
  <si>
    <t>2018-11-17T16:55:23.474</t>
  </si>
  <si>
    <t>2018-11-17T16:55:23.487</t>
  </si>
  <si>
    <t>2018-11-17T16:55:23.492</t>
  </si>
  <si>
    <t>2018-11-17T16:55:23.534</t>
  </si>
  <si>
    <t>2018-11-17T16:55:23.557</t>
  </si>
  <si>
    <t>2018-11-17T16:55:23.577</t>
  </si>
  <si>
    <t>2018-11-17T16:55:23.587</t>
  </si>
  <si>
    <t>2018-11-17T16:55:23.617</t>
  </si>
  <si>
    <t>2018-11-17T16:55:23.637</t>
  </si>
  <si>
    <t>2018-11-17T16:55:23.657</t>
  </si>
  <si>
    <t>2018-11-17T16:55:23.677</t>
  </si>
  <si>
    <t>2018-11-17T16:55:23.697</t>
  </si>
  <si>
    <t>2018-11-17T16:55:23.717</t>
  </si>
  <si>
    <t>2018-11-17T16:55:23.737</t>
  </si>
  <si>
    <t>2018-11-17T16:55:23.767</t>
  </si>
  <si>
    <t>2018-11-17T16:55:23.777</t>
  </si>
  <si>
    <t>2018-11-17T16:55:23.787</t>
  </si>
  <si>
    <t>2018-11-17T16:55:23.817</t>
  </si>
  <si>
    <t>2018-11-17T16:55:23.837</t>
  </si>
  <si>
    <t>2018-11-17T16:55:23.857</t>
  </si>
  <si>
    <t>2018-11-17T16:55:23.877</t>
  </si>
  <si>
    <t>2018-11-17T16:55:24.017</t>
  </si>
  <si>
    <t>2018-11-17T16:55:24.027</t>
  </si>
  <si>
    <t>2018-11-17T16:55:24.057</t>
  </si>
  <si>
    <t>2018-11-17T16:55:24.077</t>
  </si>
  <si>
    <t>2018-11-17T16:55:24.097</t>
  </si>
  <si>
    <t>2018-11-17T16:55:24.117</t>
  </si>
  <si>
    <t>2018-11-17T16:55:24.137</t>
  </si>
  <si>
    <t>2018-11-17T16:55:24.157</t>
  </si>
  <si>
    <t>2018-11-17T16:55:24.177</t>
  </si>
  <si>
    <t>2018-11-17T16:55:24.197</t>
  </si>
  <si>
    <t>2018-11-17T16:55:24.337</t>
  </si>
  <si>
    <t>2018-11-17T16:55:24.367</t>
  </si>
  <si>
    <t>2018-11-17T16:55:24.377</t>
  </si>
  <si>
    <t>2018-11-17T16:55:24.387</t>
  </si>
  <si>
    <t>2018-11-17T16:55:24.417</t>
  </si>
  <si>
    <t>2018-11-17T16:55:24.437</t>
  </si>
  <si>
    <t>2018-11-17T16:55:24.457</t>
  </si>
  <si>
    <t>2018-11-17T16:55:24.477</t>
  </si>
  <si>
    <t>2018-11-17T16:55:24.482</t>
  </si>
  <si>
    <t>2018-11-17T16:55:24.634</t>
  </si>
  <si>
    <t>2018-11-17T16:55:24.654</t>
  </si>
  <si>
    <t>2018-11-17T16:55:24.674</t>
  </si>
  <si>
    <t>2018-11-17T16:55:24.694</t>
  </si>
  <si>
    <t>2018-11-17T16:55:24.714</t>
  </si>
  <si>
    <t>2018-11-17T16:55:24.734</t>
  </si>
  <si>
    <t>2018-11-17T16:55:24.774</t>
  </si>
  <si>
    <t>2018-11-17T16:55:24.794</t>
  </si>
  <si>
    <t>2018-11-17T16:55:24.874</t>
  </si>
  <si>
    <t>2018-11-17T16:55:24.894</t>
  </si>
  <si>
    <t>2018-11-17T16:55:24.914</t>
  </si>
  <si>
    <t>2018-11-17T16:55:24.934</t>
  </si>
  <si>
    <t>2018-11-17T16:55:24.964</t>
  </si>
  <si>
    <t>2018-11-17T16:55:24.974</t>
  </si>
  <si>
    <t>2018-11-17T16:55:24.994</t>
  </si>
  <si>
    <t>2018-11-17T16:55:25.044</t>
  </si>
  <si>
    <t>2018-11-17T16:55:25.054</t>
  </si>
  <si>
    <t>2018-11-17T16:55:25.074</t>
  </si>
  <si>
    <t>2018-11-17T16:55:25.094</t>
  </si>
  <si>
    <t>2018-11-17T16:55:25.114</t>
  </si>
  <si>
    <t>2018-11-17T16:55:25.134</t>
  </si>
  <si>
    <t>2018-11-17T16:55:25.274</t>
  </si>
  <si>
    <t>2018-11-17T16:55:25.294</t>
  </si>
  <si>
    <t>2018-11-17T16:55:25.314</t>
  </si>
  <si>
    <t>2018-11-17T16:55:25.334</t>
  </si>
  <si>
    <t>2018-11-17T16:55:25.364</t>
  </si>
  <si>
    <t>2018-11-17T16:55:25.374</t>
  </si>
  <si>
    <t>2018-11-17T16:55:25.394</t>
  </si>
  <si>
    <t>2018-11-17T16:55:25.414</t>
  </si>
  <si>
    <t>2018-11-17T16:55:25.537</t>
  </si>
  <si>
    <t>2018-11-17T16:55:25.557</t>
  </si>
  <si>
    <t>2018-11-17T16:55:25.577</t>
  </si>
  <si>
    <t>2018-11-17T16:55:25.597</t>
  </si>
  <si>
    <t>2018-11-17T16:55:25.617</t>
  </si>
  <si>
    <t>2018-11-17T16:55:25.637</t>
  </si>
  <si>
    <t>2018-11-17T16:55:25.697</t>
  </si>
  <si>
    <t>2018-11-17T16:55:25.717</t>
  </si>
  <si>
    <t>2018-11-17T16:55:25.737</t>
  </si>
  <si>
    <t>2018-11-17T16:55:25.767</t>
  </si>
  <si>
    <t>2018-11-17T16:55:25.777</t>
  </si>
  <si>
    <t>2018-11-17T16:55:25.797</t>
  </si>
  <si>
    <t>2018-11-17T16:55:25.917</t>
  </si>
  <si>
    <t>2018-11-17T16:55:25.937</t>
  </si>
  <si>
    <t>2018-11-17T16:55:25.967</t>
  </si>
  <si>
    <t>2018-11-17T16:55:25.977</t>
  </si>
  <si>
    <t>2018-11-17T16:55:25.997</t>
  </si>
  <si>
    <t>2018-11-17T16:55:26.007</t>
  </si>
  <si>
    <t>2018-11-17T16:55:26.037</t>
  </si>
  <si>
    <t>2018-11-17T16:55:26.147</t>
  </si>
  <si>
    <t>2018-11-17T16:55:26.167</t>
  </si>
  <si>
    <t>2018-11-17T16:55:26.187</t>
  </si>
  <si>
    <t>2018-11-17T16:55:26.197</t>
  </si>
  <si>
    <t>2018-11-17T16:55:26.217</t>
  </si>
  <si>
    <t>2018-11-17T16:55:26.237</t>
  </si>
  <si>
    <t>2018-11-17T16:55:26.257</t>
  </si>
  <si>
    <t>2018-11-17T16:55:26.277</t>
  </si>
  <si>
    <t>2018-11-17T16:55:26.297</t>
  </si>
  <si>
    <t>2018-11-17T16:55:26.317</t>
  </si>
  <si>
    <t>2018-11-17T16:55:26.337</t>
  </si>
  <si>
    <t>2018-11-17T16:55:26.477</t>
  </si>
  <si>
    <t>2018-11-17T16:55:26.482</t>
  </si>
  <si>
    <t>2018-11-17T16:55:26.492</t>
  </si>
  <si>
    <t>2018-11-17T16:55:26.534</t>
  </si>
  <si>
    <t>2018-11-17T16:55:26.564</t>
  </si>
  <si>
    <t>2018-11-17T16:55:26.584</t>
  </si>
  <si>
    <t>2018-11-17T16:55:26.594</t>
  </si>
  <si>
    <t>2018-11-17T16:55:26.634</t>
  </si>
  <si>
    <t>2018-11-17T16:55:26.664</t>
  </si>
  <si>
    <t>2018-11-17T16:55:26.684</t>
  </si>
  <si>
    <t>2018-11-17T16:55:26.694</t>
  </si>
  <si>
    <t>2018-11-17T16:55:26.714</t>
  </si>
  <si>
    <t>2018-11-17T16:55:26.719</t>
  </si>
  <si>
    <t>2018-11-17T16:55:26.769</t>
  </si>
  <si>
    <t>2018-11-17T16:55:26.779</t>
  </si>
  <si>
    <t>2018-11-17T16:55:26.789</t>
  </si>
  <si>
    <t>2018-11-17T16:55:26.819</t>
  </si>
  <si>
    <t>2018-11-17T16:55:26.839</t>
  </si>
  <si>
    <t>2018-11-17T16:55:26.859</t>
  </si>
  <si>
    <t>2018-11-17T16:55:26.879</t>
  </si>
  <si>
    <t>2018-11-17T16:55:26.889</t>
  </si>
  <si>
    <t>2018-11-17T16:55:26.919</t>
  </si>
  <si>
    <t>2018-11-17T16:55:26.939</t>
  </si>
  <si>
    <t>2018-11-17T16:55:26.959</t>
  </si>
  <si>
    <t>2018-11-17T16:55:26.979</t>
  </si>
  <si>
    <t>2018-11-17T16:55:26.999</t>
  </si>
  <si>
    <t>2018-11-17T16:55:27.009</t>
  </si>
  <si>
    <t>2018-11-17T16:55:27.039</t>
  </si>
  <si>
    <t>2018-11-17T16:55:27.059</t>
  </si>
  <si>
    <t>2018-11-17T16:55:27.079</t>
  </si>
  <si>
    <t>2018-11-17T16:55:27.099</t>
  </si>
  <si>
    <t>2018-11-17T16:55:27.119</t>
  </si>
  <si>
    <t>2018-11-17T16:55:27.139</t>
  </si>
  <si>
    <t>2018-11-17T16:55:27.159</t>
  </si>
  <si>
    <t>2018-11-17T16:55:27.179</t>
  </si>
  <si>
    <t>2018-11-17T16:55:27.199</t>
  </si>
  <si>
    <t>2018-11-17T16:55:27.219</t>
  </si>
  <si>
    <t>2018-11-17T16:55:27.239</t>
  </si>
  <si>
    <t>2018-11-17T16:55:27.259</t>
  </si>
  <si>
    <t>2018-11-17T16:55:27.279</t>
  </si>
  <si>
    <t>2018-11-17T16:55:27.299</t>
  </si>
  <si>
    <t>2018-11-17T16:55:27.319</t>
  </si>
  <si>
    <t>2018-11-17T16:55:27.339</t>
  </si>
  <si>
    <t>2018-11-17T16:55:27.359</t>
  </si>
  <si>
    <t>2018-11-17T16:55:27.379</t>
  </si>
  <si>
    <t>2018-11-17T16:55:27.399</t>
  </si>
  <si>
    <t>2018-11-17T16:55:27.419</t>
  </si>
  <si>
    <t>2018-11-17T16:55:27.439</t>
  </si>
  <si>
    <t>2018-11-17T16:55:27.469</t>
  </si>
  <si>
    <t>2018-11-17T16:55:27.479</t>
  </si>
  <si>
    <t>2018-11-17T16:55:27.484</t>
  </si>
  <si>
    <t>2018-11-17T16:55:27.499</t>
  </si>
  <si>
    <t>2018-11-17T16:55:27.544</t>
  </si>
  <si>
    <t>2018-11-17T16:55:27.564</t>
  </si>
  <si>
    <t>2018-11-17T16:55:27.584</t>
  </si>
  <si>
    <t>2018-11-17T16:55:27.594</t>
  </si>
  <si>
    <t>2018-11-17T16:55:27.614</t>
  </si>
  <si>
    <t>2018-11-17T16:55:27.634</t>
  </si>
  <si>
    <t>2018-11-17T16:55:27.664</t>
  </si>
  <si>
    <t>2018-11-17T16:55:27.684</t>
  </si>
  <si>
    <t>2018-11-17T16:55:27.694</t>
  </si>
  <si>
    <t>2018-11-17T16:55:27.724</t>
  </si>
  <si>
    <t>2018-11-17T16:55:27.734</t>
  </si>
  <si>
    <t>2018-11-17T16:55:27.752</t>
  </si>
  <si>
    <t>2018-11-17T16:55:27.782</t>
  </si>
  <si>
    <t>2018-11-17T16:55:27.802</t>
  </si>
  <si>
    <t>2018-11-17T16:55:27.822</t>
  </si>
  <si>
    <t>2018-11-17T16:55:27.832</t>
  </si>
  <si>
    <t>2018-11-17T16:55:27.862</t>
  </si>
  <si>
    <t>2018-11-17T16:55:27.882</t>
  </si>
  <si>
    <t>2018-11-17T16:55:27.902</t>
  </si>
  <si>
    <t>2018-11-17T16:55:27.912</t>
  </si>
  <si>
    <t>2018-11-17T16:55:27.932</t>
  </si>
  <si>
    <t>2018-11-17T16:55:27.972</t>
  </si>
  <si>
    <t>2018-11-17T16:55:27.982</t>
  </si>
  <si>
    <t>2018-11-17T16:55:27.992</t>
  </si>
  <si>
    <t>2018-11-17T16:55:28.012</t>
  </si>
  <si>
    <t>2018-11-17T16:55:28.032</t>
  </si>
  <si>
    <t>2018-11-17T16:55:28.062</t>
  </si>
  <si>
    <t>2018-11-17T16:55:28.082</t>
  </si>
  <si>
    <t>2018-11-17T16:55:28.092</t>
  </si>
  <si>
    <t>2018-11-17T16:55:28.112</t>
  </si>
  <si>
    <t>2018-11-17T16:55:28.142</t>
  </si>
  <si>
    <t>2018-11-17T16:55:28.172</t>
  </si>
  <si>
    <t>2018-11-17T16:55:28.174</t>
  </si>
  <si>
    <t>2018-11-17T16:55:28.177</t>
  </si>
  <si>
    <t>2018-11-17T16:55:28.222</t>
  </si>
  <si>
    <t>2018-11-17T16:55:28.242</t>
  </si>
  <si>
    <t>2018-11-17T16:55:28.262</t>
  </si>
  <si>
    <t>2018-11-17T16:55:28.282</t>
  </si>
  <si>
    <t>2018-11-17T16:55:28.292</t>
  </si>
  <si>
    <t>2018-11-17T16:55:28.322</t>
  </si>
  <si>
    <t>2018-11-17T16:55:28.342</t>
  </si>
  <si>
    <t>2018-11-17T16:55:28.362</t>
  </si>
  <si>
    <t>2018-11-17T16:55:28.382</t>
  </si>
  <si>
    <t>2018-11-17T16:55:28.402</t>
  </si>
  <si>
    <t>2018-11-17T16:55:28.422</t>
  </si>
  <si>
    <t>2018-11-17T16:55:28.442</t>
  </si>
  <si>
    <t>2018-11-17T16:55:28.462</t>
  </si>
  <si>
    <t>2018-11-17T16:55:28.467</t>
  </si>
  <si>
    <t>2018-11-17T16:55:28.479</t>
  </si>
  <si>
    <t>2018-11-17T16:55:28.502</t>
  </si>
  <si>
    <t>2018-11-17T16:55:28.534</t>
  </si>
  <si>
    <t>2018-11-17T16:55:28.564</t>
  </si>
  <si>
    <t>2018-11-17T16:55:28.584</t>
  </si>
  <si>
    <t>2018-11-17T16:55:28.604</t>
  </si>
  <si>
    <t>2018-11-17T16:55:28.614</t>
  </si>
  <si>
    <t>2018-11-17T16:55:28.634</t>
  </si>
  <si>
    <t>2018-11-17T16:55:28.664</t>
  </si>
  <si>
    <t>2018-11-17T16:55:28.684</t>
  </si>
  <si>
    <t>2018-11-17T16:55:28.694</t>
  </si>
  <si>
    <t>2018-11-17T16:55:28.704</t>
  </si>
  <si>
    <t>2018-11-17T16:55:28.734</t>
  </si>
  <si>
    <t>2018-11-17T16:55:28.764</t>
  </si>
  <si>
    <t>2018-11-17T16:55:28.784</t>
  </si>
  <si>
    <t>2018-11-17T16:55:28.794</t>
  </si>
  <si>
    <t>2018-11-17T16:55:28.814</t>
  </si>
  <si>
    <t>2018-11-17T16:55:28.834</t>
  </si>
  <si>
    <t>2018-11-17T16:55:28.864</t>
  </si>
  <si>
    <t>2018-11-17T16:55:28.884</t>
  </si>
  <si>
    <t>2018-11-17T16:55:28.894</t>
  </si>
  <si>
    <t>2018-11-17T16:55:28.914</t>
  </si>
  <si>
    <t>2018-11-17T16:55:28.944</t>
  </si>
  <si>
    <t>2018-11-17T16:55:28.964</t>
  </si>
  <si>
    <t>2018-11-17T16:55:28.984</t>
  </si>
  <si>
    <t>2018-11-17T16:55:29.004</t>
  </si>
  <si>
    <t>2018-11-17T16:55:29.034</t>
  </si>
  <si>
    <t>2018-11-17T16:55:29.064</t>
  </si>
  <si>
    <t>2018-11-17T16:55:29.084</t>
  </si>
  <si>
    <t>2018-11-17T16:55:29.094</t>
  </si>
  <si>
    <t>2018-11-17T16:55:29.114</t>
  </si>
  <si>
    <t>2018-11-17T16:55:29.144</t>
  </si>
  <si>
    <t>2018-11-17T16:55:29.164</t>
  </si>
  <si>
    <t>2018-11-17T16:55:29.184</t>
  </si>
  <si>
    <t>2018-11-17T16:55:29.194</t>
  </si>
  <si>
    <t>2018-11-17T16:55:29.214</t>
  </si>
  <si>
    <t>2018-11-17T16:55:29.244</t>
  </si>
  <si>
    <t>2018-11-17T16:55:29.264</t>
  </si>
  <si>
    <t>2018-11-17T16:55:29.274</t>
  </si>
  <si>
    <t>2018-11-17T16:55:29.294</t>
  </si>
  <si>
    <t>2018-11-17T16:55:29.324</t>
  </si>
  <si>
    <t>2018-11-17T16:55:29.334</t>
  </si>
  <si>
    <t>2018-11-17T16:55:29.374</t>
  </si>
  <si>
    <t>2018-11-17T16:55:29.384</t>
  </si>
  <si>
    <t>2018-11-17T16:55:29.394</t>
  </si>
  <si>
    <t>2018-11-17T16:55:29.424</t>
  </si>
  <si>
    <t>2018-11-17T16:55:29.444</t>
  </si>
  <si>
    <t>2018-11-17T16:55:29.464</t>
  </si>
  <si>
    <t>2018-11-17T16:55:29.484</t>
  </si>
  <si>
    <t>2018-11-17T16:55:29.489</t>
  </si>
  <si>
    <t>2018-11-17T16:55:29.494</t>
  </si>
  <si>
    <t>2018-11-17T16:55:29.534</t>
  </si>
  <si>
    <t>2018-11-17T16:55:29.564</t>
  </si>
  <si>
    <t>2018-11-17T16:55:29.584</t>
  </si>
  <si>
    <t>2018-11-17T16:55:29.594</t>
  </si>
  <si>
    <t>2018-11-17T16:55:29.614</t>
  </si>
  <si>
    <t>2018-11-17T16:55:29.644</t>
  </si>
  <si>
    <t>2018-11-17T16:55:29.664</t>
  </si>
  <si>
    <t>2018-11-17T16:55:29.684</t>
  </si>
  <si>
    <t>2018-11-17T16:55:29.694</t>
  </si>
  <si>
    <t>2018-11-17T16:55:29.714</t>
  </si>
  <si>
    <t>2018-11-17T16:55:29.744</t>
  </si>
  <si>
    <t>2018-11-17T16:55:29.764</t>
  </si>
  <si>
    <t>2018-11-17T16:55:29.784</t>
  </si>
  <si>
    <t>2018-11-17T16:55:29.794</t>
  </si>
  <si>
    <t>2018-11-17T16:55:29.814</t>
  </si>
  <si>
    <t>2018-11-17T16:55:29.844</t>
  </si>
  <si>
    <t>2018-11-17T16:55:29.864</t>
  </si>
  <si>
    <t>2018-11-17T16:55:29.884</t>
  </si>
  <si>
    <t>2018-11-17T16:55:29.904</t>
  </si>
  <si>
    <t>2018-11-17T16:55:29.924</t>
  </si>
  <si>
    <t>2018-11-17T16:55:29.944</t>
  </si>
  <si>
    <t>2018-11-17T16:55:29.964</t>
  </si>
  <si>
    <t>2018-11-17T16:55:29.984</t>
  </si>
  <si>
    <t>2018-11-17T16:55:30.004</t>
  </si>
  <si>
    <t>2018-11-17T16:55:30.034</t>
  </si>
  <si>
    <t>2018-11-17T16:55:30.064</t>
  </si>
  <si>
    <t>2018-11-17T16:55:30.084</t>
  </si>
  <si>
    <t>2018-11-17T16:55:30.104</t>
  </si>
  <si>
    <t>2018-11-17T16:55:30.124</t>
  </si>
  <si>
    <t>2018-11-17T16:55:30.134</t>
  </si>
  <si>
    <t>2018-11-17T16:55:30.164</t>
  </si>
  <si>
    <t>2018-11-17T16:55:30.184</t>
  </si>
  <si>
    <t>2018-11-17T16:55:30.204</t>
  </si>
  <si>
    <t>2018-11-17T16:55:30.214</t>
  </si>
  <si>
    <t>2018-11-17T16:55:30.234</t>
  </si>
  <si>
    <t>2018-11-17T16:55:30.264</t>
  </si>
  <si>
    <t>2018-11-17T16:55:30.284</t>
  </si>
  <si>
    <t>2018-11-17T16:55:30.294</t>
  </si>
  <si>
    <t>2018-11-17T16:55:30.314</t>
  </si>
  <si>
    <t>2018-11-17T16:55:30.334</t>
  </si>
  <si>
    <t>2018-11-17T16:55:30.364</t>
  </si>
  <si>
    <t>2018-11-17T16:55:30.384</t>
  </si>
  <si>
    <t>2018-11-17T16:55:30.394</t>
  </si>
  <si>
    <t>2018-11-17T16:55:30.424</t>
  </si>
  <si>
    <t>2018-11-17T16:55:30.444</t>
  </si>
  <si>
    <t>2018-11-17T16:55:30.464</t>
  </si>
  <si>
    <t>2018-11-17T16:55:30.474</t>
  </si>
  <si>
    <t>2018-11-17T16:55:30.487</t>
  </si>
  <si>
    <t>2018-11-17T16:55:30.502</t>
  </si>
  <si>
    <t>2018-11-17T16:55:30.544</t>
  </si>
  <si>
    <t>2018-11-17T16:55:30.564</t>
  </si>
  <si>
    <t>2018-11-17T16:55:30.584</t>
  </si>
  <si>
    <t>2018-11-17T16:55:30.604</t>
  </si>
  <si>
    <t>2018-11-17T16:55:30.624</t>
  </si>
  <si>
    <t>2018-11-17T16:55:30.644</t>
  </si>
  <si>
    <t>2018-11-17T16:55:30.654</t>
  </si>
  <si>
    <t>2018-11-17T16:55:30.684</t>
  </si>
  <si>
    <t>2018-11-17T16:55:30.704</t>
  </si>
  <si>
    <t>2018-11-17T16:55:30.724</t>
  </si>
  <si>
    <t>2018-11-17T16:55:30.734</t>
  </si>
  <si>
    <t>2018-11-17T16:55:30.764</t>
  </si>
  <si>
    <t>2018-11-17T16:55:30.784</t>
  </si>
  <si>
    <t>2018-11-17T16:55:30.794</t>
  </si>
  <si>
    <t>2018-11-17T16:55:30.814</t>
  </si>
  <si>
    <t>2018-11-17T16:55:30.844</t>
  </si>
  <si>
    <t>2018-11-17T16:55:30.864</t>
  </si>
  <si>
    <t>2018-11-17T16:55:30.884</t>
  </si>
  <si>
    <t>2018-11-17T16:55:30.894</t>
  </si>
  <si>
    <t>2018-11-17T16:55:30.924</t>
  </si>
  <si>
    <t>2018-11-17T16:55:30.944</t>
  </si>
  <si>
    <t>2018-11-17T16:55:30.964</t>
  </si>
  <si>
    <t>2018-11-17T16:55:30.984</t>
  </si>
  <si>
    <t>2018-11-17T16:55:31.004</t>
  </si>
  <si>
    <t>2018-11-17T16:55:31.034</t>
  </si>
  <si>
    <t>2018-11-17T16:55:31.064</t>
  </si>
  <si>
    <t>2018-11-17T16:55:31.084</t>
  </si>
  <si>
    <t>2018-11-17T16:55:31.104</t>
  </si>
  <si>
    <t>2018-11-17T16:55:31.124</t>
  </si>
  <si>
    <t>2018-11-17T16:55:31.134</t>
  </si>
  <si>
    <t>2018-11-17T16:55:31.164</t>
  </si>
  <si>
    <t>2018-11-17T16:55:31.184</t>
  </si>
  <si>
    <t>2018-11-17T16:55:31.204</t>
  </si>
  <si>
    <t>2018-11-17T16:55:31.224</t>
  </si>
  <si>
    <t>2018-11-17T16:55:31.234</t>
  </si>
  <si>
    <t>2018-11-17T16:55:31.264</t>
  </si>
  <si>
    <t>2018-11-17T16:55:31.284</t>
  </si>
  <si>
    <t>2018-11-17T16:55:31.294</t>
  </si>
  <si>
    <t>2018-11-17T16:55:31.314</t>
  </si>
  <si>
    <t>2018-11-17T16:55:31.344</t>
  </si>
  <si>
    <t>2018-11-17T16:55:31.374</t>
  </si>
  <si>
    <t>2018-11-17T16:55:31.384</t>
  </si>
  <si>
    <t>2018-11-17T16:55:31.394</t>
  </si>
  <si>
    <t>2018-11-17T16:55:31.414</t>
  </si>
  <si>
    <t>2018-11-17T16:55:31.444</t>
  </si>
  <si>
    <t>2018-11-17T16:55:31.464</t>
  </si>
  <si>
    <t>2018-11-17T16:55:31.484</t>
  </si>
  <si>
    <t>2018-11-17T16:55:31.487</t>
  </si>
  <si>
    <t>2018-11-17T16:55:31.502</t>
  </si>
  <si>
    <t>2018-11-17T16:55:31.544</t>
  </si>
  <si>
    <t>2018-11-17T16:55:31.564</t>
  </si>
  <si>
    <t>2018-11-17T16:55:31.584</t>
  </si>
  <si>
    <t>2018-11-17T16:55:31.604</t>
  </si>
  <si>
    <t>2018-11-17T16:55:31.624</t>
  </si>
  <si>
    <t>2018-11-17T16:55:31.644</t>
  </si>
  <si>
    <t>2018-11-17T16:55:31.664</t>
  </si>
  <si>
    <t>2018-11-17T16:55:31.684</t>
  </si>
  <si>
    <t>2018-11-17T16:55:31.694</t>
  </si>
  <si>
    <t>2018-11-17T16:55:31.714</t>
  </si>
  <si>
    <t>2018-11-17T16:55:31.744</t>
  </si>
  <si>
    <t>2018-11-17T16:55:31.764</t>
  </si>
  <si>
    <t>2018-11-17T16:55:31.784</t>
  </si>
  <si>
    <t>2018-11-17T16:55:31.794</t>
  </si>
  <si>
    <t>2018-11-17T16:55:31.824</t>
  </si>
  <si>
    <t>2018-11-17T16:55:31.844</t>
  </si>
  <si>
    <t>2018-11-17T16:55:31.864</t>
  </si>
  <si>
    <t>2018-11-17T16:55:31.884</t>
  </si>
  <si>
    <t>2018-11-17T16:55:31.904</t>
  </si>
  <si>
    <t>2018-11-17T16:55:31.924</t>
  </si>
  <si>
    <t>2018-11-17T16:55:31.934</t>
  </si>
  <si>
    <t>2018-11-17T16:55:31.964</t>
  </si>
  <si>
    <t>2018-11-17T16:55:31.984</t>
  </si>
  <si>
    <t>2018-11-17T16:55:31.994</t>
  </si>
  <si>
    <t>2018-11-17T16:55:32.004</t>
  </si>
  <si>
    <t>2018-11-17T16:55:32.034</t>
  </si>
  <si>
    <t>2018-11-17T16:55:32.064</t>
  </si>
  <si>
    <t>2018-11-17T16:55:32.084</t>
  </si>
  <si>
    <t>2018-11-17T16:55:32.104</t>
  </si>
  <si>
    <t>2018-11-17T16:55:32.124</t>
  </si>
  <si>
    <t>2018-11-17T16:55:32.134</t>
  </si>
  <si>
    <t>2018-11-17T16:55:32.164</t>
  </si>
  <si>
    <t>2018-11-17T16:55:32.184</t>
  </si>
  <si>
    <t>2018-11-17T16:55:32.194</t>
  </si>
  <si>
    <t>2018-11-17T16:55:32.214</t>
  </si>
  <si>
    <t>2018-11-17T16:55:32.244</t>
  </si>
  <si>
    <t>2018-11-17T16:55:32.264</t>
  </si>
  <si>
    <t>2018-11-17T16:55:32.284</t>
  </si>
  <si>
    <t>2018-11-17T16:55:32.287</t>
  </si>
  <si>
    <t>2018-11-17T16:55:32.314</t>
  </si>
  <si>
    <t>2018-11-17T16:55:32.344</t>
  </si>
  <si>
    <t>2018-11-17T16:55:32.374</t>
  </si>
  <si>
    <t>2018-11-17T16:55:32.384</t>
  </si>
  <si>
    <t>2018-11-17T16:55:32.394</t>
  </si>
  <si>
    <t>2018-11-17T16:55:32.424</t>
  </si>
  <si>
    <t>2018-11-17T16:55:32.444</t>
  </si>
  <si>
    <t>2018-11-17T16:55:32.464</t>
  </si>
  <si>
    <t>2018-11-17T16:55:32.484</t>
  </si>
  <si>
    <t>2018-11-17T16:55:32.487</t>
  </si>
  <si>
    <t>2018-11-17T16:55:32.502</t>
  </si>
  <si>
    <t>2018-11-17T16:55:32.544</t>
  </si>
  <si>
    <t>2018-11-17T16:55:32.564</t>
  </si>
  <si>
    <t>2018-11-17T16:55:32.584</t>
  </si>
  <si>
    <t>2018-11-17T16:55:32.604</t>
  </si>
  <si>
    <t>2018-11-17T16:55:32.624</t>
  </si>
  <si>
    <t>2018-11-17T16:55:32.644</t>
  </si>
  <si>
    <t>2018-11-17T16:55:32.664</t>
  </si>
  <si>
    <t>2018-11-17T16:55:32.684</t>
  </si>
  <si>
    <t>2018-11-17T16:55:32.704</t>
  </si>
  <si>
    <t>2018-11-17T16:55:32.714</t>
  </si>
  <si>
    <t>2018-11-17T16:55:32.744</t>
  </si>
  <si>
    <t>2018-11-17T16:55:32.764</t>
  </si>
  <si>
    <t>2018-11-17T16:55:32.784</t>
  </si>
  <si>
    <t>2018-11-17T16:55:32.804</t>
  </si>
  <si>
    <t>2018-11-17T16:55:32.824</t>
  </si>
  <si>
    <t>2018-11-17T16:55:32.844</t>
  </si>
  <si>
    <t>2018-11-17T16:55:32.874</t>
  </si>
  <si>
    <t>2018-11-17T16:55:32.877</t>
  </si>
  <si>
    <t>2018-11-17T16:55:32.879</t>
  </si>
  <si>
    <t>2018-11-17T16:55:32.922</t>
  </si>
  <si>
    <t>2018-11-17T16:55:32.942</t>
  </si>
  <si>
    <t>2018-11-17T16:55:32.972</t>
  </si>
  <si>
    <t>2018-11-17T16:55:32.982</t>
  </si>
  <si>
    <t>2018-11-17T16:55:33.002</t>
  </si>
  <si>
    <t>2018-11-17T16:55:33.022</t>
  </si>
  <si>
    <t>2018-11-17T16:55:33.042</t>
  </si>
  <si>
    <t>2018-11-17T16:55:33.072</t>
  </si>
  <si>
    <t>2018-11-17T16:55:33.082</t>
  </si>
  <si>
    <t>2018-11-17T16:55:33.092</t>
  </si>
  <si>
    <t>2018-11-17T16:55:33.112</t>
  </si>
  <si>
    <t>2018-11-17T16:55:33.142</t>
  </si>
  <si>
    <t>2018-11-17T16:55:33.172</t>
  </si>
  <si>
    <t>2018-11-17T16:55:33.182</t>
  </si>
  <si>
    <t>2018-11-17T16:55:33.202</t>
  </si>
  <si>
    <t>2018-11-17T16:55:33.212</t>
  </si>
  <si>
    <t>2018-11-17T16:55:33.242</t>
  </si>
  <si>
    <t>2018-11-17T16:55:33.262</t>
  </si>
  <si>
    <t>2018-11-17T16:55:33.282</t>
  </si>
  <si>
    <t>2018-11-17T16:55:33.292</t>
  </si>
  <si>
    <t>2018-11-17T16:55:33.312</t>
  </si>
  <si>
    <t>2018-11-17T16:55:33.342</t>
  </si>
  <si>
    <t>2018-11-17T16:55:33.372</t>
  </si>
  <si>
    <t>2018-11-17T16:55:33.382</t>
  </si>
  <si>
    <t>2018-11-17T16:55:33.402</t>
  </si>
  <si>
    <t>2018-11-17T16:55:33.422</t>
  </si>
  <si>
    <t>2018-11-17T16:55:33.442</t>
  </si>
  <si>
    <t>2018-11-17T16:55:33.472</t>
  </si>
  <si>
    <t>2018-11-17T16:55:33.482</t>
  </si>
  <si>
    <t>2018-11-17T16:55:33.487</t>
  </si>
  <si>
    <t>2018-11-17T16:55:33.502</t>
  </si>
  <si>
    <t>2018-11-17T16:55:33.544</t>
  </si>
  <si>
    <t>2018-11-17T16:55:33.574</t>
  </si>
  <si>
    <t>2018-11-17T16:55:33.584</t>
  </si>
  <si>
    <t>2018-11-17T16:55:33.604</t>
  </si>
  <si>
    <t>2018-11-17T16:55:33.624</t>
  </si>
  <si>
    <t>2018-11-17T16:55:33.629</t>
  </si>
  <si>
    <t>2018-11-17T16:55:33.657</t>
  </si>
  <si>
    <t>2018-11-17T16:55:33.687</t>
  </si>
  <si>
    <t>2018-11-17T16:55:33.697</t>
  </si>
  <si>
    <t>2018-11-17T16:55:33.709</t>
  </si>
  <si>
    <t>2018-11-17T16:55:33.739</t>
  </si>
  <si>
    <t>2018-11-17T16:55:33.769</t>
  </si>
  <si>
    <t>2018-11-17T16:55:33.779</t>
  </si>
  <si>
    <t>2018-11-17T16:55:33.799</t>
  </si>
  <si>
    <t>2018-11-17T16:55:33.819</t>
  </si>
  <si>
    <t>2018-11-17T16:55:33.839</t>
  </si>
  <si>
    <t>2018-11-17T16:55:33.859</t>
  </si>
  <si>
    <t>2018-11-17T16:55:33.999</t>
  </si>
  <si>
    <t>2018-11-17T16:55:34.009</t>
  </si>
  <si>
    <t>2018-11-17T16:55:34.039</t>
  </si>
  <si>
    <t>2018-11-17T16:55:34.069</t>
  </si>
  <si>
    <t>2018-11-17T16:55:34.079</t>
  </si>
  <si>
    <t>2018-11-17T16:55:34.099</t>
  </si>
  <si>
    <t>2018-11-17T16:55:34.239</t>
  </si>
  <si>
    <t>2018-11-17T16:55:34.269</t>
  </si>
  <si>
    <t>2018-11-17T16:55:34.289</t>
  </si>
  <si>
    <t>2018-11-17T16:55:34.299</t>
  </si>
  <si>
    <t>2018-11-17T16:55:34.319</t>
  </si>
  <si>
    <t>2018-11-17T16:55:34.339</t>
  </si>
  <si>
    <t>2018-11-17T16:55:34.469</t>
  </si>
  <si>
    <t>2018-11-17T16:55:34.479</t>
  </si>
  <si>
    <t>2018-11-17T16:55:34.484</t>
  </si>
  <si>
    <t>2018-11-17T16:55:34.502</t>
  </si>
  <si>
    <t>2018-11-17T16:55:34.547</t>
  </si>
  <si>
    <t>2018-11-17T16:55:34.567</t>
  </si>
  <si>
    <t>2018-11-17T16:55:34.587</t>
  </si>
  <si>
    <t>2018-11-17T16:55:34.627</t>
  </si>
  <si>
    <t>2018-11-17T16:55:34.717</t>
  </si>
  <si>
    <t>2018-11-17T16:55:34.737</t>
  </si>
  <si>
    <t>2018-11-17T16:55:34.772</t>
  </si>
  <si>
    <t>2018-11-17T16:55:34.782</t>
  </si>
  <si>
    <t>2018-11-17T16:55:34.792</t>
  </si>
  <si>
    <t>2018-11-17T16:55:34.812</t>
  </si>
  <si>
    <t>2018-11-17T16:55:34.862</t>
  </si>
  <si>
    <t>2018-11-17T16:55:34.882</t>
  </si>
  <si>
    <t>2018-11-17T16:55:34.892</t>
  </si>
  <si>
    <t>2018-11-17T16:55:34.922</t>
  </si>
  <si>
    <t>2018-11-17T16:55:34.942</t>
  </si>
  <si>
    <t>2018-11-17T16:55:34.972</t>
  </si>
  <si>
    <t>2018-11-17T16:55:34.992</t>
  </si>
  <si>
    <t>2018-11-17T16:55:35.102</t>
  </si>
  <si>
    <t>2018-11-17T16:55:35.122</t>
  </si>
  <si>
    <t>2018-11-17T16:55:35.142</t>
  </si>
  <si>
    <t>2018-11-17T16:55:35.172</t>
  </si>
  <si>
    <t>2018-11-17T16:55:35.182</t>
  </si>
  <si>
    <t>2018-11-17T16:55:35.202</t>
  </si>
  <si>
    <t>2018-11-17T16:55:35.222</t>
  </si>
  <si>
    <t>2018-11-17T16:55:35.242</t>
  </si>
  <si>
    <t>2018-11-17T16:55:35.372</t>
  </si>
  <si>
    <t>2018-11-17T16:55:35.382</t>
  </si>
  <si>
    <t>2018-11-17T16:55:35.392</t>
  </si>
  <si>
    <t>2018-11-17T16:55:35.422</t>
  </si>
  <si>
    <t>2018-11-17T16:55:35.442</t>
  </si>
  <si>
    <t>2018-11-17T16:55:35.447</t>
  </si>
  <si>
    <t>2018-11-17T16:55:35.497</t>
  </si>
  <si>
    <t>2018-11-17T16:55:35.522</t>
  </si>
  <si>
    <t>2018-11-17T16:55:35.569</t>
  </si>
  <si>
    <t>2018-11-17T16:55:35.579</t>
  </si>
  <si>
    <t>2018-11-17T16:55:35.599</t>
  </si>
  <si>
    <t>2018-11-17T16:55:35.619</t>
  </si>
  <si>
    <t>2018-11-17T16:55:35.739</t>
  </si>
  <si>
    <t>2018-11-17T16:55:35.769</t>
  </si>
  <si>
    <t>2018-11-17T16:55:35.789</t>
  </si>
  <si>
    <t>2018-11-17T16:55:35.799</t>
  </si>
  <si>
    <t>2018-11-17T16:55:35.819</t>
  </si>
  <si>
    <t>2018-11-17T16:55:35.849</t>
  </si>
  <si>
    <t>2018-11-17T16:55:35.869</t>
  </si>
  <si>
    <t>2018-11-17T16:55:35.959</t>
  </si>
  <si>
    <t>2018-11-17T16:55:35.979</t>
  </si>
  <si>
    <t>2018-11-17T16:55:35.999</t>
  </si>
  <si>
    <t>2018-11-17T16:55:36.009</t>
  </si>
  <si>
    <t>2018-11-17T16:55:36.049</t>
  </si>
  <si>
    <t>2018-11-17T16:55:36.069</t>
  </si>
  <si>
    <t>2018-11-17T16:55:36.089</t>
  </si>
  <si>
    <t>roll</t>
  </si>
  <si>
    <t>pitch</t>
  </si>
  <si>
    <t>yaw</t>
  </si>
  <si>
    <t>altitude</t>
  </si>
  <si>
    <t>lat</t>
  </si>
  <si>
    <t>lng</t>
  </si>
  <si>
    <t>2018-11-17T16:52:49.668</t>
  </si>
  <si>
    <t>2018-11-17T16:52:49.868</t>
  </si>
  <si>
    <t>2018-11-17T16:52:50.773</t>
  </si>
  <si>
    <t>2018-11-17T16:52:51.073</t>
  </si>
  <si>
    <t>2018-11-17T16:52:51.573</t>
  </si>
  <si>
    <t>2018-11-17T16:52:51.868</t>
  </si>
  <si>
    <t>2018-11-17T16:52:52.271</t>
  </si>
  <si>
    <t>2018-11-17T16:52:52.661</t>
  </si>
  <si>
    <t>2018-11-17T16:52:53.073</t>
  </si>
  <si>
    <t>2018-11-17T16:52:53.466</t>
  </si>
  <si>
    <t>2018-11-17T16:52:53.878</t>
  </si>
  <si>
    <t>2018-11-17T16:52:54.258</t>
  </si>
  <si>
    <t>2018-11-17T16:52:54.658</t>
  </si>
  <si>
    <t>2018-11-17T16:52:55.068</t>
  </si>
  <si>
    <t>2018-11-17T16:52:55.468</t>
  </si>
  <si>
    <t>2018-11-17T16:52:56.263</t>
  </si>
  <si>
    <t>2018-11-17T16:52:56.666</t>
  </si>
  <si>
    <t>2018-11-17T16:52:57.066</t>
  </si>
  <si>
    <t>2018-11-17T16:52:57.468</t>
  </si>
  <si>
    <t>2018-11-17T16:52:57.873</t>
  </si>
  <si>
    <t>2018-11-17T16:52:58.263</t>
  </si>
  <si>
    <t>2018-11-17T16:52:58.673</t>
  </si>
  <si>
    <t>2018-11-17T16:52:59.073</t>
  </si>
  <si>
    <t>2018-11-17T16:52:59.463</t>
  </si>
  <si>
    <t>2018-11-17T16:52:59.871</t>
  </si>
  <si>
    <t>2018-11-17T16:53:00.261</t>
  </si>
  <si>
    <t>2018-11-17T16:53:00.663</t>
  </si>
  <si>
    <t>2018-11-17T16:53:01.068</t>
  </si>
  <si>
    <t>2018-11-17T16:53:01.473</t>
  </si>
  <si>
    <t>2018-11-17T16:53:01.863</t>
  </si>
  <si>
    <t>2018-11-17T16:53:02.266</t>
  </si>
  <si>
    <t>2018-11-17T16:53:02.673</t>
  </si>
  <si>
    <t>2018-11-17T16:53:03.073</t>
  </si>
  <si>
    <t>2018-11-17T16:53:03.473</t>
  </si>
  <si>
    <t>2018-11-17T16:53:04.273</t>
  </si>
  <si>
    <t>2018-11-17T16:53:05.468</t>
  </si>
  <si>
    <t>2018-11-17T16:53:05.863</t>
  </si>
  <si>
    <t>2018-11-17T16:53:06.273</t>
  </si>
  <si>
    <t>2018-11-17T16:53:06.663</t>
  </si>
  <si>
    <t>2018-11-17T16:53:07.068</t>
  </si>
  <si>
    <t>2018-11-17T16:53:07.468</t>
  </si>
  <si>
    <t>2018-11-17T16:53:07.870</t>
  </si>
  <si>
    <t>2018-11-17T16:53:08.270</t>
  </si>
  <si>
    <t>2018-11-17T16:53:08.673</t>
  </si>
  <si>
    <t>2018-11-17T16:53:09.073</t>
  </si>
  <si>
    <t>2018-11-17T16:53:09.473</t>
  </si>
  <si>
    <t>2018-11-17T16:53:09.973</t>
  </si>
  <si>
    <t>2018-11-17T16:53:10.073</t>
  </si>
  <si>
    <t>2018-11-17T16:53:10.173</t>
  </si>
  <si>
    <t>2018-11-17T16:53:10.473</t>
  </si>
  <si>
    <t>2018-11-17T16:53:10.573</t>
  </si>
  <si>
    <t>2018-11-17T16:53:10.773</t>
  </si>
  <si>
    <t>2018-11-17T16:53:10.873</t>
  </si>
  <si>
    <t>2018-11-17T16:53:11.073</t>
  </si>
  <si>
    <t>2018-11-17T16:53:11.273</t>
  </si>
  <si>
    <t>2018-11-17T16:53:11.573</t>
  </si>
  <si>
    <t>2018-11-17T16:53:11.673</t>
  </si>
  <si>
    <t>2018-11-17T16:53:12.373</t>
  </si>
  <si>
    <t>2018-11-17T16:53:12.473</t>
  </si>
  <si>
    <t>2018-11-17T16:53:13.075</t>
  </si>
  <si>
    <t>2018-11-17T16:53:13.175</t>
  </si>
  <si>
    <t>2018-11-17T16:53:13.275</t>
  </si>
  <si>
    <t>2018-11-17T16:53:13.375</t>
  </si>
  <si>
    <t>2018-11-17T16:53:13.675</t>
  </si>
  <si>
    <t>2018-11-17T16:53:14.173</t>
  </si>
  <si>
    <t>2018-11-17T16:53:14.373</t>
  </si>
  <si>
    <t>2018-11-17T16:53:15.170</t>
  </si>
  <si>
    <t>2018-11-17T16:53:15.463</t>
  </si>
  <si>
    <t>2018-11-17T16:53:15.775</t>
  </si>
  <si>
    <t>2018-11-17T16:53:15.975</t>
  </si>
  <si>
    <t>2018-11-17T16:53:16.675</t>
  </si>
  <si>
    <t>2018-11-17T16:53:16.775</t>
  </si>
  <si>
    <t>2018-11-17T16:53:17.355</t>
  </si>
  <si>
    <t>2018-11-17T16:53:17.718</t>
  </si>
  <si>
    <t>2018-11-17T16:53:18.068</t>
  </si>
  <si>
    <t>2018-11-17T16:53:18.398</t>
  </si>
  <si>
    <t>2018-11-17T16:53:18.695</t>
  </si>
  <si>
    <t>2018-11-17T16:53:18.955</t>
  </si>
  <si>
    <t>2018-11-17T16:53:19.900</t>
  </si>
  <si>
    <t>2018-11-17T16:53:20.200</t>
  </si>
  <si>
    <t>2018-11-17T16:53:20.488</t>
  </si>
  <si>
    <t>2018-11-17T16:53:21.108</t>
  </si>
  <si>
    <t>2018-11-17T16:53:21.208</t>
  </si>
  <si>
    <t>2018-11-17T16:53:21.308</t>
  </si>
  <si>
    <t>2018-11-17T16:53:21.488</t>
  </si>
  <si>
    <t>2018-11-17T16:53:21.705</t>
  </si>
  <si>
    <t>2018-11-17T16:53:21.800</t>
  </si>
  <si>
    <t>2018-11-17T16:53:21.900</t>
  </si>
  <si>
    <t>2018-11-17T16:53:22.495</t>
  </si>
  <si>
    <t>2018-11-17T16:53:22.705</t>
  </si>
  <si>
    <t>2018-11-17T16:53:22.805</t>
  </si>
  <si>
    <t>2018-11-17T16:53:22.905</t>
  </si>
  <si>
    <t>2018-11-17T16:53:23.305</t>
  </si>
  <si>
    <t>2018-11-17T16:53:23.493</t>
  </si>
  <si>
    <t>2018-11-17T16:53:23.905</t>
  </si>
  <si>
    <t>2018-11-17T16:53:24.493</t>
  </si>
  <si>
    <t>2018-11-17T16:53:24.608</t>
  </si>
  <si>
    <t>2018-11-17T16:53:25.203</t>
  </si>
  <si>
    <t>2018-11-17T16:53:25.313</t>
  </si>
  <si>
    <t>2018-11-17T16:53:25.490</t>
  </si>
  <si>
    <t>2018-11-17T16:53:25.605</t>
  </si>
  <si>
    <t>2018-11-17T16:53:25.805</t>
  </si>
  <si>
    <t>2018-11-17T16:53:25.905</t>
  </si>
  <si>
    <t>2018-11-17T16:53:25.990</t>
  </si>
  <si>
    <t>2018-11-17T16:53:26.305</t>
  </si>
  <si>
    <t>2018-11-17T16:53:26.488</t>
  </si>
  <si>
    <t>2018-11-17T16:53:26.705</t>
  </si>
  <si>
    <t>2018-11-17T16:53:26.805</t>
  </si>
  <si>
    <t>2018-11-17T16:53:27.603</t>
  </si>
  <si>
    <t>2018-11-17T16:53:28.003</t>
  </si>
  <si>
    <t>2018-11-17T16:53:28.213</t>
  </si>
  <si>
    <t>2018-11-17T16:53:28.498</t>
  </si>
  <si>
    <t>2018-11-17T16:53:29.003</t>
  </si>
  <si>
    <t>2018-11-17T16:53:29.505</t>
  </si>
  <si>
    <t>2018-11-17T16:53:29.815</t>
  </si>
  <si>
    <t>2018-11-17T16:53:30.065</t>
  </si>
  <si>
    <t>2018-11-17T16:53:30.185</t>
  </si>
  <si>
    <t>2018-11-17T16:53:30.455</t>
  </si>
  <si>
    <t>2018-11-17T16:53:30.675</t>
  </si>
  <si>
    <t>2018-11-17T16:53:30.825</t>
  </si>
  <si>
    <t>2018-11-17T16:53:30.975</t>
  </si>
  <si>
    <t>2018-11-17T16:53:31.095</t>
  </si>
  <si>
    <t>2018-11-17T16:53:31.255</t>
  </si>
  <si>
    <t>2018-11-17T16:53:31.625</t>
  </si>
  <si>
    <t>2018-11-17T16:53:32.488</t>
  </si>
  <si>
    <t>2018-11-17T16:53:32.805</t>
  </si>
  <si>
    <t>2018-11-17T16:53:32.905</t>
  </si>
  <si>
    <t>2018-11-17T16:53:33.215</t>
  </si>
  <si>
    <t>2018-11-17T16:53:33.475</t>
  </si>
  <si>
    <t>2018-11-17T16:53:34.185</t>
  </si>
  <si>
    <t>2018-11-17T16:53:34.375</t>
  </si>
  <si>
    <t>2018-11-17T16:53:34.803</t>
  </si>
  <si>
    <t>2018-11-17T16:53:35.313</t>
  </si>
  <si>
    <t>2018-11-17T16:53:35.565</t>
  </si>
  <si>
    <t>2018-11-17T16:53:35.883</t>
  </si>
  <si>
    <t>2018-11-17T16:53:36.023</t>
  </si>
  <si>
    <t>2018-11-17T16:53:36.153</t>
  </si>
  <si>
    <t>2018-11-17T16:53:36.590</t>
  </si>
  <si>
    <t>2018-11-17T16:53:36.740</t>
  </si>
  <si>
    <t>2018-11-17T16:53:37.110</t>
  </si>
  <si>
    <t>2018-11-17T16:53:37.270</t>
  </si>
  <si>
    <t>2018-11-17T16:53:37.655</t>
  </si>
  <si>
    <t>2018-11-17T16:53:37.915</t>
  </si>
  <si>
    <t>2018-11-17T16:53:38.465</t>
  </si>
  <si>
    <t>2018-11-17T16:53:38.690</t>
  </si>
  <si>
    <t>2018-11-17T16:53:38.930</t>
  </si>
  <si>
    <t>2018-11-17T16:53:39.040</t>
  </si>
  <si>
    <t>2018-11-17T16:53:39.473</t>
  </si>
  <si>
    <t>2018-11-17T16:53:39.595</t>
  </si>
  <si>
    <t>2018-11-17T16:53:39.925</t>
  </si>
  <si>
    <t>2018-11-17T16:53:40.045</t>
  </si>
  <si>
    <t>2018-11-17T16:53:40.145</t>
  </si>
  <si>
    <t>2018-11-17T16:53:40.285</t>
  </si>
  <si>
    <t>2018-11-17T16:53:40.405</t>
  </si>
  <si>
    <t>2018-11-17T16:53:40.625</t>
  </si>
  <si>
    <t>2018-11-17T16:53:40.775</t>
  </si>
  <si>
    <t>2018-11-17T16:53:41.425</t>
  </si>
  <si>
    <t>2018-11-17T16:53:41.695</t>
  </si>
  <si>
    <t>2018-11-17T16:53:41.823</t>
  </si>
  <si>
    <t>2018-11-17T16:53:41.913</t>
  </si>
  <si>
    <t>2018-11-17T16:53:42.123</t>
  </si>
  <si>
    <t>2018-11-17T16:53:42.223</t>
  </si>
  <si>
    <t>2018-11-17T16:53:42.383</t>
  </si>
  <si>
    <t>2018-11-17T16:53:43.193</t>
  </si>
  <si>
    <t>2018-11-17T16:53:43.373</t>
  </si>
  <si>
    <t>2018-11-17T16:53:43.455</t>
  </si>
  <si>
    <t>2018-11-17T16:53:43.688</t>
  </si>
  <si>
    <t>2018-11-17T16:53:43.918</t>
  </si>
  <si>
    <t>2018-11-17T16:53:44.198</t>
  </si>
  <si>
    <t>2018-11-17T16:53:44.348</t>
  </si>
  <si>
    <t>2018-11-17T16:53:44.648</t>
  </si>
  <si>
    <t>2018-11-17T16:53:44.788</t>
  </si>
  <si>
    <t>2018-11-17T16:53:45.118</t>
  </si>
  <si>
    <t>2018-11-17T16:53:45.438</t>
  </si>
  <si>
    <t>2018-11-17T16:53:45.548</t>
  </si>
  <si>
    <t>2018-11-17T16:53:46.350</t>
  </si>
  <si>
    <t>2018-11-17T16:53:46.470</t>
  </si>
  <si>
    <t>2018-11-17T16:53:47.388</t>
  </si>
  <si>
    <t>2018-11-17T16:53:47.485</t>
  </si>
  <si>
    <t>2018-11-17T16:53:47.908</t>
  </si>
  <si>
    <t>2018-11-17T16:53:48.148</t>
  </si>
  <si>
    <t>2018-11-17T16:53:48.318</t>
  </si>
  <si>
    <t>2018-11-17T16:53:48.428</t>
  </si>
  <si>
    <t>2018-11-17T16:53:48.538</t>
  </si>
  <si>
    <t>2018-11-17T16:53:48.668</t>
  </si>
  <si>
    <t>2018-11-17T16:53:48.795</t>
  </si>
  <si>
    <t>2018-11-17T16:53:48.935</t>
  </si>
  <si>
    <t>2018-11-17T16:53:49.045</t>
  </si>
  <si>
    <t>2018-11-17T16:53:49.345</t>
  </si>
  <si>
    <t>2018-11-17T16:53:49.698</t>
  </si>
  <si>
    <t>2018-11-17T16:53:49.823</t>
  </si>
  <si>
    <t>2018-11-17T16:53:49.933</t>
  </si>
  <si>
    <t>2018-11-17T16:53:50.053</t>
  </si>
  <si>
    <t>2018-11-17T16:53:50.193</t>
  </si>
  <si>
    <t>2018-11-17T16:53:50.363</t>
  </si>
  <si>
    <t>2018-11-17T16:53:50.470</t>
  </si>
  <si>
    <t>2018-11-17T16:53:50.588</t>
  </si>
  <si>
    <t>2018-11-17T16:53:50.688</t>
  </si>
  <si>
    <t>2018-11-17T16:53:50.818</t>
  </si>
  <si>
    <t>2018-11-17T16:53:50.918</t>
  </si>
  <si>
    <t>2018-11-17T16:53:51.038</t>
  </si>
  <si>
    <t>2018-11-17T16:53:51.458</t>
  </si>
  <si>
    <t>2018-11-17T16:53:52.350</t>
  </si>
  <si>
    <t>2018-11-17T16:53:52.475</t>
  </si>
  <si>
    <t>2018-11-17T16:53:52.610</t>
  </si>
  <si>
    <t>2018-11-17T16:53:52.960</t>
  </si>
  <si>
    <t>2018-11-17T16:53:53.080</t>
  </si>
  <si>
    <t>2018-11-17T16:53:53.360</t>
  </si>
  <si>
    <t>2018-11-17T16:53:53.738</t>
  </si>
  <si>
    <t>2018-11-17T16:53:53.868</t>
  </si>
  <si>
    <t>2018-11-17T16:53:54.118</t>
  </si>
  <si>
    <t>2018-11-17T16:53:55.268</t>
  </si>
  <si>
    <t>2018-11-17T16:53:55.630</t>
  </si>
  <si>
    <t>2018-11-17T16:53:55.830</t>
  </si>
  <si>
    <t>2018-11-17T16:53:56.220</t>
  </si>
  <si>
    <t>2018-11-17T16:53:56.370</t>
  </si>
  <si>
    <t>2018-11-17T16:53:56.472</t>
  </si>
  <si>
    <t>2018-11-17T16:53:57.062</t>
  </si>
  <si>
    <t>2018-11-17T16:53:57.172</t>
  </si>
  <si>
    <t>2018-11-17T16:53:57.457</t>
  </si>
  <si>
    <t>2018-11-17T16:53:57.725</t>
  </si>
  <si>
    <t>2018-11-17T16:53:57.825</t>
  </si>
  <si>
    <t>2018-11-17T16:53:58.165</t>
  </si>
  <si>
    <t>2018-11-17T16:53:58.327</t>
  </si>
  <si>
    <t>2018-11-17T16:53:58.527</t>
  </si>
  <si>
    <t>2018-11-17T16:53:58.647</t>
  </si>
  <si>
    <t>2018-11-17T16:53:58.887</t>
  </si>
  <si>
    <t>2018-11-17T16:53:59.007</t>
  </si>
  <si>
    <t>2018-11-17T16:53:59.437</t>
  </si>
  <si>
    <t>2018-11-17T16:53:59.680</t>
  </si>
  <si>
    <t>2018-11-17T16:54:00.050</t>
  </si>
  <si>
    <t>2018-11-17T16:54:00.320</t>
  </si>
  <si>
    <t>2018-11-17T16:54:00.807</t>
  </si>
  <si>
    <t>2018-11-17T16:54:00.927</t>
  </si>
  <si>
    <t>2018-11-17T16:54:01.167</t>
  </si>
  <si>
    <t>2018-11-17T16:54:01.317</t>
  </si>
  <si>
    <t>2018-11-17T16:54:01.437</t>
  </si>
  <si>
    <t>2018-11-17T16:54:01.957</t>
  </si>
  <si>
    <t>2018-11-17T16:54:02.207</t>
  </si>
  <si>
    <t>2018-11-17T16:54:02.337</t>
  </si>
  <si>
    <t>2018-11-17T16:54:02.480</t>
  </si>
  <si>
    <t>2018-11-17T16:54:02.567</t>
  </si>
  <si>
    <t>2018-11-17T16:54:02.690</t>
  </si>
  <si>
    <t>2018-11-17T16:54:02.822</t>
  </si>
  <si>
    <t>2018-11-17T16:54:02.942</t>
  </si>
  <si>
    <t>2018-11-17T16:54:03.042</t>
  </si>
  <si>
    <t>2018-11-17T16:54:03.342</t>
  </si>
  <si>
    <t>2018-11-17T16:54:03.452</t>
  </si>
  <si>
    <t>2018-11-17T16:54:03.985</t>
  </si>
  <si>
    <t>2018-11-17T16:54:04.445</t>
  </si>
  <si>
    <t>2018-11-17T16:54:04.557</t>
  </si>
  <si>
    <t>2018-11-17T16:54:05.462</t>
  </si>
  <si>
    <t>2018-11-17T16:54:05.587</t>
  </si>
  <si>
    <t>2018-11-17T16:54:06.147</t>
  </si>
  <si>
    <t>2018-11-17T16:54:06.317</t>
  </si>
  <si>
    <t>2018-11-17T16:54:06.687</t>
  </si>
  <si>
    <t>2018-11-17T16:54:06.847</t>
  </si>
  <si>
    <t>2018-11-17T16:54:06.977</t>
  </si>
  <si>
    <t>2018-11-17T16:54:07.077</t>
  </si>
  <si>
    <t>2018-11-17T16:54:07.187</t>
  </si>
  <si>
    <t>2018-11-17T16:54:07.480</t>
  </si>
  <si>
    <t>2018-11-17T16:54:07.607</t>
  </si>
  <si>
    <t>2018-11-17T16:54:08.297</t>
  </si>
  <si>
    <t>2018-11-17T16:54:08.397</t>
  </si>
  <si>
    <t>2018-11-17T16:54:08.497</t>
  </si>
  <si>
    <t>2018-11-17T16:54:08.617</t>
  </si>
  <si>
    <t>2018-11-17T16:54:08.737</t>
  </si>
  <si>
    <t>2018-11-17T16:54:08.857</t>
  </si>
  <si>
    <t>2018-11-17T16:54:09.107</t>
  </si>
  <si>
    <t>2018-11-17T16:54:09.217</t>
  </si>
  <si>
    <t>2018-11-17T16:54:09.367</t>
  </si>
  <si>
    <t>2018-11-17T16:54:09.477</t>
  </si>
  <si>
    <t>2018-11-17T16:54:09.577</t>
  </si>
  <si>
    <t>2018-11-17T16:54:09.687</t>
  </si>
  <si>
    <t>2018-11-17T16:54:10.165</t>
  </si>
  <si>
    <t>2018-11-17T16:54:10.480</t>
  </si>
  <si>
    <t>2018-11-17T16:54:10.617</t>
  </si>
  <si>
    <t>2018-11-17T16:54:10.730</t>
  </si>
  <si>
    <t>2018-11-17T16:54:10.880</t>
  </si>
  <si>
    <t>2018-11-17T16:54:10.970</t>
  </si>
  <si>
    <t>2018-11-17T16:54:11.070</t>
  </si>
  <si>
    <t>2018-11-17T16:54:11.590</t>
  </si>
  <si>
    <t>2018-11-17T16:54:11.680</t>
  </si>
  <si>
    <t>2018-11-17T16:54:11.910</t>
  </si>
  <si>
    <t>2018-11-17T16:54:12.140</t>
  </si>
  <si>
    <t>2018-11-17T16:54:12.282</t>
  </si>
  <si>
    <t>2018-11-17T16:54:12.432</t>
  </si>
  <si>
    <t>2018-11-17T16:54:12.547</t>
  </si>
  <si>
    <t>2018-11-17T16:54:12.667</t>
  </si>
  <si>
    <t>2018-11-17T16:54:13.057</t>
  </si>
  <si>
    <t>2018-11-17T16:54:13.337</t>
  </si>
  <si>
    <t>2018-11-17T16:54:13.682</t>
  </si>
  <si>
    <t>2018-11-17T16:54:13.812</t>
  </si>
  <si>
    <t>2018-11-17T16:54:14.042</t>
  </si>
  <si>
    <t>2018-11-17T16:54:14.402</t>
  </si>
  <si>
    <t>2018-11-17T16:54:14.680</t>
  </si>
  <si>
    <t>2018-11-17T16:54:14.910</t>
  </si>
  <si>
    <t>2018-11-17T16:54:15.010</t>
  </si>
  <si>
    <t>2018-11-17T16:54:16.200</t>
  </si>
  <si>
    <t>2018-11-17T16:54:16.727</t>
  </si>
  <si>
    <t>2018-11-17T16:54:16.857</t>
  </si>
  <si>
    <t>2018-11-17T16:54:17.067</t>
  </si>
  <si>
    <t>2018-11-17T16:54:17.197</t>
  </si>
  <si>
    <t>2018-11-17T16:54:17.367</t>
  </si>
  <si>
    <t>2018-11-17T16:54:17.457</t>
  </si>
  <si>
    <t>2018-11-17T16:54:17.677</t>
  </si>
  <si>
    <t>2018-11-17T16:54:17.792</t>
  </si>
  <si>
    <t>2018-11-17T16:54:18.062</t>
  </si>
  <si>
    <t>2018-11-17T16:54:18.372</t>
  </si>
  <si>
    <t>2018-11-17T16:54:18.455</t>
  </si>
  <si>
    <t>2018-11-17T16:54:19.200</t>
  </si>
  <si>
    <t>2018-11-17T16:54:19.800</t>
  </si>
  <si>
    <t>2018-11-17T16:54:21.025</t>
  </si>
  <si>
    <t>2018-11-17T16:54:21.265</t>
  </si>
  <si>
    <t>2018-11-17T16:54:21.660</t>
  </si>
  <si>
    <t>2018-11-17T16:54:22.360</t>
  </si>
  <si>
    <t>2018-11-17T16:54:22.475</t>
  </si>
  <si>
    <t>2018-11-17T16:54:22.590</t>
  </si>
  <si>
    <t>2018-11-17T16:54:22.960</t>
  </si>
  <si>
    <t>2018-11-17T16:54:23.340</t>
  </si>
  <si>
    <t>2018-11-17T16:54:23.560</t>
  </si>
  <si>
    <t>2018-11-17T16:54:23.775</t>
  </si>
  <si>
    <t>2018-11-17T16:54:24.225</t>
  </si>
  <si>
    <t>2018-11-17T16:54:24.405</t>
  </si>
  <si>
    <t>2018-11-17T16:54:24.480</t>
  </si>
  <si>
    <t>2018-11-17T16:54:24.730</t>
  </si>
  <si>
    <t>2018-11-17T16:54:24.885</t>
  </si>
  <si>
    <t>2018-11-17T16:54:25.125</t>
  </si>
  <si>
    <t>2018-11-17T16:54:25.385</t>
  </si>
  <si>
    <t>2018-11-17T16:54:25.477</t>
  </si>
  <si>
    <t>2018-11-17T16:54:26.130</t>
  </si>
  <si>
    <t>2018-11-17T16:54:26.240</t>
  </si>
  <si>
    <t>2018-11-17T16:54:26.600</t>
  </si>
  <si>
    <t>2018-11-17T16:54:26.720</t>
  </si>
  <si>
    <t>2018-11-17T16:54:27.240</t>
  </si>
  <si>
    <t>2018-11-17T16:54:27.800</t>
  </si>
  <si>
    <t>2018-11-17T16:54:27.890</t>
  </si>
  <si>
    <t>2018-11-17T16:54:28.000</t>
  </si>
  <si>
    <t>2018-11-17T16:54:28.137</t>
  </si>
  <si>
    <t>2018-11-17T16:54:28.402</t>
  </si>
  <si>
    <t>2018-11-17T16:54:28.735</t>
  </si>
  <si>
    <t>2018-11-17T16:54:28.835</t>
  </si>
  <si>
    <t>2018-11-17T16:54:29.042</t>
  </si>
  <si>
    <t>2018-11-17T16:54:29.162</t>
  </si>
  <si>
    <t>2018-11-17T16:54:29.540</t>
  </si>
  <si>
    <t>2018-11-17T16:54:29.650</t>
  </si>
  <si>
    <t>2018-11-17T16:54:29.972</t>
  </si>
  <si>
    <t>2018-11-17T16:54:30.495</t>
  </si>
  <si>
    <t>2018-11-17T16:54:30.650</t>
  </si>
  <si>
    <t>2018-11-17T16:54:31.430</t>
  </si>
  <si>
    <t>2018-11-17T16:54:31.550</t>
  </si>
  <si>
    <t>2018-11-17T16:54:31.690</t>
  </si>
  <si>
    <t>2018-11-17T16:54:31.815</t>
  </si>
  <si>
    <t>2018-11-17T16:54:31.945</t>
  </si>
  <si>
    <t>2018-11-17T16:54:32.115</t>
  </si>
  <si>
    <t>2018-11-17T16:54:32.245</t>
  </si>
  <si>
    <t>2018-11-17T16:54:32.472</t>
  </si>
  <si>
    <t>2018-11-17T16:54:32.890</t>
  </si>
  <si>
    <t>2018-11-17T16:54:33.020</t>
  </si>
  <si>
    <t>2018-11-17T16:54:33.280</t>
  </si>
  <si>
    <t>2018-11-17T16:54:33.390</t>
  </si>
  <si>
    <t>2018-11-17T16:54:33.480</t>
  </si>
  <si>
    <t>2018-11-17T16:54:33.610</t>
  </si>
  <si>
    <t>2018-11-17T16:54:33.720</t>
  </si>
  <si>
    <t>2018-11-17T16:54:33.950</t>
  </si>
  <si>
    <t>2018-11-17T16:54:34.350</t>
  </si>
  <si>
    <t>2018-11-17T16:54:34.910</t>
  </si>
  <si>
    <t>2018-11-17T16:54:35.812</t>
  </si>
  <si>
    <t>2018-11-17T16:54:36.032</t>
  </si>
  <si>
    <t>2018-11-17T16:54:36.302</t>
  </si>
  <si>
    <t>2018-11-17T16:54:36.505</t>
  </si>
  <si>
    <t>2018-11-17T16:54:36.635</t>
  </si>
  <si>
    <t>2018-11-17T16:54:36.905</t>
  </si>
  <si>
    <t>2018-11-17T16:54:37.025</t>
  </si>
  <si>
    <t>2018-11-17T16:54:37.145</t>
  </si>
  <si>
    <t>2018-11-17T16:54:37.245</t>
  </si>
  <si>
    <t>2018-11-17T16:54:37.415</t>
  </si>
  <si>
    <t>2018-11-17T16:54:37.570</t>
  </si>
  <si>
    <t>2018-11-17T16:54:37.805</t>
  </si>
  <si>
    <t>2018-11-17T16:54:38.185</t>
  </si>
  <si>
    <t>2018-11-17T16:54:38.492</t>
  </si>
  <si>
    <t>2018-11-17T16:54:38.735</t>
  </si>
  <si>
    <t>2018-11-17T16:54:39.127</t>
  </si>
  <si>
    <t>2018-11-17T16:54:39.227</t>
  </si>
  <si>
    <t>2018-11-17T16:54:39.407</t>
  </si>
  <si>
    <t>2018-11-17T16:54:39.480</t>
  </si>
  <si>
    <t>2018-11-17T16:54:39.755</t>
  </si>
  <si>
    <t>2018-11-17T16:54:40.035</t>
  </si>
  <si>
    <t>2018-11-17T16:54:40.155</t>
  </si>
  <si>
    <t>2018-11-17T16:54:40.550</t>
  </si>
  <si>
    <t>2018-11-17T16:54:40.650</t>
  </si>
  <si>
    <t>2018-11-17T16:54:40.760</t>
  </si>
  <si>
    <t>2018-11-17T16:54:41.000</t>
  </si>
  <si>
    <t>2018-11-17T16:54:41.130</t>
  </si>
  <si>
    <t>2018-11-17T16:54:41.290</t>
  </si>
  <si>
    <t>2018-11-17T16:54:41.420</t>
  </si>
  <si>
    <t>2018-11-17T16:54:41.540</t>
  </si>
  <si>
    <t>2018-11-17T16:54:41.650</t>
  </si>
  <si>
    <t>2018-11-17T16:54:42.842</t>
  </si>
  <si>
    <t>2018-11-17T16:54:43.385</t>
  </si>
  <si>
    <t>2018-11-17T16:54:43.475</t>
  </si>
  <si>
    <t>2018-11-17T16:54:44.282</t>
  </si>
  <si>
    <t>2018-11-17T16:54:44.490</t>
  </si>
  <si>
    <t>2018-11-17T16:54:44.870</t>
  </si>
  <si>
    <t>2018-11-17T16:54:45.440</t>
  </si>
  <si>
    <t>2018-11-17T16:54:46.592</t>
  </si>
  <si>
    <t>2018-11-17T16:54:47.042</t>
  </si>
  <si>
    <t>2018-11-17T16:54:47.142</t>
  </si>
  <si>
    <t>2018-11-17T16:54:47.422</t>
  </si>
  <si>
    <t>2018-11-17T16:54:47.512</t>
  </si>
  <si>
    <t>2018-11-17T16:54:47.652</t>
  </si>
  <si>
    <t>2018-11-17T16:54:47.762</t>
  </si>
  <si>
    <t>2018-11-17T16:54:47.932</t>
  </si>
  <si>
    <t>2018-11-17T16:54:48.042</t>
  </si>
  <si>
    <t>2018-11-17T16:54:48.584</t>
  </si>
  <si>
    <t>2018-11-17T16:54:48.684</t>
  </si>
  <si>
    <t>2018-11-17T16:54:48.784</t>
  </si>
  <si>
    <t>2018-11-17T16:54:48.884</t>
  </si>
  <si>
    <t>2018-11-17T16:54:49.014</t>
  </si>
  <si>
    <t>2018-11-17T16:54:49.672</t>
  </si>
  <si>
    <t>2018-11-17T16:54:49.912</t>
  </si>
  <si>
    <t>2018-11-17T16:54:50.482</t>
  </si>
  <si>
    <t>2018-11-17T16:54:50.634</t>
  </si>
  <si>
    <t>2018-11-17T16:54:51.044</t>
  </si>
  <si>
    <t>2018-11-17T16:54:51.424</t>
  </si>
  <si>
    <t>2018-11-17T16:54:51.562</t>
  </si>
  <si>
    <t>2018-11-17T16:54:51.652</t>
  </si>
  <si>
    <t>2018-11-17T16:54:51.762</t>
  </si>
  <si>
    <t>2018-11-17T16:54:52.132</t>
  </si>
  <si>
    <t>2018-11-17T16:54:52.252</t>
  </si>
  <si>
    <t>2018-11-17T16:54:52.442</t>
  </si>
  <si>
    <t>2018-11-17T16:54:52.837</t>
  </si>
  <si>
    <t>2018-11-17T16:54:52.927</t>
  </si>
  <si>
    <t>2018-11-17T16:54:53.027</t>
  </si>
  <si>
    <t>2018-11-17T16:54:53.187</t>
  </si>
  <si>
    <t>2018-11-17T16:54:53.347</t>
  </si>
  <si>
    <t>2018-11-17T16:54:53.457</t>
  </si>
  <si>
    <t>2018-11-17T16:54:53.702</t>
  </si>
  <si>
    <t>2018-11-17T16:54:53.962</t>
  </si>
  <si>
    <t>2018-11-17T16:54:54.062</t>
  </si>
  <si>
    <t>2018-11-17T16:54:54.352</t>
  </si>
  <si>
    <t>2018-11-17T16:54:54.594</t>
  </si>
  <si>
    <t>2018-11-17T16:54:54.694</t>
  </si>
  <si>
    <t>2018-11-17T16:54:54.814</t>
  </si>
  <si>
    <t>2018-11-17T16:54:55.034</t>
  </si>
  <si>
    <t>2018-11-17T16:54:56.099</t>
  </si>
  <si>
    <t>2018-11-17T16:54:56.219</t>
  </si>
  <si>
    <t>2018-11-17T16:54:56.359</t>
  </si>
  <si>
    <t>2018-11-17T16:54:56.469</t>
  </si>
  <si>
    <t>2018-11-17T16:54:57.202</t>
  </si>
  <si>
    <t>2018-11-17T16:54:57.352</t>
  </si>
  <si>
    <t>2018-11-17T16:54:57.452</t>
  </si>
  <si>
    <t>2018-11-17T16:54:57.712</t>
  </si>
  <si>
    <t>2018-11-17T16:54:57.852</t>
  </si>
  <si>
    <t>2018-11-17T16:54:57.962</t>
  </si>
  <si>
    <t>2018-11-17T16:54:58.484</t>
  </si>
  <si>
    <t>2018-11-17T16:54:58.729</t>
  </si>
  <si>
    <t>2018-11-17T16:54:58.979</t>
  </si>
  <si>
    <t>2018-11-17T16:54:59.469</t>
  </si>
  <si>
    <t>2018-11-17T16:54:59.619</t>
  </si>
  <si>
    <t>2018-11-17T16:54:59.729</t>
  </si>
  <si>
    <t>2018-11-17T16:54:59.864</t>
  </si>
  <si>
    <t>2018-11-17T16:54:59.964</t>
  </si>
  <si>
    <t>2018-11-17T16:55:00.064</t>
  </si>
  <si>
    <t>2018-11-17T16:55:00.294</t>
  </si>
  <si>
    <t>2018-11-17T16:55:00.542</t>
  </si>
  <si>
    <t>2018-11-17T16:55:00.642</t>
  </si>
  <si>
    <t>2018-11-17T16:55:00.752</t>
  </si>
  <si>
    <t>2018-11-17T16:55:00.852</t>
  </si>
  <si>
    <t>2018-11-17T16:55:00.972</t>
  </si>
  <si>
    <t>2018-11-17T16:55:01.582</t>
  </si>
  <si>
    <t>2018-11-17T16:55:01.702</t>
  </si>
  <si>
    <t>2018-11-17T16:55:01.842</t>
  </si>
  <si>
    <t>2018-11-17T16:55:01.982</t>
  </si>
  <si>
    <t>2018-11-17T16:55:02.209</t>
  </si>
  <si>
    <t>2018-11-17T16:55:02.339</t>
  </si>
  <si>
    <t>2018-11-17T16:55:02.562</t>
  </si>
  <si>
    <t>2018-11-17T16:55:03.147</t>
  </si>
  <si>
    <t>2018-11-17T16:55:03.337</t>
  </si>
  <si>
    <t>2018-11-17T16:55:03.477</t>
  </si>
  <si>
    <t>2018-11-17T16:55:03.742</t>
  </si>
  <si>
    <t>2018-11-17T16:55:03.872</t>
  </si>
  <si>
    <t>2018-11-17T16:55:04.222</t>
  </si>
  <si>
    <t>2018-11-17T16:55:04.372</t>
  </si>
  <si>
    <t>2018-11-17T16:55:05.399</t>
  </si>
  <si>
    <t>2018-11-17T16:55:06.037</t>
  </si>
  <si>
    <t>2018-11-17T16:55:07.229</t>
  </si>
  <si>
    <t>2018-11-17T16:55:07.429</t>
  </si>
  <si>
    <t>2018-11-17T16:55:07.782</t>
  </si>
  <si>
    <t>2018-11-17T16:55:07.882</t>
  </si>
  <si>
    <t>2018-11-17T16:55:08.102</t>
  </si>
  <si>
    <t>2018-11-17T16:55:08.552</t>
  </si>
  <si>
    <t>2018-11-17T16:55:08.752</t>
  </si>
  <si>
    <t>2018-11-17T16:55:08.972</t>
  </si>
  <si>
    <t>2018-11-17T16:55:09.332</t>
  </si>
  <si>
    <t>2018-11-17T16:55:09.687</t>
  </si>
  <si>
    <t>2018-11-17T16:55:10.027</t>
  </si>
  <si>
    <t>2018-11-17T16:55:10.889</t>
  </si>
  <si>
    <t>2018-11-17T16:55:11.319</t>
  </si>
  <si>
    <t>2018-11-17T16:55:12.534</t>
  </si>
  <si>
    <t>2018-11-17T16:55:12.634</t>
  </si>
  <si>
    <t>2018-11-17T16:55:12.737</t>
  </si>
  <si>
    <t>2018-11-17T16:55:12.977</t>
  </si>
  <si>
    <t>2018-11-17T16:55:13.227</t>
  </si>
  <si>
    <t>2018-11-17T16:55:13.467</t>
  </si>
  <si>
    <t>2018-11-17T16:55:14.079</t>
  </si>
  <si>
    <t>2018-11-17T16:55:14.359</t>
  </si>
  <si>
    <t>2018-11-17T16:55:14.554</t>
  </si>
  <si>
    <t>2018-11-17T16:55:14.664</t>
  </si>
  <si>
    <t>2018-11-17T16:55:14.774</t>
  </si>
  <si>
    <t>2018-11-17T16:55:14.914</t>
  </si>
  <si>
    <t>2018-11-17T16:55:15.414</t>
  </si>
  <si>
    <t>2018-11-17T16:55:15.487</t>
  </si>
  <si>
    <t>2018-11-17T16:55:15.804</t>
  </si>
  <si>
    <t>2018-11-17T16:55:16.034</t>
  </si>
  <si>
    <t>2018-11-17T16:55:16.674</t>
  </si>
  <si>
    <t>2018-11-17T16:55:16.784</t>
  </si>
  <si>
    <t>2018-11-17T16:55:16.884</t>
  </si>
  <si>
    <t>2018-11-17T16:55:17.034</t>
  </si>
  <si>
    <t>2018-11-17T16:55:17.154</t>
  </si>
  <si>
    <t>2018-11-17T16:55:17.314</t>
  </si>
  <si>
    <t>2018-11-17T16:55:17.677</t>
  </si>
  <si>
    <t>2018-11-17T16:55:17.797</t>
  </si>
  <si>
    <t>2018-11-17T16:55:18.227</t>
  </si>
  <si>
    <t>2018-11-17T16:55:18.734</t>
  </si>
  <si>
    <t>2018-11-17T16:55:19.374</t>
  </si>
  <si>
    <t>2018-11-17T16:55:19.812</t>
  </si>
  <si>
    <t>2018-11-17T16:55:20.332</t>
  </si>
  <si>
    <t>2018-11-17T16:55:20.644</t>
  </si>
  <si>
    <t>2018-11-17T16:55:20.999</t>
  </si>
  <si>
    <t>2018-11-17T16:55:21.399</t>
  </si>
  <si>
    <t>2018-11-17T16:55:21.464</t>
  </si>
  <si>
    <t>2018-11-17T16:55:21.702</t>
  </si>
  <si>
    <t>2018-11-17T16:55:21.972</t>
  </si>
  <si>
    <t>2018-11-17T16:55:22.082</t>
  </si>
  <si>
    <t>2018-11-17T16:55:22.624</t>
  </si>
  <si>
    <t>2018-11-17T16:55:22.924</t>
  </si>
  <si>
    <t>2018-11-17T16:55:23.224</t>
  </si>
  <si>
    <t>2018-11-17T16:55:23.324</t>
  </si>
  <si>
    <t>2018-11-17T16:55:23.424</t>
  </si>
  <si>
    <t>2018-11-17T16:55:24.127</t>
  </si>
  <si>
    <t>2018-11-17T16:55:24.924</t>
  </si>
  <si>
    <t>2018-11-17T16:55:25.034</t>
  </si>
  <si>
    <t>2018-11-17T16:55:25.527</t>
  </si>
  <si>
    <t>2018-11-17T16:55:25.627</t>
  </si>
  <si>
    <t>2018-11-17T16:55:25.727</t>
  </si>
  <si>
    <t>2018-11-17T16:55:26.227</t>
  </si>
  <si>
    <t>2018-11-17T16:55:27.029</t>
  </si>
  <si>
    <t>2018-11-17T16:55:27.129</t>
  </si>
  <si>
    <t>2018-11-17T16:55:27.429</t>
  </si>
  <si>
    <t>2018-11-17T16:55:28.934</t>
  </si>
  <si>
    <t>2018-11-17T16:55:29.134</t>
  </si>
  <si>
    <t>2018-11-17T16:55:29.634</t>
  </si>
  <si>
    <t>2018-11-17T16:55:29.734</t>
  </si>
  <si>
    <t>2018-11-17T16:55:29.934</t>
  </si>
  <si>
    <t>2018-11-17T16:55:30.534</t>
  </si>
  <si>
    <t>2018-11-17T16:55:30.834</t>
  </si>
  <si>
    <t>2018-11-17T16:55:31.334</t>
  </si>
  <si>
    <t>2018-11-17T16:55:31.534</t>
  </si>
  <si>
    <t>2018-11-17T16:55:32.234</t>
  </si>
  <si>
    <t>2018-11-17T16:55:32.634</t>
  </si>
  <si>
    <t>2018-11-17T16:55:32.834</t>
  </si>
  <si>
    <t>2018-11-17T16:55:33.132</t>
  </si>
  <si>
    <t>2018-11-17T16:55:33.232</t>
  </si>
  <si>
    <t>2018-11-17T16:55:33.627</t>
  </si>
  <si>
    <t>2018-11-17T16:55:33.729</t>
  </si>
  <si>
    <t>2018-11-17T16:55:34.329</t>
  </si>
  <si>
    <t>2018-11-17T16:55:34.637</t>
  </si>
  <si>
    <t>2018-11-17T16:55:35.132</t>
  </si>
  <si>
    <t>2018-11-17T16:55:35.232</t>
  </si>
  <si>
    <t>2018-11-17T16:55:35.839</t>
  </si>
  <si>
    <t>2018-11-17T16:55:36.039</t>
  </si>
  <si>
    <t>2018-11-17T16:52:52.671</t>
  </si>
  <si>
    <t>2018-11-17T16:52:54.268</t>
  </si>
  <si>
    <t>2018-11-17T16:52:56.676</t>
  </si>
  <si>
    <t>2018-11-17T16:53:01.483</t>
  </si>
  <si>
    <t>2018-11-17T16:53:01.873</t>
  </si>
  <si>
    <t>2018-11-17T16:53:07.470</t>
  </si>
  <si>
    <t>2018-11-17T16:53:17.728</t>
  </si>
  <si>
    <t>2018-11-17T16:53:23.495</t>
  </si>
  <si>
    <t>2018-11-17T16:53:25.993</t>
  </si>
  <si>
    <t>2018-11-17T16:53:26.490</t>
  </si>
  <si>
    <t>2018-11-17T16:53:31.105</t>
  </si>
  <si>
    <t>2018-11-17T16:53:32.505</t>
  </si>
  <si>
    <t>2018-11-17T16:53:33.478</t>
  </si>
  <si>
    <t>2018-11-17T16:53:34.813</t>
  </si>
  <si>
    <t>2018-11-17T16:53:36.750</t>
  </si>
  <si>
    <t>2018-11-17T16:53:39.050</t>
  </si>
  <si>
    <t>2018-11-17T16:53:39.935</t>
  </si>
  <si>
    <t>2018-11-17T16:53:40.155</t>
  </si>
  <si>
    <t>2018-11-17T16:53:40.295</t>
  </si>
  <si>
    <t>2018-11-17T16:53:43.460</t>
  </si>
  <si>
    <t>2018-11-17T16:53:43.698</t>
  </si>
  <si>
    <t>2018-11-17T16:53:44.358</t>
  </si>
  <si>
    <t>2018-11-17T16:53:48.945</t>
  </si>
  <si>
    <t>2018-11-17T16:53:49.718</t>
  </si>
  <si>
    <t>2018-11-17T16:53:49.833</t>
  </si>
  <si>
    <t>2018-11-17T16:53:50.480</t>
  </si>
  <si>
    <t>2018-11-17T16:53:50.598</t>
  </si>
  <si>
    <t>2018-11-17T16:53:52.360</t>
  </si>
  <si>
    <t>2018-11-17T16:53:52.970</t>
  </si>
  <si>
    <t>2018-11-17T16:53:55.840</t>
  </si>
  <si>
    <t>2018-11-17T16:53:57.462</t>
  </si>
  <si>
    <t>2018-11-17T16:54:01.447</t>
  </si>
  <si>
    <t>2018-11-17T16:54:02.590</t>
  </si>
  <si>
    <t>2018-11-17T16:54:02.832</t>
  </si>
  <si>
    <t>2018-11-17T16:54:03.052</t>
  </si>
  <si>
    <t>2018-11-17T16:54:03.462</t>
  </si>
  <si>
    <t>2018-11-17T16:54:06.697</t>
  </si>
  <si>
    <t>2018-11-17T16:54:06.867</t>
  </si>
  <si>
    <t>2018-11-17T16:54:07.197</t>
  </si>
  <si>
    <t>2018-11-17T16:54:10.487</t>
  </si>
  <si>
    <t>2018-11-17T16:54:10.732</t>
  </si>
  <si>
    <t>2018-11-17T16:54:11.690</t>
  </si>
  <si>
    <t>2018-11-17T16:54:12.557</t>
  </si>
  <si>
    <t>2018-11-17T16:54:12.677</t>
  </si>
  <si>
    <t>2018-11-17T16:54:13.822</t>
  </si>
  <si>
    <t>2018-11-17T16:54:17.087</t>
  </si>
  <si>
    <t>2018-11-17T16:54:17.467</t>
  </si>
  <si>
    <t>2018-11-17T16:54:17.687</t>
  </si>
  <si>
    <t>2018-11-17T16:54:18.457</t>
  </si>
  <si>
    <t>2018-11-17T16:54:19.820</t>
  </si>
  <si>
    <t>2018-11-17T16:54:21.670</t>
  </si>
  <si>
    <t>2018-11-17T16:54:23.350</t>
  </si>
  <si>
    <t>2018-11-17T16:54:24.482</t>
  </si>
  <si>
    <t>2018-11-17T16:54:27.250</t>
  </si>
  <si>
    <t>2018-11-17T16:54:28.147</t>
  </si>
  <si>
    <t>2018-11-17T16:54:29.550</t>
  </si>
  <si>
    <t>2018-11-17T16:54:31.440</t>
  </si>
  <si>
    <t>2018-11-17T16:54:31.560</t>
  </si>
  <si>
    <t>2018-11-17T16:54:31.955</t>
  </si>
  <si>
    <t>2018-11-17T16:54:32.125</t>
  </si>
  <si>
    <t>2018-11-17T16:54:37.035</t>
  </si>
  <si>
    <t>2018-11-17T16:54:37.425</t>
  </si>
  <si>
    <t>2018-11-17T16:54:37.580</t>
  </si>
  <si>
    <t>2018-11-17T16:54:38.495</t>
  </si>
  <si>
    <t>2018-11-17T16:54:38.737</t>
  </si>
  <si>
    <t>2018-11-17T16:54:39.482</t>
  </si>
  <si>
    <t>2018-11-17T16:54:41.140</t>
  </si>
  <si>
    <t>2018-11-17T16:54:41.660</t>
  </si>
  <si>
    <t>2018-11-17T16:54:47.052</t>
  </si>
  <si>
    <t>2018-11-17T16:54:47.522</t>
  </si>
  <si>
    <t>2018-11-17T16:54:47.772</t>
  </si>
  <si>
    <t>2018-11-17T16:54:51.054</t>
  </si>
  <si>
    <t>2018-11-17T16:54:51.662</t>
  </si>
  <si>
    <t>2018-11-17T16:54:53.712</t>
  </si>
  <si>
    <t>2018-11-17T16:54:53.972</t>
  </si>
  <si>
    <t>2018-11-17T16:54:54.072</t>
  </si>
  <si>
    <t>2018-11-17T16:54:54.362</t>
  </si>
  <si>
    <t>2018-11-17T16:54:54.824</t>
  </si>
  <si>
    <t>2018-11-17T16:54:56.479</t>
  </si>
  <si>
    <t>2018-11-17T16:54:57.212</t>
  </si>
  <si>
    <t>2018-11-17T16:54:57.722</t>
  </si>
  <si>
    <t>2018-11-17T16:54:57.862</t>
  </si>
  <si>
    <t>2018-11-17T16:54:59.479</t>
  </si>
  <si>
    <t>2018-11-17T16:55:01.862</t>
  </si>
  <si>
    <t>2018-11-17T16:55:01.992</t>
  </si>
  <si>
    <t>2018-11-17T16:55:03.487</t>
  </si>
  <si>
    <t>2018-11-17T16:55:03.752</t>
  </si>
  <si>
    <t>2018-11-17T16:55:08.562</t>
  </si>
  <si>
    <t>2018-11-17T16:55:13.237</t>
  </si>
  <si>
    <t>2018-11-17T16:55:14.089</t>
  </si>
  <si>
    <t>2018-11-17T16:55:14.209</t>
  </si>
  <si>
    <t>2018-11-17T16:55:14.564</t>
  </si>
  <si>
    <t>2018-11-17T16:55:14.784</t>
  </si>
  <si>
    <t>2018-11-17T16:55:14.924</t>
  </si>
  <si>
    <t>2018-11-17T16:55:15.499</t>
  </si>
  <si>
    <t>2018-11-17T16:55:15.714</t>
  </si>
  <si>
    <t>2018-11-17T16:55:15.814</t>
  </si>
  <si>
    <t>2018-11-17T16:55:16.684</t>
  </si>
  <si>
    <t>2018-11-17T16:55:21.982</t>
  </si>
  <si>
    <t>time boot ms</t>
  </si>
  <si>
    <t>roll angle</t>
  </si>
  <si>
    <t>pitch angle</t>
  </si>
  <si>
    <t>yaw angle</t>
  </si>
  <si>
    <t>roll rate</t>
  </si>
  <si>
    <t>pitch rate</t>
  </si>
  <si>
    <t>yaw rate</t>
  </si>
  <si>
    <t>2018-11-17T16:52:49.768</t>
  </si>
  <si>
    <t>2018-11-17T16:52:50.863</t>
  </si>
  <si>
    <t>2018-11-17T16:52:51.168</t>
  </si>
  <si>
    <t>2018-11-17T16:53:01.466</t>
  </si>
  <si>
    <t>2018-11-17T16:53:03.063</t>
  </si>
  <si>
    <t>2018-11-17T16:53:07.860</t>
  </si>
  <si>
    <t>2018-11-17T16:53:10.673</t>
  </si>
  <si>
    <t>2018-11-17T16:53:11.473</t>
  </si>
  <si>
    <t>2018-11-17T16:53:11.973</t>
  </si>
  <si>
    <t>2018-11-17T16:53:12.173</t>
  </si>
  <si>
    <t>2018-11-17T16:53:14.063</t>
  </si>
  <si>
    <t>2018-11-17T16:53:14.473</t>
  </si>
  <si>
    <t>2018-11-17T16:53:14.675</t>
  </si>
  <si>
    <t>2018-11-17T16:53:15.070</t>
  </si>
  <si>
    <t>2018-11-17T16:53:15.460</t>
  </si>
  <si>
    <t>2018-11-17T16:53:16.975</t>
  </si>
  <si>
    <t>2018-11-17T16:53:17.345</t>
  </si>
  <si>
    <t>2018-11-17T16:53:18.058</t>
  </si>
  <si>
    <t>2018-11-17T16:53:18.388</t>
  </si>
  <si>
    <t>2018-11-17T16:53:18.685</t>
  </si>
  <si>
    <t>2018-11-17T16:53:19.800</t>
  </si>
  <si>
    <t>2018-11-17T16:53:20.300</t>
  </si>
  <si>
    <t>2018-11-17T16:53:20.400</t>
  </si>
  <si>
    <t>2018-11-17T16:53:20.485</t>
  </si>
  <si>
    <t>2018-11-17T16:53:21.485</t>
  </si>
  <si>
    <t>2018-11-17T16:53:22.490</t>
  </si>
  <si>
    <t>2018-11-17T16:53:22.605</t>
  </si>
  <si>
    <t>2018-11-17T16:53:23.605</t>
  </si>
  <si>
    <t>2018-11-17T16:53:24.193</t>
  </si>
  <si>
    <t>2018-11-17T16:53:24.490</t>
  </si>
  <si>
    <t>2018-11-17T16:53:24.798</t>
  </si>
  <si>
    <t>2018-11-17T16:53:25.403</t>
  </si>
  <si>
    <t>2018-11-17T16:53:25.488</t>
  </si>
  <si>
    <t>2018-11-17T16:53:27.405</t>
  </si>
  <si>
    <t>2018-11-17T16:53:28.495</t>
  </si>
  <si>
    <t>2018-11-17T16:53:31.085</t>
  </si>
  <si>
    <t>2018-11-17T16:53:32.675</t>
  </si>
  <si>
    <t>2018-11-17T16:53:36.730</t>
  </si>
  <si>
    <t>2018-11-17T16:53:36.990</t>
  </si>
  <si>
    <t>2018-11-17T16:53:37.775</t>
  </si>
  <si>
    <t>2018-11-17T16:53:38.215</t>
  </si>
  <si>
    <t>2018-11-17T16:53:39.150</t>
  </si>
  <si>
    <t>2018-11-17T16:53:39.280</t>
  </si>
  <si>
    <t>2018-11-17T16:53:39.400</t>
  </si>
  <si>
    <t>2018-11-17T16:53:41.545</t>
  </si>
  <si>
    <t>2018-11-17T16:53:41.813</t>
  </si>
  <si>
    <t>2018-11-17T16:53:42.213</t>
  </si>
  <si>
    <t>2018-11-17T16:53:42.973</t>
  </si>
  <si>
    <t>2018-11-17T16:53:46.090</t>
  </si>
  <si>
    <t>2018-11-17T16:53:47.618</t>
  </si>
  <si>
    <t>2018-11-17T16:53:48.785</t>
  </si>
  <si>
    <t>2018-11-17T16:53:50.468</t>
  </si>
  <si>
    <t>2018-11-17T16:53:50.808</t>
  </si>
  <si>
    <t>2018-11-17T16:53:51.448</t>
  </si>
  <si>
    <t>2018-11-17T16:53:52.830</t>
  </si>
  <si>
    <t>2018-11-17T16:53:53.350</t>
  </si>
  <si>
    <t>2018-11-17T16:53:58.787</t>
  </si>
  <si>
    <t>2018-11-17T16:53:59.920</t>
  </si>
  <si>
    <t>2018-11-17T16:54:01.047</t>
  </si>
  <si>
    <t>2018-11-17T16:54:01.307</t>
  </si>
  <si>
    <t>2018-11-17T16:54:01.787</t>
  </si>
  <si>
    <t>2018-11-17T16:54:02.077</t>
  </si>
  <si>
    <t>2018-11-17T16:54:02.477</t>
  </si>
  <si>
    <t>2018-11-17T16:54:03.182</t>
  </si>
  <si>
    <t>2018-11-17T16:54:03.332</t>
  </si>
  <si>
    <t>2018-11-17T16:54:05.207</t>
  </si>
  <si>
    <t>2018-11-17T16:54:06.027</t>
  </si>
  <si>
    <t>2018-11-17T16:54:08.495</t>
  </si>
  <si>
    <t>2018-11-17T16:54:08.847</t>
  </si>
  <si>
    <t>2018-11-17T16:54:09.097</t>
  </si>
  <si>
    <t>2018-11-17T16:54:10.045</t>
  </si>
  <si>
    <t>2018-11-17T16:54:10.607</t>
  </si>
  <si>
    <t>2018-11-17T16:54:11.450</t>
  </si>
  <si>
    <t>2018-11-17T16:54:11.790</t>
  </si>
  <si>
    <t>2018-11-17T16:54:13.177</t>
  </si>
  <si>
    <t>2018-11-17T16:54:15.270</t>
  </si>
  <si>
    <t>2018-11-17T16:54:15.680</t>
  </si>
  <si>
    <t>2018-11-17T16:54:16.847</t>
  </si>
  <si>
    <t>2018-11-17T16:54:17.357</t>
  </si>
  <si>
    <t>2018-11-17T16:54:18.970</t>
  </si>
  <si>
    <t>2018-11-17T16:54:23.070</t>
  </si>
  <si>
    <t>2018-11-17T16:54:23.550</t>
  </si>
  <si>
    <t>2018-11-17T16:54:24.875</t>
  </si>
  <si>
    <t>2018-11-17T16:54:26.480</t>
  </si>
  <si>
    <t>2018-11-17T16:54:26.980</t>
  </si>
  <si>
    <t>2018-11-17T16:54:30.192</t>
  </si>
  <si>
    <t>2018-11-17T16:54:30.870</t>
  </si>
  <si>
    <t>2018-11-17T16:54:31.805</t>
  </si>
  <si>
    <t>2018-11-17T16:54:32.395</t>
  </si>
  <si>
    <t>2018-11-17T16:54:32.470</t>
  </si>
  <si>
    <t>2018-11-17T16:54:32.650</t>
  </si>
  <si>
    <t>2018-11-17T16:54:35.612</t>
  </si>
  <si>
    <t>2018-11-17T16:54:36.502</t>
  </si>
  <si>
    <t>2018-11-17T16:54:41.530</t>
  </si>
  <si>
    <t>2018-11-17T16:54:42.370</t>
  </si>
  <si>
    <t>2018-11-17T16:54:42.480</t>
  </si>
  <si>
    <t>2018-11-17T16:54:42.832</t>
  </si>
  <si>
    <t>2018-11-17T16:54:43.225</t>
  </si>
  <si>
    <t>2018-11-17T16:54:43.792</t>
  </si>
  <si>
    <t>2018-11-17T16:54:44.252</t>
  </si>
  <si>
    <t>2018-11-17T16:54:44.392</t>
  </si>
  <si>
    <t>2018-11-17T16:54:44.487</t>
  </si>
  <si>
    <t>2018-11-17T16:54:47.502</t>
  </si>
  <si>
    <t>2018-11-17T16:54:47.642</t>
  </si>
  <si>
    <t>2018-11-17T16:54:47.922</t>
  </si>
  <si>
    <t>2018-11-17T16:54:48.142</t>
  </si>
  <si>
    <t>2018-11-17T16:54:49.004</t>
  </si>
  <si>
    <t>2018-11-17T16:54:49.424</t>
  </si>
  <si>
    <t>2018-11-17T16:54:50.212</t>
  </si>
  <si>
    <t>2018-11-17T16:54:51.882</t>
  </si>
  <si>
    <t>2018-11-17T16:54:56.572</t>
  </si>
  <si>
    <t>2018-11-17T16:54:57.072</t>
  </si>
  <si>
    <t>2018-11-17T16:55:01.439</t>
  </si>
  <si>
    <t>2018-11-17T16:55:02.329</t>
  </si>
  <si>
    <t>2018-11-17T16:55:02.702</t>
  </si>
  <si>
    <t>2018-11-17T16:55:04.362</t>
  </si>
  <si>
    <t>2018-11-17T16:55:04.969</t>
  </si>
  <si>
    <t>2018-11-17T16:55:06.592</t>
  </si>
  <si>
    <t>2018-11-17T16:55:07.419</t>
  </si>
  <si>
    <t>2018-11-17T16:55:08.432</t>
  </si>
  <si>
    <t>2018-11-17T16:55:12.877</t>
  </si>
  <si>
    <t>2018-11-17T16:55:13.714</t>
  </si>
  <si>
    <t>2018-11-17T16:55:14.654</t>
  </si>
  <si>
    <t>2018-11-17T16:55:15.154</t>
  </si>
  <si>
    <t>2018-11-17T16:55:15.404</t>
  </si>
  <si>
    <t>2018-11-17T16:55:15.484</t>
  </si>
  <si>
    <t>2018-11-17T16:55:19.184</t>
  </si>
  <si>
    <t>2018-11-17T16:55:20.322</t>
  </si>
  <si>
    <t>2018-11-17T16:55:22.524</t>
  </si>
  <si>
    <t>2018-11-17T16:55:23.727</t>
  </si>
  <si>
    <t>2018-11-17T16:55:26.137</t>
  </si>
  <si>
    <t>2018-11-17T16:55:28.132</t>
  </si>
  <si>
    <t>2018-11-17T16:55:30.434</t>
  </si>
  <si>
    <t>2018-11-17T16:55:30.934</t>
  </si>
  <si>
    <t>2018-11-17T16:55:31.434</t>
  </si>
  <si>
    <t>2018-11-17T16:55:33.714</t>
  </si>
  <si>
    <t>2018-11-17T16:55:34.229</t>
  </si>
  <si>
    <t>2018-11-17T16:55:35.432</t>
  </si>
  <si>
    <t>2018-11-17T16:55:35.519</t>
  </si>
  <si>
    <t>Current Consumed</t>
  </si>
  <si>
    <t>Energy Consumed</t>
  </si>
  <si>
    <t>Battery temperature</t>
  </si>
  <si>
    <t>battery current</t>
  </si>
  <si>
    <t>battery function</t>
  </si>
  <si>
    <t>battery remaining</t>
  </si>
  <si>
    <t>battery time remaining</t>
  </si>
  <si>
    <t>2018-11-17T16:52:49.658</t>
  </si>
  <si>
    <t>2018-11-17T16:52:49.718</t>
  </si>
  <si>
    <t>2018-11-17T16:52:49.838</t>
  </si>
  <si>
    <t>2018-11-17T16:52:49.998</t>
  </si>
  <si>
    <t>2018-11-17T16:52:50.018</t>
  </si>
  <si>
    <t>2018-11-17T16:52:50.058</t>
  </si>
  <si>
    <t>2018-11-17T16:52:50.098</t>
  </si>
  <si>
    <t>2018-11-17T16:52:50.198</t>
  </si>
  <si>
    <t>2018-11-17T16:52:50.256</t>
  </si>
  <si>
    <t>2018-11-17T16:52:50.316</t>
  </si>
  <si>
    <t>2018-11-17T16:52:50.396</t>
  </si>
  <si>
    <t>2018-11-17T16:52:50.416</t>
  </si>
  <si>
    <t>2018-11-17T16:52:50.476</t>
  </si>
  <si>
    <t>2018-11-17T16:52:50.493</t>
  </si>
  <si>
    <t>2018-11-17T16:52:50.543</t>
  </si>
  <si>
    <t>2018-11-17T16:52:50.683</t>
  </si>
  <si>
    <t>2018-11-17T16:52:50.743</t>
  </si>
  <si>
    <t>2018-11-17T16:52:50.993</t>
  </si>
  <si>
    <t>2018-11-17T16:52:51.128</t>
  </si>
  <si>
    <t>2018-11-17T16:52:51.133</t>
  </si>
  <si>
    <t>2018-11-17T16:52:51.218</t>
  </si>
  <si>
    <t>2018-11-17T16:52:51.258</t>
  </si>
  <si>
    <t>2018-11-17T16:52:51.318</t>
  </si>
  <si>
    <t>2018-11-17T16:52:51.358</t>
  </si>
  <si>
    <t>2018-11-17T16:52:51.418</t>
  </si>
  <si>
    <t>2018-11-17T16:52:51.458</t>
  </si>
  <si>
    <t>2018-11-17T16:52:51.476</t>
  </si>
  <si>
    <t>2018-11-17T16:52:51.503</t>
  </si>
  <si>
    <t>2018-11-17T16:52:51.683</t>
  </si>
  <si>
    <t>2018-11-17T16:52:51.798</t>
  </si>
  <si>
    <t>2018-11-17T16:52:51.818</t>
  </si>
  <si>
    <t>2018-11-17T16:52:51.971</t>
  </si>
  <si>
    <t>2018-11-17T16:52:52.301</t>
  </si>
  <si>
    <t>2018-11-17T16:52:52.381</t>
  </si>
  <si>
    <t>2018-11-17T16:52:52.461</t>
  </si>
  <si>
    <t>2018-11-17T16:52:53.103</t>
  </si>
  <si>
    <t>2018-11-17T16:52:53.423</t>
  </si>
  <si>
    <t>2018-11-17T16:52:53.476</t>
  </si>
  <si>
    <t>2018-11-17T16:52:53.898</t>
  </si>
  <si>
    <t>2018-11-17T16:52:54.698</t>
  </si>
  <si>
    <t>2018-11-17T16:52:55.338</t>
  </si>
  <si>
    <t>2018-11-17T16:52:55.481</t>
  </si>
  <si>
    <t>2018-11-17T16:52:56.513</t>
  </si>
  <si>
    <t>2018-11-17T16:52:57.016</t>
  </si>
  <si>
    <t>2018-11-17T16:52:57.096</t>
  </si>
  <si>
    <t>2018-11-17T16:52:57.176</t>
  </si>
  <si>
    <t>2018-11-17T16:52:57.416</t>
  </si>
  <si>
    <t>2018-11-17T16:52:57.476</t>
  </si>
  <si>
    <t>2018-11-17T16:52:57.573</t>
  </si>
  <si>
    <t>2018-11-17T16:52:58.773</t>
  </si>
  <si>
    <t>2018-11-17T16:52:59.343</t>
  </si>
  <si>
    <t>2018-11-17T16:52:59.476</t>
  </si>
  <si>
    <t>2018-11-17T16:52:59.576</t>
  </si>
  <si>
    <t>2018-11-17T16:52:59.711</t>
  </si>
  <si>
    <t>2018-11-17T16:52:59.901</t>
  </si>
  <si>
    <t>2018-11-17T16:53:00.141</t>
  </si>
  <si>
    <t>2018-11-17T16:53:00.371</t>
  </si>
  <si>
    <t>2018-11-17T16:53:00.623</t>
  </si>
  <si>
    <t>2018-11-17T16:53:01.018</t>
  </si>
  <si>
    <t>2018-11-17T16:53:01.098</t>
  </si>
  <si>
    <t>2018-11-17T16:53:01.178</t>
  </si>
  <si>
    <t>2018-11-17T16:53:01.418</t>
  </si>
  <si>
    <t>2018-11-17T16:53:01.553</t>
  </si>
  <si>
    <t>2018-11-17T16:53:01.583</t>
  </si>
  <si>
    <t>2018-11-17T16:53:01.813</t>
  </si>
  <si>
    <t>2018-11-17T16:53:02.133</t>
  </si>
  <si>
    <t>2018-11-17T16:53:02.693</t>
  </si>
  <si>
    <t>2018-11-17T16:53:03.481</t>
  </si>
  <si>
    <t>2018-11-17T16:53:03.573</t>
  </si>
  <si>
    <t>2018-11-17T16:53:03.743</t>
  </si>
  <si>
    <t>2018-11-17T16:53:04.383</t>
  </si>
  <si>
    <t>2018-11-17T16:53:05.480</t>
  </si>
  <si>
    <t>2018-11-17T16:53:06.133</t>
  </si>
  <si>
    <t>2018-11-17T16:53:06.623</t>
  </si>
  <si>
    <t>2018-11-17T16:53:06.693</t>
  </si>
  <si>
    <t>2018-11-17T16:53:06.858</t>
  </si>
  <si>
    <t>2018-11-17T16:53:07.475</t>
  </si>
  <si>
    <t>2018-11-17T16:53:08.943</t>
  </si>
  <si>
    <t>2018-11-17T16:53:09.033</t>
  </si>
  <si>
    <t>2018-11-17T16:53:09.343</t>
  </si>
  <si>
    <t>2018-11-17T16:53:09.423</t>
  </si>
  <si>
    <t>2018-11-17T16:53:09.703</t>
  </si>
  <si>
    <t>2018-11-17T16:53:09.853</t>
  </si>
  <si>
    <t>2018-11-17T16:53:09.883</t>
  </si>
  <si>
    <t>2018-11-17T16:53:09.963</t>
  </si>
  <si>
    <t>2018-11-17T16:53:10.023</t>
  </si>
  <si>
    <t>2018-11-17T16:53:10.123</t>
  </si>
  <si>
    <t>2018-11-17T16:53:10.153</t>
  </si>
  <si>
    <t>2018-11-17T16:53:10.223</t>
  </si>
  <si>
    <t>2018-11-17T16:53:10.423</t>
  </si>
  <si>
    <t>2018-11-17T16:53:10.563</t>
  </si>
  <si>
    <t>2018-11-17T16:53:10.603</t>
  </si>
  <si>
    <t>2018-11-17T16:53:10.643</t>
  </si>
  <si>
    <t>2018-11-17T16:53:10.663</t>
  </si>
  <si>
    <t>2018-11-17T16:53:10.703</t>
  </si>
  <si>
    <t>2018-11-17T16:53:10.763</t>
  </si>
  <si>
    <t>2018-11-17T16:53:10.823</t>
  </si>
  <si>
    <t>2018-11-17T16:53:10.893</t>
  </si>
  <si>
    <t>2018-11-17T16:53:10.923</t>
  </si>
  <si>
    <t>2018-11-17T16:53:10.983</t>
  </si>
  <si>
    <t>2018-11-17T16:53:11.003</t>
  </si>
  <si>
    <t>2018-11-17T16:53:11.023</t>
  </si>
  <si>
    <t>2018-11-17T16:53:11.103</t>
  </si>
  <si>
    <t>2018-11-17T16:53:11.123</t>
  </si>
  <si>
    <t>2018-11-17T16:53:11.203</t>
  </si>
  <si>
    <t>2018-11-17T16:53:11.263</t>
  </si>
  <si>
    <t>2018-11-17T16:53:11.303</t>
  </si>
  <si>
    <t>2018-11-17T16:53:11.343</t>
  </si>
  <si>
    <t>2018-11-17T16:53:11.363</t>
  </si>
  <si>
    <t>2018-11-17T16:53:11.443</t>
  </si>
  <si>
    <t>2018-11-17T16:53:11.463</t>
  </si>
  <si>
    <t>2018-11-17T16:53:11.603</t>
  </si>
  <si>
    <t>2018-11-17T16:53:11.843</t>
  </si>
  <si>
    <t>2018-11-17T16:53:12.023</t>
  </si>
  <si>
    <t>2018-11-17T16:53:12.103</t>
  </si>
  <si>
    <t>2018-11-17T16:53:12.123</t>
  </si>
  <si>
    <t>2018-11-17T16:53:12.163</t>
  </si>
  <si>
    <t>2018-11-17T16:53:12.203</t>
  </si>
  <si>
    <t>2018-11-17T16:53:12.223</t>
  </si>
  <si>
    <t>2018-11-17T16:53:12.283</t>
  </si>
  <si>
    <t>2018-11-17T16:53:12.303</t>
  </si>
  <si>
    <t>2018-11-17T16:53:12.403</t>
  </si>
  <si>
    <t>2018-11-17T16:53:12.443</t>
  </si>
  <si>
    <t>2018-11-17T16:53:12.480</t>
  </si>
  <si>
    <t>2018-11-17T16:53:12.515</t>
  </si>
  <si>
    <t>2018-11-17T16:53:12.545</t>
  </si>
  <si>
    <t>2018-11-17T16:53:12.585</t>
  </si>
  <si>
    <t>2018-11-17T16:53:12.605</t>
  </si>
  <si>
    <t>2018-11-17T16:53:12.685</t>
  </si>
  <si>
    <t>2018-11-17T16:53:12.705</t>
  </si>
  <si>
    <t>2018-11-17T16:53:12.725</t>
  </si>
  <si>
    <t>2018-11-17T16:53:12.785</t>
  </si>
  <si>
    <t>2018-11-17T16:53:12.805</t>
  </si>
  <si>
    <t>2018-11-17T16:53:12.825</t>
  </si>
  <si>
    <t>2018-11-17T16:53:12.855</t>
  </si>
  <si>
    <t>2018-11-17T16:53:12.985</t>
  </si>
  <si>
    <t>2018-11-17T16:53:13.025</t>
  </si>
  <si>
    <t>2018-11-17T16:53:13.045</t>
  </si>
  <si>
    <t>2018-11-17T16:53:13.470</t>
  </si>
  <si>
    <t>2018-11-17T16:53:13.480</t>
  </si>
  <si>
    <t>2018-11-17T16:53:13.525</t>
  </si>
  <si>
    <t>2018-11-17T16:53:13.625</t>
  </si>
  <si>
    <t>2018-11-17T16:53:13.843</t>
  </si>
  <si>
    <t>2018-11-17T16:53:13.883</t>
  </si>
  <si>
    <t>2018-11-17T16:53:14.083</t>
  </si>
  <si>
    <t>2018-11-17T16:53:14.103</t>
  </si>
  <si>
    <t>2018-11-17T16:53:14.163</t>
  </si>
  <si>
    <t>2018-11-17T16:53:14.403</t>
  </si>
  <si>
    <t>2018-11-17T16:53:14.423</t>
  </si>
  <si>
    <t>2018-11-17T16:53:14.820</t>
  </si>
  <si>
    <t>2018-11-17T16:53:14.860</t>
  </si>
  <si>
    <t>2018-11-17T16:53:14.900</t>
  </si>
  <si>
    <t>2018-11-17T16:53:15.060</t>
  </si>
  <si>
    <t>2018-11-17T16:53:15.100</t>
  </si>
  <si>
    <t>2018-11-17T16:53:15.120</t>
  </si>
  <si>
    <t>2018-11-17T16:53:15.280</t>
  </si>
  <si>
    <t>2018-11-17T16:53:15.320</t>
  </si>
  <si>
    <t>2018-11-17T16:53:15.470</t>
  </si>
  <si>
    <t>2018-11-17T16:53:15.480</t>
  </si>
  <si>
    <t>2018-11-17T16:53:15.525</t>
  </si>
  <si>
    <t>2018-11-17T16:53:15.685</t>
  </si>
  <si>
    <t>2018-11-17T16:53:15.885</t>
  </si>
  <si>
    <t>2018-11-17T16:53:15.925</t>
  </si>
  <si>
    <t>2018-11-17T16:53:16.085</t>
  </si>
  <si>
    <t>2018-11-17T16:53:16.225</t>
  </si>
  <si>
    <t>2018-11-17T16:53:16.285</t>
  </si>
  <si>
    <t>2018-11-17T16:53:16.425</t>
  </si>
  <si>
    <t>2018-11-17T16:53:16.470</t>
  </si>
  <si>
    <t>2018-11-17T16:53:16.480</t>
  </si>
  <si>
    <t>2018-11-17T16:53:16.525</t>
  </si>
  <si>
    <t>2018-11-17T16:53:16.585</t>
  </si>
  <si>
    <t>2018-11-17T16:53:16.605</t>
  </si>
  <si>
    <t>2018-11-17T16:53:16.625</t>
  </si>
  <si>
    <t>2018-11-17T16:53:16.655</t>
  </si>
  <si>
    <t>2018-11-17T16:53:16.705</t>
  </si>
  <si>
    <t>2018-11-17T16:53:16.725</t>
  </si>
  <si>
    <t>2018-11-17T16:53:16.805</t>
  </si>
  <si>
    <t>2018-11-17T16:53:16.825</t>
  </si>
  <si>
    <t>2018-11-17T16:53:16.855</t>
  </si>
  <si>
    <t>2018-11-17T16:53:16.885</t>
  </si>
  <si>
    <t>2018-11-17T16:53:16.925</t>
  </si>
  <si>
    <t>2018-11-17T16:53:17.025</t>
  </si>
  <si>
    <t>2018-11-17T16:53:17.115</t>
  </si>
  <si>
    <t>2018-11-17T16:53:17.225</t>
  </si>
  <si>
    <t>2018-11-17T16:53:17.285</t>
  </si>
  <si>
    <t>2018-11-17T16:53:17.395</t>
  </si>
  <si>
    <t>2018-11-17T16:53:17.445</t>
  </si>
  <si>
    <t>2018-11-17T16:53:17.495</t>
  </si>
  <si>
    <t>2018-11-17T16:53:17.608</t>
  </si>
  <si>
    <t>2018-11-17T16:53:17.668</t>
  </si>
  <si>
    <t>2018-11-17T16:53:17.758</t>
  </si>
  <si>
    <t>2018-11-17T16:53:17.818</t>
  </si>
  <si>
    <t>2018-11-17T16:53:17.888</t>
  </si>
  <si>
    <t>2018-11-17T16:53:17.968</t>
  </si>
  <si>
    <t>2018-11-17T16:53:18.018</t>
  </si>
  <si>
    <t>2018-11-17T16:53:18.098</t>
  </si>
  <si>
    <t>2018-11-17T16:53:18.158</t>
  </si>
  <si>
    <t>2018-11-17T16:53:18.218</t>
  </si>
  <si>
    <t>2018-11-17T16:53:18.308</t>
  </si>
  <si>
    <t>2018-11-17T16:53:18.358</t>
  </si>
  <si>
    <t>2018-11-17T16:53:18.428</t>
  </si>
  <si>
    <t>2018-11-17T16:53:18.468</t>
  </si>
  <si>
    <t>2018-11-17T16:53:18.525</t>
  </si>
  <si>
    <t>2018-11-17T16:53:18.605</t>
  </si>
  <si>
    <t>2018-11-17T16:53:18.645</t>
  </si>
  <si>
    <t>2018-11-17T16:53:18.725</t>
  </si>
  <si>
    <t>2018-11-17T16:53:18.765</t>
  </si>
  <si>
    <t>2018-11-17T16:53:18.805</t>
  </si>
  <si>
    <t>2018-11-17T16:53:18.885</t>
  </si>
  <si>
    <t>2018-11-17T16:53:18.915</t>
  </si>
  <si>
    <t>2018-11-17T16:53:18.985</t>
  </si>
  <si>
    <t>2018-11-17T16:53:19.015</t>
  </si>
  <si>
    <t>2018-11-17T16:53:19.105</t>
  </si>
  <si>
    <t>2018-11-17T16:53:19.790</t>
  </si>
  <si>
    <t>2018-11-17T16:53:19.830</t>
  </si>
  <si>
    <t>2018-11-17T16:53:19.890</t>
  </si>
  <si>
    <t>2018-11-17T16:53:19.930</t>
  </si>
  <si>
    <t>2018-11-17T16:53:19.980</t>
  </si>
  <si>
    <t>2018-11-17T16:53:20.050</t>
  </si>
  <si>
    <t>2018-11-17T16:53:20.120</t>
  </si>
  <si>
    <t>2018-11-17T16:53:20.180</t>
  </si>
  <si>
    <t>2018-11-17T16:53:20.230</t>
  </si>
  <si>
    <t>2018-11-17T16:53:20.330</t>
  </si>
  <si>
    <t>2018-11-17T16:53:20.390</t>
  </si>
  <si>
    <t>2018-11-17T16:53:20.430</t>
  </si>
  <si>
    <t>2018-11-17T16:53:20.475</t>
  </si>
  <si>
    <t>2018-11-17T16:53:20.493</t>
  </si>
  <si>
    <t>2018-11-17T16:53:20.555</t>
  </si>
  <si>
    <t>2018-11-17T16:53:20.585</t>
  </si>
  <si>
    <t>2018-11-17T16:53:20.615</t>
  </si>
  <si>
    <t>2018-11-17T16:53:20.655</t>
  </si>
  <si>
    <t>2018-11-17T16:53:20.700</t>
  </si>
  <si>
    <t>2018-11-17T16:53:20.708</t>
  </si>
  <si>
    <t>2018-11-17T16:53:20.788</t>
  </si>
  <si>
    <t>2018-11-17T16:53:20.818</t>
  </si>
  <si>
    <t>2018-11-17T16:53:20.888</t>
  </si>
  <si>
    <t>2018-11-17T16:53:20.918</t>
  </si>
  <si>
    <t>2018-11-17T16:53:20.978</t>
  </si>
  <si>
    <t>2018-11-17T16:53:21.028</t>
  </si>
  <si>
    <t>2018-11-17T16:53:21.078</t>
  </si>
  <si>
    <t>2018-11-17T16:53:21.128</t>
  </si>
  <si>
    <t>2018-11-17T16:53:21.178</t>
  </si>
  <si>
    <t>2018-11-17T16:53:21.278</t>
  </si>
  <si>
    <t>2018-11-17T16:53:21.418</t>
  </si>
  <si>
    <t>2018-11-17T16:53:21.473</t>
  </si>
  <si>
    <t>2018-11-17T16:53:21.495</t>
  </si>
  <si>
    <t>2018-11-17T16:53:21.555</t>
  </si>
  <si>
    <t>2018-11-17T16:53:21.575</t>
  </si>
  <si>
    <t>2018-11-17T16:53:21.615</t>
  </si>
  <si>
    <t>2018-11-17T16:53:21.635</t>
  </si>
  <si>
    <t>2018-11-17T16:53:21.655</t>
  </si>
  <si>
    <t>2018-11-17T16:53:21.830</t>
  </si>
  <si>
    <t>2018-11-17T16:53:21.850</t>
  </si>
  <si>
    <t>2018-11-17T16:53:21.930</t>
  </si>
  <si>
    <t>2018-11-17T16:53:21.990</t>
  </si>
  <si>
    <t>2018-11-17T16:53:22.050</t>
  </si>
  <si>
    <t>2018-11-17T16:53:22.080</t>
  </si>
  <si>
    <t>2018-11-17T16:53:22.120</t>
  </si>
  <si>
    <t>2018-11-17T16:53:22.180</t>
  </si>
  <si>
    <t>2018-11-17T16:53:22.220</t>
  </si>
  <si>
    <t>2018-11-17T16:53:22.250</t>
  </si>
  <si>
    <t>2018-11-17T16:53:22.330</t>
  </si>
  <si>
    <t>2018-11-17T16:53:22.390</t>
  </si>
  <si>
    <t>2018-11-17T16:53:22.450</t>
  </si>
  <si>
    <t>2018-11-17T16:53:22.470</t>
  </si>
  <si>
    <t>2018-11-17T16:53:22.515</t>
  </si>
  <si>
    <t>2018-11-17T16:53:22.855</t>
  </si>
  <si>
    <t>2018-11-17T16:53:22.875</t>
  </si>
  <si>
    <t>2018-11-17T16:53:22.955</t>
  </si>
  <si>
    <t>2018-11-17T16:53:23.015</t>
  </si>
  <si>
    <t>2018-11-17T16:53:23.215</t>
  </si>
  <si>
    <t>2018-11-17T16:53:23.255</t>
  </si>
  <si>
    <t>2018-11-17T16:53:23.355</t>
  </si>
  <si>
    <t>2018-11-17T16:53:23.395</t>
  </si>
  <si>
    <t>2018-11-17T16:53:23.415</t>
  </si>
  <si>
    <t>2018-11-17T16:53:23.430</t>
  </si>
  <si>
    <t>2018-11-17T16:53:23.475</t>
  </si>
  <si>
    <t>2018-11-17T16:53:23.500</t>
  </si>
  <si>
    <t>2018-11-17T16:53:23.510</t>
  </si>
  <si>
    <t>2018-11-17T16:53:23.725</t>
  </si>
  <si>
    <t>2018-11-17T16:53:23.885</t>
  </si>
  <si>
    <t>2018-11-17T16:53:24.075</t>
  </si>
  <si>
    <t>2018-11-17T16:53:24.293</t>
  </si>
  <si>
    <t>2018-11-17T16:53:24.393</t>
  </si>
  <si>
    <t>2018-11-17T16:53:24.515</t>
  </si>
  <si>
    <t>2018-11-17T16:53:24.628</t>
  </si>
  <si>
    <t>2018-11-17T16:53:24.678</t>
  </si>
  <si>
    <t>2018-11-17T16:53:24.788</t>
  </si>
  <si>
    <t>2018-11-17T16:53:24.828</t>
  </si>
  <si>
    <t>2018-11-17T16:53:24.878</t>
  </si>
  <si>
    <t>2018-11-17T16:53:24.928</t>
  </si>
  <si>
    <t>2018-11-17T16:53:25.153</t>
  </si>
  <si>
    <t>2018-11-17T16:53:25.253</t>
  </si>
  <si>
    <t>2018-11-17T16:53:25.293</t>
  </si>
  <si>
    <t>2018-11-17T16:53:25.478</t>
  </si>
  <si>
    <t>2018-11-17T16:53:25.495</t>
  </si>
  <si>
    <t>2018-11-17T16:53:25.555</t>
  </si>
  <si>
    <t>2018-11-17T16:53:25.755</t>
  </si>
  <si>
    <t>2018-11-17T16:53:25.955</t>
  </si>
  <si>
    <t>2018-11-17T16:53:26.015</t>
  </si>
  <si>
    <t>2018-11-17T16:53:26.035</t>
  </si>
  <si>
    <t>2018-11-17T16:53:26.215</t>
  </si>
  <si>
    <t>2018-11-17T16:53:26.425</t>
  </si>
  <si>
    <t>2018-11-17T16:53:26.505</t>
  </si>
  <si>
    <t>2018-11-17T16:53:26.555</t>
  </si>
  <si>
    <t>2018-11-17T16:53:26.675</t>
  </si>
  <si>
    <t>2018-11-17T16:53:26.735</t>
  </si>
  <si>
    <t>2018-11-17T16:53:26.795</t>
  </si>
  <si>
    <t>2018-11-17T16:53:26.995</t>
  </si>
  <si>
    <t>2018-11-17T16:53:27.095</t>
  </si>
  <si>
    <t>2018-11-17T16:53:27.135</t>
  </si>
  <si>
    <t>2018-11-17T16:53:27.275</t>
  </si>
  <si>
    <t>2018-11-17T16:53:27.295</t>
  </si>
  <si>
    <t>2018-11-17T16:53:27.355</t>
  </si>
  <si>
    <t>2018-11-17T16:53:27.395</t>
  </si>
  <si>
    <t>2018-11-17T16:53:27.455</t>
  </si>
  <si>
    <t>2018-11-17T16:53:27.583</t>
  </si>
  <si>
    <t>2018-11-17T16:53:27.708</t>
  </si>
  <si>
    <t>2018-11-17T16:53:27.715</t>
  </si>
  <si>
    <t>2018-11-17T16:53:27.763</t>
  </si>
  <si>
    <t>2018-11-17T16:53:27.923</t>
  </si>
  <si>
    <t>2018-11-17T16:53:28.033</t>
  </si>
  <si>
    <t>2018-11-17T16:53:28.263</t>
  </si>
  <si>
    <t>2018-11-17T16:53:28.323</t>
  </si>
  <si>
    <t>2018-11-17T16:53:28.363</t>
  </si>
  <si>
    <t>2018-11-17T16:53:28.423</t>
  </si>
  <si>
    <t>2018-11-17T16:53:28.463</t>
  </si>
  <si>
    <t>2018-11-17T16:53:28.475</t>
  </si>
  <si>
    <t>2018-11-17T16:53:28.528</t>
  </si>
  <si>
    <t>2018-11-17T16:53:28.763</t>
  </si>
  <si>
    <t>2018-11-17T16:53:28.893</t>
  </si>
  <si>
    <t>2018-11-17T16:53:28.923</t>
  </si>
  <si>
    <t>2018-11-17T16:53:29.163</t>
  </si>
  <si>
    <t>2018-11-17T16:53:29.223</t>
  </si>
  <si>
    <t>2018-11-17T16:53:29.263</t>
  </si>
  <si>
    <t>2018-11-17T16:53:29.443</t>
  </si>
  <si>
    <t>2018-11-17T16:53:29.455</t>
  </si>
  <si>
    <t>2018-11-17T16:53:29.460</t>
  </si>
  <si>
    <t>2018-11-17T16:53:29.478</t>
  </si>
  <si>
    <t>2018-11-17T16:53:29.525</t>
  </si>
  <si>
    <t>2018-11-17T16:53:29.585</t>
  </si>
  <si>
    <t>2018-11-17T16:53:29.735</t>
  </si>
  <si>
    <t>2018-11-17T16:53:29.835</t>
  </si>
  <si>
    <t>2018-11-17T16:53:29.855</t>
  </si>
  <si>
    <t>2018-11-17T16:53:29.885</t>
  </si>
  <si>
    <t>2018-11-17T16:53:30.125</t>
  </si>
  <si>
    <t>2018-11-17T16:53:30.145</t>
  </si>
  <si>
    <t>2018-11-17T16:53:30.375</t>
  </si>
  <si>
    <t>2018-11-17T16:53:30.478</t>
  </si>
  <si>
    <t>2018-11-17T16:53:30.493</t>
  </si>
  <si>
    <t>2018-11-17T16:53:30.665</t>
  </si>
  <si>
    <t>2018-11-17T16:53:30.795</t>
  </si>
  <si>
    <t>2018-11-17T16:53:30.955</t>
  </si>
  <si>
    <t>2018-11-17T16:53:31.025</t>
  </si>
  <si>
    <t>2018-11-17T16:53:31.275</t>
  </si>
  <si>
    <t>2018-11-17T16:53:31.325</t>
  </si>
  <si>
    <t>2018-11-17T16:53:31.655</t>
  </si>
  <si>
    <t>2018-11-17T16:53:31.685</t>
  </si>
  <si>
    <t>2018-11-17T16:53:31.925</t>
  </si>
  <si>
    <t>2018-11-17T16:53:31.985</t>
  </si>
  <si>
    <t>2018-11-17T16:53:32.025</t>
  </si>
  <si>
    <t>2018-11-17T16:53:32.055</t>
  </si>
  <si>
    <t>2018-11-17T16:53:32.245</t>
  </si>
  <si>
    <t>2018-11-17T16:53:32.285</t>
  </si>
  <si>
    <t>2018-11-17T16:53:32.365</t>
  </si>
  <si>
    <t>2018-11-17T16:53:32.565</t>
  </si>
  <si>
    <t>2018-11-17T16:53:32.615</t>
  </si>
  <si>
    <t>2018-11-17T16:53:32.695</t>
  </si>
  <si>
    <t>2018-11-17T16:53:32.725</t>
  </si>
  <si>
    <t>2018-11-17T16:53:32.785</t>
  </si>
  <si>
    <t>2018-11-17T16:53:32.825</t>
  </si>
  <si>
    <t>2018-11-17T16:53:32.865</t>
  </si>
  <si>
    <t>2018-11-17T16:53:32.925</t>
  </si>
  <si>
    <t>2018-11-17T16:53:32.945</t>
  </si>
  <si>
    <t>2018-11-17T16:53:32.965</t>
  </si>
  <si>
    <t>2018-11-17T16:53:32.995</t>
  </si>
  <si>
    <t>2018-11-17T16:53:33.015</t>
  </si>
  <si>
    <t>2018-11-17T16:53:33.125</t>
  </si>
  <si>
    <t>2018-11-17T16:53:33.335</t>
  </si>
  <si>
    <t>2018-11-17T16:53:33.385</t>
  </si>
  <si>
    <t>2018-11-17T16:53:33.415</t>
  </si>
  <si>
    <t>2018-11-17T16:53:33.465</t>
  </si>
  <si>
    <t>2018-11-17T16:53:33.505</t>
  </si>
  <si>
    <t>2018-11-17T16:53:33.555</t>
  </si>
  <si>
    <t>2018-11-17T16:53:33.625</t>
  </si>
  <si>
    <t>2018-11-17T16:53:33.725</t>
  </si>
  <si>
    <t>2018-11-17T16:53:34.135</t>
  </si>
  <si>
    <t>2018-11-17T16:53:34.205</t>
  </si>
  <si>
    <t>2018-11-17T16:53:34.355</t>
  </si>
  <si>
    <t>2018-11-17T16:53:34.405</t>
  </si>
  <si>
    <t>2018-11-17T16:53:34.435</t>
  </si>
  <si>
    <t>2018-11-17T16:53:34.495</t>
  </si>
  <si>
    <t>2018-11-17T16:53:34.655</t>
  </si>
  <si>
    <t>2018-11-17T16:53:34.705</t>
  </si>
  <si>
    <t>2018-11-17T16:53:34.743</t>
  </si>
  <si>
    <t>2018-11-17T16:53:34.843</t>
  </si>
  <si>
    <t>2018-11-17T16:53:34.863</t>
  </si>
  <si>
    <t>2018-11-17T16:53:35.013</t>
  </si>
  <si>
    <t>2018-11-17T16:53:35.043</t>
  </si>
  <si>
    <t>2018-11-17T16:53:35.113</t>
  </si>
  <si>
    <t>2018-11-17T16:53:35.273</t>
  </si>
  <si>
    <t>2018-11-17T16:53:35.413</t>
  </si>
  <si>
    <t>2018-11-17T16:53:35.625</t>
  </si>
  <si>
    <t>2018-11-17T16:53:35.675</t>
  </si>
  <si>
    <t>2018-11-17T16:53:35.763</t>
  </si>
  <si>
    <t>2018-11-17T16:53:35.803</t>
  </si>
  <si>
    <t>2018-11-17T16:53:35.913</t>
  </si>
  <si>
    <t>2018-11-17T16:53:36.113</t>
  </si>
  <si>
    <t>2018-11-17T16:53:36.253</t>
  </si>
  <si>
    <t>2018-11-17T16:53:36.403</t>
  </si>
  <si>
    <t>2018-11-17T16:53:36.453</t>
  </si>
  <si>
    <t>2018-11-17T16:53:36.460</t>
  </si>
  <si>
    <t>2018-11-17T16:53:36.480</t>
  </si>
  <si>
    <t>2018-11-17T16:53:36.520</t>
  </si>
  <si>
    <t>2018-11-17T16:53:36.580</t>
  </si>
  <si>
    <t>2018-11-17T16:53:36.640</t>
  </si>
  <si>
    <t>2018-11-17T16:53:36.680</t>
  </si>
  <si>
    <t>2018-11-17T16:53:36.700</t>
  </si>
  <si>
    <t>2018-11-17T16:53:36.780</t>
  </si>
  <si>
    <t>2018-11-17T16:53:36.800</t>
  </si>
  <si>
    <t>2018-11-17T16:53:36.820</t>
  </si>
  <si>
    <t>2018-11-17T16:53:36.900</t>
  </si>
  <si>
    <t>2018-11-17T16:53:36.980</t>
  </si>
  <si>
    <t>2018-11-17T16:53:37.020</t>
  </si>
  <si>
    <t>2018-11-17T16:53:37.080</t>
  </si>
  <si>
    <t>2018-11-17T16:53:37.160</t>
  </si>
  <si>
    <t>2018-11-17T16:53:37.310</t>
  </si>
  <si>
    <t>2018-11-17T16:53:37.390</t>
  </si>
  <si>
    <t>2018-11-17T16:53:37.430</t>
  </si>
  <si>
    <t>2018-11-17T16:53:37.460</t>
  </si>
  <si>
    <t>2018-11-17T16:53:37.585</t>
  </si>
  <si>
    <t>2018-11-17T16:53:37.705</t>
  </si>
  <si>
    <t>2018-11-17T16:53:37.795</t>
  </si>
  <si>
    <t>2018-11-17T16:53:37.845</t>
  </si>
  <si>
    <t>2018-11-17T16:53:38.005</t>
  </si>
  <si>
    <t>2018-11-17T16:53:38.025</t>
  </si>
  <si>
    <t>2018-11-17T16:53:38.045</t>
  </si>
  <si>
    <t>2018-11-17T16:53:38.125</t>
  </si>
  <si>
    <t>2018-11-17T16:53:38.145</t>
  </si>
  <si>
    <t>2018-11-17T16:53:38.165</t>
  </si>
  <si>
    <t>2018-11-17T16:53:38.295</t>
  </si>
  <si>
    <t>2018-11-17T16:53:38.325</t>
  </si>
  <si>
    <t>2018-11-17T16:53:38.355</t>
  </si>
  <si>
    <t>2018-11-17T16:53:38.395</t>
  </si>
  <si>
    <t>2018-11-17T16:53:38.415</t>
  </si>
  <si>
    <t>2018-11-17T16:53:38.518</t>
  </si>
  <si>
    <t>2018-11-17T16:53:38.538</t>
  </si>
  <si>
    <t>2018-11-17T16:53:38.580</t>
  </si>
  <si>
    <t>2018-11-17T16:53:38.670</t>
  </si>
  <si>
    <t>2018-11-17T16:53:38.780</t>
  </si>
  <si>
    <t>2018-11-17T16:53:38.860</t>
  </si>
  <si>
    <t>2018-11-17T16:53:38.900</t>
  </si>
  <si>
    <t>2018-11-17T16:53:38.980</t>
  </si>
  <si>
    <t>2018-11-17T16:53:39.080</t>
  </si>
  <si>
    <t>2018-11-17T16:53:39.140</t>
  </si>
  <si>
    <t>2018-11-17T16:53:39.300</t>
  </si>
  <si>
    <t>2018-11-17T16:53:39.370</t>
  </si>
  <si>
    <t>2018-11-17T16:53:39.430</t>
  </si>
  <si>
    <t>2018-11-17T16:53:39.485</t>
  </si>
  <si>
    <t>2018-11-17T16:53:39.565</t>
  </si>
  <si>
    <t>2018-11-17T16:53:39.655</t>
  </si>
  <si>
    <t>2018-11-17T16:53:39.765</t>
  </si>
  <si>
    <t>2018-11-17T16:53:39.815</t>
  </si>
  <si>
    <t>2018-11-17T16:53:40.125</t>
  </si>
  <si>
    <t>2018-11-17T16:53:40.165</t>
  </si>
  <si>
    <t>2018-11-17T16:53:40.235</t>
  </si>
  <si>
    <t>2018-11-17T16:53:40.315</t>
  </si>
  <si>
    <t>2018-11-17T16:53:40.355</t>
  </si>
  <si>
    <t>2018-11-17T16:53:40.475</t>
  </si>
  <si>
    <t>2018-11-17T16:53:40.488</t>
  </si>
  <si>
    <t>2018-11-17T16:53:40.535</t>
  </si>
  <si>
    <t>2018-11-17T16:53:40.645</t>
  </si>
  <si>
    <t>2018-11-17T16:53:40.675</t>
  </si>
  <si>
    <t>2018-11-17T16:53:40.695</t>
  </si>
  <si>
    <t>2018-11-17T16:53:40.715</t>
  </si>
  <si>
    <t>2018-11-17T16:53:40.795</t>
  </si>
  <si>
    <t>2018-11-17T16:53:40.815</t>
  </si>
  <si>
    <t>2018-11-17T16:53:40.915</t>
  </si>
  <si>
    <t>2018-11-17T16:53:40.935</t>
  </si>
  <si>
    <t>2018-11-17T16:53:40.975</t>
  </si>
  <si>
    <t>2018-11-17T16:53:41.025</t>
  </si>
  <si>
    <t>2018-11-17T16:53:41.075</t>
  </si>
  <si>
    <t>2018-11-17T16:53:41.095</t>
  </si>
  <si>
    <t>2018-11-17T16:53:41.135</t>
  </si>
  <si>
    <t>2018-11-17T16:53:41.195</t>
  </si>
  <si>
    <t>2018-11-17T16:53:41.215</t>
  </si>
  <si>
    <t>2018-11-17T16:53:41.235</t>
  </si>
  <si>
    <t>2018-11-17T16:53:41.305</t>
  </si>
  <si>
    <t>2018-11-17T16:53:41.325</t>
  </si>
  <si>
    <t>2018-11-17T16:53:41.365</t>
  </si>
  <si>
    <t>2018-11-17T16:53:41.415</t>
  </si>
  <si>
    <t>2018-11-17T16:53:41.480</t>
  </si>
  <si>
    <t>2018-11-17T16:53:41.505</t>
  </si>
  <si>
    <t>2018-11-17T16:53:41.655</t>
  </si>
  <si>
    <t>2018-11-17T16:53:41.708</t>
  </si>
  <si>
    <t>2018-11-17T16:53:41.723</t>
  </si>
  <si>
    <t>2018-11-17T16:53:41.883</t>
  </si>
  <si>
    <t>2018-11-17T16:53:42.093</t>
  </si>
  <si>
    <t>2018-11-17T16:53:42.163</t>
  </si>
  <si>
    <t>2018-11-17T16:53:42.203</t>
  </si>
  <si>
    <t>2018-11-17T16:53:42.373</t>
  </si>
  <si>
    <t>2018-11-17T16:53:42.443</t>
  </si>
  <si>
    <t>2018-11-17T16:53:42.463</t>
  </si>
  <si>
    <t>2018-11-17T16:53:42.485</t>
  </si>
  <si>
    <t>2018-11-17T16:53:42.658</t>
  </si>
  <si>
    <t>2018-11-17T16:53:42.803</t>
  </si>
  <si>
    <t>2018-11-17T16:53:42.843</t>
  </si>
  <si>
    <t>2018-11-17T16:53:42.873</t>
  </si>
  <si>
    <t>2018-11-17T16:53:42.913</t>
  </si>
  <si>
    <t>2018-11-17T16:53:42.943</t>
  </si>
  <si>
    <t>2018-11-17T16:53:42.963</t>
  </si>
  <si>
    <t>2018-11-17T16:53:43.043</t>
  </si>
  <si>
    <t>2018-11-17T16:53:43.163</t>
  </si>
  <si>
    <t>2018-11-17T16:53:43.183</t>
  </si>
  <si>
    <t>2018-11-17T16:53:43.323</t>
  </si>
  <si>
    <t>2018-11-17T16:53:43.470</t>
  </si>
  <si>
    <t>2018-11-17T16:53:43.490</t>
  </si>
  <si>
    <t>2018-11-17T16:53:43.568</t>
  </si>
  <si>
    <t>2018-11-17T16:53:43.648</t>
  </si>
  <si>
    <t>2018-11-17T16:53:43.668</t>
  </si>
  <si>
    <t>2018-11-17T16:53:43.908</t>
  </si>
  <si>
    <t>2018-11-17T16:53:43.968</t>
  </si>
  <si>
    <t>2018-11-17T16:53:43.988</t>
  </si>
  <si>
    <t>2018-11-17T16:53:44.228</t>
  </si>
  <si>
    <t>2018-11-17T16:53:44.470</t>
  </si>
  <si>
    <t>2018-11-17T16:53:44.498</t>
  </si>
  <si>
    <t>2018-11-17T16:53:44.538</t>
  </si>
  <si>
    <t>2018-11-17T16:53:44.738</t>
  </si>
  <si>
    <t>2018-11-17T16:53:44.758</t>
  </si>
  <si>
    <t>2018-11-17T16:53:44.838</t>
  </si>
  <si>
    <t>2018-11-17T16:53:44.918</t>
  </si>
  <si>
    <t>2018-11-17T16:53:45.138</t>
  </si>
  <si>
    <t>2018-11-17T16:53:45.158</t>
  </si>
  <si>
    <t>2018-11-17T16:53:45.198</t>
  </si>
  <si>
    <t>2018-11-17T16:53:45.228</t>
  </si>
  <si>
    <t>2018-11-17T16:53:45.258</t>
  </si>
  <si>
    <t>2018-11-17T16:53:45.483</t>
  </si>
  <si>
    <t>2018-11-17T16:53:45.580</t>
  </si>
  <si>
    <t>2018-11-17T16:53:45.600</t>
  </si>
  <si>
    <t>2018-11-17T16:53:45.860</t>
  </si>
  <si>
    <t>2018-11-17T16:53:45.880</t>
  </si>
  <si>
    <t>2018-11-17T16:53:46.000</t>
  </si>
  <si>
    <t>2018-11-17T16:53:46.060</t>
  </si>
  <si>
    <t>2018-11-17T16:53:46.120</t>
  </si>
  <si>
    <t>2018-11-17T16:53:46.180</t>
  </si>
  <si>
    <t>2018-11-17T16:53:46.200</t>
  </si>
  <si>
    <t>2018-11-17T16:53:46.390</t>
  </si>
  <si>
    <t>2018-11-17T16:53:46.485</t>
  </si>
  <si>
    <t>2018-11-17T16:53:46.628</t>
  </si>
  <si>
    <t>2018-11-17T16:53:46.708</t>
  </si>
  <si>
    <t>2018-11-17T16:53:46.788</t>
  </si>
  <si>
    <t>2018-11-17T16:53:46.848</t>
  </si>
  <si>
    <t>2018-11-17T16:53:46.888</t>
  </si>
  <si>
    <t>2018-11-17T16:53:46.928</t>
  </si>
  <si>
    <t>2018-11-17T16:53:46.988</t>
  </si>
  <si>
    <t>2018-11-17T16:53:47.008</t>
  </si>
  <si>
    <t>2018-11-17T16:53:47.048</t>
  </si>
  <si>
    <t>2018-11-17T16:53:47.088</t>
  </si>
  <si>
    <t>2018-11-17T16:53:47.108</t>
  </si>
  <si>
    <t>2018-11-17T16:53:47.148</t>
  </si>
  <si>
    <t>2018-11-17T16:53:47.228</t>
  </si>
  <si>
    <t>2018-11-17T16:53:47.328</t>
  </si>
  <si>
    <t>2018-11-17T16:53:47.378</t>
  </si>
  <si>
    <t>2018-11-17T16:53:47.428</t>
  </si>
  <si>
    <t>2018-11-17T16:53:47.448</t>
  </si>
  <si>
    <t>2018-11-17T16:53:47.468</t>
  </si>
  <si>
    <t>2018-11-17T16:53:47.493</t>
  </si>
  <si>
    <t>2018-11-17T16:53:47.538</t>
  </si>
  <si>
    <t>2018-11-17T16:53:47.608</t>
  </si>
  <si>
    <t>2018-11-17T16:53:47.658</t>
  </si>
  <si>
    <t>2018-11-17T16:53:47.828</t>
  </si>
  <si>
    <t>2018-11-17T16:53:47.928</t>
  </si>
  <si>
    <t>2018-11-17T16:53:47.948</t>
  </si>
  <si>
    <t>2018-11-17T16:53:47.968</t>
  </si>
  <si>
    <t>2018-11-17T16:53:48.028</t>
  </si>
  <si>
    <t>2018-11-17T16:53:48.068</t>
  </si>
  <si>
    <t>2018-11-17T16:53:48.088</t>
  </si>
  <si>
    <t>2018-11-17T16:53:48.138</t>
  </si>
  <si>
    <t>2018-11-17T16:53:48.188</t>
  </si>
  <si>
    <t>2018-11-17T16:53:48.228</t>
  </si>
  <si>
    <t>2018-11-17T16:53:48.278</t>
  </si>
  <si>
    <t>2018-11-17T16:53:48.378</t>
  </si>
  <si>
    <t>2018-11-17T16:53:48.408</t>
  </si>
  <si>
    <t>2018-11-17T16:53:48.448</t>
  </si>
  <si>
    <t>2018-11-17T16:53:48.470</t>
  </si>
  <si>
    <t>2018-11-17T16:53:48.478</t>
  </si>
  <si>
    <t>2018-11-17T16:53:48.508</t>
  </si>
  <si>
    <t>2018-11-17T16:53:48.618</t>
  </si>
  <si>
    <t>2018-11-17T16:53:48.698</t>
  </si>
  <si>
    <t>2018-11-17T16:53:48.703</t>
  </si>
  <si>
    <t>2018-11-17T16:53:48.815</t>
  </si>
  <si>
    <t>2018-11-17T16:53:48.835</t>
  </si>
  <si>
    <t>2018-11-17T16:53:49.015</t>
  </si>
  <si>
    <t>2018-11-17T16:53:49.095</t>
  </si>
  <si>
    <t>2018-11-17T16:53:49.145</t>
  </si>
  <si>
    <t>2018-11-17T16:53:49.215</t>
  </si>
  <si>
    <t>2018-11-17T16:53:49.235</t>
  </si>
  <si>
    <t>2018-11-17T16:53:49.395</t>
  </si>
  <si>
    <t>2018-11-17T16:53:49.478</t>
  </si>
  <si>
    <t>2018-11-17T16:53:49.485</t>
  </si>
  <si>
    <t>2018-11-17T16:53:49.568</t>
  </si>
  <si>
    <t>2018-11-17T16:53:49.608</t>
  </si>
  <si>
    <t>2018-11-17T16:53:49.763</t>
  </si>
  <si>
    <t>2018-11-17T16:53:49.783</t>
  </si>
  <si>
    <t>2018-11-17T16:53:49.863</t>
  </si>
  <si>
    <t>2018-11-17T16:53:49.963</t>
  </si>
  <si>
    <t>2018-11-17T16:53:50.003</t>
  </si>
  <si>
    <t>2018-11-17T16:53:50.313</t>
  </si>
  <si>
    <t>2018-11-17T16:53:50.343</t>
  </si>
  <si>
    <t>2018-11-17T16:53:50.423</t>
  </si>
  <si>
    <t>2018-11-17T16:53:50.458</t>
  </si>
  <si>
    <t>2018-11-17T16:53:50.488</t>
  </si>
  <si>
    <t>2018-11-17T16:53:50.568</t>
  </si>
  <si>
    <t>2018-11-17T16:53:50.708</t>
  </si>
  <si>
    <t>2018-11-17T16:53:50.748</t>
  </si>
  <si>
    <t>2018-11-17T16:53:50.848</t>
  </si>
  <si>
    <t>2018-11-17T16:53:50.888</t>
  </si>
  <si>
    <t>2018-11-17T16:53:50.948</t>
  </si>
  <si>
    <t>2018-11-17T16:53:51.068</t>
  </si>
  <si>
    <t>2018-11-17T16:53:51.168</t>
  </si>
  <si>
    <t>2018-11-17T16:53:51.188</t>
  </si>
  <si>
    <t>2018-11-17T16:53:51.218</t>
  </si>
  <si>
    <t>2018-11-17T16:53:51.248</t>
  </si>
  <si>
    <t>2018-11-17T16:53:51.338</t>
  </si>
  <si>
    <t>2018-11-17T16:53:51.388</t>
  </si>
  <si>
    <t>2018-11-17T16:53:51.418</t>
  </si>
  <si>
    <t>2018-11-17T16:53:51.478</t>
  </si>
  <si>
    <t>2018-11-17T16:53:51.495</t>
  </si>
  <si>
    <t>2018-11-17T16:53:51.538</t>
  </si>
  <si>
    <t>2018-11-17T16:53:51.563</t>
  </si>
  <si>
    <t>2018-11-17T16:53:51.590</t>
  </si>
  <si>
    <t>2018-11-17T16:53:51.630</t>
  </si>
  <si>
    <t>2018-11-17T16:53:51.660</t>
  </si>
  <si>
    <t>2018-11-17T16:53:51.730</t>
  </si>
  <si>
    <t>2018-11-17T16:53:51.800</t>
  </si>
  <si>
    <t>2018-11-17T16:53:51.830</t>
  </si>
  <si>
    <t>2018-11-17T16:53:51.900</t>
  </si>
  <si>
    <t>2018-11-17T16:53:51.920</t>
  </si>
  <si>
    <t>2018-11-17T16:53:51.940</t>
  </si>
  <si>
    <t>2018-11-17T16:53:52.000</t>
  </si>
  <si>
    <t>2018-11-17T16:53:52.020</t>
  </si>
  <si>
    <t>2018-11-17T16:53:52.040</t>
  </si>
  <si>
    <t>2018-11-17T16:53:52.060</t>
  </si>
  <si>
    <t>2018-11-17T16:53:52.100</t>
  </si>
  <si>
    <t>2018-11-17T16:53:52.120</t>
  </si>
  <si>
    <t>2018-11-17T16:53:52.140</t>
  </si>
  <si>
    <t>2018-11-17T16:53:52.310</t>
  </si>
  <si>
    <t>2018-11-17T16:53:52.330</t>
  </si>
  <si>
    <t>2018-11-17T16:53:52.410</t>
  </si>
  <si>
    <t>2018-11-17T16:53:52.483</t>
  </si>
  <si>
    <t>2018-11-17T16:53:52.498</t>
  </si>
  <si>
    <t>2018-11-17T16:53:52.550</t>
  </si>
  <si>
    <t>2018-11-17T16:53:52.640</t>
  </si>
  <si>
    <t>2018-11-17T16:53:52.690</t>
  </si>
  <si>
    <t>2018-11-17T16:53:52.820</t>
  </si>
  <si>
    <t>2018-11-17T16:53:52.900</t>
  </si>
  <si>
    <t>2018-11-17T16:53:52.920</t>
  </si>
  <si>
    <t>2018-11-17T16:53:52.950</t>
  </si>
  <si>
    <t>2018-11-17T16:53:53.020</t>
  </si>
  <si>
    <t>2018-11-17T16:53:53.040</t>
  </si>
  <si>
    <t>2018-11-17T16:53:53.100</t>
  </si>
  <si>
    <t>2018-11-17T16:53:53.160</t>
  </si>
  <si>
    <t>2018-11-17T16:53:53.300</t>
  </si>
  <si>
    <t>2018-11-17T16:53:53.340</t>
  </si>
  <si>
    <t>2018-11-17T16:53:53.430</t>
  </si>
  <si>
    <t>2018-11-17T16:53:53.485</t>
  </si>
  <si>
    <t>2018-11-17T16:53:53.528</t>
  </si>
  <si>
    <t>2018-11-17T16:53:53.588</t>
  </si>
  <si>
    <t>2018-11-17T16:53:53.608</t>
  </si>
  <si>
    <t>2018-11-17T16:53:53.648</t>
  </si>
  <si>
    <t>2018-11-17T16:53:53.688</t>
  </si>
  <si>
    <t>2018-11-17T16:53:53.888</t>
  </si>
  <si>
    <t>2018-11-17T16:53:53.908</t>
  </si>
  <si>
    <t>2018-11-17T16:53:53.928</t>
  </si>
  <si>
    <t>2018-11-17T16:53:53.968</t>
  </si>
  <si>
    <t>2018-11-17T16:53:54.108</t>
  </si>
  <si>
    <t>2018-11-17T16:53:54.168</t>
  </si>
  <si>
    <t>2018-11-17T16:53:54.338</t>
  </si>
  <si>
    <t>2018-11-17T16:53:54.378</t>
  </si>
  <si>
    <t>2018-11-17T16:53:54.408</t>
  </si>
  <si>
    <t>2018-11-17T16:53:54.438</t>
  </si>
  <si>
    <t>2018-11-17T16:53:54.483</t>
  </si>
  <si>
    <t>2018-11-17T16:53:54.598</t>
  </si>
  <si>
    <t>2018-11-17T16:53:54.658</t>
  </si>
  <si>
    <t>2018-11-17T16:53:54.698</t>
  </si>
  <si>
    <t>2018-11-17T16:53:54.768</t>
  </si>
  <si>
    <t>2018-11-17T16:53:54.798</t>
  </si>
  <si>
    <t>2018-11-17T16:53:54.998</t>
  </si>
  <si>
    <t>2018-11-17T16:53:55.018</t>
  </si>
  <si>
    <t>2018-11-17T16:53:55.078</t>
  </si>
  <si>
    <t>2018-11-17T16:53:55.308</t>
  </si>
  <si>
    <t>2018-11-17T16:53:55.748</t>
  </si>
  <si>
    <t>2018-11-17T16:53:55.880</t>
  </si>
  <si>
    <t>2018-11-17T16:53:56.020</t>
  </si>
  <si>
    <t>2018-11-17T16:53:56.090</t>
  </si>
  <si>
    <t>2018-11-17T16:53:56.160</t>
  </si>
  <si>
    <t>2018-11-17T16:53:56.290</t>
  </si>
  <si>
    <t>2018-11-17T16:53:56.340</t>
  </si>
  <si>
    <t>2018-11-17T16:53:56.375</t>
  </si>
  <si>
    <t>2018-11-17T16:53:56.410</t>
  </si>
  <si>
    <t>2018-11-17T16:53:56.487</t>
  </si>
  <si>
    <t>2018-11-17T16:53:56.552</t>
  </si>
  <si>
    <t>2018-11-17T16:53:56.632</t>
  </si>
  <si>
    <t>2018-11-17T16:53:56.692</t>
  </si>
  <si>
    <t>2018-11-17T16:53:56.792</t>
  </si>
  <si>
    <t>2018-11-17T16:53:56.812</t>
  </si>
  <si>
    <t>2018-11-17T16:53:56.952</t>
  </si>
  <si>
    <t>2018-11-17T16:53:56.992</t>
  </si>
  <si>
    <t>2018-11-17T16:53:57.012</t>
  </si>
  <si>
    <t>2018-11-17T16:53:57.052</t>
  </si>
  <si>
    <t>2018-11-17T16:53:57.102</t>
  </si>
  <si>
    <t>2018-11-17T16:53:57.152</t>
  </si>
  <si>
    <t>2018-11-17T16:53:57.272</t>
  </si>
  <si>
    <t>2018-11-17T16:53:57.362</t>
  </si>
  <si>
    <t>2018-11-17T16:53:57.472</t>
  </si>
  <si>
    <t>2018-11-17T16:53:57.497</t>
  </si>
  <si>
    <t>2018-11-17T16:53:57.595</t>
  </si>
  <si>
    <t>2018-11-17T16:53:57.615</t>
  </si>
  <si>
    <t>2018-11-17T16:53:57.655</t>
  </si>
  <si>
    <t>2018-11-17T16:53:57.755</t>
  </si>
  <si>
    <t>2018-11-17T16:53:57.815</t>
  </si>
  <si>
    <t>2018-11-17T16:53:57.855</t>
  </si>
  <si>
    <t>2018-11-17T16:53:57.915</t>
  </si>
  <si>
    <t>2018-11-17T16:53:57.935</t>
  </si>
  <si>
    <t>2018-11-17T16:53:57.955</t>
  </si>
  <si>
    <t>2018-11-17T16:53:57.975</t>
  </si>
  <si>
    <t>2018-11-17T16:53:58.035</t>
  </si>
  <si>
    <t>2018-11-17T16:53:58.055</t>
  </si>
  <si>
    <t>2018-11-17T16:53:58.065</t>
  </si>
  <si>
    <t>2018-11-17T16:53:58.155</t>
  </si>
  <si>
    <t>2018-11-17T16:53:58.215</t>
  </si>
  <si>
    <t>2018-11-17T16:53:58.275</t>
  </si>
  <si>
    <t>2018-11-17T16:53:58.407</t>
  </si>
  <si>
    <t>2018-11-17T16:53:58.457</t>
  </si>
  <si>
    <t>2018-11-17T16:53:58.490</t>
  </si>
  <si>
    <t>2018-11-17T16:53:58.507</t>
  </si>
  <si>
    <t>2018-11-17T16:53:58.557</t>
  </si>
  <si>
    <t>2018-11-17T16:53:58.687</t>
  </si>
  <si>
    <t>2018-11-17T16:53:58.767</t>
  </si>
  <si>
    <t>2018-11-17T16:53:58.927</t>
  </si>
  <si>
    <t>2018-11-17T16:53:58.947</t>
  </si>
  <si>
    <t>2018-11-17T16:53:58.987</t>
  </si>
  <si>
    <t>2018-11-17T16:53:59.047</t>
  </si>
  <si>
    <t>2018-11-17T16:53:59.077</t>
  </si>
  <si>
    <t>2018-11-17T16:53:59.177</t>
  </si>
  <si>
    <t>2018-11-17T16:53:59.227</t>
  </si>
  <si>
    <t>2018-11-17T16:53:59.357</t>
  </si>
  <si>
    <t>2018-11-17T16:53:59.387</t>
  </si>
  <si>
    <t>2018-11-17T16:53:59.417</t>
  </si>
  <si>
    <t>2018-11-17T16:53:59.467</t>
  </si>
  <si>
    <t>2018-11-17T16:53:59.517</t>
  </si>
  <si>
    <t>2018-11-17T16:53:59.560</t>
  </si>
  <si>
    <t>2018-11-17T16:53:59.630</t>
  </si>
  <si>
    <t>2018-11-17T16:53:59.660</t>
  </si>
  <si>
    <t>2018-11-17T16:53:59.710</t>
  </si>
  <si>
    <t>2018-11-17T16:53:59.790</t>
  </si>
  <si>
    <t>2018-11-17T16:53:59.810</t>
  </si>
  <si>
    <t>2018-11-17T16:53:59.870</t>
  </si>
  <si>
    <t>2018-11-17T16:53:59.890</t>
  </si>
  <si>
    <t>2018-11-17T16:54:00.010</t>
  </si>
  <si>
    <t>2018-11-17T16:54:00.090</t>
  </si>
  <si>
    <t>2018-11-17T16:54:00.130</t>
  </si>
  <si>
    <t>2018-11-17T16:54:00.210</t>
  </si>
  <si>
    <t>2018-11-17T16:54:00.230</t>
  </si>
  <si>
    <t>2018-11-17T16:54:00.250</t>
  </si>
  <si>
    <t>2018-11-17T16:54:00.360</t>
  </si>
  <si>
    <t>2018-11-17T16:54:00.380</t>
  </si>
  <si>
    <t>2018-11-17T16:54:00.440</t>
  </si>
  <si>
    <t>2018-11-17T16:54:00.495</t>
  </si>
  <si>
    <t>2018-11-17T16:54:00.537</t>
  </si>
  <si>
    <t>2018-11-17T16:54:00.597</t>
  </si>
  <si>
    <t>2018-11-17T16:54:00.617</t>
  </si>
  <si>
    <t>2018-11-17T16:54:00.657</t>
  </si>
  <si>
    <t>2018-11-17T16:54:00.697</t>
  </si>
  <si>
    <t>2018-11-17T16:54:00.717</t>
  </si>
  <si>
    <t>2018-11-17T16:54:00.837</t>
  </si>
  <si>
    <t>2018-11-17T16:54:00.857</t>
  </si>
  <si>
    <t>2018-11-17T16:54:00.897</t>
  </si>
  <si>
    <t>2018-11-17T16:54:00.957</t>
  </si>
  <si>
    <t>2018-11-17T16:54:01.097</t>
  </si>
  <si>
    <t>2018-11-17T16:54:01.137</t>
  </si>
  <si>
    <t>2018-11-17T16:54:01.197</t>
  </si>
  <si>
    <t>2018-11-17T16:54:01.237</t>
  </si>
  <si>
    <t>2018-11-17T16:54:01.257</t>
  </si>
  <si>
    <t>2018-11-17T16:54:01.482</t>
  </si>
  <si>
    <t>2018-11-17T16:54:01.497</t>
  </si>
  <si>
    <t>2018-11-17T16:54:01.567</t>
  </si>
  <si>
    <t>2018-11-17T16:54:01.657</t>
  </si>
  <si>
    <t>2018-11-17T16:54:01.727</t>
  </si>
  <si>
    <t>2018-11-17T16:54:01.937</t>
  </si>
  <si>
    <t>2018-11-17T16:54:02.017</t>
  </si>
  <si>
    <t>2018-11-17T16:54:02.237</t>
  </si>
  <si>
    <t>2018-11-17T16:54:02.287</t>
  </si>
  <si>
    <t>2018-11-17T16:54:02.427</t>
  </si>
  <si>
    <t>2018-11-17T16:54:02.447</t>
  </si>
  <si>
    <t>2018-11-17T16:54:02.490</t>
  </si>
  <si>
    <t>2018-11-17T16:54:02.507</t>
  </si>
  <si>
    <t>2018-11-17T16:54:02.762</t>
  </si>
  <si>
    <t>2018-11-17T16:54:02.782</t>
  </si>
  <si>
    <t>2018-11-17T16:54:02.932</t>
  </si>
  <si>
    <t>2018-11-17T16:54:02.962</t>
  </si>
  <si>
    <t>2018-11-17T16:54:02.982</t>
  </si>
  <si>
    <t>2018-11-17T16:54:03.082</t>
  </si>
  <si>
    <t>2018-11-17T16:54:03.202</t>
  </si>
  <si>
    <t>2018-11-17T16:54:03.242</t>
  </si>
  <si>
    <t>2018-11-17T16:54:03.322</t>
  </si>
  <si>
    <t>2018-11-17T16:54:03.412</t>
  </si>
  <si>
    <t>2018-11-17T16:54:03.477</t>
  </si>
  <si>
    <t>2018-11-17T16:54:03.495</t>
  </si>
  <si>
    <t>2018-11-17T16:54:03.547</t>
  </si>
  <si>
    <t>2018-11-17T16:54:03.617</t>
  </si>
  <si>
    <t>2018-11-17T16:54:03.667</t>
  </si>
  <si>
    <t>2018-11-17T16:54:03.885</t>
  </si>
  <si>
    <t>2018-11-17T16:54:03.935</t>
  </si>
  <si>
    <t>2018-11-17T16:54:04.015</t>
  </si>
  <si>
    <t>2018-11-17T16:54:04.155</t>
  </si>
  <si>
    <t>2018-11-17T16:54:04.195</t>
  </si>
  <si>
    <t>2018-11-17T16:54:04.460</t>
  </si>
  <si>
    <t>2018-11-17T16:54:04.485</t>
  </si>
  <si>
    <t>2018-11-17T16:54:04.497</t>
  </si>
  <si>
    <t>2018-11-17T16:54:04.597</t>
  </si>
  <si>
    <t>2018-11-17T16:54:04.617</t>
  </si>
  <si>
    <t>2018-11-17T16:54:04.697</t>
  </si>
  <si>
    <t>2018-11-17T16:54:04.737</t>
  </si>
  <si>
    <t>2018-11-17T16:54:04.757</t>
  </si>
  <si>
    <t>2018-11-17T16:54:04.797</t>
  </si>
  <si>
    <t>2018-11-17T16:54:04.917</t>
  </si>
  <si>
    <t>2018-11-17T16:54:04.937</t>
  </si>
  <si>
    <t>2018-11-17T16:54:05.097</t>
  </si>
  <si>
    <t>2018-11-17T16:54:05.117</t>
  </si>
  <si>
    <t>2018-11-17T16:54:05.197</t>
  </si>
  <si>
    <t>2018-11-17T16:54:05.372</t>
  </si>
  <si>
    <t>2018-11-17T16:54:05.392</t>
  </si>
  <si>
    <t>2018-11-17T16:54:05.442</t>
  </si>
  <si>
    <t>2018-11-17T16:54:05.480</t>
  </si>
  <si>
    <t>2018-11-17T16:54:05.527</t>
  </si>
  <si>
    <t>2018-11-17T16:54:05.757</t>
  </si>
  <si>
    <t>2018-11-17T16:54:05.837</t>
  </si>
  <si>
    <t>2018-11-17T16:54:05.997</t>
  </si>
  <si>
    <t>2018-11-17T16:54:06.017</t>
  </si>
  <si>
    <t>2018-11-17T16:54:06.067</t>
  </si>
  <si>
    <t>2018-11-17T16:54:06.137</t>
  </si>
  <si>
    <t>2018-11-17T16:54:06.287</t>
  </si>
  <si>
    <t>2018-11-17T16:54:06.397</t>
  </si>
  <si>
    <t>2018-11-17T16:54:06.480</t>
  </si>
  <si>
    <t>2018-11-17T16:54:06.517</t>
  </si>
  <si>
    <t>2018-11-17T16:54:06.627</t>
  </si>
  <si>
    <t>2018-11-17T16:54:06.647</t>
  </si>
  <si>
    <t>2018-11-17T16:54:06.667</t>
  </si>
  <si>
    <t>2018-11-17T16:54:06.747</t>
  </si>
  <si>
    <t>2018-11-17T16:54:06.767</t>
  </si>
  <si>
    <t>2018-11-17T16:54:06.807</t>
  </si>
  <si>
    <t>2018-11-17T16:54:06.907</t>
  </si>
  <si>
    <t>2018-11-17T16:54:07.007</t>
  </si>
  <si>
    <t>2018-11-17T16:54:07.027</t>
  </si>
  <si>
    <t>2018-11-17T16:54:07.057</t>
  </si>
  <si>
    <t>2018-11-17T16:54:07.107</t>
  </si>
  <si>
    <t>2018-11-17T16:54:07.167</t>
  </si>
  <si>
    <t>2018-11-17T16:54:07.247</t>
  </si>
  <si>
    <t>2018-11-17T16:54:07.387</t>
  </si>
  <si>
    <t>2018-11-17T16:54:07.437</t>
  </si>
  <si>
    <t>2018-11-17T16:54:07.497</t>
  </si>
  <si>
    <t>2018-11-17T16:54:07.557</t>
  </si>
  <si>
    <t>2018-11-17T16:54:07.637</t>
  </si>
  <si>
    <t>2018-11-17T16:54:07.657</t>
  </si>
  <si>
    <t>2018-11-17T16:54:07.717</t>
  </si>
  <si>
    <t>2018-11-17T16:54:07.737</t>
  </si>
  <si>
    <t>2018-11-17T16:54:07.907</t>
  </si>
  <si>
    <t>2018-11-17T16:54:07.937</t>
  </si>
  <si>
    <t>2018-11-17T16:54:08.007</t>
  </si>
  <si>
    <t>2018-11-17T16:54:08.037</t>
  </si>
  <si>
    <t>2018-11-17T16:54:08.077</t>
  </si>
  <si>
    <t>2018-11-17T16:54:08.097</t>
  </si>
  <si>
    <t>2018-11-17T16:54:08.137</t>
  </si>
  <si>
    <t>2018-11-17T16:54:08.157</t>
  </si>
  <si>
    <t>2018-11-17T16:54:08.217</t>
  </si>
  <si>
    <t>2018-11-17T16:54:08.237</t>
  </si>
  <si>
    <t>2018-11-17T16:54:08.257</t>
  </si>
  <si>
    <t>2018-11-17T16:54:08.357</t>
  </si>
  <si>
    <t>2018-11-17T16:54:08.377</t>
  </si>
  <si>
    <t>2018-11-17T16:54:08.477</t>
  </si>
  <si>
    <t>2018-11-17T16:54:08.517</t>
  </si>
  <si>
    <t>2018-11-17T16:54:08.537</t>
  </si>
  <si>
    <t>2018-11-17T16:54:08.557</t>
  </si>
  <si>
    <t>2018-11-17T16:54:08.687</t>
  </si>
  <si>
    <t>2018-11-17T16:54:08.717</t>
  </si>
  <si>
    <t>2018-11-17T16:54:08.757</t>
  </si>
  <si>
    <t>2018-11-17T16:54:08.837</t>
  </si>
  <si>
    <t>2018-11-17T16:54:08.877</t>
  </si>
  <si>
    <t>2018-11-17T16:54:08.947</t>
  </si>
  <si>
    <t>2018-11-17T16:54:08.987</t>
  </si>
  <si>
    <t>2018-11-17T16:54:09.037</t>
  </si>
  <si>
    <t>2018-11-17T16:54:09.077</t>
  </si>
  <si>
    <t>2018-11-17T16:54:09.177</t>
  </si>
  <si>
    <t>2018-11-17T16:54:09.237</t>
  </si>
  <si>
    <t>2018-11-17T16:54:09.277</t>
  </si>
  <si>
    <t>2018-11-17T16:54:09.407</t>
  </si>
  <si>
    <t>2018-11-17T16:54:09.485</t>
  </si>
  <si>
    <t>2018-11-17T16:54:09.537</t>
  </si>
  <si>
    <t>2018-11-17T16:54:09.607</t>
  </si>
  <si>
    <t>2018-11-17T16:54:09.725</t>
  </si>
  <si>
    <t>2018-11-17T16:54:09.785</t>
  </si>
  <si>
    <t>2018-11-17T16:54:09.815</t>
  </si>
  <si>
    <t>2018-11-17T16:54:09.955</t>
  </si>
  <si>
    <t>2018-11-17T16:54:10.005</t>
  </si>
  <si>
    <t>2018-11-17T16:54:10.115</t>
  </si>
  <si>
    <t>2018-11-17T16:54:10.195</t>
  </si>
  <si>
    <t>2018-11-17T16:54:10.275</t>
  </si>
  <si>
    <t>2018-11-17T16:54:10.295</t>
  </si>
  <si>
    <t>2018-11-17T16:54:10.325</t>
  </si>
  <si>
    <t>2018-11-17T16:54:10.405</t>
  </si>
  <si>
    <t>2018-11-17T16:54:10.495</t>
  </si>
  <si>
    <t>2018-11-17T16:54:10.537</t>
  </si>
  <si>
    <t>2018-11-17T16:54:10.577</t>
  </si>
  <si>
    <t>2018-11-17T16:54:10.780</t>
  </si>
  <si>
    <t>2018-11-17T16:54:10.820</t>
  </si>
  <si>
    <t>2018-11-17T16:54:10.920</t>
  </si>
  <si>
    <t>2018-11-17T16:54:11.000</t>
  </si>
  <si>
    <t>2018-11-17T16:54:11.040</t>
  </si>
  <si>
    <t>2018-11-17T16:54:11.140</t>
  </si>
  <si>
    <t>2018-11-17T16:54:11.190</t>
  </si>
  <si>
    <t>2018-11-17T16:54:11.240</t>
  </si>
  <si>
    <t>2018-11-17T16:54:11.340</t>
  </si>
  <si>
    <t>2018-11-17T16:54:11.370</t>
  </si>
  <si>
    <t>2018-11-17T16:54:11.390</t>
  </si>
  <si>
    <t>2018-11-17T16:54:11.470</t>
  </si>
  <si>
    <t>2018-11-17T16:54:11.485</t>
  </si>
  <si>
    <t>2018-11-17T16:54:11.497</t>
  </si>
  <si>
    <t>2018-11-17T16:54:11.640</t>
  </si>
  <si>
    <t>2018-11-17T16:54:11.660</t>
  </si>
  <si>
    <t>2018-11-17T16:54:11.760</t>
  </si>
  <si>
    <t>2018-11-17T16:54:11.900</t>
  </si>
  <si>
    <t>2018-11-17T16:54:11.960</t>
  </si>
  <si>
    <t>2018-11-17T16:54:12.020</t>
  </si>
  <si>
    <t>2018-11-17T16:54:12.070</t>
  </si>
  <si>
    <t>2018-11-17T16:54:12.110</t>
  </si>
  <si>
    <t>2018-11-17T16:54:12.162</t>
  </si>
  <si>
    <t>2018-11-17T16:54:12.242</t>
  </si>
  <si>
    <t>2018-11-17T16:54:12.392</t>
  </si>
  <si>
    <t>2018-11-17T16:54:12.495</t>
  </si>
  <si>
    <t>2018-11-17T16:54:12.727</t>
  </si>
  <si>
    <t>2018-11-17T16:54:12.757</t>
  </si>
  <si>
    <t>2018-11-17T16:54:12.837</t>
  </si>
  <si>
    <t>2018-11-17T16:54:12.897</t>
  </si>
  <si>
    <t>2018-11-17T16:54:13.157</t>
  </si>
  <si>
    <t>2018-11-17T16:54:13.217</t>
  </si>
  <si>
    <t>2018-11-17T16:54:13.267</t>
  </si>
  <si>
    <t>2018-11-17T16:54:13.307</t>
  </si>
  <si>
    <t>2018-11-17T16:54:13.377</t>
  </si>
  <si>
    <t>2018-11-17T16:54:13.457</t>
  </si>
  <si>
    <t>2018-11-17T16:54:13.477</t>
  </si>
  <si>
    <t>2018-11-17T16:54:13.500</t>
  </si>
  <si>
    <t>2018-11-17T16:54:13.552</t>
  </si>
  <si>
    <t>2018-11-17T16:54:13.592</t>
  </si>
  <si>
    <t>2018-11-17T16:54:13.622</t>
  </si>
  <si>
    <t>2018-11-17T16:54:13.802</t>
  </si>
  <si>
    <t>2018-11-17T16:54:13.982</t>
  </si>
  <si>
    <t>2018-11-17T16:54:14.212</t>
  </si>
  <si>
    <t>2018-11-17T16:54:14.312</t>
  </si>
  <si>
    <t>2018-11-17T16:54:14.422</t>
  </si>
  <si>
    <t>2018-11-17T16:54:14.640</t>
  </si>
  <si>
    <t>2018-11-17T16:54:14.700</t>
  </si>
  <si>
    <t>2018-11-17T16:54:14.940</t>
  </si>
  <si>
    <t>2018-11-17T16:54:14.990</t>
  </si>
  <si>
    <t>2018-11-17T16:54:15.040</t>
  </si>
  <si>
    <t>2018-11-17T16:54:15.300</t>
  </si>
  <si>
    <t>2018-11-17T16:54:15.490</t>
  </si>
  <si>
    <t>2018-11-17T16:54:15.570</t>
  </si>
  <si>
    <t>2018-11-17T16:54:15.600</t>
  </si>
  <si>
    <t>2018-11-17T16:54:15.650</t>
  </si>
  <si>
    <t>2018-11-17T16:54:15.670</t>
  </si>
  <si>
    <t>2018-11-17T16:54:15.930</t>
  </si>
  <si>
    <t>2018-11-17T16:54:15.990</t>
  </si>
  <si>
    <t>2018-11-17T16:54:16.010</t>
  </si>
  <si>
    <t>2018-11-17T16:54:16.070</t>
  </si>
  <si>
    <t>2018-11-17T16:54:16.430</t>
  </si>
  <si>
    <t>2018-11-17T16:54:16.450</t>
  </si>
  <si>
    <t>2018-11-17T16:54:16.472</t>
  </si>
  <si>
    <t>2018-11-17T16:54:16.510</t>
  </si>
  <si>
    <t>2018-11-17T16:54:16.550</t>
  </si>
  <si>
    <t>2018-11-17T16:54:16.757</t>
  </si>
  <si>
    <t>2018-11-17T16:54:16.787</t>
  </si>
  <si>
    <t>2018-11-17T16:54:17.127</t>
  </si>
  <si>
    <t>2018-11-17T16:54:17.157</t>
  </si>
  <si>
    <t>2018-11-17T16:54:17.177</t>
  </si>
  <si>
    <t>2018-11-17T16:54:17.417</t>
  </si>
  <si>
    <t>2018-11-17T16:54:17.505</t>
  </si>
  <si>
    <t>2018-11-17T16:54:17.667</t>
  </si>
  <si>
    <t>2018-11-17T16:54:17.717</t>
  </si>
  <si>
    <t>2018-11-17T16:54:17.822</t>
  </si>
  <si>
    <t>2018-11-17T16:54:17.842</t>
  </si>
  <si>
    <t>2018-11-17T16:54:17.962</t>
  </si>
  <si>
    <t>2018-11-17T16:54:18.022</t>
  </si>
  <si>
    <t>2018-11-17T16:54:18.042</t>
  </si>
  <si>
    <t>2018-11-17T16:54:18.122</t>
  </si>
  <si>
    <t>2018-11-17T16:54:18.142</t>
  </si>
  <si>
    <t>2018-11-17T16:54:18.412</t>
  </si>
  <si>
    <t>2018-11-17T16:54:18.432</t>
  </si>
  <si>
    <t>2018-11-17T16:54:18.465</t>
  </si>
  <si>
    <t>2018-11-17T16:54:18.492</t>
  </si>
  <si>
    <t>2018-11-17T16:54:18.510</t>
  </si>
  <si>
    <t>2018-11-17T16:54:18.640</t>
  </si>
  <si>
    <t>2018-11-17T16:54:18.730</t>
  </si>
  <si>
    <t>2018-11-17T16:54:18.760</t>
  </si>
  <si>
    <t>2018-11-17T16:54:19.000</t>
  </si>
  <si>
    <t>2018-11-17T16:54:19.060</t>
  </si>
  <si>
    <t>2018-11-17T16:54:19.190</t>
  </si>
  <si>
    <t>2018-11-17T16:54:19.250</t>
  </si>
  <si>
    <t>2018-11-17T16:54:19.290</t>
  </si>
  <si>
    <t>2018-11-17T16:54:19.380</t>
  </si>
  <si>
    <t>2018-11-17T16:54:19.490</t>
  </si>
  <si>
    <t>2018-11-17T16:54:19.550</t>
  </si>
  <si>
    <t>2018-11-17T16:54:19.600</t>
  </si>
  <si>
    <t>2018-11-17T16:54:19.870</t>
  </si>
  <si>
    <t>2018-11-17T16:54:19.910</t>
  </si>
  <si>
    <t>2018-11-17T16:54:19.950</t>
  </si>
  <si>
    <t>2018-11-17T16:54:19.980</t>
  </si>
  <si>
    <t>2018-11-17T16:54:20.000</t>
  </si>
  <si>
    <t>2018-11-17T16:54:20.170</t>
  </si>
  <si>
    <t>2018-11-17T16:54:20.250</t>
  </si>
  <si>
    <t>2018-11-17T16:54:20.300</t>
  </si>
  <si>
    <t>2018-11-17T16:54:20.410</t>
  </si>
  <si>
    <t>2018-11-17T16:54:20.440</t>
  </si>
  <si>
    <t>2018-11-17T16:54:20.555</t>
  </si>
  <si>
    <t>2018-11-17T16:54:20.585</t>
  </si>
  <si>
    <t>2018-11-17T16:54:20.755</t>
  </si>
  <si>
    <t>2018-11-17T16:54:20.775</t>
  </si>
  <si>
    <t>2018-11-17T16:54:20.825</t>
  </si>
  <si>
    <t>2018-11-17T16:54:20.855</t>
  </si>
  <si>
    <t>2018-11-17T16:54:20.875</t>
  </si>
  <si>
    <t>2018-11-17T16:54:20.905</t>
  </si>
  <si>
    <t>2018-11-17T16:54:21.085</t>
  </si>
  <si>
    <t>2018-11-17T16:54:21.195</t>
  </si>
  <si>
    <t>2018-11-17T16:54:21.235</t>
  </si>
  <si>
    <t>2018-11-17T16:54:21.477</t>
  </si>
  <si>
    <t>2018-11-17T16:54:21.510</t>
  </si>
  <si>
    <t>2018-11-17T16:54:21.720</t>
  </si>
  <si>
    <t>2018-11-17T16:54:21.800</t>
  </si>
  <si>
    <t>2018-11-17T16:54:22.140</t>
  </si>
  <si>
    <t>2018-11-17T16:54:22.310</t>
  </si>
  <si>
    <t>2018-11-17T16:54:22.420</t>
  </si>
  <si>
    <t>2018-11-17T16:54:22.490</t>
  </si>
  <si>
    <t>2018-11-17T16:54:22.520</t>
  </si>
  <si>
    <t>2018-11-17T16:54:22.550</t>
  </si>
  <si>
    <t>2018-11-17T16:54:22.630</t>
  </si>
  <si>
    <t>2018-11-17T16:54:22.710</t>
  </si>
  <si>
    <t>2018-11-17T16:54:22.730</t>
  </si>
  <si>
    <t>2018-11-17T16:54:22.850</t>
  </si>
  <si>
    <t>2018-11-17T16:54:22.870</t>
  </si>
  <si>
    <t>2018-11-17T16:54:23.090</t>
  </si>
  <si>
    <t>2018-11-17T16:54:23.150</t>
  </si>
  <si>
    <t>2018-11-17T16:54:23.190</t>
  </si>
  <si>
    <t>2018-11-17T16:54:23.300</t>
  </si>
  <si>
    <t>2018-11-17T16:54:23.430</t>
  </si>
  <si>
    <t>2018-11-17T16:54:23.460</t>
  </si>
  <si>
    <t>2018-11-17T16:54:23.495</t>
  </si>
  <si>
    <t>2018-11-17T16:54:23.610</t>
  </si>
  <si>
    <t>2018-11-17T16:54:23.630</t>
  </si>
  <si>
    <t>2018-11-17T16:54:23.690</t>
  </si>
  <si>
    <t>2018-11-17T16:54:23.720</t>
  </si>
  <si>
    <t>2018-11-17T16:54:23.995</t>
  </si>
  <si>
    <t>2018-11-17T16:54:24.025</t>
  </si>
  <si>
    <t>2018-11-17T16:54:24.195</t>
  </si>
  <si>
    <t>2018-11-17T16:54:24.215</t>
  </si>
  <si>
    <t>2018-11-17T16:54:24.435</t>
  </si>
  <si>
    <t>2018-11-17T16:54:24.455</t>
  </si>
  <si>
    <t>2018-11-17T16:54:24.477</t>
  </si>
  <si>
    <t>2018-11-17T16:54:24.495</t>
  </si>
  <si>
    <t>2018-11-17T16:54:24.700</t>
  </si>
  <si>
    <t>2018-11-17T16:54:24.825</t>
  </si>
  <si>
    <t>2018-11-17T16:54:24.925</t>
  </si>
  <si>
    <t>2018-11-17T16:54:25.355</t>
  </si>
  <si>
    <t>2018-11-17T16:54:25.375</t>
  </si>
  <si>
    <t>2018-11-17T16:54:25.445</t>
  </si>
  <si>
    <t>2018-11-17T16:54:25.470</t>
  </si>
  <si>
    <t>2018-11-17T16:54:25.487</t>
  </si>
  <si>
    <t>2018-11-17T16:54:25.640</t>
  </si>
  <si>
    <t>2018-11-17T16:54:25.680</t>
  </si>
  <si>
    <t>2018-11-17T16:54:25.750</t>
  </si>
  <si>
    <t>2018-11-17T16:54:25.800</t>
  </si>
  <si>
    <t>2018-11-17T16:54:25.880</t>
  </si>
  <si>
    <t>2018-11-17T16:54:25.960</t>
  </si>
  <si>
    <t>2018-11-17T16:54:26.060</t>
  </si>
  <si>
    <t>2018-11-17T16:54:26.150</t>
  </si>
  <si>
    <t>2018-11-17T16:54:26.330</t>
  </si>
  <si>
    <t>2018-11-17T16:54:26.360</t>
  </si>
  <si>
    <t>2018-11-17T16:54:26.420</t>
  </si>
  <si>
    <t>2018-11-17T16:54:26.470</t>
  </si>
  <si>
    <t>2018-11-17T16:54:26.510</t>
  </si>
  <si>
    <t>2018-11-17T16:54:26.540</t>
  </si>
  <si>
    <t>2018-11-17T16:54:26.590</t>
  </si>
  <si>
    <t>2018-11-17T16:54:26.640</t>
  </si>
  <si>
    <t>2018-11-17T16:54:26.690</t>
  </si>
  <si>
    <t>2018-11-17T16:54:26.710</t>
  </si>
  <si>
    <t>2018-11-17T16:54:26.800</t>
  </si>
  <si>
    <t>2018-11-17T16:54:26.840</t>
  </si>
  <si>
    <t>2018-11-17T16:54:26.880</t>
  </si>
  <si>
    <t>2018-11-17T16:54:26.930</t>
  </si>
  <si>
    <t>2018-11-17T16:54:26.970</t>
  </si>
  <si>
    <t>2018-11-17T16:54:27.040</t>
  </si>
  <si>
    <t>2018-11-17T16:54:27.070</t>
  </si>
  <si>
    <t>2018-11-17T16:54:27.100</t>
  </si>
  <si>
    <t>2018-11-17T16:54:27.120</t>
  </si>
  <si>
    <t>2018-11-17T16:54:27.140</t>
  </si>
  <si>
    <t>2018-11-17T16:54:27.190</t>
  </si>
  <si>
    <t>2018-11-17T16:54:27.230</t>
  </si>
  <si>
    <t>2018-11-17T16:54:27.320</t>
  </si>
  <si>
    <t>2018-11-17T16:54:27.400</t>
  </si>
  <si>
    <t>2018-11-17T16:54:27.440</t>
  </si>
  <si>
    <t>2018-11-17T16:54:27.497</t>
  </si>
  <si>
    <t>2018-11-17T16:54:27.540</t>
  </si>
  <si>
    <t>2018-11-17T16:54:27.560</t>
  </si>
  <si>
    <t>2018-11-17T16:54:27.580</t>
  </si>
  <si>
    <t>2018-11-17T16:54:27.620</t>
  </si>
  <si>
    <t>2018-11-17T16:54:27.640</t>
  </si>
  <si>
    <t>2018-11-17T16:54:27.680</t>
  </si>
  <si>
    <t>2018-11-17T16:54:27.720</t>
  </si>
  <si>
    <t>2018-11-17T16:54:27.760</t>
  </si>
  <si>
    <t>2018-11-17T16:54:27.780</t>
  </si>
  <si>
    <t>2018-11-17T16:54:27.820</t>
  </si>
  <si>
    <t>2018-11-17T16:54:27.840</t>
  </si>
  <si>
    <t>2018-11-17T16:54:27.860</t>
  </si>
  <si>
    <t>2018-11-17T16:54:27.920</t>
  </si>
  <si>
    <t>2018-11-17T16:54:27.960</t>
  </si>
  <si>
    <t>2018-11-17T16:54:28.020</t>
  </si>
  <si>
    <t>2018-11-17T16:54:28.040</t>
  </si>
  <si>
    <t>2018-11-17T16:54:28.080</t>
  </si>
  <si>
    <t>2018-11-17T16:54:28.092</t>
  </si>
  <si>
    <t>2018-11-17T16:54:28.317</t>
  </si>
  <si>
    <t>2018-11-17T16:54:28.372</t>
  </si>
  <si>
    <t>2018-11-17T16:54:28.442</t>
  </si>
  <si>
    <t>2018-11-17T16:54:28.477</t>
  </si>
  <si>
    <t>2018-11-17T16:54:28.487</t>
  </si>
  <si>
    <t>2018-11-17T16:54:28.545</t>
  </si>
  <si>
    <t>2018-11-17T16:54:28.615</t>
  </si>
  <si>
    <t>2018-11-17T16:54:28.665</t>
  </si>
  <si>
    <t>2018-11-17T16:54:28.685</t>
  </si>
  <si>
    <t>2018-11-17T16:54:28.755</t>
  </si>
  <si>
    <t>2018-11-17T16:54:28.805</t>
  </si>
  <si>
    <t>2018-11-17T16:54:28.892</t>
  </si>
  <si>
    <t>2018-11-17T16:54:28.952</t>
  </si>
  <si>
    <t>2018-11-17T16:54:28.972</t>
  </si>
  <si>
    <t>2018-11-17T16:54:29.012</t>
  </si>
  <si>
    <t>2018-11-17T16:54:29.092</t>
  </si>
  <si>
    <t>2018-11-17T16:54:29.252</t>
  </si>
  <si>
    <t>2018-11-17T16:54:29.422</t>
  </si>
  <si>
    <t>2018-11-17T16:54:29.475</t>
  </si>
  <si>
    <t>2018-11-17T16:54:29.500</t>
  </si>
  <si>
    <t>2018-11-17T16:54:29.620</t>
  </si>
  <si>
    <t>2018-11-17T16:54:29.742</t>
  </si>
  <si>
    <t>2018-11-17T16:54:29.782</t>
  </si>
  <si>
    <t>2018-11-17T16:54:29.842</t>
  </si>
  <si>
    <t>2018-11-17T16:54:29.882</t>
  </si>
  <si>
    <t>2018-11-17T16:54:30.042</t>
  </si>
  <si>
    <t>2018-11-17T16:54:30.162</t>
  </si>
  <si>
    <t>2018-11-17T16:54:30.182</t>
  </si>
  <si>
    <t>2018-11-17T16:54:30.362</t>
  </si>
  <si>
    <t>2018-11-17T16:54:30.490</t>
  </si>
  <si>
    <t>2018-11-17T16:54:30.520</t>
  </si>
  <si>
    <t>2018-11-17T16:54:30.570</t>
  </si>
  <si>
    <t>2018-11-17T16:54:30.640</t>
  </si>
  <si>
    <t>2018-11-17T16:54:30.667</t>
  </si>
  <si>
    <t>2018-11-17T16:54:30.730</t>
  </si>
  <si>
    <t>2018-11-17T16:54:30.760</t>
  </si>
  <si>
    <t>2018-11-17T16:54:30.790</t>
  </si>
  <si>
    <t>2018-11-17T16:54:30.810</t>
  </si>
  <si>
    <t>2018-11-17T16:54:30.910</t>
  </si>
  <si>
    <t>2018-11-17T16:54:30.960</t>
  </si>
  <si>
    <t>2018-11-17T16:54:31.000</t>
  </si>
  <si>
    <t>2018-11-17T16:54:31.030</t>
  </si>
  <si>
    <t>2018-11-17T16:54:31.190</t>
  </si>
  <si>
    <t>2018-11-17T16:54:31.280</t>
  </si>
  <si>
    <t>2018-11-17T16:54:31.320</t>
  </si>
  <si>
    <t>2018-11-17T16:54:31.350</t>
  </si>
  <si>
    <t>2018-11-17T16:54:31.380</t>
  </si>
  <si>
    <t>2018-11-17T16:54:31.482</t>
  </si>
  <si>
    <t>2018-11-17T16:54:31.492</t>
  </si>
  <si>
    <t>2018-11-17T16:54:31.520</t>
  </si>
  <si>
    <t>2018-11-17T16:54:31.590</t>
  </si>
  <si>
    <t>2018-11-17T16:54:31.610</t>
  </si>
  <si>
    <t>2018-11-17T16:54:31.630</t>
  </si>
  <si>
    <t>2018-11-17T16:54:31.742</t>
  </si>
  <si>
    <t>2018-11-17T16:54:31.795</t>
  </si>
  <si>
    <t>2018-11-17T16:54:31.845</t>
  </si>
  <si>
    <t>2018-11-17T16:54:32.025</t>
  </si>
  <si>
    <t>2018-11-17T16:54:32.075</t>
  </si>
  <si>
    <t>2018-11-17T16:54:32.095</t>
  </si>
  <si>
    <t>2018-11-17T16:54:32.155</t>
  </si>
  <si>
    <t>2018-11-17T16:54:32.275</t>
  </si>
  <si>
    <t>2018-11-17T16:54:32.305</t>
  </si>
  <si>
    <t>2018-11-17T16:54:32.325</t>
  </si>
  <si>
    <t>2018-11-17T16:54:32.355</t>
  </si>
  <si>
    <t>2018-11-17T16:54:32.435</t>
  </si>
  <si>
    <t>2018-11-17T16:54:32.455</t>
  </si>
  <si>
    <t>2018-11-17T16:54:32.480</t>
  </si>
  <si>
    <t>2018-11-17T16:54:32.497</t>
  </si>
  <si>
    <t>2018-11-17T16:54:32.580</t>
  </si>
  <si>
    <t>2018-11-17T16:54:32.630</t>
  </si>
  <si>
    <t>2018-11-17T16:54:32.700</t>
  </si>
  <si>
    <t>2018-11-17T16:54:32.720</t>
  </si>
  <si>
    <t>2018-11-17T16:54:32.740</t>
  </si>
  <si>
    <t>2018-11-17T16:54:32.770</t>
  </si>
  <si>
    <t>2018-11-17T16:54:32.800</t>
  </si>
  <si>
    <t>2018-11-17T16:54:32.840</t>
  </si>
  <si>
    <t>2018-11-17T16:54:32.860</t>
  </si>
  <si>
    <t>2018-11-17T16:54:32.940</t>
  </si>
  <si>
    <t>2018-11-17T16:54:32.960</t>
  </si>
  <si>
    <t>2018-11-17T16:54:33.040</t>
  </si>
  <si>
    <t>2018-11-17T16:54:33.060</t>
  </si>
  <si>
    <t>2018-11-17T16:54:33.120</t>
  </si>
  <si>
    <t>2018-11-17T16:54:33.150</t>
  </si>
  <si>
    <t>2018-11-17T16:54:33.180</t>
  </si>
  <si>
    <t>2018-11-17T16:54:33.220</t>
  </si>
  <si>
    <t>2018-11-17T16:54:33.310</t>
  </si>
  <si>
    <t>2018-11-17T16:54:33.350</t>
  </si>
  <si>
    <t>2018-11-17T16:54:33.450</t>
  </si>
  <si>
    <t>2018-11-17T16:54:33.530</t>
  </si>
  <si>
    <t>2018-11-17T16:54:33.550</t>
  </si>
  <si>
    <t>2018-11-17T16:54:33.630</t>
  </si>
  <si>
    <t>2018-11-17T16:54:33.770</t>
  </si>
  <si>
    <t>2018-11-17T16:54:33.970</t>
  </si>
  <si>
    <t>2018-11-17T16:54:33.990</t>
  </si>
  <si>
    <t>2018-11-17T16:54:34.070</t>
  </si>
  <si>
    <t>2018-11-17T16:54:34.090</t>
  </si>
  <si>
    <t>2018-11-17T16:54:34.250</t>
  </si>
  <si>
    <t>2018-11-17T16:54:34.310</t>
  </si>
  <si>
    <t>2018-11-17T16:54:34.640</t>
  </si>
  <si>
    <t>2018-11-17T16:54:34.710</t>
  </si>
  <si>
    <t>2018-11-17T16:54:34.840</t>
  </si>
  <si>
    <t>2018-11-17T16:54:34.890</t>
  </si>
  <si>
    <t>2018-11-17T16:54:34.990</t>
  </si>
  <si>
    <t>2018-11-17T16:54:35.030</t>
  </si>
  <si>
    <t>2018-11-17T16:54:35.080</t>
  </si>
  <si>
    <t>2018-11-17T16:54:35.190</t>
  </si>
  <si>
    <t>2018-11-17T16:54:35.220</t>
  </si>
  <si>
    <t>2018-11-17T16:54:35.480</t>
  </si>
  <si>
    <t>2018-11-17T16:54:35.497</t>
  </si>
  <si>
    <t>2018-11-17T16:54:35.542</t>
  </si>
  <si>
    <t>2018-11-17T16:54:35.602</t>
  </si>
  <si>
    <t>2018-11-17T16:54:35.792</t>
  </si>
  <si>
    <t>2018-11-17T16:54:36.022</t>
  </si>
  <si>
    <t>2018-11-17T16:54:36.082</t>
  </si>
  <si>
    <t>2018-11-17T16:54:36.242</t>
  </si>
  <si>
    <t>2018-11-17T16:54:36.442</t>
  </si>
  <si>
    <t>2018-11-17T16:54:36.485</t>
  </si>
  <si>
    <t>2018-11-17T16:54:36.525</t>
  </si>
  <si>
    <t>2018-11-17T16:54:36.565</t>
  </si>
  <si>
    <t>2018-11-17T16:54:36.605</t>
  </si>
  <si>
    <t>2018-11-17T16:54:36.705</t>
  </si>
  <si>
    <t>2018-11-17T16:54:36.825</t>
  </si>
  <si>
    <t>2018-11-17T16:54:36.845</t>
  </si>
  <si>
    <t>2018-11-17T16:54:36.925</t>
  </si>
  <si>
    <t>2018-11-17T16:54:36.945</t>
  </si>
  <si>
    <t>2018-11-17T16:54:37.065</t>
  </si>
  <si>
    <t>2018-11-17T16:54:37.165</t>
  </si>
  <si>
    <t>2018-11-17T16:54:37.355</t>
  </si>
  <si>
    <t>2018-11-17T16:54:37.475</t>
  </si>
  <si>
    <t>2018-11-17T16:54:37.480</t>
  </si>
  <si>
    <t>2018-11-17T16:54:37.495</t>
  </si>
  <si>
    <t>2018-11-17T16:54:37.670</t>
  </si>
  <si>
    <t>2018-11-17T16:54:37.700</t>
  </si>
  <si>
    <t>2018-11-17T16:54:37.715</t>
  </si>
  <si>
    <t>2018-11-17T16:54:37.835</t>
  </si>
  <si>
    <t>2018-11-17T16:54:37.875</t>
  </si>
  <si>
    <t>2018-11-17T16:54:37.895</t>
  </si>
  <si>
    <t>2018-11-17T16:54:37.955</t>
  </si>
  <si>
    <t>2018-11-17T16:54:37.995</t>
  </si>
  <si>
    <t>2018-11-17T16:54:38.035</t>
  </si>
  <si>
    <t>2018-11-17T16:54:38.055</t>
  </si>
  <si>
    <t>2018-11-17T16:54:38.095</t>
  </si>
  <si>
    <t>2018-11-17T16:54:38.115</t>
  </si>
  <si>
    <t>2018-11-17T16:54:38.205</t>
  </si>
  <si>
    <t>2018-11-17T16:54:38.305</t>
  </si>
  <si>
    <t>2018-11-17T16:54:38.365</t>
  </si>
  <si>
    <t>2018-11-17T16:54:38.385</t>
  </si>
  <si>
    <t>2018-11-17T16:54:38.435</t>
  </si>
  <si>
    <t>2018-11-17T16:54:38.455</t>
  </si>
  <si>
    <t>2018-11-17T16:54:38.500</t>
  </si>
  <si>
    <t>2018-11-17T16:54:38.550</t>
  </si>
  <si>
    <t>2018-11-17T16:54:38.570</t>
  </si>
  <si>
    <t>2018-11-17T16:54:38.640</t>
  </si>
  <si>
    <t>2018-11-17T16:54:38.680</t>
  </si>
  <si>
    <t>2018-11-17T16:54:38.732</t>
  </si>
  <si>
    <t>2018-11-17T16:54:38.757</t>
  </si>
  <si>
    <t>2018-11-17T16:54:38.777</t>
  </si>
  <si>
    <t>2018-11-17T16:54:38.857</t>
  </si>
  <si>
    <t>2018-11-17T16:54:38.997</t>
  </si>
  <si>
    <t>2018-11-17T16:54:39.047</t>
  </si>
  <si>
    <t>2018-11-17T16:54:39.177</t>
  </si>
  <si>
    <t>2018-11-17T16:54:39.197</t>
  </si>
  <si>
    <t>2018-11-17T16:54:39.327</t>
  </si>
  <si>
    <t>2018-11-17T16:54:39.347</t>
  </si>
  <si>
    <t>2018-11-17T16:54:39.465</t>
  </si>
  <si>
    <t>2018-11-17T16:54:39.487</t>
  </si>
  <si>
    <t>2018-11-17T16:54:39.502</t>
  </si>
  <si>
    <t>2018-11-17T16:54:39.605</t>
  </si>
  <si>
    <t>2018-11-17T16:54:39.635</t>
  </si>
  <si>
    <t>2018-11-17T16:54:39.745</t>
  </si>
  <si>
    <t>2018-11-17T16:54:39.805</t>
  </si>
  <si>
    <t>2018-11-17T16:54:39.845</t>
  </si>
  <si>
    <t>2018-11-17T16:54:39.865</t>
  </si>
  <si>
    <t>2018-11-17T16:54:39.925</t>
  </si>
  <si>
    <t>2018-11-17T16:54:40.025</t>
  </si>
  <si>
    <t>2018-11-17T16:54:40.145</t>
  </si>
  <si>
    <t>2018-11-17T16:54:40.205</t>
  </si>
  <si>
    <t>2018-11-17T16:54:40.315</t>
  </si>
  <si>
    <t>2018-11-17T16:54:40.425</t>
  </si>
  <si>
    <t>2018-11-17T16:54:40.475</t>
  </si>
  <si>
    <t>2018-11-17T16:54:40.580</t>
  </si>
  <si>
    <t>2018-11-17T16:54:40.630</t>
  </si>
  <si>
    <t>2018-11-17T16:54:40.710</t>
  </si>
  <si>
    <t>2018-11-17T16:54:40.740</t>
  </si>
  <si>
    <t>2018-11-17T16:54:40.780</t>
  </si>
  <si>
    <t>2018-11-17T16:54:40.800</t>
  </si>
  <si>
    <t>2018-11-17T16:54:40.850</t>
  </si>
  <si>
    <t>2018-11-17T16:54:40.890</t>
  </si>
  <si>
    <t>2018-11-17T16:54:40.960</t>
  </si>
  <si>
    <t>2018-11-17T16:54:40.980</t>
  </si>
  <si>
    <t>2018-11-17T16:54:41.060</t>
  </si>
  <si>
    <t>2018-11-17T16:54:41.180</t>
  </si>
  <si>
    <t>2018-11-17T16:54:41.230</t>
  </si>
  <si>
    <t>2018-11-17T16:54:41.310</t>
  </si>
  <si>
    <t>2018-11-17T16:54:41.330</t>
  </si>
  <si>
    <t>2018-11-17T16:54:41.440</t>
  </si>
  <si>
    <t>2018-11-17T16:54:41.492</t>
  </si>
  <si>
    <t>2018-11-17T16:54:41.550</t>
  </si>
  <si>
    <t>2018-11-17T16:54:41.690</t>
  </si>
  <si>
    <t>2018-11-17T16:54:41.710</t>
  </si>
  <si>
    <t>2018-11-17T16:54:41.800</t>
  </si>
  <si>
    <t>2018-11-17T16:54:41.830</t>
  </si>
  <si>
    <t>2018-11-17T16:54:41.850</t>
  </si>
  <si>
    <t>2018-11-17T16:54:42.030</t>
  </si>
  <si>
    <t>2018-11-17T16:54:42.050</t>
  </si>
  <si>
    <t>2018-11-17T16:54:42.080</t>
  </si>
  <si>
    <t>2018-11-17T16:54:42.120</t>
  </si>
  <si>
    <t>2018-11-17T16:54:42.150</t>
  </si>
  <si>
    <t>2018-11-17T16:54:42.200</t>
  </si>
  <si>
    <t>2018-11-17T16:54:42.220</t>
  </si>
  <si>
    <t>2018-11-17T16:54:42.240</t>
  </si>
  <si>
    <t>2018-11-17T16:54:42.280</t>
  </si>
  <si>
    <t>2018-11-17T16:54:42.390</t>
  </si>
  <si>
    <t>2018-11-17T16:54:42.495</t>
  </si>
  <si>
    <t>2018-11-17T16:54:42.622</t>
  </si>
  <si>
    <t>2018-11-17T16:54:42.662</t>
  </si>
  <si>
    <t>2018-11-17T16:54:42.742</t>
  </si>
  <si>
    <t>2018-11-17T16:54:42.802</t>
  </si>
  <si>
    <t>2018-11-17T16:54:42.825</t>
  </si>
  <si>
    <t>2018-11-17T16:54:42.955</t>
  </si>
  <si>
    <t>2018-11-17T16:54:42.985</t>
  </si>
  <si>
    <t>2018-11-17T16:54:43.075</t>
  </si>
  <si>
    <t>2018-11-17T16:54:43.145</t>
  </si>
  <si>
    <t>2018-11-17T16:54:43.195</t>
  </si>
  <si>
    <t>2018-11-17T16:54:43.265</t>
  </si>
  <si>
    <t>2018-11-17T16:54:43.405</t>
  </si>
  <si>
    <t>2018-11-17T16:54:43.515</t>
  </si>
  <si>
    <t>2018-11-17T16:54:43.562</t>
  </si>
  <si>
    <t>2018-11-17T16:54:43.602</t>
  </si>
  <si>
    <t>2018-11-17T16:54:43.652</t>
  </si>
  <si>
    <t>2018-11-17T16:54:43.702</t>
  </si>
  <si>
    <t>2018-11-17T16:54:43.732</t>
  </si>
  <si>
    <t>2018-11-17T16:54:43.782</t>
  </si>
  <si>
    <t>2018-11-17T16:54:43.962</t>
  </si>
  <si>
    <t>2018-11-17T16:54:44.022</t>
  </si>
  <si>
    <t>2018-11-17T16:54:44.162</t>
  </si>
  <si>
    <t>2018-11-17T16:54:44.432</t>
  </si>
  <si>
    <t>2018-11-17T16:54:44.572</t>
  </si>
  <si>
    <t>2018-11-17T16:54:44.672</t>
  </si>
  <si>
    <t>2018-11-17T16:54:44.850</t>
  </si>
  <si>
    <t>2018-11-17T16:54:44.890</t>
  </si>
  <si>
    <t>2018-11-17T16:54:45.110</t>
  </si>
  <si>
    <t>2018-11-17T16:54:45.130</t>
  </si>
  <si>
    <t>2018-11-17T16:54:45.160</t>
  </si>
  <si>
    <t>2018-11-17T16:54:45.310</t>
  </si>
  <si>
    <t>2018-11-17T16:54:45.390</t>
  </si>
  <si>
    <t>2018-11-17T16:54:45.485</t>
  </si>
  <si>
    <t>2018-11-17T16:54:45.512</t>
  </si>
  <si>
    <t>2018-11-17T16:54:45.682</t>
  </si>
  <si>
    <t>2018-11-17T16:54:45.747</t>
  </si>
  <si>
    <t>2018-11-17T16:54:45.777</t>
  </si>
  <si>
    <t>2018-11-17T16:54:45.987</t>
  </si>
  <si>
    <t>2018-11-17T16:54:46.017</t>
  </si>
  <si>
    <t>2018-11-17T16:54:46.077</t>
  </si>
  <si>
    <t>2018-11-17T16:54:46.097</t>
  </si>
  <si>
    <t>2018-11-17T16:54:46.217</t>
  </si>
  <si>
    <t>2018-11-17T16:54:46.247</t>
  </si>
  <si>
    <t>2018-11-17T16:54:46.307</t>
  </si>
  <si>
    <t>2018-11-17T16:54:46.337</t>
  </si>
  <si>
    <t>2018-11-17T16:54:46.467</t>
  </si>
  <si>
    <t>2018-11-17T16:54:46.487</t>
  </si>
  <si>
    <t>2018-11-17T16:54:46.512</t>
  </si>
  <si>
    <t>2018-11-17T16:54:46.582</t>
  </si>
  <si>
    <t>2018-11-17T16:54:46.682</t>
  </si>
  <si>
    <t>2018-11-17T16:54:46.702</t>
  </si>
  <si>
    <t>2018-11-17T16:54:46.802</t>
  </si>
  <si>
    <t>2018-11-17T16:54:46.832</t>
  </si>
  <si>
    <t>2018-11-17T16:54:46.902</t>
  </si>
  <si>
    <t>2018-11-17T16:54:46.972</t>
  </si>
  <si>
    <t>2018-11-17T16:54:47.022</t>
  </si>
  <si>
    <t>2018-11-17T16:54:47.082</t>
  </si>
  <si>
    <t>2018-11-17T16:54:47.222</t>
  </si>
  <si>
    <t>2018-11-17T16:54:47.252</t>
  </si>
  <si>
    <t>2018-11-17T16:54:47.322</t>
  </si>
  <si>
    <t>2018-11-17T16:54:47.372</t>
  </si>
  <si>
    <t>2018-11-17T16:54:47.462</t>
  </si>
  <si>
    <t>2018-11-17T16:54:47.552</t>
  </si>
  <si>
    <t>2018-11-17T16:54:47.672</t>
  </si>
  <si>
    <t>2018-11-17T16:54:47.702</t>
  </si>
  <si>
    <t>2018-11-17T16:54:47.752</t>
  </si>
  <si>
    <t>2018-11-17T16:54:47.812</t>
  </si>
  <si>
    <t>2018-11-17T16:54:47.832</t>
  </si>
  <si>
    <t>2018-11-17T16:54:47.872</t>
  </si>
  <si>
    <t>2018-11-17T16:54:47.982</t>
  </si>
  <si>
    <t>2018-11-17T16:54:48.032</t>
  </si>
  <si>
    <t>2018-11-17T16:54:48.072</t>
  </si>
  <si>
    <t>2018-11-17T16:54:48.132</t>
  </si>
  <si>
    <t>2018-11-17T16:54:48.192</t>
  </si>
  <si>
    <t>2018-11-17T16:54:48.212</t>
  </si>
  <si>
    <t>2018-11-17T16:54:48.232</t>
  </si>
  <si>
    <t>2018-11-17T16:54:48.322</t>
  </si>
  <si>
    <t>2018-11-17T16:54:48.342</t>
  </si>
  <si>
    <t>2018-11-17T16:54:48.362</t>
  </si>
  <si>
    <t>2018-11-17T16:54:48.402</t>
  </si>
  <si>
    <t>2018-11-17T16:54:48.472</t>
  </si>
  <si>
    <t>2018-11-17T16:54:48.477</t>
  </si>
  <si>
    <t>2018-11-17T16:54:48.499</t>
  </si>
  <si>
    <t>2018-11-17T16:54:48.594</t>
  </si>
  <si>
    <t>2018-11-17T16:54:48.604</t>
  </si>
  <si>
    <t>2018-11-17T16:54:48.694</t>
  </si>
  <si>
    <t>2018-11-17T16:54:48.714</t>
  </si>
  <si>
    <t>2018-11-17T16:54:48.764</t>
  </si>
  <si>
    <t>2018-11-17T16:54:48.994</t>
  </si>
  <si>
    <t>2018-11-17T16:54:49.194</t>
  </si>
  <si>
    <t>2018-11-17T16:54:49.274</t>
  </si>
  <si>
    <t>2018-11-17T16:54:49.324</t>
  </si>
  <si>
    <t>2018-11-17T16:54:49.344</t>
  </si>
  <si>
    <t>2018-11-17T16:54:49.477</t>
  </si>
  <si>
    <t>2018-11-17T16:54:49.502</t>
  </si>
  <si>
    <t>2018-11-17T16:54:49.542</t>
  </si>
  <si>
    <t>2018-11-17T16:54:49.562</t>
  </si>
  <si>
    <t>2018-11-17T16:54:49.642</t>
  </si>
  <si>
    <t>2018-11-17T16:54:49.662</t>
  </si>
  <si>
    <t>2018-11-17T16:54:49.722</t>
  </si>
  <si>
    <t>2018-11-17T16:54:49.762</t>
  </si>
  <si>
    <t>2018-11-17T16:54:49.822</t>
  </si>
  <si>
    <t>2018-11-17T16:54:49.862</t>
  </si>
  <si>
    <t>2018-11-17T16:54:49.952</t>
  </si>
  <si>
    <t>2018-11-17T16:54:50.022</t>
  </si>
  <si>
    <t>2018-11-17T16:54:50.042</t>
  </si>
  <si>
    <t>2018-11-17T16:54:50.102</t>
  </si>
  <si>
    <t>2018-11-17T16:54:50.122</t>
  </si>
  <si>
    <t>2018-11-17T16:54:50.142</t>
  </si>
  <si>
    <t>2018-11-17T16:54:50.182</t>
  </si>
  <si>
    <t>2018-11-17T16:54:50.292</t>
  </si>
  <si>
    <t>2018-11-17T16:54:50.332</t>
  </si>
  <si>
    <t>2018-11-17T16:54:50.382</t>
  </si>
  <si>
    <t>2018-11-17T16:54:50.422</t>
  </si>
  <si>
    <t>2018-11-17T16:54:50.492</t>
  </si>
  <si>
    <t>2018-11-17T16:54:50.584</t>
  </si>
  <si>
    <t>2018-11-17T16:54:50.604</t>
  </si>
  <si>
    <t>2018-11-17T16:54:50.624</t>
  </si>
  <si>
    <t>2018-11-17T16:54:50.714</t>
  </si>
  <si>
    <t>2018-11-17T16:54:50.794</t>
  </si>
  <si>
    <t>2018-11-17T16:54:50.824</t>
  </si>
  <si>
    <t>2018-11-17T16:54:50.864</t>
  </si>
  <si>
    <t>2018-11-17T16:54:50.894</t>
  </si>
  <si>
    <t>2018-11-17T16:54:50.974</t>
  </si>
  <si>
    <t>2018-11-17T16:54:51.024</t>
  </si>
  <si>
    <t>2018-11-17T16:54:51.154</t>
  </si>
  <si>
    <t>2018-11-17T16:54:51.184</t>
  </si>
  <si>
    <t>2018-11-17T16:54:51.294</t>
  </si>
  <si>
    <t>2018-11-17T16:54:51.414</t>
  </si>
  <si>
    <t>2018-11-17T16:54:51.494</t>
  </si>
  <si>
    <t>2018-11-17T16:54:51.532</t>
  </si>
  <si>
    <t>2018-11-17T16:54:51.732</t>
  </si>
  <si>
    <t>2018-11-17T16:54:51.872</t>
  </si>
  <si>
    <t>2018-11-17T16:54:51.922</t>
  </si>
  <si>
    <t>2018-11-17T16:54:52.062</t>
  </si>
  <si>
    <t>2018-11-17T16:54:52.162</t>
  </si>
  <si>
    <t>2018-11-17T16:54:52.192</t>
  </si>
  <si>
    <t>2018-11-17T16:54:52.222</t>
  </si>
  <si>
    <t>2018-11-17T16:54:52.392</t>
  </si>
  <si>
    <t>2018-11-17T16:54:52.584</t>
  </si>
  <si>
    <t>2018-11-17T16:54:52.644</t>
  </si>
  <si>
    <t>2018-11-17T16:54:52.704</t>
  </si>
  <si>
    <t>2018-11-17T16:54:52.757</t>
  </si>
  <si>
    <t>2018-11-17T16:54:52.787</t>
  </si>
  <si>
    <t>2018-11-17T16:54:52.977</t>
  </si>
  <si>
    <t>2018-11-17T16:54:53.237</t>
  </si>
  <si>
    <t>2018-11-17T16:54:53.327</t>
  </si>
  <si>
    <t>2018-11-17T16:54:53.447</t>
  </si>
  <si>
    <t>2018-11-17T16:54:53.469</t>
  </si>
  <si>
    <t>2018-11-17T16:54:53.582</t>
  </si>
  <si>
    <t>2018-11-17T16:54:53.612</t>
  </si>
  <si>
    <t>2018-11-17T16:54:53.632</t>
  </si>
  <si>
    <t>2018-11-17T16:54:53.682</t>
  </si>
  <si>
    <t>2018-11-17T16:54:53.792</t>
  </si>
  <si>
    <t>2018-11-17T16:54:53.992</t>
  </si>
  <si>
    <t>2018-11-17T16:54:54.042</t>
  </si>
  <si>
    <t>2018-11-17T16:54:54.322</t>
  </si>
  <si>
    <t>2018-11-17T16:54:54.342</t>
  </si>
  <si>
    <t>2018-11-17T16:54:54.524</t>
  </si>
  <si>
    <t>2018-11-17T16:54:54.634</t>
  </si>
  <si>
    <t>2018-11-17T16:54:54.684</t>
  </si>
  <si>
    <t>2018-11-17T16:54:54.784</t>
  </si>
  <si>
    <t>2018-11-17T16:54:54.854</t>
  </si>
  <si>
    <t>2018-11-17T16:54:54.954</t>
  </si>
  <si>
    <t>2018-11-17T16:54:54.994</t>
  </si>
  <si>
    <t>2018-11-17T16:54:55.214</t>
  </si>
  <si>
    <t>2018-11-17T16:54:55.487</t>
  </si>
  <si>
    <t>2018-11-17T16:54:55.499</t>
  </si>
  <si>
    <t>2018-11-17T16:54:55.684</t>
  </si>
  <si>
    <t>2018-11-17T16:54:55.834</t>
  </si>
  <si>
    <t>2018-11-17T16:54:55.914</t>
  </si>
  <si>
    <t>2018-11-17T16:54:55.934</t>
  </si>
  <si>
    <t>2018-11-17T16:54:56.059</t>
  </si>
  <si>
    <t>2018-11-17T16:54:56.119</t>
  </si>
  <si>
    <t>2018-11-17T16:54:56.139</t>
  </si>
  <si>
    <t>2018-11-17T16:54:56.179</t>
  </si>
  <si>
    <t>2018-11-17T16:54:56.429</t>
  </si>
  <si>
    <t>2018-11-17T16:54:56.522</t>
  </si>
  <si>
    <t>2018-11-17T16:54:56.632</t>
  </si>
  <si>
    <t>2018-11-17T16:54:56.662</t>
  </si>
  <si>
    <t>2018-11-17T16:54:56.692</t>
  </si>
  <si>
    <t>2018-11-17T16:54:56.752</t>
  </si>
  <si>
    <t>2018-11-17T16:54:56.852</t>
  </si>
  <si>
    <t>2018-11-17T16:54:56.902</t>
  </si>
  <si>
    <t>2018-11-17T16:54:56.922</t>
  </si>
  <si>
    <t>2018-11-17T16:54:56.952</t>
  </si>
  <si>
    <t>2018-11-17T16:54:56.972</t>
  </si>
  <si>
    <t>2018-11-17T16:54:57.132</t>
  </si>
  <si>
    <t>2018-11-17T16:54:57.192</t>
  </si>
  <si>
    <t>2018-11-17T16:54:57.242</t>
  </si>
  <si>
    <t>2018-11-17T16:54:57.282</t>
  </si>
  <si>
    <t>2018-11-17T16:54:57.322</t>
  </si>
  <si>
    <t>2018-11-17T16:54:57.402</t>
  </si>
  <si>
    <t>2018-11-17T16:54:57.612</t>
  </si>
  <si>
    <t>2018-11-17T16:54:57.652</t>
  </si>
  <si>
    <t>2018-11-17T16:54:57.672</t>
  </si>
  <si>
    <t>2018-11-17T16:54:57.702</t>
  </si>
  <si>
    <t>2018-11-17T16:54:57.782</t>
  </si>
  <si>
    <t>2018-11-17T16:54:58.032</t>
  </si>
  <si>
    <t>2018-11-17T16:54:58.102</t>
  </si>
  <si>
    <t>2018-11-17T16:54:58.192</t>
  </si>
  <si>
    <t>2018-11-17T16:54:58.222</t>
  </si>
  <si>
    <t>2018-11-17T16:54:58.302</t>
  </si>
  <si>
    <t>2018-11-17T16:54:58.412</t>
  </si>
  <si>
    <t>2018-11-17T16:54:58.482</t>
  </si>
  <si>
    <t>2018-11-17T16:54:58.512</t>
  </si>
  <si>
    <t>2018-11-17T16:54:58.552</t>
  </si>
  <si>
    <t>2018-11-17T16:54:58.582</t>
  </si>
  <si>
    <t>2018-11-17T16:54:58.682</t>
  </si>
  <si>
    <t>2018-11-17T16:54:58.749</t>
  </si>
  <si>
    <t>2018-11-17T16:54:58.829</t>
  </si>
  <si>
    <t>2018-11-17T16:54:58.879</t>
  </si>
  <si>
    <t>2018-11-17T16:54:59.009</t>
  </si>
  <si>
    <t>2018-11-17T16:54:59.049</t>
  </si>
  <si>
    <t>2018-11-17T16:54:59.079</t>
  </si>
  <si>
    <t>2018-11-17T16:54:59.109</t>
  </si>
  <si>
    <t>2018-11-17T16:54:59.189</t>
  </si>
  <si>
    <t>2018-11-17T16:54:59.209</t>
  </si>
  <si>
    <t>2018-11-17T16:54:59.249</t>
  </si>
  <si>
    <t>2018-11-17T16:54:59.349</t>
  </si>
  <si>
    <t>2018-11-17T16:54:59.369</t>
  </si>
  <si>
    <t>2018-11-17T16:54:59.399</t>
  </si>
  <si>
    <t>2018-11-17T16:54:59.489</t>
  </si>
  <si>
    <t>2018-11-17T16:54:59.532</t>
  </si>
  <si>
    <t>2018-11-17T16:54:59.552</t>
  </si>
  <si>
    <t>2018-11-17T16:54:59.649</t>
  </si>
  <si>
    <t>2018-11-17T16:54:59.669</t>
  </si>
  <si>
    <t>2018-11-17T16:54:59.689</t>
  </si>
  <si>
    <t>2018-11-17T16:54:59.944</t>
  </si>
  <si>
    <t>2018-11-17T16:55:00.044</t>
  </si>
  <si>
    <t>2018-11-17T16:55:00.094</t>
  </si>
  <si>
    <t>2018-11-17T16:55:00.114</t>
  </si>
  <si>
    <t>2018-11-17T16:55:00.194</t>
  </si>
  <si>
    <t>2018-11-17T16:55:00.214</t>
  </si>
  <si>
    <t>2018-11-17T16:55:00.254</t>
  </si>
  <si>
    <t>2018-11-17T16:55:00.404</t>
  </si>
  <si>
    <t>2018-11-17T16:55:00.454</t>
  </si>
  <si>
    <t>2018-11-17T16:55:00.462</t>
  </si>
  <si>
    <t>2018-11-17T16:55:00.484</t>
  </si>
  <si>
    <t>2018-11-17T16:55:00.502</t>
  </si>
  <si>
    <t>2018-11-17T16:55:00.682</t>
  </si>
  <si>
    <t>2018-11-17T16:55:00.722</t>
  </si>
  <si>
    <t>2018-11-17T16:55:00.882</t>
  </si>
  <si>
    <t>2018-11-17T16:55:01.002</t>
  </si>
  <si>
    <t>2018-11-17T16:55:01.022</t>
  </si>
  <si>
    <t>2018-11-17T16:55:01.062</t>
  </si>
  <si>
    <t>2018-11-17T16:55:01.102</t>
  </si>
  <si>
    <t>2018-11-17T16:55:01.122</t>
  </si>
  <si>
    <t>2018-11-17T16:55:01.202</t>
  </si>
  <si>
    <t>2018-11-17T16:55:01.222</t>
  </si>
  <si>
    <t>2018-11-17T16:55:01.239</t>
  </si>
  <si>
    <t>2018-11-17T16:55:01.359</t>
  </si>
  <si>
    <t>2018-11-17T16:55:01.482</t>
  </si>
  <si>
    <t>2018-11-17T16:55:01.492</t>
  </si>
  <si>
    <t>2018-11-17T16:55:01.512</t>
  </si>
  <si>
    <t>2018-11-17T16:55:01.562</t>
  </si>
  <si>
    <t>2018-11-17T16:55:01.602</t>
  </si>
  <si>
    <t>2018-11-17T16:55:01.632</t>
  </si>
  <si>
    <t>2018-11-17T16:55:01.672</t>
  </si>
  <si>
    <t>2018-11-17T16:55:01.722</t>
  </si>
  <si>
    <t>2018-11-17T16:55:01.742</t>
  </si>
  <si>
    <t>2018-11-17T16:55:01.882</t>
  </si>
  <si>
    <t>2018-11-17T16:55:01.912</t>
  </si>
  <si>
    <t>2018-11-17T16:55:01.952</t>
  </si>
  <si>
    <t>2018-11-17T16:55:02.032</t>
  </si>
  <si>
    <t>2018-11-17T16:55:02.092</t>
  </si>
  <si>
    <t>2018-11-17T16:55:02.104</t>
  </si>
  <si>
    <t>2018-11-17T16:55:02.129</t>
  </si>
  <si>
    <t>2018-11-17T16:55:02.149</t>
  </si>
  <si>
    <t>2018-11-17T16:55:02.189</t>
  </si>
  <si>
    <t>2018-11-17T16:55:02.299</t>
  </si>
  <si>
    <t>2018-11-17T16:55:02.359</t>
  </si>
  <si>
    <t>2018-11-17T16:55:02.389</t>
  </si>
  <si>
    <t>2018-11-17T16:55:02.429</t>
  </si>
  <si>
    <t>2018-11-17T16:55:02.494</t>
  </si>
  <si>
    <t>2018-11-17T16:55:02.632</t>
  </si>
  <si>
    <t>2018-11-17T16:55:02.652</t>
  </si>
  <si>
    <t>2018-11-17T16:55:02.672</t>
  </si>
  <si>
    <t>2018-11-17T16:55:02.752</t>
  </si>
  <si>
    <t>2018-11-17T16:55:02.822</t>
  </si>
  <si>
    <t>2018-11-17T16:55:03.012</t>
  </si>
  <si>
    <t>2018-11-17T16:55:03.067</t>
  </si>
  <si>
    <t>2018-11-17T16:55:03.117</t>
  </si>
  <si>
    <t>2018-11-17T16:55:03.137</t>
  </si>
  <si>
    <t>2018-11-17T16:55:03.257</t>
  </si>
  <si>
    <t>2018-11-17T16:55:03.367</t>
  </si>
  <si>
    <t>2018-11-17T16:55:03.467</t>
  </si>
  <si>
    <t>2018-11-17T16:55:03.602</t>
  </si>
  <si>
    <t>2018-11-17T16:55:03.642</t>
  </si>
  <si>
    <t>2018-11-17T16:55:03.732</t>
  </si>
  <si>
    <t>2018-11-17T16:55:03.842</t>
  </si>
  <si>
    <t>2018-11-17T16:55:03.912</t>
  </si>
  <si>
    <t>2018-11-17T16:55:04.032</t>
  </si>
  <si>
    <t>2018-11-17T16:55:04.082</t>
  </si>
  <si>
    <t>2018-11-17T16:55:04.102</t>
  </si>
  <si>
    <t>2018-11-17T16:55:04.142</t>
  </si>
  <si>
    <t>2018-11-17T16:55:04.312</t>
  </si>
  <si>
    <t>2018-11-17T16:55:04.412</t>
  </si>
  <si>
    <t>2018-11-17T16:55:04.432</t>
  </si>
  <si>
    <t>2018-11-17T16:55:04.489</t>
  </si>
  <si>
    <t>2018-11-17T16:55:04.507</t>
  </si>
  <si>
    <t>2018-11-17T16:55:04.689</t>
  </si>
  <si>
    <t>2018-11-17T16:55:04.749</t>
  </si>
  <si>
    <t>2018-11-17T16:55:04.769</t>
  </si>
  <si>
    <t>2018-11-17T16:55:04.809</t>
  </si>
  <si>
    <t>2018-11-17T16:55:04.849</t>
  </si>
  <si>
    <t>2018-11-17T16:55:04.929</t>
  </si>
  <si>
    <t>2018-11-17T16:55:05.029</t>
  </si>
  <si>
    <t>2018-11-17T16:55:05.079</t>
  </si>
  <si>
    <t>2018-11-17T16:55:05.129</t>
  </si>
  <si>
    <t>2018-11-17T16:55:05.169</t>
  </si>
  <si>
    <t>2018-11-17T16:55:05.319</t>
  </si>
  <si>
    <t>2018-11-17T16:55:05.379</t>
  </si>
  <si>
    <t>2018-11-17T16:55:05.419</t>
  </si>
  <si>
    <t>2018-11-17T16:55:05.449</t>
  </si>
  <si>
    <t>2018-11-17T16:55:05.532</t>
  </si>
  <si>
    <t>2018-11-17T16:55:05.572</t>
  </si>
  <si>
    <t>2018-11-17T16:55:05.592</t>
  </si>
  <si>
    <t>2018-11-17T16:55:05.612</t>
  </si>
  <si>
    <t>2018-11-17T16:55:05.632</t>
  </si>
  <si>
    <t>2018-11-17T16:55:05.977</t>
  </si>
  <si>
    <t>2018-11-17T16:55:06.137</t>
  </si>
  <si>
    <t>2018-11-17T16:55:06.327</t>
  </si>
  <si>
    <t>2018-11-17T16:55:06.357</t>
  </si>
  <si>
    <t>2018-11-17T16:55:06.499</t>
  </si>
  <si>
    <t>2018-11-17T16:55:06.819</t>
  </si>
  <si>
    <t>2018-11-17T16:55:06.899</t>
  </si>
  <si>
    <t>2018-11-17T16:55:07.119</t>
  </si>
  <si>
    <t>2018-11-17T16:55:07.199</t>
  </si>
  <si>
    <t>2018-11-17T16:55:07.269</t>
  </si>
  <si>
    <t>2018-11-17T16:55:07.462</t>
  </si>
  <si>
    <t>2018-11-17T16:55:07.472</t>
  </si>
  <si>
    <t>2018-11-17T16:55:07.492</t>
  </si>
  <si>
    <t>2018-11-17T16:55:07.552</t>
  </si>
  <si>
    <t>2018-11-17T16:55:07.612</t>
  </si>
  <si>
    <t>2018-11-17T16:55:07.852</t>
  </si>
  <si>
    <t>2018-11-17T16:55:07.872</t>
  </si>
  <si>
    <t>2018-11-17T16:55:08.052</t>
  </si>
  <si>
    <t>2018-11-17T16:55:08.132</t>
  </si>
  <si>
    <t>2018-11-17T16:55:08.192</t>
  </si>
  <si>
    <t>2018-11-17T16:55:08.362</t>
  </si>
  <si>
    <t>2018-11-17T16:55:08.487</t>
  </si>
  <si>
    <t>2018-11-17T16:55:08.732</t>
  </si>
  <si>
    <t>2018-11-17T16:55:09.002</t>
  </si>
  <si>
    <t>2018-11-17T16:55:09.062</t>
  </si>
  <si>
    <t>2018-11-17T16:55:09.082</t>
  </si>
  <si>
    <t>2018-11-17T16:55:09.312</t>
  </si>
  <si>
    <t>2018-11-17T16:55:09.412</t>
  </si>
  <si>
    <t>2018-11-17T16:55:09.432</t>
  </si>
  <si>
    <t>2018-11-17T16:55:09.567</t>
  </si>
  <si>
    <t>2018-11-17T16:55:09.617</t>
  </si>
  <si>
    <t>2018-11-17T16:55:09.737</t>
  </si>
  <si>
    <t>2018-11-17T16:55:09.917</t>
  </si>
  <si>
    <t>2018-11-17T16:55:09.977</t>
  </si>
  <si>
    <t>2018-11-17T16:55:10.017</t>
  </si>
  <si>
    <t>2018-11-17T16:55:10.277</t>
  </si>
  <si>
    <t>2018-11-17T16:55:10.307</t>
  </si>
  <si>
    <t>2018-11-17T16:55:10.347</t>
  </si>
  <si>
    <t>2018-11-17T16:55:10.502</t>
  </si>
  <si>
    <t>2018-11-17T16:55:10.609</t>
  </si>
  <si>
    <t>2018-11-17T16:55:10.639</t>
  </si>
  <si>
    <t>2018-11-17T16:55:10.669</t>
  </si>
  <si>
    <t>2018-11-17T16:55:10.809</t>
  </si>
  <si>
    <t>2018-11-17T16:55:10.849</t>
  </si>
  <si>
    <t>2018-11-17T16:55:10.909</t>
  </si>
  <si>
    <t>2018-11-17T16:55:10.959</t>
  </si>
  <si>
    <t>2018-11-17T16:55:11.209</t>
  </si>
  <si>
    <t>2018-11-17T16:55:11.249</t>
  </si>
  <si>
    <t>2018-11-17T16:55:11.479</t>
  </si>
  <si>
    <t>2018-11-17T16:55:11.484</t>
  </si>
  <si>
    <t>2018-11-17T16:55:11.504</t>
  </si>
  <si>
    <t>2018-11-17T16:55:11.544</t>
  </si>
  <si>
    <t>2018-11-17T16:55:11.574</t>
  </si>
  <si>
    <t>2018-11-17T16:55:11.714</t>
  </si>
  <si>
    <t>2018-11-17T16:55:11.784</t>
  </si>
  <si>
    <t>2018-11-17T16:55:11.804</t>
  </si>
  <si>
    <t>2018-11-17T16:55:12.044</t>
  </si>
  <si>
    <t>2018-11-17T16:55:12.084</t>
  </si>
  <si>
    <t>2018-11-17T16:55:12.144</t>
  </si>
  <si>
    <t>2018-11-17T16:55:12.374</t>
  </si>
  <si>
    <t>2018-11-17T16:55:12.484</t>
  </si>
  <si>
    <t>2018-11-17T16:55:12.554</t>
  </si>
  <si>
    <t>2018-11-17T16:55:12.654</t>
  </si>
  <si>
    <t>2018-11-17T16:55:12.704</t>
  </si>
  <si>
    <t>2018-11-17T16:55:12.867</t>
  </si>
  <si>
    <t>2018-11-17T16:55:12.917</t>
  </si>
  <si>
    <t>2018-11-17T16:55:13.027</t>
  </si>
  <si>
    <t>2018-11-17T16:55:13.047</t>
  </si>
  <si>
    <t>2018-11-17T16:55:13.207</t>
  </si>
  <si>
    <t>2018-11-17T16:55:13.307</t>
  </si>
  <si>
    <t>2018-11-17T16:55:13.347</t>
  </si>
  <si>
    <t>2018-11-17T16:55:13.484</t>
  </si>
  <si>
    <t>2018-11-17T16:55:13.497</t>
  </si>
  <si>
    <t>2018-11-17T16:55:13.544</t>
  </si>
  <si>
    <t>2018-11-17T16:55:13.584</t>
  </si>
  <si>
    <t>2018-11-17T16:55:13.604</t>
  </si>
  <si>
    <t>2018-11-17T16:55:13.759</t>
  </si>
  <si>
    <t>2018-11-17T16:55:13.779</t>
  </si>
  <si>
    <t>2018-11-17T16:55:13.799</t>
  </si>
  <si>
    <t>2018-11-17T16:55:13.829</t>
  </si>
  <si>
    <t>2018-11-17T16:55:14.019</t>
  </si>
  <si>
    <t>2018-11-17T16:55:14.059</t>
  </si>
  <si>
    <t>2018-11-17T16:55:14.279</t>
  </si>
  <si>
    <t>2018-11-17T16:55:14.479</t>
  </si>
  <si>
    <t>2018-11-17T16:55:14.489</t>
  </si>
  <si>
    <t>2018-11-17T16:55:14.744</t>
  </si>
  <si>
    <t>2018-11-17T16:55:14.954</t>
  </si>
  <si>
    <t>2018-11-17T16:55:14.984</t>
  </si>
  <si>
    <t>2018-11-17T16:55:15.004</t>
  </si>
  <si>
    <t>2018-11-17T16:55:15.174</t>
  </si>
  <si>
    <t>2018-11-17T16:55:15.194</t>
  </si>
  <si>
    <t>2018-11-17T16:55:15.444</t>
  </si>
  <si>
    <t>2018-11-17T16:55:15.464</t>
  </si>
  <si>
    <t>2018-11-17T16:55:15.564</t>
  </si>
  <si>
    <t>2018-11-17T16:55:15.584</t>
  </si>
  <si>
    <t>2018-11-17T16:55:15.784</t>
  </si>
  <si>
    <t>2018-11-17T16:55:15.884</t>
  </si>
  <si>
    <t>2018-11-17T16:55:15.984</t>
  </si>
  <si>
    <t>2018-11-17T16:55:16.004</t>
  </si>
  <si>
    <t>2018-11-17T16:55:16.214</t>
  </si>
  <si>
    <t>2018-11-17T16:55:16.234</t>
  </si>
  <si>
    <t>2018-11-17T16:55:16.264</t>
  </si>
  <si>
    <t>2018-11-17T16:55:16.344</t>
  </si>
  <si>
    <t>2018-11-17T16:55:16.414</t>
  </si>
  <si>
    <t>2018-11-17T16:55:16.499</t>
  </si>
  <si>
    <t>2018-11-17T16:55:16.517</t>
  </si>
  <si>
    <t>2018-11-17T16:55:16.562</t>
  </si>
  <si>
    <t>2018-11-17T16:55:16.604</t>
  </si>
  <si>
    <t>2018-11-17T16:55:16.664</t>
  </si>
  <si>
    <t>2018-11-17T16:55:16.824</t>
  </si>
  <si>
    <t>2018-11-17T16:55:16.844</t>
  </si>
  <si>
    <t>2018-11-17T16:55:16.904</t>
  </si>
  <si>
    <t>2018-11-17T16:55:16.924</t>
  </si>
  <si>
    <t>2018-11-17T16:55:17.004</t>
  </si>
  <si>
    <t>2018-11-17T16:55:17.064</t>
  </si>
  <si>
    <t>2018-11-17T16:55:17.104</t>
  </si>
  <si>
    <t>2018-11-17T16:55:17.144</t>
  </si>
  <si>
    <t>2018-11-17T16:55:17.304</t>
  </si>
  <si>
    <t>2018-11-17T16:55:17.434</t>
  </si>
  <si>
    <t>2018-11-17T16:55:17.487</t>
  </si>
  <si>
    <t>2018-11-17T16:55:17.527</t>
  </si>
  <si>
    <t>2018-11-17T16:55:17.587</t>
  </si>
  <si>
    <t>2018-11-17T16:55:17.607</t>
  </si>
  <si>
    <t>2018-11-17T16:55:17.657</t>
  </si>
  <si>
    <t>2018-11-17T16:55:17.977</t>
  </si>
  <si>
    <t>2018-11-17T16:55:18.027</t>
  </si>
  <si>
    <t>2018-11-17T16:55:18.097</t>
  </si>
  <si>
    <t>2018-11-17T16:55:18.177</t>
  </si>
  <si>
    <t>2018-11-17T16:55:18.197</t>
  </si>
  <si>
    <t>2018-11-17T16:55:18.217</t>
  </si>
  <si>
    <t>2018-11-17T16:55:18.327</t>
  </si>
  <si>
    <t>2018-11-17T16:55:18.367</t>
  </si>
  <si>
    <t>2018-11-17T16:55:18.437</t>
  </si>
  <si>
    <t>2018-11-17T16:55:18.479</t>
  </si>
  <si>
    <t>2018-11-17T16:55:18.502</t>
  </si>
  <si>
    <t>2018-11-17T16:55:18.624</t>
  </si>
  <si>
    <t>2018-11-17T16:55:18.644</t>
  </si>
  <si>
    <t>2018-11-17T16:55:18.704</t>
  </si>
  <si>
    <t>2018-11-17T16:55:18.804</t>
  </si>
  <si>
    <t>2018-11-17T16:55:18.894</t>
  </si>
  <si>
    <t>2018-11-17T16:55:18.924</t>
  </si>
  <si>
    <t>2018-11-17T16:55:18.994</t>
  </si>
  <si>
    <t>2018-11-17T16:55:19.094</t>
  </si>
  <si>
    <t>2018-11-17T16:55:19.254</t>
  </si>
  <si>
    <t>2018-11-17T16:55:19.344</t>
  </si>
  <si>
    <t>2018-11-17T16:55:19.424</t>
  </si>
  <si>
    <t>2018-11-17T16:55:19.482</t>
  </si>
  <si>
    <t>2018-11-17T16:55:19.499</t>
  </si>
  <si>
    <t>2018-11-17T16:55:19.554</t>
  </si>
  <si>
    <t>2018-11-17T16:55:19.584</t>
  </si>
  <si>
    <t>2018-11-17T16:55:19.624</t>
  </si>
  <si>
    <t>2018-11-17T16:55:19.644</t>
  </si>
  <si>
    <t>2018-11-17T16:55:19.704</t>
  </si>
  <si>
    <t>2018-11-17T16:55:19.709</t>
  </si>
  <si>
    <t>2018-11-17T16:55:19.742</t>
  </si>
  <si>
    <t>2018-11-17T16:55:19.902</t>
  </si>
  <si>
    <t>2018-11-17T16:55:19.922</t>
  </si>
  <si>
    <t>2018-11-17T16:55:20.022</t>
  </si>
  <si>
    <t>2018-11-17T16:55:20.042</t>
  </si>
  <si>
    <t>2018-11-17T16:55:20.092</t>
  </si>
  <si>
    <t>2018-11-17T16:55:20.112</t>
  </si>
  <si>
    <t>2018-11-17T16:55:20.162</t>
  </si>
  <si>
    <t>2018-11-17T16:55:20.222</t>
  </si>
  <si>
    <t>2018-11-17T16:55:20.242</t>
  </si>
  <si>
    <t>2018-11-17T16:55:20.302</t>
  </si>
  <si>
    <t>2018-11-17T16:55:20.352</t>
  </si>
  <si>
    <t>2018-11-17T16:55:20.457</t>
  </si>
  <si>
    <t>2018-11-17T16:55:20.477</t>
  </si>
  <si>
    <t>2018-11-17T16:55:20.554</t>
  </si>
  <si>
    <t>2018-11-17T16:55:20.614</t>
  </si>
  <si>
    <t>2018-11-17T16:55:20.714</t>
  </si>
  <si>
    <t>2018-11-17T16:55:20.839</t>
  </si>
  <si>
    <t>2018-11-17T16:55:20.879</t>
  </si>
  <si>
    <t>2018-11-17T16:55:20.939</t>
  </si>
  <si>
    <t>2018-11-17T16:55:21.059</t>
  </si>
  <si>
    <t>2018-11-17T16:55:21.119</t>
  </si>
  <si>
    <t>2018-11-17T16:55:21.139</t>
  </si>
  <si>
    <t>2018-11-17T16:55:21.159</t>
  </si>
  <si>
    <t>2018-11-17T16:55:21.219</t>
  </si>
  <si>
    <t>2018-11-17T16:55:21.239</t>
  </si>
  <si>
    <t>2018-11-17T16:55:21.259</t>
  </si>
  <si>
    <t>2018-11-17T16:55:21.379</t>
  </si>
  <si>
    <t>2018-11-17T16:55:21.389</t>
  </si>
  <si>
    <t>2018-11-17T16:55:21.439</t>
  </si>
  <si>
    <t>2018-11-17T16:55:21.474</t>
  </si>
  <si>
    <t>2018-11-17T16:55:21.489</t>
  </si>
  <si>
    <t>2018-11-17T16:55:21.572</t>
  </si>
  <si>
    <t>2018-11-17T16:55:21.632</t>
  </si>
  <si>
    <t>2018-11-17T16:55:21.692</t>
  </si>
  <si>
    <t>2018-11-17T16:55:21.772</t>
  </si>
  <si>
    <t>2018-11-17T16:55:21.812</t>
  </si>
  <si>
    <t>2018-11-17T16:55:21.902</t>
  </si>
  <si>
    <t>2018-11-17T16:55:22.012</t>
  </si>
  <si>
    <t>2018-11-17T16:55:22.072</t>
  </si>
  <si>
    <t>2018-11-17T16:55:22.214</t>
  </si>
  <si>
    <t>2018-11-17T16:55:22.234</t>
  </si>
  <si>
    <t>2018-11-17T16:55:22.274</t>
  </si>
  <si>
    <t>2018-11-17T16:55:22.314</t>
  </si>
  <si>
    <t>2018-11-17T16:55:22.464</t>
  </si>
  <si>
    <t>2018-11-17T16:55:22.492</t>
  </si>
  <si>
    <t>2018-11-17T16:55:22.594</t>
  </si>
  <si>
    <t>2018-11-17T16:55:22.634</t>
  </si>
  <si>
    <t>2018-11-17T16:55:22.694</t>
  </si>
  <si>
    <t>2018-11-17T16:55:22.714</t>
  </si>
  <si>
    <t>2018-11-17T16:55:22.794</t>
  </si>
  <si>
    <t>2018-11-17T16:55:22.964</t>
  </si>
  <si>
    <t>2018-11-17T16:55:23.014</t>
  </si>
  <si>
    <t>2018-11-17T16:55:23.094</t>
  </si>
  <si>
    <t>2018-11-17T16:55:23.164</t>
  </si>
  <si>
    <t>2018-11-17T16:55:23.264</t>
  </si>
  <si>
    <t>2018-11-17T16:55:23.384</t>
  </si>
  <si>
    <t>2018-11-17T16:55:23.464</t>
  </si>
  <si>
    <t>2018-11-17T16:55:23.497</t>
  </si>
  <si>
    <t>2018-11-17T16:55:23.544</t>
  </si>
  <si>
    <t>2018-11-17T16:55:23.597</t>
  </si>
  <si>
    <t>2018-11-17T16:55:23.667</t>
  </si>
  <si>
    <t>2018-11-17T16:55:23.797</t>
  </si>
  <si>
    <t>2018-11-17T16:55:24.037</t>
  </si>
  <si>
    <t>2018-11-17T16:55:24.167</t>
  </si>
  <si>
    <t>2018-11-17T16:55:24.317</t>
  </si>
  <si>
    <t>2018-11-17T16:55:24.397</t>
  </si>
  <si>
    <t>2018-11-17T16:55:24.467</t>
  </si>
  <si>
    <t>2018-11-17T16:55:24.624</t>
  </si>
  <si>
    <t>2018-11-17T16:55:24.644</t>
  </si>
  <si>
    <t>2018-11-17T16:55:24.664</t>
  </si>
  <si>
    <t>2018-11-17T16:55:24.784</t>
  </si>
  <si>
    <t>2018-11-17T16:55:24.884</t>
  </si>
  <si>
    <t>2018-11-17T16:55:24.984</t>
  </si>
  <si>
    <t>2018-11-17T16:55:25.004</t>
  </si>
  <si>
    <t>2018-11-17T16:55:25.064</t>
  </si>
  <si>
    <t>2018-11-17T16:55:25.124</t>
  </si>
  <si>
    <t>2018-11-17T16:55:25.144</t>
  </si>
  <si>
    <t>2018-11-17T16:55:25.324</t>
  </si>
  <si>
    <t>2018-11-17T16:55:25.424</t>
  </si>
  <si>
    <t>2018-11-17T16:55:25.567</t>
  </si>
  <si>
    <t>2018-11-17T16:55:25.677</t>
  </si>
  <si>
    <t>2018-11-17T16:55:25.787</t>
  </si>
  <si>
    <t>2018-11-17T16:55:25.987</t>
  </si>
  <si>
    <t>2018-11-17T16:55:26.047</t>
  </si>
  <si>
    <t>2018-11-17T16:55:26.267</t>
  </si>
  <si>
    <t>2018-11-17T16:55:26.287</t>
  </si>
  <si>
    <t>2018-11-17T16:55:26.347</t>
  </si>
  <si>
    <t>2018-11-17T16:55:26.479</t>
  </si>
  <si>
    <t>2018-11-17T16:55:26.494</t>
  </si>
  <si>
    <t>2018-11-17T16:55:26.739</t>
  </si>
  <si>
    <t>2018-11-17T16:55:26.799</t>
  </si>
  <si>
    <t>2018-11-17T16:55:26.899</t>
  </si>
  <si>
    <t>2018-11-17T16:55:26.969</t>
  </si>
  <si>
    <t>2018-11-17T16:55:27.019</t>
  </si>
  <si>
    <t>2018-11-17T16:55:27.069</t>
  </si>
  <si>
    <t>2018-11-17T16:55:27.369</t>
  </si>
  <si>
    <t>2018-11-17T16:55:27.389</t>
  </si>
  <si>
    <t>2018-11-17T16:55:27.502</t>
  </si>
  <si>
    <t>2018-11-17T16:55:27.604</t>
  </si>
  <si>
    <t>2018-11-17T16:55:27.624</t>
  </si>
  <si>
    <t>2018-11-17T16:55:27.644</t>
  </si>
  <si>
    <t>2018-11-17T16:55:27.704</t>
  </si>
  <si>
    <t>2018-11-17T16:55:27.737</t>
  </si>
  <si>
    <t>2018-11-17T16:55:27.762</t>
  </si>
  <si>
    <t>2018-11-17T16:55:27.842</t>
  </si>
  <si>
    <t>2018-11-17T16:55:27.872</t>
  </si>
  <si>
    <t>2018-11-17T16:55:27.942</t>
  </si>
  <si>
    <t>2018-11-17T16:55:28.002</t>
  </si>
  <si>
    <t>2018-11-17T16:55:28.022</t>
  </si>
  <si>
    <t>2018-11-17T16:55:28.042</t>
  </si>
  <si>
    <t>2018-11-17T16:55:28.102</t>
  </si>
  <si>
    <t>2018-11-17T16:55:28.122</t>
  </si>
  <si>
    <t>2018-11-17T16:55:28.182</t>
  </si>
  <si>
    <t>2018-11-17T16:55:28.272</t>
  </si>
  <si>
    <t>2018-11-17T16:55:28.302</t>
  </si>
  <si>
    <t>2018-11-17T16:55:28.352</t>
  </si>
  <si>
    <t>2018-11-17T16:55:28.372</t>
  </si>
  <si>
    <t>2018-11-17T16:55:28.482</t>
  </si>
  <si>
    <t>2018-11-17T16:55:28.504</t>
  </si>
  <si>
    <t>2018-11-17T16:55:28.544</t>
  </si>
  <si>
    <t>2018-11-17T16:55:28.624</t>
  </si>
  <si>
    <t>2018-11-17T16:55:28.644</t>
  </si>
  <si>
    <t>2018-11-17T16:55:28.714</t>
  </si>
  <si>
    <t>2018-11-17T16:55:28.744</t>
  </si>
  <si>
    <t>2018-11-17T16:55:28.804</t>
  </si>
  <si>
    <t>2018-11-17T16:55:28.844</t>
  </si>
  <si>
    <t>2018-11-17T16:55:28.924</t>
  </si>
  <si>
    <t>2018-11-17T16:55:28.974</t>
  </si>
  <si>
    <t>2018-11-17T16:55:29.044</t>
  </si>
  <si>
    <t>2018-11-17T16:55:29.124</t>
  </si>
  <si>
    <t>2018-11-17T16:55:29.174</t>
  </si>
  <si>
    <t>2018-11-17T16:55:29.224</t>
  </si>
  <si>
    <t>2018-11-17T16:55:29.284</t>
  </si>
  <si>
    <t>2018-11-17T16:55:29.304</t>
  </si>
  <si>
    <t>2018-11-17T16:55:29.344</t>
  </si>
  <si>
    <t>2018-11-17T16:55:29.404</t>
  </si>
  <si>
    <t>2018-11-17T16:55:29.497</t>
  </si>
  <si>
    <t>2018-11-17T16:55:29.544</t>
  </si>
  <si>
    <t>2018-11-17T16:55:29.674</t>
  </si>
  <si>
    <t>2018-11-17T16:55:29.724</t>
  </si>
  <si>
    <t>2018-11-17T16:55:29.774</t>
  </si>
  <si>
    <t>2018-11-17T16:55:29.824</t>
  </si>
  <si>
    <t>2018-11-17T16:55:29.874</t>
  </si>
  <si>
    <t>2018-11-17T16:55:30.044</t>
  </si>
  <si>
    <t>2018-11-17T16:55:30.144</t>
  </si>
  <si>
    <t>2018-11-17T16:55:30.224</t>
  </si>
  <si>
    <t>2018-11-17T16:55:30.244</t>
  </si>
  <si>
    <t>2018-11-17T16:55:30.304</t>
  </si>
  <si>
    <t>2018-11-17T16:55:30.344</t>
  </si>
  <si>
    <t>2018-11-17T16:55:30.374</t>
  </si>
  <si>
    <t>2018-11-17T16:55:30.404</t>
  </si>
  <si>
    <t>2018-11-17T16:55:30.484</t>
  </si>
  <si>
    <t>2018-11-17T16:55:30.489</t>
  </si>
  <si>
    <t>2018-11-17T16:55:30.504</t>
  </si>
  <si>
    <t>2018-11-17T16:55:30.664</t>
  </si>
  <si>
    <t>2018-11-17T16:55:30.744</t>
  </si>
  <si>
    <t>2018-11-17T16:55:30.774</t>
  </si>
  <si>
    <t>2018-11-17T16:55:30.804</t>
  </si>
  <si>
    <t>2018-11-17T16:55:30.904</t>
  </si>
  <si>
    <t>2018-11-17T16:55:31.014</t>
  </si>
  <si>
    <t>2018-11-17T16:55:31.044</t>
  </si>
  <si>
    <t>2018-11-17T16:55:31.144</t>
  </si>
  <si>
    <t>2018-11-17T16:55:31.174</t>
  </si>
  <si>
    <t>2018-11-17T16:55:31.244</t>
  </si>
  <si>
    <t>2018-11-17T16:55:31.274</t>
  </si>
  <si>
    <t>2018-11-17T16:55:31.424</t>
  </si>
  <si>
    <t>2018-11-17T16:55:31.474</t>
  </si>
  <si>
    <t>2018-11-17T16:55:31.489</t>
  </si>
  <si>
    <t>2018-11-17T16:55:31.504</t>
  </si>
  <si>
    <t>2018-11-17T16:55:31.704</t>
  </si>
  <si>
    <t>2018-11-17T16:55:31.724</t>
  </si>
  <si>
    <t>2018-11-17T16:55:31.804</t>
  </si>
  <si>
    <t>2018-11-17T16:55:31.944</t>
  </si>
  <si>
    <t>2018-11-17T16:55:31.974</t>
  </si>
  <si>
    <t>2018-11-17T16:55:32.024</t>
  </si>
  <si>
    <t>2018-11-17T16:55:32.044</t>
  </si>
  <si>
    <t>2018-11-17T16:55:32.074</t>
  </si>
  <si>
    <t>2018-11-17T16:55:32.144</t>
  </si>
  <si>
    <t>2018-11-17T16:55:32.174</t>
  </si>
  <si>
    <t>2018-11-17T16:55:32.274</t>
  </si>
  <si>
    <t>2018-11-17T16:55:32.289</t>
  </si>
  <si>
    <t>2018-11-17T16:55:32.324</t>
  </si>
  <si>
    <t>2018-11-17T16:55:32.404</t>
  </si>
  <si>
    <t>2018-11-17T16:55:32.489</t>
  </si>
  <si>
    <t>2018-11-17T16:55:32.504</t>
  </si>
  <si>
    <t>2018-11-17T16:55:32.724</t>
  </si>
  <si>
    <t>2018-11-17T16:55:32.754</t>
  </si>
  <si>
    <t>2018-11-17T16:55:32.774</t>
  </si>
  <si>
    <t>2018-11-17T16:55:32.882</t>
  </si>
  <si>
    <t>2018-11-17T16:55:32.952</t>
  </si>
  <si>
    <t>2018-11-17T16:55:32.992</t>
  </si>
  <si>
    <t>2018-11-17T16:55:33.102</t>
  </si>
  <si>
    <t>2018-11-17T16:55:33.122</t>
  </si>
  <si>
    <t>2018-11-17T16:55:33.192</t>
  </si>
  <si>
    <t>2018-11-17T16:55:33.222</t>
  </si>
  <si>
    <t>2018-11-17T16:55:33.272</t>
  </si>
  <si>
    <t>2018-11-17T16:55:33.302</t>
  </si>
  <si>
    <t>2018-11-17T16:55:33.322</t>
  </si>
  <si>
    <t>2018-11-17T16:55:33.504</t>
  </si>
  <si>
    <t>2018-11-17T16:55:33.667</t>
  </si>
  <si>
    <t>2018-11-17T16:55:33.707</t>
  </si>
  <si>
    <t>2018-11-17T16:55:33.712</t>
  </si>
  <si>
    <t>2018-11-17T16:55:33.749</t>
  </si>
  <si>
    <t>2018-11-17T16:55:33.789</t>
  </si>
  <si>
    <t>2018-11-17T16:55:33.829</t>
  </si>
  <si>
    <t>2018-11-17T16:55:33.849</t>
  </si>
  <si>
    <t>2018-11-17T16:55:33.869</t>
  </si>
  <si>
    <t>2018-11-17T16:55:34.029</t>
  </si>
  <si>
    <t>2018-11-17T16:55:34.049</t>
  </si>
  <si>
    <t>2018-11-17T16:55:34.089</t>
  </si>
  <si>
    <t>2018-11-17T16:55:34.349</t>
  </si>
  <si>
    <t>2018-11-17T16:55:34.482</t>
  </si>
  <si>
    <t>2018-11-17T16:55:34.504</t>
  </si>
  <si>
    <t>2018-11-17T16:55:34.557</t>
  </si>
  <si>
    <t>2018-11-17T16:55:34.727</t>
  </si>
  <si>
    <t>2018-11-17T16:55:34.802</t>
  </si>
  <si>
    <t>2018-11-17T16:55:34.822</t>
  </si>
  <si>
    <t>2018-11-17T16:55:34.872</t>
  </si>
  <si>
    <t>2018-11-17T16:55:34.902</t>
  </si>
  <si>
    <t>2018-11-17T16:55:34.952</t>
  </si>
  <si>
    <t>2018-11-17T16:55:35.192</t>
  </si>
  <si>
    <t>2018-11-17T16:55:35.402</t>
  </si>
  <si>
    <t>2018-11-17T16:55:35.452</t>
  </si>
  <si>
    <t>2018-11-17T16:55:35.499</t>
  </si>
  <si>
    <t>2018-11-17T16:55:35.527</t>
  </si>
  <si>
    <t>2018-11-17T16:55:35.589</t>
  </si>
  <si>
    <t>2018-11-17T16:55:35.779</t>
  </si>
  <si>
    <t>2018-11-17T16:55:35.989</t>
  </si>
  <si>
    <t>2018-11-17T16:55:36.029</t>
  </si>
  <si>
    <t>2018-11-17T16:55:36.079</t>
  </si>
  <si>
    <t>velocity_variance</t>
  </si>
  <si>
    <t>pos_horiz_variance</t>
  </si>
  <si>
    <t>pos_vert_variance</t>
  </si>
  <si>
    <t>compass_variance</t>
  </si>
  <si>
    <t>terrain_alt_variance</t>
  </si>
  <si>
    <t>flags</t>
  </si>
  <si>
    <t>airspeed_variance</t>
  </si>
  <si>
    <t>2018-11-17T16:52:49.758</t>
  </si>
  <si>
    <t>2018-11-17T16:52:49.788</t>
  </si>
  <si>
    <t>2018-11-17T16:52:49.818</t>
  </si>
  <si>
    <t>2018-11-17T16:52:49.948</t>
  </si>
  <si>
    <t>2018-11-17T16:52:50.296</t>
  </si>
  <si>
    <t>2018-11-17T16:52:50.471</t>
  </si>
  <si>
    <t>2018-11-17T16:52:50.643</t>
  </si>
  <si>
    <t>2018-11-17T16:52:51.298</t>
  </si>
  <si>
    <t>2018-11-17T16:52:51.513</t>
  </si>
  <si>
    <t>2018-11-17T16:52:52.141</t>
  </si>
  <si>
    <t>2018-11-17T16:52:53.576</t>
  </si>
  <si>
    <t>2018-11-17T16:52:56.936</t>
  </si>
  <si>
    <t>2018-11-17T16:52:57.478</t>
  </si>
  <si>
    <t>2018-11-17T16:52:57.823</t>
  </si>
  <si>
    <t>2018-11-17T16:52:58.143</t>
  </si>
  <si>
    <t>2018-11-17T16:52:58.713</t>
  </si>
  <si>
    <t>2018-11-17T16:52:59.103</t>
  </si>
  <si>
    <t>2018-11-17T16:52:59.741</t>
  </si>
  <si>
    <t>2018-11-17T16:53:00.938</t>
  </si>
  <si>
    <t>2018-11-17T16:53:04.535</t>
  </si>
  <si>
    <t>2018-11-17T16:53:04.695</t>
  </si>
  <si>
    <t>2018-11-17T16:53:07.900</t>
  </si>
  <si>
    <t>2018-11-17T16:53:09.683</t>
  </si>
  <si>
    <t>2018-11-17T16:53:10.263</t>
  </si>
  <si>
    <t>2018-11-17T16:53:10.863</t>
  </si>
  <si>
    <t>2018-11-17T16:53:10.903</t>
  </si>
  <si>
    <t>2018-11-17T16:53:11.480</t>
  </si>
  <si>
    <t>2018-11-17T16:53:11.563</t>
  </si>
  <si>
    <t>2018-11-17T16:53:11.903</t>
  </si>
  <si>
    <t>2018-11-17T16:53:11.923</t>
  </si>
  <si>
    <t>2018-11-17T16:53:12.485</t>
  </si>
  <si>
    <t>2018-11-17T16:53:12.925</t>
  </si>
  <si>
    <t>2018-11-17T16:53:13.005</t>
  </si>
  <si>
    <t>2018-11-17T16:53:13.585</t>
  </si>
  <si>
    <t>2018-11-17T16:53:14.525</t>
  </si>
  <si>
    <t>2018-11-17T16:53:14.565</t>
  </si>
  <si>
    <t>2018-11-17T16:53:14.625</t>
  </si>
  <si>
    <t>2018-11-17T16:53:14.645</t>
  </si>
  <si>
    <t>2018-11-17T16:53:15.150</t>
  </si>
  <si>
    <t>2018-11-17T16:53:15.350</t>
  </si>
  <si>
    <t>2018-11-17T16:53:16.765</t>
  </si>
  <si>
    <t>2018-11-17T16:53:16.905</t>
  </si>
  <si>
    <t>2018-11-17T16:53:17.035</t>
  </si>
  <si>
    <t>2018-11-17T16:53:17.125</t>
  </si>
  <si>
    <t>2018-11-17T16:53:17.235</t>
  </si>
  <si>
    <t>2018-11-17T16:53:17.295</t>
  </si>
  <si>
    <t>2018-11-17T16:53:17.515</t>
  </si>
  <si>
    <t>2018-11-17T16:53:17.618</t>
  </si>
  <si>
    <t>2018-11-17T16:53:17.768</t>
  </si>
  <si>
    <t>2018-11-17T16:53:17.828</t>
  </si>
  <si>
    <t>2018-11-17T16:53:17.898</t>
  </si>
  <si>
    <t>2018-11-17T16:53:17.978</t>
  </si>
  <si>
    <t>2018-11-17T16:53:18.028</t>
  </si>
  <si>
    <t>2018-11-17T16:53:18.108</t>
  </si>
  <si>
    <t>2018-11-17T16:53:18.228</t>
  </si>
  <si>
    <t>2018-11-17T16:53:18.318</t>
  </si>
  <si>
    <t>2018-11-17T16:53:18.470</t>
  </si>
  <si>
    <t>2018-11-17T16:53:18.535</t>
  </si>
  <si>
    <t>2018-11-17T16:53:18.655</t>
  </si>
  <si>
    <t>2018-11-17T16:53:18.815</t>
  </si>
  <si>
    <t>2018-11-17T16:53:18.925</t>
  </si>
  <si>
    <t>2018-11-17T16:53:19.025</t>
  </si>
  <si>
    <t>2018-11-17T16:53:19.065</t>
  </si>
  <si>
    <t>2018-11-17T16:53:20.010</t>
  </si>
  <si>
    <t>2018-11-17T16:53:20.090</t>
  </si>
  <si>
    <t>2018-11-17T16:53:20.190</t>
  </si>
  <si>
    <t>2018-11-17T16:53:20.495</t>
  </si>
  <si>
    <t>2018-11-17T16:53:20.718</t>
  </si>
  <si>
    <t>2018-11-17T16:53:20.758</t>
  </si>
  <si>
    <t>2018-11-17T16:53:20.958</t>
  </si>
  <si>
    <t>2018-11-17T16:53:21.675</t>
  </si>
  <si>
    <t>2018-11-17T16:53:21.790</t>
  </si>
  <si>
    <t>2018-11-17T16:53:22.010</t>
  </si>
  <si>
    <t>2018-11-17T16:53:22.473</t>
  </si>
  <si>
    <t>2018-11-17T16:53:23.095</t>
  </si>
  <si>
    <t>2018-11-17T16:53:23.155</t>
  </si>
  <si>
    <t>2018-11-17T16:53:23.440</t>
  </si>
  <si>
    <t>2018-11-17T16:53:23.655</t>
  </si>
  <si>
    <t>2018-11-17T16:53:23.755</t>
  </si>
  <si>
    <t>2018-11-17T16:53:23.935</t>
  </si>
  <si>
    <t>2018-11-17T16:53:23.955</t>
  </si>
  <si>
    <t>2018-11-17T16:53:24.333</t>
  </si>
  <si>
    <t>2018-11-17T16:53:24.353</t>
  </si>
  <si>
    <t>2018-11-17T16:53:25.193</t>
  </si>
  <si>
    <t>2018-11-17T16:53:25.393</t>
  </si>
  <si>
    <t>2018-11-17T16:53:25.433</t>
  </si>
  <si>
    <t>2018-11-17T16:53:25.505</t>
  </si>
  <si>
    <t>2018-11-17T16:53:25.835</t>
  </si>
  <si>
    <t>2018-11-17T16:53:25.875</t>
  </si>
  <si>
    <t>2018-11-17T16:53:26.535</t>
  </si>
  <si>
    <t>2018-11-17T16:53:27.015</t>
  </si>
  <si>
    <t>2018-11-17T16:53:27.055</t>
  </si>
  <si>
    <t>2018-11-17T16:53:27.155</t>
  </si>
  <si>
    <t>2018-11-17T16:53:27.663</t>
  </si>
  <si>
    <t>2018-11-17T16:53:27.693</t>
  </si>
  <si>
    <t>2018-11-17T16:53:27.893</t>
  </si>
  <si>
    <t>2018-11-17T16:53:28.698</t>
  </si>
  <si>
    <t>2018-11-17T16:53:28.728</t>
  </si>
  <si>
    <t>2018-11-17T16:53:28.963</t>
  </si>
  <si>
    <t>2018-11-17T16:53:29.203</t>
  </si>
  <si>
    <t>2018-11-17T16:53:29.463</t>
  </si>
  <si>
    <t>2018-11-17T16:53:29.565</t>
  </si>
  <si>
    <t>2018-11-17T16:53:30.035</t>
  </si>
  <si>
    <t>2018-11-17T16:53:30.055</t>
  </si>
  <si>
    <t>2018-11-17T16:53:30.225</t>
  </si>
  <si>
    <t>2018-11-17T16:53:30.345</t>
  </si>
  <si>
    <t>2018-11-17T16:53:30.385</t>
  </si>
  <si>
    <t>2018-11-17T16:53:31.035</t>
  </si>
  <si>
    <t>2018-11-17T16:53:31.075</t>
  </si>
  <si>
    <t>2018-11-17T16:53:31.335</t>
  </si>
  <si>
    <t>2018-11-17T16:53:31.605</t>
  </si>
  <si>
    <t>2018-11-17T16:53:31.725</t>
  </si>
  <si>
    <t>2018-11-17T16:53:32.315</t>
  </si>
  <si>
    <t>2018-11-17T16:53:32.845</t>
  </si>
  <si>
    <t>2018-11-17T16:53:33.483</t>
  </si>
  <si>
    <t>2018-11-17T16:53:33.525</t>
  </si>
  <si>
    <t>2018-11-17T16:53:33.605</t>
  </si>
  <si>
    <t>2018-11-17T16:53:33.655</t>
  </si>
  <si>
    <t>2018-11-17T16:53:33.705</t>
  </si>
  <si>
    <t>2018-11-17T16:53:34.478</t>
  </si>
  <si>
    <t>2018-11-17T16:53:34.793</t>
  </si>
  <si>
    <t>2018-11-17T16:53:35.073</t>
  </si>
  <si>
    <t>2018-11-17T16:53:35.143</t>
  </si>
  <si>
    <t>2018-11-17T16:53:35.383</t>
  </si>
  <si>
    <t>2018-11-17T16:53:35.595</t>
  </si>
  <si>
    <t>2018-11-17T16:53:35.728</t>
  </si>
  <si>
    <t>2018-11-17T16:53:36.043</t>
  </si>
  <si>
    <t>2018-11-17T16:53:36.363</t>
  </si>
  <si>
    <t>2018-11-17T16:53:36.383</t>
  </si>
  <si>
    <t>2018-11-17T16:53:36.463</t>
  </si>
  <si>
    <t>2018-11-17T16:53:36.530</t>
  </si>
  <si>
    <t>2018-11-17T16:53:36.560</t>
  </si>
  <si>
    <t>2018-11-17T16:53:36.960</t>
  </si>
  <si>
    <t>2018-11-17T16:53:37.190</t>
  </si>
  <si>
    <t>2018-11-17T16:53:38.265</t>
  </si>
  <si>
    <t>2018-11-17T16:53:38.640</t>
  </si>
  <si>
    <t>2018-11-17T16:53:38.740</t>
  </si>
  <si>
    <t>2018-11-17T16:53:38.840</t>
  </si>
  <si>
    <t>2018-11-17T16:53:38.960</t>
  </si>
  <si>
    <t>2018-11-17T16:53:39.170</t>
  </si>
  <si>
    <t>2018-11-17T16:53:39.240</t>
  </si>
  <si>
    <t>2018-11-17T16:53:39.488</t>
  </si>
  <si>
    <t>2018-11-17T16:53:39.515</t>
  </si>
  <si>
    <t>2018-11-17T16:53:39.725</t>
  </si>
  <si>
    <t>2018-11-17T16:53:39.885</t>
  </si>
  <si>
    <t>2018-11-17T16:53:40.005</t>
  </si>
  <si>
    <t>2018-11-17T16:53:40.435</t>
  </si>
  <si>
    <t>2018-11-17T16:53:40.480</t>
  </si>
  <si>
    <t>2018-11-17T16:53:40.490</t>
  </si>
  <si>
    <t>2018-11-17T16:53:40.615</t>
  </si>
  <si>
    <t>2018-11-17T16:53:41.115</t>
  </si>
  <si>
    <t>2018-11-17T16:53:41.733</t>
  </si>
  <si>
    <t>2018-11-17T16:53:42.063</t>
  </si>
  <si>
    <t>2018-11-17T16:53:42.353</t>
  </si>
  <si>
    <t>2018-11-17T16:53:42.488</t>
  </si>
  <si>
    <t>2018-11-17T16:53:42.608</t>
  </si>
  <si>
    <t>2018-11-17T16:53:42.708</t>
  </si>
  <si>
    <t>2018-11-17T16:53:42.733</t>
  </si>
  <si>
    <t>2018-11-17T16:53:43.093</t>
  </si>
  <si>
    <t>2018-11-17T16:53:43.143</t>
  </si>
  <si>
    <t>2018-11-17T16:53:43.293</t>
  </si>
  <si>
    <t>2018-11-17T16:53:43.598</t>
  </si>
  <si>
    <t>2018-11-17T16:53:44.028</t>
  </si>
  <si>
    <t>2018-11-17T16:53:44.298</t>
  </si>
  <si>
    <t>2018-11-17T16:53:44.475</t>
  </si>
  <si>
    <t>2018-11-17T16:53:44.558</t>
  </si>
  <si>
    <t>2018-11-17T16:53:44.668</t>
  </si>
  <si>
    <t>2018-11-17T16:53:44.818</t>
  </si>
  <si>
    <t>2018-11-17T16:53:44.958</t>
  </si>
  <si>
    <t>2018-11-17T16:53:44.998</t>
  </si>
  <si>
    <t>2018-11-17T16:53:45.428</t>
  </si>
  <si>
    <t>2018-11-17T16:53:45.538</t>
  </si>
  <si>
    <t>2018-11-17T16:53:46.030</t>
  </si>
  <si>
    <t>2018-11-17T16:53:46.688</t>
  </si>
  <si>
    <t>2018-11-17T16:53:46.808</t>
  </si>
  <si>
    <t>2018-11-17T16:53:46.828</t>
  </si>
  <si>
    <t>2018-11-17T16:53:47.758</t>
  </si>
  <si>
    <t>2018-11-17T16:53:47.808</t>
  </si>
  <si>
    <t>2018-11-17T16:53:48.298</t>
  </si>
  <si>
    <t>2018-11-17T16:53:48.480</t>
  </si>
  <si>
    <t>2018-11-17T16:53:48.578</t>
  </si>
  <si>
    <t>2018-11-17T16:53:48.598</t>
  </si>
  <si>
    <t>2018-11-17T16:53:48.745</t>
  </si>
  <si>
    <t>2018-11-17T16:53:49.065</t>
  </si>
  <si>
    <t>2018-11-17T16:53:49.465</t>
  </si>
  <si>
    <t>2018-11-17T16:53:50.293</t>
  </si>
  <si>
    <t>2018-11-17T16:53:50.728</t>
  </si>
  <si>
    <t>2018-11-17T16:53:51.028</t>
  </si>
  <si>
    <t>2018-11-17T16:53:51.480</t>
  </si>
  <si>
    <t>2018-11-17T16:53:51.600</t>
  </si>
  <si>
    <t>2018-11-17T16:53:51.860</t>
  </si>
  <si>
    <t>2018-11-17T16:53:51.880</t>
  </si>
  <si>
    <t>2018-11-17T16:53:52.220</t>
  </si>
  <si>
    <t>2018-11-17T16:53:52.508</t>
  </si>
  <si>
    <t>2018-11-17T16:53:52.710</t>
  </si>
  <si>
    <t>2018-11-17T16:53:52.730</t>
  </si>
  <si>
    <t>2018-11-17T16:53:52.800</t>
  </si>
  <si>
    <t>2018-11-17T16:53:53.380</t>
  </si>
  <si>
    <t>2018-11-17T16:53:53.470</t>
  </si>
  <si>
    <t>2018-11-17T16:53:53.488</t>
  </si>
  <si>
    <t>2018-11-17T16:53:54.138</t>
  </si>
  <si>
    <t>2018-11-17T16:53:54.348</t>
  </si>
  <si>
    <t>2018-11-17T16:53:55.058</t>
  </si>
  <si>
    <t>2018-11-17T16:53:55.098</t>
  </si>
  <si>
    <t>2018-11-17T16:53:55.398</t>
  </si>
  <si>
    <t>2018-11-17T16:53:55.540</t>
  </si>
  <si>
    <t>2018-11-17T16:53:55.600</t>
  </si>
  <si>
    <t>2018-11-17T16:53:56.250</t>
  </si>
  <si>
    <t>2018-11-17T16:53:56.320</t>
  </si>
  <si>
    <t>2018-11-17T16:53:56.380</t>
  </si>
  <si>
    <t>2018-11-17T16:53:56.592</t>
  </si>
  <si>
    <t>2018-11-17T16:53:56.712</t>
  </si>
  <si>
    <t>2018-11-17T16:53:56.730</t>
  </si>
  <si>
    <t>2018-11-17T16:53:56.892</t>
  </si>
  <si>
    <t>2018-11-17T16:53:56.912</t>
  </si>
  <si>
    <t>2018-11-17T16:53:56.972</t>
  </si>
  <si>
    <t>2018-11-17T16:53:57.282</t>
  </si>
  <si>
    <t>2018-11-17T16:53:57.375</t>
  </si>
  <si>
    <t>2018-11-17T16:53:57.455</t>
  </si>
  <si>
    <t>2018-11-17T16:53:57.475</t>
  </si>
  <si>
    <t>2018-11-17T16:53:58.015</t>
  </si>
  <si>
    <t>2018-11-17T16:53:58.135</t>
  </si>
  <si>
    <t>2018-11-17T16:53:58.285</t>
  </si>
  <si>
    <t>2018-11-17T16:53:58.315</t>
  </si>
  <si>
    <t>2018-11-17T16:53:58.387</t>
  </si>
  <si>
    <t>2018-11-17T16:53:58.517</t>
  </si>
  <si>
    <t>2018-11-17T16:53:58.807</t>
  </si>
  <si>
    <t>2018-11-17T16:53:58.827</t>
  </si>
  <si>
    <t>2018-11-17T16:53:59.590</t>
  </si>
  <si>
    <t>2018-11-17T16:53:59.830</t>
  </si>
  <si>
    <t>2018-11-17T16:53:59.970</t>
  </si>
  <si>
    <t>2018-11-17T16:54:00.260</t>
  </si>
  <si>
    <t>2018-11-17T16:54:00.480</t>
  </si>
  <si>
    <t>2018-11-17T16:54:00.497</t>
  </si>
  <si>
    <t>2018-11-17T16:54:00.747</t>
  </si>
  <si>
    <t>2018-11-17T16:54:00.777</t>
  </si>
  <si>
    <t>2018-11-17T16:54:00.977</t>
  </si>
  <si>
    <t>2018-11-17T16:54:01.037</t>
  </si>
  <si>
    <t>2018-11-17T16:54:01.157</t>
  </si>
  <si>
    <t>2018-11-17T16:54:01.387</t>
  </si>
  <si>
    <t>2018-11-17T16:54:01.617</t>
  </si>
  <si>
    <t>2018-11-17T16:54:01.777</t>
  </si>
  <si>
    <t>2018-11-17T16:54:02.297</t>
  </si>
  <si>
    <t>2018-11-17T16:54:02.357</t>
  </si>
  <si>
    <t>2018-11-17T16:54:02.527</t>
  </si>
  <si>
    <t>2018-11-17T16:54:02.540</t>
  </si>
  <si>
    <t>2018-11-17T16:54:02.545</t>
  </si>
  <si>
    <t>2018-11-17T16:54:02.650</t>
  </si>
  <si>
    <t>2018-11-17T16:54:03.012</t>
  </si>
  <si>
    <t>2018-11-17T16:54:03.032</t>
  </si>
  <si>
    <t>2018-11-17T16:54:03.172</t>
  </si>
  <si>
    <t>2018-11-17T16:54:03.372</t>
  </si>
  <si>
    <t>2018-11-17T16:54:03.432</t>
  </si>
  <si>
    <t>2018-11-17T16:54:03.637</t>
  </si>
  <si>
    <t>2018-11-17T16:54:04.175</t>
  </si>
  <si>
    <t>2018-11-17T16:54:04.305</t>
  </si>
  <si>
    <t>2018-11-17T16:54:04.487</t>
  </si>
  <si>
    <t>2018-11-17T16:54:04.507</t>
  </si>
  <si>
    <t>2018-11-17T16:54:04.857</t>
  </si>
  <si>
    <t>2018-11-17T16:54:06.047</t>
  </si>
  <si>
    <t>2018-11-17T16:54:06.357</t>
  </si>
  <si>
    <t>2018-11-17T16:54:06.527</t>
  </si>
  <si>
    <t>2018-11-17T16:54:06.967</t>
  </si>
  <si>
    <t>2018-11-17T16:54:07.127</t>
  </si>
  <si>
    <t>2018-11-17T16:54:07.837</t>
  </si>
  <si>
    <t>2018-11-17T16:54:08.057</t>
  </si>
  <si>
    <t>2018-11-17T16:54:08.587</t>
  </si>
  <si>
    <t>2018-11-17T16:54:08.607</t>
  </si>
  <si>
    <t>2018-11-17T16:54:09.357</t>
  </si>
  <si>
    <t>2018-11-17T16:54:09.467</t>
  </si>
  <si>
    <t>2018-11-17T16:54:09.567</t>
  </si>
  <si>
    <t>2018-11-17T16:54:09.735</t>
  </si>
  <si>
    <t>2018-11-17T16:54:09.895</t>
  </si>
  <si>
    <t>2018-11-17T16:54:09.975</t>
  </si>
  <si>
    <t>2018-11-17T16:54:10.075</t>
  </si>
  <si>
    <t>2018-11-17T16:54:10.597</t>
  </si>
  <si>
    <t>2018-11-17T16:54:10.637</t>
  </si>
  <si>
    <t>2018-11-17T16:54:10.677</t>
  </si>
  <si>
    <t>2018-11-17T16:54:10.800</t>
  </si>
  <si>
    <t>2018-11-17T16:54:11.200</t>
  </si>
  <si>
    <t>2018-11-17T16:54:11.220</t>
  </si>
  <si>
    <t>2018-11-17T16:54:11.487</t>
  </si>
  <si>
    <t>2018-11-17T16:54:11.500</t>
  </si>
  <si>
    <t>2018-11-17T16:54:11.710</t>
  </si>
  <si>
    <t>2018-11-17T16:54:11.810</t>
  </si>
  <si>
    <t>2018-11-17T16:54:11.830</t>
  </si>
  <si>
    <t>2018-11-17T16:54:11.850</t>
  </si>
  <si>
    <t>2018-11-17T16:54:11.870</t>
  </si>
  <si>
    <t>2018-11-17T16:54:12.030</t>
  </si>
  <si>
    <t>2018-11-17T16:54:12.302</t>
  </si>
  <si>
    <t>2018-11-17T16:54:12.362</t>
  </si>
  <si>
    <t>2018-11-17T16:54:12.452</t>
  </si>
  <si>
    <t>2018-11-17T16:54:12.497</t>
  </si>
  <si>
    <t>2018-11-17T16:54:12.607</t>
  </si>
  <si>
    <t>2018-11-17T16:54:12.907</t>
  </si>
  <si>
    <t>2018-11-17T16:54:13.077</t>
  </si>
  <si>
    <t>2018-11-17T16:54:13.407</t>
  </si>
  <si>
    <t>2018-11-17T16:54:13.485</t>
  </si>
  <si>
    <t>2018-11-17T16:54:13.662</t>
  </si>
  <si>
    <t>2018-11-17T16:54:14.022</t>
  </si>
  <si>
    <t>2018-11-17T16:54:14.162</t>
  </si>
  <si>
    <t>2018-11-17T16:54:14.580</t>
  </si>
  <si>
    <t>2018-11-17T16:54:14.620</t>
  </si>
  <si>
    <t>2018-11-17T16:54:15.460</t>
  </si>
  <si>
    <t>2018-11-17T16:54:15.550</t>
  </si>
  <si>
    <t>2018-11-17T16:54:16.240</t>
  </si>
  <si>
    <t>2018-11-17T16:54:16.520</t>
  </si>
  <si>
    <t>2018-11-17T16:54:16.877</t>
  </si>
  <si>
    <t>2018-11-17T16:54:17.742</t>
  </si>
  <si>
    <t>2018-11-17T16:54:17.782</t>
  </si>
  <si>
    <t>2018-11-17T16:54:18.002</t>
  </si>
  <si>
    <t>2018-11-17T16:54:18.102</t>
  </si>
  <si>
    <t>2018-11-17T16:54:18.312</t>
  </si>
  <si>
    <t>2018-11-17T16:54:18.467</t>
  </si>
  <si>
    <t>2018-11-17T16:54:18.520</t>
  </si>
  <si>
    <t>2018-11-17T16:54:18.670</t>
  </si>
  <si>
    <t>2018-11-17T16:54:19.340</t>
  </si>
  <si>
    <t>2018-11-17T16:54:19.680</t>
  </si>
  <si>
    <t>2018-11-17T16:54:20.477</t>
  </si>
  <si>
    <t>2018-11-17T16:54:20.542</t>
  </si>
  <si>
    <t>2018-11-17T16:54:20.805</t>
  </si>
  <si>
    <t>2018-11-17T16:54:21.045</t>
  </si>
  <si>
    <t>2018-11-17T16:54:21.650</t>
  </si>
  <si>
    <t>2018-11-17T16:54:21.960</t>
  </si>
  <si>
    <t>2018-11-17T16:54:22.020</t>
  </si>
  <si>
    <t>2018-11-17T16:54:22.470</t>
  </si>
  <si>
    <t>2018-11-17T16:54:22.530</t>
  </si>
  <si>
    <t>2018-11-17T16:54:22.570</t>
  </si>
  <si>
    <t>2018-11-17T16:54:22.610</t>
  </si>
  <si>
    <t>2018-11-17T16:54:22.890</t>
  </si>
  <si>
    <t>2018-11-17T16:54:22.930</t>
  </si>
  <si>
    <t>2018-11-17T16:54:23.050</t>
  </si>
  <si>
    <t>2018-11-17T16:54:23.260</t>
  </si>
  <si>
    <t>2018-11-17T16:54:23.310</t>
  </si>
  <si>
    <t>2018-11-17T16:54:23.370</t>
  </si>
  <si>
    <t>2018-11-17T16:54:23.400</t>
  </si>
  <si>
    <t>2018-11-17T16:54:23.580</t>
  </si>
  <si>
    <t>2018-11-17T16:54:23.730</t>
  </si>
  <si>
    <t>2018-11-17T16:54:23.795</t>
  </si>
  <si>
    <t>2018-11-17T16:54:23.975</t>
  </si>
  <si>
    <t>2018-11-17T16:54:24.035</t>
  </si>
  <si>
    <t>2018-11-17T16:54:24.497</t>
  </si>
  <si>
    <t>2018-11-17T16:54:24.865</t>
  </si>
  <si>
    <t>2018-11-17T16:54:25.105</t>
  </si>
  <si>
    <t>2018-11-17T16:54:25.472</t>
  </si>
  <si>
    <t>2018-11-17T16:54:25.497</t>
  </si>
  <si>
    <t>2018-11-17T16:54:25.910</t>
  </si>
  <si>
    <t>2018-11-17T16:54:25.990</t>
  </si>
  <si>
    <t>2018-11-17T16:54:26.010</t>
  </si>
  <si>
    <t>2018-11-17T16:54:26.070</t>
  </si>
  <si>
    <t>2018-11-17T16:54:26.110</t>
  </si>
  <si>
    <t>2018-11-17T16:54:26.520</t>
  </si>
  <si>
    <t>2018-11-17T16:54:27.080</t>
  </si>
  <si>
    <t>2018-11-17T16:54:27.330</t>
  </si>
  <si>
    <t>2018-11-17T16:54:27.500</t>
  </si>
  <si>
    <t>2018-11-17T16:54:27.940</t>
  </si>
  <si>
    <t>2018-11-17T16:54:28.177</t>
  </si>
  <si>
    <t>2018-11-17T16:54:28.197</t>
  </si>
  <si>
    <t>2018-11-17T16:54:28.490</t>
  </si>
  <si>
    <t>2018-11-17T16:54:28.595</t>
  </si>
  <si>
    <t>2018-11-17T16:54:28.992</t>
  </si>
  <si>
    <t>2018-11-17T16:54:29.062</t>
  </si>
  <si>
    <t>2018-11-17T16:54:29.112</t>
  </si>
  <si>
    <t>2018-11-17T16:54:29.152</t>
  </si>
  <si>
    <t>2018-11-17T16:54:29.322</t>
  </si>
  <si>
    <t>2018-11-17T16:54:29.720</t>
  </si>
  <si>
    <t>2018-11-17T16:54:29.762</t>
  </si>
  <si>
    <t>2018-11-17T16:54:29.962</t>
  </si>
  <si>
    <t>2018-11-17T16:54:30.432</t>
  </si>
  <si>
    <t>2018-11-17T16:54:30.670</t>
  </si>
  <si>
    <t>2018-11-17T16:54:30.710</t>
  </si>
  <si>
    <t>2018-11-17T16:54:30.740</t>
  </si>
  <si>
    <t>2018-11-17T16:54:30.850</t>
  </si>
  <si>
    <t>2018-11-17T16:54:31.070</t>
  </si>
  <si>
    <t>2018-11-17T16:54:31.090</t>
  </si>
  <si>
    <t>2018-11-17T16:54:31.110</t>
  </si>
  <si>
    <t>2018-11-17T16:54:31.300</t>
  </si>
  <si>
    <t>2018-11-17T16:54:31.530</t>
  </si>
  <si>
    <t>2018-11-17T16:54:31.660</t>
  </si>
  <si>
    <t>2018-11-17T16:54:31.730</t>
  </si>
  <si>
    <t>2018-11-17T16:54:32.175</t>
  </si>
  <si>
    <t>2018-11-17T16:54:32.500</t>
  </si>
  <si>
    <t>2018-11-17T16:54:32.640</t>
  </si>
  <si>
    <t>2018-11-17T16:54:32.920</t>
  </si>
  <si>
    <t>2018-11-17T16:54:33.420</t>
  </si>
  <si>
    <t>2018-11-17T16:54:33.940</t>
  </si>
  <si>
    <t>2018-11-17T16:54:34.270</t>
  </si>
  <si>
    <t>2018-11-17T16:54:34.740</t>
  </si>
  <si>
    <t>2018-11-17T16:54:34.870</t>
  </si>
  <si>
    <t>2018-11-17T16:54:34.900</t>
  </si>
  <si>
    <t>2018-11-17T16:54:35.240</t>
  </si>
  <si>
    <t>2018-11-17T16:54:35.487</t>
  </si>
  <si>
    <t>2018-11-17T16:54:36.122</t>
  </si>
  <si>
    <t>2018-11-17T16:54:36.665</t>
  </si>
  <si>
    <t>2018-11-17T16:54:36.735</t>
  </si>
  <si>
    <t>2018-11-17T16:54:36.775</t>
  </si>
  <si>
    <t>2018-11-17T16:54:36.805</t>
  </si>
  <si>
    <t>2018-11-17T16:54:37.105</t>
  </si>
  <si>
    <t>2018-11-17T16:54:37.125</t>
  </si>
  <si>
    <t>2018-11-17T16:54:37.285</t>
  </si>
  <si>
    <t>2018-11-17T16:54:37.385</t>
  </si>
  <si>
    <t>2018-11-17T16:54:37.405</t>
  </si>
  <si>
    <t>2018-11-17T16:54:37.795</t>
  </si>
  <si>
    <t>2018-11-17T16:54:37.905</t>
  </si>
  <si>
    <t>2018-11-17T16:54:38.005</t>
  </si>
  <si>
    <t>2018-11-17T16:54:38.345</t>
  </si>
  <si>
    <t>2018-11-17T16:54:38.475</t>
  </si>
  <si>
    <t>2018-11-17T16:54:38.510</t>
  </si>
  <si>
    <t>2018-11-17T16:54:38.700</t>
  </si>
  <si>
    <t>2018-11-17T16:54:38.927</t>
  </si>
  <si>
    <t>2018-11-17T16:54:38.977</t>
  </si>
  <si>
    <t>2018-11-17T16:54:39.377</t>
  </si>
  <si>
    <t>2018-11-17T16:54:39.457</t>
  </si>
  <si>
    <t>2018-11-17T16:54:39.467</t>
  </si>
  <si>
    <t>2018-11-17T16:54:39.490</t>
  </si>
  <si>
    <t>2018-11-17T16:54:39.505</t>
  </si>
  <si>
    <t>2018-11-17T16:54:39.705</t>
  </si>
  <si>
    <t>2018-11-17T16:54:39.965</t>
  </si>
  <si>
    <t>2018-11-17T16:54:40.115</t>
  </si>
  <si>
    <t>2018-11-17T16:54:40.245</t>
  </si>
  <si>
    <t>2018-11-17T16:54:40.295</t>
  </si>
  <si>
    <t>2018-11-17T16:54:40.375</t>
  </si>
  <si>
    <t>2018-11-17T16:54:40.465</t>
  </si>
  <si>
    <t>2018-11-17T16:54:40.670</t>
  </si>
  <si>
    <t>2018-11-17T16:54:40.690</t>
  </si>
  <si>
    <t>2018-11-17T16:54:40.910</t>
  </si>
  <si>
    <t>2018-11-17T16:54:40.940</t>
  </si>
  <si>
    <t>2018-11-17T16:54:41.030</t>
  </si>
  <si>
    <t>2018-11-17T16:54:41.090</t>
  </si>
  <si>
    <t>2018-11-17T16:54:41.210</t>
  </si>
  <si>
    <t>2018-11-17T16:54:41.340</t>
  </si>
  <si>
    <t>2018-11-17T16:54:41.390</t>
  </si>
  <si>
    <t>2018-11-17T16:54:41.495</t>
  </si>
  <si>
    <t>2018-11-17T16:54:41.750</t>
  </si>
  <si>
    <t>2018-11-17T16:54:41.900</t>
  </si>
  <si>
    <t>2018-11-17T16:54:41.960</t>
  </si>
  <si>
    <t>2018-11-17T16:54:42.290</t>
  </si>
  <si>
    <t>2018-11-17T16:54:42.330</t>
  </si>
  <si>
    <t>2018-11-17T16:54:42.497</t>
  </si>
  <si>
    <t>2018-11-17T16:54:42.542</t>
  </si>
  <si>
    <t>2018-11-17T16:54:42.642</t>
  </si>
  <si>
    <t>2018-11-17T16:54:42.782</t>
  </si>
  <si>
    <t>2018-11-17T16:54:42.885</t>
  </si>
  <si>
    <t>2018-11-17T16:54:42.905</t>
  </si>
  <si>
    <t>2018-11-17T16:54:43.105</t>
  </si>
  <si>
    <t>2018-11-17T16:54:43.335</t>
  </si>
  <si>
    <t>2018-11-17T16:54:43.375</t>
  </si>
  <si>
    <t>2018-11-17T16:54:43.517</t>
  </si>
  <si>
    <t>2018-11-17T16:54:43.932</t>
  </si>
  <si>
    <t>2018-11-17T16:54:44.705</t>
  </si>
  <si>
    <t>2018-11-17T16:54:44.720</t>
  </si>
  <si>
    <t>2018-11-17T16:54:45.030</t>
  </si>
  <si>
    <t>2018-11-17T16:54:45.460</t>
  </si>
  <si>
    <t>2018-11-17T16:54:45.735</t>
  </si>
  <si>
    <t>2018-11-17T16:54:45.757</t>
  </si>
  <si>
    <t>2018-11-17T16:54:46.387</t>
  </si>
  <si>
    <t>2018-11-17T16:54:46.492</t>
  </si>
  <si>
    <t>2018-11-17T16:54:46.522</t>
  </si>
  <si>
    <t>2018-11-17T16:54:46.732</t>
  </si>
  <si>
    <t>2018-11-17T16:54:46.852</t>
  </si>
  <si>
    <t>2018-11-17T16:54:47.202</t>
  </si>
  <si>
    <t>2018-11-17T16:54:47.352</t>
  </si>
  <si>
    <t>2018-11-17T16:54:47.382</t>
  </si>
  <si>
    <t>2018-11-17T16:54:47.402</t>
  </si>
  <si>
    <t>2018-11-17T16:54:47.572</t>
  </si>
  <si>
    <t>2018-11-17T16:54:47.612</t>
  </si>
  <si>
    <t>2018-11-17T16:54:48.092</t>
  </si>
  <si>
    <t>2018-11-17T16:54:48.532</t>
  </si>
  <si>
    <t>2018-11-17T16:54:49.034</t>
  </si>
  <si>
    <t>2018-11-17T16:54:49.054</t>
  </si>
  <si>
    <t>2018-11-17T16:54:49.224</t>
  </si>
  <si>
    <t>2018-11-17T16:54:49.394</t>
  </si>
  <si>
    <t>2018-11-17T16:54:49.479</t>
  </si>
  <si>
    <t>2018-11-17T16:54:49.582</t>
  </si>
  <si>
    <t>2018-11-17T16:54:49.792</t>
  </si>
  <si>
    <t>2018-11-17T16:54:49.882</t>
  </si>
  <si>
    <t>2018-11-17T16:54:50.392</t>
  </si>
  <si>
    <t>2018-11-17T16:54:50.472</t>
  </si>
  <si>
    <t>2018-11-17T16:54:50.477</t>
  </si>
  <si>
    <t>2018-11-17T16:54:50.724</t>
  </si>
  <si>
    <t>2018-11-17T16:54:50.914</t>
  </si>
  <si>
    <t>2018-11-17T16:54:51.094</t>
  </si>
  <si>
    <t>2018-11-17T16:54:51.324</t>
  </si>
  <si>
    <t>2018-11-17T16:54:51.384</t>
  </si>
  <si>
    <t>2018-11-17T16:54:51.682</t>
  </si>
  <si>
    <t>2018-11-17T16:54:51.742</t>
  </si>
  <si>
    <t>2018-11-17T16:54:52.042</t>
  </si>
  <si>
    <t>2018-11-17T16:54:52.352</t>
  </si>
  <si>
    <t>2018-11-17T16:54:52.372</t>
  </si>
  <si>
    <t>2018-11-17T16:54:52.474</t>
  </si>
  <si>
    <t>2018-11-17T16:54:52.482</t>
  </si>
  <si>
    <t>2018-11-17T16:54:52.564</t>
  </si>
  <si>
    <t>2018-11-17T16:54:52.664</t>
  </si>
  <si>
    <t>2018-11-17T16:54:52.907</t>
  </si>
  <si>
    <t>2018-11-17T16:54:53.127</t>
  </si>
  <si>
    <t>2018-11-17T16:54:53.207</t>
  </si>
  <si>
    <t>2018-11-17T16:54:53.397</t>
  </si>
  <si>
    <t>2018-11-17T16:54:53.552</t>
  </si>
  <si>
    <t>2018-11-17T16:54:53.652</t>
  </si>
  <si>
    <t>2018-11-17T16:54:54.012</t>
  </si>
  <si>
    <t>2018-11-17T16:54:54.252</t>
  </si>
  <si>
    <t>2018-11-17T16:54:54.534</t>
  </si>
  <si>
    <t>2018-11-17T16:54:54.554</t>
  </si>
  <si>
    <t>2018-11-17T16:54:55.014</t>
  </si>
  <si>
    <t>2018-11-17T16:54:55.434</t>
  </si>
  <si>
    <t>2018-11-17T16:54:55.489</t>
  </si>
  <si>
    <t>2018-11-17T16:54:55.502</t>
  </si>
  <si>
    <t>2018-11-17T16:54:55.574</t>
  </si>
  <si>
    <t>2018-11-17T16:54:56.039</t>
  </si>
  <si>
    <t>2018-11-17T16:54:56.542</t>
  </si>
  <si>
    <t>2018-11-17T16:54:57.052</t>
  </si>
  <si>
    <t>2018-11-17T16:54:57.172</t>
  </si>
  <si>
    <t>2018-11-17T16:54:57.332</t>
  </si>
  <si>
    <t>2018-11-17T16:54:57.422</t>
  </si>
  <si>
    <t>2018-11-17T16:54:57.562</t>
  </si>
  <si>
    <t>2018-11-17T16:54:58.082</t>
  </si>
  <si>
    <t>2018-11-17T16:54:58.142</t>
  </si>
  <si>
    <t>2018-11-17T16:54:58.432</t>
  </si>
  <si>
    <t>2018-11-17T16:54:58.632</t>
  </si>
  <si>
    <t>2018-11-17T16:54:58.809</t>
  </si>
  <si>
    <t>2018-11-17T16:54:58.849</t>
  </si>
  <si>
    <t>2018-11-17T16:54:58.949</t>
  </si>
  <si>
    <t>2018-11-17T16:54:59.492</t>
  </si>
  <si>
    <t>2018-11-17T16:55:00.424</t>
  </si>
  <si>
    <t>2018-11-17T16:55:00.464</t>
  </si>
  <si>
    <t>2018-11-17T16:55:00.512</t>
  </si>
  <si>
    <t>2018-11-17T16:55:00.782</t>
  </si>
  <si>
    <t>2018-11-17T16:55:00.962</t>
  </si>
  <si>
    <t>2018-11-17T16:55:01.249</t>
  </si>
  <si>
    <t>2018-11-17T16:55:01.399</t>
  </si>
  <si>
    <t>2018-11-17T16:55:01.522</t>
  </si>
  <si>
    <t>2018-11-17T16:55:01.792</t>
  </si>
  <si>
    <t>2018-11-17T16:55:01.832</t>
  </si>
  <si>
    <t>2018-11-17T16:55:01.932</t>
  </si>
  <si>
    <t>2018-11-17T16:55:02.052</t>
  </si>
  <si>
    <t>2018-11-17T16:55:02.072</t>
  </si>
  <si>
    <t>2018-11-17T16:55:02.862</t>
  </si>
  <si>
    <t>2018-11-17T16:55:02.922</t>
  </si>
  <si>
    <t>2018-11-17T16:55:02.962</t>
  </si>
  <si>
    <t>2018-11-17T16:55:03.177</t>
  </si>
  <si>
    <t>2018-11-17T16:55:03.217</t>
  </si>
  <si>
    <t>2018-11-17T16:55:03.237</t>
  </si>
  <si>
    <t>2018-11-17T16:55:03.277</t>
  </si>
  <si>
    <t>2018-11-17T16:55:03.572</t>
  </si>
  <si>
    <t>2018-11-17T16:55:03.712</t>
  </si>
  <si>
    <t>2018-11-17T16:55:04.352</t>
  </si>
  <si>
    <t>2018-11-17T16:55:04.494</t>
  </si>
  <si>
    <t>2018-11-17T16:55:04.729</t>
  </si>
  <si>
    <t>2018-11-17T16:55:04.829</t>
  </si>
  <si>
    <t>2018-11-17T16:55:04.949</t>
  </si>
  <si>
    <t>2018-11-17T16:55:04.989</t>
  </si>
  <si>
    <t>2018-11-17T16:55:05.189</t>
  </si>
  <si>
    <t>2018-11-17T16:55:05.642</t>
  </si>
  <si>
    <t>2018-11-17T16:55:06.117</t>
  </si>
  <si>
    <t>2018-11-17T16:55:06.367</t>
  </si>
  <si>
    <t>2018-11-17T16:55:06.502</t>
  </si>
  <si>
    <t>2018-11-17T16:55:06.542</t>
  </si>
  <si>
    <t>2018-11-17T16:55:06.562</t>
  </si>
  <si>
    <t>2018-11-17T16:55:06.662</t>
  </si>
  <si>
    <t>2018-11-17T16:55:06.799</t>
  </si>
  <si>
    <t>2018-11-17T16:55:06.869</t>
  </si>
  <si>
    <t>2018-11-17T16:55:07.129</t>
  </si>
  <si>
    <t>2018-11-17T16:55:07.449</t>
  </si>
  <si>
    <t>2018-11-17T16:55:07.752</t>
  </si>
  <si>
    <t>2018-11-17T16:55:07.812</t>
  </si>
  <si>
    <t>2018-11-17T16:55:08.602</t>
  </si>
  <si>
    <t>2018-11-17T16:55:08.962</t>
  </si>
  <si>
    <t>2018-11-17T16:55:09.292</t>
  </si>
  <si>
    <t>2018-11-17T16:55:09.577</t>
  </si>
  <si>
    <t>2018-11-17T16:55:09.677</t>
  </si>
  <si>
    <t>2018-11-17T16:55:09.937</t>
  </si>
  <si>
    <t>2018-11-17T16:55:10.869</t>
  </si>
  <si>
    <t>2018-11-17T16:55:11.269</t>
  </si>
  <si>
    <t>2018-11-17T16:55:12.104</t>
  </si>
  <si>
    <t>2018-11-17T16:55:12.204</t>
  </si>
  <si>
    <t>2018-11-17T16:55:12.487</t>
  </si>
  <si>
    <t>2018-11-17T16:55:12.674</t>
  </si>
  <si>
    <t>2018-11-17T16:55:12.777</t>
  </si>
  <si>
    <t>2018-11-17T16:55:12.807</t>
  </si>
  <si>
    <t>2018-11-17T16:55:12.967</t>
  </si>
  <si>
    <t>2018-11-17T16:55:13.117</t>
  </si>
  <si>
    <t>2018-11-17T16:55:13.564</t>
  </si>
  <si>
    <t>2018-11-17T16:55:13.684</t>
  </si>
  <si>
    <t>2018-11-17T16:55:13.999</t>
  </si>
  <si>
    <t>2018-11-17T16:55:14.039</t>
  </si>
  <si>
    <t>2018-11-17T16:55:14.482</t>
  </si>
  <si>
    <t>2018-11-17T16:55:14.634</t>
  </si>
  <si>
    <t>2018-11-17T16:55:15.754</t>
  </si>
  <si>
    <t>2018-11-17T16:55:15.944</t>
  </si>
  <si>
    <t>2018-11-17T16:55:16.502</t>
  </si>
  <si>
    <t>2018-11-17T16:55:16.519</t>
  </si>
  <si>
    <t>2018-11-17T16:55:16.644</t>
  </si>
  <si>
    <t>2018-11-17T16:55:16.704</t>
  </si>
  <si>
    <t>2018-11-17T16:55:17.204</t>
  </si>
  <si>
    <t>2018-11-17T16:55:17.479</t>
  </si>
  <si>
    <t>2018-11-17T16:55:18.077</t>
  </si>
  <si>
    <t>2018-11-17T16:55:18.137</t>
  </si>
  <si>
    <t>2018-11-17T16:55:18.307</t>
  </si>
  <si>
    <t>2018-11-17T16:55:18.347</t>
  </si>
  <si>
    <t>2018-11-17T16:55:18.484</t>
  </si>
  <si>
    <t>2018-11-17T16:55:18.764</t>
  </si>
  <si>
    <t>2018-11-17T16:55:18.854</t>
  </si>
  <si>
    <t>2018-11-17T16:55:18.954</t>
  </si>
  <si>
    <t>2018-11-17T16:55:18.974</t>
  </si>
  <si>
    <t>2018-11-17T16:55:19.024</t>
  </si>
  <si>
    <t>2018-11-17T16:55:19.264</t>
  </si>
  <si>
    <t>2018-11-17T16:55:19.464</t>
  </si>
  <si>
    <t>2018-11-17T16:55:19.477</t>
  </si>
  <si>
    <t>2018-11-17T16:55:19.502</t>
  </si>
  <si>
    <t>2018-11-17T16:55:19.594</t>
  </si>
  <si>
    <t>2018-11-17T16:55:19.664</t>
  </si>
  <si>
    <t>2018-11-17T16:55:19.762</t>
  </si>
  <si>
    <t>2018-11-17T16:55:20.382</t>
  </si>
  <si>
    <t>2018-11-17T16:55:20.494</t>
  </si>
  <si>
    <t>2018-11-17T16:55:20.574</t>
  </si>
  <si>
    <t>2018-11-17T16:55:20.919</t>
  </si>
  <si>
    <t>2018-11-17T16:55:21.069</t>
  </si>
  <si>
    <t>2018-11-17T16:55:21.089</t>
  </si>
  <si>
    <t>2018-11-17T16:55:21.179</t>
  </si>
  <si>
    <t>2018-11-17T16:55:21.319</t>
  </si>
  <si>
    <t>2018-11-17T16:55:21.462</t>
  </si>
  <si>
    <t>2018-11-17T16:55:21.932</t>
  </si>
  <si>
    <t>2018-11-17T16:55:22.042</t>
  </si>
  <si>
    <t>2018-11-17T16:55:22.112</t>
  </si>
  <si>
    <t>2018-11-17T16:55:22.132</t>
  </si>
  <si>
    <t>2018-11-17T16:55:22.184</t>
  </si>
  <si>
    <t>2018-11-17T16:55:22.324</t>
  </si>
  <si>
    <t>2018-11-17T16:55:22.344</t>
  </si>
  <si>
    <t>2018-11-17T16:55:22.364</t>
  </si>
  <si>
    <t>2018-11-17T16:55:22.444</t>
  </si>
  <si>
    <t>2018-11-17T16:55:22.479</t>
  </si>
  <si>
    <t>2018-11-17T16:55:23.144</t>
  </si>
  <si>
    <t>2018-11-17T16:55:23.567</t>
  </si>
  <si>
    <t>2018-11-17T16:55:23.847</t>
  </si>
  <si>
    <t>2018-11-17T16:55:24.447</t>
  </si>
  <si>
    <t>2018-11-17T16:55:24.684</t>
  </si>
  <si>
    <t>2018-11-17T16:55:24.744</t>
  </si>
  <si>
    <t>2018-11-17T16:55:24.904</t>
  </si>
  <si>
    <t>2018-11-17T16:55:24.944</t>
  </si>
  <si>
    <t>2018-11-17T16:55:25.084</t>
  </si>
  <si>
    <t>2018-11-17T16:55:25.284</t>
  </si>
  <si>
    <t>2018-11-17T16:55:25.304</t>
  </si>
  <si>
    <t>2018-11-17T16:55:25.344</t>
  </si>
  <si>
    <t>2018-11-17T16:55:25.384</t>
  </si>
  <si>
    <t>2018-11-17T16:55:25.587</t>
  </si>
  <si>
    <t>2018-11-17T16:55:26.017</t>
  </si>
  <si>
    <t>2018-11-17T16:55:26.157</t>
  </si>
  <si>
    <t>2018-11-17T16:55:26.177</t>
  </si>
  <si>
    <t>2018-11-17T16:55:26.467</t>
  </si>
  <si>
    <t>2018-11-17T16:55:26.497</t>
  </si>
  <si>
    <t>2018-11-17T16:55:26.544</t>
  </si>
  <si>
    <t>2018-11-17T16:55:26.574</t>
  </si>
  <si>
    <t>2018-11-17T16:55:26.749</t>
  </si>
  <si>
    <t>2018-11-17T16:55:26.849</t>
  </si>
  <si>
    <t>2018-11-17T16:55:27.249</t>
  </si>
  <si>
    <t>2018-11-17T16:55:27.349</t>
  </si>
  <si>
    <t>2018-11-17T16:55:27.482</t>
  </si>
  <si>
    <t>2018-11-17T16:55:27.504</t>
  </si>
  <si>
    <t>2018-11-17T16:55:27.772</t>
  </si>
  <si>
    <t>2018-11-17T16:55:28.072</t>
  </si>
  <si>
    <t>2018-11-17T16:55:28.484</t>
  </si>
  <si>
    <t>2018-11-17T16:55:28.774</t>
  </si>
  <si>
    <t>2018-11-17T16:55:28.874</t>
  </si>
  <si>
    <t>2018-11-17T16:55:28.904</t>
  </si>
  <si>
    <t>2018-11-17T16:55:29.014</t>
  </si>
  <si>
    <t>2018-11-17T16:55:29.074</t>
  </si>
  <si>
    <t>2018-11-17T16:55:29.499</t>
  </si>
  <si>
    <t>2018-11-17T16:55:29.574</t>
  </si>
  <si>
    <t>2018-11-17T16:55:29.604</t>
  </si>
  <si>
    <t>2018-11-17T16:55:29.624</t>
  </si>
  <si>
    <t>2018-11-17T16:55:29.804</t>
  </si>
  <si>
    <t>2018-11-17T16:55:30.174</t>
  </si>
  <si>
    <t>2018-11-17T16:55:30.514</t>
  </si>
  <si>
    <t>2018-11-17T16:55:30.974</t>
  </si>
  <si>
    <t>2018-11-17T16:55:31.024</t>
  </si>
  <si>
    <t>2018-11-17T16:55:31.304</t>
  </si>
  <si>
    <t>2018-11-17T16:55:31.404</t>
  </si>
  <si>
    <t>2018-11-17T16:55:31.774</t>
  </si>
  <si>
    <t>2018-11-17T16:55:31.854</t>
  </si>
  <si>
    <t>2018-11-17T16:55:31.874</t>
  </si>
  <si>
    <t>2018-11-17T16:55:32.094</t>
  </si>
  <si>
    <t>2018-11-17T16:55:32.224</t>
  </si>
  <si>
    <t>2018-11-17T16:55:32.354</t>
  </si>
  <si>
    <t>2018-11-17T16:55:32.454</t>
  </si>
  <si>
    <t>2018-11-17T16:55:32.514</t>
  </si>
  <si>
    <t>2018-11-17T16:55:32.554</t>
  </si>
  <si>
    <t>2018-11-17T16:55:32.654</t>
  </si>
  <si>
    <t>2018-11-17T16:55:32.892</t>
  </si>
  <si>
    <t>2018-11-17T16:55:33.352</t>
  </si>
  <si>
    <t>2018-11-17T16:55:33.392</t>
  </si>
  <si>
    <t>2018-11-17T16:55:33.484</t>
  </si>
  <si>
    <t>2018-11-17T16:55:33.489</t>
  </si>
  <si>
    <t>2018-11-17T16:55:33.514</t>
  </si>
  <si>
    <t>2018-11-17T16:55:34.309</t>
  </si>
  <si>
    <t>2018-11-17T16:55:34.507</t>
  </si>
  <si>
    <t>2018-11-17T16:55:34.577</t>
  </si>
  <si>
    <t>2018-11-17T16:55:34.739</t>
  </si>
  <si>
    <t>2018-11-17T16:55:34.982</t>
  </si>
  <si>
    <t>2018-11-17T16:55:35.829</t>
  </si>
  <si>
    <t>2018-11-17T16:55:35.969</t>
  </si>
  <si>
    <t>time_boot_ms</t>
  </si>
  <si>
    <t>lon</t>
  </si>
  <si>
    <t>alt</t>
  </si>
  <si>
    <t>relative_alt</t>
  </si>
  <si>
    <t>vx</t>
  </si>
  <si>
    <t>vy</t>
  </si>
  <si>
    <t>vz</t>
  </si>
  <si>
    <t>hdg</t>
  </si>
  <si>
    <t>2018-11-17T16:52:50.488</t>
  </si>
  <si>
    <t>2018-11-17T16:52:50.603</t>
  </si>
  <si>
    <t>2018-11-17T16:52:50.703</t>
  </si>
  <si>
    <t>2018-11-17T16:52:51.398</t>
  </si>
  <si>
    <t>2018-11-17T16:52:51.491</t>
  </si>
  <si>
    <t>2018-11-17T16:52:54.208</t>
  </si>
  <si>
    <t>2018-11-17T16:52:55.803</t>
  </si>
  <si>
    <t>2018-11-17T16:52:57.803</t>
  </si>
  <si>
    <t>2018-11-17T16:52:58.203</t>
  </si>
  <si>
    <t>2018-11-17T16:53:00.211</t>
  </si>
  <si>
    <t>2018-11-17T16:53:02.206</t>
  </si>
  <si>
    <t>2018-11-17T16:53:07.408</t>
  </si>
  <si>
    <t>2018-11-17T16:53:07.800</t>
  </si>
  <si>
    <t>2018-11-17T16:53:08.613</t>
  </si>
  <si>
    <t>2018-11-17T16:53:09.013</t>
  </si>
  <si>
    <t>2018-11-17T16:53:09.403</t>
  </si>
  <si>
    <t>2018-11-17T16:53:09.813</t>
  </si>
  <si>
    <t>2018-11-17T16:53:09.913</t>
  </si>
  <si>
    <t>2018-11-17T16:53:10.313</t>
  </si>
  <si>
    <t>2018-11-17T16:53:10.513</t>
  </si>
  <si>
    <t>2018-11-17T16:53:10.713</t>
  </si>
  <si>
    <t>2018-11-17T16:53:11.313</t>
  </si>
  <si>
    <t>2018-11-17T16:53:11.613</t>
  </si>
  <si>
    <t>2018-11-17T16:53:11.713</t>
  </si>
  <si>
    <t>2018-11-17T16:53:12.313</t>
  </si>
  <si>
    <t>2018-11-17T16:53:12.413</t>
  </si>
  <si>
    <t>2018-11-17T16:53:12.490</t>
  </si>
  <si>
    <t>2018-11-17T16:53:13.205</t>
  </si>
  <si>
    <t>2018-11-17T16:53:13.305</t>
  </si>
  <si>
    <t>2018-11-17T16:53:13.415</t>
  </si>
  <si>
    <t>2018-11-17T16:53:13.505</t>
  </si>
  <si>
    <t>2018-11-17T16:53:13.913</t>
  </si>
  <si>
    <t>2018-11-17T16:53:14.213</t>
  </si>
  <si>
    <t>2018-11-17T16:53:14.705</t>
  </si>
  <si>
    <t>2018-11-17T16:53:16.205</t>
  </si>
  <si>
    <t>2018-11-17T16:53:16.315</t>
  </si>
  <si>
    <t>2018-11-17T16:53:16.505</t>
  </si>
  <si>
    <t>2018-11-17T16:53:17.065</t>
  </si>
  <si>
    <t>2018-11-17T16:53:17.468</t>
  </si>
  <si>
    <t>2018-11-17T16:53:17.858</t>
  </si>
  <si>
    <t>2018-11-17T16:53:18.188</t>
  </si>
  <si>
    <t>2018-11-17T16:53:18.488</t>
  </si>
  <si>
    <t>2018-11-17T16:53:18.785</t>
  </si>
  <si>
    <t>2018-11-17T16:53:19.045</t>
  </si>
  <si>
    <t>2018-11-17T16:53:20.140</t>
  </si>
  <si>
    <t>2018-11-17T16:53:20.440</t>
  </si>
  <si>
    <t>2018-11-17T16:53:21.038</t>
  </si>
  <si>
    <t>2018-11-17T16:53:21.238</t>
  </si>
  <si>
    <t>2018-11-17T16:53:21.728</t>
  </si>
  <si>
    <t>2018-11-17T16:53:22.140</t>
  </si>
  <si>
    <t>2018-11-17T16:53:22.340</t>
  </si>
  <si>
    <t>2018-11-17T16:53:23.425</t>
  </si>
  <si>
    <t>2018-11-17T16:53:23.535</t>
  </si>
  <si>
    <t>2018-11-17T16:53:24.535</t>
  </si>
  <si>
    <t>2018-11-17T16:53:25.443</t>
  </si>
  <si>
    <t>2018-11-17T16:53:25.845</t>
  </si>
  <si>
    <t>2018-11-17T16:53:26.045</t>
  </si>
  <si>
    <t>2018-11-17T16:53:26.245</t>
  </si>
  <si>
    <t>2018-11-17T16:53:26.445</t>
  </si>
  <si>
    <t>2018-11-17T16:53:26.745</t>
  </si>
  <si>
    <t>2018-11-17T16:53:26.845</t>
  </si>
  <si>
    <t>2018-11-17T16:53:27.733</t>
  </si>
  <si>
    <t>2018-11-17T16:53:28.733</t>
  </si>
  <si>
    <t>2018-11-17T16:53:29.745</t>
  </si>
  <si>
    <t>2018-11-17T16:53:30.075</t>
  </si>
  <si>
    <t>2018-11-17T16:53:30.435</t>
  </si>
  <si>
    <t>2018-11-17T16:53:30.535</t>
  </si>
  <si>
    <t>2018-11-17T16:53:30.725</t>
  </si>
  <si>
    <t>2018-11-17T16:53:31.455</t>
  </si>
  <si>
    <t>2018-11-17T16:53:31.585</t>
  </si>
  <si>
    <t>2018-11-17T16:53:31.735</t>
  </si>
  <si>
    <t>2018-11-17T16:53:32.195</t>
  </si>
  <si>
    <t>2018-11-17T16:53:32.325</t>
  </si>
  <si>
    <t>2018-11-17T16:53:32.515</t>
  </si>
  <si>
    <t>2018-11-17T16:53:33.135</t>
  </si>
  <si>
    <t>2018-11-17T16:53:34.085</t>
  </si>
  <si>
    <t>2018-11-17T16:53:35.053</t>
  </si>
  <si>
    <t>2018-11-17T16:53:35.863</t>
  </si>
  <si>
    <t>2018-11-17T16:53:36.083</t>
  </si>
  <si>
    <t>2018-11-17T16:53:36.223</t>
  </si>
  <si>
    <t>2018-11-17T16:53:36.508</t>
  </si>
  <si>
    <t>2018-11-17T16:53:36.620</t>
  </si>
  <si>
    <t>2018-11-17T16:53:37.240</t>
  </si>
  <si>
    <t>2018-11-17T16:53:37.595</t>
  </si>
  <si>
    <t>2018-11-17T16:53:37.715</t>
  </si>
  <si>
    <t>2018-11-17T16:53:38.478</t>
  </si>
  <si>
    <t>2018-11-17T16:53:38.590</t>
  </si>
  <si>
    <t>2018-11-17T16:53:38.790</t>
  </si>
  <si>
    <t>2018-11-17T16:53:39.895</t>
  </si>
  <si>
    <t>2018-11-17T16:53:40.015</t>
  </si>
  <si>
    <t>2018-11-17T16:53:40.215</t>
  </si>
  <si>
    <t>2018-11-17T16:53:40.385</t>
  </si>
  <si>
    <t>2018-11-17T16:53:40.825</t>
  </si>
  <si>
    <t>2018-11-17T16:53:41.475</t>
  </si>
  <si>
    <t>2018-11-17T16:53:41.575</t>
  </si>
  <si>
    <t>2018-11-17T16:53:41.685</t>
  </si>
  <si>
    <t>2018-11-17T16:53:42.113</t>
  </si>
  <si>
    <t>2018-11-17T16:53:43.223</t>
  </si>
  <si>
    <t>2018-11-17T16:53:43.578</t>
  </si>
  <si>
    <t>2018-11-17T16:53:44.178</t>
  </si>
  <si>
    <t>2018-11-17T16:53:44.328</t>
  </si>
  <si>
    <t>2018-11-17T16:53:44.628</t>
  </si>
  <si>
    <t>2018-11-17T16:53:44.878</t>
  </si>
  <si>
    <t>2018-11-17T16:53:45.630</t>
  </si>
  <si>
    <t>2018-11-17T16:53:45.770</t>
  </si>
  <si>
    <t>2018-11-17T16:53:45.890</t>
  </si>
  <si>
    <t>2018-11-17T16:53:46.010</t>
  </si>
  <si>
    <t>2018-11-17T16:53:46.150</t>
  </si>
  <si>
    <t>2018-11-17T16:53:46.400</t>
  </si>
  <si>
    <t>2018-11-17T16:53:46.475</t>
  </si>
  <si>
    <t>2018-11-17T16:53:46.898</t>
  </si>
  <si>
    <t>2018-11-17T16:53:47.118</t>
  </si>
  <si>
    <t>2018-11-17T16:53:47.238</t>
  </si>
  <si>
    <t>2018-11-17T16:53:47.768</t>
  </si>
  <si>
    <t>2018-11-17T16:53:47.898</t>
  </si>
  <si>
    <t>2018-11-17T16:53:47.988</t>
  </si>
  <si>
    <t>2018-11-17T16:53:48.495</t>
  </si>
  <si>
    <t>2018-11-17T16:53:48.628</t>
  </si>
  <si>
    <t>2018-11-17T16:53:48.725</t>
  </si>
  <si>
    <t>2018-11-17T16:53:49.265</t>
  </si>
  <si>
    <t>2018-11-17T16:53:49.435</t>
  </si>
  <si>
    <t>2018-11-17T16:53:49.873</t>
  </si>
  <si>
    <t>2018-11-17T16:53:50.153</t>
  </si>
  <si>
    <t>2018-11-17T16:53:50.433</t>
  </si>
  <si>
    <t>2018-11-17T16:53:50.538</t>
  </si>
  <si>
    <t>2018-11-17T16:53:50.638</t>
  </si>
  <si>
    <t>2018-11-17T16:53:50.858</t>
  </si>
  <si>
    <t>2018-11-17T16:53:50.978</t>
  </si>
  <si>
    <t>2018-11-17T16:53:51.565</t>
  </si>
  <si>
    <t>2018-11-17T16:53:51.690</t>
  </si>
  <si>
    <t>2018-11-17T16:53:52.230</t>
  </si>
  <si>
    <t>2018-11-17T16:53:52.490</t>
  </si>
  <si>
    <t>2018-11-17T16:53:52.850</t>
  </si>
  <si>
    <t>2018-11-17T16:53:52.990</t>
  </si>
  <si>
    <t>2018-11-17T16:53:53.480</t>
  </si>
  <si>
    <t>2018-11-17T16:53:54.828</t>
  </si>
  <si>
    <t>2018-11-17T16:53:55.038</t>
  </si>
  <si>
    <t>2018-11-17T16:53:55.610</t>
  </si>
  <si>
    <t>2018-11-17T16:53:56.040</t>
  </si>
  <si>
    <t>2018-11-17T16:53:56.440</t>
  </si>
  <si>
    <t>2018-11-17T16:53:56.562</t>
  </si>
  <si>
    <t>2018-11-17T16:53:56.662</t>
  </si>
  <si>
    <t>2018-11-17T16:53:56.872</t>
  </si>
  <si>
    <t>2018-11-17T16:53:57.332</t>
  </si>
  <si>
    <t>2018-11-17T16:53:57.525</t>
  </si>
  <si>
    <t>2018-11-17T16:53:57.895</t>
  </si>
  <si>
    <t>2018-11-17T16:53:58.105</t>
  </si>
  <si>
    <t>2018-11-17T16:53:58.225</t>
  </si>
  <si>
    <t>2018-11-17T16:53:58.467</t>
  </si>
  <si>
    <t>2018-11-17T16:53:58.567</t>
  </si>
  <si>
    <t>2018-11-17T16:53:59.470</t>
  </si>
  <si>
    <t>2018-11-17T16:53:59.730</t>
  </si>
  <si>
    <t>2018-11-17T16:53:59.980</t>
  </si>
  <si>
    <t>2018-11-17T16:54:00.667</t>
  </si>
  <si>
    <t>2018-11-17T16:54:01.490</t>
  </si>
  <si>
    <t>2018-11-17T16:54:01.637</t>
  </si>
  <si>
    <t>2018-11-17T16:54:01.747</t>
  </si>
  <si>
    <t>2018-11-17T16:54:02.127</t>
  </si>
  <si>
    <t>2018-11-17T16:54:02.387</t>
  </si>
  <si>
    <t>2018-11-17T16:54:02.560</t>
  </si>
  <si>
    <t>2018-11-17T16:54:02.680</t>
  </si>
  <si>
    <t>2018-11-17T16:54:02.812</t>
  </si>
  <si>
    <t>2018-11-17T16:54:03.442</t>
  </si>
  <si>
    <t>2018-11-17T16:54:03.577</t>
  </si>
  <si>
    <t>2018-11-17T16:54:03.965</t>
  </si>
  <si>
    <t>2018-11-17T16:54:04.225</t>
  </si>
  <si>
    <t>2018-11-17T16:54:04.947</t>
  </si>
  <si>
    <t>2018-11-17T16:54:05.547</t>
  </si>
  <si>
    <t>2018-11-17T16:54:05.847</t>
  </si>
  <si>
    <t>2018-11-17T16:54:06.487</t>
  </si>
  <si>
    <t>2018-11-17T16:54:06.877</t>
  </si>
  <si>
    <t>2018-11-17T16:54:07.357</t>
  </si>
  <si>
    <t>2018-11-17T16:54:07.447</t>
  </si>
  <si>
    <t>2018-11-17T16:54:07.587</t>
  </si>
  <si>
    <t>2018-11-17T16:54:07.687</t>
  </si>
  <si>
    <t>2018-11-17T16:54:07.787</t>
  </si>
  <si>
    <t>2018-11-17T16:54:08.107</t>
  </si>
  <si>
    <t>2018-11-17T16:54:08.447</t>
  </si>
  <si>
    <t>2018-11-17T16:54:08.567</t>
  </si>
  <si>
    <t>2018-11-17T16:54:08.667</t>
  </si>
  <si>
    <t>2018-11-17T16:54:09.047</t>
  </si>
  <si>
    <t>2018-11-17T16:54:09.147</t>
  </si>
  <si>
    <t>2018-11-17T16:54:09.307</t>
  </si>
  <si>
    <t>2018-11-17T16:54:09.637</t>
  </si>
  <si>
    <t>2018-11-17T16:54:09.745</t>
  </si>
  <si>
    <t>2018-11-17T16:54:09.865</t>
  </si>
  <si>
    <t>2018-11-17T16:54:10.225</t>
  </si>
  <si>
    <t>2018-11-17T16:54:10.355</t>
  </si>
  <si>
    <t>2018-11-17T16:54:10.455</t>
  </si>
  <si>
    <t>2018-11-17T16:54:10.930</t>
  </si>
  <si>
    <t>2018-11-17T16:54:11.270</t>
  </si>
  <si>
    <t>2018-11-17T16:54:11.930</t>
  </si>
  <si>
    <t>2018-11-17T16:54:12.332</t>
  </si>
  <si>
    <t>2018-11-17T16:54:12.937</t>
  </si>
  <si>
    <t>2018-11-17T16:54:13.287</t>
  </si>
  <si>
    <t>2018-11-17T16:54:14.232</t>
  </si>
  <si>
    <t>2018-11-17T16:54:14.850</t>
  </si>
  <si>
    <t>2018-11-17T16:54:15.100</t>
  </si>
  <si>
    <t>2018-11-17T16:54:15.472</t>
  </si>
  <si>
    <t>2018-11-17T16:54:15.900</t>
  </si>
  <si>
    <t>2018-11-17T16:54:16.020</t>
  </si>
  <si>
    <t>2018-11-17T16:54:16.490</t>
  </si>
  <si>
    <t>2018-11-17T16:54:17.377</t>
  </si>
  <si>
    <t>2018-11-17T16:54:18.460</t>
  </si>
  <si>
    <t>2018-11-17T16:54:18.710</t>
  </si>
  <si>
    <t>2018-11-17T16:54:18.920</t>
  </si>
  <si>
    <t>2018-11-17T16:54:19.310</t>
  </si>
  <si>
    <t>2018-11-17T16:54:19.580</t>
  </si>
  <si>
    <t>2018-11-17T16:54:19.840</t>
  </si>
  <si>
    <t>2018-11-17T16:54:20.220</t>
  </si>
  <si>
    <t>2018-11-17T16:54:20.450</t>
  </si>
  <si>
    <t>2018-11-17T16:54:20.785</t>
  </si>
  <si>
    <t>2018-11-17T16:54:20.885</t>
  </si>
  <si>
    <t>2018-11-17T16:54:21.125</t>
  </si>
  <si>
    <t>2018-11-17T16:54:21.820</t>
  </si>
  <si>
    <t>2018-11-17T16:54:22.040</t>
  </si>
  <si>
    <t>2018-11-17T16:54:22.330</t>
  </si>
  <si>
    <t>2018-11-17T16:54:22.440</t>
  </si>
  <si>
    <t>2018-11-17T16:54:22.640</t>
  </si>
  <si>
    <t>2018-11-17T16:54:22.760</t>
  </si>
  <si>
    <t>2018-11-17T16:54:22.910</t>
  </si>
  <si>
    <t>2018-11-17T16:54:23.020</t>
  </si>
  <si>
    <t>2018-11-17T16:54:23.120</t>
  </si>
  <si>
    <t>2018-11-17T16:54:23.472</t>
  </si>
  <si>
    <t>2018-11-17T16:54:23.700</t>
  </si>
  <si>
    <t>2018-11-17T16:54:23.925</t>
  </si>
  <si>
    <t>2018-11-17T16:54:24.255</t>
  </si>
  <si>
    <t>2018-11-17T16:54:25.460</t>
  </si>
  <si>
    <t>2018-11-17T16:54:25.690</t>
  </si>
  <si>
    <t>2018-11-17T16:54:25.830</t>
  </si>
  <si>
    <t>2018-11-17T16:54:25.930</t>
  </si>
  <si>
    <t>2018-11-17T16:54:26.270</t>
  </si>
  <si>
    <t>2018-11-17T16:54:26.485</t>
  </si>
  <si>
    <t>2018-11-17T16:54:27.410</t>
  </si>
  <si>
    <t>2018-11-17T16:54:27.650</t>
  </si>
  <si>
    <t>2018-11-17T16:54:27.970</t>
  </si>
  <si>
    <t>2018-11-17T16:54:28.217</t>
  </si>
  <si>
    <t>2018-11-17T16:54:28.555</t>
  </si>
  <si>
    <t>2018-11-17T16:54:29.382</t>
  </si>
  <si>
    <t>2018-11-17T16:54:29.570</t>
  </si>
  <si>
    <t>2018-11-17T16:54:29.690</t>
  </si>
  <si>
    <t>2018-11-17T16:54:29.812</t>
  </si>
  <si>
    <t>2018-11-17T16:54:29.912</t>
  </si>
  <si>
    <t>2018-11-17T16:54:30.012</t>
  </si>
  <si>
    <t>2018-11-17T16:54:30.112</t>
  </si>
  <si>
    <t>2018-11-17T16:54:30.312</t>
  </si>
  <si>
    <t>2018-11-17T16:54:30.890</t>
  </si>
  <si>
    <t>2018-11-17T16:54:31.040</t>
  </si>
  <si>
    <t>2018-11-17T16:54:31.150</t>
  </si>
  <si>
    <t>2018-11-17T16:54:31.240</t>
  </si>
  <si>
    <t>2018-11-17T16:54:31.865</t>
  </si>
  <si>
    <t>2018-11-17T16:54:32.492</t>
  </si>
  <si>
    <t>2018-11-17T16:54:32.680</t>
  </si>
  <si>
    <t>2018-11-17T16:54:32.780</t>
  </si>
  <si>
    <t>2018-11-17T16:54:33.010</t>
  </si>
  <si>
    <t>2018-11-17T16:54:33.260</t>
  </si>
  <si>
    <t>2018-11-17T16:54:33.380</t>
  </si>
  <si>
    <t>2018-11-17T16:54:33.600</t>
  </si>
  <si>
    <t>2018-11-17T16:54:34.320</t>
  </si>
  <si>
    <t>2018-11-17T16:54:34.420</t>
  </si>
  <si>
    <t>2018-11-17T16:54:34.560</t>
  </si>
  <si>
    <t>2018-11-17T16:54:34.800</t>
  </si>
  <si>
    <t>2018-11-17T16:54:35.040</t>
  </si>
  <si>
    <t>2018-11-17T16:54:35.340</t>
  </si>
  <si>
    <t>2018-11-17T16:54:35.572</t>
  </si>
  <si>
    <t>2018-11-17T16:54:35.772</t>
  </si>
  <si>
    <t>2018-11-17T16:54:35.872</t>
  </si>
  <si>
    <t>2018-11-17T16:54:36.092</t>
  </si>
  <si>
    <t>2018-11-17T16:54:36.475</t>
  </si>
  <si>
    <t>2018-11-17T16:54:36.585</t>
  </si>
  <si>
    <t>2018-11-17T16:54:36.685</t>
  </si>
  <si>
    <t>2018-11-17T16:54:36.785</t>
  </si>
  <si>
    <t>2018-11-17T16:54:36.895</t>
  </si>
  <si>
    <t>2018-11-17T16:54:37.015</t>
  </si>
  <si>
    <t>2018-11-17T16:54:37.135</t>
  </si>
  <si>
    <t>2018-11-17T16:54:37.235</t>
  </si>
  <si>
    <t>2018-11-17T16:54:37.560</t>
  </si>
  <si>
    <t>2018-11-17T16:54:37.650</t>
  </si>
  <si>
    <t>2018-11-17T16:54:37.765</t>
  </si>
  <si>
    <t>2018-11-17T16:54:38.125</t>
  </si>
  <si>
    <t>2018-11-17T16:54:38.265</t>
  </si>
  <si>
    <t>2018-11-17T16:54:38.480</t>
  </si>
  <si>
    <t>2018-11-17T16:54:38.867</t>
  </si>
  <si>
    <t>2018-11-17T16:54:39.007</t>
  </si>
  <si>
    <t>2018-11-17T16:54:40.395</t>
  </si>
  <si>
    <t>2018-11-17T16:54:40.590</t>
  </si>
  <si>
    <t>2018-11-17T16:54:40.820</t>
  </si>
  <si>
    <t>2018-11-17T16:54:41.780</t>
  </si>
  <si>
    <t>2018-11-17T16:54:41.870</t>
  </si>
  <si>
    <t>2018-11-17T16:54:41.990</t>
  </si>
  <si>
    <t>2018-11-17T16:54:42.090</t>
  </si>
  <si>
    <t>2018-11-17T16:54:42.360</t>
  </si>
  <si>
    <t>2018-11-17T16:54:42.460</t>
  </si>
  <si>
    <t>2018-11-17T16:54:42.552</t>
  </si>
  <si>
    <t>2018-11-17T16:54:42.692</t>
  </si>
  <si>
    <t>2018-11-17T16:54:42.817</t>
  </si>
  <si>
    <t>2018-11-17T16:54:42.935</t>
  </si>
  <si>
    <t>2018-11-17T16:54:43.045</t>
  </si>
  <si>
    <t>2018-11-17T16:54:43.165</t>
  </si>
  <si>
    <t>2018-11-17T16:54:43.315</t>
  </si>
  <si>
    <t>2018-11-17T16:54:43.435</t>
  </si>
  <si>
    <t>2018-11-17T16:54:43.522</t>
  </si>
  <si>
    <t>2018-11-17T16:54:43.632</t>
  </si>
  <si>
    <t>2018-11-17T16:54:43.752</t>
  </si>
  <si>
    <t>2018-11-17T16:54:44.212</t>
  </si>
  <si>
    <t>2018-11-17T16:54:44.452</t>
  </si>
  <si>
    <t>2018-11-17T16:54:44.552</t>
  </si>
  <si>
    <t>2018-11-17T16:54:44.760</t>
  </si>
  <si>
    <t>2018-11-17T16:54:45.080</t>
  </si>
  <si>
    <t>2018-11-17T16:54:45.330</t>
  </si>
  <si>
    <t>2018-11-17T16:54:46.417</t>
  </si>
  <si>
    <t>2018-11-17T16:54:46.495</t>
  </si>
  <si>
    <t>2018-11-17T16:54:46.932</t>
  </si>
  <si>
    <t>2018-11-17T16:54:47.032</t>
  </si>
  <si>
    <t>2018-11-17T16:54:47.302</t>
  </si>
  <si>
    <t>2018-11-17T16:54:47.500</t>
  </si>
  <si>
    <t>2018-11-17T16:54:48.422</t>
  </si>
  <si>
    <t>2018-11-17T16:54:48.489</t>
  </si>
  <si>
    <t>2018-11-17T16:54:48.644</t>
  </si>
  <si>
    <t>2018-11-17T16:54:48.844</t>
  </si>
  <si>
    <t>2018-11-17T16:54:48.944</t>
  </si>
  <si>
    <t>2018-11-17T16:54:49.094</t>
  </si>
  <si>
    <t>2018-11-17T16:54:49.354</t>
  </si>
  <si>
    <t>2018-11-17T16:54:49.832</t>
  </si>
  <si>
    <t>2018-11-17T16:54:50.664</t>
  </si>
  <si>
    <t>2018-11-17T16:54:50.774</t>
  </si>
  <si>
    <t>2018-11-17T16:54:51.034</t>
  </si>
  <si>
    <t>2018-11-17T16:54:51.274</t>
  </si>
  <si>
    <t>2018-11-17T16:54:51.512</t>
  </si>
  <si>
    <t>2018-11-17T16:54:51.622</t>
  </si>
  <si>
    <t>2018-11-17T16:54:51.712</t>
  </si>
  <si>
    <t>2018-11-17T16:54:51.982</t>
  </si>
  <si>
    <t>2018-11-17T16:54:52.534</t>
  </si>
  <si>
    <t>2018-11-17T16:54:53.087</t>
  </si>
  <si>
    <t>2018-11-17T16:54:53.492</t>
  </si>
  <si>
    <t>2018-11-17T16:54:54.372</t>
  </si>
  <si>
    <t>2018-11-17T16:54:54.584</t>
  </si>
  <si>
    <t>2018-11-17T16:54:54.804</t>
  </si>
  <si>
    <t>2018-11-17T16:54:55.024</t>
  </si>
  <si>
    <t>2018-11-17T16:54:55.254</t>
  </si>
  <si>
    <t>2018-11-17T16:54:55.494</t>
  </si>
  <si>
    <t>2018-11-17T16:54:57.372</t>
  </si>
  <si>
    <t>2018-11-17T16:54:57.952</t>
  </si>
  <si>
    <t>2018-11-17T16:54:58.052</t>
  </si>
  <si>
    <t>2018-11-17T16:54:58.162</t>
  </si>
  <si>
    <t>2018-11-17T16:54:58.779</t>
  </si>
  <si>
    <t>2018-11-17T16:54:59.119</t>
  </si>
  <si>
    <t>2018-11-17T16:54:59.219</t>
  </si>
  <si>
    <t>2018-11-17T16:54:59.459</t>
  </si>
  <si>
    <t>2018-11-17T16:54:59.609</t>
  </si>
  <si>
    <t>2018-11-17T16:54:59.844</t>
  </si>
  <si>
    <t>2018-11-17T16:55:00.287</t>
  </si>
  <si>
    <t>2018-11-17T16:55:00.474</t>
  </si>
  <si>
    <t>2018-11-17T16:55:00.592</t>
  </si>
  <si>
    <t>2018-11-17T16:55:00.692</t>
  </si>
  <si>
    <t>2018-11-17T16:55:00.912</t>
  </si>
  <si>
    <t>2018-11-17T16:55:01.042</t>
  </si>
  <si>
    <t>2018-11-17T16:55:01.152</t>
  </si>
  <si>
    <t>2018-11-17T16:55:01.227</t>
  </si>
  <si>
    <t>2018-11-17T16:55:01.379</t>
  </si>
  <si>
    <t>2018-11-17T16:55:01.459</t>
  </si>
  <si>
    <t>2018-11-17T16:55:01.572</t>
  </si>
  <si>
    <t>2018-11-17T16:55:02.199</t>
  </si>
  <si>
    <t>2018-11-17T16:55:02.542</t>
  </si>
  <si>
    <t>2018-11-17T16:55:02.892</t>
  </si>
  <si>
    <t>2018-11-17T16:55:03.197</t>
  </si>
  <si>
    <t>2018-11-17T16:55:03.327</t>
  </si>
  <si>
    <t>2018-11-17T16:55:04.499</t>
  </si>
  <si>
    <t>2018-11-17T16:55:05.299</t>
  </si>
  <si>
    <t>2018-11-17T16:55:05.429</t>
  </si>
  <si>
    <t>2018-11-17T16:55:05.897</t>
  </si>
  <si>
    <t>2018-11-17T16:55:06.492</t>
  </si>
  <si>
    <t>2018-11-17T16:55:06.632</t>
  </si>
  <si>
    <t>2018-11-17T16:55:06.879</t>
  </si>
  <si>
    <t>2018-11-17T16:55:07.209</t>
  </si>
  <si>
    <t>2018-11-17T16:55:07.464</t>
  </si>
  <si>
    <t>2018-11-17T16:55:07.722</t>
  </si>
  <si>
    <t>2018-11-17T16:55:08.162</t>
  </si>
  <si>
    <t>2018-11-17T16:55:08.372</t>
  </si>
  <si>
    <t>2018-11-17T16:55:08.772</t>
  </si>
  <si>
    <t>2018-11-17T16:55:09.092</t>
  </si>
  <si>
    <t>2018-11-17T16:55:09.322</t>
  </si>
  <si>
    <t>2018-11-17T16:55:09.452</t>
  </si>
  <si>
    <t>2018-11-17T16:55:10.227</t>
  </si>
  <si>
    <t>2018-11-17T16:55:10.487</t>
  </si>
  <si>
    <t>2018-11-17T16:55:11.854</t>
  </si>
  <si>
    <t>2018-11-17T16:55:12.454</t>
  </si>
  <si>
    <t>2018-11-17T16:55:12.787</t>
  </si>
  <si>
    <t>2018-11-17T16:55:12.897</t>
  </si>
  <si>
    <t>2018-11-17T16:55:12.997</t>
  </si>
  <si>
    <t>2018-11-17T16:55:13.147</t>
  </si>
  <si>
    <t>2018-11-17T16:55:13.247</t>
  </si>
  <si>
    <t>2018-11-17T16:55:13.397</t>
  </si>
  <si>
    <t>2018-11-17T16:55:13.479</t>
  </si>
  <si>
    <t>2018-11-17T16:55:13.734</t>
  </si>
  <si>
    <t>2018-11-17T16:55:14.349</t>
  </si>
  <si>
    <t>2018-11-17T16:55:14.754</t>
  </si>
  <si>
    <t>2018-11-17T16:55:15.214</t>
  </si>
  <si>
    <t>2018-11-17T16:55:15.954</t>
  </si>
  <si>
    <t>2018-11-17T16:55:17.174</t>
  </si>
  <si>
    <t>2018-11-17T16:55:17.324</t>
  </si>
  <si>
    <t>2018-11-17T16:55:17.444</t>
  </si>
  <si>
    <t>2018-11-17T16:55:17.557</t>
  </si>
  <si>
    <t>2018-11-17T16:55:17.767</t>
  </si>
  <si>
    <t>2018-11-17T16:55:18.564</t>
  </si>
  <si>
    <t>2018-11-17T16:55:18.684</t>
  </si>
  <si>
    <t>2018-11-17T16:55:18.784</t>
  </si>
  <si>
    <t>2018-11-17T16:55:19.104</t>
  </si>
  <si>
    <t>2018-11-17T16:55:19.712</t>
  </si>
  <si>
    <t>2018-11-17T16:55:19.832</t>
  </si>
  <si>
    <t>2018-11-17T16:55:20.052</t>
  </si>
  <si>
    <t>2018-11-17T16:55:20.172</t>
  </si>
  <si>
    <t>2018-11-17T16:55:20.437</t>
  </si>
  <si>
    <t>2018-11-17T16:55:20.502</t>
  </si>
  <si>
    <t>2018-11-17T16:55:20.624</t>
  </si>
  <si>
    <t>2018-11-17T16:55:20.849</t>
  </si>
  <si>
    <t>2018-11-17T16:55:20.969</t>
  </si>
  <si>
    <t>2018-11-17T16:55:21.199</t>
  </si>
  <si>
    <t>2018-11-17T16:55:21.662</t>
  </si>
  <si>
    <t>2018-11-17T16:55:21.782</t>
  </si>
  <si>
    <t>2018-11-17T16:55:21.882</t>
  </si>
  <si>
    <t>2018-11-17T16:55:22.022</t>
  </si>
  <si>
    <t>2018-11-17T16:55:22.162</t>
  </si>
  <si>
    <t>2018-11-17T16:55:22.294</t>
  </si>
  <si>
    <t>2018-11-17T16:55:22.394</t>
  </si>
  <si>
    <t>2018-11-17T16:55:22.664</t>
  </si>
  <si>
    <t>2018-11-17T16:55:22.864</t>
  </si>
  <si>
    <t>2018-11-17T16:55:23.867</t>
  </si>
  <si>
    <t>2018-11-17T16:55:24.067</t>
  </si>
  <si>
    <t>2018-11-17T16:55:26.674</t>
  </si>
  <si>
    <t>2018-11-17T16:55:26.869</t>
  </si>
  <si>
    <t>2018-11-17T16:55:27.269</t>
  </si>
  <si>
    <t>2018-11-17T16:55:27.574</t>
  </si>
  <si>
    <t>2018-11-17T16:55:27.674</t>
  </si>
  <si>
    <t>2018-11-17T16:55:28.464</t>
  </si>
  <si>
    <t>2018-11-17T16:55:28.574</t>
  </si>
  <si>
    <t>2018-11-17T16:55:29.474</t>
  </si>
  <si>
    <t>2018-11-17T16:55:29.974</t>
  </si>
  <si>
    <t>2018-11-17T16:55:30.074</t>
  </si>
  <si>
    <t>2018-11-17T16:55:30.574</t>
  </si>
  <si>
    <t>2018-11-17T16:55:30.674</t>
  </si>
  <si>
    <t>2018-11-17T16:55:30.874</t>
  </si>
  <si>
    <t>2018-11-17T16:55:31.074</t>
  </si>
  <si>
    <t>2018-11-17T16:55:31.574</t>
  </si>
  <si>
    <t>2018-11-17T16:55:31.674</t>
  </si>
  <si>
    <t>2018-11-17T16:55:32.474</t>
  </si>
  <si>
    <t>2018-11-17T16:55:32.574</t>
  </si>
  <si>
    <t>2018-11-17T16:55:32.674</t>
  </si>
  <si>
    <t>2018-11-17T16:55:33.677</t>
  </si>
  <si>
    <t>2018-11-17T16:55:34.279</t>
  </si>
  <si>
    <t>time_usec</t>
  </si>
  <si>
    <t>eph</t>
  </si>
  <si>
    <t>epv</t>
  </si>
  <si>
    <t>vel</t>
  </si>
  <si>
    <t>cog</t>
  </si>
  <si>
    <t>fix_type</t>
  </si>
  <si>
    <t>satelliets_visibile</t>
  </si>
  <si>
    <t>alt_ellipsoid</t>
  </si>
  <si>
    <t>h_acc</t>
  </si>
  <si>
    <t>v_acc</t>
  </si>
  <si>
    <t>vel_acc</t>
  </si>
  <si>
    <t>hdg_acc</t>
  </si>
  <si>
    <t>2018-11-17T16:52:49.928</t>
  </si>
  <si>
    <t>2018-11-17T16:52:50.128</t>
  </si>
  <si>
    <t>2018-11-17T16:52:51.328</t>
  </si>
  <si>
    <t>2018-11-17T16:52:51.533</t>
  </si>
  <si>
    <t>2018-11-17T16:52:51.733</t>
  </si>
  <si>
    <t>2018-11-17T16:52:52.231</t>
  </si>
  <si>
    <t>2018-11-17T16:52:52.641</t>
  </si>
  <si>
    <t>2018-11-17T16:52:53.033</t>
  </si>
  <si>
    <t>2018-11-17T16:52:53.828</t>
  </si>
  <si>
    <t>2018-11-17T16:52:54.228</t>
  </si>
  <si>
    <t>2018-11-17T16:52:57.036</t>
  </si>
  <si>
    <t>2018-11-17T16:52:57.436</t>
  </si>
  <si>
    <t>2018-11-17T16:52:57.833</t>
  </si>
  <si>
    <t>2018-11-17T16:52:58.233</t>
  </si>
  <si>
    <t>2018-11-17T16:52:58.633</t>
  </si>
  <si>
    <t>2018-11-17T16:52:59.033</t>
  </si>
  <si>
    <t>2018-11-17T16:52:59.433</t>
  </si>
  <si>
    <t>2018-11-17T16:52:59.831</t>
  </si>
  <si>
    <t>2018-11-17T16:53:00.231</t>
  </si>
  <si>
    <t>2018-11-17T16:53:00.633</t>
  </si>
  <si>
    <t>2018-11-17T16:53:01.038</t>
  </si>
  <si>
    <t>2018-11-17T16:53:01.438</t>
  </si>
  <si>
    <t>2018-11-17T16:53:01.833</t>
  </si>
  <si>
    <t>2018-11-17T16:53:02.236</t>
  </si>
  <si>
    <t>2018-11-17T16:53:02.633</t>
  </si>
  <si>
    <t>2018-11-17T16:53:03.033</t>
  </si>
  <si>
    <t>2018-11-17T16:53:03.433</t>
  </si>
  <si>
    <t>2018-11-17T16:53:04.233</t>
  </si>
  <si>
    <t>2018-11-17T16:53:04.635</t>
  </si>
  <si>
    <t>2018-11-17T16:53:05.035</t>
  </si>
  <si>
    <t>2018-11-17T16:53:05.833</t>
  </si>
  <si>
    <t>2018-11-17T16:53:06.633</t>
  </si>
  <si>
    <t>2018-11-17T16:53:07.028</t>
  </si>
  <si>
    <t>2018-11-17T16:53:07.428</t>
  </si>
  <si>
    <t>2018-11-17T16:53:07.830</t>
  </si>
  <si>
    <t>2018-11-17T16:53:08.230</t>
  </si>
  <si>
    <t>2018-11-17T16:53:08.633</t>
  </si>
  <si>
    <t>2018-11-17T16:53:09.433</t>
  </si>
  <si>
    <t>2018-11-17T16:53:10.333</t>
  </si>
  <si>
    <t>2018-11-17T16:53:11.733</t>
  </si>
  <si>
    <t>2018-11-17T16:53:11.933</t>
  </si>
  <si>
    <t>2018-11-17T16:53:12.935</t>
  </si>
  <si>
    <t>2018-11-17T16:53:13.135</t>
  </si>
  <si>
    <t>2018-11-17T16:53:14.535</t>
  </si>
  <si>
    <t>2018-11-17T16:53:14.728</t>
  </si>
  <si>
    <t>2018-11-17T16:53:16.545</t>
  </si>
  <si>
    <t>2018-11-17T16:53:16.735</t>
  </si>
  <si>
    <t>2018-11-17T16:53:17.568</t>
  </si>
  <si>
    <t>2018-11-17T16:53:18.268</t>
  </si>
  <si>
    <t>2018-11-17T16:53:18.855</t>
  </si>
  <si>
    <t>2018-11-17T16:53:20.370</t>
  </si>
  <si>
    <t>2018-11-17T16:53:21.368</t>
  </si>
  <si>
    <t>2018-11-17T16:53:22.565</t>
  </si>
  <si>
    <t>2018-11-17T16:53:22.765</t>
  </si>
  <si>
    <t>2018-11-17T16:53:22.965</t>
  </si>
  <si>
    <t>2018-11-17T16:53:23.565</t>
  </si>
  <si>
    <t>2018-11-17T16:53:24.165</t>
  </si>
  <si>
    <t>2018-11-17T16:53:24.558</t>
  </si>
  <si>
    <t>2018-11-17T16:53:24.968</t>
  </si>
  <si>
    <t>2018-11-17T16:53:25.565</t>
  </si>
  <si>
    <t>2018-11-17T16:53:25.965</t>
  </si>
  <si>
    <t>2018-11-17T16:53:26.965</t>
  </si>
  <si>
    <t>2018-11-17T16:53:27.365</t>
  </si>
  <si>
    <t>2018-11-17T16:53:27.973</t>
  </si>
  <si>
    <t>2018-11-17T16:53:28.373</t>
  </si>
  <si>
    <t>2018-11-17T16:53:28.973</t>
  </si>
  <si>
    <t>2018-11-17T16:53:29.775</t>
  </si>
  <si>
    <t>2018-11-17T16:53:30.175</t>
  </si>
  <si>
    <t>2018-11-17T16:53:30.425</t>
  </si>
  <si>
    <t>2018-11-17T16:53:30.525</t>
  </si>
  <si>
    <t>2018-11-17T16:53:31.575</t>
  </si>
  <si>
    <t>2018-11-17T16:53:31.995</t>
  </si>
  <si>
    <t>2018-11-17T16:53:32.483</t>
  </si>
  <si>
    <t>2018-11-17T16:53:32.745</t>
  </si>
  <si>
    <t>2018-11-17T16:53:32.895</t>
  </si>
  <si>
    <t>2018-11-17T16:53:33.095</t>
  </si>
  <si>
    <t>2018-11-17T16:53:33.355</t>
  </si>
  <si>
    <t>2018-11-17T16:53:33.535</t>
  </si>
  <si>
    <t>2018-11-17T16:53:33.955</t>
  </si>
  <si>
    <t>2018-11-17T16:53:34.175</t>
  </si>
  <si>
    <t>2018-11-17T16:53:34.415</t>
  </si>
  <si>
    <t>2018-11-17T16:53:34.485</t>
  </si>
  <si>
    <t>2018-11-17T16:53:35.363</t>
  </si>
  <si>
    <t>2018-11-17T16:53:35.730</t>
  </si>
  <si>
    <t>2018-11-17T16:53:36.423</t>
  </si>
  <si>
    <t>2018-11-17T16:53:36.503</t>
  </si>
  <si>
    <t>2018-11-17T16:53:36.710</t>
  </si>
  <si>
    <t>2018-11-17T16:53:36.940</t>
  </si>
  <si>
    <t>2018-11-17T16:53:37.140</t>
  </si>
  <si>
    <t>2018-11-17T16:53:37.545</t>
  </si>
  <si>
    <t>2018-11-17T16:53:37.745</t>
  </si>
  <si>
    <t>2018-11-17T16:53:37.985</t>
  </si>
  <si>
    <t>2018-11-17T16:53:38.185</t>
  </si>
  <si>
    <t>2018-11-17T16:53:38.425</t>
  </si>
  <si>
    <t>2018-11-17T16:53:38.495</t>
  </si>
  <si>
    <t>2018-11-17T16:53:38.710</t>
  </si>
  <si>
    <t>2018-11-17T16:53:38.910</t>
  </si>
  <si>
    <t>2018-11-17T16:53:39.110</t>
  </si>
  <si>
    <t>2018-11-17T16:53:39.350</t>
  </si>
  <si>
    <t>2018-11-17T16:53:39.545</t>
  </si>
  <si>
    <t>2018-11-17T16:53:39.735</t>
  </si>
  <si>
    <t>2018-11-17T16:53:39.945</t>
  </si>
  <si>
    <t>2018-11-17T16:53:40.375</t>
  </si>
  <si>
    <t>2018-11-17T16:53:40.545</t>
  </si>
  <si>
    <t>2018-11-17T16:53:40.745</t>
  </si>
  <si>
    <t>2018-11-17T16:53:40.945</t>
  </si>
  <si>
    <t>2018-11-17T16:53:41.145</t>
  </si>
  <si>
    <t>2018-11-17T16:53:41.385</t>
  </si>
  <si>
    <t>2018-11-17T16:53:41.773</t>
  </si>
  <si>
    <t>2018-11-17T16:53:41.973</t>
  </si>
  <si>
    <t>2018-11-17T16:53:42.403</t>
  </si>
  <si>
    <t>2018-11-17T16:53:42.518</t>
  </si>
  <si>
    <t>2018-11-17T16:53:42.728</t>
  </si>
  <si>
    <t>2018-11-17T16:53:42.923</t>
  </si>
  <si>
    <t>2018-11-17T16:53:43.123</t>
  </si>
  <si>
    <t>2018-11-17T16:53:43.353</t>
  </si>
  <si>
    <t>2018-11-17T16:53:43.510</t>
  </si>
  <si>
    <t>2018-11-17T16:53:43.728</t>
  </si>
  <si>
    <t>2018-11-17T16:53:43.938</t>
  </si>
  <si>
    <t>2018-11-17T16:53:44.568</t>
  </si>
  <si>
    <t>2018-11-17T16:53:44.778</t>
  </si>
  <si>
    <t>2018-11-17T16:53:44.968</t>
  </si>
  <si>
    <t>2018-11-17T16:53:45.178</t>
  </si>
  <si>
    <t>2018-11-17T16:53:46.130</t>
  </si>
  <si>
    <t>2018-11-17T16:53:47.168</t>
  </si>
  <si>
    <t>2018-11-17T16:53:47.398</t>
  </si>
  <si>
    <t>2018-11-17T16:53:47.578</t>
  </si>
  <si>
    <t>2018-11-17T16:53:47.788</t>
  </si>
  <si>
    <t>2018-11-17T16:53:48.108</t>
  </si>
  <si>
    <t>2018-11-17T16:53:48.358</t>
  </si>
  <si>
    <t>2018-11-17T16:53:48.558</t>
  </si>
  <si>
    <t>2018-11-17T16:53:48.755</t>
  </si>
  <si>
    <t>2018-11-17T16:53:49.175</t>
  </si>
  <si>
    <t>2018-11-17T16:53:49.405</t>
  </si>
  <si>
    <t>2018-11-17T16:53:49.518</t>
  </si>
  <si>
    <t>2018-11-17T16:53:49.728</t>
  </si>
  <si>
    <t>2018-11-17T16:53:49.923</t>
  </si>
  <si>
    <t>2018-11-17T16:53:50.143</t>
  </si>
  <si>
    <t>2018-11-17T16:53:50.393</t>
  </si>
  <si>
    <t>2018-11-17T16:53:50.908</t>
  </si>
  <si>
    <t>2018-11-17T16:53:51.108</t>
  </si>
  <si>
    <t>2018-11-17T16:53:51.368</t>
  </si>
  <si>
    <t>2018-11-17T16:53:51.558</t>
  </si>
  <si>
    <t>2018-11-17T16:53:51.750</t>
  </si>
  <si>
    <t>2018-11-17T16:53:51.950</t>
  </si>
  <si>
    <t>2018-11-17T16:53:52.150</t>
  </si>
  <si>
    <t>2018-11-17T16:53:52.390</t>
  </si>
  <si>
    <t>2018-11-17T16:53:52.580</t>
  </si>
  <si>
    <t>2018-11-17T16:53:52.770</t>
  </si>
  <si>
    <t>2018-11-17T16:53:52.980</t>
  </si>
  <si>
    <t>2018-11-17T16:53:53.180</t>
  </si>
  <si>
    <t>2018-11-17T16:53:53.440</t>
  </si>
  <si>
    <t>2018-11-17T16:53:53.548</t>
  </si>
  <si>
    <t>2018-11-17T16:53:54.188</t>
  </si>
  <si>
    <t>2018-11-17T16:53:54.418</t>
  </si>
  <si>
    <t>2018-11-17T16:53:54.718</t>
  </si>
  <si>
    <t>2018-11-17T16:53:55.378</t>
  </si>
  <si>
    <t>2018-11-17T16:53:55.560</t>
  </si>
  <si>
    <t>2018-11-17T16:53:56.180</t>
  </si>
  <si>
    <t>2018-11-17T16:53:56.420</t>
  </si>
  <si>
    <t>2018-11-17T16:53:56.522</t>
  </si>
  <si>
    <t>2018-11-17T16:53:56.722</t>
  </si>
  <si>
    <t>2018-11-17T16:53:56.922</t>
  </si>
  <si>
    <t>2018-11-17T16:53:57.122</t>
  </si>
  <si>
    <t>2018-11-17T16:53:57.382</t>
  </si>
  <si>
    <t>2018-11-17T16:53:57.565</t>
  </si>
  <si>
    <t>2018-11-17T16:53:57.785</t>
  </si>
  <si>
    <t>2018-11-17T16:53:57.995</t>
  </si>
  <si>
    <t>2018-11-17T16:53:58.185</t>
  </si>
  <si>
    <t>2018-11-17T16:53:58.417</t>
  </si>
  <si>
    <t>2018-11-17T16:53:58.597</t>
  </si>
  <si>
    <t>2018-11-17T16:53:58.717</t>
  </si>
  <si>
    <t>2018-11-17T16:53:59.137</t>
  </si>
  <si>
    <t>2018-11-17T16:53:59.397</t>
  </si>
  <si>
    <t>2018-11-17T16:53:59.487</t>
  </si>
  <si>
    <t>2018-11-17T16:53:59.940</t>
  </si>
  <si>
    <t>2018-11-17T16:54:00.170</t>
  </si>
  <si>
    <t>2018-11-17T16:54:00.400</t>
  </si>
  <si>
    <t>2018-11-17T16:54:00.577</t>
  </si>
  <si>
    <t>2018-11-17T16:54:00.787</t>
  </si>
  <si>
    <t>2018-11-17T16:54:00.907</t>
  </si>
  <si>
    <t>2018-11-17T16:54:01.107</t>
  </si>
  <si>
    <t>2018-11-17T16:54:01.357</t>
  </si>
  <si>
    <t>2018-11-17T16:54:01.537</t>
  </si>
  <si>
    <t>2018-11-17T16:54:01.737</t>
  </si>
  <si>
    <t>2018-11-17T16:54:01.977</t>
  </si>
  <si>
    <t>2018-11-17T16:54:02.197</t>
  </si>
  <si>
    <t>2018-11-17T16:54:02.407</t>
  </si>
  <si>
    <t>2018-11-17T16:54:02.482</t>
  </si>
  <si>
    <t>2018-11-17T16:54:02.700</t>
  </si>
  <si>
    <t>2018-11-17T16:54:02.912</t>
  </si>
  <si>
    <t>2018-11-17T16:54:03.122</t>
  </si>
  <si>
    <t>2018-11-17T16:54:03.567</t>
  </si>
  <si>
    <t>2018-11-17T16:54:03.905</t>
  </si>
  <si>
    <t>2018-11-17T16:54:04.777</t>
  </si>
  <si>
    <t>2018-11-17T16:54:04.967</t>
  </si>
  <si>
    <t>2018-11-17T16:54:05.167</t>
  </si>
  <si>
    <t>2018-11-17T16:54:05.402</t>
  </si>
  <si>
    <t>2018-11-17T16:54:05.577</t>
  </si>
  <si>
    <t>2018-11-17T16:54:05.777</t>
  </si>
  <si>
    <t>2018-11-17T16:54:06.597</t>
  </si>
  <si>
    <t>2018-11-17T16:54:06.827</t>
  </si>
  <si>
    <t>2018-11-17T16:54:06.947</t>
  </si>
  <si>
    <t>2018-11-17T16:54:07.147</t>
  </si>
  <si>
    <t>2018-11-17T16:54:07.397</t>
  </si>
  <si>
    <t>2018-11-17T16:54:07.567</t>
  </si>
  <si>
    <t>2018-11-17T16:54:07.987</t>
  </si>
  <si>
    <t>2018-11-17T16:54:08.197</t>
  </si>
  <si>
    <t>2018-11-17T16:54:08.417</t>
  </si>
  <si>
    <t>2018-11-17T16:54:08.797</t>
  </si>
  <si>
    <t>2018-11-17T16:54:08.997</t>
  </si>
  <si>
    <t>2018-11-17T16:54:09.197</t>
  </si>
  <si>
    <t>2018-11-17T16:54:09.427</t>
  </si>
  <si>
    <t>2018-11-17T16:54:09.712</t>
  </si>
  <si>
    <t>2018-11-17T16:54:09.935</t>
  </si>
  <si>
    <t>2018-11-17T16:54:10.375</t>
  </si>
  <si>
    <t>2018-11-17T16:54:10.557</t>
  </si>
  <si>
    <t>2018-11-17T16:54:10.737</t>
  </si>
  <si>
    <t>2018-11-17T16:54:10.950</t>
  </si>
  <si>
    <t>2018-11-17T16:54:11.160</t>
  </si>
  <si>
    <t>2018-11-17T16:54:11.400</t>
  </si>
  <si>
    <t>2018-11-17T16:54:11.780</t>
  </si>
  <si>
    <t>2018-11-17T16:54:11.980</t>
  </si>
  <si>
    <t>2018-11-17T16:54:12.182</t>
  </si>
  <si>
    <t>2018-11-17T16:54:12.412</t>
  </si>
  <si>
    <t>2018-11-17T16:54:12.587</t>
  </si>
  <si>
    <t>2018-11-17T16:54:12.807</t>
  </si>
  <si>
    <t>2018-11-17T16:54:12.917</t>
  </si>
  <si>
    <t>2018-11-17T16:54:13.107</t>
  </si>
  <si>
    <t>2018-11-17T16:54:13.357</t>
  </si>
  <si>
    <t>2018-11-17T16:54:13.530</t>
  </si>
  <si>
    <t>2018-11-17T16:54:13.732</t>
  </si>
  <si>
    <t>2018-11-17T16:54:14.132</t>
  </si>
  <si>
    <t>2018-11-17T16:54:14.362</t>
  </si>
  <si>
    <t>2018-11-17T16:54:15.530</t>
  </si>
  <si>
    <t>2018-11-17T16:54:15.960</t>
  </si>
  <si>
    <t>2018-11-17T16:54:16.907</t>
  </si>
  <si>
    <t>2018-11-17T16:54:17.107</t>
  </si>
  <si>
    <t>2018-11-17T16:54:17.982</t>
  </si>
  <si>
    <t>2018-11-17T16:54:18.900</t>
  </si>
  <si>
    <t>2018-11-17T16:54:19.360</t>
  </si>
  <si>
    <t>2018-11-17T16:54:19.570</t>
  </si>
  <si>
    <t>2018-11-17T16:54:20.522</t>
  </si>
  <si>
    <t>2018-11-17T16:54:21.740</t>
  </si>
  <si>
    <t>2018-11-17T16:54:22.390</t>
  </si>
  <si>
    <t>2018-11-17T16:54:22.580</t>
  </si>
  <si>
    <t>2018-11-17T16:54:22.800</t>
  </si>
  <si>
    <t>2018-11-17T16:54:23.000</t>
  </si>
  <si>
    <t>2018-11-17T16:54:23.100</t>
  </si>
  <si>
    <t>2018-11-17T16:54:23.380</t>
  </si>
  <si>
    <t>2018-11-17T16:54:23.735</t>
  </si>
  <si>
    <t>2018-11-17T16:54:24.165</t>
  </si>
  <si>
    <t>2018-11-17T16:54:24.580</t>
  </si>
  <si>
    <t>2018-11-17T16:54:24.775</t>
  </si>
  <si>
    <t>2018-11-17T16:54:25.195</t>
  </si>
  <si>
    <t>2018-11-17T16:54:25.425</t>
  </si>
  <si>
    <t>2018-11-17T16:54:25.520</t>
  </si>
  <si>
    <t>2018-11-17T16:54:25.720</t>
  </si>
  <si>
    <t>2018-11-17T16:54:25.920</t>
  </si>
  <si>
    <t>2018-11-17T16:54:26.370</t>
  </si>
  <si>
    <t>2018-11-17T16:54:26.550</t>
  </si>
  <si>
    <t>2018-11-17T16:54:26.750</t>
  </si>
  <si>
    <t>2018-11-17T16:54:26.950</t>
  </si>
  <si>
    <t>2018-11-17T16:54:27.150</t>
  </si>
  <si>
    <t>2018-11-17T16:54:27.600</t>
  </si>
  <si>
    <t>2018-11-17T16:54:28.097</t>
  </si>
  <si>
    <t>2018-11-17T16:54:28.342</t>
  </si>
  <si>
    <t>2018-11-17T16:54:28.500</t>
  </si>
  <si>
    <t>2018-11-17T16:54:28.725</t>
  </si>
  <si>
    <t>2018-11-17T16:54:28.932</t>
  </si>
  <si>
    <t>2018-11-17T16:54:29.122</t>
  </si>
  <si>
    <t>2018-11-17T16:54:29.362</t>
  </si>
  <si>
    <t>2018-11-17T16:54:29.725</t>
  </si>
  <si>
    <t>2018-11-17T16:54:29.932</t>
  </si>
  <si>
    <t>2018-11-17T16:54:30.142</t>
  </si>
  <si>
    <t>2018-11-17T16:54:30.412</t>
  </si>
  <si>
    <t>2018-11-17T16:54:30.620</t>
  </si>
  <si>
    <t>2018-11-17T16:54:30.712</t>
  </si>
  <si>
    <t>2018-11-17T16:54:30.940</t>
  </si>
  <si>
    <t>2018-11-17T16:54:31.140</t>
  </si>
  <si>
    <t>2018-11-17T16:54:31.400</t>
  </si>
  <si>
    <t>2018-11-17T16:54:31.570</t>
  </si>
  <si>
    <t>2018-11-17T16:54:31.755</t>
  </si>
  <si>
    <t>2018-11-17T16:54:31.985</t>
  </si>
  <si>
    <t>2018-11-17T16:54:32.365</t>
  </si>
  <si>
    <t>2018-11-17T16:54:32.540</t>
  </si>
  <si>
    <t>2018-11-17T16:54:32.980</t>
  </si>
  <si>
    <t>2018-11-17T16:54:33.190</t>
  </si>
  <si>
    <t>2018-11-17T16:54:33.490</t>
  </si>
  <si>
    <t>2018-11-17T16:54:34.370</t>
  </si>
  <si>
    <t>2018-11-17T16:54:34.550</t>
  </si>
  <si>
    <t>2018-11-17T16:54:35.000</t>
  </si>
  <si>
    <t>2018-11-17T16:54:35.552</t>
  </si>
  <si>
    <t>2018-11-17T16:54:35.952</t>
  </si>
  <si>
    <t>2018-11-17T16:54:36.975</t>
  </si>
  <si>
    <t>2018-11-17T16:54:37.185</t>
  </si>
  <si>
    <t>2018-11-17T16:54:37.325</t>
  </si>
  <si>
    <t>2018-11-17T16:54:37.745</t>
  </si>
  <si>
    <t>2018-11-17T16:54:37.965</t>
  </si>
  <si>
    <t>2018-11-17T16:54:38.165</t>
  </si>
  <si>
    <t>2018-11-17T16:54:38.405</t>
  </si>
  <si>
    <t>2018-11-17T16:54:38.590</t>
  </si>
  <si>
    <t>2018-11-17T16:54:38.710</t>
  </si>
  <si>
    <t>2018-11-17T16:54:38.947</t>
  </si>
  <si>
    <t>2018-11-17T16:54:39.387</t>
  </si>
  <si>
    <t>2018-11-17T16:54:39.555</t>
  </si>
  <si>
    <t>2018-11-17T16:54:39.785</t>
  </si>
  <si>
    <t>2018-11-17T16:54:40.005</t>
  </si>
  <si>
    <t>2018-11-17T16:54:40.225</t>
  </si>
  <si>
    <t>2018-11-17T16:54:40.345</t>
  </si>
  <si>
    <t>2018-11-17T16:54:40.520</t>
  </si>
  <si>
    <t>2018-11-17T16:54:40.720</t>
  </si>
  <si>
    <t>2018-11-17T16:54:40.920</t>
  </si>
  <si>
    <t>2018-11-17T16:54:41.150</t>
  </si>
  <si>
    <t>2018-11-17T16:54:41.400</t>
  </si>
  <si>
    <t>2018-11-17T16:54:41.570</t>
  </si>
  <si>
    <t>2018-11-17T16:54:41.770</t>
  </si>
  <si>
    <t>2018-11-17T16:54:41.970</t>
  </si>
  <si>
    <t>2018-11-17T16:54:42.170</t>
  </si>
  <si>
    <t>2018-11-17T16:54:42.400</t>
  </si>
  <si>
    <t>2018-11-17T16:54:42.582</t>
  </si>
  <si>
    <t>2018-11-17T16:54:42.812</t>
  </si>
  <si>
    <t>2018-11-17T16:54:42.915</t>
  </si>
  <si>
    <t>2018-11-17T16:54:43.115</t>
  </si>
  <si>
    <t>2018-11-17T16:54:43.355</t>
  </si>
  <si>
    <t>2018-11-17T16:54:43.505</t>
  </si>
  <si>
    <t>2018-11-17T16:54:43.942</t>
  </si>
  <si>
    <t>2018-11-17T16:54:44.750</t>
  </si>
  <si>
    <t>2018-11-17T16:54:45.170</t>
  </si>
  <si>
    <t>2018-11-17T16:54:45.400</t>
  </si>
  <si>
    <t>2018-11-17T16:54:45.797</t>
  </si>
  <si>
    <t>2018-11-17T16:54:46.037</t>
  </si>
  <si>
    <t>2018-11-17T16:54:46.562</t>
  </si>
  <si>
    <t>2018-11-17T16:54:46.762</t>
  </si>
  <si>
    <t>2018-11-17T16:54:47.162</t>
  </si>
  <si>
    <t>2018-11-17T16:54:47.412</t>
  </si>
  <si>
    <t>2018-11-17T16:54:47.592</t>
  </si>
  <si>
    <t>2018-11-17T16:54:47.782</t>
  </si>
  <si>
    <t>2018-11-17T16:54:48.012</t>
  </si>
  <si>
    <t>2018-11-17T16:54:48.102</t>
  </si>
  <si>
    <t>2018-11-17T16:54:48.382</t>
  </si>
  <si>
    <t>2018-11-17T16:54:48.974</t>
  </si>
  <si>
    <t>2018-11-17T16:54:49.174</t>
  </si>
  <si>
    <t>2018-11-17T16:54:49.404</t>
  </si>
  <si>
    <t>2018-11-17T16:54:49.592</t>
  </si>
  <si>
    <t>2018-11-17T16:54:49.802</t>
  </si>
  <si>
    <t>2018-11-17T16:54:49.992</t>
  </si>
  <si>
    <t>2018-11-17T16:54:50.342</t>
  </si>
  <si>
    <t>2018-11-17T16:54:50.554</t>
  </si>
  <si>
    <t>2018-11-17T16:54:50.764</t>
  </si>
  <si>
    <t>2018-11-17T16:54:50.994</t>
  </si>
  <si>
    <t>2018-11-17T16:54:51.104</t>
  </si>
  <si>
    <t>2018-11-17T16:54:51.354</t>
  </si>
  <si>
    <t>2018-11-17T16:54:51.552</t>
  </si>
  <si>
    <t>2018-11-17T16:54:51.752</t>
  </si>
  <si>
    <t>2018-11-17T16:54:51.952</t>
  </si>
  <si>
    <t>2018-11-17T16:54:52.172</t>
  </si>
  <si>
    <t>2018-11-17T16:54:52.422</t>
  </si>
  <si>
    <t>2018-11-17T16:54:52.524</t>
  </si>
  <si>
    <t>2018-11-17T16:54:52.727</t>
  </si>
  <si>
    <t>2018-11-17T16:54:52.957</t>
  </si>
  <si>
    <t>2018-11-17T16:54:53.157</t>
  </si>
  <si>
    <t>2018-11-17T16:54:53.512</t>
  </si>
  <si>
    <t>2018-11-17T16:54:53.722</t>
  </si>
  <si>
    <t>2018-11-17T16:54:54.402</t>
  </si>
  <si>
    <t>2018-11-17T16:54:54.574</t>
  </si>
  <si>
    <t>2018-11-17T16:54:54.974</t>
  </si>
  <si>
    <t>2018-11-17T16:54:55.164</t>
  </si>
  <si>
    <t>2018-11-17T16:54:55.594</t>
  </si>
  <si>
    <t>2018-11-17T16:54:56.189</t>
  </si>
  <si>
    <t>2018-11-17T16:54:56.439</t>
  </si>
  <si>
    <t>2018-11-17T16:54:56.552</t>
  </si>
  <si>
    <t>2018-11-17T16:54:56.792</t>
  </si>
  <si>
    <t>2018-11-17T16:54:56.982</t>
  </si>
  <si>
    <t>2018-11-17T16:54:57.102</t>
  </si>
  <si>
    <t>2018-11-17T16:54:57.342</t>
  </si>
  <si>
    <t>2018-11-17T16:54:57.532</t>
  </si>
  <si>
    <t>2018-11-17T16:54:57.732</t>
  </si>
  <si>
    <t>2018-11-17T16:54:58.152</t>
  </si>
  <si>
    <t>2018-11-17T16:54:58.372</t>
  </si>
  <si>
    <t>2018-11-17T16:54:58.562</t>
  </si>
  <si>
    <t>2018-11-17T16:54:58.769</t>
  </si>
  <si>
    <t>2018-11-17T16:54:58.969</t>
  </si>
  <si>
    <t>2018-11-17T16:54:59.409</t>
  </si>
  <si>
    <t>2018-11-17T16:54:59.589</t>
  </si>
  <si>
    <t>2018-11-17T16:54:59.709</t>
  </si>
  <si>
    <t>2018-11-17T16:55:00.134</t>
  </si>
  <si>
    <t>2018-11-17T16:55:00.364</t>
  </si>
  <si>
    <t>2018-11-17T16:55:00.742</t>
  </si>
  <si>
    <t>2018-11-17T16:55:00.932</t>
  </si>
  <si>
    <t>2018-11-17T16:55:01.142</t>
  </si>
  <si>
    <t>2018-11-17T16:55:01.369</t>
  </si>
  <si>
    <t>2018-11-17T16:55:01.542</t>
  </si>
  <si>
    <t>2018-11-17T16:55:01.762</t>
  </si>
  <si>
    <t>2018-11-17T16:55:01.962</t>
  </si>
  <si>
    <t>2018-11-17T16:55:02.399</t>
  </si>
  <si>
    <t>2018-11-17T16:55:02.592</t>
  </si>
  <si>
    <t>2018-11-17T16:55:02.792</t>
  </si>
  <si>
    <t>2018-11-17T16:55:02.992</t>
  </si>
  <si>
    <t>2018-11-17T16:55:03.187</t>
  </si>
  <si>
    <t>2018-11-17T16:55:03.417</t>
  </si>
  <si>
    <t>2018-11-17T16:55:03.542</t>
  </si>
  <si>
    <t>2018-11-17T16:55:03.762</t>
  </si>
  <si>
    <t>2018-11-17T16:55:04.699</t>
  </si>
  <si>
    <t>2018-11-17T16:55:05.099</t>
  </si>
  <si>
    <t>2018-11-17T16:55:05.359</t>
  </si>
  <si>
    <t>2018-11-17T16:55:05.552</t>
  </si>
  <si>
    <t>2018-11-17T16:55:06.027</t>
  </si>
  <si>
    <t>2018-11-17T16:55:06.969</t>
  </si>
  <si>
    <t>2018-11-17T16:55:07.179</t>
  </si>
  <si>
    <t>2018-11-17T16:55:07.532</t>
  </si>
  <si>
    <t>2018-11-17T16:55:08.152</t>
  </si>
  <si>
    <t>2018-11-17T16:55:08.502</t>
  </si>
  <si>
    <t>2018-11-17T16:55:08.712</t>
  </si>
  <si>
    <t>2018-11-17T16:55:09.112</t>
  </si>
  <si>
    <t>2018-11-17T16:55:09.352</t>
  </si>
  <si>
    <t>2018-11-17T16:55:09.747</t>
  </si>
  <si>
    <t>2018-11-17T16:55:09.957</t>
  </si>
  <si>
    <t>2018-11-17T16:55:10.589</t>
  </si>
  <si>
    <t>2018-11-17T16:55:10.979</t>
  </si>
  <si>
    <t>2018-11-17T16:55:11.229</t>
  </si>
  <si>
    <t>2018-11-17T16:55:11.359</t>
  </si>
  <si>
    <t>2018-11-17T16:55:11.754</t>
  </si>
  <si>
    <t>2018-11-17T16:55:12.344</t>
  </si>
  <si>
    <t>2018-11-17T16:55:12.524</t>
  </si>
  <si>
    <t>2018-11-17T16:55:12.709</t>
  </si>
  <si>
    <t>2018-11-17T16:55:12.927</t>
  </si>
  <si>
    <t>2018-11-17T16:55:13.137</t>
  </si>
  <si>
    <t>2018-11-17T16:55:13.367</t>
  </si>
  <si>
    <t>2018-11-17T16:55:13.739</t>
  </si>
  <si>
    <t>2018-11-17T16:55:13.979</t>
  </si>
  <si>
    <t>2018-11-17T16:55:14.594</t>
  </si>
  <si>
    <t>2018-11-17T16:55:14.794</t>
  </si>
  <si>
    <t>2018-11-17T16:55:15.014</t>
  </si>
  <si>
    <t>2018-11-17T16:55:15.514</t>
  </si>
  <si>
    <t>2018-11-17T16:55:15.724</t>
  </si>
  <si>
    <t>2018-11-17T16:55:16.384</t>
  </si>
  <si>
    <t>2018-11-17T16:55:16.574</t>
  </si>
  <si>
    <t>2018-11-17T16:55:17.024</t>
  </si>
  <si>
    <t>2018-11-17T16:55:17.114</t>
  </si>
  <si>
    <t>2018-11-17T16:55:17.354</t>
  </si>
  <si>
    <t>2018-11-17T16:55:17.537</t>
  </si>
  <si>
    <t>2018-11-17T16:55:17.747</t>
  </si>
  <si>
    <t>2018-11-17T16:55:17.947</t>
  </si>
  <si>
    <t>2018-11-17T16:55:18.157</t>
  </si>
  <si>
    <t>2018-11-17T16:55:18.387</t>
  </si>
  <si>
    <t>2018-11-17T16:55:18.774</t>
  </si>
  <si>
    <t>2018-11-17T16:55:19.204</t>
  </si>
  <si>
    <t>2018-11-17T16:55:19.364</t>
  </si>
  <si>
    <t>2018-11-17T16:55:19.534</t>
  </si>
  <si>
    <t>2018-11-17T16:55:19.982</t>
  </si>
  <si>
    <t>2018-11-17T16:55:20.182</t>
  </si>
  <si>
    <t>2018-11-17T16:55:20.394</t>
  </si>
  <si>
    <t>2018-11-17T16:55:20.584</t>
  </si>
  <si>
    <t>2018-11-17T16:55:20.799</t>
  </si>
  <si>
    <t>2018-11-17T16:55:20.989</t>
  </si>
  <si>
    <t>2018-11-17T16:55:21.349</t>
  </si>
  <si>
    <t>2018-11-17T16:55:21.732</t>
  </si>
  <si>
    <t>2018-11-17T16:55:21.952</t>
  </si>
  <si>
    <t>2018-11-17T16:55:22.152</t>
  </si>
  <si>
    <t>2018-11-17T16:55:22.554</t>
  </si>
  <si>
    <t>2018-11-17T16:55:22.754</t>
  </si>
  <si>
    <t>2018-11-17T16:55:22.944</t>
  </si>
  <si>
    <t>2018-11-17T16:55:23.354</t>
  </si>
  <si>
    <t>2018-11-17T16:55:23.757</t>
  </si>
  <si>
    <t>2018-11-17T16:55:24.357</t>
  </si>
  <si>
    <t>2018-11-17T16:55:24.954</t>
  </si>
  <si>
    <t>2018-11-17T16:55:25.154</t>
  </si>
  <si>
    <t>2018-11-17T16:55:25.354</t>
  </si>
  <si>
    <t>2018-11-17T16:55:25.757</t>
  </si>
  <si>
    <t>2018-11-17T16:55:25.957</t>
  </si>
  <si>
    <t>2018-11-17T16:55:27.554</t>
  </si>
  <si>
    <t>2018-11-17T16:55:27.739</t>
  </si>
  <si>
    <t>2018-11-17T16:55:27.962</t>
  </si>
  <si>
    <t>2018-11-17T16:55:28.162</t>
  </si>
  <si>
    <t>2018-11-17T16:55:28.554</t>
  </si>
  <si>
    <t>2018-11-17T16:55:28.954</t>
  </si>
  <si>
    <t>2018-11-17T16:55:29.364</t>
  </si>
  <si>
    <t>2018-11-17T16:55:29.954</t>
  </si>
  <si>
    <t>2018-11-17T16:55:30.554</t>
  </si>
  <si>
    <t>2018-11-17T16:55:30.954</t>
  </si>
  <si>
    <t>2018-11-17T16:55:31.364</t>
  </si>
  <si>
    <t>2018-11-17T16:55:31.554</t>
  </si>
  <si>
    <t>2018-11-17T16:55:31.754</t>
  </si>
  <si>
    <t>2018-11-17T16:55:32.364</t>
  </si>
  <si>
    <t>2018-11-17T16:55:32.962</t>
  </si>
  <si>
    <t>2018-11-17T16:55:33.162</t>
  </si>
  <si>
    <t>2018-11-17T16:55:33.362</t>
  </si>
  <si>
    <t>2018-11-17T16:55:33.564</t>
  </si>
  <si>
    <t>2018-11-17T16:55:33.759</t>
  </si>
  <si>
    <t>2018-11-17T16:55:34.742</t>
  </si>
  <si>
    <t>2018-11-17T16:55:34.962</t>
  </si>
  <si>
    <t>2018-11-17T16:55:35.162</t>
  </si>
  <si>
    <t>2018-11-17T16:55:35.362</t>
  </si>
  <si>
    <t>2018-11-17T16:55:35.559</t>
  </si>
  <si>
    <t>dgps_age</t>
  </si>
  <si>
    <t>dgps_numch</t>
  </si>
  <si>
    <t>2018-11-17T16:52:53.433</t>
  </si>
  <si>
    <t>2018-11-17T16:52:54.238</t>
  </si>
  <si>
    <t>2018-11-17T16:53:18.278</t>
  </si>
  <si>
    <t>2018-11-17T16:53:27.783</t>
  </si>
  <si>
    <t>2018-11-17T16:53:36.720</t>
  </si>
  <si>
    <t>2018-11-17T16:53:39.955</t>
  </si>
  <si>
    <t>2018-11-17T16:53:40.755</t>
  </si>
  <si>
    <t>2018-11-17T16:53:40.955</t>
  </si>
  <si>
    <t>2018-11-17T16:53:43.513</t>
  </si>
  <si>
    <t>2018-11-17T16:53:43.738</t>
  </si>
  <si>
    <t>2018-11-17T16:53:46.140</t>
  </si>
  <si>
    <t>2018-11-17T16:53:47.588</t>
  </si>
  <si>
    <t>2018-11-17T16:53:52.780</t>
  </si>
  <si>
    <t>2018-11-17T16:53:53.450</t>
  </si>
  <si>
    <t>2018-11-17T16:53:57.392</t>
  </si>
  <si>
    <t>2018-11-17T16:53:57.575</t>
  </si>
  <si>
    <t>2018-11-17T16:53:58.195</t>
  </si>
  <si>
    <t>2018-11-17T16:53:58.607</t>
  </si>
  <si>
    <t>2018-11-17T16:54:00.797</t>
  </si>
  <si>
    <t>2018-11-17T16:54:02.702</t>
  </si>
  <si>
    <t>2018-11-17T16:54:04.135</t>
  </si>
  <si>
    <t>2018-11-17T16:54:05.177</t>
  </si>
  <si>
    <t>2018-11-17T16:54:06.607</t>
  </si>
  <si>
    <t>2018-11-17T16:54:07.577</t>
  </si>
  <si>
    <t>2018-11-17T16:54:10.740</t>
  </si>
  <si>
    <t>2018-11-17T16:54:13.540</t>
  </si>
  <si>
    <t>2018-11-17T16:54:17.752</t>
  </si>
  <si>
    <t>2018-11-17T16:54:22.810</t>
  </si>
  <si>
    <t>2018-11-17T16:54:24.785</t>
  </si>
  <si>
    <t>2018-11-17T16:54:25.530</t>
  </si>
  <si>
    <t>2018-11-17T16:54:28.107</t>
  </si>
  <si>
    <t>2018-11-17T16:54:28.352</t>
  </si>
  <si>
    <t>2018-11-17T16:54:28.505</t>
  </si>
  <si>
    <t>2018-11-17T16:54:29.132</t>
  </si>
  <si>
    <t>2018-11-17T16:54:29.372</t>
  </si>
  <si>
    <t>2018-11-17T16:54:31.765</t>
  </si>
  <si>
    <t>2018-11-17T16:54:32.135</t>
  </si>
  <si>
    <t>2018-11-17T16:54:33.492</t>
  </si>
  <si>
    <t>2018-11-17T16:54:35.562</t>
  </si>
  <si>
    <t>2018-11-17T16:54:35.962</t>
  </si>
  <si>
    <t>2018-11-17T16:54:36.985</t>
  </si>
  <si>
    <t>2018-11-17T16:54:37.755</t>
  </si>
  <si>
    <t>2018-11-17T16:54:38.600</t>
  </si>
  <si>
    <t>2018-11-17T16:54:38.957</t>
  </si>
  <si>
    <t>2018-11-17T16:54:40.355</t>
  </si>
  <si>
    <t>2018-11-17T16:54:40.530</t>
  </si>
  <si>
    <t>2018-11-17T16:54:43.507</t>
  </si>
  <si>
    <t>2018-11-17T16:54:47.792</t>
  </si>
  <si>
    <t>2018-11-17T16:54:48.552</t>
  </si>
  <si>
    <t>2018-11-17T16:54:49.602</t>
  </si>
  <si>
    <t>2018-11-17T16:54:50.352</t>
  </si>
  <si>
    <t>2018-11-17T16:54:50.564</t>
  </si>
  <si>
    <t>2018-11-17T16:54:51.004</t>
  </si>
  <si>
    <t>2018-11-17T16:54:52.729</t>
  </si>
  <si>
    <t>2018-11-17T16:54:53.522</t>
  </si>
  <si>
    <t>2018-11-17T16:54:53.732</t>
  </si>
  <si>
    <t>2018-11-17T16:54:53.922</t>
  </si>
  <si>
    <t>2018-11-17T16:54:55.604</t>
  </si>
  <si>
    <t>2018-11-17T16:54:57.742</t>
  </si>
  <si>
    <t>2018-11-17T16:54:58.382</t>
  </si>
  <si>
    <t>2018-11-17T16:55:00.374</t>
  </si>
  <si>
    <t>2018-11-17T16:55:02.169</t>
  </si>
  <si>
    <t>2018-11-17T16:55:03.427</t>
  </si>
  <si>
    <t>2018-11-17T16:55:06.582</t>
  </si>
  <si>
    <t>2018-11-17T16:55:06.979</t>
  </si>
  <si>
    <t>2018-11-17T16:55:08.512</t>
  </si>
  <si>
    <t>2018-11-17T16:55:10.989</t>
  </si>
  <si>
    <t>2018-11-17T16:55:17.124</t>
  </si>
  <si>
    <t>2018-11-17T16:55:17.547</t>
  </si>
  <si>
    <t>2018-11-17T16:55:20.192</t>
  </si>
  <si>
    <t>2018-11-17T16:55:20.397</t>
  </si>
  <si>
    <t>2018-11-17T16:55:21.509</t>
  </si>
  <si>
    <t>2018-11-17T16:55:34.752</t>
  </si>
  <si>
    <t>seq</t>
  </si>
  <si>
    <t>2018-11-17T16:52:50.028</t>
  </si>
  <si>
    <t>2018-11-17T16:52:50.221</t>
  </si>
  <si>
    <t>2018-11-17T16:52:50.326</t>
  </si>
  <si>
    <t>2018-11-17T16:52:50.426</t>
  </si>
  <si>
    <t>2018-11-17T16:52:50.833</t>
  </si>
  <si>
    <t>2018-11-17T16:52:50.933</t>
  </si>
  <si>
    <t>2018-11-17T16:52:51.023</t>
  </si>
  <si>
    <t>2018-11-17T16:52:51.228</t>
  </si>
  <si>
    <t>2018-11-17T16:52:51.428</t>
  </si>
  <si>
    <t>2018-11-17T16:52:51.828</t>
  </si>
  <si>
    <t>2018-11-17T16:52:52.631</t>
  </si>
  <si>
    <t>2018-11-17T16:52:57.426</t>
  </si>
  <si>
    <t>2018-11-17T16:52:59.023</t>
  </si>
  <si>
    <t>2018-11-17T16:52:59.423</t>
  </si>
  <si>
    <t>2018-11-17T16:53:11.133</t>
  </si>
  <si>
    <t>2018-11-17T16:53:12.033</t>
  </si>
  <si>
    <t>2018-11-17T16:53:12.233</t>
  </si>
  <si>
    <t>2018-11-17T16:53:12.333</t>
  </si>
  <si>
    <t>2018-11-17T16:53:12.635</t>
  </si>
  <si>
    <t>2018-11-17T16:53:12.835</t>
  </si>
  <si>
    <t>2018-11-17T16:53:13.235</t>
  </si>
  <si>
    <t>2018-11-17T16:53:13.435</t>
  </si>
  <si>
    <t>2018-11-17T16:53:13.635</t>
  </si>
  <si>
    <t>2018-11-17T16:53:15.030</t>
  </si>
  <si>
    <t>2018-11-17T16:53:15.330</t>
  </si>
  <si>
    <t>2018-11-17T16:53:15.430</t>
  </si>
  <si>
    <t>2018-11-17T16:53:15.535</t>
  </si>
  <si>
    <t>2018-11-17T16:53:15.735</t>
  </si>
  <si>
    <t>2018-11-17T16:53:16.035</t>
  </si>
  <si>
    <t>2018-11-17T16:53:16.535</t>
  </si>
  <si>
    <t>2018-11-17T16:53:16.635</t>
  </si>
  <si>
    <t>2018-11-17T16:53:17.175</t>
  </si>
  <si>
    <t>2018-11-17T16:53:17.548</t>
  </si>
  <si>
    <t>2018-11-17T16:53:17.938</t>
  </si>
  <si>
    <t>2018-11-17T16:53:18.565</t>
  </si>
  <si>
    <t>2018-11-17T16:53:18.845</t>
  </si>
  <si>
    <t>2018-11-17T16:53:19.085</t>
  </si>
  <si>
    <t>2018-11-17T16:53:20.565</t>
  </si>
  <si>
    <t>2018-11-17T16:53:20.665</t>
  </si>
  <si>
    <t>2018-11-17T16:53:20.858</t>
  </si>
  <si>
    <t>2018-11-17T16:53:21.458</t>
  </si>
  <si>
    <t>2018-11-17T16:53:22.665</t>
  </si>
  <si>
    <t>2018-11-17T16:53:23.065</t>
  </si>
  <si>
    <t>2018-11-17T16:53:23.265</t>
  </si>
  <si>
    <t>2018-11-17T16:53:23.665</t>
  </si>
  <si>
    <t>2018-11-17T16:53:23.965</t>
  </si>
  <si>
    <t>2018-11-17T16:53:24.263</t>
  </si>
  <si>
    <t>2018-11-17T16:53:24.363</t>
  </si>
  <si>
    <t>2018-11-17T16:53:24.758</t>
  </si>
  <si>
    <t>2018-11-17T16:53:25.765</t>
  </si>
  <si>
    <t>2018-11-17T16:53:26.065</t>
  </si>
  <si>
    <t>2018-11-17T16:53:26.265</t>
  </si>
  <si>
    <t>2018-11-17T16:53:27.065</t>
  </si>
  <si>
    <t>2018-11-17T16:53:28.273</t>
  </si>
  <si>
    <t>2018-11-17T16:53:29.273</t>
  </si>
  <si>
    <t>2018-11-17T16:53:31.055</t>
  </si>
  <si>
    <t>2018-11-17T16:53:31.705</t>
  </si>
  <si>
    <t>2018-11-17T16:53:31.905</t>
  </si>
  <si>
    <t>2018-11-17T16:53:32.185</t>
  </si>
  <si>
    <t>2018-11-17T16:53:32.480</t>
  </si>
  <si>
    <t>2018-11-17T16:53:33.195</t>
  </si>
  <si>
    <t>2018-11-17T16:53:34.165</t>
  </si>
  <si>
    <t>2018-11-17T16:53:34.483</t>
  </si>
  <si>
    <t>2018-11-17T16:53:34.823</t>
  </si>
  <si>
    <t>2018-11-17T16:53:35.123</t>
  </si>
  <si>
    <t>2018-11-17T16:53:35.655</t>
  </si>
  <si>
    <t>2018-11-17T16:53:35.853</t>
  </si>
  <si>
    <t>2018-11-17T16:53:36.053</t>
  </si>
  <si>
    <t>2018-11-17T16:53:36.413</t>
  </si>
  <si>
    <t>2018-11-17T16:53:36.500</t>
  </si>
  <si>
    <t>2018-11-17T16:53:36.840</t>
  </si>
  <si>
    <t>2018-11-17T16:53:37.040</t>
  </si>
  <si>
    <t>2018-11-17T16:53:37.230</t>
  </si>
  <si>
    <t>2018-11-17T16:53:37.370</t>
  </si>
  <si>
    <t>2018-11-17T16:53:37.635</t>
  </si>
  <si>
    <t>2018-11-17T16:53:37.865</t>
  </si>
  <si>
    <t>2018-11-17T16:53:38.085</t>
  </si>
  <si>
    <t>2018-11-17T16:53:38.610</t>
  </si>
  <si>
    <t>2018-11-17T16:53:38.810</t>
  </si>
  <si>
    <t>2018-11-17T16:53:39.010</t>
  </si>
  <si>
    <t>2018-11-17T16:53:39.220</t>
  </si>
  <si>
    <t>2018-11-17T16:53:39.440</t>
  </si>
  <si>
    <t>2018-11-17T16:53:39.635</t>
  </si>
  <si>
    <t>2018-11-17T16:53:39.845</t>
  </si>
  <si>
    <t>2018-11-17T16:53:40.135</t>
  </si>
  <si>
    <t>2018-11-17T16:53:40.245</t>
  </si>
  <si>
    <t>2018-11-17T16:53:40.445</t>
  </si>
  <si>
    <t>2018-11-17T16:53:40.655</t>
  </si>
  <si>
    <t>2018-11-17T16:53:40.845</t>
  </si>
  <si>
    <t>2018-11-17T16:53:41.045</t>
  </si>
  <si>
    <t>2018-11-17T16:53:41.255</t>
  </si>
  <si>
    <t>2018-11-17T16:53:41.465</t>
  </si>
  <si>
    <t>2018-11-17T16:53:41.565</t>
  </si>
  <si>
    <t>2018-11-17T16:53:41.675</t>
  </si>
  <si>
    <t>2018-11-17T16:53:42.173</t>
  </si>
  <si>
    <t>2018-11-17T16:53:42.333</t>
  </si>
  <si>
    <t>2018-11-17T16:53:42.508</t>
  </si>
  <si>
    <t>2018-11-17T16:53:42.628</t>
  </si>
  <si>
    <t>2018-11-17T16:53:42.718</t>
  </si>
  <si>
    <t>2018-11-17T16:53:42.813</t>
  </si>
  <si>
    <t>2018-11-17T16:53:43.013</t>
  </si>
  <si>
    <t>2018-11-17T16:53:43.113</t>
  </si>
  <si>
    <t>2018-11-17T16:53:43.423</t>
  </si>
  <si>
    <t>2018-11-17T16:53:43.618</t>
  </si>
  <si>
    <t>2018-11-17T16:53:44.048</t>
  </si>
  <si>
    <t>2018-11-17T16:53:44.248</t>
  </si>
  <si>
    <t>2018-11-17T16:53:45.620</t>
  </si>
  <si>
    <t>2018-11-17T16:53:45.840</t>
  </si>
  <si>
    <t>2018-11-17T16:53:46.040</t>
  </si>
  <si>
    <t>2018-11-17T16:53:46.440</t>
  </si>
  <si>
    <t>2018-11-17T16:53:46.658</t>
  </si>
  <si>
    <t>2018-11-17T16:53:46.858</t>
  </si>
  <si>
    <t>2018-11-17T16:53:46.958</t>
  </si>
  <si>
    <t>2018-11-17T16:53:47.068</t>
  </si>
  <si>
    <t>2018-11-17T16:53:47.288</t>
  </si>
  <si>
    <t>2018-11-17T16:53:47.473</t>
  </si>
  <si>
    <t>2018-11-17T16:53:47.678</t>
  </si>
  <si>
    <t>2018-11-17T16:53:47.888</t>
  </si>
  <si>
    <t>2018-11-17T16:53:48.208</t>
  </si>
  <si>
    <t>2018-11-17T16:53:48.658</t>
  </si>
  <si>
    <t>2018-11-17T16:53:48.875</t>
  </si>
  <si>
    <t>2018-11-17T16:53:49.075</t>
  </si>
  <si>
    <t>2018-11-17T16:53:49.305</t>
  </si>
  <si>
    <t>2018-11-17T16:53:49.618</t>
  </si>
  <si>
    <t>2018-11-17T16:53:49.913</t>
  </si>
  <si>
    <t>2018-11-17T16:53:50.023</t>
  </si>
  <si>
    <t>2018-11-17T16:53:50.243</t>
  </si>
  <si>
    <t>2018-11-17T16:53:50.463</t>
  </si>
  <si>
    <t>2018-11-17T16:53:50.578</t>
  </si>
  <si>
    <t>2018-11-17T16:53:50.678</t>
  </si>
  <si>
    <t>2018-11-17T16:53:50.898</t>
  </si>
  <si>
    <t>2018-11-17T16:53:50.998</t>
  </si>
  <si>
    <t>2018-11-17T16:53:51.548</t>
  </si>
  <si>
    <t>2018-11-17T16:53:52.280</t>
  </si>
  <si>
    <t>2018-11-17T16:53:52.380</t>
  </si>
  <si>
    <t>2018-11-17T16:53:52.473</t>
  </si>
  <si>
    <t>2018-11-17T16:53:52.670</t>
  </si>
  <si>
    <t>2018-11-17T16:53:52.880</t>
  </si>
  <si>
    <t>2018-11-17T16:53:53.070</t>
  </si>
  <si>
    <t>2018-11-17T16:53:53.320</t>
  </si>
  <si>
    <t>2018-11-17T16:53:53.668</t>
  </si>
  <si>
    <t>2018-11-17T16:53:53.858</t>
  </si>
  <si>
    <t>2018-11-17T16:53:54.608</t>
  </si>
  <si>
    <t>2018-11-17T16:53:54.708</t>
  </si>
  <si>
    <t>2018-11-17T16:53:55.368</t>
  </si>
  <si>
    <t>2018-11-17T16:53:56.060</t>
  </si>
  <si>
    <t>2018-11-17T16:53:56.170</t>
  </si>
  <si>
    <t>2018-11-17T16:53:56.512</t>
  </si>
  <si>
    <t>2018-11-17T16:53:56.822</t>
  </si>
  <si>
    <t>2018-11-17T16:53:57.032</t>
  </si>
  <si>
    <t>2018-11-17T16:53:57.302</t>
  </si>
  <si>
    <t>2018-11-17T16:53:57.695</t>
  </si>
  <si>
    <t>2018-11-17T16:53:57.885</t>
  </si>
  <si>
    <t>2018-11-17T16:53:58.095</t>
  </si>
  <si>
    <t>2018-11-17T16:53:58.325</t>
  </si>
  <si>
    <t>2018-11-17T16:53:58.480</t>
  </si>
  <si>
    <t>2018-11-17T16:53:59.287</t>
  </si>
  <si>
    <t>2018-11-17T16:53:59.485</t>
  </si>
  <si>
    <t>2018-11-17T16:53:59.600</t>
  </si>
  <si>
    <t>2018-11-17T16:53:59.850</t>
  </si>
  <si>
    <t>2018-11-17T16:54:00.300</t>
  </si>
  <si>
    <t>2018-11-17T16:54:00.470</t>
  </si>
  <si>
    <t>2018-11-17T16:54:00.567</t>
  </si>
  <si>
    <t>2018-11-17T16:54:01.007</t>
  </si>
  <si>
    <t>2018-11-17T16:54:01.217</t>
  </si>
  <si>
    <t>2018-11-17T16:54:01.857</t>
  </si>
  <si>
    <t>2018-11-17T16:54:02.317</t>
  </si>
  <si>
    <t>2018-11-17T16:54:02.600</t>
  </si>
  <si>
    <t>2018-11-17T16:54:02.802</t>
  </si>
  <si>
    <t>2018-11-17T16:54:02.992</t>
  </si>
  <si>
    <t>2018-11-17T16:54:03.222</t>
  </si>
  <si>
    <t>2018-11-17T16:54:03.472</t>
  </si>
  <si>
    <t>2018-11-17T16:54:03.730</t>
  </si>
  <si>
    <t>2018-11-17T16:54:04.265</t>
  </si>
  <si>
    <t>2018-11-17T16:54:04.877</t>
  </si>
  <si>
    <t>2018-11-17T16:54:05.977</t>
  </si>
  <si>
    <t>2018-11-17T16:54:06.087</t>
  </si>
  <si>
    <t>2018-11-17T16:54:06.482</t>
  </si>
  <si>
    <t>2018-11-17T16:54:06.707</t>
  </si>
  <si>
    <t>2018-11-17T16:54:07.477</t>
  </si>
  <si>
    <t>2018-11-17T16:54:07.667</t>
  </si>
  <si>
    <t>2018-11-17T16:54:07.767</t>
  </si>
  <si>
    <t>2018-11-17T16:54:08.482</t>
  </si>
  <si>
    <t>2018-11-17T16:54:08.697</t>
  </si>
  <si>
    <t>2018-11-17T16:54:08.897</t>
  </si>
  <si>
    <t>2018-11-17T16:54:09.337</t>
  </si>
  <si>
    <t>2018-11-17T16:54:09.617</t>
  </si>
  <si>
    <t>2018-11-17T16:54:09.825</t>
  </si>
  <si>
    <t>2018-11-17T16:54:09.925</t>
  </si>
  <si>
    <t>2018-11-17T16:54:10.025</t>
  </si>
  <si>
    <t>2018-11-17T16:54:10.657</t>
  </si>
  <si>
    <t>2018-11-17T16:54:10.860</t>
  </si>
  <si>
    <t>2018-11-17T16:54:11.310</t>
  </si>
  <si>
    <t>2018-11-17T16:54:11.462</t>
  </si>
  <si>
    <t>2018-11-17T16:54:11.770</t>
  </si>
  <si>
    <t>2018-11-17T16:54:11.880</t>
  </si>
  <si>
    <t>2018-11-17T16:54:12.312</t>
  </si>
  <si>
    <t>2018-11-17T16:54:12.475</t>
  </si>
  <si>
    <t>2018-11-17T16:54:12.687</t>
  </si>
  <si>
    <t>2018-11-17T16:54:13.007</t>
  </si>
  <si>
    <t>2018-11-17T16:54:13.437</t>
  </si>
  <si>
    <t>2018-11-17T16:54:13.632</t>
  </si>
  <si>
    <t>2018-11-17T16:54:14.442</t>
  </si>
  <si>
    <t>2018-11-17T16:54:14.880</t>
  </si>
  <si>
    <t>2018-11-17T16:54:15.080</t>
  </si>
  <si>
    <t>2018-11-17T16:54:15.310</t>
  </si>
  <si>
    <t>2018-11-17T16:54:15.630</t>
  </si>
  <si>
    <t>2018-11-17T16:54:15.820</t>
  </si>
  <si>
    <t>2018-11-17T16:54:16.475</t>
  </si>
  <si>
    <t>2018-11-17T16:54:16.817</t>
  </si>
  <si>
    <t>2018-11-17T16:54:17.217</t>
  </si>
  <si>
    <t>2018-11-17T16:54:18.072</t>
  </si>
  <si>
    <t>2018-11-17T16:54:18.332</t>
  </si>
  <si>
    <t>2018-11-17T16:54:18.485</t>
  </si>
  <si>
    <t>2018-11-17T16:54:18.700</t>
  </si>
  <si>
    <t>2018-11-17T16:54:19.020</t>
  </si>
  <si>
    <t>2018-11-17T16:54:19.220</t>
  </si>
  <si>
    <t>2018-11-17T16:54:19.890</t>
  </si>
  <si>
    <t>2018-11-17T16:54:20.210</t>
  </si>
  <si>
    <t>2018-11-17T16:54:20.420</t>
  </si>
  <si>
    <t>2018-11-17T16:54:20.502</t>
  </si>
  <si>
    <t>2018-11-17T16:54:21.115</t>
  </si>
  <si>
    <t>2018-11-17T16:54:21.415</t>
  </si>
  <si>
    <t>2018-11-17T16:54:21.730</t>
  </si>
  <si>
    <t>2018-11-17T16:54:22.270</t>
  </si>
  <si>
    <t>2018-11-17T16:54:22.690</t>
  </si>
  <si>
    <t>2018-11-17T16:54:23.200</t>
  </si>
  <si>
    <t>2018-11-17T16:54:23.440</t>
  </si>
  <si>
    <t>2018-11-17T16:54:23.650</t>
  </si>
  <si>
    <t>2018-11-17T16:54:23.732</t>
  </si>
  <si>
    <t>2018-11-17T16:54:24.680</t>
  </si>
  <si>
    <t>2018-11-17T16:54:24.895</t>
  </si>
  <si>
    <t>2018-11-17T16:54:25.325</t>
  </si>
  <si>
    <t>2018-11-17T16:54:25.820</t>
  </si>
  <si>
    <t>2018-11-17T16:54:26.220</t>
  </si>
  <si>
    <t>2018-11-17T16:54:26.450</t>
  </si>
  <si>
    <t>2018-11-17T16:54:26.650</t>
  </si>
  <si>
    <t>2018-11-17T16:54:26.850</t>
  </si>
  <si>
    <t>2018-11-17T16:54:27.050</t>
  </si>
  <si>
    <t>2018-11-17T16:54:27.290</t>
  </si>
  <si>
    <t>2018-11-17T16:54:27.492</t>
  </si>
  <si>
    <t>2018-11-17T16:54:27.590</t>
  </si>
  <si>
    <t>2018-11-17T16:54:27.690</t>
  </si>
  <si>
    <t>2018-11-17T16:54:28.332</t>
  </si>
  <si>
    <t>2018-11-17T16:54:28.635</t>
  </si>
  <si>
    <t>2018-11-17T16:54:28.825</t>
  </si>
  <si>
    <t>2018-11-17T16:54:29.022</t>
  </si>
  <si>
    <t>2018-11-17T16:54:29.222</t>
  </si>
  <si>
    <t>2018-11-17T16:54:29.432</t>
  </si>
  <si>
    <t>2018-11-17T16:54:29.530</t>
  </si>
  <si>
    <t>2018-11-17T16:54:29.640</t>
  </si>
  <si>
    <t>2018-11-17T16:54:30.132</t>
  </si>
  <si>
    <t>2018-11-17T16:54:30.272</t>
  </si>
  <si>
    <t>2018-11-17T16:54:30.482</t>
  </si>
  <si>
    <t>2018-11-17T16:54:30.820</t>
  </si>
  <si>
    <t>2018-11-17T16:54:31.390</t>
  </si>
  <si>
    <t>2018-11-17T16:54:31.470</t>
  </si>
  <si>
    <t>2018-11-17T16:54:31.670</t>
  </si>
  <si>
    <t>2018-11-17T16:54:32.225</t>
  </si>
  <si>
    <t>2018-11-17T16:54:32.670</t>
  </si>
  <si>
    <t>2018-11-17T16:54:32.870</t>
  </si>
  <si>
    <t>2018-11-17T16:54:32.970</t>
  </si>
  <si>
    <t>2018-11-17T16:54:33.080</t>
  </si>
  <si>
    <t>2018-11-17T16:54:33.320</t>
  </si>
  <si>
    <t>2018-11-17T16:54:33.810</t>
  </si>
  <si>
    <t>2018-11-17T16:54:34.000</t>
  </si>
  <si>
    <t>2018-11-17T16:54:34.660</t>
  </si>
  <si>
    <t>2018-11-17T16:54:35.652</t>
  </si>
  <si>
    <t>2018-11-17T16:54:35.852</t>
  </si>
  <si>
    <t>2018-11-17T16:54:36.292</t>
  </si>
  <si>
    <t>2018-11-17T16:54:36.472</t>
  </si>
  <si>
    <t>2018-11-17T16:54:36.675</t>
  </si>
  <si>
    <t>2018-11-17T16:54:36.885</t>
  </si>
  <si>
    <t>2018-11-17T16:54:37.085</t>
  </si>
  <si>
    <t>2018-11-17T16:54:37.315</t>
  </si>
  <si>
    <t>2018-11-17T16:54:37.640</t>
  </si>
  <si>
    <t>2018-11-17T16:54:38.065</t>
  </si>
  <si>
    <t>2018-11-17T16:54:38.315</t>
  </si>
  <si>
    <t>2018-11-17T16:54:38.837</t>
  </si>
  <si>
    <t>2018-11-17T16:54:39.147</t>
  </si>
  <si>
    <t>2018-11-17T16:54:39.267</t>
  </si>
  <si>
    <t>2018-11-17T16:54:39.460</t>
  </si>
  <si>
    <t>2018-11-17T16:54:39.655</t>
  </si>
  <si>
    <t>2018-11-17T16:54:39.885</t>
  </si>
  <si>
    <t>2018-11-17T16:54:40.435</t>
  </si>
  <si>
    <t>2018-11-17T16:54:40.510</t>
  </si>
  <si>
    <t>2018-11-17T16:54:41.040</t>
  </si>
  <si>
    <t>2018-11-17T16:54:41.240</t>
  </si>
  <si>
    <t>2018-11-17T16:54:41.470</t>
  </si>
  <si>
    <t>2018-11-17T16:54:41.670</t>
  </si>
  <si>
    <t>2018-11-17T16:54:42.300</t>
  </si>
  <si>
    <t>2018-11-17T16:54:42.672</t>
  </si>
  <si>
    <t>2018-11-17T16:54:43.015</t>
  </si>
  <si>
    <t>2018-11-17T16:54:43.215</t>
  </si>
  <si>
    <t>2018-11-17T16:54:43.425</t>
  </si>
  <si>
    <t>2018-11-17T16:54:43.502</t>
  </si>
  <si>
    <t>2018-11-17T16:54:43.612</t>
  </si>
  <si>
    <t>2018-11-17T16:54:44.642</t>
  </si>
  <si>
    <t>2018-11-17T16:54:45.060</t>
  </si>
  <si>
    <t>2018-11-17T16:54:45.290</t>
  </si>
  <si>
    <t>2018-11-17T16:54:45.480</t>
  </si>
  <si>
    <t>2018-11-17T16:54:45.692</t>
  </si>
  <si>
    <t>2018-11-17T16:54:45.897</t>
  </si>
  <si>
    <t>2018-11-17T16:54:46.457</t>
  </si>
  <si>
    <t>2018-11-17T16:54:46.862</t>
  </si>
  <si>
    <t>2018-11-17T16:54:47.282</t>
  </si>
  <si>
    <t>2018-11-17T16:54:47.475</t>
  </si>
  <si>
    <t>2018-11-17T16:54:47.682</t>
  </si>
  <si>
    <t>2018-11-17T16:54:47.882</t>
  </si>
  <si>
    <t>2018-11-17T16:54:48.002</t>
  </si>
  <si>
    <t>2018-11-17T16:54:48.442</t>
  </si>
  <si>
    <t>2018-11-17T16:54:48.864</t>
  </si>
  <si>
    <t>2018-11-17T16:54:48.964</t>
  </si>
  <si>
    <t>2018-11-17T16:54:49.074</t>
  </si>
  <si>
    <t>2018-11-17T16:54:49.164</t>
  </si>
  <si>
    <t>2018-11-17T16:54:49.304</t>
  </si>
  <si>
    <t>2018-11-17T16:54:49.482</t>
  </si>
  <si>
    <t>2018-11-17T16:54:49.692</t>
  </si>
  <si>
    <t>2018-11-17T16:54:50.442</t>
  </si>
  <si>
    <t>2018-11-17T16:54:51.434</t>
  </si>
  <si>
    <t>2018-11-17T16:54:51.842</t>
  </si>
  <si>
    <t>2018-11-17T16:54:52.072</t>
  </si>
  <si>
    <t>2018-11-17T16:54:52.302</t>
  </si>
  <si>
    <t>2018-11-17T16:54:52.514</t>
  </si>
  <si>
    <t>2018-11-17T16:54:52.857</t>
  </si>
  <si>
    <t>2018-11-17T16:54:53.057</t>
  </si>
  <si>
    <t>2018-11-17T16:54:53.307</t>
  </si>
  <si>
    <t>2018-11-17T16:54:53.417</t>
  </si>
  <si>
    <t>2018-11-17T16:54:54.022</t>
  </si>
  <si>
    <t>2018-11-17T16:54:54.302</t>
  </si>
  <si>
    <t>2018-11-17T16:54:54.392</t>
  </si>
  <si>
    <t>2018-11-17T16:54:54.664</t>
  </si>
  <si>
    <t>2018-11-17T16:54:55.304</t>
  </si>
  <si>
    <t>2018-11-17T16:54:55.479</t>
  </si>
  <si>
    <t>2018-11-17T16:54:55.694</t>
  </si>
  <si>
    <t>2018-11-17T16:54:55.894</t>
  </si>
  <si>
    <t>2018-11-17T16:54:56.089</t>
  </si>
  <si>
    <t>2018-11-17T16:54:56.882</t>
  </si>
  <si>
    <t>2018-11-17T16:54:57.632</t>
  </si>
  <si>
    <t>2018-11-17T16:54:57.842</t>
  </si>
  <si>
    <t>2018-11-17T16:54:58.252</t>
  </si>
  <si>
    <t>2018-11-17T16:54:58.462</t>
  </si>
  <si>
    <t>2018-11-17T16:54:58.662</t>
  </si>
  <si>
    <t>2018-11-17T16:54:59.059</t>
  </si>
  <si>
    <t>2018-11-17T16:54:59.309</t>
  </si>
  <si>
    <t>2018-11-17T16:54:59.482</t>
  </si>
  <si>
    <t>2018-11-17T16:54:59.824</t>
  </si>
  <si>
    <t>2018-11-17T16:55:00.224</t>
  </si>
  <si>
    <t>2018-11-17T16:55:00.434</t>
  </si>
  <si>
    <t>2018-11-17T16:55:00.832</t>
  </si>
  <si>
    <t>2018-11-17T16:55:01.642</t>
  </si>
  <si>
    <t>2018-11-17T16:55:02.469</t>
  </si>
  <si>
    <t>2018-11-17T16:55:02.692</t>
  </si>
  <si>
    <t>2018-11-17T16:55:03.087</t>
  </si>
  <si>
    <t>2018-11-17T16:55:03.317</t>
  </si>
  <si>
    <t>2018-11-17T16:55:03.652</t>
  </si>
  <si>
    <t>2018-11-17T16:55:03.862</t>
  </si>
  <si>
    <t>2018-11-17T16:55:04.052</t>
  </si>
  <si>
    <t>2018-11-17T16:55:04.272</t>
  </si>
  <si>
    <t>2018-11-17T16:55:04.472</t>
  </si>
  <si>
    <t>2018-11-17T16:55:05.009</t>
  </si>
  <si>
    <t>2018-11-17T16:55:05.542</t>
  </si>
  <si>
    <t>2018-11-17T16:55:05.652</t>
  </si>
  <si>
    <t>2018-11-17T16:55:06.087</t>
  </si>
  <si>
    <t>2018-11-17T16:55:06.307</t>
  </si>
  <si>
    <t>2018-11-17T16:55:06.572</t>
  </si>
  <si>
    <t>2018-11-17T16:55:06.672</t>
  </si>
  <si>
    <t>2018-11-17T16:55:07.522</t>
  </si>
  <si>
    <t>2018-11-17T16:55:08.499</t>
  </si>
  <si>
    <t>2018-11-17T16:55:08.812</t>
  </si>
  <si>
    <t>2018-11-17T16:55:09.012</t>
  </si>
  <si>
    <t>2018-11-17T16:55:09.442</t>
  </si>
  <si>
    <t>2018-11-17T16:55:09.647</t>
  </si>
  <si>
    <t>2018-11-17T16:55:10.057</t>
  </si>
  <si>
    <t>2018-11-17T16:55:10.257</t>
  </si>
  <si>
    <t>2018-11-17T16:55:11.219</t>
  </si>
  <si>
    <t>2018-11-17T16:55:11.874</t>
  </si>
  <si>
    <t>2018-11-17T16:55:12.434</t>
  </si>
  <si>
    <t>2018-11-17T16:55:12.514</t>
  </si>
  <si>
    <t>2018-11-17T16:55:12.624</t>
  </si>
  <si>
    <t>2018-11-17T16:55:12.827</t>
  </si>
  <si>
    <t>2018-11-17T16:55:13.422</t>
  </si>
  <si>
    <t>2018-11-17T16:55:13.634</t>
  </si>
  <si>
    <t>2018-11-17T16:55:14.069</t>
  </si>
  <si>
    <t>2018-11-17T16:55:14.309</t>
  </si>
  <si>
    <t>2018-11-17T16:55:14.474</t>
  </si>
  <si>
    <t>2018-11-17T16:55:15.504</t>
  </si>
  <si>
    <t>2018-11-17T16:55:16.024</t>
  </si>
  <si>
    <t>2018-11-17T16:55:16.477</t>
  </si>
  <si>
    <t>2018-11-17T16:55:16.874</t>
  </si>
  <si>
    <t>2018-11-17T16:55:17.224</t>
  </si>
  <si>
    <t>2018-11-17T16:55:17.847</t>
  </si>
  <si>
    <t>2018-11-17T16:55:18.047</t>
  </si>
  <si>
    <t>2018-11-17T16:55:18.257</t>
  </si>
  <si>
    <t>2018-11-17T16:55:18.457</t>
  </si>
  <si>
    <t>2018-11-17T16:55:19.434</t>
  </si>
  <si>
    <t>2018-11-17T16:55:19.674</t>
  </si>
  <si>
    <t>2018-11-17T16:55:19.772</t>
  </si>
  <si>
    <t>2018-11-17T16:55:19.882</t>
  </si>
  <si>
    <t>2018-11-17T16:55:20.312</t>
  </si>
  <si>
    <t>2018-11-17T16:55:20.487</t>
  </si>
  <si>
    <t>2018-11-17T16:55:20.684</t>
  </si>
  <si>
    <t>2018-11-17T16:55:20.789</t>
  </si>
  <si>
    <t>2018-11-17T16:55:20.899</t>
  </si>
  <si>
    <t>2018-11-17T16:55:21.099</t>
  </si>
  <si>
    <t>2018-11-17T16:55:21.189</t>
  </si>
  <si>
    <t>2018-11-17T16:55:21.502</t>
  </si>
  <si>
    <t>2018-11-17T16:55:21.722</t>
  </si>
  <si>
    <t>2018-11-17T16:55:21.822</t>
  </si>
  <si>
    <t>2018-11-17T16:55:22.052</t>
  </si>
  <si>
    <t>2018-11-17T16:55:22.374</t>
  </si>
  <si>
    <t>2018-11-17T16:55:22.644</t>
  </si>
  <si>
    <t>2018-11-17T16:55:22.844</t>
  </si>
  <si>
    <t>2018-11-17T16:55:23.054</t>
  </si>
  <si>
    <t>2018-11-17T16:55:23.244</t>
  </si>
  <si>
    <t>2018-11-17T16:55:23.554</t>
  </si>
  <si>
    <t>2018-11-17T16:55:26.554</t>
  </si>
  <si>
    <t>2018-11-17T16:55:26.654</t>
  </si>
  <si>
    <t>2018-11-17T16:55:26.759</t>
  </si>
  <si>
    <t>2018-11-17T16:55:26.949</t>
  </si>
  <si>
    <t>2018-11-17T16:55:27.459</t>
  </si>
  <si>
    <t>2018-11-17T16:55:27.654</t>
  </si>
  <si>
    <t>2018-11-17T16:55:28.452</t>
  </si>
  <si>
    <t>2018-11-17T16:55:28.654</t>
  </si>
  <si>
    <t>2018-11-17T16:55:28.754</t>
  </si>
  <si>
    <t>2018-11-17T16:55:29.454</t>
  </si>
  <si>
    <t>2018-11-17T16:55:29.554</t>
  </si>
  <si>
    <t>2018-11-17T16:55:30.054</t>
  </si>
  <si>
    <t>2018-11-17T16:55:30.154</t>
  </si>
  <si>
    <t>2018-11-17T16:55:30.254</t>
  </si>
  <si>
    <t>2018-11-17T16:55:30.454</t>
  </si>
  <si>
    <t>2018-11-17T16:55:30.854</t>
  </si>
  <si>
    <t>2018-11-17T16:55:31.154</t>
  </si>
  <si>
    <t>2018-11-17T16:55:31.654</t>
  </si>
  <si>
    <t>2018-11-17T16:55:32.864</t>
  </si>
  <si>
    <t>2018-11-17T16:55:33.062</t>
  </si>
  <si>
    <t>2018-11-17T16:55:33.462</t>
  </si>
  <si>
    <t>2018-11-17T16:55:33.554</t>
  </si>
  <si>
    <t>2018-11-17T16:55:33.637</t>
  </si>
  <si>
    <t>2018-11-17T16:55:34.259</t>
  </si>
  <si>
    <t>2018-11-17T16:55:35.352</t>
  </si>
  <si>
    <t>2018-11-17T16:55:35.759</t>
  </si>
  <si>
    <t>nav_roll</t>
  </si>
  <si>
    <t>nav_pitch</t>
  </si>
  <si>
    <t>alt_error</t>
  </si>
  <si>
    <t>aspd_error</t>
  </si>
  <si>
    <t>xtrack_error</t>
  </si>
  <si>
    <t>nav_bearing</t>
  </si>
  <si>
    <t>target_bearing</t>
  </si>
  <si>
    <t>wp_dist</t>
  </si>
  <si>
    <t>2018-11-17T16:52:53.838</t>
  </si>
  <si>
    <t>2018-11-17T16:53:05.843</t>
  </si>
  <si>
    <t>2018-11-17T16:53:17.185</t>
  </si>
  <si>
    <t>2018-11-17T16:53:17.578</t>
  </si>
  <si>
    <t>2018-11-17T16:53:18.575</t>
  </si>
  <si>
    <t>2018-11-17T16:53:18.865</t>
  </si>
  <si>
    <t>2018-11-17T16:53:24.568</t>
  </si>
  <si>
    <t>2018-11-17T16:53:32.485</t>
  </si>
  <si>
    <t>2018-11-17T16:53:33.105</t>
  </si>
  <si>
    <t>2018-11-17T16:53:35.023</t>
  </si>
  <si>
    <t>2018-11-17T16:53:35.733</t>
  </si>
  <si>
    <t>2018-11-17T16:53:36.505</t>
  </si>
  <si>
    <t>2018-11-17T16:53:37.555</t>
  </si>
  <si>
    <t>2018-11-17T16:53:37.645</t>
  </si>
  <si>
    <t>2018-11-17T16:53:38.498</t>
  </si>
  <si>
    <t>2018-11-17T16:53:38.820</t>
  </si>
  <si>
    <t>2018-11-17T16:53:38.920</t>
  </si>
  <si>
    <t>2018-11-17T16:53:39.120</t>
  </si>
  <si>
    <t>2018-11-17T16:53:40.255</t>
  </si>
  <si>
    <t>2018-11-17T16:53:40.455</t>
  </si>
  <si>
    <t>2018-11-17T16:53:40.855</t>
  </si>
  <si>
    <t>2018-11-17T16:53:41.155</t>
  </si>
  <si>
    <t>2018-11-17T16:53:41.783</t>
  </si>
  <si>
    <t>2018-11-17T16:53:42.413</t>
  </si>
  <si>
    <t>2018-11-17T16:53:42.528</t>
  </si>
  <si>
    <t>2018-11-17T16:53:43.433</t>
  </si>
  <si>
    <t>2018-11-17T16:53:43.515</t>
  </si>
  <si>
    <t>2018-11-17T16:53:43.948</t>
  </si>
  <si>
    <t>2018-11-17T16:53:44.978</t>
  </si>
  <si>
    <t>2018-11-17T16:53:46.668</t>
  </si>
  <si>
    <t>2018-11-17T16:53:46.868</t>
  </si>
  <si>
    <t>2018-11-17T16:53:47.688</t>
  </si>
  <si>
    <t>2018-11-17T16:53:48.765</t>
  </si>
  <si>
    <t>2018-11-17T16:53:49.315</t>
  </si>
  <si>
    <t>2018-11-17T16:53:50.263</t>
  </si>
  <si>
    <t>2018-11-17T16:53:50.465</t>
  </si>
  <si>
    <t>2018-11-17T16:53:51.008</t>
  </si>
  <si>
    <t>2018-11-17T16:53:56.932</t>
  </si>
  <si>
    <t>2018-11-17T16:53:58.482</t>
  </si>
  <si>
    <t>2018-11-17T16:53:59.490</t>
  </si>
  <si>
    <t>2018-11-17T16:53:59.950</t>
  </si>
  <si>
    <t>2018-11-17T16:54:01.117</t>
  </si>
  <si>
    <t>2018-11-17T16:54:02.327</t>
  </si>
  <si>
    <t>2018-11-17T16:54:04.285</t>
  </si>
  <si>
    <t>2018-11-17T16:54:11.990</t>
  </si>
  <si>
    <t>2018-11-17T16:54:13.117</t>
  </si>
  <si>
    <t>2018-11-17T16:54:13.742</t>
  </si>
  <si>
    <t>2018-11-17T16:54:17.347</t>
  </si>
  <si>
    <t>2018-11-17T16:54:18.082</t>
  </si>
  <si>
    <t>2018-11-17T16:54:18.910</t>
  </si>
  <si>
    <t>2018-11-17T16:54:20.110</t>
  </si>
  <si>
    <t>2018-11-17T16:54:22.290</t>
  </si>
  <si>
    <t>2018-11-17T16:54:26.230</t>
  </si>
  <si>
    <t>2018-11-17T16:54:26.760</t>
  </si>
  <si>
    <t>2018-11-17T16:54:27.700</t>
  </si>
  <si>
    <t>2018-11-17T16:54:28.117</t>
  </si>
  <si>
    <t>2018-11-17T16:54:28.515</t>
  </si>
  <si>
    <t>2018-11-17T16:54:31.775</t>
  </si>
  <si>
    <t>2018-11-17T16:54:32.880</t>
  </si>
  <si>
    <t>2018-11-17T16:54:33.090</t>
  </si>
  <si>
    <t>2018-11-17T16:54:34.380</t>
  </si>
  <si>
    <t>2018-11-17T16:54:35.662</t>
  </si>
  <si>
    <t>2018-11-17T16:54:37.435</t>
  </si>
  <si>
    <t>2018-11-17T16:54:39.565</t>
  </si>
  <si>
    <t>2018-11-17T16:54:43.025</t>
  </si>
  <si>
    <t>2018-11-17T16:54:43.125</t>
  </si>
  <si>
    <t>2018-11-17T16:54:43.622</t>
  </si>
  <si>
    <t>2018-11-17T16:54:45.702</t>
  </si>
  <si>
    <t>2018-11-17T16:54:47.292</t>
  </si>
  <si>
    <t>2018-11-17T16:54:47.892</t>
  </si>
  <si>
    <t>2018-11-17T16:54:51.852</t>
  </si>
  <si>
    <t>2018-11-17T16:54:53.167</t>
  </si>
  <si>
    <t>2018-11-17T16:54:53.532</t>
  </si>
  <si>
    <t>2018-11-17T16:54:56.199</t>
  </si>
  <si>
    <t>2018-11-17T16:54:57.112</t>
  </si>
  <si>
    <t>2018-11-17T16:54:58.282</t>
  </si>
  <si>
    <t>2018-11-17T16:55:00.144</t>
  </si>
  <si>
    <t>2018-11-17T16:55:00.234</t>
  </si>
  <si>
    <t>2018-11-17T16:55:01.972</t>
  </si>
  <si>
    <t>2018-11-17T16:55:02.479</t>
  </si>
  <si>
    <t>2018-11-17T16:55:03.662</t>
  </si>
  <si>
    <t>2018-11-17T16:55:04.709</t>
  </si>
  <si>
    <t>2018-11-17T16:55:08.522</t>
  </si>
  <si>
    <t>2018-11-17T16:55:09.022</t>
  </si>
  <si>
    <t>2018-11-17T16:55:09.757</t>
  </si>
  <si>
    <t>2018-11-17T16:55:14.604</t>
  </si>
  <si>
    <t>2018-11-17T16:55:15.524</t>
  </si>
  <si>
    <t>2018-11-17T16:55:18.467</t>
  </si>
  <si>
    <t>2018-11-17T16:55:33.647</t>
  </si>
  <si>
    <t>2018-11-17T16:55:34.762</t>
  </si>
  <si>
    <t>IMU timestamp</t>
  </si>
  <si>
    <t>Xaccel</t>
  </si>
  <si>
    <t>Yaccel</t>
  </si>
  <si>
    <t>Zaccel</t>
  </si>
  <si>
    <t>XGyro</t>
  </si>
  <si>
    <t>YGyro</t>
  </si>
  <si>
    <t>ZGyro</t>
  </si>
  <si>
    <t>XMag</t>
  </si>
  <si>
    <t>YMag</t>
  </si>
  <si>
    <t>ZMag</t>
  </si>
  <si>
    <t>2018-11-17T16:52:49.898</t>
  </si>
  <si>
    <t>2018-11-17T16:52:49.968</t>
  </si>
  <si>
    <t>2018-11-17T16:52:50.068</t>
  </si>
  <si>
    <t>2018-11-17T16:52:50.148</t>
  </si>
  <si>
    <t>2018-11-17T16:52:50.168</t>
  </si>
  <si>
    <t>2018-11-17T16:52:50.266</t>
  </si>
  <si>
    <t>2018-11-17T16:52:50.346</t>
  </si>
  <si>
    <t>2018-11-17T16:52:50.366</t>
  </si>
  <si>
    <t>2018-11-17T16:52:50.446</t>
  </si>
  <si>
    <t>2018-11-17T16:52:50.486</t>
  </si>
  <si>
    <t>2018-11-17T16:52:50.523</t>
  </si>
  <si>
    <t>2018-11-17T16:52:50.573</t>
  </si>
  <si>
    <t>2018-11-17T16:52:50.623</t>
  </si>
  <si>
    <t>2018-11-17T16:52:50.723</t>
  </si>
  <si>
    <t>2018-11-17T16:52:50.883</t>
  </si>
  <si>
    <t>2018-11-17T16:52:50.903</t>
  </si>
  <si>
    <t>2018-11-17T16:52:50.963</t>
  </si>
  <si>
    <t>2018-11-17T16:52:51.003</t>
  </si>
  <si>
    <t>2018-11-17T16:52:51.043</t>
  </si>
  <si>
    <t>2018-11-17T16:52:51.063</t>
  </si>
  <si>
    <t>2018-11-17T16:52:51.123</t>
  </si>
  <si>
    <t>2018-11-17T16:52:51.268</t>
  </si>
  <si>
    <t>2018-11-17T16:52:51.368</t>
  </si>
  <si>
    <t>2018-11-17T16:52:51.468</t>
  </si>
  <si>
    <t>2018-11-17T16:52:51.488</t>
  </si>
  <si>
    <t>2018-11-17T16:52:51.523</t>
  </si>
  <si>
    <t>2018-11-17T16:52:51.703</t>
  </si>
  <si>
    <t>2018-11-17T16:52:51.768</t>
  </si>
  <si>
    <t>2018-11-17T16:52:51.881</t>
  </si>
  <si>
    <t>2018-11-17T16:52:52.121</t>
  </si>
  <si>
    <t>2018-11-17T16:52:52.523</t>
  </si>
  <si>
    <t>2018-11-17T16:52:52.681</t>
  </si>
  <si>
    <t>2018-11-17T16:52:53.471</t>
  </si>
  <si>
    <t>2018-11-17T16:52:55.473</t>
  </si>
  <si>
    <t>2018-11-17T16:52:56.283</t>
  </si>
  <si>
    <t>2018-11-17T16:52:56.506</t>
  </si>
  <si>
    <t>2018-11-17T16:52:58.523</t>
  </si>
  <si>
    <t>2018-11-17T16:52:59.468</t>
  </si>
  <si>
    <t>2018-11-17T16:52:59.706</t>
  </si>
  <si>
    <t>2018-11-17T16:53:00.201</t>
  </si>
  <si>
    <t>2018-11-17T16:53:01.523</t>
  </si>
  <si>
    <t>2018-11-17T16:53:02.286</t>
  </si>
  <si>
    <t>2018-11-17T16:53:02.523</t>
  </si>
  <si>
    <t>2018-11-17T16:53:02.923</t>
  </si>
  <si>
    <t>2018-11-17T16:53:03.323</t>
  </si>
  <si>
    <t>2018-11-17T16:53:03.803</t>
  </si>
  <si>
    <t>2018-11-17T16:53:05.473</t>
  </si>
  <si>
    <t>2018-11-17T16:53:05.883</t>
  </si>
  <si>
    <t>2018-11-17T16:53:06.928</t>
  </si>
  <si>
    <t>2018-11-17T16:53:07.328</t>
  </si>
  <si>
    <t>2018-11-17T16:53:08.130</t>
  </si>
  <si>
    <t>2018-11-17T16:53:08.200</t>
  </si>
  <si>
    <t>2018-11-17T16:53:08.523</t>
  </si>
  <si>
    <t>2018-11-17T16:53:08.683</t>
  </si>
  <si>
    <t>2018-11-17T16:53:09.803</t>
  </si>
  <si>
    <t>2018-11-17T16:53:09.833</t>
  </si>
  <si>
    <t>2018-11-17T16:53:10.133</t>
  </si>
  <si>
    <t>2018-11-17T16:53:10.233</t>
  </si>
  <si>
    <t>2018-11-17T16:53:10.283</t>
  </si>
  <si>
    <t>2018-11-17T16:53:10.303</t>
  </si>
  <si>
    <t>2018-11-17T16:53:10.373</t>
  </si>
  <si>
    <t>2018-11-17T16:53:10.833</t>
  </si>
  <si>
    <t>2018-11-17T16:53:10.933</t>
  </si>
  <si>
    <t>2018-11-17T16:53:11.173</t>
  </si>
  <si>
    <t>2018-11-17T16:53:11.373</t>
  </si>
  <si>
    <t>2018-11-17T16:53:11.533</t>
  </si>
  <si>
    <t>2018-11-17T16:53:11.633</t>
  </si>
  <si>
    <t>2018-11-17T16:53:11.693</t>
  </si>
  <si>
    <t>2018-11-17T16:53:11.773</t>
  </si>
  <si>
    <t>2018-11-17T16:53:11.873</t>
  </si>
  <si>
    <t>2018-11-17T16:53:11.963</t>
  </si>
  <si>
    <t>2018-11-17T16:53:12.073</t>
  </si>
  <si>
    <t>2018-11-17T16:53:12.525</t>
  </si>
  <si>
    <t>2018-11-17T16:53:12.625</t>
  </si>
  <si>
    <t>2018-11-17T16:53:13.105</t>
  </si>
  <si>
    <t>2018-11-17T16:53:13.473</t>
  </si>
  <si>
    <t>2018-11-17T16:53:13.495</t>
  </si>
  <si>
    <t>2018-11-17T16:53:13.605</t>
  </si>
  <si>
    <t>2018-11-17T16:53:13.698</t>
  </si>
  <si>
    <t>2018-11-17T16:53:14.113</t>
  </si>
  <si>
    <t>2018-11-17T16:53:14.790</t>
  </si>
  <si>
    <t>2018-11-17T16:53:14.830</t>
  </si>
  <si>
    <t>2018-11-17T16:53:14.870</t>
  </si>
  <si>
    <t>2018-11-17T16:53:15.130</t>
  </si>
  <si>
    <t>2018-11-17T16:53:15.370</t>
  </si>
  <si>
    <t>2018-11-17T16:53:15.450</t>
  </si>
  <si>
    <t>2018-11-17T16:53:15.458</t>
  </si>
  <si>
    <t>2018-11-17T16:53:15.665</t>
  </si>
  <si>
    <t>2018-11-17T16:53:15.935</t>
  </si>
  <si>
    <t>2018-11-17T16:53:16.025</t>
  </si>
  <si>
    <t>2018-11-17T16:53:16.095</t>
  </si>
  <si>
    <t>2018-11-17T16:53:16.435</t>
  </si>
  <si>
    <t>2018-11-17T16:53:16.465</t>
  </si>
  <si>
    <t>2018-11-17T16:53:16.995</t>
  </si>
  <si>
    <t>2018-11-17T16:53:17.055</t>
  </si>
  <si>
    <t>2018-11-17T16:53:17.135</t>
  </si>
  <si>
    <t>2018-11-17T16:53:17.255</t>
  </si>
  <si>
    <t>2018-11-17T16:53:17.315</t>
  </si>
  <si>
    <t>2018-11-17T16:53:17.415</t>
  </si>
  <si>
    <t>2018-11-17T16:53:17.465</t>
  </si>
  <si>
    <t>2018-11-17T16:53:17.525</t>
  </si>
  <si>
    <t>2018-11-17T16:53:17.628</t>
  </si>
  <si>
    <t>2018-11-17T16:53:17.688</t>
  </si>
  <si>
    <t>2018-11-17T16:53:17.788</t>
  </si>
  <si>
    <t>2018-11-17T16:53:17.848</t>
  </si>
  <si>
    <t>2018-11-17T16:53:17.908</t>
  </si>
  <si>
    <t>2018-11-17T16:53:17.988</t>
  </si>
  <si>
    <t>2018-11-17T16:53:18.038</t>
  </si>
  <si>
    <t>2018-11-17T16:53:18.128</t>
  </si>
  <si>
    <t>2018-11-17T16:53:18.178</t>
  </si>
  <si>
    <t>2018-11-17T16:53:18.238</t>
  </si>
  <si>
    <t>2018-11-17T16:53:18.328</t>
  </si>
  <si>
    <t>2018-11-17T16:53:18.368</t>
  </si>
  <si>
    <t>2018-11-17T16:53:18.438</t>
  </si>
  <si>
    <t>2018-11-17T16:53:18.473</t>
  </si>
  <si>
    <t>2018-11-17T16:53:18.545</t>
  </si>
  <si>
    <t>2018-11-17T16:53:18.625</t>
  </si>
  <si>
    <t>2018-11-17T16:53:18.675</t>
  </si>
  <si>
    <t>2018-11-17T16:53:18.735</t>
  </si>
  <si>
    <t>2018-11-17T16:53:18.775</t>
  </si>
  <si>
    <t>2018-11-17T16:53:18.825</t>
  </si>
  <si>
    <t>2018-11-17T16:53:18.895</t>
  </si>
  <si>
    <t>2018-11-17T16:53:18.935</t>
  </si>
  <si>
    <t>2018-11-17T16:53:18.995</t>
  </si>
  <si>
    <t>2018-11-17T16:53:19.035</t>
  </si>
  <si>
    <t>2018-11-17T16:53:19.075</t>
  </si>
  <si>
    <t>2018-11-17T16:53:19.840</t>
  </si>
  <si>
    <t>2018-11-17T16:53:19.860</t>
  </si>
  <si>
    <t>2018-11-17T16:53:19.940</t>
  </si>
  <si>
    <t>2018-11-17T16:53:20.060</t>
  </si>
  <si>
    <t>2018-11-17T16:53:20.160</t>
  </si>
  <si>
    <t>2018-11-17T16:53:20.240</t>
  </si>
  <si>
    <t>2018-11-17T16:53:20.260</t>
  </si>
  <si>
    <t>2018-11-17T16:53:20.340</t>
  </si>
  <si>
    <t>2018-11-17T16:53:20.460</t>
  </si>
  <si>
    <t>2018-11-17T16:53:20.480</t>
  </si>
  <si>
    <t>2018-11-17T16:53:20.595</t>
  </si>
  <si>
    <t>2018-11-17T16:53:20.695</t>
  </si>
  <si>
    <t>2018-11-17T16:53:20.703</t>
  </si>
  <si>
    <t>2018-11-17T16:53:20.798</t>
  </si>
  <si>
    <t>2018-11-17T16:53:20.898</t>
  </si>
  <si>
    <t>2018-11-17T16:53:21.058</t>
  </si>
  <si>
    <t>2018-11-17T16:53:21.138</t>
  </si>
  <si>
    <t>2018-11-17T16:53:21.158</t>
  </si>
  <si>
    <t>2018-11-17T16:53:21.258</t>
  </si>
  <si>
    <t>2018-11-17T16:53:21.338</t>
  </si>
  <si>
    <t>2018-11-17T16:53:21.398</t>
  </si>
  <si>
    <t>2018-11-17T16:53:21.480</t>
  </si>
  <si>
    <t>2018-11-17T16:53:21.535</t>
  </si>
  <si>
    <t>2018-11-17T16:53:21.595</t>
  </si>
  <si>
    <t>2018-11-17T16:53:21.760</t>
  </si>
  <si>
    <t>2018-11-17T16:53:21.840</t>
  </si>
  <si>
    <t>2018-11-17T16:53:21.940</t>
  </si>
  <si>
    <t>2018-11-17T16:53:21.960</t>
  </si>
  <si>
    <t>2018-11-17T16:53:22.060</t>
  </si>
  <si>
    <t>2018-11-17T16:53:22.160</t>
  </si>
  <si>
    <t>2018-11-17T16:53:22.260</t>
  </si>
  <si>
    <t>2018-11-17T16:53:22.280</t>
  </si>
  <si>
    <t>2018-11-17T16:53:22.360</t>
  </si>
  <si>
    <t>2018-11-17T16:53:22.400</t>
  </si>
  <si>
    <t>2018-11-17T16:53:22.453</t>
  </si>
  <si>
    <t>2018-11-17T16:53:22.465</t>
  </si>
  <si>
    <t>2018-11-17T16:53:22.535</t>
  </si>
  <si>
    <t>2018-11-17T16:53:22.635</t>
  </si>
  <si>
    <t>2018-11-17T16:53:22.735</t>
  </si>
  <si>
    <t>2018-11-17T16:53:22.795</t>
  </si>
  <si>
    <t>2018-11-17T16:53:22.935</t>
  </si>
  <si>
    <t>2018-11-17T16:53:23.035</t>
  </si>
  <si>
    <t>2018-11-17T16:53:23.165</t>
  </si>
  <si>
    <t>2018-11-17T16:53:23.195</t>
  </si>
  <si>
    <t>2018-11-17T16:53:23.235</t>
  </si>
  <si>
    <t>2018-11-17T16:53:23.295</t>
  </si>
  <si>
    <t>2018-11-17T16:53:23.365</t>
  </si>
  <si>
    <t>2018-11-17T16:53:23.423</t>
  </si>
  <si>
    <t>2018-11-17T16:53:23.460</t>
  </si>
  <si>
    <t>2018-11-17T16:53:23.480</t>
  </si>
  <si>
    <t>2018-11-17T16:53:23.503</t>
  </si>
  <si>
    <t>2018-11-17T16:53:23.595</t>
  </si>
  <si>
    <t>2018-11-17T16:53:23.695</t>
  </si>
  <si>
    <t>2018-11-17T16:53:24.055</t>
  </si>
  <si>
    <t>2018-11-17T16:53:24.135</t>
  </si>
  <si>
    <t>2018-11-17T16:53:24.180</t>
  </si>
  <si>
    <t>2018-11-17T16:53:24.303</t>
  </si>
  <si>
    <t>2018-11-17T16:53:24.658</t>
  </si>
  <si>
    <t>2018-11-17T16:53:24.838</t>
  </si>
  <si>
    <t>2018-11-17T16:53:24.938</t>
  </si>
  <si>
    <t>2018-11-17T16:53:25.163</t>
  </si>
  <si>
    <t>2018-11-17T16:53:25.263</t>
  </si>
  <si>
    <t>2018-11-17T16:53:25.303</t>
  </si>
  <si>
    <t>2018-11-17T16:53:25.463</t>
  </si>
  <si>
    <t>2018-11-17T16:53:25.483</t>
  </si>
  <si>
    <t>2018-11-17T16:53:25.925</t>
  </si>
  <si>
    <t>2018-11-17T16:53:26.465</t>
  </si>
  <si>
    <t>2018-11-17T16:53:26.765</t>
  </si>
  <si>
    <t>2018-11-17T16:53:27.105</t>
  </si>
  <si>
    <t>2018-11-17T16:53:27.305</t>
  </si>
  <si>
    <t>2018-11-17T16:53:27.623</t>
  </si>
  <si>
    <t>2018-11-17T16:53:27.703</t>
  </si>
  <si>
    <t>2018-11-17T16:53:27.710</t>
  </si>
  <si>
    <t>2018-11-17T16:53:27.720</t>
  </si>
  <si>
    <t>2018-11-17T16:53:27.903</t>
  </si>
  <si>
    <t>2018-11-17T16:53:28.043</t>
  </si>
  <si>
    <t>2018-11-17T16:53:28.203</t>
  </si>
  <si>
    <t>2018-11-17T16:53:28.493</t>
  </si>
  <si>
    <t>2018-11-17T16:53:28.708</t>
  </si>
  <si>
    <t>2018-11-17T16:53:28.773</t>
  </si>
  <si>
    <t>2018-11-17T16:53:28.903</t>
  </si>
  <si>
    <t>2018-11-17T16:53:29.173</t>
  </si>
  <si>
    <t>2018-11-17T16:53:29.493</t>
  </si>
  <si>
    <t>2018-11-17T16:53:29.545</t>
  </si>
  <si>
    <t>2018-11-17T16:53:29.765</t>
  </si>
  <si>
    <t>2018-11-17T16:53:30.155</t>
  </si>
  <si>
    <t>2018-11-17T16:53:30.483</t>
  </si>
  <si>
    <t>2018-11-17T16:53:30.695</t>
  </si>
  <si>
    <t>2018-11-17T16:53:30.715</t>
  </si>
  <si>
    <t>2018-11-17T16:53:30.745</t>
  </si>
  <si>
    <t>2018-11-17T16:53:30.805</t>
  </si>
  <si>
    <t>2018-11-17T16:53:31.045</t>
  </si>
  <si>
    <t>2018-11-17T16:53:31.125</t>
  </si>
  <si>
    <t>2018-11-17T16:53:31.285</t>
  </si>
  <si>
    <t>2018-11-17T16:53:31.445</t>
  </si>
  <si>
    <t>2018-11-17T16:53:31.615</t>
  </si>
  <si>
    <t>2018-11-17T16:53:31.695</t>
  </si>
  <si>
    <t>2018-11-17T16:53:31.895</t>
  </si>
  <si>
    <t>2018-11-17T16:53:32.005</t>
  </si>
  <si>
    <t>2018-11-17T16:53:32.065</t>
  </si>
  <si>
    <t>2018-11-17T16:53:32.295</t>
  </si>
  <si>
    <t>2018-11-17T16:53:32.478</t>
  </si>
  <si>
    <t>2018-11-17T16:53:32.535</t>
  </si>
  <si>
    <t>2018-11-17T16:53:32.575</t>
  </si>
  <si>
    <t>2018-11-17T16:53:32.645</t>
  </si>
  <si>
    <t>2018-11-17T16:53:32.875</t>
  </si>
  <si>
    <t>2018-11-17T16:53:32.975</t>
  </si>
  <si>
    <t>2018-11-17T16:53:33.035</t>
  </si>
  <si>
    <t>2018-11-17T16:53:33.075</t>
  </si>
  <si>
    <t>2018-11-17T16:53:33.155</t>
  </si>
  <si>
    <t>2018-11-17T16:53:33.235</t>
  </si>
  <si>
    <t>2018-11-17T16:53:33.295</t>
  </si>
  <si>
    <t>2018-11-17T16:53:33.345</t>
  </si>
  <si>
    <t>2018-11-17T16:53:33.365</t>
  </si>
  <si>
    <t>2018-11-17T16:53:33.425</t>
  </si>
  <si>
    <t>2018-11-17T16:53:33.445</t>
  </si>
  <si>
    <t>2018-11-17T16:53:33.490</t>
  </si>
  <si>
    <t>2018-11-17T16:53:33.565</t>
  </si>
  <si>
    <t>2018-11-17T16:53:33.585</t>
  </si>
  <si>
    <t>2018-11-17T16:53:33.665</t>
  </si>
  <si>
    <t>2018-11-17T16:53:33.685</t>
  </si>
  <si>
    <t>2018-11-17T16:53:33.885</t>
  </si>
  <si>
    <t>2018-11-17T16:53:33.905</t>
  </si>
  <si>
    <t>2018-11-17T16:53:33.925</t>
  </si>
  <si>
    <t>2018-11-17T16:53:34.145</t>
  </si>
  <si>
    <t>2018-11-17T16:53:34.215</t>
  </si>
  <si>
    <t>2018-11-17T16:53:34.365</t>
  </si>
  <si>
    <t>2018-11-17T16:53:34.455</t>
  </si>
  <si>
    <t>2018-11-17T16:53:34.480</t>
  </si>
  <si>
    <t>2018-11-17T16:53:34.515</t>
  </si>
  <si>
    <t>2018-11-17T16:53:34.615</t>
  </si>
  <si>
    <t>2018-11-17T16:53:34.635</t>
  </si>
  <si>
    <t>2018-11-17T16:53:34.763</t>
  </si>
  <si>
    <t>2018-11-17T16:53:34.993</t>
  </si>
  <si>
    <t>2018-11-17T16:53:35.353</t>
  </si>
  <si>
    <t>2018-11-17T16:53:35.393</t>
  </si>
  <si>
    <t>2018-11-17T16:53:35.423</t>
  </si>
  <si>
    <t>2018-11-17T16:53:35.605</t>
  </si>
  <si>
    <t>2018-11-17T16:53:35.645</t>
  </si>
  <si>
    <t>2018-11-17T16:53:35.843</t>
  </si>
  <si>
    <t>2018-11-17T16:53:36.123</t>
  </si>
  <si>
    <t>2018-11-17T16:53:36.143</t>
  </si>
  <si>
    <t>2018-11-17T16:53:36.203</t>
  </si>
  <si>
    <t>2018-11-17T16:53:36.293</t>
  </si>
  <si>
    <t>2018-11-17T16:53:36.313</t>
  </si>
  <si>
    <t>2018-11-17T16:53:36.475</t>
  </si>
  <si>
    <t>2018-11-17T16:53:36.495</t>
  </si>
  <si>
    <t>2018-11-17T16:53:36.510</t>
  </si>
  <si>
    <t>2018-11-17T16:53:36.650</t>
  </si>
  <si>
    <t>2018-11-17T16:53:36.830</t>
  </si>
  <si>
    <t>2018-11-17T16:53:36.850</t>
  </si>
  <si>
    <t>2018-11-17T16:53:36.870</t>
  </si>
  <si>
    <t>2018-11-17T16:53:36.910</t>
  </si>
  <si>
    <t>2018-11-17T16:53:36.930</t>
  </si>
  <si>
    <t>2018-11-17T16:53:37.030</t>
  </si>
  <si>
    <t>2018-11-17T16:53:37.050</t>
  </si>
  <si>
    <t>2018-11-17T16:53:37.090</t>
  </si>
  <si>
    <t>2018-11-17T16:53:37.130</t>
  </si>
  <si>
    <t>2018-11-17T16:53:37.330</t>
  </si>
  <si>
    <t>2018-11-17T16:53:37.340</t>
  </si>
  <si>
    <t>2018-11-17T16:53:37.440</t>
  </si>
  <si>
    <t>2018-11-17T16:53:37.470</t>
  </si>
  <si>
    <t>2018-11-17T16:53:37.515</t>
  </si>
  <si>
    <t>2018-11-17T16:53:37.615</t>
  </si>
  <si>
    <t>2018-11-17T16:53:37.675</t>
  </si>
  <si>
    <t>2018-11-17T16:53:37.735</t>
  </si>
  <si>
    <t>2018-11-17T16:53:37.805</t>
  </si>
  <si>
    <t>2018-11-17T16:53:37.815</t>
  </si>
  <si>
    <t>2018-11-17T16:53:37.855</t>
  </si>
  <si>
    <t>2018-11-17T16:53:37.875</t>
  </si>
  <si>
    <t>2018-11-17T16:53:37.935</t>
  </si>
  <si>
    <t>2018-11-17T16:53:37.955</t>
  </si>
  <si>
    <t>2018-11-17T16:53:37.975</t>
  </si>
  <si>
    <t>2018-11-17T16:53:38.055</t>
  </si>
  <si>
    <t>2018-11-17T16:53:38.095</t>
  </si>
  <si>
    <t>2018-11-17T16:53:38.175</t>
  </si>
  <si>
    <t>2018-11-17T16:53:38.195</t>
  </si>
  <si>
    <t>2018-11-17T16:53:38.305</t>
  </si>
  <si>
    <t>2018-11-17T16:53:38.365</t>
  </si>
  <si>
    <t>2018-11-17T16:53:38.445</t>
  </si>
  <si>
    <t>2018-11-17T16:53:38.488</t>
  </si>
  <si>
    <t>2018-11-17T16:53:38.680</t>
  </si>
  <si>
    <t>2018-11-17T16:53:38.750</t>
  </si>
  <si>
    <t>2018-11-17T16:53:38.870</t>
  </si>
  <si>
    <t>2018-11-17T16:53:38.990</t>
  </si>
  <si>
    <t>2018-11-17T16:53:39.090</t>
  </si>
  <si>
    <t>2018-11-17T16:53:39.190</t>
  </si>
  <si>
    <t>2018-11-17T16:53:39.210</t>
  </si>
  <si>
    <t>2018-11-17T16:53:39.380</t>
  </si>
  <si>
    <t>2018-11-17T16:53:39.493</t>
  </si>
  <si>
    <t>2018-11-17T16:53:39.535</t>
  </si>
  <si>
    <t>2018-11-17T16:53:39.575</t>
  </si>
  <si>
    <t>2018-11-17T16:53:39.675</t>
  </si>
  <si>
    <t>2018-11-17T16:53:39.775</t>
  </si>
  <si>
    <t>2018-11-17T16:53:39.835</t>
  </si>
  <si>
    <t>2018-11-17T16:53:39.855</t>
  </si>
  <si>
    <t>2018-11-17T16:53:39.915</t>
  </si>
  <si>
    <t>2018-11-17T16:53:39.975</t>
  </si>
  <si>
    <t>2018-11-17T16:53:40.035</t>
  </si>
  <si>
    <t>2018-11-17T16:53:40.075</t>
  </si>
  <si>
    <t>2018-11-17T16:53:40.095</t>
  </si>
  <si>
    <t>2018-11-17T16:53:40.175</t>
  </si>
  <si>
    <t>2018-11-17T16:53:40.365</t>
  </si>
  <si>
    <t>2018-11-17T16:53:40.483</t>
  </si>
  <si>
    <t>2018-11-17T16:53:40.565</t>
  </si>
  <si>
    <t>2018-11-17T16:53:40.765</t>
  </si>
  <si>
    <t>2018-11-17T16:53:41.035</t>
  </si>
  <si>
    <t>2018-11-17T16:53:41.245</t>
  </si>
  <si>
    <t>2018-11-17T16:53:41.335</t>
  </si>
  <si>
    <t>2018-11-17T16:53:41.375</t>
  </si>
  <si>
    <t>2018-11-17T16:53:41.445</t>
  </si>
  <si>
    <t>2018-11-17T16:53:41.490</t>
  </si>
  <si>
    <t>2018-11-17T16:53:41.585</t>
  </si>
  <si>
    <t>2018-11-17T16:53:41.605</t>
  </si>
  <si>
    <t>2018-11-17T16:53:41.665</t>
  </si>
  <si>
    <t>2018-11-17T16:53:41.710</t>
  </si>
  <si>
    <t>2018-11-17T16:53:41.763</t>
  </si>
  <si>
    <t>2018-11-17T16:53:41.803</t>
  </si>
  <si>
    <t>2018-11-17T16:53:41.843</t>
  </si>
  <si>
    <t>2018-11-17T16:53:41.863</t>
  </si>
  <si>
    <t>2018-11-17T16:53:41.903</t>
  </si>
  <si>
    <t>2018-11-17T16:53:41.923</t>
  </si>
  <si>
    <t>2018-11-17T16:53:41.963</t>
  </si>
  <si>
    <t>2018-11-17T16:53:42.043</t>
  </si>
  <si>
    <t>2018-11-17T16:53:42.103</t>
  </si>
  <si>
    <t>2018-11-17T16:53:42.303</t>
  </si>
  <si>
    <t>2018-11-17T16:53:42.313</t>
  </si>
  <si>
    <t>2018-11-17T16:53:42.473</t>
  </si>
  <si>
    <t>2018-11-17T16:53:42.478</t>
  </si>
  <si>
    <t>2018-11-17T16:53:42.490</t>
  </si>
  <si>
    <t>2018-11-17T16:53:42.618</t>
  </si>
  <si>
    <t>2018-11-17T16:53:42.853</t>
  </si>
  <si>
    <t>2018-11-17T16:53:42.993</t>
  </si>
  <si>
    <t>2018-11-17T16:53:43.053</t>
  </si>
  <si>
    <t>2018-11-17T16:53:43.073</t>
  </si>
  <si>
    <t>2018-11-17T16:53:43.343</t>
  </si>
  <si>
    <t>2018-11-17T16:53:43.363</t>
  </si>
  <si>
    <t>2018-11-17T16:53:43.453</t>
  </si>
  <si>
    <t>2018-11-17T16:53:43.480</t>
  </si>
  <si>
    <t>2018-11-17T16:53:43.500</t>
  </si>
  <si>
    <t>2018-11-17T16:53:43.528</t>
  </si>
  <si>
    <t>2018-11-17T16:53:43.678</t>
  </si>
  <si>
    <t>2018-11-17T16:53:43.858</t>
  </si>
  <si>
    <t>2018-11-17T16:53:43.998</t>
  </si>
  <si>
    <t>2018-11-17T16:53:44.038</t>
  </si>
  <si>
    <t>2018-11-17T16:53:44.308</t>
  </si>
  <si>
    <t>2018-11-17T16:53:44.488</t>
  </si>
  <si>
    <t>2018-11-17T16:53:44.768</t>
  </si>
  <si>
    <t>2018-11-17T16:53:44.928</t>
  </si>
  <si>
    <t>2018-11-17T16:53:45.168</t>
  </si>
  <si>
    <t>2018-11-17T16:53:45.208</t>
  </si>
  <si>
    <t>2018-11-17T16:53:45.388</t>
  </si>
  <si>
    <t>2018-11-17T16:53:45.398</t>
  </si>
  <si>
    <t>2018-11-17T16:53:45.468</t>
  </si>
  <si>
    <t>2018-11-17T16:53:45.475</t>
  </si>
  <si>
    <t>2018-11-17T16:53:45.610</t>
  </si>
  <si>
    <t>2018-11-17T16:53:45.650</t>
  </si>
  <si>
    <t>2018-11-17T16:53:45.790</t>
  </si>
  <si>
    <t>2018-11-17T16:53:45.810</t>
  </si>
  <si>
    <t>2018-11-17T16:53:45.830</t>
  </si>
  <si>
    <t>2018-11-17T16:53:46.070</t>
  </si>
  <si>
    <t>2018-11-17T16:53:46.340</t>
  </si>
  <si>
    <t>2018-11-17T16:53:46.360</t>
  </si>
  <si>
    <t>2018-11-17T16:53:46.410</t>
  </si>
  <si>
    <t>2018-11-17T16:53:46.638</t>
  </si>
  <si>
    <t>2018-11-17T16:53:46.648</t>
  </si>
  <si>
    <t>2018-11-17T16:53:46.728</t>
  </si>
  <si>
    <t>2018-11-17T16:53:47.058</t>
  </si>
  <si>
    <t>2018-11-17T16:53:47.158</t>
  </si>
  <si>
    <t>2018-11-17T16:53:47.278</t>
  </si>
  <si>
    <t>2018-11-17T16:53:47.348</t>
  </si>
  <si>
    <t>2018-11-17T16:53:47.470</t>
  </si>
  <si>
    <t>2018-11-17T16:53:47.480</t>
  </si>
  <si>
    <t>2018-11-17T16:53:47.518</t>
  </si>
  <si>
    <t>2018-11-17T16:53:47.638</t>
  </si>
  <si>
    <t>2018-11-17T16:53:47.698</t>
  </si>
  <si>
    <t>2018-11-17T16:53:47.718</t>
  </si>
  <si>
    <t>2018-11-17T16:53:47.838</t>
  </si>
  <si>
    <t>2018-11-17T16:53:47.978</t>
  </si>
  <si>
    <t>2018-11-17T16:53:48.048</t>
  </si>
  <si>
    <t>2018-11-17T16:53:48.098</t>
  </si>
  <si>
    <t>2018-11-17T16:53:48.118</t>
  </si>
  <si>
    <t>2018-11-17T16:53:48.198</t>
  </si>
  <si>
    <t>2018-11-17T16:53:48.238</t>
  </si>
  <si>
    <t>2018-11-17T16:53:48.328</t>
  </si>
  <si>
    <t>2018-11-17T16:53:48.458</t>
  </si>
  <si>
    <t>2018-11-17T16:53:48.473</t>
  </si>
  <si>
    <t>2018-11-17T16:53:48.488</t>
  </si>
  <si>
    <t>2018-11-17T16:53:48.528</t>
  </si>
  <si>
    <t>2018-11-17T16:53:48.548</t>
  </si>
  <si>
    <t>2018-11-17T16:53:48.855</t>
  </si>
  <si>
    <t>2018-11-17T16:53:48.865</t>
  </si>
  <si>
    <t>2018-11-17T16:53:48.905</t>
  </si>
  <si>
    <t>2018-11-17T16:53:48.925</t>
  </si>
  <si>
    <t>2018-11-17T16:53:49.025</t>
  </si>
  <si>
    <t>2018-11-17T16:53:49.105</t>
  </si>
  <si>
    <t>2018-11-17T16:53:49.165</t>
  </si>
  <si>
    <t>2018-11-17T16:53:49.185</t>
  </si>
  <si>
    <t>2018-11-17T16:53:49.295</t>
  </si>
  <si>
    <t>2018-11-17T16:53:49.335</t>
  </si>
  <si>
    <t>2018-11-17T16:53:49.498</t>
  </si>
  <si>
    <t>2018-11-17T16:53:49.548</t>
  </si>
  <si>
    <t>2018-11-17T16:53:49.628</t>
  </si>
  <si>
    <t>2018-11-17T16:53:49.793</t>
  </si>
  <si>
    <t>2018-11-17T16:53:49.813</t>
  </si>
  <si>
    <t>2018-11-17T16:53:49.893</t>
  </si>
  <si>
    <t>2018-11-17T16:53:49.973</t>
  </si>
  <si>
    <t>2018-11-17T16:53:50.013</t>
  </si>
  <si>
    <t>2018-11-17T16:53:50.033</t>
  </si>
  <si>
    <t>2018-11-17T16:53:50.073</t>
  </si>
  <si>
    <t>2018-11-17T16:53:50.093</t>
  </si>
  <si>
    <t>2018-11-17T16:53:50.113</t>
  </si>
  <si>
    <t>2018-11-17T16:53:50.133</t>
  </si>
  <si>
    <t>2018-11-17T16:53:50.173</t>
  </si>
  <si>
    <t>2018-11-17T16:53:50.213</t>
  </si>
  <si>
    <t>2018-11-17T16:53:50.233</t>
  </si>
  <si>
    <t>2018-11-17T16:53:50.323</t>
  </si>
  <si>
    <t>2018-11-17T16:53:50.353</t>
  </si>
  <si>
    <t>2018-11-17T16:53:50.373</t>
  </si>
  <si>
    <t>2018-11-17T16:53:50.518</t>
  </si>
  <si>
    <t>2018-11-17T16:53:50.618</t>
  </si>
  <si>
    <t>2018-11-17T16:53:50.658</t>
  </si>
  <si>
    <t>2018-11-17T16:53:50.758</t>
  </si>
  <si>
    <t>2018-11-17T16:53:50.778</t>
  </si>
  <si>
    <t>2018-11-17T16:53:50.798</t>
  </si>
  <si>
    <t>2018-11-17T16:53:50.958</t>
  </si>
  <si>
    <t>2018-11-17T16:53:51.078</t>
  </si>
  <si>
    <t>2018-11-17T16:53:51.098</t>
  </si>
  <si>
    <t>2018-11-17T16:53:51.118</t>
  </si>
  <si>
    <t>2018-11-17T16:53:51.138</t>
  </si>
  <si>
    <t>2018-11-17T16:53:51.198</t>
  </si>
  <si>
    <t>2018-11-17T16:53:51.288</t>
  </si>
  <si>
    <t>2018-11-17T16:53:51.308</t>
  </si>
  <si>
    <t>2018-11-17T16:53:51.348</t>
  </si>
  <si>
    <t>2018-11-17T16:53:51.398</t>
  </si>
  <si>
    <t>2018-11-17T16:53:51.438</t>
  </si>
  <si>
    <t>2018-11-17T16:53:51.488</t>
  </si>
  <si>
    <t>2018-11-17T16:53:51.640</t>
  </si>
  <si>
    <t>2018-11-17T16:53:51.710</t>
  </si>
  <si>
    <t>2018-11-17T16:53:51.740</t>
  </si>
  <si>
    <t>2018-11-17T16:53:51.840</t>
  </si>
  <si>
    <t>2018-11-17T16:53:51.960</t>
  </si>
  <si>
    <t>2018-11-17T16:53:51.980</t>
  </si>
  <si>
    <t>2018-11-17T16:53:52.080</t>
  </si>
  <si>
    <t>2018-11-17T16:53:52.250</t>
  </si>
  <si>
    <t>2018-11-17T16:53:52.290</t>
  </si>
  <si>
    <t>2018-11-17T16:53:52.430</t>
  </si>
  <si>
    <t>2018-11-17T16:53:52.470</t>
  </si>
  <si>
    <t>2018-11-17T16:53:52.528</t>
  </si>
  <si>
    <t>2018-11-17T16:53:52.560</t>
  </si>
  <si>
    <t>2018-11-17T16:53:52.590</t>
  </si>
  <si>
    <t>2018-11-17T16:53:52.650</t>
  </si>
  <si>
    <t>2018-11-17T16:53:52.750</t>
  </si>
  <si>
    <t>2018-11-17T16:53:52.870</t>
  </si>
  <si>
    <t>2018-11-17T16:53:53.050</t>
  </si>
  <si>
    <t>2018-11-17T16:53:53.110</t>
  </si>
  <si>
    <t>2018-11-17T16:53:53.130</t>
  </si>
  <si>
    <t>2018-11-17T16:53:53.170</t>
  </si>
  <si>
    <t>2018-11-17T16:53:53.230</t>
  </si>
  <si>
    <t>2018-11-17T16:53:53.270</t>
  </si>
  <si>
    <t>2018-11-17T16:53:53.390</t>
  </si>
  <si>
    <t>2018-11-17T16:53:53.410</t>
  </si>
  <si>
    <t>2018-11-17T16:53:53.473</t>
  </si>
  <si>
    <t>2018-11-17T16:53:53.478</t>
  </si>
  <si>
    <t>2018-11-17T16:53:53.508</t>
  </si>
  <si>
    <t>2018-11-17T16:53:53.538</t>
  </si>
  <si>
    <t>2018-11-17T16:53:53.558</t>
  </si>
  <si>
    <t>2018-11-17T16:53:53.628</t>
  </si>
  <si>
    <t>2018-11-17T16:53:53.658</t>
  </si>
  <si>
    <t>2018-11-17T16:53:53.938</t>
  </si>
  <si>
    <t>2018-11-17T16:53:54.198</t>
  </si>
  <si>
    <t>2018-11-17T16:53:54.628</t>
  </si>
  <si>
    <t>2018-11-17T16:53:54.778</t>
  </si>
  <si>
    <t>2018-11-17T16:53:54.818</t>
  </si>
  <si>
    <t>2018-11-17T16:53:54.868</t>
  </si>
  <si>
    <t>2018-11-17T16:53:55.028</t>
  </si>
  <si>
    <t>2018-11-17T16:53:55.358</t>
  </si>
  <si>
    <t>2018-11-17T16:53:55.550</t>
  </si>
  <si>
    <t>2018-11-17T16:53:55.650</t>
  </si>
  <si>
    <t>2018-11-17T16:53:55.703</t>
  </si>
  <si>
    <t>2018-11-17T16:53:55.790</t>
  </si>
  <si>
    <t>2018-11-17T16:53:55.810</t>
  </si>
  <si>
    <t>2018-11-17T16:53:55.850</t>
  </si>
  <si>
    <t>2018-11-17T16:53:56.030</t>
  </si>
  <si>
    <t>2018-11-17T16:53:56.070</t>
  </si>
  <si>
    <t>2018-11-17T16:53:56.120</t>
  </si>
  <si>
    <t>2018-11-17T16:53:56.190</t>
  </si>
  <si>
    <t>2018-11-17T16:53:56.210</t>
  </si>
  <si>
    <t>2018-11-17T16:53:56.230</t>
  </si>
  <si>
    <t>2018-11-17T16:53:56.270</t>
  </si>
  <si>
    <t>2018-11-17T16:53:56.350</t>
  </si>
  <si>
    <t>2018-11-17T16:53:56.360</t>
  </si>
  <si>
    <t>2018-11-17T16:53:56.390</t>
  </si>
  <si>
    <t>2018-11-17T16:53:56.470</t>
  </si>
  <si>
    <t>2018-11-17T16:53:56.477</t>
  </si>
  <si>
    <t>2018-11-17T16:53:56.500</t>
  </si>
  <si>
    <t>2018-11-17T16:53:56.832</t>
  </si>
  <si>
    <t>2018-11-17T16:53:56.852</t>
  </si>
  <si>
    <t>2018-11-17T16:53:57.112</t>
  </si>
  <si>
    <t>2018-11-17T16:53:57.132</t>
  </si>
  <si>
    <t>2018-11-17T16:53:57.222</t>
  </si>
  <si>
    <t>2018-11-17T16:53:57.232</t>
  </si>
  <si>
    <t>2018-11-17T16:53:57.377</t>
  </si>
  <si>
    <t>2018-11-17T16:53:57.402</t>
  </si>
  <si>
    <t>2018-11-17T16:53:57.442</t>
  </si>
  <si>
    <t>2018-11-17T16:53:57.465</t>
  </si>
  <si>
    <t>2018-11-17T16:53:57.487</t>
  </si>
  <si>
    <t>2018-11-17T16:53:57.515</t>
  </si>
  <si>
    <t>2018-11-17T16:53:57.635</t>
  </si>
  <si>
    <t>2018-11-17T16:53:57.665</t>
  </si>
  <si>
    <t>2018-11-17T16:53:57.685</t>
  </si>
  <si>
    <t>2018-11-17T16:53:57.705</t>
  </si>
  <si>
    <t>2018-11-17T16:53:57.865</t>
  </si>
  <si>
    <t>2018-11-17T16:53:58.085</t>
  </si>
  <si>
    <t>2018-11-17T16:53:58.295</t>
  </si>
  <si>
    <t>2018-11-17T16:53:58.475</t>
  </si>
  <si>
    <t>2018-11-17T16:53:58.492</t>
  </si>
  <si>
    <t>2018-11-17T16:53:58.587</t>
  </si>
  <si>
    <t>2018-11-17T16:53:58.667</t>
  </si>
  <si>
    <t>2018-11-17T16:53:58.707</t>
  </si>
  <si>
    <t>2018-11-17T16:53:58.907</t>
  </si>
  <si>
    <t>2018-11-17T16:53:58.967</t>
  </si>
  <si>
    <t>2018-11-17T16:53:59.087</t>
  </si>
  <si>
    <t>2018-11-17T16:53:59.107</t>
  </si>
  <si>
    <t>2018-11-17T16:53:59.187</t>
  </si>
  <si>
    <t>2018-11-17T16:53:59.207</t>
  </si>
  <si>
    <t>2018-11-17T16:53:59.237</t>
  </si>
  <si>
    <t>2018-11-17T16:53:59.277</t>
  </si>
  <si>
    <t>2018-11-17T16:53:59.297</t>
  </si>
  <si>
    <t>2018-11-17T16:53:59.480</t>
  </si>
  <si>
    <t>2018-11-17T16:53:59.502</t>
  </si>
  <si>
    <t>2018-11-17T16:53:59.537</t>
  </si>
  <si>
    <t>2018-11-17T16:53:59.640</t>
  </si>
  <si>
    <t>2018-11-17T16:53:59.720</t>
  </si>
  <si>
    <t>2018-11-17T16:53:59.760</t>
  </si>
  <si>
    <t>2018-11-17T16:53:59.840</t>
  </si>
  <si>
    <t>2018-11-17T16:53:59.900</t>
  </si>
  <si>
    <t>2018-11-17T16:54:00.020</t>
  </si>
  <si>
    <t>2018-11-17T16:54:00.100</t>
  </si>
  <si>
    <t>2018-11-17T16:54:00.140</t>
  </si>
  <si>
    <t>2018-11-17T16:54:00.160</t>
  </si>
  <si>
    <t>2018-11-17T16:54:00.290</t>
  </si>
  <si>
    <t>2018-11-17T16:54:00.390</t>
  </si>
  <si>
    <t>2018-11-17T16:54:00.490</t>
  </si>
  <si>
    <t>2018-11-17T16:54:00.757</t>
  </si>
  <si>
    <t>2018-11-17T16:54:00.877</t>
  </si>
  <si>
    <t>2018-11-17T16:54:00.987</t>
  </si>
  <si>
    <t>2018-11-17T16:54:01.077</t>
  </si>
  <si>
    <t>2018-11-17T16:54:01.207</t>
  </si>
  <si>
    <t>2018-11-17T16:54:01.327</t>
  </si>
  <si>
    <t>2018-11-17T16:54:01.347</t>
  </si>
  <si>
    <t>2018-11-17T16:54:01.397</t>
  </si>
  <si>
    <t>2018-11-17T16:54:01.427</t>
  </si>
  <si>
    <t>2018-11-17T16:54:01.467</t>
  </si>
  <si>
    <t>2018-11-17T16:54:01.527</t>
  </si>
  <si>
    <t>2018-11-17T16:54:01.627</t>
  </si>
  <si>
    <t>2018-11-17T16:54:01.667</t>
  </si>
  <si>
    <t>2018-11-17T16:54:01.807</t>
  </si>
  <si>
    <t>2018-11-17T16:54:01.827</t>
  </si>
  <si>
    <t>2018-11-17T16:54:01.847</t>
  </si>
  <si>
    <t>2018-11-17T16:54:01.887</t>
  </si>
  <si>
    <t>2018-11-17T16:54:01.907</t>
  </si>
  <si>
    <t>2018-11-17T16:54:01.947</t>
  </si>
  <si>
    <t>2018-11-17T16:54:01.987</t>
  </si>
  <si>
    <t>2018-11-17T16:54:02.027</t>
  </si>
  <si>
    <t>2018-11-17T16:54:02.047</t>
  </si>
  <si>
    <t>2018-11-17T16:54:02.117</t>
  </si>
  <si>
    <t>2018-11-17T16:54:02.147</t>
  </si>
  <si>
    <t>2018-11-17T16:54:02.167</t>
  </si>
  <si>
    <t>2018-11-17T16:54:02.367</t>
  </si>
  <si>
    <t>2018-11-17T16:54:02.377</t>
  </si>
  <si>
    <t>2018-11-17T16:54:02.467</t>
  </si>
  <si>
    <t>2018-11-17T16:54:02.495</t>
  </si>
  <si>
    <t>2018-11-17T16:54:02.555</t>
  </si>
  <si>
    <t>2018-11-17T16:54:02.670</t>
  </si>
  <si>
    <t>2018-11-17T16:54:02.792</t>
  </si>
  <si>
    <t>2018-11-17T16:54:02.852</t>
  </si>
  <si>
    <t>2018-11-17T16:54:02.872</t>
  </si>
  <si>
    <t>2018-11-17T16:54:02.892</t>
  </si>
  <si>
    <t>2018-11-17T16:54:03.092</t>
  </si>
  <si>
    <t>2018-11-17T16:54:03.112</t>
  </si>
  <si>
    <t>2018-11-17T16:54:03.132</t>
  </si>
  <si>
    <t>2018-11-17T16:54:03.212</t>
  </si>
  <si>
    <t>2018-11-17T16:54:03.272</t>
  </si>
  <si>
    <t>2018-11-17T16:54:03.352</t>
  </si>
  <si>
    <t>2018-11-17T16:54:03.487</t>
  </si>
  <si>
    <t>2018-11-17T16:54:03.557</t>
  </si>
  <si>
    <t>2018-11-17T16:54:03.597</t>
  </si>
  <si>
    <t>2018-11-17T16:54:03.687</t>
  </si>
  <si>
    <t>2018-11-17T16:54:03.735</t>
  </si>
  <si>
    <t>2018-11-17T16:54:03.955</t>
  </si>
  <si>
    <t>2018-11-17T16:54:04.215</t>
  </si>
  <si>
    <t>2018-11-17T16:54:04.255</t>
  </si>
  <si>
    <t>2018-11-17T16:54:04.467</t>
  </si>
  <si>
    <t>2018-11-17T16:54:04.517</t>
  </si>
  <si>
    <t>2018-11-17T16:54:04.547</t>
  </si>
  <si>
    <t>2018-11-17T16:54:04.627</t>
  </si>
  <si>
    <t>2018-11-17T16:54:04.717</t>
  </si>
  <si>
    <t>2018-11-17T16:54:04.767</t>
  </si>
  <si>
    <t>2018-11-17T16:54:04.807</t>
  </si>
  <si>
    <t>2018-11-17T16:54:04.867</t>
  </si>
  <si>
    <t>2018-11-17T16:54:04.887</t>
  </si>
  <si>
    <t>2018-11-17T16:54:05.352</t>
  </si>
  <si>
    <t>2018-11-17T16:54:05.412</t>
  </si>
  <si>
    <t>2018-11-17T16:54:05.490</t>
  </si>
  <si>
    <t>2018-11-17T16:54:05.567</t>
  </si>
  <si>
    <t>2018-11-17T16:54:05.617</t>
  </si>
  <si>
    <t>2018-11-17T16:54:06.077</t>
  </si>
  <si>
    <t>2018-11-17T16:54:06.297</t>
  </si>
  <si>
    <t>2018-11-17T16:54:06.337</t>
  </si>
  <si>
    <t>2018-11-17T16:54:06.367</t>
  </si>
  <si>
    <t>2018-11-17T16:54:06.497</t>
  </si>
  <si>
    <t>2018-11-17T16:54:06.537</t>
  </si>
  <si>
    <t>2018-11-17T16:54:06.557</t>
  </si>
  <si>
    <t>2018-11-17T16:54:06.677</t>
  </si>
  <si>
    <t>2018-11-17T16:54:06.717</t>
  </si>
  <si>
    <t>2018-11-17T16:54:06.787</t>
  </si>
  <si>
    <t>2018-11-17T16:54:06.817</t>
  </si>
  <si>
    <t>2018-11-17T16:54:06.837</t>
  </si>
  <si>
    <t>2018-11-17T16:54:06.917</t>
  </si>
  <si>
    <t>2018-11-17T16:54:06.937</t>
  </si>
  <si>
    <t>2018-11-17T16:54:07.037</t>
  </si>
  <si>
    <t>2018-11-17T16:54:07.137</t>
  </si>
  <si>
    <t>2018-11-17T16:54:07.177</t>
  </si>
  <si>
    <t>2018-11-17T16:54:07.217</t>
  </si>
  <si>
    <t>2018-11-17T16:54:07.277</t>
  </si>
  <si>
    <t>2018-11-17T16:54:07.307</t>
  </si>
  <si>
    <t>2018-11-17T16:54:07.317</t>
  </si>
  <si>
    <t>2018-11-17T16:54:07.347</t>
  </si>
  <si>
    <t>2018-11-17T16:54:07.467</t>
  </si>
  <si>
    <t>2018-11-17T16:54:07.490</t>
  </si>
  <si>
    <t>2018-11-17T16:54:07.517</t>
  </si>
  <si>
    <t>2018-11-17T16:54:07.807</t>
  </si>
  <si>
    <t>2018-11-17T16:54:07.817</t>
  </si>
  <si>
    <t>2018-11-17T16:54:07.887</t>
  </si>
  <si>
    <t>2018-11-17T16:54:07.917</t>
  </si>
  <si>
    <t>2018-11-17T16:54:07.967</t>
  </si>
  <si>
    <t>2018-11-17T16:54:08.017</t>
  </si>
  <si>
    <t>2018-11-17T16:54:08.187</t>
  </si>
  <si>
    <t>2018-11-17T16:54:08.317</t>
  </si>
  <si>
    <t>2018-11-17T16:54:08.480</t>
  </si>
  <si>
    <t>2018-11-17T16:54:08.492</t>
  </si>
  <si>
    <t>2018-11-17T16:54:08.727</t>
  </si>
  <si>
    <t>2018-11-17T16:54:08.767</t>
  </si>
  <si>
    <t>2018-11-17T16:54:08.887</t>
  </si>
  <si>
    <t>2018-11-17T16:54:08.907</t>
  </si>
  <si>
    <t>2018-11-17T16:54:08.927</t>
  </si>
  <si>
    <t>2018-11-17T16:54:09.087</t>
  </si>
  <si>
    <t>2018-11-17T16:54:09.187</t>
  </si>
  <si>
    <t>2018-11-17T16:54:09.207</t>
  </si>
  <si>
    <t>2018-11-17T16:54:09.327</t>
  </si>
  <si>
    <t>2018-11-17T16:54:09.417</t>
  </si>
  <si>
    <t>2018-11-17T16:54:09.437</t>
  </si>
  <si>
    <t>2018-11-17T16:54:09.517</t>
  </si>
  <si>
    <t>2018-11-17T16:54:09.657</t>
  </si>
  <si>
    <t>2018-11-17T16:54:09.710</t>
  </si>
  <si>
    <t>2018-11-17T16:54:09.755</t>
  </si>
  <si>
    <t>2018-11-17T16:54:10.125</t>
  </si>
  <si>
    <t>2018-11-17T16:54:10.215</t>
  </si>
  <si>
    <t>2018-11-17T16:54:10.255</t>
  </si>
  <si>
    <t>2018-11-17T16:54:10.425</t>
  </si>
  <si>
    <t>2018-11-17T16:54:10.477</t>
  </si>
  <si>
    <t>2018-11-17T16:54:10.647</t>
  </si>
  <si>
    <t>2018-11-17T16:54:10.727</t>
  </si>
  <si>
    <t>2018-11-17T16:54:10.760</t>
  </si>
  <si>
    <t>2018-11-17T16:54:10.850</t>
  </si>
  <si>
    <t>2018-11-17T16:54:10.870</t>
  </si>
  <si>
    <t>2018-11-17T16:54:11.050</t>
  </si>
  <si>
    <t>2018-11-17T16:54:11.150</t>
  </si>
  <si>
    <t>2018-11-17T16:54:11.300</t>
  </si>
  <si>
    <t>2018-11-17T16:54:11.430</t>
  </si>
  <si>
    <t>2018-11-17T16:54:11.455</t>
  </si>
  <si>
    <t>2018-11-17T16:54:11.472</t>
  </si>
  <si>
    <t>2018-11-17T16:54:11.492</t>
  </si>
  <si>
    <t>2018-11-17T16:54:11.530</t>
  </si>
  <si>
    <t>2018-11-17T16:54:11.670</t>
  </si>
  <si>
    <t>2018-11-17T16:54:11.970</t>
  </si>
  <si>
    <t>2018-11-17T16:54:12.080</t>
  </si>
  <si>
    <t>2018-11-17T16:54:12.402</t>
  </si>
  <si>
    <t>2018-11-17T16:54:12.462</t>
  </si>
  <si>
    <t>2018-11-17T16:54:12.480</t>
  </si>
  <si>
    <t>2018-11-17T16:54:12.517</t>
  </si>
  <si>
    <t>2018-11-17T16:54:12.537</t>
  </si>
  <si>
    <t>2018-11-17T16:54:12.617</t>
  </si>
  <si>
    <t>2018-11-17T16:54:12.637</t>
  </si>
  <si>
    <t>2018-11-17T16:54:12.657</t>
  </si>
  <si>
    <t>2018-11-17T16:54:12.777</t>
  </si>
  <si>
    <t>2018-11-17T16:54:12.797</t>
  </si>
  <si>
    <t>2018-11-17T16:54:12.817</t>
  </si>
  <si>
    <t>2018-11-17T16:54:12.857</t>
  </si>
  <si>
    <t>2018-11-17T16:54:12.877</t>
  </si>
  <si>
    <t>2018-11-17T16:54:12.957</t>
  </si>
  <si>
    <t>2018-11-17T16:54:12.997</t>
  </si>
  <si>
    <t>2018-11-17T16:54:13.097</t>
  </si>
  <si>
    <t>2018-11-17T16:54:13.197</t>
  </si>
  <si>
    <t>2018-11-17T16:54:13.317</t>
  </si>
  <si>
    <t>2018-11-17T16:54:13.327</t>
  </si>
  <si>
    <t>2018-11-17T16:54:13.427</t>
  </si>
  <si>
    <t>2018-11-17T16:54:13.480</t>
  </si>
  <si>
    <t>2018-11-17T16:54:13.487</t>
  </si>
  <si>
    <t>2018-11-17T16:54:13.602</t>
  </si>
  <si>
    <t>2018-11-17T16:54:13.702</t>
  </si>
  <si>
    <t>2018-11-17T16:54:13.722</t>
  </si>
  <si>
    <t>2018-11-17T16:54:13.962</t>
  </si>
  <si>
    <t>2018-11-17T16:54:14.002</t>
  </si>
  <si>
    <t>2018-11-17T16:54:14.032</t>
  </si>
  <si>
    <t>2018-11-17T16:54:14.062</t>
  </si>
  <si>
    <t>2018-11-17T16:54:14.222</t>
  </si>
  <si>
    <t>2018-11-17T16:54:14.292</t>
  </si>
  <si>
    <t>2018-11-17T16:54:14.432</t>
  </si>
  <si>
    <t>2018-11-17T16:54:14.452</t>
  </si>
  <si>
    <t>2018-11-17T16:54:14.590</t>
  </si>
  <si>
    <t>2018-11-17T16:54:14.660</t>
  </si>
  <si>
    <t>2018-11-17T16:54:14.670</t>
  </si>
  <si>
    <t>2018-11-17T16:54:14.770</t>
  </si>
  <si>
    <t>2018-11-17T16:54:14.870</t>
  </si>
  <si>
    <t>2018-11-17T16:54:14.950</t>
  </si>
  <si>
    <t>2018-11-17T16:54:15.050</t>
  </si>
  <si>
    <t>2018-11-17T16:54:15.070</t>
  </si>
  <si>
    <t>2018-11-17T16:54:15.320</t>
  </si>
  <si>
    <t>2018-11-17T16:54:15.340</t>
  </si>
  <si>
    <t>2018-11-17T16:54:15.360</t>
  </si>
  <si>
    <t>2018-11-17T16:54:15.482</t>
  </si>
  <si>
    <t>2018-11-17T16:54:15.495</t>
  </si>
  <si>
    <t>2018-11-17T16:54:15.580</t>
  </si>
  <si>
    <t>2018-11-17T16:54:15.620</t>
  </si>
  <si>
    <t>2018-11-17T16:54:15.840</t>
  </si>
  <si>
    <t>2018-11-17T16:54:15.860</t>
  </si>
  <si>
    <t>2018-11-17T16:54:15.880</t>
  </si>
  <si>
    <t>2018-11-17T16:54:16.220</t>
  </si>
  <si>
    <t>2018-11-17T16:54:16.460</t>
  </si>
  <si>
    <t>2018-11-17T16:54:16.480</t>
  </si>
  <si>
    <t>2018-11-17T16:54:16.600</t>
  </si>
  <si>
    <t>2018-11-17T16:54:16.807</t>
  </si>
  <si>
    <t>2018-11-17T16:54:17.137</t>
  </si>
  <si>
    <t>2018-11-17T16:54:17.187</t>
  </si>
  <si>
    <t>2018-11-17T16:54:17.207</t>
  </si>
  <si>
    <t>2018-11-17T16:54:17.427</t>
  </si>
  <si>
    <t>2018-11-17T16:54:17.447</t>
  </si>
  <si>
    <t>2018-11-17T16:54:17.497</t>
  </si>
  <si>
    <t>2018-11-17T16:54:17.507</t>
  </si>
  <si>
    <t>2018-11-17T16:54:17.727</t>
  </si>
  <si>
    <t>2018-11-17T16:54:17.972</t>
  </si>
  <si>
    <t>2018-11-17T16:54:18.322</t>
  </si>
  <si>
    <t>2018-11-17T16:54:18.342</t>
  </si>
  <si>
    <t>2018-11-17T16:54:18.452</t>
  </si>
  <si>
    <t>2018-11-17T16:54:18.480</t>
  </si>
  <si>
    <t>2018-11-17T16:54:18.495</t>
  </si>
  <si>
    <t>2018-11-17T16:54:18.650</t>
  </si>
  <si>
    <t>2018-11-17T16:54:18.690</t>
  </si>
  <si>
    <t>2018-11-17T16:54:18.950</t>
  </si>
  <si>
    <t>2018-11-17T16:54:19.230</t>
  </si>
  <si>
    <t>2018-11-17T16:54:19.270</t>
  </si>
  <si>
    <t>2018-11-17T16:54:19.485</t>
  </si>
  <si>
    <t>2018-11-17T16:54:19.497</t>
  </si>
  <si>
    <t>2018-11-17T16:54:19.560</t>
  </si>
  <si>
    <t>2018-11-17T16:54:19.620</t>
  </si>
  <si>
    <t>2018-11-17T16:54:19.640</t>
  </si>
  <si>
    <t>2018-11-17T16:54:19.660</t>
  </si>
  <si>
    <t>2018-11-17T16:54:19.880</t>
  </si>
  <si>
    <t>2018-11-17T16:54:19.920</t>
  </si>
  <si>
    <t>2018-11-17T16:54:19.960</t>
  </si>
  <si>
    <t>2018-11-17T16:54:20.130</t>
  </si>
  <si>
    <t>2018-11-17T16:54:20.180</t>
  </si>
  <si>
    <t>2018-11-17T16:54:20.200</t>
  </si>
  <si>
    <t>2018-11-17T16:54:20.472</t>
  </si>
  <si>
    <t>2018-11-17T16:54:20.487</t>
  </si>
  <si>
    <t>2018-11-17T16:54:20.605</t>
  </si>
  <si>
    <t>2018-11-17T16:54:20.725</t>
  </si>
  <si>
    <t>2018-11-17T16:54:21.105</t>
  </si>
  <si>
    <t>2018-11-17T16:54:21.205</t>
  </si>
  <si>
    <t>2018-11-17T16:54:21.445</t>
  </si>
  <si>
    <t>2018-11-17T16:54:21.495</t>
  </si>
  <si>
    <t>2018-11-17T16:54:21.750</t>
  </si>
  <si>
    <t>2018-11-17T16:54:21.770</t>
  </si>
  <si>
    <t>2018-11-17T16:54:21.810</t>
  </si>
  <si>
    <t>2018-11-17T16:54:21.830</t>
  </si>
  <si>
    <t>2018-11-17T16:54:21.970</t>
  </si>
  <si>
    <t>2018-11-17T16:54:21.990</t>
  </si>
  <si>
    <t>2018-11-17T16:54:22.030</t>
  </si>
  <si>
    <t>2018-11-17T16:54:22.050</t>
  </si>
  <si>
    <t>2018-11-17T16:54:22.070</t>
  </si>
  <si>
    <t>2018-11-17T16:54:22.090</t>
  </si>
  <si>
    <t>2018-11-17T16:54:22.320</t>
  </si>
  <si>
    <t>2018-11-17T16:54:22.380</t>
  </si>
  <si>
    <t>2018-11-17T16:54:22.430</t>
  </si>
  <si>
    <t>2018-11-17T16:54:22.472</t>
  </si>
  <si>
    <t>2018-11-17T16:54:22.495</t>
  </si>
  <si>
    <t>2018-11-17T16:54:22.680</t>
  </si>
  <si>
    <t>2018-11-17T16:54:22.780</t>
  </si>
  <si>
    <t>2018-11-17T16:54:22.790</t>
  </si>
  <si>
    <t>2018-11-17T16:54:22.900</t>
  </si>
  <si>
    <t>2018-11-17T16:54:23.160</t>
  </si>
  <si>
    <t>2018-11-17T16:54:23.485</t>
  </si>
  <si>
    <t>2018-11-17T16:54:23.520</t>
  </si>
  <si>
    <t>2018-11-17T16:54:23.540</t>
  </si>
  <si>
    <t>2018-11-17T16:54:23.765</t>
  </si>
  <si>
    <t>2018-11-17T16:54:23.805</t>
  </si>
  <si>
    <t>2018-11-17T16:54:23.945</t>
  </si>
  <si>
    <t>2018-11-17T16:54:24.285</t>
  </si>
  <si>
    <t>2018-11-17T16:54:24.465</t>
  </si>
  <si>
    <t>2018-11-17T16:54:24.485</t>
  </si>
  <si>
    <t>2018-11-17T16:54:24.520</t>
  </si>
  <si>
    <t>2018-11-17T16:54:24.560</t>
  </si>
  <si>
    <t>2018-11-17T16:54:24.670</t>
  </si>
  <si>
    <t>2018-11-17T16:54:24.710</t>
  </si>
  <si>
    <t>2018-11-17T16:54:24.765</t>
  </si>
  <si>
    <t>2018-11-17T16:54:24.845</t>
  </si>
  <si>
    <t>2018-11-17T16:54:24.905</t>
  </si>
  <si>
    <t>2018-11-17T16:54:25.085</t>
  </si>
  <si>
    <t>2018-11-17T16:54:25.145</t>
  </si>
  <si>
    <t>2018-11-17T16:54:25.405</t>
  </si>
  <si>
    <t>2018-11-17T16:54:25.415</t>
  </si>
  <si>
    <t>2018-11-17T16:54:25.475</t>
  </si>
  <si>
    <t>2018-11-17T16:54:25.500</t>
  </si>
  <si>
    <t>2018-11-17T16:54:25.710</t>
  </si>
  <si>
    <t>2018-11-17T16:54:25.810</t>
  </si>
  <si>
    <t>2018-11-17T16:54:25.970</t>
  </si>
  <si>
    <t>2018-11-17T16:54:26.120</t>
  </si>
  <si>
    <t>2018-11-17T16:54:26.170</t>
  </si>
  <si>
    <t>2018-11-17T16:54:26.190</t>
  </si>
  <si>
    <t>2018-11-17T16:54:26.310</t>
  </si>
  <si>
    <t>2018-11-17T16:54:26.390</t>
  </si>
  <si>
    <t>2018-11-17T16:54:26.560</t>
  </si>
  <si>
    <t>2018-11-17T16:54:26.620</t>
  </si>
  <si>
    <t>2018-11-17T16:54:26.660</t>
  </si>
  <si>
    <t>2018-11-17T16:54:26.740</t>
  </si>
  <si>
    <t>2018-11-17T16:54:26.780</t>
  </si>
  <si>
    <t>2018-11-17T16:54:26.860</t>
  </si>
  <si>
    <t>2018-11-17T16:54:26.900</t>
  </si>
  <si>
    <t>2018-11-17T16:54:26.940</t>
  </si>
  <si>
    <t>2018-11-17T16:54:27.000</t>
  </si>
  <si>
    <t>2018-11-17T16:54:27.020</t>
  </si>
  <si>
    <t>2018-11-17T16:54:27.160</t>
  </si>
  <si>
    <t>2018-11-17T16:54:27.200</t>
  </si>
  <si>
    <t>2018-11-17T16:54:27.280</t>
  </si>
  <si>
    <t>2018-11-17T16:54:27.360</t>
  </si>
  <si>
    <t>2018-11-17T16:54:27.450</t>
  </si>
  <si>
    <t>2018-11-17T16:54:27.470</t>
  </si>
  <si>
    <t>2018-11-17T16:54:27.520</t>
  </si>
  <si>
    <t>2018-11-17T16:54:27.730</t>
  </si>
  <si>
    <t>2018-11-17T16:54:27.770</t>
  </si>
  <si>
    <t>2018-11-17T16:54:27.870</t>
  </si>
  <si>
    <t>2018-11-17T16:54:27.990</t>
  </si>
  <si>
    <t>2018-11-17T16:54:28.050</t>
  </si>
  <si>
    <t>2018-11-17T16:54:28.095</t>
  </si>
  <si>
    <t>2018-11-17T16:54:28.127</t>
  </si>
  <si>
    <t>2018-11-17T16:54:28.207</t>
  </si>
  <si>
    <t>2018-11-17T16:54:28.227</t>
  </si>
  <si>
    <t>2018-11-17T16:54:28.267</t>
  </si>
  <si>
    <t>2018-11-17T16:54:28.322</t>
  </si>
  <si>
    <t>2018-11-17T16:54:28.382</t>
  </si>
  <si>
    <t>2018-11-17T16:54:28.495</t>
  </si>
  <si>
    <t>2018-11-17T16:54:28.575</t>
  </si>
  <si>
    <t>2018-11-17T16:54:28.695</t>
  </si>
  <si>
    <t>2018-11-17T16:54:28.715</t>
  </si>
  <si>
    <t>2018-11-17T16:54:28.815</t>
  </si>
  <si>
    <t>2018-11-17T16:54:28.847</t>
  </si>
  <si>
    <t>2018-11-17T16:54:28.912</t>
  </si>
  <si>
    <t>2018-11-17T16:54:29.182</t>
  </si>
  <si>
    <t>2018-11-17T16:54:29.292</t>
  </si>
  <si>
    <t>2018-11-17T16:54:29.352</t>
  </si>
  <si>
    <t>2018-11-17T16:54:29.442</t>
  </si>
  <si>
    <t>2018-11-17T16:54:29.490</t>
  </si>
  <si>
    <t>2018-11-17T16:54:29.590</t>
  </si>
  <si>
    <t>2018-11-17T16:54:29.670</t>
  </si>
  <si>
    <t>2018-11-17T16:54:29.722</t>
  </si>
  <si>
    <t>2018-11-17T16:54:29.730</t>
  </si>
  <si>
    <t>2018-11-17T16:54:29.792</t>
  </si>
  <si>
    <t>2018-11-17T16:54:29.892</t>
  </si>
  <si>
    <t>2018-11-17T16:54:29.992</t>
  </si>
  <si>
    <t>2018-11-17T16:54:30.072</t>
  </si>
  <si>
    <t>2018-11-17T16:54:30.092</t>
  </si>
  <si>
    <t>2018-11-17T16:54:30.222</t>
  </si>
  <si>
    <t>2018-11-17T16:54:30.262</t>
  </si>
  <si>
    <t>2018-11-17T16:54:30.302</t>
  </si>
  <si>
    <t>2018-11-17T16:54:30.372</t>
  </si>
  <si>
    <t>2018-11-17T16:54:30.392</t>
  </si>
  <si>
    <t>2018-11-17T16:54:30.452</t>
  </si>
  <si>
    <t>2018-11-17T16:54:30.472</t>
  </si>
  <si>
    <t>2018-11-17T16:54:30.477</t>
  </si>
  <si>
    <t>2018-11-17T16:54:30.492</t>
  </si>
  <si>
    <t>2018-11-17T16:54:30.540</t>
  </si>
  <si>
    <t>2018-11-17T16:54:30.550</t>
  </si>
  <si>
    <t>2018-11-17T16:54:30.920</t>
  </si>
  <si>
    <t>2018-11-17T16:54:30.930</t>
  </si>
  <si>
    <t>2018-11-17T16:54:30.970</t>
  </si>
  <si>
    <t>2018-11-17T16:54:31.010</t>
  </si>
  <si>
    <t>2018-11-17T16:54:31.050</t>
  </si>
  <si>
    <t>2018-11-17T16:54:31.210</t>
  </si>
  <si>
    <t>2018-11-17T16:54:31.230</t>
  </si>
  <si>
    <t>2018-11-17T16:54:31.340</t>
  </si>
  <si>
    <t>2018-11-17T16:54:31.360</t>
  </si>
  <si>
    <t>2018-11-17T16:54:31.460</t>
  </si>
  <si>
    <t>2018-11-17T16:54:31.540</t>
  </si>
  <si>
    <t>2018-11-17T16:54:31.640</t>
  </si>
  <si>
    <t>2018-11-17T16:54:31.680</t>
  </si>
  <si>
    <t>2018-11-17T16:54:31.745</t>
  </si>
  <si>
    <t>2018-11-17T16:54:31.855</t>
  </si>
  <si>
    <t>2018-11-17T16:54:31.895</t>
  </si>
  <si>
    <t>2018-11-17T16:54:31.915</t>
  </si>
  <si>
    <t>2018-11-17T16:54:31.935</t>
  </si>
  <si>
    <t>2018-11-17T16:54:31.975</t>
  </si>
  <si>
    <t>2018-11-17T16:54:32.035</t>
  </si>
  <si>
    <t>2018-11-17T16:54:32.045</t>
  </si>
  <si>
    <t>2018-11-17T16:54:32.105</t>
  </si>
  <si>
    <t>2018-11-17T16:54:32.195</t>
  </si>
  <si>
    <t>2018-11-17T16:54:32.335</t>
  </si>
  <si>
    <t>2018-11-17T16:54:32.375</t>
  </si>
  <si>
    <t>2018-11-17T16:54:32.457</t>
  </si>
  <si>
    <t>2018-11-17T16:54:32.490</t>
  </si>
  <si>
    <t>2018-11-17T16:54:32.530</t>
  </si>
  <si>
    <t>2018-11-17T16:54:32.550</t>
  </si>
  <si>
    <t>2018-11-17T16:54:32.590</t>
  </si>
  <si>
    <t>2018-11-17T16:54:32.610</t>
  </si>
  <si>
    <t>2018-11-17T16:54:32.750</t>
  </si>
  <si>
    <t>2018-11-17T16:54:32.990</t>
  </si>
  <si>
    <t>2018-11-17T16:54:33.230</t>
  </si>
  <si>
    <t>2018-11-17T16:54:33.400</t>
  </si>
  <si>
    <t>2018-11-17T16:54:33.460</t>
  </si>
  <si>
    <t>2018-11-17T16:54:33.485</t>
  </si>
  <si>
    <t>2018-11-17T16:54:33.500</t>
  </si>
  <si>
    <t>2018-11-17T16:54:33.580</t>
  </si>
  <si>
    <t>2018-11-17T16:54:33.680</t>
  </si>
  <si>
    <t>2018-11-17T16:54:33.710</t>
  </si>
  <si>
    <t>2018-11-17T16:54:33.740</t>
  </si>
  <si>
    <t>2018-11-17T16:54:33.780</t>
  </si>
  <si>
    <t>2018-11-17T16:54:33.800</t>
  </si>
  <si>
    <t>2018-11-17T16:54:33.820</t>
  </si>
  <si>
    <t>2018-11-17T16:54:34.020</t>
  </si>
  <si>
    <t>2018-11-17T16:54:34.100</t>
  </si>
  <si>
    <t>2018-11-17T16:54:34.130</t>
  </si>
  <si>
    <t>2018-11-17T16:54:34.290</t>
  </si>
  <si>
    <t>2018-11-17T16:54:34.340</t>
  </si>
  <si>
    <t>2018-11-17T16:54:34.720</t>
  </si>
  <si>
    <t>2018-11-17T16:54:35.200</t>
  </si>
  <si>
    <t>2018-11-17T16:54:35.290</t>
  </si>
  <si>
    <t>2018-11-17T16:54:35.310</t>
  </si>
  <si>
    <t>2018-11-17T16:54:35.330</t>
  </si>
  <si>
    <t>2018-11-17T16:54:35.892</t>
  </si>
  <si>
    <t>2018-11-17T16:54:36.002</t>
  </si>
  <si>
    <t>2018-11-17T16:54:36.282</t>
  </si>
  <si>
    <t>2018-11-17T16:54:36.312</t>
  </si>
  <si>
    <t>2018-11-17T16:54:36.342</t>
  </si>
  <si>
    <t>2018-11-17T16:54:36.452</t>
  </si>
  <si>
    <t>2018-11-17T16:54:36.500</t>
  </si>
  <si>
    <t>2018-11-17T16:54:36.575</t>
  </si>
  <si>
    <t>2018-11-17T16:54:36.615</t>
  </si>
  <si>
    <t>2018-11-17T16:54:36.715</t>
  </si>
  <si>
    <t>2018-11-17T16:54:36.755</t>
  </si>
  <si>
    <t>2018-11-17T16:54:36.855</t>
  </si>
  <si>
    <t>2018-11-17T16:54:36.875</t>
  </si>
  <si>
    <t>2018-11-17T16:54:36.955</t>
  </si>
  <si>
    <t>2018-11-17T16:54:37.175</t>
  </si>
  <si>
    <t>2018-11-17T16:54:37.255</t>
  </si>
  <si>
    <t>2018-11-17T16:54:37.305</t>
  </si>
  <si>
    <t>2018-11-17T16:54:37.335</t>
  </si>
  <si>
    <t>2018-11-17T16:54:37.365</t>
  </si>
  <si>
    <t>2018-11-17T16:54:37.487</t>
  </si>
  <si>
    <t>2018-11-17T16:54:37.500</t>
  </si>
  <si>
    <t>2018-11-17T16:54:37.550</t>
  </si>
  <si>
    <t>2018-11-17T16:54:37.620</t>
  </si>
  <si>
    <t>2018-11-17T16:54:37.735</t>
  </si>
  <si>
    <t>2018-11-17T16:54:37.915</t>
  </si>
  <si>
    <t>2018-11-17T16:54:38.075</t>
  </si>
  <si>
    <t>2018-11-17T16:54:38.225</t>
  </si>
  <si>
    <t>2018-11-17T16:54:38.255</t>
  </si>
  <si>
    <t>2018-11-17T16:54:38.325</t>
  </si>
  <si>
    <t>2018-11-17T16:54:38.395</t>
  </si>
  <si>
    <t>2018-11-17T16:54:38.477</t>
  </si>
  <si>
    <t>2018-11-17T16:54:38.487</t>
  </si>
  <si>
    <t>2018-11-17T16:54:38.580</t>
  </si>
  <si>
    <t>2018-11-17T16:54:38.650</t>
  </si>
  <si>
    <t>2018-11-17T16:54:38.817</t>
  </si>
  <si>
    <t>2018-11-17T16:54:38.827</t>
  </si>
  <si>
    <t>2018-11-17T16:54:38.887</t>
  </si>
  <si>
    <t>2018-11-17T16:54:39.027</t>
  </si>
  <si>
    <t>2018-11-17T16:54:39.087</t>
  </si>
  <si>
    <t>2018-11-17T16:54:39.107</t>
  </si>
  <si>
    <t>2018-11-17T16:54:39.207</t>
  </si>
  <si>
    <t>2018-11-17T16:54:39.297</t>
  </si>
  <si>
    <t>2018-11-17T16:54:39.477</t>
  </si>
  <si>
    <t>2018-11-17T16:54:39.525</t>
  </si>
  <si>
    <t>2018-11-17T16:54:39.545</t>
  </si>
  <si>
    <t>2018-11-17T16:54:39.615</t>
  </si>
  <si>
    <t>2018-11-17T16:54:39.665</t>
  </si>
  <si>
    <t>2018-11-17T16:54:39.715</t>
  </si>
  <si>
    <t>2018-11-17T16:54:39.775</t>
  </si>
  <si>
    <t>2018-11-17T16:54:39.825</t>
  </si>
  <si>
    <t>2018-11-17T16:54:39.875</t>
  </si>
  <si>
    <t>2018-11-17T16:54:39.905</t>
  </si>
  <si>
    <t>2018-11-17T16:54:39.935</t>
  </si>
  <si>
    <t>2018-11-17T16:54:39.975</t>
  </si>
  <si>
    <t>2018-11-17T16:54:40.055</t>
  </si>
  <si>
    <t>2018-11-17T16:54:40.095</t>
  </si>
  <si>
    <t>2018-11-17T16:54:40.125</t>
  </si>
  <si>
    <t>2018-11-17T16:54:40.175</t>
  </si>
  <si>
    <t>2018-11-17T16:54:40.215</t>
  </si>
  <si>
    <t>2018-11-17T16:54:40.265</t>
  </si>
  <si>
    <t>2018-11-17T16:54:40.325</t>
  </si>
  <si>
    <t>2018-11-17T16:54:40.497</t>
  </si>
  <si>
    <t>2018-11-17T16:54:40.540</t>
  </si>
  <si>
    <t>2018-11-17T16:54:40.610</t>
  </si>
  <si>
    <t>2018-11-17T16:54:40.750</t>
  </si>
  <si>
    <t>2018-11-17T16:54:40.810</t>
  </si>
  <si>
    <t>2018-11-17T16:54:40.830</t>
  </si>
  <si>
    <t>2018-11-17T16:54:40.870</t>
  </si>
  <si>
    <t>2018-11-17T16:54:40.990</t>
  </si>
  <si>
    <t>2018-11-17T16:54:41.070</t>
  </si>
  <si>
    <t>2018-11-17T16:54:41.120</t>
  </si>
  <si>
    <t>2018-11-17T16:54:41.270</t>
  </si>
  <si>
    <t>2018-11-17T16:54:41.370</t>
  </si>
  <si>
    <t>2018-11-17T16:54:41.460</t>
  </si>
  <si>
    <t>2018-11-17T16:54:41.480</t>
  </si>
  <si>
    <t>2018-11-17T16:54:41.487</t>
  </si>
  <si>
    <t>2018-11-17T16:54:41.560</t>
  </si>
  <si>
    <t>2018-11-17T16:54:41.580</t>
  </si>
  <si>
    <t>2018-11-17T16:54:41.640</t>
  </si>
  <si>
    <t>2018-11-17T16:54:41.760</t>
  </si>
  <si>
    <t>2018-11-17T16:54:41.860</t>
  </si>
  <si>
    <t>2018-11-17T16:54:41.980</t>
  </si>
  <si>
    <t>2018-11-17T16:54:42.060</t>
  </si>
  <si>
    <t>2018-11-17T16:54:42.160</t>
  </si>
  <si>
    <t>2018-11-17T16:54:42.430</t>
  </si>
  <si>
    <t>2018-11-17T16:54:42.450</t>
  </si>
  <si>
    <t>2018-11-17T16:54:42.470</t>
  </si>
  <si>
    <t>2018-11-17T16:54:42.490</t>
  </si>
  <si>
    <t>2018-11-17T16:54:42.572</t>
  </si>
  <si>
    <t>2018-11-17T16:54:42.722</t>
  </si>
  <si>
    <t>2018-11-17T16:54:42.752</t>
  </si>
  <si>
    <t>2018-11-17T16:54:42.965</t>
  </si>
  <si>
    <t>2018-11-17T16:54:43.205</t>
  </si>
  <si>
    <t>2018-11-17T16:54:43.345</t>
  </si>
  <si>
    <t>2018-11-17T16:54:43.455</t>
  </si>
  <si>
    <t>2018-11-17T16:54:43.487</t>
  </si>
  <si>
    <t>2018-11-17T16:54:43.520</t>
  </si>
  <si>
    <t>2018-11-17T16:54:43.672</t>
  </si>
  <si>
    <t>2018-11-17T16:54:43.712</t>
  </si>
  <si>
    <t>2018-11-17T16:54:43.972</t>
  </si>
  <si>
    <t>2018-11-17T16:54:44.032</t>
  </si>
  <si>
    <t>2018-11-17T16:54:44.232</t>
  </si>
  <si>
    <t>2018-11-17T16:54:44.442</t>
  </si>
  <si>
    <t>2018-11-17T16:54:44.462</t>
  </si>
  <si>
    <t>2018-11-17T16:54:44.482</t>
  </si>
  <si>
    <t>2018-11-17T16:54:44.682</t>
  </si>
  <si>
    <t>2018-11-17T16:54:44.740</t>
  </si>
  <si>
    <t>2018-11-17T16:54:44.790</t>
  </si>
  <si>
    <t>2018-11-17T16:54:44.800</t>
  </si>
  <si>
    <t>2018-11-17T16:54:44.860</t>
  </si>
  <si>
    <t>2018-11-17T16:54:44.900</t>
  </si>
  <si>
    <t>2018-11-17T16:54:45.140</t>
  </si>
  <si>
    <t>2018-11-17T16:54:45.350</t>
  </si>
  <si>
    <t>2018-11-17T16:54:45.470</t>
  </si>
  <si>
    <t>2018-11-17T16:54:45.490</t>
  </si>
  <si>
    <t>2018-11-17T16:54:45.532</t>
  </si>
  <si>
    <t>2018-11-17T16:54:45.787</t>
  </si>
  <si>
    <t>2018-11-17T16:54:45.887</t>
  </si>
  <si>
    <t>2018-11-17T16:54:45.917</t>
  </si>
  <si>
    <t>2018-11-17T16:54:45.937</t>
  </si>
  <si>
    <t>2018-11-17T16:54:45.997</t>
  </si>
  <si>
    <t>2018-11-17T16:54:46.047</t>
  </si>
  <si>
    <t>2018-11-17T16:54:46.227</t>
  </si>
  <si>
    <t>2018-11-17T16:54:46.267</t>
  </si>
  <si>
    <t>2018-11-17T16:54:46.397</t>
  </si>
  <si>
    <t>2018-11-17T16:54:46.407</t>
  </si>
  <si>
    <t>2018-11-17T16:54:46.480</t>
  </si>
  <si>
    <t>2018-11-17T16:54:46.552</t>
  </si>
  <si>
    <t>2018-11-17T16:54:46.612</t>
  </si>
  <si>
    <t>2018-11-17T16:54:46.632</t>
  </si>
  <si>
    <t>2018-11-17T16:54:46.652</t>
  </si>
  <si>
    <t>2018-11-17T16:54:46.712</t>
  </si>
  <si>
    <t>2018-11-17T16:54:46.752</t>
  </si>
  <si>
    <t>2018-11-17T16:54:46.812</t>
  </si>
  <si>
    <t>2018-11-17T16:54:46.912</t>
  </si>
  <si>
    <t>2018-11-17T16:54:46.952</t>
  </si>
  <si>
    <t>2018-11-17T16:54:46.992</t>
  </si>
  <si>
    <t>2018-11-17T16:54:47.092</t>
  </si>
  <si>
    <t>2018-11-17T16:54:47.112</t>
  </si>
  <si>
    <t>2018-11-17T16:54:47.132</t>
  </si>
  <si>
    <t>2018-11-17T16:54:47.152</t>
  </si>
  <si>
    <t>2018-11-17T16:54:47.172</t>
  </si>
  <si>
    <t>2018-11-17T16:54:47.232</t>
  </si>
  <si>
    <t>2018-11-17T16:54:47.262</t>
  </si>
  <si>
    <t>2018-11-17T16:54:47.472</t>
  </si>
  <si>
    <t>2018-11-17T16:54:47.497</t>
  </si>
  <si>
    <t>2018-11-17T16:54:47.582</t>
  </si>
  <si>
    <t>2018-11-17T16:54:47.622</t>
  </si>
  <si>
    <t>2018-11-17T16:54:47.712</t>
  </si>
  <si>
    <t>2018-11-17T16:54:47.732</t>
  </si>
  <si>
    <t>2018-11-17T16:54:47.902</t>
  </si>
  <si>
    <t>2018-11-17T16:54:47.912</t>
  </si>
  <si>
    <t>2018-11-17T16:54:48.162</t>
  </si>
  <si>
    <t>2018-11-17T16:54:48.172</t>
  </si>
  <si>
    <t>2018-11-17T16:54:48.302</t>
  </si>
  <si>
    <t>2018-11-17T16:54:48.372</t>
  </si>
  <si>
    <t>2018-11-17T16:54:48.412</t>
  </si>
  <si>
    <t>2018-11-17T16:54:48.724</t>
  </si>
  <si>
    <t>2018-11-17T16:54:48.744</t>
  </si>
  <si>
    <t>2018-11-17T16:54:48.804</t>
  </si>
  <si>
    <t>2018-11-17T16:54:48.904</t>
  </si>
  <si>
    <t>2018-11-17T16:54:48.984</t>
  </si>
  <si>
    <t>2018-11-17T16:54:49.064</t>
  </si>
  <si>
    <t>2018-11-17T16:54:49.084</t>
  </si>
  <si>
    <t>2018-11-17T16:54:49.104</t>
  </si>
  <si>
    <t>2018-11-17T16:54:49.124</t>
  </si>
  <si>
    <t>2018-11-17T16:54:49.204</t>
  </si>
  <si>
    <t>2018-11-17T16:54:49.294</t>
  </si>
  <si>
    <t>2018-11-17T16:54:49.374</t>
  </si>
  <si>
    <t>2018-11-17T16:54:49.487</t>
  </si>
  <si>
    <t>2018-11-17T16:54:49.612</t>
  </si>
  <si>
    <t>2018-11-17T16:54:50.052</t>
  </si>
  <si>
    <t>2018-11-17T16:54:50.072</t>
  </si>
  <si>
    <t>2018-11-17T16:54:50.152</t>
  </si>
  <si>
    <t>2018-11-17T16:54:50.192</t>
  </si>
  <si>
    <t>2018-11-17T16:54:50.232</t>
  </si>
  <si>
    <t>2018-11-17T16:54:50.479</t>
  </si>
  <si>
    <t>2018-11-17T16:54:50.524</t>
  </si>
  <si>
    <t>2018-11-17T16:54:50.654</t>
  </si>
  <si>
    <t>2018-11-17T16:54:50.694</t>
  </si>
  <si>
    <t>2018-11-17T16:54:50.754</t>
  </si>
  <si>
    <t>2018-11-17T16:54:50.804</t>
  </si>
  <si>
    <t>2018-11-17T16:54:50.954</t>
  </si>
  <si>
    <t>2018-11-17T16:54:51.074</t>
  </si>
  <si>
    <t>2018-11-17T16:54:51.134</t>
  </si>
  <si>
    <t>2018-11-17T16:54:51.194</t>
  </si>
  <si>
    <t>2018-11-17T16:54:51.214</t>
  </si>
  <si>
    <t>2018-11-17T16:54:51.234</t>
  </si>
  <si>
    <t>2018-11-17T16:54:51.344</t>
  </si>
  <si>
    <t>2018-11-17T16:54:51.364</t>
  </si>
  <si>
    <t>2018-11-17T16:54:51.454</t>
  </si>
  <si>
    <t>2018-11-17T16:54:51.482</t>
  </si>
  <si>
    <t>2018-11-17T16:54:51.542</t>
  </si>
  <si>
    <t>2018-11-17T16:54:51.572</t>
  </si>
  <si>
    <t>2018-11-17T16:54:51.582</t>
  </si>
  <si>
    <t>2018-11-17T16:54:51.642</t>
  </si>
  <si>
    <t>2018-11-17T16:54:51.702</t>
  </si>
  <si>
    <t>2018-11-17T16:54:51.707</t>
  </si>
  <si>
    <t>2018-11-17T16:54:51.782</t>
  </si>
  <si>
    <t>2018-11-17T16:54:51.822</t>
  </si>
  <si>
    <t>2018-11-17T16:54:51.902</t>
  </si>
  <si>
    <t>2018-11-17T16:54:51.942</t>
  </si>
  <si>
    <t>2018-11-17T16:54:52.012</t>
  </si>
  <si>
    <t>2018-11-17T16:54:52.022</t>
  </si>
  <si>
    <t>2018-11-17T16:54:52.102</t>
  </si>
  <si>
    <t>2018-11-17T16:54:52.292</t>
  </si>
  <si>
    <t>2018-11-17T16:54:52.312</t>
  </si>
  <si>
    <t>2018-11-17T16:54:52.332</t>
  </si>
  <si>
    <t>2018-11-17T16:54:52.412</t>
  </si>
  <si>
    <t>2018-11-17T16:54:52.452</t>
  </si>
  <si>
    <t>2018-11-17T16:54:52.494</t>
  </si>
  <si>
    <t>2018-11-17T16:54:52.594</t>
  </si>
  <si>
    <t>2018-11-17T16:54:52.614</t>
  </si>
  <si>
    <t>2018-11-17T16:54:52.684</t>
  </si>
  <si>
    <t>2018-11-17T16:54:52.714</t>
  </si>
  <si>
    <t>2018-11-17T16:54:52.732</t>
  </si>
  <si>
    <t>2018-11-17T16:54:52.767</t>
  </si>
  <si>
    <t>2018-11-17T16:54:52.797</t>
  </si>
  <si>
    <t>2018-11-17T16:54:52.947</t>
  </si>
  <si>
    <t>2018-11-17T16:54:53.047</t>
  </si>
  <si>
    <t>2018-11-17T16:54:53.067</t>
  </si>
  <si>
    <t>2018-11-17T16:54:53.147</t>
  </si>
  <si>
    <t>2018-11-17T16:54:53.177</t>
  </si>
  <si>
    <t>2018-11-17T16:54:53.267</t>
  </si>
  <si>
    <t>2018-11-17T16:54:53.297</t>
  </si>
  <si>
    <t>2018-11-17T16:54:53.337</t>
  </si>
  <si>
    <t>2018-11-17T16:54:53.367</t>
  </si>
  <si>
    <t>2018-11-17T16:54:53.377</t>
  </si>
  <si>
    <t>2018-11-17T16:54:53.479</t>
  </si>
  <si>
    <t>2018-11-17T16:54:53.499</t>
  </si>
  <si>
    <t>2018-11-17T16:54:53.592</t>
  </si>
  <si>
    <t>2018-11-17T16:54:53.692</t>
  </si>
  <si>
    <t>2018-11-17T16:54:53.752</t>
  </si>
  <si>
    <t>2018-11-17T16:54:53.932</t>
  </si>
  <si>
    <t>2018-11-17T16:54:53.952</t>
  </si>
  <si>
    <t>2018-11-17T16:54:54.052</t>
  </si>
  <si>
    <t>2018-11-17T16:54:54.202</t>
  </si>
  <si>
    <t>2018-11-17T16:54:54.222</t>
  </si>
  <si>
    <t>2018-11-17T16:54:54.232</t>
  </si>
  <si>
    <t>2018-11-17T16:54:54.282</t>
  </si>
  <si>
    <t>2018-11-17T16:54:54.564</t>
  </si>
  <si>
    <t>2018-11-17T16:54:54.864</t>
  </si>
  <si>
    <t>2018-11-17T16:54:55.224</t>
  </si>
  <si>
    <t>2018-11-17T16:54:55.244</t>
  </si>
  <si>
    <t>2018-11-17T16:54:55.294</t>
  </si>
  <si>
    <t>2018-11-17T16:54:55.444</t>
  </si>
  <si>
    <t>2018-11-17T16:54:55.464</t>
  </si>
  <si>
    <t>2018-11-17T16:54:55.477</t>
  </si>
  <si>
    <t>2018-11-17T16:54:55.492</t>
  </si>
  <si>
    <t>2018-11-17T16:54:55.584</t>
  </si>
  <si>
    <t>2018-11-17T16:54:55.664</t>
  </si>
  <si>
    <t>2018-11-17T16:54:55.844</t>
  </si>
  <si>
    <t>2018-11-17T16:54:56.019</t>
  </si>
  <si>
    <t>2018-11-17T16:54:56.149</t>
  </si>
  <si>
    <t>2018-11-17T16:54:56.229</t>
  </si>
  <si>
    <t>2018-11-17T16:54:56.399</t>
  </si>
  <si>
    <t>2018-11-17T16:54:56.459</t>
  </si>
  <si>
    <t>2018-11-17T16:54:56.642</t>
  </si>
  <si>
    <t>2018-11-17T16:54:56.672</t>
  </si>
  <si>
    <t>2018-11-17T16:54:56.762</t>
  </si>
  <si>
    <t>2018-11-17T16:54:56.782</t>
  </si>
  <si>
    <t>2018-11-17T16:54:56.822</t>
  </si>
  <si>
    <t>2018-11-17T16:54:56.932</t>
  </si>
  <si>
    <t>2018-11-17T16:54:57.022</t>
  </si>
  <si>
    <t>2018-11-17T16:54:57.092</t>
  </si>
  <si>
    <t>2018-11-17T16:54:57.302</t>
  </si>
  <si>
    <t>2018-11-17T16:54:57.482</t>
  </si>
  <si>
    <t>2018-11-17T16:54:57.487</t>
  </si>
  <si>
    <t>2018-11-17T16:54:57.522</t>
  </si>
  <si>
    <t>2018-11-17T16:54:57.572</t>
  </si>
  <si>
    <t>2018-11-17T16:54:57.622</t>
  </si>
  <si>
    <t>2018-11-17T16:54:57.682</t>
  </si>
  <si>
    <t>2018-11-17T16:54:57.792</t>
  </si>
  <si>
    <t>2018-11-17T16:54:57.822</t>
  </si>
  <si>
    <t>2018-11-17T16:54:57.922</t>
  </si>
  <si>
    <t>2018-11-17T16:54:57.942</t>
  </si>
  <si>
    <t>2018-11-17T16:54:57.982</t>
  </si>
  <si>
    <t>2018-11-17T16:54:58.002</t>
  </si>
  <si>
    <t>2018-11-17T16:54:58.042</t>
  </si>
  <si>
    <t>2018-11-17T16:54:58.062</t>
  </si>
  <si>
    <t>2018-11-17T16:54:58.202</t>
  </si>
  <si>
    <t>2018-11-17T16:54:58.392</t>
  </si>
  <si>
    <t>2018-11-17T16:54:58.497</t>
  </si>
  <si>
    <t>2018-11-17T16:54:58.592</t>
  </si>
  <si>
    <t>2018-11-17T16:54:58.612</t>
  </si>
  <si>
    <t>2018-11-17T16:54:58.692</t>
  </si>
  <si>
    <t>2018-11-17T16:54:58.712</t>
  </si>
  <si>
    <t>2018-11-17T16:54:58.719</t>
  </si>
  <si>
    <t>2018-11-17T16:54:58.759</t>
  </si>
  <si>
    <t>2018-11-17T16:54:58.859</t>
  </si>
  <si>
    <t>2018-11-17T16:54:58.919</t>
  </si>
  <si>
    <t>2018-11-17T16:54:58.959</t>
  </si>
  <si>
    <t>2018-11-17T16:54:59.029</t>
  </si>
  <si>
    <t>2018-11-17T16:54:59.089</t>
  </si>
  <si>
    <t>2018-11-17T16:54:59.159</t>
  </si>
  <si>
    <t>2018-11-17T16:54:59.279</t>
  </si>
  <si>
    <t>2018-11-17T16:54:59.299</t>
  </si>
  <si>
    <t>2018-11-17T16:54:59.319</t>
  </si>
  <si>
    <t>2018-11-17T16:54:59.512</t>
  </si>
  <si>
    <t>2018-11-17T16:54:59.554</t>
  </si>
  <si>
    <t>2018-11-17T16:54:59.629</t>
  </si>
  <si>
    <t>2018-11-17T16:54:59.699</t>
  </si>
  <si>
    <t>2018-11-17T16:54:59.764</t>
  </si>
  <si>
    <t>2018-11-17T16:54:59.784</t>
  </si>
  <si>
    <t>2018-11-17T16:54:59.804</t>
  </si>
  <si>
    <t>2018-11-17T16:54:59.884</t>
  </si>
  <si>
    <t>2018-11-17T16:54:59.904</t>
  </si>
  <si>
    <t>2018-11-17T16:54:59.924</t>
  </si>
  <si>
    <t>2018-11-17T16:54:59.984</t>
  </si>
  <si>
    <t>2018-11-17T16:55:00.004</t>
  </si>
  <si>
    <t>2018-11-17T16:55:00.024</t>
  </si>
  <si>
    <t>2018-11-17T16:55:00.124</t>
  </si>
  <si>
    <t>2018-11-17T16:55:00.164</t>
  </si>
  <si>
    <t>2018-11-17T16:55:00.284</t>
  </si>
  <si>
    <t>2018-11-17T16:55:00.334</t>
  </si>
  <si>
    <t>2018-11-17T16:55:00.354</t>
  </si>
  <si>
    <t>2018-11-17T16:55:00.472</t>
  </si>
  <si>
    <t>2018-11-17T16:55:00.494</t>
  </si>
  <si>
    <t>2018-11-17T16:55:00.522</t>
  </si>
  <si>
    <t>2018-11-17T16:55:00.612</t>
  </si>
  <si>
    <t>2018-11-17T16:55:00.732</t>
  </si>
  <si>
    <t>2018-11-17T16:55:00.892</t>
  </si>
  <si>
    <t>2018-11-17T16:55:01.132</t>
  </si>
  <si>
    <t>2018-11-17T16:55:01.224</t>
  </si>
  <si>
    <t>2018-11-17T16:55:01.269</t>
  </si>
  <si>
    <t>2018-11-17T16:55:01.339</t>
  </si>
  <si>
    <t>2018-11-17T16:55:01.409</t>
  </si>
  <si>
    <t>2018-11-17T16:55:01.484</t>
  </si>
  <si>
    <t>2018-11-17T16:55:01.494</t>
  </si>
  <si>
    <t>2018-11-17T16:55:01.532</t>
  </si>
  <si>
    <t>2018-11-17T16:55:01.612</t>
  </si>
  <si>
    <t>2018-11-17T16:55:01.752</t>
  </si>
  <si>
    <t>2018-11-17T16:55:01.772</t>
  </si>
  <si>
    <t>2018-11-17T16:55:01.892</t>
  </si>
  <si>
    <t>2018-11-17T16:55:02.159</t>
  </si>
  <si>
    <t>2018-11-17T16:55:02.239</t>
  </si>
  <si>
    <t>2018-11-17T16:55:02.279</t>
  </si>
  <si>
    <t>2018-11-17T16:55:02.484</t>
  </si>
  <si>
    <t>2018-11-17T16:55:02.532</t>
  </si>
  <si>
    <t>2018-11-17T16:55:02.582</t>
  </si>
  <si>
    <t>2018-11-17T16:55:02.602</t>
  </si>
  <si>
    <t>2018-11-17T16:55:02.682</t>
  </si>
  <si>
    <t>2018-11-17T16:55:02.722</t>
  </si>
  <si>
    <t>2018-11-17T16:55:02.762</t>
  </si>
  <si>
    <t>2018-11-17T16:55:02.842</t>
  </si>
  <si>
    <t>2018-11-17T16:55:02.932</t>
  </si>
  <si>
    <t>2018-11-17T16:55:02.942</t>
  </si>
  <si>
    <t>2018-11-17T16:55:03.022</t>
  </si>
  <si>
    <t>2018-11-17T16:55:03.042</t>
  </si>
  <si>
    <t>2018-11-17T16:55:03.287</t>
  </si>
  <si>
    <t>2018-11-17T16:55:03.377</t>
  </si>
  <si>
    <t>2018-11-17T16:55:03.387</t>
  </si>
  <si>
    <t>2018-11-17T16:55:03.447</t>
  </si>
  <si>
    <t>2018-11-17T16:55:03.532</t>
  </si>
  <si>
    <t>2018-11-17T16:55:03.582</t>
  </si>
  <si>
    <t>2018-11-17T16:55:03.812</t>
  </si>
  <si>
    <t>2018-11-17T16:55:03.852</t>
  </si>
  <si>
    <t>2018-11-17T16:55:04.112</t>
  </si>
  <si>
    <t>2018-11-17T16:55:04.212</t>
  </si>
  <si>
    <t>2018-11-17T16:55:04.292</t>
  </si>
  <si>
    <t>2018-11-17T16:55:04.382</t>
  </si>
  <si>
    <t>2018-11-17T16:55:04.484</t>
  </si>
  <si>
    <t>2018-11-17T16:55:04.497</t>
  </si>
  <si>
    <t>2018-11-17T16:55:04.659</t>
  </si>
  <si>
    <t>2018-11-17T16:55:05.089</t>
  </si>
  <si>
    <t>2018-11-17T16:55:05.139</t>
  </si>
  <si>
    <t>2018-11-17T16:55:05.329</t>
  </si>
  <si>
    <t>2018-11-17T16:55:05.349</t>
  </si>
  <si>
    <t>2018-11-17T16:55:05.459</t>
  </si>
  <si>
    <t>2018-11-17T16:55:05.662</t>
  </si>
  <si>
    <t>2018-11-17T16:55:05.682</t>
  </si>
  <si>
    <t>2018-11-17T16:55:05.702</t>
  </si>
  <si>
    <t>2018-11-17T16:55:05.747</t>
  </si>
  <si>
    <t>2018-11-17T16:55:05.997</t>
  </si>
  <si>
    <t>2018-11-17T16:55:06.287</t>
  </si>
  <si>
    <t>2018-11-17T16:55:06.387</t>
  </si>
  <si>
    <t>2018-11-17T16:55:06.489</t>
  </si>
  <si>
    <t>2018-11-17T16:55:06.612</t>
  </si>
  <si>
    <t>2018-11-17T16:55:06.642</t>
  </si>
  <si>
    <t>2018-11-17T16:55:06.682</t>
  </si>
  <si>
    <t>2018-11-17T16:55:06.829</t>
  </si>
  <si>
    <t>2018-11-17T16:55:06.909</t>
  </si>
  <si>
    <t>2018-11-17T16:55:06.989</t>
  </si>
  <si>
    <t>2018-11-17T16:55:07.149</t>
  </si>
  <si>
    <t>2018-11-17T16:55:07.169</t>
  </si>
  <si>
    <t>2018-11-17T16:55:07.299</t>
  </si>
  <si>
    <t>2018-11-17T16:55:07.477</t>
  </si>
  <si>
    <t>2018-11-17T16:55:07.497</t>
  </si>
  <si>
    <t>2018-11-17T16:55:07.762</t>
  </si>
  <si>
    <t>2018-11-17T16:55:07.822</t>
  </si>
  <si>
    <t>2018-11-17T16:55:07.902</t>
  </si>
  <si>
    <t>2018-11-17T16:55:08.062</t>
  </si>
  <si>
    <t>2018-11-17T16:55:08.082</t>
  </si>
  <si>
    <t>2018-11-17T16:55:08.142</t>
  </si>
  <si>
    <t>2018-11-17T16:55:08.202</t>
  </si>
  <si>
    <t>2018-11-17T16:55:08.412</t>
  </si>
  <si>
    <t>2018-11-17T16:55:08.494</t>
  </si>
  <si>
    <t>2018-11-17T16:55:08.542</t>
  </si>
  <si>
    <t>2018-11-17T16:55:09.032</t>
  </si>
  <si>
    <t>2018-11-17T16:55:09.132</t>
  </si>
  <si>
    <t>2018-11-17T16:55:09.382</t>
  </si>
  <si>
    <t>2018-11-17T16:55:09.717</t>
  </si>
  <si>
    <t>2018-11-17T16:55:09.947</t>
  </si>
  <si>
    <t>2018-11-17T16:55:09.987</t>
  </si>
  <si>
    <t>2018-11-17T16:55:10.047</t>
  </si>
  <si>
    <t>2018-11-17T16:55:10.097</t>
  </si>
  <si>
    <t>2018-11-17T16:55:10.207</t>
  </si>
  <si>
    <t>2018-11-17T16:55:10.357</t>
  </si>
  <si>
    <t>2018-11-17T16:55:10.377</t>
  </si>
  <si>
    <t>2018-11-17T16:55:10.497</t>
  </si>
  <si>
    <t>2018-11-17T16:55:10.549</t>
  </si>
  <si>
    <t>2018-11-17T16:55:10.579</t>
  </si>
  <si>
    <t>2018-11-17T16:55:10.819</t>
  </si>
  <si>
    <t>2018-11-17T16:55:10.879</t>
  </si>
  <si>
    <t>2018-11-17T16:55:10.919</t>
  </si>
  <si>
    <t>2018-11-17T16:55:11.119</t>
  </si>
  <si>
    <t>2018-11-17T16:55:11.149</t>
  </si>
  <si>
    <t>2018-11-17T16:55:11.179</t>
  </si>
  <si>
    <t>2018-11-17T16:55:11.279</t>
  </si>
  <si>
    <t>2018-11-17T16:55:11.309</t>
  </si>
  <si>
    <t>2018-11-17T16:55:11.492</t>
  </si>
  <si>
    <t>2018-11-17T16:55:11.744</t>
  </si>
  <si>
    <t>2018-11-17T16:55:11.814</t>
  </si>
  <si>
    <t>2018-11-17T16:55:11.834</t>
  </si>
  <si>
    <t>2018-11-17T16:55:12.024</t>
  </si>
  <si>
    <t>2018-11-17T16:55:12.124</t>
  </si>
  <si>
    <t>2018-11-17T16:55:12.154</t>
  </si>
  <si>
    <t>2018-11-17T16:55:12.164</t>
  </si>
  <si>
    <t>2018-11-17T16:55:12.184</t>
  </si>
  <si>
    <t>2018-11-17T16:55:12.214</t>
  </si>
  <si>
    <t>2018-11-17T16:55:12.424</t>
  </si>
  <si>
    <t>2018-11-17T16:55:12.474</t>
  </si>
  <si>
    <t>2018-11-17T16:55:12.479</t>
  </si>
  <si>
    <t>2018-11-17T16:55:12.502</t>
  </si>
  <si>
    <t>2018-11-17T16:55:12.574</t>
  </si>
  <si>
    <t>2018-11-17T16:55:12.594</t>
  </si>
  <si>
    <t>2018-11-17T16:55:12.614</t>
  </si>
  <si>
    <t>2018-11-17T16:55:12.707</t>
  </si>
  <si>
    <t>2018-11-17T16:55:12.727</t>
  </si>
  <si>
    <t>2018-11-17T16:55:12.757</t>
  </si>
  <si>
    <t>2018-11-17T16:55:13.057</t>
  </si>
  <si>
    <t>2018-11-17T16:55:13.077</t>
  </si>
  <si>
    <t>2018-11-17T16:55:13.097</t>
  </si>
  <si>
    <t>2018-11-17T16:55:13.177</t>
  </si>
  <si>
    <t>2018-11-17T16:55:13.217</t>
  </si>
  <si>
    <t>2018-11-17T16:55:13.357</t>
  </si>
  <si>
    <t>2018-11-17T16:55:13.377</t>
  </si>
  <si>
    <t>2018-11-17T16:55:13.489</t>
  </si>
  <si>
    <t>2018-11-17T16:55:13.654</t>
  </si>
  <si>
    <t>2018-11-17T16:55:13.694</t>
  </si>
  <si>
    <t>2018-11-17T16:55:13.809</t>
  </si>
  <si>
    <t>2018-11-17T16:55:13.859</t>
  </si>
  <si>
    <t>2018-11-17T16:55:14.299</t>
  </si>
  <si>
    <t>2018-11-17T16:55:14.319</t>
  </si>
  <si>
    <t>2018-11-17T16:55:14.467</t>
  </si>
  <si>
    <t>2018-11-17T16:55:14.484</t>
  </si>
  <si>
    <t>2018-11-17T16:55:14.514</t>
  </si>
  <si>
    <t>2018-11-17T16:55:14.544</t>
  </si>
  <si>
    <t>2018-11-17T16:55:14.644</t>
  </si>
  <si>
    <t>2018-11-17T16:55:14.764</t>
  </si>
  <si>
    <t>2018-11-17T16:55:14.804</t>
  </si>
  <si>
    <t>2018-11-17T16:55:14.904</t>
  </si>
  <si>
    <t>2018-11-17T16:55:14.964</t>
  </si>
  <si>
    <t>2018-11-17T16:55:15.204</t>
  </si>
  <si>
    <t>2018-11-17T16:55:15.224</t>
  </si>
  <si>
    <t>2018-11-17T16:55:15.474</t>
  </si>
  <si>
    <t>2018-11-17T16:55:15.479</t>
  </si>
  <si>
    <t>2018-11-17T16:55:15.794</t>
  </si>
  <si>
    <t>2018-11-17T16:55:16.184</t>
  </si>
  <si>
    <t>2018-11-17T16:55:16.244</t>
  </si>
  <si>
    <t>2018-11-17T16:55:16.294</t>
  </si>
  <si>
    <t>2018-11-17T16:55:16.354</t>
  </si>
  <si>
    <t>2018-11-17T16:55:16.444</t>
  </si>
  <si>
    <t>2018-11-17T16:55:16.474</t>
  </si>
  <si>
    <t>2018-11-17T16:55:16.487</t>
  </si>
  <si>
    <t>2018-11-17T16:55:16.507</t>
  </si>
  <si>
    <t>2018-11-17T16:55:16.564</t>
  </si>
  <si>
    <t>2018-11-17T16:55:16.584</t>
  </si>
  <si>
    <t>2018-11-17T16:55:16.754</t>
  </si>
  <si>
    <t>2018-11-17T16:55:16.774</t>
  </si>
  <si>
    <t>2018-11-17T16:55:16.854</t>
  </si>
  <si>
    <t>2018-11-17T16:55:16.934</t>
  </si>
  <si>
    <t>2018-11-17T16:55:16.944</t>
  </si>
  <si>
    <t>2018-11-17T16:55:16.974</t>
  </si>
  <si>
    <t>2018-11-17T16:55:17.014</t>
  </si>
  <si>
    <t>2018-11-17T16:55:17.214</t>
  </si>
  <si>
    <t>2018-11-17T16:55:17.274</t>
  </si>
  <si>
    <t>2018-11-17T16:55:17.344</t>
  </si>
  <si>
    <t>2018-11-17T16:55:17.384</t>
  </si>
  <si>
    <t>2018-11-17T16:55:17.394</t>
  </si>
  <si>
    <t>2018-11-17T16:55:17.454</t>
  </si>
  <si>
    <t>2018-11-17T16:55:17.494</t>
  </si>
  <si>
    <t>2018-11-17T16:55:17.617</t>
  </si>
  <si>
    <t>2018-11-17T16:55:17.637</t>
  </si>
  <si>
    <t>2018-11-17T16:55:17.697</t>
  </si>
  <si>
    <t>2018-11-17T16:55:17.717</t>
  </si>
  <si>
    <t>2018-11-17T16:55:17.777</t>
  </si>
  <si>
    <t>2018-11-17T16:55:17.817</t>
  </si>
  <si>
    <t>2018-11-17T16:55:17.837</t>
  </si>
  <si>
    <t>2018-11-17T16:55:17.877</t>
  </si>
  <si>
    <t>2018-11-17T16:55:17.937</t>
  </si>
  <si>
    <t>2018-11-17T16:55:17.987</t>
  </si>
  <si>
    <t>2018-11-17T16:55:18.037</t>
  </si>
  <si>
    <t>2018-11-17T16:55:18.057</t>
  </si>
  <si>
    <t>2018-11-17T16:55:18.147</t>
  </si>
  <si>
    <t>2018-11-17T16:55:18.287</t>
  </si>
  <si>
    <t>2018-11-17T16:55:18.494</t>
  </si>
  <si>
    <t>2018-11-17T16:55:18.534</t>
  </si>
  <si>
    <t>2018-11-17T16:55:18.554</t>
  </si>
  <si>
    <t>2018-11-17T16:55:18.594</t>
  </si>
  <si>
    <t>2018-11-17T16:55:18.654</t>
  </si>
  <si>
    <t>2018-11-17T16:55:18.814</t>
  </si>
  <si>
    <t>2018-11-17T16:55:18.834</t>
  </si>
  <si>
    <t>2018-11-17T16:55:18.934</t>
  </si>
  <si>
    <t>2018-11-17T16:55:19.034</t>
  </si>
  <si>
    <t>2018-11-17T16:55:19.054</t>
  </si>
  <si>
    <t>2018-11-17T16:55:19.134</t>
  </si>
  <si>
    <t>2018-11-17T16:55:19.174</t>
  </si>
  <si>
    <t>2018-11-17T16:55:19.214</t>
  </si>
  <si>
    <t>2018-11-17T16:55:19.274</t>
  </si>
  <si>
    <t>2018-11-17T16:55:19.304</t>
  </si>
  <si>
    <t>2018-11-17T16:55:19.324</t>
  </si>
  <si>
    <t>2018-11-17T16:55:19.354</t>
  </si>
  <si>
    <t>2018-11-17T16:55:19.444</t>
  </si>
  <si>
    <t>2018-11-17T16:55:19.564</t>
  </si>
  <si>
    <t>2018-11-17T16:55:19.604</t>
  </si>
  <si>
    <t>2018-11-17T16:55:19.792</t>
  </si>
  <si>
    <t>2018-11-17T16:55:19.872</t>
  </si>
  <si>
    <t>2018-11-17T16:55:19.932</t>
  </si>
  <si>
    <t>2018-11-17T16:55:19.952</t>
  </si>
  <si>
    <t>2018-11-17T16:55:20.072</t>
  </si>
  <si>
    <t>2018-11-17T16:55:20.122</t>
  </si>
  <si>
    <t>2018-11-17T16:55:20.272</t>
  </si>
  <si>
    <t>2018-11-17T16:55:20.362</t>
  </si>
  <si>
    <t>2018-11-17T16:55:20.427</t>
  </si>
  <si>
    <t>2018-11-17T16:55:20.499</t>
  </si>
  <si>
    <t>2018-11-17T16:55:20.664</t>
  </si>
  <si>
    <t>2018-11-17T16:55:20.819</t>
  </si>
  <si>
    <t>2018-11-17T16:55:20.889</t>
  </si>
  <si>
    <t>2018-11-17T16:55:20.959</t>
  </si>
  <si>
    <t>2018-11-17T16:55:21.339</t>
  </si>
  <si>
    <t>2018-11-17T16:55:21.359</t>
  </si>
  <si>
    <t>2018-11-17T16:55:21.479</t>
  </si>
  <si>
    <t>2018-11-17T16:55:21.497</t>
  </si>
  <si>
    <t>2018-11-17T16:55:21.912</t>
  </si>
  <si>
    <t>2018-11-17T16:55:21.942</t>
  </si>
  <si>
    <t>2018-11-17T16:55:21.962</t>
  </si>
  <si>
    <t>2018-11-17T16:55:22.142</t>
  </si>
  <si>
    <t>2018-11-17T16:55:22.487</t>
  </si>
  <si>
    <t>2018-11-17T16:55:22.544</t>
  </si>
  <si>
    <t>2018-11-17T16:55:22.724</t>
  </si>
  <si>
    <t>2018-11-17T16:55:22.744</t>
  </si>
  <si>
    <t>2018-11-17T16:55:22.824</t>
  </si>
  <si>
    <t>2018-11-17T16:55:22.884</t>
  </si>
  <si>
    <t>2018-11-17T16:55:22.904</t>
  </si>
  <si>
    <t>2018-11-17T16:55:22.984</t>
  </si>
  <si>
    <t>2018-11-17T16:55:23.024</t>
  </si>
  <si>
    <t>2018-11-17T16:55:23.104</t>
  </si>
  <si>
    <t>2018-11-17T16:55:23.284</t>
  </si>
  <si>
    <t>2018-11-17T16:55:23.344</t>
  </si>
  <si>
    <t>2018-11-17T16:55:23.444</t>
  </si>
  <si>
    <t>2018-11-17T16:55:23.484</t>
  </si>
  <si>
    <t>2018-11-17T16:55:23.489</t>
  </si>
  <si>
    <t>2018-11-17T16:55:23.607</t>
  </si>
  <si>
    <t>2018-11-17T16:55:23.627</t>
  </si>
  <si>
    <t>2018-11-17T16:55:23.687</t>
  </si>
  <si>
    <t>2018-11-17T16:55:23.707</t>
  </si>
  <si>
    <t>2018-11-17T16:55:23.807</t>
  </si>
  <si>
    <t>2018-11-17T16:55:23.887</t>
  </si>
  <si>
    <t>2018-11-17T16:55:24.047</t>
  </si>
  <si>
    <t>2018-11-17T16:55:24.087</t>
  </si>
  <si>
    <t>2018-11-17T16:55:24.147</t>
  </si>
  <si>
    <t>2018-11-17T16:55:24.187</t>
  </si>
  <si>
    <t>2018-11-17T16:55:24.327</t>
  </si>
  <si>
    <t>2018-11-17T16:55:24.407</t>
  </si>
  <si>
    <t>2018-11-17T16:55:24.479</t>
  </si>
  <si>
    <t>2018-11-17T16:55:24.814</t>
  </si>
  <si>
    <t>2018-11-17T16:55:25.547</t>
  </si>
  <si>
    <t>2018-11-17T16:55:25.747</t>
  </si>
  <si>
    <t>2018-11-17T16:55:25.927</t>
  </si>
  <si>
    <t>2018-11-17T16:55:26.247</t>
  </si>
  <si>
    <t>2018-11-17T16:55:26.489</t>
  </si>
  <si>
    <t>2018-11-17T16:55:26.809</t>
  </si>
  <si>
    <t>2018-11-17T16:55:26.909</t>
  </si>
  <si>
    <t>2018-11-17T16:55:26.989</t>
  </si>
  <si>
    <t>2018-11-17T16:55:27.049</t>
  </si>
  <si>
    <t>2018-11-17T16:55:27.109</t>
  </si>
  <si>
    <t>2018-11-17T16:55:27.149</t>
  </si>
  <si>
    <t>2018-11-17T16:55:27.169</t>
  </si>
  <si>
    <t>2018-11-17T16:55:27.189</t>
  </si>
  <si>
    <t>2018-11-17T16:55:27.209</t>
  </si>
  <si>
    <t>2018-11-17T16:55:27.229</t>
  </si>
  <si>
    <t>2018-11-17T16:55:27.309</t>
  </si>
  <si>
    <t>2018-11-17T16:55:27.329</t>
  </si>
  <si>
    <t>2018-11-17T16:55:27.449</t>
  </si>
  <si>
    <t>2018-11-17T16:55:27.497</t>
  </si>
  <si>
    <t>2018-11-17T16:55:27.534</t>
  </si>
  <si>
    <t>2018-11-17T16:55:27.714</t>
  </si>
  <si>
    <t>2018-11-17T16:55:27.792</t>
  </si>
  <si>
    <t>2018-11-17T16:55:27.852</t>
  </si>
  <si>
    <t>2018-11-17T16:55:27.952</t>
  </si>
  <si>
    <t>2018-11-17T16:55:28.052</t>
  </si>
  <si>
    <t>2018-11-17T16:55:28.152</t>
  </si>
  <si>
    <t>2018-11-17T16:55:28.212</t>
  </si>
  <si>
    <t>2018-11-17T16:55:28.232</t>
  </si>
  <si>
    <t>2018-11-17T16:55:28.252</t>
  </si>
  <si>
    <t>2018-11-17T16:55:28.312</t>
  </si>
  <si>
    <t>2018-11-17T16:55:28.392</t>
  </si>
  <si>
    <t>2018-11-17T16:55:28.432</t>
  </si>
  <si>
    <t>2018-11-17T16:55:28.474</t>
  </si>
  <si>
    <t>2018-11-17T16:55:28.499</t>
  </si>
  <si>
    <t>2018-11-17T16:55:28.594</t>
  </si>
  <si>
    <t>2018-11-17T16:55:28.674</t>
  </si>
  <si>
    <t>2018-11-17T16:55:28.854</t>
  </si>
  <si>
    <t>2018-11-17T16:55:28.994</t>
  </si>
  <si>
    <t>2018-11-17T16:55:29.054</t>
  </si>
  <si>
    <t>2018-11-17T16:55:29.154</t>
  </si>
  <si>
    <t>2018-11-17T16:55:29.234</t>
  </si>
  <si>
    <t>2018-11-17T16:55:29.314</t>
  </si>
  <si>
    <t>2018-11-17T16:55:29.354</t>
  </si>
  <si>
    <t>2018-11-17T16:55:29.414</t>
  </si>
  <si>
    <t>2018-11-17T16:55:29.434</t>
  </si>
  <si>
    <t>2018-11-17T16:55:29.487</t>
  </si>
  <si>
    <t>2018-11-17T16:55:29.492</t>
  </si>
  <si>
    <t>2018-11-17T16:55:29.654</t>
  </si>
  <si>
    <t>2018-11-17T16:55:29.754</t>
  </si>
  <si>
    <t>2018-11-17T16:55:29.834</t>
  </si>
  <si>
    <t>2018-11-17T16:55:29.854</t>
  </si>
  <si>
    <t>2018-11-17T16:55:29.894</t>
  </si>
  <si>
    <t>2018-11-17T16:55:29.914</t>
  </si>
  <si>
    <t>2018-11-17T16:55:30.094</t>
  </si>
  <si>
    <t>2018-11-17T16:55:30.114</t>
  </si>
  <si>
    <t>2018-11-17T16:55:30.194</t>
  </si>
  <si>
    <t>2018-11-17T16:55:30.274</t>
  </si>
  <si>
    <t>2018-11-17T16:55:30.354</t>
  </si>
  <si>
    <t>2018-11-17T16:55:30.414</t>
  </si>
  <si>
    <t>2018-11-17T16:55:30.499</t>
  </si>
  <si>
    <t>2018-11-17T16:55:30.594</t>
  </si>
  <si>
    <t>2018-11-17T16:55:30.614</t>
  </si>
  <si>
    <t>2018-11-17T16:55:30.634</t>
  </si>
  <si>
    <t>2018-11-17T16:55:30.694</t>
  </si>
  <si>
    <t>2018-11-17T16:55:30.714</t>
  </si>
  <si>
    <t>2018-11-17T16:55:30.754</t>
  </si>
  <si>
    <t>2018-11-17T16:55:30.914</t>
  </si>
  <si>
    <t>2018-11-17T16:55:30.994</t>
  </si>
  <si>
    <t>2018-11-17T16:55:31.054</t>
  </si>
  <si>
    <t>2018-11-17T16:55:31.094</t>
  </si>
  <si>
    <t>2018-11-17T16:55:31.194</t>
  </si>
  <si>
    <t>2018-11-17T16:55:31.254</t>
  </si>
  <si>
    <t>2018-11-17T16:55:31.354</t>
  </si>
  <si>
    <t>2018-11-17T16:55:31.499</t>
  </si>
  <si>
    <t>2018-11-17T16:55:31.594</t>
  </si>
  <si>
    <t>2018-11-17T16:55:31.614</t>
  </si>
  <si>
    <t>2018-11-17T16:55:31.634</t>
  </si>
  <si>
    <t>2018-11-17T16:55:31.814</t>
  </si>
  <si>
    <t>2018-11-17T16:55:31.894</t>
  </si>
  <si>
    <t>2018-11-17T16:55:31.954</t>
  </si>
  <si>
    <t>2018-11-17T16:55:32.054</t>
  </si>
  <si>
    <t>2018-11-17T16:55:32.154</t>
  </si>
  <si>
    <t>2018-11-17T16:55:32.254</t>
  </si>
  <si>
    <t>2018-11-17T16:55:32.304</t>
  </si>
  <si>
    <t>2018-11-17T16:55:32.334</t>
  </si>
  <si>
    <t>2018-11-17T16:55:32.414</t>
  </si>
  <si>
    <t>2018-11-17T16:55:32.434</t>
  </si>
  <si>
    <t>2018-11-17T16:55:32.499</t>
  </si>
  <si>
    <t>2018-11-17T16:55:32.594</t>
  </si>
  <si>
    <t>2018-11-17T16:55:32.734</t>
  </si>
  <si>
    <t>2018-11-17T16:55:32.794</t>
  </si>
  <si>
    <t>2018-11-17T16:55:32.854</t>
  </si>
  <si>
    <t>2018-11-17T16:55:33.012</t>
  </si>
  <si>
    <t>2018-11-17T16:55:33.032</t>
  </si>
  <si>
    <t>2018-11-17T16:55:33.252</t>
  </si>
  <si>
    <t>2018-11-17T16:55:33.332</t>
  </si>
  <si>
    <t>2018-11-17T16:55:33.412</t>
  </si>
  <si>
    <t>2018-11-17T16:55:33.432</t>
  </si>
  <si>
    <t>2018-11-17T16:55:33.499</t>
  </si>
  <si>
    <t>2018-11-17T16:55:33.594</t>
  </si>
  <si>
    <t>2018-11-17T16:55:33.632</t>
  </si>
  <si>
    <t>2018-11-17T16:55:33.879</t>
  </si>
  <si>
    <t>2018-11-17T16:55:34.119</t>
  </si>
  <si>
    <t>2018-11-17T16:55:34.499</t>
  </si>
  <si>
    <t>2018-11-17T16:55:34.912</t>
  </si>
  <si>
    <t>2018-11-17T16:55:35.152</t>
  </si>
  <si>
    <t>2018-11-17T16:55:35.252</t>
  </si>
  <si>
    <t>2018-11-17T16:55:35.444</t>
  </si>
  <si>
    <t>2018-11-17T16:55:35.517</t>
  </si>
  <si>
    <t>2018-11-17T16:55:35.859</t>
  </si>
  <si>
    <t>2018-11-17T16:55:36.059</t>
  </si>
  <si>
    <t>Servo timestamp</t>
  </si>
  <si>
    <t>Servo utime</t>
  </si>
  <si>
    <t>Servo 1</t>
  </si>
  <si>
    <t>Servo 2</t>
  </si>
  <si>
    <t>Servo 3</t>
  </si>
  <si>
    <t>Servo 4</t>
  </si>
  <si>
    <t>2018-11-17T16:52:50.466</t>
  </si>
  <si>
    <t>2018-11-17T16:52:53.858</t>
  </si>
  <si>
    <t>2018-11-17T16:52:59.063</t>
  </si>
  <si>
    <t>2018-11-17T16:53:01.458</t>
  </si>
  <si>
    <t>2018-11-17T16:53:02.663</t>
  </si>
  <si>
    <t>2018-11-17T16:53:05.065</t>
  </si>
  <si>
    <t>2018-11-17T16:53:17.325</t>
  </si>
  <si>
    <t>2018-11-17T16:53:17.708</t>
  </si>
  <si>
    <t>2018-11-17T16:53:18.048</t>
  </si>
  <si>
    <t>2018-11-17T16:53:18.378</t>
  </si>
  <si>
    <t>2018-11-17T16:53:18.945</t>
  </si>
  <si>
    <t>2018-11-17T16:53:20.483</t>
  </si>
  <si>
    <t>2018-11-17T16:53:21.483</t>
  </si>
  <si>
    <t>2018-11-17T16:53:23.490</t>
  </si>
  <si>
    <t>2018-11-17T16:53:25.485</t>
  </si>
  <si>
    <t>2018-11-17T16:53:30.735</t>
  </si>
  <si>
    <t>2018-11-17T16:53:30.965</t>
  </si>
  <si>
    <t>2018-11-17T16:53:31.235</t>
  </si>
  <si>
    <t>2018-11-17T16:53:32.585</t>
  </si>
  <si>
    <t>2018-11-17T16:53:37.965</t>
  </si>
  <si>
    <t>2018-11-17T16:53:38.548</t>
  </si>
  <si>
    <t>2018-11-17T16:53:38.650</t>
  </si>
  <si>
    <t>2018-11-17T16:53:40.325</t>
  </si>
  <si>
    <t>2018-11-17T16:53:41.345</t>
  </si>
  <si>
    <t>2018-11-17T16:53:43.538</t>
  </si>
  <si>
    <t>2018-11-17T16:53:44.493</t>
  </si>
  <si>
    <t>2018-11-17T16:53:44.848</t>
  </si>
  <si>
    <t>2018-11-17T16:53:45.780</t>
  </si>
  <si>
    <t>2018-11-17T16:53:46.478</t>
  </si>
  <si>
    <t>2018-11-17T16:53:48.308</t>
  </si>
  <si>
    <t>2018-11-17T16:53:48.915</t>
  </si>
  <si>
    <t>2018-11-17T16:53:57.545</t>
  </si>
  <si>
    <t>2018-11-17T16:53:58.495</t>
  </si>
  <si>
    <t>2018-11-17T16:54:00.727</t>
  </si>
  <si>
    <t>2018-11-17T16:54:02.562</t>
  </si>
  <si>
    <t>2018-11-17T16:54:03.587</t>
  </si>
  <si>
    <t>2018-11-17T16:54:04.470</t>
  </si>
  <si>
    <t>2018-11-17T16:54:05.127</t>
  </si>
  <si>
    <t>2018-11-17T16:54:05.492</t>
  </si>
  <si>
    <t>2018-11-17T16:54:10.085</t>
  </si>
  <si>
    <t>2018-11-17T16:54:12.482</t>
  </si>
  <si>
    <t>2018-11-17T16:54:18.052</t>
  </si>
  <si>
    <t>2018-11-17T16:54:18.362</t>
  </si>
  <si>
    <t>2018-11-17T16:54:18.680</t>
  </si>
  <si>
    <t>2018-11-17T16:54:19.320</t>
  </si>
  <si>
    <t>2018-11-17T16:54:19.850</t>
  </si>
  <si>
    <t>2018-11-17T16:54:24.265</t>
  </si>
  <si>
    <t>2018-11-17T16:54:25.115</t>
  </si>
  <si>
    <t>2018-11-17T16:54:25.700</t>
  </si>
  <si>
    <t>2018-11-17T16:54:25.940</t>
  </si>
  <si>
    <t>2018-11-17T16:54:26.670</t>
  </si>
  <si>
    <t>2018-11-17T16:54:28.845</t>
  </si>
  <si>
    <t>2018-11-17T16:54:29.072</t>
  </si>
  <si>
    <t>2018-11-17T16:54:29.452</t>
  </si>
  <si>
    <t>2018-11-17T16:54:30.232</t>
  </si>
  <si>
    <t>2018-11-17T16:54:32.235</t>
  </si>
  <si>
    <t>2018-11-17T16:54:35.050</t>
  </si>
  <si>
    <t>2018-11-17T16:54:38.015</t>
  </si>
  <si>
    <t>2018-11-17T16:54:39.495</t>
  </si>
  <si>
    <t>2018-11-17T16:54:40.640</t>
  </si>
  <si>
    <t>2018-11-17T16:54:41.880</t>
  </si>
  <si>
    <t>2018-11-17T16:54:43.532</t>
  </si>
  <si>
    <t>2018-11-17T16:54:45.492</t>
  </si>
  <si>
    <t>2018-11-17T16:54:46.482</t>
  </si>
  <si>
    <t>2018-11-17T16:54:46.622</t>
  </si>
  <si>
    <t>2018-11-17T16:54:46.922</t>
  </si>
  <si>
    <t>2018-11-17T16:54:47.480</t>
  </si>
  <si>
    <t>2018-11-17T16:54:48.242</t>
  </si>
  <si>
    <t>2018-11-17T16:54:48.492</t>
  </si>
  <si>
    <t>2018-11-17T16:54:49.364</t>
  </si>
  <si>
    <t>2018-11-17T16:54:49.732</t>
  </si>
  <si>
    <t>2018-11-17T16:54:51.334</t>
  </si>
  <si>
    <t>2018-11-17T16:54:51.464</t>
  </si>
  <si>
    <t>2018-11-17T16:54:56.209</t>
  </si>
  <si>
    <t>2018-11-17T16:54:59.854</t>
  </si>
  <si>
    <t>2018-11-17T16:55:00.477</t>
  </si>
  <si>
    <t>2018-11-17T16:55:01.289</t>
  </si>
  <si>
    <t>2018-11-17T16:55:02.107</t>
  </si>
  <si>
    <t>2018-11-17T16:55:02.832</t>
  </si>
  <si>
    <t>2018-11-17T16:55:03.307</t>
  </si>
  <si>
    <t>2018-11-17T16:55:04.062</t>
  </si>
  <si>
    <t>2018-11-17T16:55:04.282</t>
  </si>
  <si>
    <t>2018-11-17T16:55:07.219</t>
  </si>
  <si>
    <t>2018-11-17T16:55:08.402</t>
  </si>
  <si>
    <t>2018-11-17T16:55:08.822</t>
  </si>
  <si>
    <t>2018-11-17T16:55:09.142</t>
  </si>
  <si>
    <t>2018-11-17T16:55:12.174</t>
  </si>
  <si>
    <t>2018-11-17T16:55:13.849</t>
  </si>
  <si>
    <t>2018-11-17T16:55:15.482</t>
  </si>
  <si>
    <t>2018-11-17T16:55:15.904</t>
  </si>
  <si>
    <t>2018-11-17T16:55:16.509</t>
  </si>
  <si>
    <t>2018-11-17T16:55:18.714</t>
  </si>
  <si>
    <t>2018-11-17T16:55:20.504</t>
  </si>
  <si>
    <t>2018-11-17T16:55:20.634</t>
  </si>
  <si>
    <t>time_unix_usec</t>
  </si>
  <si>
    <t>2018-11-17T16:52:55.478</t>
  </si>
  <si>
    <t>2018-11-17T16:52:56.766</t>
  </si>
  <si>
    <t>2018-11-17T16:52:59.473</t>
  </si>
  <si>
    <t>2018-11-17T16:53:05.478</t>
  </si>
  <si>
    <t>2018-11-17T16:53:13.478</t>
  </si>
  <si>
    <t>2018-11-17T16:53:15.478</t>
  </si>
  <si>
    <t>2018-11-17T16:53:15.515</t>
  </si>
  <si>
    <t>2018-11-17T16:53:16.478</t>
  </si>
  <si>
    <t>2018-11-17T16:53:17.105</t>
  </si>
  <si>
    <t>2018-11-17T16:53:17.215</t>
  </si>
  <si>
    <t>2018-11-17T16:53:17.385</t>
  </si>
  <si>
    <t>2018-11-17T16:53:17.435</t>
  </si>
  <si>
    <t>2018-11-17T16:53:17.488</t>
  </si>
  <si>
    <t>2018-11-17T16:53:17.658</t>
  </si>
  <si>
    <t>2018-11-17T16:53:17.748</t>
  </si>
  <si>
    <t>2018-11-17T16:53:17.878</t>
  </si>
  <si>
    <t>2018-11-17T16:53:18.008</t>
  </si>
  <si>
    <t>2018-11-17T16:53:18.148</t>
  </si>
  <si>
    <t>2018-11-17T16:53:18.298</t>
  </si>
  <si>
    <t>2018-11-17T16:53:18.348</t>
  </si>
  <si>
    <t>2018-11-17T16:53:18.418</t>
  </si>
  <si>
    <t>2018-11-17T16:53:18.595</t>
  </si>
  <si>
    <t>2018-11-17T16:53:18.715</t>
  </si>
  <si>
    <t>2018-11-17T16:53:18.755</t>
  </si>
  <si>
    <t>2018-11-17T16:53:18.975</t>
  </si>
  <si>
    <t>2018-11-17T16:53:21.493</t>
  </si>
  <si>
    <t>2018-11-17T16:53:23.508</t>
  </si>
  <si>
    <t>2018-11-17T16:53:24.505</t>
  </si>
  <si>
    <t>2018-11-17T16:53:27.753</t>
  </si>
  <si>
    <t>2018-11-17T16:53:28.518</t>
  </si>
  <si>
    <t>2018-11-17T16:53:29.475</t>
  </si>
  <si>
    <t>2018-11-17T16:53:31.765</t>
  </si>
  <si>
    <t>2018-11-17T16:53:32.605</t>
  </si>
  <si>
    <t>2018-11-17T16:53:33.495</t>
  </si>
  <si>
    <t>2018-11-17T16:53:34.493</t>
  </si>
  <si>
    <t>2018-11-17T16:53:35.793</t>
  </si>
  <si>
    <t>2018-11-17T16:53:40.895</t>
  </si>
  <si>
    <t>2018-11-17T16:53:43.485</t>
  </si>
  <si>
    <t>2018-11-17T16:53:45.570</t>
  </si>
  <si>
    <t>2018-11-17T16:53:47.490</t>
  </si>
  <si>
    <t>2018-11-17T16:53:49.483</t>
  </si>
  <si>
    <t>2018-11-17T16:53:49.688</t>
  </si>
  <si>
    <t>2018-11-17T16:53:49.743</t>
  </si>
  <si>
    <t>2018-11-17T16:53:50.485</t>
  </si>
  <si>
    <t>2018-11-17T16:53:51.493</t>
  </si>
  <si>
    <t>2018-11-17T16:53:52.480</t>
  </si>
  <si>
    <t>2018-11-17T16:53:52.495</t>
  </si>
  <si>
    <t>2018-11-17T16:53:52.940</t>
  </si>
  <si>
    <t>2018-11-17T16:53:54.368</t>
  </si>
  <si>
    <t>2018-11-17T16:53:56.485</t>
  </si>
  <si>
    <t>2018-11-17T16:53:57.252</t>
  </si>
  <si>
    <t>2018-11-17T16:53:57.470</t>
  </si>
  <si>
    <t>2018-11-17T16:53:57.492</t>
  </si>
  <si>
    <t>2018-11-17T16:53:58.487</t>
  </si>
  <si>
    <t>2018-11-17T16:53:59.507</t>
  </si>
  <si>
    <t>2018-11-17T16:54:01.495</t>
  </si>
  <si>
    <t>2018-11-17T16:54:01.717</t>
  </si>
  <si>
    <t>2018-11-17T16:54:02.277</t>
  </si>
  <si>
    <t>2018-11-17T16:54:02.487</t>
  </si>
  <si>
    <t>2018-11-17T16:54:03.492</t>
  </si>
  <si>
    <t>2018-11-17T16:54:04.495</t>
  </si>
  <si>
    <t>2018-11-17T16:54:05.517</t>
  </si>
  <si>
    <t>2018-11-17T16:54:07.495</t>
  </si>
  <si>
    <t>2018-11-17T16:54:10.185</t>
  </si>
  <si>
    <t>2018-11-17T16:54:10.492</t>
  </si>
  <si>
    <t>2018-11-17T16:54:11.330</t>
  </si>
  <si>
    <t>2018-11-17T16:54:11.467</t>
  </si>
  <si>
    <t>2018-11-17T16:54:13.147</t>
  </si>
  <si>
    <t>2018-11-17T16:54:13.492</t>
  </si>
  <si>
    <t>2018-11-17T16:54:15.487</t>
  </si>
  <si>
    <t>2018-11-17T16:54:20.575</t>
  </si>
  <si>
    <t>2018-11-17T16:54:21.500</t>
  </si>
  <si>
    <t>2018-11-17T16:54:22.487</t>
  </si>
  <si>
    <t>2018-11-17T16:54:25.345</t>
  </si>
  <si>
    <t>2018-11-17T16:54:26.495</t>
  </si>
  <si>
    <t>2018-11-17T16:54:29.495</t>
  </si>
  <si>
    <t>2018-11-17T16:54:30.487</t>
  </si>
  <si>
    <t>2018-11-17T16:54:30.500</t>
  </si>
  <si>
    <t>2018-11-17T16:54:31.510</t>
  </si>
  <si>
    <t>2018-11-17T16:54:32.015</t>
  </si>
  <si>
    <t>2018-11-17T16:54:32.820</t>
  </si>
  <si>
    <t>2018-11-17T16:54:33.520</t>
  </si>
  <si>
    <t>2018-11-17T16:54:35.492</t>
  </si>
  <si>
    <t>2018-11-17T16:54:37.492</t>
  </si>
  <si>
    <t>2018-11-17T16:54:39.067</t>
  </si>
  <si>
    <t>2018-11-17T16:54:41.730</t>
  </si>
  <si>
    <t>2018-11-17T16:54:42.602</t>
  </si>
  <si>
    <t>2018-11-17T16:54:42.822</t>
  </si>
  <si>
    <t>2018-11-17T16:54:49.752</t>
  </si>
  <si>
    <t>2018-11-17T16:54:50.372</t>
  </si>
  <si>
    <t>2018-11-17T16:54:50.487</t>
  </si>
  <si>
    <t>2018-11-17T16:54:51.492</t>
  </si>
  <si>
    <t>2018-11-17T16:54:52.737</t>
  </si>
  <si>
    <t>2018-11-17T16:54:53.467</t>
  </si>
  <si>
    <t>2018-11-17T16:54:58.502</t>
  </si>
  <si>
    <t>2018-11-17T16:54:59.339</t>
  </si>
  <si>
    <t>2018-11-17T16:55:00.482</t>
  </si>
  <si>
    <t>2018-11-17T16:55:01.499</t>
  </si>
  <si>
    <t>2018-11-17T16:55:02.119</t>
  </si>
  <si>
    <t>2018-11-17T16:55:02.492</t>
  </si>
  <si>
    <t>2018-11-17T16:55:03.622</t>
  </si>
  <si>
    <t>2018-11-17T16:55:04.504</t>
  </si>
  <si>
    <t>2018-11-17T16:55:05.767</t>
  </si>
  <si>
    <t>2018-11-17T16:55:07.489</t>
  </si>
  <si>
    <t>2018-11-17T16:55:11.497</t>
  </si>
  <si>
    <t>2018-11-17T16:55:11.604</t>
  </si>
  <si>
    <t>2018-11-17T16:55:13.277</t>
  </si>
  <si>
    <t>2018-11-17T16:55:13.494</t>
  </si>
  <si>
    <t>2018-11-17T16:55:16.994</t>
  </si>
  <si>
    <t>2018-11-17T16:55:17.507</t>
  </si>
  <si>
    <t>2018-11-17T16:55:18.499</t>
  </si>
  <si>
    <t>2018-11-17T16:55:19.497</t>
  </si>
  <si>
    <t>2018-11-17T16:55:19.732</t>
  </si>
  <si>
    <t>2018-11-17T16:55:20.292</t>
  </si>
  <si>
    <t>2018-11-17T16:55:21.487</t>
  </si>
  <si>
    <t>2018-11-17T16:55:23.494</t>
  </si>
  <si>
    <t>2018-11-17T16:55:26.729</t>
  </si>
  <si>
    <t>2018-11-17T16:55:28.179</t>
  </si>
  <si>
    <t>2018-11-17T16:55:34.019</t>
  </si>
  <si>
    <t>2018-11-17T16:55:35.449</t>
  </si>
  <si>
    <t>2018-11-17T16:55:35.524</t>
  </si>
  <si>
    <t>2018-11-17T16:55:36.019</t>
  </si>
  <si>
    <t>vibration_x</t>
  </si>
  <si>
    <t>vibration_y</t>
  </si>
  <si>
    <t>vibration_z</t>
  </si>
  <si>
    <t>2018-11-17T16:52:50.236</t>
  </si>
  <si>
    <t>2018-11-17T16:52:51.723</t>
  </si>
  <si>
    <t>2018-11-17T16:52:51.951</t>
  </si>
  <si>
    <t>2018-11-17T16:52:52.051</t>
  </si>
  <si>
    <t>2018-11-17T16:52:52.351</t>
  </si>
  <si>
    <t>2018-11-17T16:52:52.441</t>
  </si>
  <si>
    <t>2018-11-17T16:52:52.553</t>
  </si>
  <si>
    <t>2018-11-17T16:52:52.853</t>
  </si>
  <si>
    <t>2018-11-17T16:52:52.953</t>
  </si>
  <si>
    <t>2018-11-17T16:52:53.153</t>
  </si>
  <si>
    <t>2018-11-17T16:52:53.193</t>
  </si>
  <si>
    <t>2018-11-17T16:52:53.353</t>
  </si>
  <si>
    <t>2018-11-17T16:52:53.546</t>
  </si>
  <si>
    <t>2018-11-17T16:52:53.656</t>
  </si>
  <si>
    <t>2018-11-17T16:52:53.948</t>
  </si>
  <si>
    <t>2018-11-17T16:52:54.148</t>
  </si>
  <si>
    <t>2018-11-17T16:52:54.448</t>
  </si>
  <si>
    <t>2018-11-17T16:52:54.548</t>
  </si>
  <si>
    <t>2018-11-17T16:52:54.748</t>
  </si>
  <si>
    <t>2018-11-17T16:52:55.148</t>
  </si>
  <si>
    <t>2018-11-17T16:52:55.188</t>
  </si>
  <si>
    <t>2018-11-17T16:52:55.543</t>
  </si>
  <si>
    <t>2018-11-17T16:52:55.743</t>
  </si>
  <si>
    <t>2018-11-17T16:52:56.053</t>
  </si>
  <si>
    <t>2018-11-17T16:52:56.353</t>
  </si>
  <si>
    <t>2018-11-17T16:52:56.453</t>
  </si>
  <si>
    <t>2018-11-17T16:52:56.756</t>
  </si>
  <si>
    <t>2018-11-17T16:52:56.946</t>
  </si>
  <si>
    <t>2018-11-17T16:52:57.026</t>
  </si>
  <si>
    <t>2018-11-17T16:52:57.146</t>
  </si>
  <si>
    <t>2018-11-17T16:52:57.346</t>
  </si>
  <si>
    <t>2018-11-17T16:52:57.553</t>
  </si>
  <si>
    <t>2018-11-17T16:52:57.643</t>
  </si>
  <si>
    <t>2018-11-17T16:52:57.753</t>
  </si>
  <si>
    <t>2018-11-17T16:52:58.043</t>
  </si>
  <si>
    <t>2018-11-17T16:52:58.353</t>
  </si>
  <si>
    <t>2018-11-17T16:52:58.443</t>
  </si>
  <si>
    <t>2018-11-17T16:52:58.543</t>
  </si>
  <si>
    <t>2018-11-17T16:52:58.743</t>
  </si>
  <si>
    <t>2018-11-17T16:52:58.853</t>
  </si>
  <si>
    <t>2018-11-17T16:52:58.953</t>
  </si>
  <si>
    <t>2018-11-17T16:52:59.143</t>
  </si>
  <si>
    <t>2018-11-17T16:52:59.183</t>
  </si>
  <si>
    <t>2018-11-17T16:52:59.546</t>
  </si>
  <si>
    <t>2018-11-17T16:52:59.656</t>
  </si>
  <si>
    <t>2018-11-17T16:52:59.751</t>
  </si>
  <si>
    <t>2018-11-17T16:52:59.951</t>
  </si>
  <si>
    <t>2018-11-17T16:53:00.041</t>
  </si>
  <si>
    <t>2018-11-17T16:53:00.351</t>
  </si>
  <si>
    <t>2018-11-17T16:53:00.451</t>
  </si>
  <si>
    <t>2018-11-17T16:53:00.748</t>
  </si>
  <si>
    <t>2018-11-17T16:53:00.848</t>
  </si>
  <si>
    <t>2018-11-17T16:53:00.948</t>
  </si>
  <si>
    <t>2018-11-17T16:53:01.028</t>
  </si>
  <si>
    <t>2018-11-17T16:53:01.138</t>
  </si>
  <si>
    <t>2018-11-17T16:53:01.198</t>
  </si>
  <si>
    <t>2018-11-17T16:53:01.348</t>
  </si>
  <si>
    <t>2018-11-17T16:53:01.653</t>
  </si>
  <si>
    <t>2018-11-17T16:53:01.743</t>
  </si>
  <si>
    <t>2018-11-17T16:53:01.953</t>
  </si>
  <si>
    <t>2018-11-17T16:53:02.053</t>
  </si>
  <si>
    <t>2018-11-17T16:53:02.143</t>
  </si>
  <si>
    <t>2018-11-17T16:53:02.226</t>
  </si>
  <si>
    <t>2018-11-17T16:53:02.356</t>
  </si>
  <si>
    <t>2018-11-17T16:53:02.446</t>
  </si>
  <si>
    <t>2018-11-17T16:53:02.543</t>
  </si>
  <si>
    <t>2018-11-17T16:53:02.743</t>
  </si>
  <si>
    <t>2018-11-17T16:53:02.853</t>
  </si>
  <si>
    <t>2018-11-17T16:53:02.943</t>
  </si>
  <si>
    <t>2018-11-17T16:53:03.143</t>
  </si>
  <si>
    <t>2018-11-17T16:53:03.193</t>
  </si>
  <si>
    <t>2018-11-17T16:53:03.353</t>
  </si>
  <si>
    <t>2018-11-17T16:53:03.543</t>
  </si>
  <si>
    <t>2018-11-17T16:53:03.653</t>
  </si>
  <si>
    <t>2018-11-17T16:53:03.943</t>
  </si>
  <si>
    <t>2018-11-17T16:53:04.053</t>
  </si>
  <si>
    <t>2018-11-17T16:53:04.343</t>
  </si>
  <si>
    <t>2018-11-17T16:53:04.555</t>
  </si>
  <si>
    <t>2018-11-17T16:53:04.855</t>
  </si>
  <si>
    <t>2018-11-17T16:53:04.945</t>
  </si>
  <si>
    <t>2018-11-17T16:53:05.185</t>
  </si>
  <si>
    <t>2018-11-17T16:53:05.345</t>
  </si>
  <si>
    <t>2018-11-17T16:53:05.543</t>
  </si>
  <si>
    <t>2018-11-17T16:53:05.643</t>
  </si>
  <si>
    <t>2018-11-17T16:53:05.953</t>
  </si>
  <si>
    <t>2018-11-17T16:53:06.053</t>
  </si>
  <si>
    <t>2018-11-17T16:53:06.443</t>
  </si>
  <si>
    <t>2018-11-17T16:53:06.748</t>
  </si>
  <si>
    <t>2018-11-17T16:53:06.948</t>
  </si>
  <si>
    <t>2018-11-17T16:53:07.148</t>
  </si>
  <si>
    <t>2018-11-17T16:53:07.188</t>
  </si>
  <si>
    <t>2018-11-17T16:53:07.318</t>
  </si>
  <si>
    <t>2018-11-17T16:53:07.348</t>
  </si>
  <si>
    <t>2018-11-17T16:53:07.653</t>
  </si>
  <si>
    <t>2018-11-17T16:53:07.728</t>
  </si>
  <si>
    <t>2018-11-17T16:53:07.950</t>
  </si>
  <si>
    <t>2018-11-17T16:53:08.050</t>
  </si>
  <si>
    <t>2018-11-17T16:53:08.350</t>
  </si>
  <si>
    <t>2018-11-17T16:53:08.450</t>
  </si>
  <si>
    <t>2018-11-17T16:53:08.553</t>
  </si>
  <si>
    <t>2018-11-17T16:53:08.753</t>
  </si>
  <si>
    <t>2018-11-17T16:53:08.953</t>
  </si>
  <si>
    <t>2018-11-17T16:53:09.153</t>
  </si>
  <si>
    <t>2018-11-17T16:53:09.193</t>
  </si>
  <si>
    <t>2018-11-17T16:53:09.653</t>
  </si>
  <si>
    <t>2018-11-17T16:53:10.478</t>
  </si>
  <si>
    <t>2018-11-17T16:53:10.963</t>
  </si>
  <si>
    <t>2018-11-17T16:53:11.493</t>
  </si>
  <si>
    <t>2018-11-17T16:53:11.823</t>
  </si>
  <si>
    <t>2018-11-17T16:53:12.063</t>
  </si>
  <si>
    <t>2018-11-17T16:53:14.203</t>
  </si>
  <si>
    <t>2018-11-17T16:53:14.478</t>
  </si>
  <si>
    <t>2018-11-17T16:53:15.455</t>
  </si>
  <si>
    <t>2018-11-17T16:53:15.473</t>
  </si>
  <si>
    <t>2018-11-17T16:53:15.483</t>
  </si>
  <si>
    <t>2018-11-17T16:53:17.045</t>
  </si>
  <si>
    <t>2018-11-17T16:53:17.245</t>
  </si>
  <si>
    <t>2018-11-17T16:53:17.305</t>
  </si>
  <si>
    <t>2018-11-17T16:53:17.405</t>
  </si>
  <si>
    <t>2018-11-17T16:53:17.455</t>
  </si>
  <si>
    <t>2018-11-17T16:53:17.678</t>
  </si>
  <si>
    <t>2018-11-17T16:53:17.838</t>
  </si>
  <si>
    <t>2018-11-17T16:53:18.168</t>
  </si>
  <si>
    <t>2018-11-17T16:53:20.360</t>
  </si>
  <si>
    <t>2018-11-17T16:53:20.938</t>
  </si>
  <si>
    <t>2018-11-17T16:53:21.750</t>
  </si>
  <si>
    <t>2018-11-17T16:53:22.100</t>
  </si>
  <si>
    <t>2018-11-17T16:53:22.200</t>
  </si>
  <si>
    <t>2018-11-17T16:53:22.300</t>
  </si>
  <si>
    <t>2018-11-17T16:53:22.595</t>
  </si>
  <si>
    <t>2018-11-17T16:53:23.135</t>
  </si>
  <si>
    <t>2018-11-17T16:53:23.478</t>
  </si>
  <si>
    <t>2018-11-17T16:53:23.555</t>
  </si>
  <si>
    <t>2018-11-17T16:53:24.598</t>
  </si>
  <si>
    <t>2018-11-17T16:53:25.535</t>
  </si>
  <si>
    <t>2018-11-17T16:53:27.643</t>
  </si>
  <si>
    <t>2018-11-17T16:53:27.718</t>
  </si>
  <si>
    <t>2018-11-17T16:53:27.943</t>
  </si>
  <si>
    <t>2018-11-17T16:53:28.063</t>
  </si>
  <si>
    <t>2018-11-17T16:53:28.243</t>
  </si>
  <si>
    <t>2018-11-17T16:53:28.490</t>
  </si>
  <si>
    <t>2018-11-17T16:53:29.468</t>
  </si>
  <si>
    <t>2018-11-17T16:53:29.490</t>
  </si>
  <si>
    <t>2018-11-17T16:53:29.615</t>
  </si>
  <si>
    <t>2018-11-17T16:53:29.865</t>
  </si>
  <si>
    <t>2018-11-17T16:53:29.915</t>
  </si>
  <si>
    <t>2018-11-17T16:53:30.775</t>
  </si>
  <si>
    <t>2018-11-17T16:53:31.665</t>
  </si>
  <si>
    <t>2018-11-17T16:53:31.945</t>
  </si>
  <si>
    <t>2018-11-17T16:53:32.625</t>
  </si>
  <si>
    <t>2018-11-17T16:53:33.175</t>
  </si>
  <si>
    <t>2018-11-17T16:53:33.945</t>
  </si>
  <si>
    <t>2018-11-17T16:53:34.505</t>
  </si>
  <si>
    <t>2018-11-17T16:53:34.675</t>
  </si>
  <si>
    <t>2018-11-17T16:53:35.343</t>
  </si>
  <si>
    <t>2018-11-17T16:53:35.443</t>
  </si>
  <si>
    <t>2018-11-17T16:53:35.823</t>
  </si>
  <si>
    <t>2018-11-17T16:53:36.465</t>
  </si>
  <si>
    <t>2018-11-17T16:53:36.610</t>
  </si>
  <si>
    <t>2018-11-17T16:53:37.170</t>
  </si>
  <si>
    <t>2018-11-17T16:53:37.535</t>
  </si>
  <si>
    <t>2018-11-17T16:53:37.895</t>
  </si>
  <si>
    <t>2018-11-17T16:53:38.075</t>
  </si>
  <si>
    <t>2018-11-17T16:53:38.235</t>
  </si>
  <si>
    <t>2018-11-17T16:53:39.030</t>
  </si>
  <si>
    <t>2018-11-17T16:53:39.695</t>
  </si>
  <si>
    <t>2018-11-17T16:53:39.795</t>
  </si>
  <si>
    <t>2018-11-17T16:53:40.875</t>
  </si>
  <si>
    <t>2018-11-17T16:53:41.175</t>
  </si>
  <si>
    <t>2018-11-17T16:53:41.525</t>
  </si>
  <si>
    <t>2018-11-17T16:53:41.625</t>
  </si>
  <si>
    <t>2018-11-17T16:53:42.243</t>
  </si>
  <si>
    <t>2018-11-17T16:53:42.283</t>
  </si>
  <si>
    <t>2018-11-17T16:53:42.548</t>
  </si>
  <si>
    <t>2018-11-17T16:53:42.668</t>
  </si>
  <si>
    <t>2018-11-17T16:53:43.213</t>
  </si>
  <si>
    <t>2018-11-17T16:53:43.263</t>
  </si>
  <si>
    <t>2018-11-17T16:53:44.238</t>
  </si>
  <si>
    <t>2018-11-17T16:53:44.508</t>
  </si>
  <si>
    <t>2018-11-17T16:53:45.473</t>
  </si>
  <si>
    <t>2018-11-17T16:53:47.028</t>
  </si>
  <si>
    <t>2018-11-17T16:53:47.188</t>
  </si>
  <si>
    <t>2018-11-17T16:53:47.268</t>
  </si>
  <si>
    <t>2018-11-17T16:53:47.738</t>
  </si>
  <si>
    <t>2018-11-17T16:53:47.858</t>
  </si>
  <si>
    <t>2018-11-17T16:53:48.038</t>
  </si>
  <si>
    <t>2018-11-17T16:53:48.518</t>
  </si>
  <si>
    <t>2018-11-17T16:53:48.648</t>
  </si>
  <si>
    <t>2018-11-17T16:53:48.715</t>
  </si>
  <si>
    <t>2018-11-17T16:53:49.488</t>
  </si>
  <si>
    <t>2018-11-17T16:53:49.588</t>
  </si>
  <si>
    <t>2018-11-17T16:53:50.453</t>
  </si>
  <si>
    <t>2018-11-17T16:53:52.180</t>
  </si>
  <si>
    <t>2018-11-17T16:53:52.488</t>
  </si>
  <si>
    <t>2018-11-17T16:53:53.498</t>
  </si>
  <si>
    <t>2018-11-17T16:53:53.618</t>
  </si>
  <si>
    <t>2018-11-17T16:53:54.178</t>
  </si>
  <si>
    <t>2018-11-17T16:53:55.328</t>
  </si>
  <si>
    <t>2018-11-17T16:53:55.770</t>
  </si>
  <si>
    <t>2018-11-17T16:53:56.460</t>
  </si>
  <si>
    <t>2018-11-17T16:53:56.612</t>
  </si>
  <si>
    <t>2018-11-17T16:53:56.752</t>
  </si>
  <si>
    <t>2018-11-17T16:53:57.212</t>
  </si>
  <si>
    <t>2018-11-17T16:53:57.322</t>
  </si>
  <si>
    <t>2018-11-17T16:53:57.485</t>
  </si>
  <si>
    <t>2018-11-17T16:53:58.245</t>
  </si>
  <si>
    <t>2018-11-17T16:53:58.367</t>
  </si>
  <si>
    <t>2018-11-17T16:53:58.627</t>
  </si>
  <si>
    <t>2018-11-17T16:53:58.867</t>
  </si>
  <si>
    <t>2018-11-17T16:53:58.997</t>
  </si>
  <si>
    <t>2018-11-17T16:53:59.317</t>
  </si>
  <si>
    <t>2018-11-17T16:54:00.517</t>
  </si>
  <si>
    <t>2018-11-17T16:54:01.267</t>
  </si>
  <si>
    <t>2018-11-17T16:54:01.487</t>
  </si>
  <si>
    <t>2018-11-17T16:54:03.152</t>
  </si>
  <si>
    <t>2018-11-17T16:54:03.292</t>
  </si>
  <si>
    <t>2018-11-17T16:54:04.325</t>
  </si>
  <si>
    <t>2018-11-17T16:54:04.537</t>
  </si>
  <si>
    <t>2018-11-17T16:54:04.707</t>
  </si>
  <si>
    <t>2018-11-17T16:54:06.577</t>
  </si>
  <si>
    <t>2018-11-17T16:54:07.757</t>
  </si>
  <si>
    <t>2018-11-17T16:54:09.507</t>
  </si>
  <si>
    <t>2018-11-17T16:54:10.345</t>
  </si>
  <si>
    <t>2018-11-17T16:54:11.610</t>
  </si>
  <si>
    <t>2018-11-17T16:54:11.730</t>
  </si>
  <si>
    <t>2018-11-17T16:54:12.050</t>
  </si>
  <si>
    <t>2018-11-17T16:54:12.507</t>
  </si>
  <si>
    <t>2018-11-17T16:54:13.037</t>
  </si>
  <si>
    <t>2018-11-17T16:54:13.237</t>
  </si>
  <si>
    <t>2018-11-17T16:54:14.650</t>
  </si>
  <si>
    <t>2018-11-17T16:54:15.240</t>
  </si>
  <si>
    <t>2018-11-17T16:54:16.260</t>
  </si>
  <si>
    <t>2018-11-17T16:54:16.797</t>
  </si>
  <si>
    <t>2018-11-17T16:54:16.837</t>
  </si>
  <si>
    <t>2018-11-17T16:54:16.897</t>
  </si>
  <si>
    <t>2018-11-17T16:54:19.610</t>
  </si>
  <si>
    <t>2018-11-17T16:54:21.465</t>
  </si>
  <si>
    <t>2018-11-17T16:54:21.492</t>
  </si>
  <si>
    <t>2018-11-17T16:54:21.530</t>
  </si>
  <si>
    <t>2018-11-17T16:54:22.350</t>
  </si>
  <si>
    <t>2018-11-17T16:54:22.492</t>
  </si>
  <si>
    <t>2018-11-17T16:54:23.482</t>
  </si>
  <si>
    <t>2018-11-17T16:54:24.510</t>
  </si>
  <si>
    <t>2018-11-17T16:54:26.820</t>
  </si>
  <si>
    <t>2018-11-17T16:54:28.492</t>
  </si>
  <si>
    <t>2018-11-17T16:54:28.775</t>
  </si>
  <si>
    <t>2018-11-17T16:54:29.342</t>
  </si>
  <si>
    <t>2018-11-17T16:54:29.862</t>
  </si>
  <si>
    <t>2018-11-17T16:54:30.212</t>
  </si>
  <si>
    <t>2018-11-17T16:54:30.252</t>
  </si>
  <si>
    <t>2018-11-17T16:54:30.590</t>
  </si>
  <si>
    <t>2018-11-17T16:54:30.662</t>
  </si>
  <si>
    <t>2018-11-17T16:54:30.690</t>
  </si>
  <si>
    <t>2018-11-17T16:54:31.130</t>
  </si>
  <si>
    <t>2018-11-17T16:54:31.170</t>
  </si>
  <si>
    <t>2018-11-17T16:54:31.497</t>
  </si>
  <si>
    <t>2018-11-17T16:54:31.710</t>
  </si>
  <si>
    <t>2018-11-17T16:54:32.467</t>
  </si>
  <si>
    <t>2018-11-17T16:54:33.700</t>
  </si>
  <si>
    <t>2018-11-17T16:54:34.620</t>
  </si>
  <si>
    <t>2018-11-17T16:54:35.260</t>
  </si>
  <si>
    <t>2018-11-17T16:54:35.482</t>
  </si>
  <si>
    <t>2018-11-17T16:54:35.522</t>
  </si>
  <si>
    <t>2018-11-17T16:54:35.642</t>
  </si>
  <si>
    <t>2018-11-17T16:54:36.052</t>
  </si>
  <si>
    <t>2018-11-17T16:54:36.332</t>
  </si>
  <si>
    <t>2018-11-17T16:54:37.075</t>
  </si>
  <si>
    <t>2018-11-17T16:54:37.680</t>
  </si>
  <si>
    <t>2018-11-17T16:54:38.807</t>
  </si>
  <si>
    <t>2018-11-17T16:54:42.350</t>
  </si>
  <si>
    <t>2018-11-17T16:54:42.830</t>
  </si>
  <si>
    <t>2018-11-17T16:54:43.085</t>
  </si>
  <si>
    <t>2018-11-17T16:54:43.245</t>
  </si>
  <si>
    <t>2018-11-17T16:54:43.572</t>
  </si>
  <si>
    <t>2018-11-17T16:54:43.992</t>
  </si>
  <si>
    <t>2018-11-17T16:54:44.172</t>
  </si>
  <si>
    <t>2018-11-17T16:54:44.192</t>
  </si>
  <si>
    <t>2018-11-17T16:54:45.562</t>
  </si>
  <si>
    <t>2018-11-17T16:54:45.722</t>
  </si>
  <si>
    <t>2018-11-17T16:54:46.477</t>
  </si>
  <si>
    <t>2018-11-17T16:54:47.952</t>
  </si>
  <si>
    <t>2018-11-17T16:54:48.282</t>
  </si>
  <si>
    <t>2018-11-17T16:54:48.824</t>
  </si>
  <si>
    <t>2018-11-17T16:54:48.924</t>
  </si>
  <si>
    <t>2018-11-17T16:54:49.244</t>
  </si>
  <si>
    <t>2018-11-17T16:54:49.444</t>
  </si>
  <si>
    <t>2018-11-17T16:54:49.522</t>
  </si>
  <si>
    <t>2018-11-17T16:54:50.514</t>
  </si>
  <si>
    <t>2018-11-17T16:54:51.502</t>
  </si>
  <si>
    <t>2018-11-17T16:54:52.492</t>
  </si>
  <si>
    <t>2018-11-17T16:54:53.107</t>
  </si>
  <si>
    <t>2018-11-17T16:54:53.247</t>
  </si>
  <si>
    <t>2018-11-17T16:54:53.477</t>
  </si>
  <si>
    <t>2018-11-17T16:54:53.772</t>
  </si>
  <si>
    <t>2018-11-17T16:54:55.864</t>
  </si>
  <si>
    <t>2018-11-17T16:54:56.592</t>
  </si>
  <si>
    <t>2018-11-17T16:54:56.712</t>
  </si>
  <si>
    <t>2018-11-17T16:54:56.872</t>
  </si>
  <si>
    <t>2018-11-17T16:54:57.152</t>
  </si>
  <si>
    <t>2018-11-17T16:54:57.882</t>
  </si>
  <si>
    <t>2018-11-17T16:54:58.717</t>
  </si>
  <si>
    <t>2018-11-17T16:54:59.502</t>
  </si>
  <si>
    <t>2018-11-17T16:54:59.744</t>
  </si>
  <si>
    <t>2018-11-17T16:55:01.259</t>
  </si>
  <si>
    <t>2018-11-17T16:55:02.502</t>
  </si>
  <si>
    <t>2018-11-17T16:55:04.332</t>
  </si>
  <si>
    <t>2018-11-17T16:55:05.727</t>
  </si>
  <si>
    <t>2018-11-17T16:55:05.987</t>
  </si>
  <si>
    <t>2018-11-17T16:55:06.929</t>
  </si>
  <si>
    <t>2018-11-17T16:55:07.474</t>
  </si>
  <si>
    <t>2018-11-17T16:55:10.197</t>
  </si>
  <si>
    <t>2018-11-17T16:55:10.287</t>
  </si>
  <si>
    <t>2018-11-17T16:55:11.109</t>
  </si>
  <si>
    <t>2018-11-17T16:55:11.299</t>
  </si>
  <si>
    <t>2018-11-17T16:55:11.584</t>
  </si>
  <si>
    <t>2018-11-17T16:55:11.914</t>
  </si>
  <si>
    <t>2018-11-17T16:55:13.499</t>
  </si>
  <si>
    <t>2018-11-17T16:55:14.249</t>
  </si>
  <si>
    <t>2018-11-17T16:55:14.824</t>
  </si>
  <si>
    <t>2018-11-17T16:55:15.244</t>
  </si>
  <si>
    <t>2018-11-17T16:55:16.464</t>
  </si>
  <si>
    <t>2018-11-17T16:55:16.542</t>
  </si>
  <si>
    <t>2018-11-17T16:55:17.244</t>
  </si>
  <si>
    <t>2018-11-17T16:55:17.374</t>
  </si>
  <si>
    <t>2018-11-17T16:55:17.737</t>
  </si>
  <si>
    <t>2018-11-17T16:55:18.487</t>
  </si>
  <si>
    <t>2018-11-17T16:55:18.874</t>
  </si>
  <si>
    <t>2018-11-17T16:55:19.154</t>
  </si>
  <si>
    <t>2018-11-17T16:55:19.484</t>
  </si>
  <si>
    <t>2018-11-17T16:55:20.779</t>
  </si>
  <si>
    <t>2018-11-17T16:55:21.019</t>
  </si>
  <si>
    <t>2018-11-17T16:55:21.039</t>
  </si>
  <si>
    <t>2018-11-17T16:55:21.477</t>
  </si>
  <si>
    <t>2018-11-17T16:55:21.494</t>
  </si>
  <si>
    <t>2018-11-17T16:55:21.872</t>
  </si>
  <si>
    <t>2018-11-17T16:55:22.194</t>
  </si>
  <si>
    <t>2018-11-17T16:55:22.484</t>
  </si>
  <si>
    <t>2018-11-17T16:55:22.514</t>
  </si>
  <si>
    <t>2018-11-17T16:55:22.604</t>
  </si>
  <si>
    <t>2018-11-17T16:55:22.804</t>
  </si>
  <si>
    <t>2018-11-17T16:55:23.124</t>
  </si>
  <si>
    <t>2018-11-17T16:55:23.647</t>
  </si>
  <si>
    <t>2018-11-17T16:55:26.487</t>
  </si>
  <si>
    <t>2018-11-17T16:55:26.524</t>
  </si>
  <si>
    <t>2018-11-17T16:55:27.089</t>
  </si>
  <si>
    <t>2018-11-17T16:55:27.289</t>
  </si>
  <si>
    <t>2018-11-17T16:55:27.812</t>
  </si>
  <si>
    <t>2018-11-17T16:55:27.892</t>
  </si>
  <si>
    <t>2018-11-17T16:55:28.332</t>
  </si>
  <si>
    <t>2018-11-17T16:55:28.497</t>
  </si>
  <si>
    <t>2018-11-17T16:55:28.524</t>
  </si>
  <si>
    <t>2018-11-17T16:55:30.497</t>
  </si>
  <si>
    <t>2018-11-17T16:55:31.454</t>
  </si>
  <si>
    <t>2018-11-17T16:55:31.497</t>
  </si>
  <si>
    <t>2018-11-17T16:55:31.734</t>
  </si>
  <si>
    <t>2018-11-17T16:55:31.914</t>
  </si>
  <si>
    <t>2018-11-17T16:55:32.114</t>
  </si>
  <si>
    <t>2018-11-17T16:55:32.497</t>
  </si>
  <si>
    <t>2018-11-17T16:55:32.534</t>
  </si>
  <si>
    <t>2018-11-17T16:55:32.614</t>
  </si>
  <si>
    <t>2018-11-17T16:55:32.694</t>
  </si>
  <si>
    <t>2018-11-17T16:55:32.814</t>
  </si>
  <si>
    <t>2018-11-17T16:55:32.912</t>
  </si>
  <si>
    <t>2018-11-17T16:55:33.052</t>
  </si>
  <si>
    <t>2018-11-17T16:55:33.152</t>
  </si>
  <si>
    <t>2018-11-17T16:55:33.497</t>
  </si>
  <si>
    <t>2018-11-17T16:55:33.534</t>
  </si>
  <si>
    <t>2018-11-17T16:55:33.614</t>
  </si>
  <si>
    <t>2018-11-17T16:55:34.359</t>
  </si>
  <si>
    <t>2018-11-17T16:55:34.497</t>
  </si>
  <si>
    <t>2018-11-17T16:55:34.537</t>
  </si>
  <si>
    <t>2018-11-17T16:55:34.932</t>
  </si>
  <si>
    <t>2018-11-17T16:55:35.412</t>
  </si>
  <si>
    <t>2018-11-17T16:55:35.529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</si>
</sst>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mavlink_raw_imu_t!$B$1</c:f>
              <c:strCache>
                <c:ptCount val="1"/>
                <c:pt idx="0">
                  <c:v>Xaccel</c:v>
                </c:pt>
              </c:strCache>
            </c:strRef>
          </c:tx>
          <c:marker>
            <c:symbol val="none"/>
          </c:marker>
          <c:val>
            <c:numRef>
              <c:f>mavlink_raw_imu_t!$B$2:$B$6331</c:f>
              <c:numCache>
                <c:formatCode>General</c:formatCode>
                <c:ptCount val="6330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52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52</c:v>
                </c:pt>
                <c:pt idx="13">
                  <c:v>52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51</c:v>
                </c:pt>
                <c:pt idx="19">
                  <c:v>51</c:v>
                </c:pt>
                <c:pt idx="20">
                  <c:v>51</c:v>
                </c:pt>
                <c:pt idx="21">
                  <c:v>52</c:v>
                </c:pt>
                <c:pt idx="22">
                  <c:v>51</c:v>
                </c:pt>
                <c:pt idx="23">
                  <c:v>51</c:v>
                </c:pt>
                <c:pt idx="24">
                  <c:v>51</c:v>
                </c:pt>
                <c:pt idx="25">
                  <c:v>51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52</c:v>
                </c:pt>
                <c:pt idx="30">
                  <c:v>51</c:v>
                </c:pt>
                <c:pt idx="31">
                  <c:v>51</c:v>
                </c:pt>
                <c:pt idx="32">
                  <c:v>51</c:v>
                </c:pt>
                <c:pt idx="33">
                  <c:v>51</c:v>
                </c:pt>
                <c:pt idx="34">
                  <c:v>51</c:v>
                </c:pt>
                <c:pt idx="35">
                  <c:v>52</c:v>
                </c:pt>
                <c:pt idx="36">
                  <c:v>51</c:v>
                </c:pt>
                <c:pt idx="37">
                  <c:v>52</c:v>
                </c:pt>
                <c:pt idx="38">
                  <c:v>51</c:v>
                </c:pt>
                <c:pt idx="39">
                  <c:v>51</c:v>
                </c:pt>
                <c:pt idx="40">
                  <c:v>51</c:v>
                </c:pt>
                <c:pt idx="41">
                  <c:v>51</c:v>
                </c:pt>
                <c:pt idx="42">
                  <c:v>52</c:v>
                </c:pt>
                <c:pt idx="43">
                  <c:v>52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52</c:v>
                </c:pt>
                <c:pt idx="52">
                  <c:v>52</c:v>
                </c:pt>
                <c:pt idx="53">
                  <c:v>52</c:v>
                </c:pt>
                <c:pt idx="54">
                  <c:v>51</c:v>
                </c:pt>
                <c:pt idx="55">
                  <c:v>51</c:v>
                </c:pt>
                <c:pt idx="56">
                  <c:v>51</c:v>
                </c:pt>
                <c:pt idx="57">
                  <c:v>51</c:v>
                </c:pt>
                <c:pt idx="58">
                  <c:v>51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51</c:v>
                </c:pt>
                <c:pt idx="63">
                  <c:v>51</c:v>
                </c:pt>
                <c:pt idx="64">
                  <c:v>51</c:v>
                </c:pt>
                <c:pt idx="65">
                  <c:v>52</c:v>
                </c:pt>
                <c:pt idx="66">
                  <c:v>52</c:v>
                </c:pt>
                <c:pt idx="67">
                  <c:v>52</c:v>
                </c:pt>
                <c:pt idx="68">
                  <c:v>52</c:v>
                </c:pt>
                <c:pt idx="69">
                  <c:v>52</c:v>
                </c:pt>
                <c:pt idx="70">
                  <c:v>52</c:v>
                </c:pt>
                <c:pt idx="71">
                  <c:v>52</c:v>
                </c:pt>
                <c:pt idx="72">
                  <c:v>51</c:v>
                </c:pt>
                <c:pt idx="73">
                  <c:v>51</c:v>
                </c:pt>
                <c:pt idx="74">
                  <c:v>51</c:v>
                </c:pt>
                <c:pt idx="75">
                  <c:v>51</c:v>
                </c:pt>
                <c:pt idx="76">
                  <c:v>51</c:v>
                </c:pt>
                <c:pt idx="77">
                  <c:v>51</c:v>
                </c:pt>
                <c:pt idx="78">
                  <c:v>51</c:v>
                </c:pt>
                <c:pt idx="79">
                  <c:v>52</c:v>
                </c:pt>
                <c:pt idx="80">
                  <c:v>52</c:v>
                </c:pt>
                <c:pt idx="81">
                  <c:v>51</c:v>
                </c:pt>
                <c:pt idx="82">
                  <c:v>51</c:v>
                </c:pt>
                <c:pt idx="83">
                  <c:v>51</c:v>
                </c:pt>
                <c:pt idx="84">
                  <c:v>51</c:v>
                </c:pt>
                <c:pt idx="85">
                  <c:v>50</c:v>
                </c:pt>
                <c:pt idx="86">
                  <c:v>51</c:v>
                </c:pt>
                <c:pt idx="87">
                  <c:v>51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  <c:pt idx="91">
                  <c:v>51</c:v>
                </c:pt>
                <c:pt idx="92">
                  <c:v>51</c:v>
                </c:pt>
                <c:pt idx="93">
                  <c:v>50</c:v>
                </c:pt>
                <c:pt idx="94">
                  <c:v>50</c:v>
                </c:pt>
                <c:pt idx="95">
                  <c:v>51</c:v>
                </c:pt>
                <c:pt idx="96">
                  <c:v>52</c:v>
                </c:pt>
                <c:pt idx="97">
                  <c:v>51</c:v>
                </c:pt>
                <c:pt idx="98">
                  <c:v>51</c:v>
                </c:pt>
                <c:pt idx="99">
                  <c:v>51</c:v>
                </c:pt>
                <c:pt idx="100">
                  <c:v>52</c:v>
                </c:pt>
                <c:pt idx="101">
                  <c:v>51</c:v>
                </c:pt>
                <c:pt idx="102">
                  <c:v>51</c:v>
                </c:pt>
                <c:pt idx="103">
                  <c:v>51</c:v>
                </c:pt>
                <c:pt idx="104">
                  <c:v>51</c:v>
                </c:pt>
                <c:pt idx="105">
                  <c:v>50</c:v>
                </c:pt>
                <c:pt idx="106">
                  <c:v>51</c:v>
                </c:pt>
                <c:pt idx="107">
                  <c:v>52</c:v>
                </c:pt>
                <c:pt idx="108">
                  <c:v>51</c:v>
                </c:pt>
                <c:pt idx="109">
                  <c:v>51</c:v>
                </c:pt>
                <c:pt idx="110">
                  <c:v>51</c:v>
                </c:pt>
                <c:pt idx="111">
                  <c:v>50</c:v>
                </c:pt>
                <c:pt idx="112">
                  <c:v>51</c:v>
                </c:pt>
                <c:pt idx="113">
                  <c:v>50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50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50</c:v>
                </c:pt>
                <c:pt idx="128">
                  <c:v>47</c:v>
                </c:pt>
                <c:pt idx="129">
                  <c:v>23</c:v>
                </c:pt>
                <c:pt idx="130">
                  <c:v>-73</c:v>
                </c:pt>
                <c:pt idx="131">
                  <c:v>167</c:v>
                </c:pt>
                <c:pt idx="132">
                  <c:v>480</c:v>
                </c:pt>
                <c:pt idx="133">
                  <c:v>246</c:v>
                </c:pt>
                <c:pt idx="134">
                  <c:v>192</c:v>
                </c:pt>
                <c:pt idx="135">
                  <c:v>107</c:v>
                </c:pt>
                <c:pt idx="136">
                  <c:v>37</c:v>
                </c:pt>
                <c:pt idx="137">
                  <c:v>30</c:v>
                </c:pt>
                <c:pt idx="138">
                  <c:v>-28</c:v>
                </c:pt>
                <c:pt idx="139">
                  <c:v>-112</c:v>
                </c:pt>
                <c:pt idx="140">
                  <c:v>40</c:v>
                </c:pt>
                <c:pt idx="141">
                  <c:v>-76</c:v>
                </c:pt>
                <c:pt idx="142">
                  <c:v>-82</c:v>
                </c:pt>
                <c:pt idx="143">
                  <c:v>-87</c:v>
                </c:pt>
                <c:pt idx="144">
                  <c:v>-114</c:v>
                </c:pt>
                <c:pt idx="145">
                  <c:v>-125</c:v>
                </c:pt>
                <c:pt idx="146">
                  <c:v>-4</c:v>
                </c:pt>
                <c:pt idx="147">
                  <c:v>48</c:v>
                </c:pt>
                <c:pt idx="148">
                  <c:v>77</c:v>
                </c:pt>
                <c:pt idx="149">
                  <c:v>-19</c:v>
                </c:pt>
                <c:pt idx="150">
                  <c:v>21</c:v>
                </c:pt>
                <c:pt idx="151">
                  <c:v>15</c:v>
                </c:pt>
                <c:pt idx="152">
                  <c:v>10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20</c:v>
                </c:pt>
                <c:pt idx="157">
                  <c:v>18</c:v>
                </c:pt>
                <c:pt idx="158">
                  <c:v>20</c:v>
                </c:pt>
                <c:pt idx="159">
                  <c:v>19</c:v>
                </c:pt>
                <c:pt idx="160">
                  <c:v>18</c:v>
                </c:pt>
                <c:pt idx="161">
                  <c:v>19</c:v>
                </c:pt>
                <c:pt idx="162">
                  <c:v>18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20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18</c:v>
                </c:pt>
                <c:pt idx="183">
                  <c:v>18</c:v>
                </c:pt>
                <c:pt idx="184">
                  <c:v>19</c:v>
                </c:pt>
                <c:pt idx="185">
                  <c:v>17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18</c:v>
                </c:pt>
                <c:pt idx="190">
                  <c:v>18</c:v>
                </c:pt>
                <c:pt idx="191">
                  <c:v>19</c:v>
                </c:pt>
                <c:pt idx="192">
                  <c:v>20</c:v>
                </c:pt>
                <c:pt idx="193">
                  <c:v>18</c:v>
                </c:pt>
                <c:pt idx="194">
                  <c:v>19</c:v>
                </c:pt>
                <c:pt idx="195">
                  <c:v>20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18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18</c:v>
                </c:pt>
                <c:pt idx="206">
                  <c:v>19</c:v>
                </c:pt>
                <c:pt idx="207">
                  <c:v>18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20</c:v>
                </c:pt>
                <c:pt idx="213">
                  <c:v>19</c:v>
                </c:pt>
                <c:pt idx="214">
                  <c:v>19</c:v>
                </c:pt>
                <c:pt idx="215">
                  <c:v>20</c:v>
                </c:pt>
                <c:pt idx="216">
                  <c:v>19</c:v>
                </c:pt>
                <c:pt idx="217">
                  <c:v>19</c:v>
                </c:pt>
                <c:pt idx="218">
                  <c:v>20</c:v>
                </c:pt>
                <c:pt idx="219">
                  <c:v>20</c:v>
                </c:pt>
                <c:pt idx="220">
                  <c:v>19</c:v>
                </c:pt>
                <c:pt idx="221">
                  <c:v>19</c:v>
                </c:pt>
                <c:pt idx="222">
                  <c:v>20</c:v>
                </c:pt>
                <c:pt idx="223">
                  <c:v>20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20</c:v>
                </c:pt>
                <c:pt idx="233">
                  <c:v>19</c:v>
                </c:pt>
                <c:pt idx="234">
                  <c:v>20</c:v>
                </c:pt>
                <c:pt idx="235">
                  <c:v>19</c:v>
                </c:pt>
                <c:pt idx="236">
                  <c:v>20</c:v>
                </c:pt>
                <c:pt idx="237">
                  <c:v>19</c:v>
                </c:pt>
                <c:pt idx="238">
                  <c:v>18</c:v>
                </c:pt>
                <c:pt idx="239">
                  <c:v>20</c:v>
                </c:pt>
                <c:pt idx="240">
                  <c:v>20</c:v>
                </c:pt>
                <c:pt idx="241">
                  <c:v>19</c:v>
                </c:pt>
                <c:pt idx="242">
                  <c:v>20</c:v>
                </c:pt>
                <c:pt idx="243">
                  <c:v>19</c:v>
                </c:pt>
                <c:pt idx="244">
                  <c:v>20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20</c:v>
                </c:pt>
                <c:pt idx="250">
                  <c:v>20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20</c:v>
                </c:pt>
                <c:pt idx="258">
                  <c:v>19</c:v>
                </c:pt>
                <c:pt idx="259">
                  <c:v>20</c:v>
                </c:pt>
                <c:pt idx="260">
                  <c:v>20</c:v>
                </c:pt>
                <c:pt idx="261">
                  <c:v>19</c:v>
                </c:pt>
                <c:pt idx="262">
                  <c:v>18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20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18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20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20</c:v>
                </c:pt>
                <c:pt idx="289">
                  <c:v>19</c:v>
                </c:pt>
                <c:pt idx="290">
                  <c:v>18</c:v>
                </c:pt>
                <c:pt idx="291">
                  <c:v>20</c:v>
                </c:pt>
                <c:pt idx="292">
                  <c:v>19</c:v>
                </c:pt>
                <c:pt idx="293">
                  <c:v>21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18</c:v>
                </c:pt>
                <c:pt idx="300">
                  <c:v>18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20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20</c:v>
                </c:pt>
                <c:pt idx="315">
                  <c:v>19</c:v>
                </c:pt>
                <c:pt idx="316">
                  <c:v>20</c:v>
                </c:pt>
                <c:pt idx="317">
                  <c:v>20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20</c:v>
                </c:pt>
                <c:pt idx="323">
                  <c:v>19</c:v>
                </c:pt>
                <c:pt idx="324">
                  <c:v>20</c:v>
                </c:pt>
                <c:pt idx="325">
                  <c:v>19</c:v>
                </c:pt>
                <c:pt idx="326">
                  <c:v>18</c:v>
                </c:pt>
                <c:pt idx="327">
                  <c:v>19</c:v>
                </c:pt>
                <c:pt idx="328">
                  <c:v>19</c:v>
                </c:pt>
                <c:pt idx="329">
                  <c:v>20</c:v>
                </c:pt>
                <c:pt idx="330">
                  <c:v>20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18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20</c:v>
                </c:pt>
                <c:pt idx="357">
                  <c:v>20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18</c:v>
                </c:pt>
                <c:pt idx="363">
                  <c:v>19</c:v>
                </c:pt>
                <c:pt idx="364">
                  <c:v>20</c:v>
                </c:pt>
                <c:pt idx="365">
                  <c:v>20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18</c:v>
                </c:pt>
                <c:pt idx="370">
                  <c:v>19</c:v>
                </c:pt>
                <c:pt idx="371">
                  <c:v>19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20</c:v>
                </c:pt>
                <c:pt idx="394">
                  <c:v>20</c:v>
                </c:pt>
                <c:pt idx="395">
                  <c:v>19</c:v>
                </c:pt>
                <c:pt idx="396">
                  <c:v>18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20</c:v>
                </c:pt>
                <c:pt idx="402">
                  <c:v>19</c:v>
                </c:pt>
                <c:pt idx="403">
                  <c:v>19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20</c:v>
                </c:pt>
                <c:pt idx="412">
                  <c:v>20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20</c:v>
                </c:pt>
                <c:pt idx="425">
                  <c:v>20</c:v>
                </c:pt>
                <c:pt idx="426">
                  <c:v>19</c:v>
                </c:pt>
                <c:pt idx="427">
                  <c:v>19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20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20</c:v>
                </c:pt>
                <c:pt idx="445">
                  <c:v>20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20</c:v>
                </c:pt>
                <c:pt idx="450">
                  <c:v>19</c:v>
                </c:pt>
                <c:pt idx="451">
                  <c:v>19</c:v>
                </c:pt>
                <c:pt idx="452">
                  <c:v>20</c:v>
                </c:pt>
                <c:pt idx="453">
                  <c:v>19</c:v>
                </c:pt>
                <c:pt idx="454">
                  <c:v>20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18</c:v>
                </c:pt>
                <c:pt idx="459">
                  <c:v>19</c:v>
                </c:pt>
                <c:pt idx="460">
                  <c:v>20</c:v>
                </c:pt>
                <c:pt idx="461">
                  <c:v>19</c:v>
                </c:pt>
                <c:pt idx="462">
                  <c:v>19</c:v>
                </c:pt>
                <c:pt idx="463">
                  <c:v>19</c:v>
                </c:pt>
                <c:pt idx="464">
                  <c:v>20</c:v>
                </c:pt>
                <c:pt idx="465">
                  <c:v>21</c:v>
                </c:pt>
                <c:pt idx="466">
                  <c:v>20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20</c:v>
                </c:pt>
                <c:pt idx="471">
                  <c:v>20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20</c:v>
                </c:pt>
                <c:pt idx="479">
                  <c:v>20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19</c:v>
                </c:pt>
                <c:pt idx="500">
                  <c:v>18</c:v>
                </c:pt>
                <c:pt idx="501">
                  <c:v>19</c:v>
                </c:pt>
                <c:pt idx="502">
                  <c:v>20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18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20</c:v>
                </c:pt>
                <c:pt idx="513">
                  <c:v>20</c:v>
                </c:pt>
                <c:pt idx="514">
                  <c:v>19</c:v>
                </c:pt>
                <c:pt idx="515">
                  <c:v>19</c:v>
                </c:pt>
                <c:pt idx="516">
                  <c:v>20</c:v>
                </c:pt>
                <c:pt idx="517">
                  <c:v>20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20</c:v>
                </c:pt>
                <c:pt idx="531">
                  <c:v>20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18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20</c:v>
                </c:pt>
                <c:pt idx="553">
                  <c:v>19</c:v>
                </c:pt>
                <c:pt idx="554">
                  <c:v>20</c:v>
                </c:pt>
                <c:pt idx="555">
                  <c:v>20</c:v>
                </c:pt>
                <c:pt idx="556">
                  <c:v>19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19</c:v>
                </c:pt>
                <c:pt idx="565">
                  <c:v>19</c:v>
                </c:pt>
                <c:pt idx="566">
                  <c:v>19</c:v>
                </c:pt>
                <c:pt idx="567">
                  <c:v>20</c:v>
                </c:pt>
                <c:pt idx="568">
                  <c:v>20</c:v>
                </c:pt>
                <c:pt idx="569">
                  <c:v>19</c:v>
                </c:pt>
                <c:pt idx="570">
                  <c:v>18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18</c:v>
                </c:pt>
                <c:pt idx="575">
                  <c:v>19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19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19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21</c:v>
                </c:pt>
                <c:pt idx="598">
                  <c:v>21</c:v>
                </c:pt>
                <c:pt idx="599">
                  <c:v>20</c:v>
                </c:pt>
                <c:pt idx="600">
                  <c:v>19</c:v>
                </c:pt>
                <c:pt idx="601">
                  <c:v>19</c:v>
                </c:pt>
                <c:pt idx="602">
                  <c:v>19</c:v>
                </c:pt>
                <c:pt idx="603">
                  <c:v>19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19</c:v>
                </c:pt>
                <c:pt idx="612">
                  <c:v>19</c:v>
                </c:pt>
                <c:pt idx="613">
                  <c:v>20</c:v>
                </c:pt>
                <c:pt idx="614">
                  <c:v>20</c:v>
                </c:pt>
                <c:pt idx="615">
                  <c:v>19</c:v>
                </c:pt>
                <c:pt idx="616">
                  <c:v>19</c:v>
                </c:pt>
                <c:pt idx="617">
                  <c:v>20</c:v>
                </c:pt>
                <c:pt idx="618">
                  <c:v>20</c:v>
                </c:pt>
                <c:pt idx="619">
                  <c:v>19</c:v>
                </c:pt>
                <c:pt idx="620">
                  <c:v>20</c:v>
                </c:pt>
                <c:pt idx="621">
                  <c:v>19</c:v>
                </c:pt>
                <c:pt idx="622">
                  <c:v>20</c:v>
                </c:pt>
                <c:pt idx="623">
                  <c:v>21</c:v>
                </c:pt>
                <c:pt idx="624">
                  <c:v>20</c:v>
                </c:pt>
                <c:pt idx="625">
                  <c:v>20</c:v>
                </c:pt>
                <c:pt idx="626">
                  <c:v>19</c:v>
                </c:pt>
                <c:pt idx="627">
                  <c:v>19</c:v>
                </c:pt>
                <c:pt idx="628">
                  <c:v>19</c:v>
                </c:pt>
                <c:pt idx="629">
                  <c:v>19</c:v>
                </c:pt>
                <c:pt idx="630">
                  <c:v>20</c:v>
                </c:pt>
                <c:pt idx="631">
                  <c:v>20</c:v>
                </c:pt>
                <c:pt idx="632">
                  <c:v>19</c:v>
                </c:pt>
                <c:pt idx="633">
                  <c:v>19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19</c:v>
                </c:pt>
                <c:pt idx="639">
                  <c:v>20</c:v>
                </c:pt>
                <c:pt idx="640">
                  <c:v>20</c:v>
                </c:pt>
                <c:pt idx="641">
                  <c:v>19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19</c:v>
                </c:pt>
                <c:pt idx="647">
                  <c:v>19</c:v>
                </c:pt>
                <c:pt idx="648">
                  <c:v>18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20</c:v>
                </c:pt>
                <c:pt idx="653">
                  <c:v>20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19</c:v>
                </c:pt>
                <c:pt idx="663">
                  <c:v>19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19</c:v>
                </c:pt>
                <c:pt idx="669">
                  <c:v>20</c:v>
                </c:pt>
                <c:pt idx="670">
                  <c:v>20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18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18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18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20</c:v>
                </c:pt>
                <c:pt idx="706">
                  <c:v>19</c:v>
                </c:pt>
                <c:pt idx="707">
                  <c:v>19</c:v>
                </c:pt>
                <c:pt idx="708">
                  <c:v>20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20</c:v>
                </c:pt>
                <c:pt idx="715">
                  <c:v>20</c:v>
                </c:pt>
                <c:pt idx="716">
                  <c:v>19</c:v>
                </c:pt>
                <c:pt idx="717">
                  <c:v>19</c:v>
                </c:pt>
                <c:pt idx="718">
                  <c:v>20</c:v>
                </c:pt>
                <c:pt idx="719">
                  <c:v>20</c:v>
                </c:pt>
                <c:pt idx="720">
                  <c:v>19</c:v>
                </c:pt>
                <c:pt idx="721">
                  <c:v>18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20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19</c:v>
                </c:pt>
                <c:pt idx="751">
                  <c:v>19</c:v>
                </c:pt>
                <c:pt idx="752">
                  <c:v>19</c:v>
                </c:pt>
                <c:pt idx="753">
                  <c:v>19</c:v>
                </c:pt>
                <c:pt idx="754">
                  <c:v>19</c:v>
                </c:pt>
                <c:pt idx="755">
                  <c:v>19</c:v>
                </c:pt>
                <c:pt idx="756">
                  <c:v>19</c:v>
                </c:pt>
                <c:pt idx="757">
                  <c:v>19</c:v>
                </c:pt>
                <c:pt idx="758">
                  <c:v>20</c:v>
                </c:pt>
                <c:pt idx="759">
                  <c:v>19</c:v>
                </c:pt>
                <c:pt idx="760">
                  <c:v>20</c:v>
                </c:pt>
                <c:pt idx="761">
                  <c:v>19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</c:v>
                </c:pt>
                <c:pt idx="767">
                  <c:v>19</c:v>
                </c:pt>
                <c:pt idx="768">
                  <c:v>20</c:v>
                </c:pt>
                <c:pt idx="769">
                  <c:v>20</c:v>
                </c:pt>
                <c:pt idx="770">
                  <c:v>19</c:v>
                </c:pt>
                <c:pt idx="771">
                  <c:v>18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19</c:v>
                </c:pt>
                <c:pt idx="785">
                  <c:v>19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19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5">
                  <c:v>19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19</c:v>
                </c:pt>
                <c:pt idx="835">
                  <c:v>19</c:v>
                </c:pt>
                <c:pt idx="836">
                  <c:v>19</c:v>
                </c:pt>
                <c:pt idx="837">
                  <c:v>20</c:v>
                </c:pt>
                <c:pt idx="838">
                  <c:v>20</c:v>
                </c:pt>
                <c:pt idx="839">
                  <c:v>19</c:v>
                </c:pt>
                <c:pt idx="840">
                  <c:v>19</c:v>
                </c:pt>
                <c:pt idx="841">
                  <c:v>19</c:v>
                </c:pt>
                <c:pt idx="842">
                  <c:v>20</c:v>
                </c:pt>
                <c:pt idx="843">
                  <c:v>19</c:v>
                </c:pt>
                <c:pt idx="844">
                  <c:v>19</c:v>
                </c:pt>
                <c:pt idx="845">
                  <c:v>18</c:v>
                </c:pt>
                <c:pt idx="846">
                  <c:v>19</c:v>
                </c:pt>
                <c:pt idx="847">
                  <c:v>19</c:v>
                </c:pt>
                <c:pt idx="848">
                  <c:v>19</c:v>
                </c:pt>
                <c:pt idx="849">
                  <c:v>19</c:v>
                </c:pt>
                <c:pt idx="850">
                  <c:v>19</c:v>
                </c:pt>
                <c:pt idx="851">
                  <c:v>19</c:v>
                </c:pt>
                <c:pt idx="852">
                  <c:v>20</c:v>
                </c:pt>
                <c:pt idx="853">
                  <c:v>19</c:v>
                </c:pt>
                <c:pt idx="854">
                  <c:v>19</c:v>
                </c:pt>
                <c:pt idx="855">
                  <c:v>19</c:v>
                </c:pt>
                <c:pt idx="856">
                  <c:v>19</c:v>
                </c:pt>
                <c:pt idx="857">
                  <c:v>18</c:v>
                </c:pt>
                <c:pt idx="858">
                  <c:v>19</c:v>
                </c:pt>
                <c:pt idx="859">
                  <c:v>19</c:v>
                </c:pt>
                <c:pt idx="860">
                  <c:v>19</c:v>
                </c:pt>
                <c:pt idx="861">
                  <c:v>20</c:v>
                </c:pt>
                <c:pt idx="862">
                  <c:v>20</c:v>
                </c:pt>
                <c:pt idx="863">
                  <c:v>19</c:v>
                </c:pt>
                <c:pt idx="864">
                  <c:v>19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18</c:v>
                </c:pt>
                <c:pt idx="872">
                  <c:v>19</c:v>
                </c:pt>
                <c:pt idx="873">
                  <c:v>19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19</c:v>
                </c:pt>
                <c:pt idx="878">
                  <c:v>19</c:v>
                </c:pt>
                <c:pt idx="879">
                  <c:v>20</c:v>
                </c:pt>
                <c:pt idx="880">
                  <c:v>19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20</c:v>
                </c:pt>
                <c:pt idx="889">
                  <c:v>20</c:v>
                </c:pt>
                <c:pt idx="890">
                  <c:v>19</c:v>
                </c:pt>
                <c:pt idx="891">
                  <c:v>18</c:v>
                </c:pt>
                <c:pt idx="892">
                  <c:v>18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19</c:v>
                </c:pt>
                <c:pt idx="900">
                  <c:v>20</c:v>
                </c:pt>
                <c:pt idx="901">
                  <c:v>19</c:v>
                </c:pt>
                <c:pt idx="902">
                  <c:v>18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20</c:v>
                </c:pt>
                <c:pt idx="907">
                  <c:v>18</c:v>
                </c:pt>
                <c:pt idx="908">
                  <c:v>19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20</c:v>
                </c:pt>
                <c:pt idx="918">
                  <c:v>20</c:v>
                </c:pt>
                <c:pt idx="919">
                  <c:v>19</c:v>
                </c:pt>
                <c:pt idx="920">
                  <c:v>19</c:v>
                </c:pt>
                <c:pt idx="921">
                  <c:v>20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20</c:v>
                </c:pt>
                <c:pt idx="927">
                  <c:v>20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20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20</c:v>
                </c:pt>
                <c:pt idx="936">
                  <c:v>19</c:v>
                </c:pt>
                <c:pt idx="937">
                  <c:v>19</c:v>
                </c:pt>
                <c:pt idx="938">
                  <c:v>20</c:v>
                </c:pt>
                <c:pt idx="939">
                  <c:v>20</c:v>
                </c:pt>
                <c:pt idx="940">
                  <c:v>19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19</c:v>
                </c:pt>
                <c:pt idx="946">
                  <c:v>19</c:v>
                </c:pt>
                <c:pt idx="947">
                  <c:v>20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20</c:v>
                </c:pt>
                <c:pt idx="956">
                  <c:v>20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20</c:v>
                </c:pt>
                <c:pt idx="965">
                  <c:v>19</c:v>
                </c:pt>
                <c:pt idx="966">
                  <c:v>20</c:v>
                </c:pt>
                <c:pt idx="967">
                  <c:v>19</c:v>
                </c:pt>
                <c:pt idx="968">
                  <c:v>19</c:v>
                </c:pt>
                <c:pt idx="969">
                  <c:v>20</c:v>
                </c:pt>
                <c:pt idx="970">
                  <c:v>19</c:v>
                </c:pt>
                <c:pt idx="971">
                  <c:v>19</c:v>
                </c:pt>
                <c:pt idx="972">
                  <c:v>18</c:v>
                </c:pt>
                <c:pt idx="973">
                  <c:v>18</c:v>
                </c:pt>
                <c:pt idx="974">
                  <c:v>19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19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18</c:v>
                </c:pt>
                <c:pt idx="987">
                  <c:v>18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19</c:v>
                </c:pt>
                <c:pt idx="992">
                  <c:v>19</c:v>
                </c:pt>
                <c:pt idx="993">
                  <c:v>19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19</c:v>
                </c:pt>
                <c:pt idx="998">
                  <c:v>19</c:v>
                </c:pt>
                <c:pt idx="999">
                  <c:v>20</c:v>
                </c:pt>
                <c:pt idx="1000">
                  <c:v>20</c:v>
                </c:pt>
                <c:pt idx="1001">
                  <c:v>19</c:v>
                </c:pt>
                <c:pt idx="1002">
                  <c:v>19</c:v>
                </c:pt>
                <c:pt idx="1003">
                  <c:v>18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18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20</c:v>
                </c:pt>
                <c:pt idx="1013">
                  <c:v>19</c:v>
                </c:pt>
                <c:pt idx="1014">
                  <c:v>20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19</c:v>
                </c:pt>
                <c:pt idx="1025">
                  <c:v>19</c:v>
                </c:pt>
                <c:pt idx="1026">
                  <c:v>20</c:v>
                </c:pt>
                <c:pt idx="1027">
                  <c:v>19</c:v>
                </c:pt>
                <c:pt idx="1028">
                  <c:v>18</c:v>
                </c:pt>
                <c:pt idx="1029">
                  <c:v>18</c:v>
                </c:pt>
                <c:pt idx="1030">
                  <c:v>20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19</c:v>
                </c:pt>
                <c:pt idx="1037">
                  <c:v>19</c:v>
                </c:pt>
                <c:pt idx="1038">
                  <c:v>19</c:v>
                </c:pt>
                <c:pt idx="1039">
                  <c:v>19</c:v>
                </c:pt>
                <c:pt idx="1040">
                  <c:v>19</c:v>
                </c:pt>
                <c:pt idx="1041">
                  <c:v>19</c:v>
                </c:pt>
                <c:pt idx="1042">
                  <c:v>19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19</c:v>
                </c:pt>
                <c:pt idx="1049">
                  <c:v>20</c:v>
                </c:pt>
                <c:pt idx="1050">
                  <c:v>19</c:v>
                </c:pt>
                <c:pt idx="1051">
                  <c:v>19</c:v>
                </c:pt>
                <c:pt idx="1052">
                  <c:v>20</c:v>
                </c:pt>
                <c:pt idx="1053">
                  <c:v>19</c:v>
                </c:pt>
                <c:pt idx="1054">
                  <c:v>19</c:v>
                </c:pt>
                <c:pt idx="1055">
                  <c:v>20</c:v>
                </c:pt>
                <c:pt idx="1056">
                  <c:v>20</c:v>
                </c:pt>
                <c:pt idx="1057">
                  <c:v>19</c:v>
                </c:pt>
                <c:pt idx="1058">
                  <c:v>19</c:v>
                </c:pt>
                <c:pt idx="1059">
                  <c:v>19</c:v>
                </c:pt>
                <c:pt idx="1060">
                  <c:v>20</c:v>
                </c:pt>
                <c:pt idx="1061">
                  <c:v>20</c:v>
                </c:pt>
                <c:pt idx="1062">
                  <c:v>19</c:v>
                </c:pt>
                <c:pt idx="1063">
                  <c:v>20</c:v>
                </c:pt>
                <c:pt idx="1064">
                  <c:v>19</c:v>
                </c:pt>
                <c:pt idx="1065">
                  <c:v>20</c:v>
                </c:pt>
                <c:pt idx="1066">
                  <c:v>19</c:v>
                </c:pt>
                <c:pt idx="1067">
                  <c:v>18</c:v>
                </c:pt>
                <c:pt idx="1068">
                  <c:v>21</c:v>
                </c:pt>
                <c:pt idx="1069">
                  <c:v>16</c:v>
                </c:pt>
                <c:pt idx="1070">
                  <c:v>24</c:v>
                </c:pt>
                <c:pt idx="1071">
                  <c:v>5</c:v>
                </c:pt>
                <c:pt idx="1072">
                  <c:v>10</c:v>
                </c:pt>
                <c:pt idx="1073">
                  <c:v>22</c:v>
                </c:pt>
                <c:pt idx="1074">
                  <c:v>3</c:v>
                </c:pt>
                <c:pt idx="1075">
                  <c:v>19</c:v>
                </c:pt>
                <c:pt idx="1076">
                  <c:v>28</c:v>
                </c:pt>
                <c:pt idx="1077">
                  <c:v>39</c:v>
                </c:pt>
                <c:pt idx="1078">
                  <c:v>24</c:v>
                </c:pt>
                <c:pt idx="1079">
                  <c:v>28</c:v>
                </c:pt>
                <c:pt idx="1080">
                  <c:v>-1</c:v>
                </c:pt>
                <c:pt idx="1081">
                  <c:v>-4</c:v>
                </c:pt>
                <c:pt idx="1082">
                  <c:v>-30</c:v>
                </c:pt>
                <c:pt idx="1083">
                  <c:v>-8</c:v>
                </c:pt>
                <c:pt idx="1084">
                  <c:v>12</c:v>
                </c:pt>
                <c:pt idx="1085">
                  <c:v>32</c:v>
                </c:pt>
                <c:pt idx="1086">
                  <c:v>27</c:v>
                </c:pt>
                <c:pt idx="1087">
                  <c:v>5</c:v>
                </c:pt>
                <c:pt idx="1088">
                  <c:v>-10</c:v>
                </c:pt>
                <c:pt idx="1089">
                  <c:v>14</c:v>
                </c:pt>
                <c:pt idx="1090">
                  <c:v>39</c:v>
                </c:pt>
                <c:pt idx="1091">
                  <c:v>25</c:v>
                </c:pt>
                <c:pt idx="1092">
                  <c:v>21</c:v>
                </c:pt>
                <c:pt idx="1093">
                  <c:v>31</c:v>
                </c:pt>
                <c:pt idx="1094">
                  <c:v>34</c:v>
                </c:pt>
                <c:pt idx="1095">
                  <c:v>-7</c:v>
                </c:pt>
                <c:pt idx="1096">
                  <c:v>-27</c:v>
                </c:pt>
                <c:pt idx="1097">
                  <c:v>-20</c:v>
                </c:pt>
                <c:pt idx="1098">
                  <c:v>6</c:v>
                </c:pt>
                <c:pt idx="1099">
                  <c:v>21</c:v>
                </c:pt>
                <c:pt idx="1100">
                  <c:v>-15</c:v>
                </c:pt>
                <c:pt idx="1101">
                  <c:v>18</c:v>
                </c:pt>
                <c:pt idx="1102">
                  <c:v>-19</c:v>
                </c:pt>
                <c:pt idx="1103">
                  <c:v>1</c:v>
                </c:pt>
                <c:pt idx="1104">
                  <c:v>7</c:v>
                </c:pt>
                <c:pt idx="1105">
                  <c:v>-15</c:v>
                </c:pt>
                <c:pt idx="1106">
                  <c:v>7</c:v>
                </c:pt>
                <c:pt idx="1107">
                  <c:v>0</c:v>
                </c:pt>
                <c:pt idx="1108">
                  <c:v>-11</c:v>
                </c:pt>
                <c:pt idx="1109">
                  <c:v>4</c:v>
                </c:pt>
                <c:pt idx="1110">
                  <c:v>7</c:v>
                </c:pt>
                <c:pt idx="1111">
                  <c:v>0</c:v>
                </c:pt>
                <c:pt idx="1112">
                  <c:v>-16</c:v>
                </c:pt>
                <c:pt idx="1113">
                  <c:v>7</c:v>
                </c:pt>
                <c:pt idx="1114">
                  <c:v>-16</c:v>
                </c:pt>
                <c:pt idx="1115">
                  <c:v>-8</c:v>
                </c:pt>
                <c:pt idx="1116">
                  <c:v>-4</c:v>
                </c:pt>
                <c:pt idx="1117">
                  <c:v>-13</c:v>
                </c:pt>
                <c:pt idx="1118">
                  <c:v>-3</c:v>
                </c:pt>
                <c:pt idx="1119">
                  <c:v>2</c:v>
                </c:pt>
                <c:pt idx="1120">
                  <c:v>-23</c:v>
                </c:pt>
                <c:pt idx="1121">
                  <c:v>-12</c:v>
                </c:pt>
                <c:pt idx="1122">
                  <c:v>7</c:v>
                </c:pt>
                <c:pt idx="1123">
                  <c:v>-5</c:v>
                </c:pt>
                <c:pt idx="1124">
                  <c:v>-21</c:v>
                </c:pt>
                <c:pt idx="1125">
                  <c:v>-2</c:v>
                </c:pt>
                <c:pt idx="1126">
                  <c:v>13</c:v>
                </c:pt>
                <c:pt idx="1127">
                  <c:v>-26</c:v>
                </c:pt>
                <c:pt idx="1128">
                  <c:v>-22</c:v>
                </c:pt>
                <c:pt idx="1129">
                  <c:v>5</c:v>
                </c:pt>
                <c:pt idx="1130">
                  <c:v>18</c:v>
                </c:pt>
                <c:pt idx="1131">
                  <c:v>-19</c:v>
                </c:pt>
                <c:pt idx="1132">
                  <c:v>-11</c:v>
                </c:pt>
                <c:pt idx="1133">
                  <c:v>25</c:v>
                </c:pt>
                <c:pt idx="1134">
                  <c:v>-15</c:v>
                </c:pt>
                <c:pt idx="1135">
                  <c:v>-29</c:v>
                </c:pt>
                <c:pt idx="1136">
                  <c:v>11</c:v>
                </c:pt>
                <c:pt idx="1137">
                  <c:v>-1</c:v>
                </c:pt>
                <c:pt idx="1138">
                  <c:v>-24</c:v>
                </c:pt>
                <c:pt idx="1139">
                  <c:v>-4</c:v>
                </c:pt>
                <c:pt idx="1140">
                  <c:v>15</c:v>
                </c:pt>
                <c:pt idx="1141">
                  <c:v>-12</c:v>
                </c:pt>
                <c:pt idx="1142">
                  <c:v>-21</c:v>
                </c:pt>
                <c:pt idx="1143">
                  <c:v>24</c:v>
                </c:pt>
                <c:pt idx="1144">
                  <c:v>0</c:v>
                </c:pt>
                <c:pt idx="1145">
                  <c:v>-28</c:v>
                </c:pt>
                <c:pt idx="1146">
                  <c:v>5</c:v>
                </c:pt>
                <c:pt idx="1147">
                  <c:v>10</c:v>
                </c:pt>
                <c:pt idx="1148">
                  <c:v>-19</c:v>
                </c:pt>
                <c:pt idx="1149">
                  <c:v>-17</c:v>
                </c:pt>
                <c:pt idx="1150">
                  <c:v>22</c:v>
                </c:pt>
                <c:pt idx="1151">
                  <c:v>-7</c:v>
                </c:pt>
                <c:pt idx="1152">
                  <c:v>-28</c:v>
                </c:pt>
                <c:pt idx="1153">
                  <c:v>13</c:v>
                </c:pt>
                <c:pt idx="1154">
                  <c:v>16</c:v>
                </c:pt>
                <c:pt idx="1155">
                  <c:v>-29</c:v>
                </c:pt>
                <c:pt idx="1156">
                  <c:v>-12</c:v>
                </c:pt>
                <c:pt idx="1157">
                  <c:v>12</c:v>
                </c:pt>
                <c:pt idx="1158">
                  <c:v>-4</c:v>
                </c:pt>
                <c:pt idx="1159">
                  <c:v>-28</c:v>
                </c:pt>
                <c:pt idx="1160">
                  <c:v>-9</c:v>
                </c:pt>
                <c:pt idx="1161">
                  <c:v>22</c:v>
                </c:pt>
                <c:pt idx="1162">
                  <c:v>-22</c:v>
                </c:pt>
                <c:pt idx="1163">
                  <c:v>-26</c:v>
                </c:pt>
                <c:pt idx="1164">
                  <c:v>11</c:v>
                </c:pt>
                <c:pt idx="1165">
                  <c:v>1</c:v>
                </c:pt>
                <c:pt idx="1166">
                  <c:v>-18</c:v>
                </c:pt>
                <c:pt idx="1167">
                  <c:v>-30</c:v>
                </c:pt>
                <c:pt idx="1168">
                  <c:v>-21</c:v>
                </c:pt>
                <c:pt idx="1169">
                  <c:v>17</c:v>
                </c:pt>
                <c:pt idx="1170">
                  <c:v>-10</c:v>
                </c:pt>
                <c:pt idx="1171">
                  <c:v>23</c:v>
                </c:pt>
                <c:pt idx="1172">
                  <c:v>-2</c:v>
                </c:pt>
                <c:pt idx="1173">
                  <c:v>-27</c:v>
                </c:pt>
                <c:pt idx="1174">
                  <c:v>6</c:v>
                </c:pt>
                <c:pt idx="1175">
                  <c:v>19</c:v>
                </c:pt>
                <c:pt idx="1176">
                  <c:v>-24</c:v>
                </c:pt>
                <c:pt idx="1177">
                  <c:v>-19</c:v>
                </c:pt>
                <c:pt idx="1178">
                  <c:v>21</c:v>
                </c:pt>
                <c:pt idx="1179">
                  <c:v>-6</c:v>
                </c:pt>
                <c:pt idx="1180">
                  <c:v>-39</c:v>
                </c:pt>
                <c:pt idx="1181">
                  <c:v>-7</c:v>
                </c:pt>
                <c:pt idx="1182">
                  <c:v>12</c:v>
                </c:pt>
                <c:pt idx="1183">
                  <c:v>-20</c:v>
                </c:pt>
                <c:pt idx="1184">
                  <c:v>-31</c:v>
                </c:pt>
                <c:pt idx="1185">
                  <c:v>12</c:v>
                </c:pt>
                <c:pt idx="1186">
                  <c:v>14</c:v>
                </c:pt>
                <c:pt idx="1187">
                  <c:v>-38</c:v>
                </c:pt>
                <c:pt idx="1188">
                  <c:v>-15</c:v>
                </c:pt>
                <c:pt idx="1189">
                  <c:v>20</c:v>
                </c:pt>
                <c:pt idx="1190">
                  <c:v>11</c:v>
                </c:pt>
                <c:pt idx="1191">
                  <c:v>12</c:v>
                </c:pt>
                <c:pt idx="1192">
                  <c:v>-32</c:v>
                </c:pt>
                <c:pt idx="1193">
                  <c:v>-35</c:v>
                </c:pt>
                <c:pt idx="1194">
                  <c:v>-10</c:v>
                </c:pt>
                <c:pt idx="1195">
                  <c:v>11</c:v>
                </c:pt>
                <c:pt idx="1196">
                  <c:v>-32</c:v>
                </c:pt>
                <c:pt idx="1197">
                  <c:v>5</c:v>
                </c:pt>
                <c:pt idx="1198">
                  <c:v>16</c:v>
                </c:pt>
                <c:pt idx="1199">
                  <c:v>-20</c:v>
                </c:pt>
                <c:pt idx="1200">
                  <c:v>-39</c:v>
                </c:pt>
                <c:pt idx="1201">
                  <c:v>7</c:v>
                </c:pt>
                <c:pt idx="1202">
                  <c:v>27</c:v>
                </c:pt>
                <c:pt idx="1203">
                  <c:v>-36</c:v>
                </c:pt>
                <c:pt idx="1204">
                  <c:v>-2</c:v>
                </c:pt>
                <c:pt idx="1205">
                  <c:v>32</c:v>
                </c:pt>
                <c:pt idx="1206">
                  <c:v>-13</c:v>
                </c:pt>
                <c:pt idx="1207">
                  <c:v>-41</c:v>
                </c:pt>
                <c:pt idx="1208">
                  <c:v>1</c:v>
                </c:pt>
                <c:pt idx="1209">
                  <c:v>16</c:v>
                </c:pt>
                <c:pt idx="1210">
                  <c:v>-23</c:v>
                </c:pt>
                <c:pt idx="1211">
                  <c:v>-5</c:v>
                </c:pt>
                <c:pt idx="1212">
                  <c:v>27</c:v>
                </c:pt>
                <c:pt idx="1213">
                  <c:v>15</c:v>
                </c:pt>
                <c:pt idx="1214">
                  <c:v>0</c:v>
                </c:pt>
                <c:pt idx="1215">
                  <c:v>-42</c:v>
                </c:pt>
                <c:pt idx="1216">
                  <c:v>-20</c:v>
                </c:pt>
                <c:pt idx="1217">
                  <c:v>-1</c:v>
                </c:pt>
                <c:pt idx="1218">
                  <c:v>16</c:v>
                </c:pt>
                <c:pt idx="1219">
                  <c:v>3</c:v>
                </c:pt>
                <c:pt idx="1220">
                  <c:v>-34</c:v>
                </c:pt>
                <c:pt idx="1221">
                  <c:v>-33</c:v>
                </c:pt>
                <c:pt idx="1222">
                  <c:v>19</c:v>
                </c:pt>
                <c:pt idx="1223">
                  <c:v>15</c:v>
                </c:pt>
                <c:pt idx="1224">
                  <c:v>9</c:v>
                </c:pt>
                <c:pt idx="1225">
                  <c:v>21</c:v>
                </c:pt>
                <c:pt idx="1226">
                  <c:v>-19</c:v>
                </c:pt>
                <c:pt idx="1227">
                  <c:v>-35</c:v>
                </c:pt>
                <c:pt idx="1228">
                  <c:v>-7</c:v>
                </c:pt>
                <c:pt idx="1229">
                  <c:v>18</c:v>
                </c:pt>
                <c:pt idx="1230">
                  <c:v>-2</c:v>
                </c:pt>
                <c:pt idx="1231">
                  <c:v>-24</c:v>
                </c:pt>
                <c:pt idx="1232">
                  <c:v>4</c:v>
                </c:pt>
                <c:pt idx="1233">
                  <c:v>2</c:v>
                </c:pt>
                <c:pt idx="1234">
                  <c:v>20</c:v>
                </c:pt>
                <c:pt idx="1235">
                  <c:v>2</c:v>
                </c:pt>
                <c:pt idx="1236">
                  <c:v>-26</c:v>
                </c:pt>
                <c:pt idx="1237">
                  <c:v>-38</c:v>
                </c:pt>
                <c:pt idx="1238">
                  <c:v>-2</c:v>
                </c:pt>
                <c:pt idx="1239">
                  <c:v>20</c:v>
                </c:pt>
                <c:pt idx="1240">
                  <c:v>-18</c:v>
                </c:pt>
                <c:pt idx="1241">
                  <c:v>24</c:v>
                </c:pt>
                <c:pt idx="1242">
                  <c:v>-12</c:v>
                </c:pt>
                <c:pt idx="1243">
                  <c:v>-49</c:v>
                </c:pt>
                <c:pt idx="1244">
                  <c:v>-22</c:v>
                </c:pt>
                <c:pt idx="1245">
                  <c:v>15</c:v>
                </c:pt>
                <c:pt idx="1246">
                  <c:v>19</c:v>
                </c:pt>
                <c:pt idx="1247">
                  <c:v>-33</c:v>
                </c:pt>
                <c:pt idx="1248">
                  <c:v>7</c:v>
                </c:pt>
                <c:pt idx="1249">
                  <c:v>12</c:v>
                </c:pt>
                <c:pt idx="1250">
                  <c:v>-34</c:v>
                </c:pt>
                <c:pt idx="1251">
                  <c:v>-42</c:v>
                </c:pt>
                <c:pt idx="1252">
                  <c:v>11</c:v>
                </c:pt>
                <c:pt idx="1253">
                  <c:v>-38</c:v>
                </c:pt>
                <c:pt idx="1254">
                  <c:v>-13</c:v>
                </c:pt>
                <c:pt idx="1255">
                  <c:v>23</c:v>
                </c:pt>
                <c:pt idx="1256">
                  <c:v>3</c:v>
                </c:pt>
                <c:pt idx="1257">
                  <c:v>-45</c:v>
                </c:pt>
                <c:pt idx="1258">
                  <c:v>-38</c:v>
                </c:pt>
                <c:pt idx="1259">
                  <c:v>-21</c:v>
                </c:pt>
                <c:pt idx="1260">
                  <c:v>-51</c:v>
                </c:pt>
                <c:pt idx="1261">
                  <c:v>-29</c:v>
                </c:pt>
                <c:pt idx="1262">
                  <c:v>38</c:v>
                </c:pt>
                <c:pt idx="1263">
                  <c:v>41</c:v>
                </c:pt>
                <c:pt idx="1264">
                  <c:v>31</c:v>
                </c:pt>
                <c:pt idx="1265">
                  <c:v>22</c:v>
                </c:pt>
                <c:pt idx="1266">
                  <c:v>-3</c:v>
                </c:pt>
                <c:pt idx="1267">
                  <c:v>-6</c:v>
                </c:pt>
                <c:pt idx="1268">
                  <c:v>3</c:v>
                </c:pt>
                <c:pt idx="1269">
                  <c:v>4</c:v>
                </c:pt>
                <c:pt idx="1270">
                  <c:v>38</c:v>
                </c:pt>
                <c:pt idx="1271">
                  <c:v>24</c:v>
                </c:pt>
                <c:pt idx="1272">
                  <c:v>31</c:v>
                </c:pt>
                <c:pt idx="1273">
                  <c:v>12</c:v>
                </c:pt>
                <c:pt idx="1274">
                  <c:v>-8</c:v>
                </c:pt>
                <c:pt idx="1275">
                  <c:v>-3</c:v>
                </c:pt>
                <c:pt idx="1276">
                  <c:v>43</c:v>
                </c:pt>
                <c:pt idx="1277">
                  <c:v>47</c:v>
                </c:pt>
                <c:pt idx="1278">
                  <c:v>18</c:v>
                </c:pt>
                <c:pt idx="1279">
                  <c:v>-27</c:v>
                </c:pt>
                <c:pt idx="1280">
                  <c:v>-24</c:v>
                </c:pt>
                <c:pt idx="1281">
                  <c:v>46</c:v>
                </c:pt>
                <c:pt idx="1282">
                  <c:v>63</c:v>
                </c:pt>
                <c:pt idx="1283">
                  <c:v>3</c:v>
                </c:pt>
                <c:pt idx="1284">
                  <c:v>-38</c:v>
                </c:pt>
                <c:pt idx="1285">
                  <c:v>17</c:v>
                </c:pt>
                <c:pt idx="1286">
                  <c:v>60</c:v>
                </c:pt>
                <c:pt idx="1287">
                  <c:v>5</c:v>
                </c:pt>
                <c:pt idx="1288">
                  <c:v>-26</c:v>
                </c:pt>
                <c:pt idx="1289">
                  <c:v>19</c:v>
                </c:pt>
                <c:pt idx="1290">
                  <c:v>28</c:v>
                </c:pt>
                <c:pt idx="1291">
                  <c:v>-16</c:v>
                </c:pt>
                <c:pt idx="1292">
                  <c:v>-16</c:v>
                </c:pt>
                <c:pt idx="1293">
                  <c:v>19</c:v>
                </c:pt>
                <c:pt idx="1294">
                  <c:v>2</c:v>
                </c:pt>
                <c:pt idx="1295">
                  <c:v>-29</c:v>
                </c:pt>
                <c:pt idx="1296">
                  <c:v>-6</c:v>
                </c:pt>
                <c:pt idx="1297">
                  <c:v>23</c:v>
                </c:pt>
                <c:pt idx="1298">
                  <c:v>-12</c:v>
                </c:pt>
                <c:pt idx="1299">
                  <c:v>-37</c:v>
                </c:pt>
                <c:pt idx="1300">
                  <c:v>4</c:v>
                </c:pt>
                <c:pt idx="1301">
                  <c:v>29</c:v>
                </c:pt>
                <c:pt idx="1302">
                  <c:v>-16</c:v>
                </c:pt>
                <c:pt idx="1303">
                  <c:v>-47</c:v>
                </c:pt>
                <c:pt idx="1304">
                  <c:v>-16</c:v>
                </c:pt>
                <c:pt idx="1305">
                  <c:v>5</c:v>
                </c:pt>
                <c:pt idx="1306">
                  <c:v>16</c:v>
                </c:pt>
                <c:pt idx="1307">
                  <c:v>-17</c:v>
                </c:pt>
                <c:pt idx="1308">
                  <c:v>-44</c:v>
                </c:pt>
                <c:pt idx="1309">
                  <c:v>-29</c:v>
                </c:pt>
                <c:pt idx="1310">
                  <c:v>14</c:v>
                </c:pt>
                <c:pt idx="1311">
                  <c:v>15</c:v>
                </c:pt>
                <c:pt idx="1312">
                  <c:v>8</c:v>
                </c:pt>
                <c:pt idx="1313">
                  <c:v>-11</c:v>
                </c:pt>
                <c:pt idx="1314">
                  <c:v>-51</c:v>
                </c:pt>
                <c:pt idx="1315">
                  <c:v>-49</c:v>
                </c:pt>
                <c:pt idx="1316">
                  <c:v>-46</c:v>
                </c:pt>
                <c:pt idx="1317">
                  <c:v>8</c:v>
                </c:pt>
                <c:pt idx="1318">
                  <c:v>9</c:v>
                </c:pt>
                <c:pt idx="1319">
                  <c:v>-28</c:v>
                </c:pt>
                <c:pt idx="1320">
                  <c:v>-54</c:v>
                </c:pt>
                <c:pt idx="1321">
                  <c:v>-36</c:v>
                </c:pt>
                <c:pt idx="1322">
                  <c:v>8</c:v>
                </c:pt>
                <c:pt idx="1323">
                  <c:v>6</c:v>
                </c:pt>
                <c:pt idx="1324">
                  <c:v>-42</c:v>
                </c:pt>
                <c:pt idx="1325">
                  <c:v>-47</c:v>
                </c:pt>
                <c:pt idx="1326">
                  <c:v>-22</c:v>
                </c:pt>
                <c:pt idx="1327">
                  <c:v>14</c:v>
                </c:pt>
                <c:pt idx="1328">
                  <c:v>-9</c:v>
                </c:pt>
                <c:pt idx="1329">
                  <c:v>-51</c:v>
                </c:pt>
                <c:pt idx="1330">
                  <c:v>-30</c:v>
                </c:pt>
                <c:pt idx="1331">
                  <c:v>15</c:v>
                </c:pt>
                <c:pt idx="1332">
                  <c:v>9</c:v>
                </c:pt>
                <c:pt idx="1333">
                  <c:v>-26</c:v>
                </c:pt>
                <c:pt idx="1334">
                  <c:v>-49</c:v>
                </c:pt>
                <c:pt idx="1335">
                  <c:v>-6</c:v>
                </c:pt>
                <c:pt idx="1336">
                  <c:v>18</c:v>
                </c:pt>
                <c:pt idx="1337">
                  <c:v>2</c:v>
                </c:pt>
                <c:pt idx="1338">
                  <c:v>-36</c:v>
                </c:pt>
                <c:pt idx="1339">
                  <c:v>-43</c:v>
                </c:pt>
                <c:pt idx="1340">
                  <c:v>16</c:v>
                </c:pt>
                <c:pt idx="1341">
                  <c:v>11</c:v>
                </c:pt>
                <c:pt idx="1342">
                  <c:v>-22</c:v>
                </c:pt>
                <c:pt idx="1343">
                  <c:v>-51</c:v>
                </c:pt>
                <c:pt idx="1344">
                  <c:v>-6</c:v>
                </c:pt>
                <c:pt idx="1345">
                  <c:v>20</c:v>
                </c:pt>
                <c:pt idx="1346">
                  <c:v>-10</c:v>
                </c:pt>
                <c:pt idx="1347">
                  <c:v>-42</c:v>
                </c:pt>
                <c:pt idx="1348">
                  <c:v>-39</c:v>
                </c:pt>
                <c:pt idx="1349">
                  <c:v>18</c:v>
                </c:pt>
                <c:pt idx="1350">
                  <c:v>6</c:v>
                </c:pt>
                <c:pt idx="1351">
                  <c:v>-42</c:v>
                </c:pt>
                <c:pt idx="1352">
                  <c:v>-34</c:v>
                </c:pt>
                <c:pt idx="1353">
                  <c:v>1</c:v>
                </c:pt>
                <c:pt idx="1354">
                  <c:v>14</c:v>
                </c:pt>
                <c:pt idx="1355">
                  <c:v>-36</c:v>
                </c:pt>
                <c:pt idx="1356">
                  <c:v>-41</c:v>
                </c:pt>
                <c:pt idx="1357">
                  <c:v>5</c:v>
                </c:pt>
                <c:pt idx="1358">
                  <c:v>15</c:v>
                </c:pt>
                <c:pt idx="1359">
                  <c:v>-29</c:v>
                </c:pt>
                <c:pt idx="1360">
                  <c:v>-50</c:v>
                </c:pt>
                <c:pt idx="1361">
                  <c:v>-48</c:v>
                </c:pt>
                <c:pt idx="1362">
                  <c:v>-9</c:v>
                </c:pt>
                <c:pt idx="1363">
                  <c:v>-25</c:v>
                </c:pt>
                <c:pt idx="1364">
                  <c:v>-18</c:v>
                </c:pt>
                <c:pt idx="1365">
                  <c:v>16</c:v>
                </c:pt>
                <c:pt idx="1366">
                  <c:v>-19</c:v>
                </c:pt>
                <c:pt idx="1367">
                  <c:v>-44</c:v>
                </c:pt>
                <c:pt idx="1368">
                  <c:v>-3</c:v>
                </c:pt>
                <c:pt idx="1369">
                  <c:v>6</c:v>
                </c:pt>
                <c:pt idx="1370">
                  <c:v>-20</c:v>
                </c:pt>
                <c:pt idx="1371">
                  <c:v>-44</c:v>
                </c:pt>
                <c:pt idx="1372">
                  <c:v>0</c:v>
                </c:pt>
                <c:pt idx="1373">
                  <c:v>12</c:v>
                </c:pt>
                <c:pt idx="1374">
                  <c:v>-45</c:v>
                </c:pt>
                <c:pt idx="1375">
                  <c:v>-24</c:v>
                </c:pt>
                <c:pt idx="1376">
                  <c:v>7</c:v>
                </c:pt>
                <c:pt idx="1377">
                  <c:v>-2</c:v>
                </c:pt>
                <c:pt idx="1378">
                  <c:v>-38</c:v>
                </c:pt>
                <c:pt idx="1379">
                  <c:v>-17</c:v>
                </c:pt>
                <c:pt idx="1380">
                  <c:v>13</c:v>
                </c:pt>
                <c:pt idx="1381">
                  <c:v>-26</c:v>
                </c:pt>
                <c:pt idx="1382">
                  <c:v>-41</c:v>
                </c:pt>
                <c:pt idx="1383">
                  <c:v>3</c:v>
                </c:pt>
                <c:pt idx="1384">
                  <c:v>5</c:v>
                </c:pt>
                <c:pt idx="1385">
                  <c:v>-37</c:v>
                </c:pt>
                <c:pt idx="1386">
                  <c:v>-40</c:v>
                </c:pt>
                <c:pt idx="1387">
                  <c:v>6</c:v>
                </c:pt>
                <c:pt idx="1388">
                  <c:v>-9</c:v>
                </c:pt>
                <c:pt idx="1389">
                  <c:v>-38</c:v>
                </c:pt>
                <c:pt idx="1390">
                  <c:v>-19</c:v>
                </c:pt>
                <c:pt idx="1391">
                  <c:v>4</c:v>
                </c:pt>
                <c:pt idx="1392">
                  <c:v>0</c:v>
                </c:pt>
                <c:pt idx="1393">
                  <c:v>-46</c:v>
                </c:pt>
                <c:pt idx="1394">
                  <c:v>-15</c:v>
                </c:pt>
                <c:pt idx="1395">
                  <c:v>18</c:v>
                </c:pt>
                <c:pt idx="1396">
                  <c:v>-25</c:v>
                </c:pt>
                <c:pt idx="1397">
                  <c:v>-45</c:v>
                </c:pt>
                <c:pt idx="1398">
                  <c:v>-14</c:v>
                </c:pt>
                <c:pt idx="1399">
                  <c:v>-17</c:v>
                </c:pt>
                <c:pt idx="1400">
                  <c:v>-46</c:v>
                </c:pt>
                <c:pt idx="1401">
                  <c:v>-4</c:v>
                </c:pt>
                <c:pt idx="1402">
                  <c:v>15</c:v>
                </c:pt>
                <c:pt idx="1403">
                  <c:v>-24</c:v>
                </c:pt>
                <c:pt idx="1404">
                  <c:v>-42</c:v>
                </c:pt>
                <c:pt idx="1405">
                  <c:v>-23</c:v>
                </c:pt>
                <c:pt idx="1406">
                  <c:v>18</c:v>
                </c:pt>
                <c:pt idx="1407">
                  <c:v>0</c:v>
                </c:pt>
                <c:pt idx="1408">
                  <c:v>-48</c:v>
                </c:pt>
                <c:pt idx="1409">
                  <c:v>-48</c:v>
                </c:pt>
                <c:pt idx="1410">
                  <c:v>-37</c:v>
                </c:pt>
                <c:pt idx="1411">
                  <c:v>5</c:v>
                </c:pt>
                <c:pt idx="1412">
                  <c:v>20</c:v>
                </c:pt>
                <c:pt idx="1413">
                  <c:v>-11</c:v>
                </c:pt>
                <c:pt idx="1414">
                  <c:v>-31</c:v>
                </c:pt>
                <c:pt idx="1415">
                  <c:v>-42</c:v>
                </c:pt>
                <c:pt idx="1416">
                  <c:v>-5</c:v>
                </c:pt>
                <c:pt idx="1417">
                  <c:v>18</c:v>
                </c:pt>
                <c:pt idx="1418">
                  <c:v>-13</c:v>
                </c:pt>
                <c:pt idx="1419">
                  <c:v>-53</c:v>
                </c:pt>
                <c:pt idx="1420">
                  <c:v>-15</c:v>
                </c:pt>
                <c:pt idx="1421">
                  <c:v>20</c:v>
                </c:pt>
                <c:pt idx="1422">
                  <c:v>0</c:v>
                </c:pt>
                <c:pt idx="1423">
                  <c:v>-36</c:v>
                </c:pt>
                <c:pt idx="1424">
                  <c:v>-28</c:v>
                </c:pt>
                <c:pt idx="1425">
                  <c:v>22</c:v>
                </c:pt>
                <c:pt idx="1426">
                  <c:v>7</c:v>
                </c:pt>
                <c:pt idx="1427">
                  <c:v>-38</c:v>
                </c:pt>
                <c:pt idx="1428">
                  <c:v>-29</c:v>
                </c:pt>
                <c:pt idx="1429">
                  <c:v>12</c:v>
                </c:pt>
                <c:pt idx="1430">
                  <c:v>19</c:v>
                </c:pt>
                <c:pt idx="1431">
                  <c:v>-31</c:v>
                </c:pt>
                <c:pt idx="1432">
                  <c:v>-19</c:v>
                </c:pt>
                <c:pt idx="1433">
                  <c:v>28</c:v>
                </c:pt>
                <c:pt idx="1434">
                  <c:v>13</c:v>
                </c:pt>
                <c:pt idx="1435">
                  <c:v>-28</c:v>
                </c:pt>
                <c:pt idx="1436">
                  <c:v>-27</c:v>
                </c:pt>
                <c:pt idx="1437">
                  <c:v>-3</c:v>
                </c:pt>
                <c:pt idx="1438">
                  <c:v>15</c:v>
                </c:pt>
                <c:pt idx="1439">
                  <c:v>-34</c:v>
                </c:pt>
                <c:pt idx="1440">
                  <c:v>-33</c:v>
                </c:pt>
                <c:pt idx="1441">
                  <c:v>18</c:v>
                </c:pt>
                <c:pt idx="1442">
                  <c:v>0</c:v>
                </c:pt>
                <c:pt idx="1443">
                  <c:v>-39</c:v>
                </c:pt>
                <c:pt idx="1444">
                  <c:v>-29</c:v>
                </c:pt>
                <c:pt idx="1445">
                  <c:v>14</c:v>
                </c:pt>
                <c:pt idx="1446">
                  <c:v>3</c:v>
                </c:pt>
                <c:pt idx="1447">
                  <c:v>-41</c:v>
                </c:pt>
                <c:pt idx="1448">
                  <c:v>-20</c:v>
                </c:pt>
                <c:pt idx="1449">
                  <c:v>20</c:v>
                </c:pt>
                <c:pt idx="1450">
                  <c:v>-4</c:v>
                </c:pt>
                <c:pt idx="1451">
                  <c:v>-39</c:v>
                </c:pt>
                <c:pt idx="1452">
                  <c:v>-13</c:v>
                </c:pt>
                <c:pt idx="1453">
                  <c:v>21</c:v>
                </c:pt>
                <c:pt idx="1454">
                  <c:v>-17</c:v>
                </c:pt>
                <c:pt idx="1455">
                  <c:v>-43</c:v>
                </c:pt>
                <c:pt idx="1456">
                  <c:v>2</c:v>
                </c:pt>
                <c:pt idx="1457">
                  <c:v>17</c:v>
                </c:pt>
                <c:pt idx="1458">
                  <c:v>-17</c:v>
                </c:pt>
                <c:pt idx="1459">
                  <c:v>-40</c:v>
                </c:pt>
                <c:pt idx="1460">
                  <c:v>-35</c:v>
                </c:pt>
                <c:pt idx="1461">
                  <c:v>18</c:v>
                </c:pt>
                <c:pt idx="1462">
                  <c:v>18</c:v>
                </c:pt>
                <c:pt idx="1463">
                  <c:v>-7</c:v>
                </c:pt>
                <c:pt idx="1464">
                  <c:v>-43</c:v>
                </c:pt>
                <c:pt idx="1465">
                  <c:v>-9</c:v>
                </c:pt>
                <c:pt idx="1466">
                  <c:v>20</c:v>
                </c:pt>
                <c:pt idx="1467">
                  <c:v>-12</c:v>
                </c:pt>
                <c:pt idx="1468">
                  <c:v>-43</c:v>
                </c:pt>
                <c:pt idx="1469">
                  <c:v>-3</c:v>
                </c:pt>
                <c:pt idx="1470">
                  <c:v>22</c:v>
                </c:pt>
                <c:pt idx="1471">
                  <c:v>-20</c:v>
                </c:pt>
                <c:pt idx="1472">
                  <c:v>-41</c:v>
                </c:pt>
                <c:pt idx="1473">
                  <c:v>-3</c:v>
                </c:pt>
                <c:pt idx="1474">
                  <c:v>18</c:v>
                </c:pt>
                <c:pt idx="1475">
                  <c:v>-14</c:v>
                </c:pt>
                <c:pt idx="1476">
                  <c:v>-38</c:v>
                </c:pt>
                <c:pt idx="1477">
                  <c:v>-2</c:v>
                </c:pt>
                <c:pt idx="1478">
                  <c:v>26</c:v>
                </c:pt>
                <c:pt idx="1479">
                  <c:v>-26</c:v>
                </c:pt>
                <c:pt idx="1480">
                  <c:v>-39</c:v>
                </c:pt>
                <c:pt idx="1481">
                  <c:v>-2</c:v>
                </c:pt>
                <c:pt idx="1482">
                  <c:v>16</c:v>
                </c:pt>
                <c:pt idx="1483">
                  <c:v>-11</c:v>
                </c:pt>
                <c:pt idx="1484">
                  <c:v>-35</c:v>
                </c:pt>
                <c:pt idx="1485">
                  <c:v>14</c:v>
                </c:pt>
                <c:pt idx="1486">
                  <c:v>15</c:v>
                </c:pt>
                <c:pt idx="1487">
                  <c:v>-40</c:v>
                </c:pt>
                <c:pt idx="1488">
                  <c:v>-23</c:v>
                </c:pt>
                <c:pt idx="1489">
                  <c:v>18</c:v>
                </c:pt>
                <c:pt idx="1490">
                  <c:v>2</c:v>
                </c:pt>
                <c:pt idx="1491">
                  <c:v>-23</c:v>
                </c:pt>
                <c:pt idx="1492">
                  <c:v>-21</c:v>
                </c:pt>
                <c:pt idx="1493">
                  <c:v>17</c:v>
                </c:pt>
                <c:pt idx="1494">
                  <c:v>1</c:v>
                </c:pt>
                <c:pt idx="1495">
                  <c:v>-43</c:v>
                </c:pt>
                <c:pt idx="1496">
                  <c:v>-10</c:v>
                </c:pt>
                <c:pt idx="1497">
                  <c:v>22</c:v>
                </c:pt>
                <c:pt idx="1498">
                  <c:v>-8</c:v>
                </c:pt>
                <c:pt idx="1499">
                  <c:v>-42</c:v>
                </c:pt>
                <c:pt idx="1500">
                  <c:v>-3</c:v>
                </c:pt>
                <c:pt idx="1501">
                  <c:v>23</c:v>
                </c:pt>
                <c:pt idx="1502">
                  <c:v>-18</c:v>
                </c:pt>
                <c:pt idx="1503">
                  <c:v>-34</c:v>
                </c:pt>
                <c:pt idx="1504">
                  <c:v>9</c:v>
                </c:pt>
                <c:pt idx="1505">
                  <c:v>13</c:v>
                </c:pt>
                <c:pt idx="1506">
                  <c:v>-23</c:v>
                </c:pt>
                <c:pt idx="1507">
                  <c:v>-29</c:v>
                </c:pt>
                <c:pt idx="1508">
                  <c:v>20</c:v>
                </c:pt>
                <c:pt idx="1509">
                  <c:v>22</c:v>
                </c:pt>
                <c:pt idx="1510">
                  <c:v>2</c:v>
                </c:pt>
                <c:pt idx="1511">
                  <c:v>-35</c:v>
                </c:pt>
                <c:pt idx="1512">
                  <c:v>-19</c:v>
                </c:pt>
                <c:pt idx="1513">
                  <c:v>7</c:v>
                </c:pt>
                <c:pt idx="1514">
                  <c:v>5</c:v>
                </c:pt>
                <c:pt idx="1515">
                  <c:v>-17</c:v>
                </c:pt>
                <c:pt idx="1516">
                  <c:v>-29</c:v>
                </c:pt>
                <c:pt idx="1517">
                  <c:v>17</c:v>
                </c:pt>
                <c:pt idx="1518">
                  <c:v>9</c:v>
                </c:pt>
                <c:pt idx="1519">
                  <c:v>-37</c:v>
                </c:pt>
                <c:pt idx="1520">
                  <c:v>-2</c:v>
                </c:pt>
                <c:pt idx="1521">
                  <c:v>13</c:v>
                </c:pt>
                <c:pt idx="1522">
                  <c:v>-17</c:v>
                </c:pt>
                <c:pt idx="1523">
                  <c:v>-30</c:v>
                </c:pt>
                <c:pt idx="1524">
                  <c:v>12</c:v>
                </c:pt>
                <c:pt idx="1525">
                  <c:v>8</c:v>
                </c:pt>
                <c:pt idx="1526">
                  <c:v>-28</c:v>
                </c:pt>
                <c:pt idx="1527">
                  <c:v>-9</c:v>
                </c:pt>
                <c:pt idx="1528">
                  <c:v>17</c:v>
                </c:pt>
                <c:pt idx="1529">
                  <c:v>-18</c:v>
                </c:pt>
                <c:pt idx="1530">
                  <c:v>-28</c:v>
                </c:pt>
                <c:pt idx="1531">
                  <c:v>4</c:v>
                </c:pt>
                <c:pt idx="1532">
                  <c:v>11</c:v>
                </c:pt>
                <c:pt idx="1533">
                  <c:v>-30</c:v>
                </c:pt>
                <c:pt idx="1534">
                  <c:v>-16</c:v>
                </c:pt>
                <c:pt idx="1535">
                  <c:v>26</c:v>
                </c:pt>
                <c:pt idx="1536">
                  <c:v>-9</c:v>
                </c:pt>
                <c:pt idx="1537">
                  <c:v>-23</c:v>
                </c:pt>
                <c:pt idx="1538">
                  <c:v>16</c:v>
                </c:pt>
                <c:pt idx="1539">
                  <c:v>12</c:v>
                </c:pt>
                <c:pt idx="1540">
                  <c:v>-19</c:v>
                </c:pt>
                <c:pt idx="1541">
                  <c:v>-12</c:v>
                </c:pt>
                <c:pt idx="1542">
                  <c:v>17</c:v>
                </c:pt>
                <c:pt idx="1543">
                  <c:v>-3</c:v>
                </c:pt>
                <c:pt idx="1544">
                  <c:v>-27</c:v>
                </c:pt>
                <c:pt idx="1545">
                  <c:v>15</c:v>
                </c:pt>
                <c:pt idx="1546">
                  <c:v>10</c:v>
                </c:pt>
                <c:pt idx="1547">
                  <c:v>-32</c:v>
                </c:pt>
                <c:pt idx="1548">
                  <c:v>-4</c:v>
                </c:pt>
                <c:pt idx="1549">
                  <c:v>19</c:v>
                </c:pt>
                <c:pt idx="1550">
                  <c:v>-7</c:v>
                </c:pt>
                <c:pt idx="1551">
                  <c:v>-22</c:v>
                </c:pt>
                <c:pt idx="1552">
                  <c:v>5</c:v>
                </c:pt>
                <c:pt idx="1553">
                  <c:v>31</c:v>
                </c:pt>
                <c:pt idx="1554">
                  <c:v>-10</c:v>
                </c:pt>
                <c:pt idx="1555">
                  <c:v>-28</c:v>
                </c:pt>
                <c:pt idx="1556">
                  <c:v>7</c:v>
                </c:pt>
                <c:pt idx="1557">
                  <c:v>27</c:v>
                </c:pt>
                <c:pt idx="1558">
                  <c:v>-3</c:v>
                </c:pt>
                <c:pt idx="1559">
                  <c:v>8</c:v>
                </c:pt>
                <c:pt idx="1560">
                  <c:v>-23</c:v>
                </c:pt>
                <c:pt idx="1561">
                  <c:v>16</c:v>
                </c:pt>
                <c:pt idx="1562">
                  <c:v>3</c:v>
                </c:pt>
                <c:pt idx="1563">
                  <c:v>-23</c:v>
                </c:pt>
                <c:pt idx="1564">
                  <c:v>-20</c:v>
                </c:pt>
                <c:pt idx="1565">
                  <c:v>27</c:v>
                </c:pt>
                <c:pt idx="1566">
                  <c:v>0</c:v>
                </c:pt>
                <c:pt idx="1567">
                  <c:v>-30</c:v>
                </c:pt>
                <c:pt idx="1568">
                  <c:v>5</c:v>
                </c:pt>
                <c:pt idx="1569">
                  <c:v>14</c:v>
                </c:pt>
                <c:pt idx="1570">
                  <c:v>-18</c:v>
                </c:pt>
                <c:pt idx="1571">
                  <c:v>-22</c:v>
                </c:pt>
                <c:pt idx="1572">
                  <c:v>17</c:v>
                </c:pt>
                <c:pt idx="1573">
                  <c:v>13</c:v>
                </c:pt>
                <c:pt idx="1574">
                  <c:v>-22</c:v>
                </c:pt>
                <c:pt idx="1575">
                  <c:v>-19</c:v>
                </c:pt>
                <c:pt idx="1576">
                  <c:v>23</c:v>
                </c:pt>
                <c:pt idx="1577">
                  <c:v>0</c:v>
                </c:pt>
                <c:pt idx="1578">
                  <c:v>-33</c:v>
                </c:pt>
                <c:pt idx="1579">
                  <c:v>3</c:v>
                </c:pt>
                <c:pt idx="1580">
                  <c:v>15</c:v>
                </c:pt>
                <c:pt idx="1581">
                  <c:v>-14</c:v>
                </c:pt>
                <c:pt idx="1582">
                  <c:v>-22</c:v>
                </c:pt>
                <c:pt idx="1583">
                  <c:v>12</c:v>
                </c:pt>
                <c:pt idx="1584">
                  <c:v>10</c:v>
                </c:pt>
                <c:pt idx="1585">
                  <c:v>-26</c:v>
                </c:pt>
                <c:pt idx="1586">
                  <c:v>-9</c:v>
                </c:pt>
                <c:pt idx="1587">
                  <c:v>26</c:v>
                </c:pt>
                <c:pt idx="1588">
                  <c:v>-13</c:v>
                </c:pt>
                <c:pt idx="1589">
                  <c:v>-19</c:v>
                </c:pt>
                <c:pt idx="1590">
                  <c:v>22</c:v>
                </c:pt>
                <c:pt idx="1591">
                  <c:v>-3</c:v>
                </c:pt>
                <c:pt idx="1592">
                  <c:v>-28</c:v>
                </c:pt>
                <c:pt idx="1593">
                  <c:v>-3</c:v>
                </c:pt>
                <c:pt idx="1594">
                  <c:v>23</c:v>
                </c:pt>
                <c:pt idx="1595">
                  <c:v>-10</c:v>
                </c:pt>
                <c:pt idx="1596">
                  <c:v>-24</c:v>
                </c:pt>
                <c:pt idx="1597">
                  <c:v>17</c:v>
                </c:pt>
                <c:pt idx="1598">
                  <c:v>11</c:v>
                </c:pt>
                <c:pt idx="1599">
                  <c:v>-37</c:v>
                </c:pt>
                <c:pt idx="1600">
                  <c:v>0</c:v>
                </c:pt>
                <c:pt idx="1601">
                  <c:v>22</c:v>
                </c:pt>
                <c:pt idx="1602">
                  <c:v>-20</c:v>
                </c:pt>
                <c:pt idx="1603">
                  <c:v>-16</c:v>
                </c:pt>
                <c:pt idx="1604">
                  <c:v>13</c:v>
                </c:pt>
                <c:pt idx="1605">
                  <c:v>1</c:v>
                </c:pt>
                <c:pt idx="1606">
                  <c:v>-22</c:v>
                </c:pt>
                <c:pt idx="1607">
                  <c:v>-5</c:v>
                </c:pt>
                <c:pt idx="1608">
                  <c:v>0</c:v>
                </c:pt>
                <c:pt idx="1609">
                  <c:v>28</c:v>
                </c:pt>
                <c:pt idx="1610">
                  <c:v>-28</c:v>
                </c:pt>
                <c:pt idx="1611">
                  <c:v>-68</c:v>
                </c:pt>
                <c:pt idx="1612">
                  <c:v>58</c:v>
                </c:pt>
                <c:pt idx="1613">
                  <c:v>56</c:v>
                </c:pt>
                <c:pt idx="1614">
                  <c:v>2</c:v>
                </c:pt>
                <c:pt idx="1615">
                  <c:v>-34</c:v>
                </c:pt>
                <c:pt idx="1616">
                  <c:v>17</c:v>
                </c:pt>
                <c:pt idx="1617">
                  <c:v>-4</c:v>
                </c:pt>
                <c:pt idx="1618">
                  <c:v>28</c:v>
                </c:pt>
                <c:pt idx="1619">
                  <c:v>45</c:v>
                </c:pt>
                <c:pt idx="1620">
                  <c:v>28</c:v>
                </c:pt>
                <c:pt idx="1621">
                  <c:v>4</c:v>
                </c:pt>
                <c:pt idx="1622">
                  <c:v>36</c:v>
                </c:pt>
                <c:pt idx="1623">
                  <c:v>54</c:v>
                </c:pt>
                <c:pt idx="1624">
                  <c:v>60</c:v>
                </c:pt>
                <c:pt idx="1625">
                  <c:v>14</c:v>
                </c:pt>
                <c:pt idx="1626">
                  <c:v>19</c:v>
                </c:pt>
                <c:pt idx="1627">
                  <c:v>67</c:v>
                </c:pt>
                <c:pt idx="1628">
                  <c:v>112</c:v>
                </c:pt>
                <c:pt idx="1629">
                  <c:v>80</c:v>
                </c:pt>
                <c:pt idx="1630">
                  <c:v>26</c:v>
                </c:pt>
                <c:pt idx="1631">
                  <c:v>30</c:v>
                </c:pt>
                <c:pt idx="1632">
                  <c:v>92</c:v>
                </c:pt>
                <c:pt idx="1633">
                  <c:v>73</c:v>
                </c:pt>
                <c:pt idx="1634">
                  <c:v>35</c:v>
                </c:pt>
                <c:pt idx="1635">
                  <c:v>56</c:v>
                </c:pt>
                <c:pt idx="1636">
                  <c:v>52</c:v>
                </c:pt>
                <c:pt idx="1637">
                  <c:v>29</c:v>
                </c:pt>
                <c:pt idx="1638">
                  <c:v>59</c:v>
                </c:pt>
                <c:pt idx="1639">
                  <c:v>25</c:v>
                </c:pt>
                <c:pt idx="1640">
                  <c:v>30</c:v>
                </c:pt>
                <c:pt idx="1641">
                  <c:v>11</c:v>
                </c:pt>
                <c:pt idx="1642">
                  <c:v>28</c:v>
                </c:pt>
                <c:pt idx="1643">
                  <c:v>42</c:v>
                </c:pt>
                <c:pt idx="1644">
                  <c:v>-20</c:v>
                </c:pt>
                <c:pt idx="1645">
                  <c:v>-54</c:v>
                </c:pt>
                <c:pt idx="1646">
                  <c:v>-29</c:v>
                </c:pt>
                <c:pt idx="1647">
                  <c:v>-22</c:v>
                </c:pt>
                <c:pt idx="1648">
                  <c:v>-14</c:v>
                </c:pt>
                <c:pt idx="1649">
                  <c:v>-42</c:v>
                </c:pt>
                <c:pt idx="1650">
                  <c:v>-26</c:v>
                </c:pt>
                <c:pt idx="1651">
                  <c:v>1</c:v>
                </c:pt>
                <c:pt idx="1652">
                  <c:v>11</c:v>
                </c:pt>
                <c:pt idx="1653">
                  <c:v>-4</c:v>
                </c:pt>
                <c:pt idx="1654">
                  <c:v>5</c:v>
                </c:pt>
                <c:pt idx="1655">
                  <c:v>-44</c:v>
                </c:pt>
                <c:pt idx="1656">
                  <c:v>-30</c:v>
                </c:pt>
                <c:pt idx="1657">
                  <c:v>-40</c:v>
                </c:pt>
                <c:pt idx="1658">
                  <c:v>-15</c:v>
                </c:pt>
                <c:pt idx="1659">
                  <c:v>28</c:v>
                </c:pt>
                <c:pt idx="1660">
                  <c:v>13</c:v>
                </c:pt>
                <c:pt idx="1661">
                  <c:v>-23</c:v>
                </c:pt>
                <c:pt idx="1662">
                  <c:v>-31</c:v>
                </c:pt>
                <c:pt idx="1663">
                  <c:v>23</c:v>
                </c:pt>
                <c:pt idx="1664">
                  <c:v>-26</c:v>
                </c:pt>
                <c:pt idx="1665">
                  <c:v>-29</c:v>
                </c:pt>
                <c:pt idx="1666">
                  <c:v>22</c:v>
                </c:pt>
                <c:pt idx="1667">
                  <c:v>-6</c:v>
                </c:pt>
                <c:pt idx="1668">
                  <c:v>-26</c:v>
                </c:pt>
                <c:pt idx="1669">
                  <c:v>5</c:v>
                </c:pt>
                <c:pt idx="1670">
                  <c:v>-6</c:v>
                </c:pt>
                <c:pt idx="1671">
                  <c:v>16</c:v>
                </c:pt>
                <c:pt idx="1672">
                  <c:v>-13</c:v>
                </c:pt>
                <c:pt idx="1673">
                  <c:v>-15</c:v>
                </c:pt>
                <c:pt idx="1674">
                  <c:v>18</c:v>
                </c:pt>
                <c:pt idx="1675">
                  <c:v>-15</c:v>
                </c:pt>
                <c:pt idx="1676">
                  <c:v>-7</c:v>
                </c:pt>
                <c:pt idx="1677">
                  <c:v>-27</c:v>
                </c:pt>
                <c:pt idx="1678">
                  <c:v>-23</c:v>
                </c:pt>
                <c:pt idx="1679">
                  <c:v>4</c:v>
                </c:pt>
                <c:pt idx="1680">
                  <c:v>20</c:v>
                </c:pt>
                <c:pt idx="1681">
                  <c:v>-13</c:v>
                </c:pt>
                <c:pt idx="1682">
                  <c:v>-6</c:v>
                </c:pt>
                <c:pt idx="1683">
                  <c:v>13</c:v>
                </c:pt>
                <c:pt idx="1684">
                  <c:v>0</c:v>
                </c:pt>
                <c:pt idx="1685">
                  <c:v>4</c:v>
                </c:pt>
                <c:pt idx="1686">
                  <c:v>-16</c:v>
                </c:pt>
                <c:pt idx="1687">
                  <c:v>18</c:v>
                </c:pt>
                <c:pt idx="1688">
                  <c:v>2</c:v>
                </c:pt>
                <c:pt idx="1689">
                  <c:v>-19</c:v>
                </c:pt>
                <c:pt idx="1690">
                  <c:v>18</c:v>
                </c:pt>
                <c:pt idx="1691">
                  <c:v>13</c:v>
                </c:pt>
                <c:pt idx="1692">
                  <c:v>7</c:v>
                </c:pt>
                <c:pt idx="1693">
                  <c:v>-19</c:v>
                </c:pt>
                <c:pt idx="1694">
                  <c:v>-1</c:v>
                </c:pt>
                <c:pt idx="1695">
                  <c:v>17</c:v>
                </c:pt>
                <c:pt idx="1696">
                  <c:v>-19</c:v>
                </c:pt>
                <c:pt idx="1697">
                  <c:v>-9</c:v>
                </c:pt>
                <c:pt idx="1698">
                  <c:v>-6</c:v>
                </c:pt>
                <c:pt idx="1699">
                  <c:v>-12</c:v>
                </c:pt>
                <c:pt idx="1700">
                  <c:v>15</c:v>
                </c:pt>
                <c:pt idx="1701">
                  <c:v>2</c:v>
                </c:pt>
                <c:pt idx="1702">
                  <c:v>-25</c:v>
                </c:pt>
                <c:pt idx="1703">
                  <c:v>4</c:v>
                </c:pt>
                <c:pt idx="1704">
                  <c:v>20</c:v>
                </c:pt>
                <c:pt idx="1705">
                  <c:v>-21</c:v>
                </c:pt>
                <c:pt idx="1706">
                  <c:v>-15</c:v>
                </c:pt>
                <c:pt idx="1707">
                  <c:v>25</c:v>
                </c:pt>
                <c:pt idx="1708">
                  <c:v>-10</c:v>
                </c:pt>
                <c:pt idx="1709">
                  <c:v>-9</c:v>
                </c:pt>
                <c:pt idx="1710">
                  <c:v>10</c:v>
                </c:pt>
                <c:pt idx="1711">
                  <c:v>14</c:v>
                </c:pt>
                <c:pt idx="1712">
                  <c:v>-1</c:v>
                </c:pt>
                <c:pt idx="1713">
                  <c:v>-18</c:v>
                </c:pt>
                <c:pt idx="1714">
                  <c:v>23</c:v>
                </c:pt>
                <c:pt idx="1715">
                  <c:v>21</c:v>
                </c:pt>
                <c:pt idx="1716">
                  <c:v>-22</c:v>
                </c:pt>
                <c:pt idx="1717">
                  <c:v>-7</c:v>
                </c:pt>
                <c:pt idx="1718">
                  <c:v>26</c:v>
                </c:pt>
                <c:pt idx="1719">
                  <c:v>-15</c:v>
                </c:pt>
                <c:pt idx="1720">
                  <c:v>-6</c:v>
                </c:pt>
                <c:pt idx="1721">
                  <c:v>-17</c:v>
                </c:pt>
                <c:pt idx="1722">
                  <c:v>25</c:v>
                </c:pt>
                <c:pt idx="1723">
                  <c:v>-1</c:v>
                </c:pt>
                <c:pt idx="1724">
                  <c:v>-22</c:v>
                </c:pt>
                <c:pt idx="1725">
                  <c:v>17</c:v>
                </c:pt>
                <c:pt idx="1726">
                  <c:v>-1</c:v>
                </c:pt>
                <c:pt idx="1727">
                  <c:v>20</c:v>
                </c:pt>
                <c:pt idx="1728">
                  <c:v>-12</c:v>
                </c:pt>
                <c:pt idx="1729">
                  <c:v>-19</c:v>
                </c:pt>
                <c:pt idx="1730">
                  <c:v>11</c:v>
                </c:pt>
                <c:pt idx="1731">
                  <c:v>15</c:v>
                </c:pt>
                <c:pt idx="1732">
                  <c:v>-20</c:v>
                </c:pt>
                <c:pt idx="1733">
                  <c:v>9</c:v>
                </c:pt>
                <c:pt idx="1734">
                  <c:v>28</c:v>
                </c:pt>
                <c:pt idx="1735">
                  <c:v>-14</c:v>
                </c:pt>
                <c:pt idx="1736">
                  <c:v>-20</c:v>
                </c:pt>
                <c:pt idx="1737">
                  <c:v>21</c:v>
                </c:pt>
                <c:pt idx="1738">
                  <c:v>-2</c:v>
                </c:pt>
                <c:pt idx="1739">
                  <c:v>-21</c:v>
                </c:pt>
                <c:pt idx="1740">
                  <c:v>17</c:v>
                </c:pt>
                <c:pt idx="1741">
                  <c:v>13</c:v>
                </c:pt>
                <c:pt idx="1742">
                  <c:v>-25</c:v>
                </c:pt>
                <c:pt idx="1743">
                  <c:v>-4</c:v>
                </c:pt>
                <c:pt idx="1744">
                  <c:v>16</c:v>
                </c:pt>
                <c:pt idx="1745">
                  <c:v>1</c:v>
                </c:pt>
                <c:pt idx="1746">
                  <c:v>-25</c:v>
                </c:pt>
                <c:pt idx="1747">
                  <c:v>11</c:v>
                </c:pt>
                <c:pt idx="1748">
                  <c:v>26</c:v>
                </c:pt>
                <c:pt idx="1749">
                  <c:v>1</c:v>
                </c:pt>
                <c:pt idx="1750">
                  <c:v>-30</c:v>
                </c:pt>
                <c:pt idx="1751">
                  <c:v>7</c:v>
                </c:pt>
                <c:pt idx="1752">
                  <c:v>21</c:v>
                </c:pt>
                <c:pt idx="1753">
                  <c:v>21</c:v>
                </c:pt>
                <c:pt idx="1754">
                  <c:v>-15</c:v>
                </c:pt>
                <c:pt idx="1755">
                  <c:v>-24</c:v>
                </c:pt>
                <c:pt idx="1756">
                  <c:v>11</c:v>
                </c:pt>
                <c:pt idx="1757">
                  <c:v>17</c:v>
                </c:pt>
                <c:pt idx="1758">
                  <c:v>-24</c:v>
                </c:pt>
                <c:pt idx="1759">
                  <c:v>-21</c:v>
                </c:pt>
                <c:pt idx="1760">
                  <c:v>22</c:v>
                </c:pt>
                <c:pt idx="1761">
                  <c:v>13</c:v>
                </c:pt>
                <c:pt idx="1762">
                  <c:v>-37</c:v>
                </c:pt>
                <c:pt idx="1763">
                  <c:v>-9</c:v>
                </c:pt>
                <c:pt idx="1764">
                  <c:v>24</c:v>
                </c:pt>
                <c:pt idx="1765">
                  <c:v>0</c:v>
                </c:pt>
                <c:pt idx="1766">
                  <c:v>-28</c:v>
                </c:pt>
                <c:pt idx="1767">
                  <c:v>-5</c:v>
                </c:pt>
                <c:pt idx="1768">
                  <c:v>26</c:v>
                </c:pt>
                <c:pt idx="1769">
                  <c:v>-3</c:v>
                </c:pt>
                <c:pt idx="1770">
                  <c:v>-34</c:v>
                </c:pt>
                <c:pt idx="1771">
                  <c:v>2</c:v>
                </c:pt>
                <c:pt idx="1772">
                  <c:v>26</c:v>
                </c:pt>
                <c:pt idx="1773">
                  <c:v>-19</c:v>
                </c:pt>
                <c:pt idx="1774">
                  <c:v>-24</c:v>
                </c:pt>
                <c:pt idx="1775">
                  <c:v>6</c:v>
                </c:pt>
                <c:pt idx="1776">
                  <c:v>6</c:v>
                </c:pt>
                <c:pt idx="1777">
                  <c:v>-27</c:v>
                </c:pt>
                <c:pt idx="1778">
                  <c:v>-14</c:v>
                </c:pt>
                <c:pt idx="1779">
                  <c:v>20</c:v>
                </c:pt>
                <c:pt idx="1780">
                  <c:v>-19</c:v>
                </c:pt>
                <c:pt idx="1781">
                  <c:v>-14</c:v>
                </c:pt>
                <c:pt idx="1782">
                  <c:v>15</c:v>
                </c:pt>
                <c:pt idx="1783">
                  <c:v>-18</c:v>
                </c:pt>
                <c:pt idx="1784">
                  <c:v>-6</c:v>
                </c:pt>
                <c:pt idx="1785">
                  <c:v>4</c:v>
                </c:pt>
                <c:pt idx="1786">
                  <c:v>-10</c:v>
                </c:pt>
                <c:pt idx="1787">
                  <c:v>-16</c:v>
                </c:pt>
                <c:pt idx="1788">
                  <c:v>14</c:v>
                </c:pt>
                <c:pt idx="1789">
                  <c:v>-27</c:v>
                </c:pt>
                <c:pt idx="1790">
                  <c:v>13</c:v>
                </c:pt>
                <c:pt idx="1791">
                  <c:v>-19</c:v>
                </c:pt>
                <c:pt idx="1792">
                  <c:v>-2</c:v>
                </c:pt>
                <c:pt idx="1793">
                  <c:v>9</c:v>
                </c:pt>
                <c:pt idx="1794">
                  <c:v>-24</c:v>
                </c:pt>
                <c:pt idx="1795">
                  <c:v>6</c:v>
                </c:pt>
                <c:pt idx="1796">
                  <c:v>-1</c:v>
                </c:pt>
                <c:pt idx="1797">
                  <c:v>-19</c:v>
                </c:pt>
                <c:pt idx="1798">
                  <c:v>-3</c:v>
                </c:pt>
                <c:pt idx="1799">
                  <c:v>18</c:v>
                </c:pt>
                <c:pt idx="1800">
                  <c:v>3</c:v>
                </c:pt>
                <c:pt idx="1801">
                  <c:v>-18</c:v>
                </c:pt>
                <c:pt idx="1802">
                  <c:v>-33</c:v>
                </c:pt>
                <c:pt idx="1803">
                  <c:v>-40</c:v>
                </c:pt>
                <c:pt idx="1804">
                  <c:v>14</c:v>
                </c:pt>
                <c:pt idx="1805">
                  <c:v>44</c:v>
                </c:pt>
                <c:pt idx="1806">
                  <c:v>25</c:v>
                </c:pt>
                <c:pt idx="1807">
                  <c:v>-20</c:v>
                </c:pt>
                <c:pt idx="1808">
                  <c:v>-33</c:v>
                </c:pt>
                <c:pt idx="1809">
                  <c:v>-15</c:v>
                </c:pt>
                <c:pt idx="1810">
                  <c:v>6</c:v>
                </c:pt>
                <c:pt idx="1811">
                  <c:v>17</c:v>
                </c:pt>
                <c:pt idx="1812">
                  <c:v>23</c:v>
                </c:pt>
                <c:pt idx="1813">
                  <c:v>-20</c:v>
                </c:pt>
                <c:pt idx="1814">
                  <c:v>-42</c:v>
                </c:pt>
                <c:pt idx="1815">
                  <c:v>-5</c:v>
                </c:pt>
                <c:pt idx="1816">
                  <c:v>31</c:v>
                </c:pt>
                <c:pt idx="1817">
                  <c:v>23</c:v>
                </c:pt>
                <c:pt idx="1818">
                  <c:v>-16</c:v>
                </c:pt>
                <c:pt idx="1819">
                  <c:v>-29</c:v>
                </c:pt>
                <c:pt idx="1820">
                  <c:v>-13</c:v>
                </c:pt>
                <c:pt idx="1821">
                  <c:v>19</c:v>
                </c:pt>
                <c:pt idx="1822">
                  <c:v>28</c:v>
                </c:pt>
                <c:pt idx="1823">
                  <c:v>-22</c:v>
                </c:pt>
                <c:pt idx="1824">
                  <c:v>-39</c:v>
                </c:pt>
                <c:pt idx="1825">
                  <c:v>8</c:v>
                </c:pt>
                <c:pt idx="1826">
                  <c:v>31</c:v>
                </c:pt>
                <c:pt idx="1827">
                  <c:v>-19</c:v>
                </c:pt>
                <c:pt idx="1828">
                  <c:v>-34</c:v>
                </c:pt>
                <c:pt idx="1829">
                  <c:v>-6</c:v>
                </c:pt>
                <c:pt idx="1830">
                  <c:v>18</c:v>
                </c:pt>
                <c:pt idx="1831">
                  <c:v>11</c:v>
                </c:pt>
                <c:pt idx="1832">
                  <c:v>-35</c:v>
                </c:pt>
                <c:pt idx="1833">
                  <c:v>-24</c:v>
                </c:pt>
                <c:pt idx="1834">
                  <c:v>32</c:v>
                </c:pt>
                <c:pt idx="1835">
                  <c:v>18</c:v>
                </c:pt>
                <c:pt idx="1836">
                  <c:v>-35</c:v>
                </c:pt>
                <c:pt idx="1837">
                  <c:v>-20</c:v>
                </c:pt>
                <c:pt idx="1838">
                  <c:v>20</c:v>
                </c:pt>
                <c:pt idx="1839">
                  <c:v>17</c:v>
                </c:pt>
                <c:pt idx="1840">
                  <c:v>-17</c:v>
                </c:pt>
                <c:pt idx="1841">
                  <c:v>-29</c:v>
                </c:pt>
                <c:pt idx="1842">
                  <c:v>21</c:v>
                </c:pt>
                <c:pt idx="1843">
                  <c:v>36</c:v>
                </c:pt>
                <c:pt idx="1844">
                  <c:v>-24</c:v>
                </c:pt>
                <c:pt idx="1845">
                  <c:v>-34</c:v>
                </c:pt>
                <c:pt idx="1846">
                  <c:v>15</c:v>
                </c:pt>
                <c:pt idx="1847">
                  <c:v>21</c:v>
                </c:pt>
                <c:pt idx="1848">
                  <c:v>-2</c:v>
                </c:pt>
                <c:pt idx="1849">
                  <c:v>-30</c:v>
                </c:pt>
                <c:pt idx="1850">
                  <c:v>-11</c:v>
                </c:pt>
                <c:pt idx="1851">
                  <c:v>28</c:v>
                </c:pt>
                <c:pt idx="1852">
                  <c:v>25</c:v>
                </c:pt>
                <c:pt idx="1853">
                  <c:v>-16</c:v>
                </c:pt>
                <c:pt idx="1854">
                  <c:v>-34</c:v>
                </c:pt>
                <c:pt idx="1855">
                  <c:v>12</c:v>
                </c:pt>
                <c:pt idx="1856">
                  <c:v>27</c:v>
                </c:pt>
                <c:pt idx="1857">
                  <c:v>-8</c:v>
                </c:pt>
                <c:pt idx="1858">
                  <c:v>-30</c:v>
                </c:pt>
                <c:pt idx="1859">
                  <c:v>-2</c:v>
                </c:pt>
                <c:pt idx="1860">
                  <c:v>28</c:v>
                </c:pt>
                <c:pt idx="1861">
                  <c:v>5</c:v>
                </c:pt>
                <c:pt idx="1862">
                  <c:v>-25</c:v>
                </c:pt>
                <c:pt idx="1863">
                  <c:v>-37</c:v>
                </c:pt>
                <c:pt idx="1864">
                  <c:v>19</c:v>
                </c:pt>
                <c:pt idx="1865">
                  <c:v>9</c:v>
                </c:pt>
                <c:pt idx="1866">
                  <c:v>-24</c:v>
                </c:pt>
                <c:pt idx="1867">
                  <c:v>-26</c:v>
                </c:pt>
                <c:pt idx="1868">
                  <c:v>15</c:v>
                </c:pt>
                <c:pt idx="1869">
                  <c:v>18</c:v>
                </c:pt>
                <c:pt idx="1870">
                  <c:v>-5</c:v>
                </c:pt>
                <c:pt idx="1871">
                  <c:v>-35</c:v>
                </c:pt>
                <c:pt idx="1872">
                  <c:v>8</c:v>
                </c:pt>
                <c:pt idx="1873">
                  <c:v>28</c:v>
                </c:pt>
                <c:pt idx="1874">
                  <c:v>-20</c:v>
                </c:pt>
                <c:pt idx="1875">
                  <c:v>-40</c:v>
                </c:pt>
                <c:pt idx="1876">
                  <c:v>4</c:v>
                </c:pt>
                <c:pt idx="1877">
                  <c:v>16</c:v>
                </c:pt>
                <c:pt idx="1878">
                  <c:v>-12</c:v>
                </c:pt>
                <c:pt idx="1879">
                  <c:v>-32</c:v>
                </c:pt>
                <c:pt idx="1880">
                  <c:v>-19</c:v>
                </c:pt>
                <c:pt idx="1881">
                  <c:v>26</c:v>
                </c:pt>
                <c:pt idx="1882">
                  <c:v>-14</c:v>
                </c:pt>
                <c:pt idx="1883">
                  <c:v>-42</c:v>
                </c:pt>
                <c:pt idx="1884">
                  <c:v>12</c:v>
                </c:pt>
                <c:pt idx="1885">
                  <c:v>7</c:v>
                </c:pt>
                <c:pt idx="1886">
                  <c:v>-26</c:v>
                </c:pt>
                <c:pt idx="1887">
                  <c:v>-13</c:v>
                </c:pt>
                <c:pt idx="1888">
                  <c:v>9</c:v>
                </c:pt>
                <c:pt idx="1889">
                  <c:v>-10</c:v>
                </c:pt>
                <c:pt idx="1890">
                  <c:v>21</c:v>
                </c:pt>
                <c:pt idx="1891">
                  <c:v>19</c:v>
                </c:pt>
                <c:pt idx="1892">
                  <c:v>-29</c:v>
                </c:pt>
                <c:pt idx="1893">
                  <c:v>-2</c:v>
                </c:pt>
                <c:pt idx="1894">
                  <c:v>0</c:v>
                </c:pt>
                <c:pt idx="1895">
                  <c:v>-23</c:v>
                </c:pt>
                <c:pt idx="1896">
                  <c:v>-6</c:v>
                </c:pt>
                <c:pt idx="1897">
                  <c:v>6</c:v>
                </c:pt>
                <c:pt idx="1898">
                  <c:v>-3</c:v>
                </c:pt>
                <c:pt idx="1899">
                  <c:v>-34</c:v>
                </c:pt>
                <c:pt idx="1900">
                  <c:v>-2</c:v>
                </c:pt>
                <c:pt idx="1901">
                  <c:v>29</c:v>
                </c:pt>
                <c:pt idx="1902">
                  <c:v>27</c:v>
                </c:pt>
                <c:pt idx="1903">
                  <c:v>3</c:v>
                </c:pt>
                <c:pt idx="1904">
                  <c:v>-49</c:v>
                </c:pt>
                <c:pt idx="1905">
                  <c:v>1</c:v>
                </c:pt>
                <c:pt idx="1906">
                  <c:v>15</c:v>
                </c:pt>
                <c:pt idx="1907">
                  <c:v>21</c:v>
                </c:pt>
                <c:pt idx="1908">
                  <c:v>0</c:v>
                </c:pt>
                <c:pt idx="1909">
                  <c:v>-20</c:v>
                </c:pt>
                <c:pt idx="1910">
                  <c:v>-36</c:v>
                </c:pt>
                <c:pt idx="1911">
                  <c:v>-12</c:v>
                </c:pt>
                <c:pt idx="1912">
                  <c:v>33</c:v>
                </c:pt>
                <c:pt idx="1913">
                  <c:v>19</c:v>
                </c:pt>
                <c:pt idx="1914">
                  <c:v>-25</c:v>
                </c:pt>
                <c:pt idx="1915">
                  <c:v>-39</c:v>
                </c:pt>
                <c:pt idx="1916">
                  <c:v>-10</c:v>
                </c:pt>
                <c:pt idx="1917">
                  <c:v>15</c:v>
                </c:pt>
                <c:pt idx="1918">
                  <c:v>4</c:v>
                </c:pt>
                <c:pt idx="1919">
                  <c:v>-16</c:v>
                </c:pt>
                <c:pt idx="1920">
                  <c:v>-42</c:v>
                </c:pt>
                <c:pt idx="1921">
                  <c:v>-4</c:v>
                </c:pt>
                <c:pt idx="1922">
                  <c:v>31</c:v>
                </c:pt>
                <c:pt idx="1923">
                  <c:v>5</c:v>
                </c:pt>
                <c:pt idx="1924">
                  <c:v>-42</c:v>
                </c:pt>
                <c:pt idx="1925">
                  <c:v>-23</c:v>
                </c:pt>
                <c:pt idx="1926">
                  <c:v>11</c:v>
                </c:pt>
                <c:pt idx="1927">
                  <c:v>10</c:v>
                </c:pt>
                <c:pt idx="1928">
                  <c:v>-30</c:v>
                </c:pt>
                <c:pt idx="1929">
                  <c:v>-33</c:v>
                </c:pt>
                <c:pt idx="1930">
                  <c:v>14</c:v>
                </c:pt>
                <c:pt idx="1931">
                  <c:v>19</c:v>
                </c:pt>
                <c:pt idx="1932">
                  <c:v>-34</c:v>
                </c:pt>
                <c:pt idx="1933">
                  <c:v>-37</c:v>
                </c:pt>
                <c:pt idx="1934">
                  <c:v>9</c:v>
                </c:pt>
                <c:pt idx="1935">
                  <c:v>13</c:v>
                </c:pt>
                <c:pt idx="1936">
                  <c:v>-21</c:v>
                </c:pt>
                <c:pt idx="1937">
                  <c:v>-35</c:v>
                </c:pt>
                <c:pt idx="1938">
                  <c:v>-4</c:v>
                </c:pt>
                <c:pt idx="1939">
                  <c:v>23</c:v>
                </c:pt>
                <c:pt idx="1940">
                  <c:v>-19</c:v>
                </c:pt>
                <c:pt idx="1941">
                  <c:v>-48</c:v>
                </c:pt>
                <c:pt idx="1942">
                  <c:v>5</c:v>
                </c:pt>
                <c:pt idx="1943">
                  <c:v>25</c:v>
                </c:pt>
                <c:pt idx="1944">
                  <c:v>-20</c:v>
                </c:pt>
                <c:pt idx="1945">
                  <c:v>-30</c:v>
                </c:pt>
                <c:pt idx="1946">
                  <c:v>12</c:v>
                </c:pt>
                <c:pt idx="1947">
                  <c:v>16</c:v>
                </c:pt>
                <c:pt idx="1948">
                  <c:v>13</c:v>
                </c:pt>
                <c:pt idx="1949">
                  <c:v>-25</c:v>
                </c:pt>
                <c:pt idx="1950">
                  <c:v>-6</c:v>
                </c:pt>
                <c:pt idx="1951">
                  <c:v>-40</c:v>
                </c:pt>
                <c:pt idx="1952">
                  <c:v>-26</c:v>
                </c:pt>
                <c:pt idx="1953">
                  <c:v>14</c:v>
                </c:pt>
                <c:pt idx="1954">
                  <c:v>14</c:v>
                </c:pt>
                <c:pt idx="1955">
                  <c:v>-25</c:v>
                </c:pt>
                <c:pt idx="1956">
                  <c:v>-29</c:v>
                </c:pt>
                <c:pt idx="1957">
                  <c:v>-5</c:v>
                </c:pt>
                <c:pt idx="1958">
                  <c:v>26</c:v>
                </c:pt>
                <c:pt idx="1959">
                  <c:v>-31</c:v>
                </c:pt>
                <c:pt idx="1960">
                  <c:v>-36</c:v>
                </c:pt>
                <c:pt idx="1961">
                  <c:v>20</c:v>
                </c:pt>
                <c:pt idx="1962">
                  <c:v>-17</c:v>
                </c:pt>
                <c:pt idx="1963">
                  <c:v>-36</c:v>
                </c:pt>
                <c:pt idx="1964">
                  <c:v>4</c:v>
                </c:pt>
                <c:pt idx="1965">
                  <c:v>32</c:v>
                </c:pt>
                <c:pt idx="1966">
                  <c:v>0</c:v>
                </c:pt>
                <c:pt idx="1967">
                  <c:v>-44</c:v>
                </c:pt>
                <c:pt idx="1968">
                  <c:v>-17</c:v>
                </c:pt>
                <c:pt idx="1969">
                  <c:v>17</c:v>
                </c:pt>
                <c:pt idx="1970">
                  <c:v>3</c:v>
                </c:pt>
                <c:pt idx="1971">
                  <c:v>-39</c:v>
                </c:pt>
                <c:pt idx="1972">
                  <c:v>-31</c:v>
                </c:pt>
                <c:pt idx="1973">
                  <c:v>22</c:v>
                </c:pt>
                <c:pt idx="1974">
                  <c:v>16</c:v>
                </c:pt>
                <c:pt idx="1975">
                  <c:v>-40</c:v>
                </c:pt>
                <c:pt idx="1976">
                  <c:v>-30</c:v>
                </c:pt>
                <c:pt idx="1977">
                  <c:v>11</c:v>
                </c:pt>
                <c:pt idx="1978">
                  <c:v>18</c:v>
                </c:pt>
                <c:pt idx="1979">
                  <c:v>-21</c:v>
                </c:pt>
                <c:pt idx="1980">
                  <c:v>-38</c:v>
                </c:pt>
                <c:pt idx="1981">
                  <c:v>4</c:v>
                </c:pt>
                <c:pt idx="1982">
                  <c:v>25</c:v>
                </c:pt>
                <c:pt idx="1983">
                  <c:v>-14</c:v>
                </c:pt>
                <c:pt idx="1984">
                  <c:v>-140</c:v>
                </c:pt>
                <c:pt idx="1985">
                  <c:v>-140</c:v>
                </c:pt>
                <c:pt idx="1986">
                  <c:v>-7</c:v>
                </c:pt>
                <c:pt idx="1987">
                  <c:v>23</c:v>
                </c:pt>
                <c:pt idx="1988">
                  <c:v>0</c:v>
                </c:pt>
                <c:pt idx="1989">
                  <c:v>-18</c:v>
                </c:pt>
                <c:pt idx="1990">
                  <c:v>6</c:v>
                </c:pt>
                <c:pt idx="1991">
                  <c:v>50</c:v>
                </c:pt>
                <c:pt idx="1992">
                  <c:v>57</c:v>
                </c:pt>
                <c:pt idx="1993">
                  <c:v>24</c:v>
                </c:pt>
                <c:pt idx="1994">
                  <c:v>-1</c:v>
                </c:pt>
                <c:pt idx="1995">
                  <c:v>-4</c:v>
                </c:pt>
                <c:pt idx="1996">
                  <c:v>-1</c:v>
                </c:pt>
                <c:pt idx="1997">
                  <c:v>45</c:v>
                </c:pt>
                <c:pt idx="1998">
                  <c:v>64</c:v>
                </c:pt>
                <c:pt idx="1999">
                  <c:v>41</c:v>
                </c:pt>
                <c:pt idx="2000">
                  <c:v>-20</c:v>
                </c:pt>
                <c:pt idx="2001">
                  <c:v>-22</c:v>
                </c:pt>
                <c:pt idx="2002">
                  <c:v>18</c:v>
                </c:pt>
                <c:pt idx="2003">
                  <c:v>66</c:v>
                </c:pt>
                <c:pt idx="2004">
                  <c:v>28</c:v>
                </c:pt>
                <c:pt idx="2005">
                  <c:v>-12</c:v>
                </c:pt>
                <c:pt idx="2006">
                  <c:v>17</c:v>
                </c:pt>
                <c:pt idx="2007">
                  <c:v>39</c:v>
                </c:pt>
                <c:pt idx="2008">
                  <c:v>11</c:v>
                </c:pt>
                <c:pt idx="2009">
                  <c:v>15</c:v>
                </c:pt>
                <c:pt idx="2010">
                  <c:v>24</c:v>
                </c:pt>
                <c:pt idx="2011">
                  <c:v>18</c:v>
                </c:pt>
                <c:pt idx="2012">
                  <c:v>33</c:v>
                </c:pt>
                <c:pt idx="2013">
                  <c:v>-19</c:v>
                </c:pt>
                <c:pt idx="2014">
                  <c:v>2</c:v>
                </c:pt>
                <c:pt idx="2015">
                  <c:v>27</c:v>
                </c:pt>
                <c:pt idx="2016">
                  <c:v>-17</c:v>
                </c:pt>
                <c:pt idx="2017">
                  <c:v>-11</c:v>
                </c:pt>
                <c:pt idx="2018">
                  <c:v>23</c:v>
                </c:pt>
                <c:pt idx="2019">
                  <c:v>-5</c:v>
                </c:pt>
                <c:pt idx="2020">
                  <c:v>-34</c:v>
                </c:pt>
                <c:pt idx="2021">
                  <c:v>12</c:v>
                </c:pt>
                <c:pt idx="2022">
                  <c:v>22</c:v>
                </c:pt>
                <c:pt idx="2023">
                  <c:v>-35</c:v>
                </c:pt>
                <c:pt idx="2024">
                  <c:v>-38</c:v>
                </c:pt>
                <c:pt idx="2025">
                  <c:v>18</c:v>
                </c:pt>
                <c:pt idx="2026">
                  <c:v>21</c:v>
                </c:pt>
                <c:pt idx="2027">
                  <c:v>-30</c:v>
                </c:pt>
                <c:pt idx="2028">
                  <c:v>-39</c:v>
                </c:pt>
                <c:pt idx="2029">
                  <c:v>-8</c:v>
                </c:pt>
                <c:pt idx="2030">
                  <c:v>14</c:v>
                </c:pt>
                <c:pt idx="2031">
                  <c:v>2</c:v>
                </c:pt>
                <c:pt idx="2032">
                  <c:v>-43</c:v>
                </c:pt>
                <c:pt idx="2033">
                  <c:v>-35</c:v>
                </c:pt>
                <c:pt idx="2034">
                  <c:v>13</c:v>
                </c:pt>
                <c:pt idx="2035">
                  <c:v>23</c:v>
                </c:pt>
                <c:pt idx="2036">
                  <c:v>-27</c:v>
                </c:pt>
                <c:pt idx="2037">
                  <c:v>-44</c:v>
                </c:pt>
                <c:pt idx="2038">
                  <c:v>-17</c:v>
                </c:pt>
                <c:pt idx="2039">
                  <c:v>18</c:v>
                </c:pt>
                <c:pt idx="2040">
                  <c:v>5</c:v>
                </c:pt>
                <c:pt idx="2041">
                  <c:v>-47</c:v>
                </c:pt>
                <c:pt idx="2042">
                  <c:v>-34</c:v>
                </c:pt>
                <c:pt idx="2043">
                  <c:v>5</c:v>
                </c:pt>
                <c:pt idx="2044">
                  <c:v>20</c:v>
                </c:pt>
                <c:pt idx="2045">
                  <c:v>18</c:v>
                </c:pt>
                <c:pt idx="2046">
                  <c:v>-24</c:v>
                </c:pt>
                <c:pt idx="2047">
                  <c:v>-52</c:v>
                </c:pt>
                <c:pt idx="2048">
                  <c:v>-12</c:v>
                </c:pt>
                <c:pt idx="2049">
                  <c:v>-28</c:v>
                </c:pt>
                <c:pt idx="2050">
                  <c:v>7</c:v>
                </c:pt>
                <c:pt idx="2051">
                  <c:v>30</c:v>
                </c:pt>
                <c:pt idx="2052">
                  <c:v>-17</c:v>
                </c:pt>
                <c:pt idx="2053">
                  <c:v>-37</c:v>
                </c:pt>
                <c:pt idx="2054">
                  <c:v>-39</c:v>
                </c:pt>
                <c:pt idx="2055">
                  <c:v>-10</c:v>
                </c:pt>
                <c:pt idx="2056">
                  <c:v>27</c:v>
                </c:pt>
                <c:pt idx="2057">
                  <c:v>2</c:v>
                </c:pt>
                <c:pt idx="2058">
                  <c:v>-40</c:v>
                </c:pt>
                <c:pt idx="2059">
                  <c:v>-30</c:v>
                </c:pt>
                <c:pt idx="2060">
                  <c:v>11</c:v>
                </c:pt>
                <c:pt idx="2061">
                  <c:v>29</c:v>
                </c:pt>
                <c:pt idx="2062">
                  <c:v>11</c:v>
                </c:pt>
                <c:pt idx="2063">
                  <c:v>-40</c:v>
                </c:pt>
                <c:pt idx="2064">
                  <c:v>-36</c:v>
                </c:pt>
                <c:pt idx="2065">
                  <c:v>11</c:v>
                </c:pt>
                <c:pt idx="2066">
                  <c:v>22</c:v>
                </c:pt>
                <c:pt idx="2067">
                  <c:v>-18</c:v>
                </c:pt>
                <c:pt idx="2068">
                  <c:v>-44</c:v>
                </c:pt>
                <c:pt idx="2069">
                  <c:v>-7</c:v>
                </c:pt>
                <c:pt idx="2070">
                  <c:v>-30</c:v>
                </c:pt>
                <c:pt idx="2071">
                  <c:v>-45</c:v>
                </c:pt>
                <c:pt idx="2072">
                  <c:v>7</c:v>
                </c:pt>
                <c:pt idx="2073">
                  <c:v>22</c:v>
                </c:pt>
                <c:pt idx="2074">
                  <c:v>-7</c:v>
                </c:pt>
                <c:pt idx="2075">
                  <c:v>21</c:v>
                </c:pt>
                <c:pt idx="2076">
                  <c:v>7</c:v>
                </c:pt>
                <c:pt idx="2077">
                  <c:v>-31</c:v>
                </c:pt>
                <c:pt idx="2078">
                  <c:v>-27</c:v>
                </c:pt>
                <c:pt idx="2079">
                  <c:v>22</c:v>
                </c:pt>
                <c:pt idx="2080">
                  <c:v>9</c:v>
                </c:pt>
                <c:pt idx="2081">
                  <c:v>26</c:v>
                </c:pt>
                <c:pt idx="2082">
                  <c:v>-11</c:v>
                </c:pt>
                <c:pt idx="2083">
                  <c:v>-22</c:v>
                </c:pt>
                <c:pt idx="2084">
                  <c:v>-36</c:v>
                </c:pt>
                <c:pt idx="2085">
                  <c:v>-19</c:v>
                </c:pt>
                <c:pt idx="2086">
                  <c:v>22</c:v>
                </c:pt>
                <c:pt idx="2087">
                  <c:v>16</c:v>
                </c:pt>
                <c:pt idx="2088">
                  <c:v>-29</c:v>
                </c:pt>
                <c:pt idx="2089">
                  <c:v>-38</c:v>
                </c:pt>
                <c:pt idx="2090">
                  <c:v>13</c:v>
                </c:pt>
                <c:pt idx="2091">
                  <c:v>3</c:v>
                </c:pt>
                <c:pt idx="2092">
                  <c:v>-37</c:v>
                </c:pt>
                <c:pt idx="2093">
                  <c:v>-26</c:v>
                </c:pt>
                <c:pt idx="2094">
                  <c:v>12</c:v>
                </c:pt>
                <c:pt idx="2095">
                  <c:v>25</c:v>
                </c:pt>
                <c:pt idx="2096">
                  <c:v>-17</c:v>
                </c:pt>
                <c:pt idx="2097">
                  <c:v>25</c:v>
                </c:pt>
                <c:pt idx="2098">
                  <c:v>3</c:v>
                </c:pt>
                <c:pt idx="2099">
                  <c:v>-31</c:v>
                </c:pt>
                <c:pt idx="2100">
                  <c:v>-32</c:v>
                </c:pt>
                <c:pt idx="2101">
                  <c:v>12</c:v>
                </c:pt>
                <c:pt idx="2102">
                  <c:v>24</c:v>
                </c:pt>
                <c:pt idx="2103">
                  <c:v>-8</c:v>
                </c:pt>
                <c:pt idx="2104">
                  <c:v>-42</c:v>
                </c:pt>
                <c:pt idx="2105">
                  <c:v>-11</c:v>
                </c:pt>
                <c:pt idx="2106">
                  <c:v>20</c:v>
                </c:pt>
                <c:pt idx="2107">
                  <c:v>18</c:v>
                </c:pt>
                <c:pt idx="2108">
                  <c:v>-32</c:v>
                </c:pt>
                <c:pt idx="2109">
                  <c:v>-41</c:v>
                </c:pt>
                <c:pt idx="2110">
                  <c:v>29</c:v>
                </c:pt>
                <c:pt idx="2111">
                  <c:v>30</c:v>
                </c:pt>
                <c:pt idx="2112">
                  <c:v>0</c:v>
                </c:pt>
                <c:pt idx="2113">
                  <c:v>-29</c:v>
                </c:pt>
                <c:pt idx="2114">
                  <c:v>-27</c:v>
                </c:pt>
                <c:pt idx="2115">
                  <c:v>14</c:v>
                </c:pt>
                <c:pt idx="2116">
                  <c:v>37</c:v>
                </c:pt>
                <c:pt idx="2117">
                  <c:v>9</c:v>
                </c:pt>
                <c:pt idx="2118">
                  <c:v>0</c:v>
                </c:pt>
                <c:pt idx="2119">
                  <c:v>34</c:v>
                </c:pt>
                <c:pt idx="2120">
                  <c:v>9</c:v>
                </c:pt>
                <c:pt idx="2121">
                  <c:v>-34</c:v>
                </c:pt>
                <c:pt idx="2122">
                  <c:v>-24</c:v>
                </c:pt>
                <c:pt idx="2123">
                  <c:v>26</c:v>
                </c:pt>
                <c:pt idx="2124">
                  <c:v>20</c:v>
                </c:pt>
                <c:pt idx="2125">
                  <c:v>-3</c:v>
                </c:pt>
                <c:pt idx="2126">
                  <c:v>-41</c:v>
                </c:pt>
                <c:pt idx="2127">
                  <c:v>-17</c:v>
                </c:pt>
                <c:pt idx="2128">
                  <c:v>25</c:v>
                </c:pt>
                <c:pt idx="2129">
                  <c:v>14</c:v>
                </c:pt>
                <c:pt idx="2130">
                  <c:v>-36</c:v>
                </c:pt>
                <c:pt idx="2131">
                  <c:v>-14</c:v>
                </c:pt>
                <c:pt idx="2132">
                  <c:v>-18</c:v>
                </c:pt>
                <c:pt idx="2133">
                  <c:v>16</c:v>
                </c:pt>
                <c:pt idx="2134">
                  <c:v>1</c:v>
                </c:pt>
                <c:pt idx="2135">
                  <c:v>-26</c:v>
                </c:pt>
                <c:pt idx="2136">
                  <c:v>0</c:v>
                </c:pt>
                <c:pt idx="2137">
                  <c:v>10</c:v>
                </c:pt>
                <c:pt idx="2138">
                  <c:v>-12</c:v>
                </c:pt>
                <c:pt idx="2139">
                  <c:v>-14</c:v>
                </c:pt>
                <c:pt idx="2140">
                  <c:v>-18</c:v>
                </c:pt>
                <c:pt idx="2141">
                  <c:v>24</c:v>
                </c:pt>
                <c:pt idx="2142">
                  <c:v>-19</c:v>
                </c:pt>
                <c:pt idx="2143">
                  <c:v>-28</c:v>
                </c:pt>
                <c:pt idx="2144">
                  <c:v>5</c:v>
                </c:pt>
                <c:pt idx="2145">
                  <c:v>6</c:v>
                </c:pt>
                <c:pt idx="2146">
                  <c:v>0</c:v>
                </c:pt>
                <c:pt idx="2147">
                  <c:v>-31</c:v>
                </c:pt>
                <c:pt idx="2148">
                  <c:v>-22</c:v>
                </c:pt>
                <c:pt idx="2149">
                  <c:v>20</c:v>
                </c:pt>
                <c:pt idx="2150">
                  <c:v>18</c:v>
                </c:pt>
                <c:pt idx="2151">
                  <c:v>-27</c:v>
                </c:pt>
                <c:pt idx="2152">
                  <c:v>-24</c:v>
                </c:pt>
                <c:pt idx="2153">
                  <c:v>13</c:v>
                </c:pt>
                <c:pt idx="2154">
                  <c:v>31</c:v>
                </c:pt>
                <c:pt idx="2155">
                  <c:v>8</c:v>
                </c:pt>
                <c:pt idx="2156">
                  <c:v>-30</c:v>
                </c:pt>
                <c:pt idx="2157">
                  <c:v>-23</c:v>
                </c:pt>
                <c:pt idx="2158">
                  <c:v>0</c:v>
                </c:pt>
                <c:pt idx="2159">
                  <c:v>28</c:v>
                </c:pt>
                <c:pt idx="2160">
                  <c:v>5</c:v>
                </c:pt>
                <c:pt idx="2161">
                  <c:v>-22</c:v>
                </c:pt>
                <c:pt idx="2162">
                  <c:v>-27</c:v>
                </c:pt>
                <c:pt idx="2163">
                  <c:v>-16</c:v>
                </c:pt>
                <c:pt idx="2164">
                  <c:v>21</c:v>
                </c:pt>
                <c:pt idx="2165">
                  <c:v>35</c:v>
                </c:pt>
                <c:pt idx="2166">
                  <c:v>0</c:v>
                </c:pt>
                <c:pt idx="2167">
                  <c:v>-18</c:v>
                </c:pt>
                <c:pt idx="2168">
                  <c:v>-23</c:v>
                </c:pt>
                <c:pt idx="2169">
                  <c:v>-21</c:v>
                </c:pt>
                <c:pt idx="2170">
                  <c:v>8</c:v>
                </c:pt>
                <c:pt idx="2171">
                  <c:v>30</c:v>
                </c:pt>
                <c:pt idx="2172">
                  <c:v>13</c:v>
                </c:pt>
                <c:pt idx="2173">
                  <c:v>-27</c:v>
                </c:pt>
                <c:pt idx="2174">
                  <c:v>-27</c:v>
                </c:pt>
                <c:pt idx="2175">
                  <c:v>-8</c:v>
                </c:pt>
                <c:pt idx="2176">
                  <c:v>12</c:v>
                </c:pt>
                <c:pt idx="2177">
                  <c:v>21</c:v>
                </c:pt>
                <c:pt idx="2178">
                  <c:v>-19</c:v>
                </c:pt>
                <c:pt idx="2179">
                  <c:v>-37</c:v>
                </c:pt>
                <c:pt idx="2180">
                  <c:v>5</c:v>
                </c:pt>
                <c:pt idx="2181">
                  <c:v>26</c:v>
                </c:pt>
                <c:pt idx="2182">
                  <c:v>16</c:v>
                </c:pt>
                <c:pt idx="2183">
                  <c:v>-26</c:v>
                </c:pt>
                <c:pt idx="2184">
                  <c:v>-25</c:v>
                </c:pt>
                <c:pt idx="2185">
                  <c:v>21</c:v>
                </c:pt>
                <c:pt idx="2186">
                  <c:v>38</c:v>
                </c:pt>
                <c:pt idx="2187">
                  <c:v>-15</c:v>
                </c:pt>
                <c:pt idx="2188">
                  <c:v>-35</c:v>
                </c:pt>
                <c:pt idx="2189">
                  <c:v>25</c:v>
                </c:pt>
                <c:pt idx="2190">
                  <c:v>20</c:v>
                </c:pt>
                <c:pt idx="2191">
                  <c:v>6</c:v>
                </c:pt>
                <c:pt idx="2192">
                  <c:v>-6</c:v>
                </c:pt>
                <c:pt idx="2193">
                  <c:v>-26</c:v>
                </c:pt>
                <c:pt idx="2194">
                  <c:v>-29</c:v>
                </c:pt>
                <c:pt idx="2195">
                  <c:v>17</c:v>
                </c:pt>
                <c:pt idx="2196">
                  <c:v>28</c:v>
                </c:pt>
                <c:pt idx="2197">
                  <c:v>6</c:v>
                </c:pt>
                <c:pt idx="2198">
                  <c:v>-26</c:v>
                </c:pt>
                <c:pt idx="2199">
                  <c:v>-25</c:v>
                </c:pt>
                <c:pt idx="2200">
                  <c:v>21</c:v>
                </c:pt>
                <c:pt idx="2201">
                  <c:v>28</c:v>
                </c:pt>
                <c:pt idx="2202">
                  <c:v>-26</c:v>
                </c:pt>
                <c:pt idx="2203">
                  <c:v>-31</c:v>
                </c:pt>
                <c:pt idx="2204">
                  <c:v>6</c:v>
                </c:pt>
                <c:pt idx="2205">
                  <c:v>21</c:v>
                </c:pt>
                <c:pt idx="2206">
                  <c:v>-24</c:v>
                </c:pt>
                <c:pt idx="2207">
                  <c:v>-26</c:v>
                </c:pt>
                <c:pt idx="2208">
                  <c:v>25</c:v>
                </c:pt>
                <c:pt idx="2209">
                  <c:v>7</c:v>
                </c:pt>
                <c:pt idx="2210">
                  <c:v>-25</c:v>
                </c:pt>
                <c:pt idx="2211">
                  <c:v>-13</c:v>
                </c:pt>
                <c:pt idx="2212">
                  <c:v>22</c:v>
                </c:pt>
                <c:pt idx="2213">
                  <c:v>-6</c:v>
                </c:pt>
                <c:pt idx="2214">
                  <c:v>-22</c:v>
                </c:pt>
                <c:pt idx="2215">
                  <c:v>21</c:v>
                </c:pt>
                <c:pt idx="2216">
                  <c:v>-17</c:v>
                </c:pt>
                <c:pt idx="2217">
                  <c:v>-14</c:v>
                </c:pt>
                <c:pt idx="2218">
                  <c:v>5</c:v>
                </c:pt>
                <c:pt idx="2219">
                  <c:v>-3</c:v>
                </c:pt>
                <c:pt idx="2220">
                  <c:v>-23</c:v>
                </c:pt>
                <c:pt idx="2221">
                  <c:v>15</c:v>
                </c:pt>
                <c:pt idx="2222">
                  <c:v>-13</c:v>
                </c:pt>
                <c:pt idx="2223">
                  <c:v>-8</c:v>
                </c:pt>
                <c:pt idx="2224">
                  <c:v>17</c:v>
                </c:pt>
                <c:pt idx="2225">
                  <c:v>-24</c:v>
                </c:pt>
                <c:pt idx="2226">
                  <c:v>13</c:v>
                </c:pt>
                <c:pt idx="2227">
                  <c:v>-10</c:v>
                </c:pt>
                <c:pt idx="2228">
                  <c:v>-13</c:v>
                </c:pt>
                <c:pt idx="2229">
                  <c:v>-1</c:v>
                </c:pt>
                <c:pt idx="2230">
                  <c:v>9</c:v>
                </c:pt>
                <c:pt idx="2231">
                  <c:v>-32</c:v>
                </c:pt>
                <c:pt idx="2232">
                  <c:v>21</c:v>
                </c:pt>
                <c:pt idx="2233">
                  <c:v>11</c:v>
                </c:pt>
                <c:pt idx="2234">
                  <c:v>-27</c:v>
                </c:pt>
                <c:pt idx="2235">
                  <c:v>-3</c:v>
                </c:pt>
                <c:pt idx="2236">
                  <c:v>18</c:v>
                </c:pt>
                <c:pt idx="2237">
                  <c:v>-9</c:v>
                </c:pt>
                <c:pt idx="2238">
                  <c:v>-29</c:v>
                </c:pt>
                <c:pt idx="2239">
                  <c:v>-4</c:v>
                </c:pt>
                <c:pt idx="2240">
                  <c:v>28</c:v>
                </c:pt>
                <c:pt idx="2241">
                  <c:v>33</c:v>
                </c:pt>
                <c:pt idx="2242">
                  <c:v>-18</c:v>
                </c:pt>
                <c:pt idx="2243">
                  <c:v>-8</c:v>
                </c:pt>
                <c:pt idx="2244">
                  <c:v>-33</c:v>
                </c:pt>
                <c:pt idx="2245">
                  <c:v>-8</c:v>
                </c:pt>
                <c:pt idx="2246">
                  <c:v>29</c:v>
                </c:pt>
                <c:pt idx="2247">
                  <c:v>19</c:v>
                </c:pt>
                <c:pt idx="2248">
                  <c:v>11</c:v>
                </c:pt>
                <c:pt idx="2249">
                  <c:v>-19</c:v>
                </c:pt>
                <c:pt idx="2250">
                  <c:v>-35</c:v>
                </c:pt>
                <c:pt idx="2251">
                  <c:v>0</c:v>
                </c:pt>
                <c:pt idx="2252">
                  <c:v>39</c:v>
                </c:pt>
                <c:pt idx="2253">
                  <c:v>23</c:v>
                </c:pt>
                <c:pt idx="2254">
                  <c:v>-31</c:v>
                </c:pt>
                <c:pt idx="2255">
                  <c:v>-22</c:v>
                </c:pt>
                <c:pt idx="2256">
                  <c:v>20</c:v>
                </c:pt>
                <c:pt idx="2257">
                  <c:v>32</c:v>
                </c:pt>
                <c:pt idx="2258">
                  <c:v>-1</c:v>
                </c:pt>
                <c:pt idx="2259">
                  <c:v>-25</c:v>
                </c:pt>
                <c:pt idx="2260">
                  <c:v>0</c:v>
                </c:pt>
                <c:pt idx="2261">
                  <c:v>38</c:v>
                </c:pt>
                <c:pt idx="2262">
                  <c:v>7</c:v>
                </c:pt>
                <c:pt idx="2263">
                  <c:v>-43</c:v>
                </c:pt>
                <c:pt idx="2264">
                  <c:v>-4</c:v>
                </c:pt>
                <c:pt idx="2265">
                  <c:v>32</c:v>
                </c:pt>
                <c:pt idx="2266">
                  <c:v>8</c:v>
                </c:pt>
                <c:pt idx="2267">
                  <c:v>-25</c:v>
                </c:pt>
                <c:pt idx="2268">
                  <c:v>-14</c:v>
                </c:pt>
                <c:pt idx="2269">
                  <c:v>14</c:v>
                </c:pt>
                <c:pt idx="2270">
                  <c:v>8</c:v>
                </c:pt>
                <c:pt idx="2271">
                  <c:v>-29</c:v>
                </c:pt>
                <c:pt idx="2272">
                  <c:v>-9</c:v>
                </c:pt>
                <c:pt idx="2273">
                  <c:v>32</c:v>
                </c:pt>
                <c:pt idx="2274">
                  <c:v>-17</c:v>
                </c:pt>
                <c:pt idx="2275">
                  <c:v>-25</c:v>
                </c:pt>
                <c:pt idx="2276">
                  <c:v>18</c:v>
                </c:pt>
                <c:pt idx="2277">
                  <c:v>6</c:v>
                </c:pt>
                <c:pt idx="2278">
                  <c:v>-3</c:v>
                </c:pt>
                <c:pt idx="2279">
                  <c:v>17</c:v>
                </c:pt>
                <c:pt idx="2280">
                  <c:v>-6</c:v>
                </c:pt>
                <c:pt idx="2281">
                  <c:v>-23</c:v>
                </c:pt>
                <c:pt idx="2282">
                  <c:v>8</c:v>
                </c:pt>
                <c:pt idx="2283">
                  <c:v>18</c:v>
                </c:pt>
                <c:pt idx="2284">
                  <c:v>-21</c:v>
                </c:pt>
                <c:pt idx="2285">
                  <c:v>-10</c:v>
                </c:pt>
                <c:pt idx="2286">
                  <c:v>20</c:v>
                </c:pt>
                <c:pt idx="2287">
                  <c:v>-15</c:v>
                </c:pt>
                <c:pt idx="2288">
                  <c:v>-28</c:v>
                </c:pt>
                <c:pt idx="2289">
                  <c:v>2</c:v>
                </c:pt>
                <c:pt idx="2290">
                  <c:v>21</c:v>
                </c:pt>
                <c:pt idx="2291">
                  <c:v>4</c:v>
                </c:pt>
                <c:pt idx="2292">
                  <c:v>-18</c:v>
                </c:pt>
                <c:pt idx="2293">
                  <c:v>-19</c:v>
                </c:pt>
                <c:pt idx="2294">
                  <c:v>16</c:v>
                </c:pt>
                <c:pt idx="2295">
                  <c:v>21</c:v>
                </c:pt>
                <c:pt idx="2296">
                  <c:v>-21</c:v>
                </c:pt>
                <c:pt idx="2297">
                  <c:v>-15</c:v>
                </c:pt>
                <c:pt idx="2298">
                  <c:v>29</c:v>
                </c:pt>
                <c:pt idx="2299">
                  <c:v>-4</c:v>
                </c:pt>
                <c:pt idx="2300">
                  <c:v>-28</c:v>
                </c:pt>
                <c:pt idx="2301">
                  <c:v>16</c:v>
                </c:pt>
                <c:pt idx="2302">
                  <c:v>10</c:v>
                </c:pt>
                <c:pt idx="2303">
                  <c:v>-23</c:v>
                </c:pt>
                <c:pt idx="2304">
                  <c:v>-4</c:v>
                </c:pt>
                <c:pt idx="2305">
                  <c:v>16</c:v>
                </c:pt>
                <c:pt idx="2306">
                  <c:v>-10</c:v>
                </c:pt>
                <c:pt idx="2307">
                  <c:v>-20</c:v>
                </c:pt>
                <c:pt idx="2308">
                  <c:v>22</c:v>
                </c:pt>
                <c:pt idx="2309">
                  <c:v>15</c:v>
                </c:pt>
                <c:pt idx="2310">
                  <c:v>-23</c:v>
                </c:pt>
                <c:pt idx="2311">
                  <c:v>10</c:v>
                </c:pt>
                <c:pt idx="2312">
                  <c:v>16</c:v>
                </c:pt>
                <c:pt idx="2313">
                  <c:v>-27</c:v>
                </c:pt>
                <c:pt idx="2314">
                  <c:v>-13</c:v>
                </c:pt>
                <c:pt idx="2315">
                  <c:v>19</c:v>
                </c:pt>
                <c:pt idx="2316">
                  <c:v>-9</c:v>
                </c:pt>
                <c:pt idx="2317">
                  <c:v>-46</c:v>
                </c:pt>
                <c:pt idx="2318">
                  <c:v>-72</c:v>
                </c:pt>
                <c:pt idx="2319">
                  <c:v>-15</c:v>
                </c:pt>
                <c:pt idx="2320">
                  <c:v>-11</c:v>
                </c:pt>
                <c:pt idx="2321">
                  <c:v>-1</c:v>
                </c:pt>
                <c:pt idx="2322">
                  <c:v>21</c:v>
                </c:pt>
                <c:pt idx="2323">
                  <c:v>4</c:v>
                </c:pt>
                <c:pt idx="2324">
                  <c:v>26</c:v>
                </c:pt>
                <c:pt idx="2325">
                  <c:v>60</c:v>
                </c:pt>
                <c:pt idx="2326">
                  <c:v>33</c:v>
                </c:pt>
                <c:pt idx="2327">
                  <c:v>-2</c:v>
                </c:pt>
                <c:pt idx="2328">
                  <c:v>25</c:v>
                </c:pt>
                <c:pt idx="2329">
                  <c:v>42</c:v>
                </c:pt>
                <c:pt idx="2330">
                  <c:v>53</c:v>
                </c:pt>
                <c:pt idx="2331">
                  <c:v>42</c:v>
                </c:pt>
                <c:pt idx="2332">
                  <c:v>6</c:v>
                </c:pt>
                <c:pt idx="2333">
                  <c:v>8</c:v>
                </c:pt>
                <c:pt idx="2334">
                  <c:v>56</c:v>
                </c:pt>
                <c:pt idx="2335">
                  <c:v>95</c:v>
                </c:pt>
                <c:pt idx="2336">
                  <c:v>47</c:v>
                </c:pt>
                <c:pt idx="2337">
                  <c:v>21</c:v>
                </c:pt>
                <c:pt idx="2338">
                  <c:v>64</c:v>
                </c:pt>
                <c:pt idx="2339">
                  <c:v>67</c:v>
                </c:pt>
                <c:pt idx="2340">
                  <c:v>43</c:v>
                </c:pt>
                <c:pt idx="2341">
                  <c:v>71</c:v>
                </c:pt>
                <c:pt idx="2342">
                  <c:v>71</c:v>
                </c:pt>
                <c:pt idx="2343">
                  <c:v>39</c:v>
                </c:pt>
                <c:pt idx="2344">
                  <c:v>24</c:v>
                </c:pt>
                <c:pt idx="2345">
                  <c:v>56</c:v>
                </c:pt>
                <c:pt idx="2346">
                  <c:v>37</c:v>
                </c:pt>
                <c:pt idx="2347">
                  <c:v>36</c:v>
                </c:pt>
                <c:pt idx="2348">
                  <c:v>55</c:v>
                </c:pt>
                <c:pt idx="2349">
                  <c:v>8</c:v>
                </c:pt>
                <c:pt idx="2350">
                  <c:v>22</c:v>
                </c:pt>
                <c:pt idx="2351">
                  <c:v>49</c:v>
                </c:pt>
                <c:pt idx="2352">
                  <c:v>13</c:v>
                </c:pt>
                <c:pt idx="2353">
                  <c:v>5</c:v>
                </c:pt>
                <c:pt idx="2354">
                  <c:v>38</c:v>
                </c:pt>
                <c:pt idx="2355">
                  <c:v>18</c:v>
                </c:pt>
                <c:pt idx="2356">
                  <c:v>-4</c:v>
                </c:pt>
                <c:pt idx="2357">
                  <c:v>27</c:v>
                </c:pt>
                <c:pt idx="2358">
                  <c:v>26</c:v>
                </c:pt>
                <c:pt idx="2359">
                  <c:v>-8</c:v>
                </c:pt>
                <c:pt idx="2360">
                  <c:v>-6</c:v>
                </c:pt>
                <c:pt idx="2361">
                  <c:v>29</c:v>
                </c:pt>
                <c:pt idx="2362">
                  <c:v>14</c:v>
                </c:pt>
                <c:pt idx="2363">
                  <c:v>-36</c:v>
                </c:pt>
                <c:pt idx="2364">
                  <c:v>-6</c:v>
                </c:pt>
                <c:pt idx="2365">
                  <c:v>40</c:v>
                </c:pt>
                <c:pt idx="2366">
                  <c:v>0</c:v>
                </c:pt>
                <c:pt idx="2367">
                  <c:v>-35</c:v>
                </c:pt>
                <c:pt idx="2368">
                  <c:v>-2</c:v>
                </c:pt>
                <c:pt idx="2369">
                  <c:v>27</c:v>
                </c:pt>
                <c:pt idx="2370">
                  <c:v>0</c:v>
                </c:pt>
                <c:pt idx="2371">
                  <c:v>-33</c:v>
                </c:pt>
                <c:pt idx="2372">
                  <c:v>-8</c:v>
                </c:pt>
                <c:pt idx="2373">
                  <c:v>26</c:v>
                </c:pt>
                <c:pt idx="2374">
                  <c:v>-16</c:v>
                </c:pt>
                <c:pt idx="2375">
                  <c:v>-36</c:v>
                </c:pt>
                <c:pt idx="2376">
                  <c:v>4</c:v>
                </c:pt>
                <c:pt idx="2377">
                  <c:v>5</c:v>
                </c:pt>
                <c:pt idx="2378">
                  <c:v>-28</c:v>
                </c:pt>
                <c:pt idx="2379">
                  <c:v>-27</c:v>
                </c:pt>
                <c:pt idx="2380">
                  <c:v>13</c:v>
                </c:pt>
                <c:pt idx="2381">
                  <c:v>-15</c:v>
                </c:pt>
                <c:pt idx="2382">
                  <c:v>-31</c:v>
                </c:pt>
                <c:pt idx="2383">
                  <c:v>0</c:v>
                </c:pt>
                <c:pt idx="2384">
                  <c:v>0</c:v>
                </c:pt>
                <c:pt idx="2385">
                  <c:v>-28</c:v>
                </c:pt>
                <c:pt idx="2386">
                  <c:v>-19</c:v>
                </c:pt>
                <c:pt idx="2387">
                  <c:v>18</c:v>
                </c:pt>
                <c:pt idx="2388">
                  <c:v>-20</c:v>
                </c:pt>
                <c:pt idx="2389">
                  <c:v>-20</c:v>
                </c:pt>
                <c:pt idx="2390">
                  <c:v>0</c:v>
                </c:pt>
                <c:pt idx="2391">
                  <c:v>5</c:v>
                </c:pt>
                <c:pt idx="2392">
                  <c:v>-9</c:v>
                </c:pt>
                <c:pt idx="2393">
                  <c:v>-32</c:v>
                </c:pt>
                <c:pt idx="2394">
                  <c:v>-1</c:v>
                </c:pt>
                <c:pt idx="2395">
                  <c:v>23</c:v>
                </c:pt>
                <c:pt idx="2396">
                  <c:v>-18</c:v>
                </c:pt>
                <c:pt idx="2397">
                  <c:v>-21</c:v>
                </c:pt>
                <c:pt idx="2398">
                  <c:v>18</c:v>
                </c:pt>
                <c:pt idx="2399">
                  <c:v>-10</c:v>
                </c:pt>
                <c:pt idx="2400">
                  <c:v>-27</c:v>
                </c:pt>
                <c:pt idx="2401">
                  <c:v>-3</c:v>
                </c:pt>
                <c:pt idx="2402">
                  <c:v>13</c:v>
                </c:pt>
                <c:pt idx="2403">
                  <c:v>-22</c:v>
                </c:pt>
                <c:pt idx="2404">
                  <c:v>-16</c:v>
                </c:pt>
                <c:pt idx="2405">
                  <c:v>25</c:v>
                </c:pt>
                <c:pt idx="2406">
                  <c:v>-6</c:v>
                </c:pt>
                <c:pt idx="2407">
                  <c:v>-26</c:v>
                </c:pt>
                <c:pt idx="2408">
                  <c:v>18</c:v>
                </c:pt>
                <c:pt idx="2409">
                  <c:v>7</c:v>
                </c:pt>
                <c:pt idx="2410">
                  <c:v>-30</c:v>
                </c:pt>
                <c:pt idx="2411">
                  <c:v>-2</c:v>
                </c:pt>
                <c:pt idx="2412">
                  <c:v>17</c:v>
                </c:pt>
                <c:pt idx="2413">
                  <c:v>-8</c:v>
                </c:pt>
                <c:pt idx="2414">
                  <c:v>-24</c:v>
                </c:pt>
                <c:pt idx="2415">
                  <c:v>-5</c:v>
                </c:pt>
                <c:pt idx="2416">
                  <c:v>25</c:v>
                </c:pt>
                <c:pt idx="2417">
                  <c:v>-12</c:v>
                </c:pt>
                <c:pt idx="2418">
                  <c:v>-12</c:v>
                </c:pt>
                <c:pt idx="2419">
                  <c:v>22</c:v>
                </c:pt>
                <c:pt idx="2420">
                  <c:v>5</c:v>
                </c:pt>
                <c:pt idx="2421">
                  <c:v>-31</c:v>
                </c:pt>
                <c:pt idx="2422">
                  <c:v>2</c:v>
                </c:pt>
                <c:pt idx="2423">
                  <c:v>19</c:v>
                </c:pt>
                <c:pt idx="2424">
                  <c:v>-6</c:v>
                </c:pt>
                <c:pt idx="2425">
                  <c:v>-26</c:v>
                </c:pt>
                <c:pt idx="2426">
                  <c:v>5</c:v>
                </c:pt>
                <c:pt idx="2427">
                  <c:v>22</c:v>
                </c:pt>
                <c:pt idx="2428">
                  <c:v>-23</c:v>
                </c:pt>
                <c:pt idx="2429">
                  <c:v>-18</c:v>
                </c:pt>
                <c:pt idx="2430">
                  <c:v>26</c:v>
                </c:pt>
                <c:pt idx="2431">
                  <c:v>0</c:v>
                </c:pt>
                <c:pt idx="2432">
                  <c:v>16</c:v>
                </c:pt>
                <c:pt idx="2433">
                  <c:v>1</c:v>
                </c:pt>
                <c:pt idx="2434">
                  <c:v>19</c:v>
                </c:pt>
                <c:pt idx="2435">
                  <c:v>-10</c:v>
                </c:pt>
                <c:pt idx="2436">
                  <c:v>-22</c:v>
                </c:pt>
                <c:pt idx="2437">
                  <c:v>-10</c:v>
                </c:pt>
                <c:pt idx="2438">
                  <c:v>30</c:v>
                </c:pt>
                <c:pt idx="2439">
                  <c:v>0</c:v>
                </c:pt>
                <c:pt idx="2440">
                  <c:v>-34</c:v>
                </c:pt>
                <c:pt idx="2441">
                  <c:v>0</c:v>
                </c:pt>
                <c:pt idx="2442">
                  <c:v>24</c:v>
                </c:pt>
                <c:pt idx="2443">
                  <c:v>11</c:v>
                </c:pt>
                <c:pt idx="2444">
                  <c:v>-24</c:v>
                </c:pt>
                <c:pt idx="2445">
                  <c:v>-9</c:v>
                </c:pt>
                <c:pt idx="2446">
                  <c:v>20</c:v>
                </c:pt>
                <c:pt idx="2447">
                  <c:v>4</c:v>
                </c:pt>
                <c:pt idx="2448">
                  <c:v>-34</c:v>
                </c:pt>
                <c:pt idx="2449">
                  <c:v>-14</c:v>
                </c:pt>
                <c:pt idx="2450">
                  <c:v>29</c:v>
                </c:pt>
                <c:pt idx="2451">
                  <c:v>-8</c:v>
                </c:pt>
                <c:pt idx="2452">
                  <c:v>-37</c:v>
                </c:pt>
                <c:pt idx="2453">
                  <c:v>-2</c:v>
                </c:pt>
                <c:pt idx="2454">
                  <c:v>19</c:v>
                </c:pt>
                <c:pt idx="2455">
                  <c:v>-12</c:v>
                </c:pt>
                <c:pt idx="2456">
                  <c:v>-32</c:v>
                </c:pt>
                <c:pt idx="2457">
                  <c:v>8</c:v>
                </c:pt>
                <c:pt idx="2458">
                  <c:v>19</c:v>
                </c:pt>
                <c:pt idx="2459">
                  <c:v>-28</c:v>
                </c:pt>
                <c:pt idx="2460">
                  <c:v>-26</c:v>
                </c:pt>
                <c:pt idx="2461">
                  <c:v>18</c:v>
                </c:pt>
                <c:pt idx="2462">
                  <c:v>-2</c:v>
                </c:pt>
                <c:pt idx="2463">
                  <c:v>-34</c:v>
                </c:pt>
                <c:pt idx="2464">
                  <c:v>-17</c:v>
                </c:pt>
                <c:pt idx="2465">
                  <c:v>10</c:v>
                </c:pt>
                <c:pt idx="2466">
                  <c:v>-1</c:v>
                </c:pt>
                <c:pt idx="2467">
                  <c:v>-34</c:v>
                </c:pt>
                <c:pt idx="2468">
                  <c:v>-11</c:v>
                </c:pt>
                <c:pt idx="2469">
                  <c:v>27</c:v>
                </c:pt>
                <c:pt idx="2470">
                  <c:v>-21</c:v>
                </c:pt>
                <c:pt idx="2471">
                  <c:v>-39</c:v>
                </c:pt>
                <c:pt idx="2472">
                  <c:v>5</c:v>
                </c:pt>
                <c:pt idx="2473">
                  <c:v>9</c:v>
                </c:pt>
                <c:pt idx="2474">
                  <c:v>-25</c:v>
                </c:pt>
                <c:pt idx="2475">
                  <c:v>-32</c:v>
                </c:pt>
                <c:pt idx="2476">
                  <c:v>7</c:v>
                </c:pt>
                <c:pt idx="2477">
                  <c:v>16</c:v>
                </c:pt>
                <c:pt idx="2478">
                  <c:v>-28</c:v>
                </c:pt>
                <c:pt idx="2479">
                  <c:v>-29</c:v>
                </c:pt>
                <c:pt idx="2480">
                  <c:v>19</c:v>
                </c:pt>
                <c:pt idx="2481">
                  <c:v>1</c:v>
                </c:pt>
                <c:pt idx="2482">
                  <c:v>-37</c:v>
                </c:pt>
                <c:pt idx="2483">
                  <c:v>-12</c:v>
                </c:pt>
                <c:pt idx="2484">
                  <c:v>15</c:v>
                </c:pt>
                <c:pt idx="2485">
                  <c:v>-5</c:v>
                </c:pt>
                <c:pt idx="2486">
                  <c:v>-32</c:v>
                </c:pt>
                <c:pt idx="2487">
                  <c:v>-12</c:v>
                </c:pt>
                <c:pt idx="2488">
                  <c:v>22</c:v>
                </c:pt>
                <c:pt idx="2489">
                  <c:v>10</c:v>
                </c:pt>
                <c:pt idx="2490">
                  <c:v>-32</c:v>
                </c:pt>
                <c:pt idx="2491">
                  <c:v>-38</c:v>
                </c:pt>
                <c:pt idx="2492">
                  <c:v>-32</c:v>
                </c:pt>
                <c:pt idx="2493">
                  <c:v>-13</c:v>
                </c:pt>
                <c:pt idx="2494">
                  <c:v>4</c:v>
                </c:pt>
                <c:pt idx="2495">
                  <c:v>-6</c:v>
                </c:pt>
                <c:pt idx="2496">
                  <c:v>-33</c:v>
                </c:pt>
                <c:pt idx="2497">
                  <c:v>-1</c:v>
                </c:pt>
                <c:pt idx="2498">
                  <c:v>18</c:v>
                </c:pt>
                <c:pt idx="2499">
                  <c:v>-27</c:v>
                </c:pt>
                <c:pt idx="2500">
                  <c:v>-16</c:v>
                </c:pt>
                <c:pt idx="2501">
                  <c:v>14</c:v>
                </c:pt>
                <c:pt idx="2502">
                  <c:v>1</c:v>
                </c:pt>
                <c:pt idx="2503">
                  <c:v>-34</c:v>
                </c:pt>
                <c:pt idx="2504">
                  <c:v>-15</c:v>
                </c:pt>
                <c:pt idx="2505">
                  <c:v>8</c:v>
                </c:pt>
                <c:pt idx="2506">
                  <c:v>-3</c:v>
                </c:pt>
                <c:pt idx="2507">
                  <c:v>-37</c:v>
                </c:pt>
                <c:pt idx="2508">
                  <c:v>-9</c:v>
                </c:pt>
                <c:pt idx="2509">
                  <c:v>22</c:v>
                </c:pt>
                <c:pt idx="2510">
                  <c:v>-18</c:v>
                </c:pt>
                <c:pt idx="2511">
                  <c:v>-41</c:v>
                </c:pt>
                <c:pt idx="2512">
                  <c:v>11</c:v>
                </c:pt>
                <c:pt idx="2513">
                  <c:v>8</c:v>
                </c:pt>
                <c:pt idx="2514">
                  <c:v>-33</c:v>
                </c:pt>
                <c:pt idx="2515">
                  <c:v>-9</c:v>
                </c:pt>
                <c:pt idx="2516">
                  <c:v>8</c:v>
                </c:pt>
                <c:pt idx="2517">
                  <c:v>14</c:v>
                </c:pt>
                <c:pt idx="2518">
                  <c:v>-29</c:v>
                </c:pt>
                <c:pt idx="2519">
                  <c:v>23</c:v>
                </c:pt>
                <c:pt idx="2520">
                  <c:v>-14</c:v>
                </c:pt>
                <c:pt idx="2521">
                  <c:v>-48</c:v>
                </c:pt>
                <c:pt idx="2522">
                  <c:v>18</c:v>
                </c:pt>
                <c:pt idx="2523">
                  <c:v>23</c:v>
                </c:pt>
                <c:pt idx="2524">
                  <c:v>12</c:v>
                </c:pt>
                <c:pt idx="2525">
                  <c:v>-31</c:v>
                </c:pt>
                <c:pt idx="2526">
                  <c:v>-37</c:v>
                </c:pt>
                <c:pt idx="2527">
                  <c:v>-36</c:v>
                </c:pt>
                <c:pt idx="2528">
                  <c:v>-43</c:v>
                </c:pt>
                <c:pt idx="2529">
                  <c:v>5</c:v>
                </c:pt>
                <c:pt idx="2530">
                  <c:v>26</c:v>
                </c:pt>
                <c:pt idx="2531">
                  <c:v>-25</c:v>
                </c:pt>
                <c:pt idx="2532">
                  <c:v>-40</c:v>
                </c:pt>
                <c:pt idx="2533">
                  <c:v>-13</c:v>
                </c:pt>
                <c:pt idx="2534">
                  <c:v>-45</c:v>
                </c:pt>
                <c:pt idx="2535">
                  <c:v>-47</c:v>
                </c:pt>
                <c:pt idx="2536">
                  <c:v>-13</c:v>
                </c:pt>
                <c:pt idx="2537">
                  <c:v>18</c:v>
                </c:pt>
                <c:pt idx="2538">
                  <c:v>-14</c:v>
                </c:pt>
                <c:pt idx="2539">
                  <c:v>-42</c:v>
                </c:pt>
                <c:pt idx="2540">
                  <c:v>-8</c:v>
                </c:pt>
                <c:pt idx="2541">
                  <c:v>-27</c:v>
                </c:pt>
                <c:pt idx="2542">
                  <c:v>-43</c:v>
                </c:pt>
                <c:pt idx="2543">
                  <c:v>-2</c:v>
                </c:pt>
                <c:pt idx="2544">
                  <c:v>6</c:v>
                </c:pt>
                <c:pt idx="2545">
                  <c:v>-25</c:v>
                </c:pt>
                <c:pt idx="2546">
                  <c:v>-41</c:v>
                </c:pt>
                <c:pt idx="2547">
                  <c:v>-1</c:v>
                </c:pt>
                <c:pt idx="2548">
                  <c:v>-41</c:v>
                </c:pt>
                <c:pt idx="2549">
                  <c:v>-30</c:v>
                </c:pt>
                <c:pt idx="2550">
                  <c:v>11</c:v>
                </c:pt>
                <c:pt idx="2551">
                  <c:v>-9</c:v>
                </c:pt>
                <c:pt idx="2552">
                  <c:v>-49</c:v>
                </c:pt>
                <c:pt idx="2553">
                  <c:v>-17</c:v>
                </c:pt>
                <c:pt idx="2554">
                  <c:v>15</c:v>
                </c:pt>
                <c:pt idx="2555">
                  <c:v>-21</c:v>
                </c:pt>
                <c:pt idx="2556">
                  <c:v>-28</c:v>
                </c:pt>
                <c:pt idx="2557">
                  <c:v>-44</c:v>
                </c:pt>
                <c:pt idx="2558">
                  <c:v>-5</c:v>
                </c:pt>
                <c:pt idx="2559">
                  <c:v>15</c:v>
                </c:pt>
                <c:pt idx="2560">
                  <c:v>4</c:v>
                </c:pt>
                <c:pt idx="2561">
                  <c:v>-33</c:v>
                </c:pt>
                <c:pt idx="2562">
                  <c:v>-32</c:v>
                </c:pt>
                <c:pt idx="2563">
                  <c:v>-44</c:v>
                </c:pt>
                <c:pt idx="2564">
                  <c:v>-30</c:v>
                </c:pt>
                <c:pt idx="2565">
                  <c:v>10</c:v>
                </c:pt>
                <c:pt idx="2566">
                  <c:v>6</c:v>
                </c:pt>
                <c:pt idx="2567">
                  <c:v>-39</c:v>
                </c:pt>
                <c:pt idx="2568">
                  <c:v>-38</c:v>
                </c:pt>
                <c:pt idx="2569">
                  <c:v>-35</c:v>
                </c:pt>
                <c:pt idx="2570">
                  <c:v>-44</c:v>
                </c:pt>
                <c:pt idx="2571">
                  <c:v>6</c:v>
                </c:pt>
                <c:pt idx="2572">
                  <c:v>13</c:v>
                </c:pt>
                <c:pt idx="2573">
                  <c:v>-26</c:v>
                </c:pt>
                <c:pt idx="2574">
                  <c:v>-30</c:v>
                </c:pt>
                <c:pt idx="2575">
                  <c:v>3</c:v>
                </c:pt>
                <c:pt idx="2576">
                  <c:v>18</c:v>
                </c:pt>
                <c:pt idx="2577">
                  <c:v>-24</c:v>
                </c:pt>
                <c:pt idx="2578">
                  <c:v>-40</c:v>
                </c:pt>
                <c:pt idx="2579">
                  <c:v>0</c:v>
                </c:pt>
                <c:pt idx="2580">
                  <c:v>15</c:v>
                </c:pt>
                <c:pt idx="2581">
                  <c:v>-32</c:v>
                </c:pt>
                <c:pt idx="2582">
                  <c:v>-41</c:v>
                </c:pt>
                <c:pt idx="2583">
                  <c:v>2</c:v>
                </c:pt>
                <c:pt idx="2584">
                  <c:v>8</c:v>
                </c:pt>
                <c:pt idx="2585">
                  <c:v>-27</c:v>
                </c:pt>
                <c:pt idx="2586">
                  <c:v>-32</c:v>
                </c:pt>
                <c:pt idx="2587">
                  <c:v>0</c:v>
                </c:pt>
                <c:pt idx="2588">
                  <c:v>18</c:v>
                </c:pt>
                <c:pt idx="2589">
                  <c:v>-31</c:v>
                </c:pt>
                <c:pt idx="2590">
                  <c:v>-44</c:v>
                </c:pt>
                <c:pt idx="2591">
                  <c:v>-21</c:v>
                </c:pt>
                <c:pt idx="2592">
                  <c:v>-30</c:v>
                </c:pt>
                <c:pt idx="2593">
                  <c:v>16</c:v>
                </c:pt>
                <c:pt idx="2594">
                  <c:v>-3</c:v>
                </c:pt>
                <c:pt idx="2595">
                  <c:v>-46</c:v>
                </c:pt>
                <c:pt idx="2596">
                  <c:v>-17</c:v>
                </c:pt>
                <c:pt idx="2597">
                  <c:v>20</c:v>
                </c:pt>
                <c:pt idx="2598">
                  <c:v>-12</c:v>
                </c:pt>
                <c:pt idx="2599">
                  <c:v>-40</c:v>
                </c:pt>
                <c:pt idx="2600">
                  <c:v>-14</c:v>
                </c:pt>
                <c:pt idx="2601">
                  <c:v>18</c:v>
                </c:pt>
                <c:pt idx="2602">
                  <c:v>-14</c:v>
                </c:pt>
                <c:pt idx="2603">
                  <c:v>-43</c:v>
                </c:pt>
                <c:pt idx="2604">
                  <c:v>-6</c:v>
                </c:pt>
                <c:pt idx="2605">
                  <c:v>18</c:v>
                </c:pt>
                <c:pt idx="2606">
                  <c:v>-10</c:v>
                </c:pt>
                <c:pt idx="2607">
                  <c:v>-44</c:v>
                </c:pt>
                <c:pt idx="2608">
                  <c:v>14</c:v>
                </c:pt>
                <c:pt idx="2609">
                  <c:v>20</c:v>
                </c:pt>
                <c:pt idx="2610">
                  <c:v>-21</c:v>
                </c:pt>
                <c:pt idx="2611">
                  <c:v>-45</c:v>
                </c:pt>
                <c:pt idx="2612">
                  <c:v>16</c:v>
                </c:pt>
                <c:pt idx="2613">
                  <c:v>7</c:v>
                </c:pt>
                <c:pt idx="2614">
                  <c:v>-22</c:v>
                </c:pt>
                <c:pt idx="2615">
                  <c:v>-39</c:v>
                </c:pt>
                <c:pt idx="2616">
                  <c:v>5</c:v>
                </c:pt>
                <c:pt idx="2617">
                  <c:v>14</c:v>
                </c:pt>
                <c:pt idx="2618">
                  <c:v>-32</c:v>
                </c:pt>
                <c:pt idx="2619">
                  <c:v>-32</c:v>
                </c:pt>
                <c:pt idx="2620">
                  <c:v>12</c:v>
                </c:pt>
                <c:pt idx="2621">
                  <c:v>0</c:v>
                </c:pt>
                <c:pt idx="2622">
                  <c:v>-34</c:v>
                </c:pt>
                <c:pt idx="2623">
                  <c:v>-33</c:v>
                </c:pt>
                <c:pt idx="2624">
                  <c:v>7</c:v>
                </c:pt>
                <c:pt idx="2625">
                  <c:v>12</c:v>
                </c:pt>
                <c:pt idx="2626">
                  <c:v>-25</c:v>
                </c:pt>
                <c:pt idx="2627">
                  <c:v>-40</c:v>
                </c:pt>
                <c:pt idx="2628">
                  <c:v>5</c:v>
                </c:pt>
                <c:pt idx="2629">
                  <c:v>13</c:v>
                </c:pt>
                <c:pt idx="2630">
                  <c:v>-18</c:v>
                </c:pt>
                <c:pt idx="2631">
                  <c:v>-37</c:v>
                </c:pt>
                <c:pt idx="2632">
                  <c:v>-18</c:v>
                </c:pt>
                <c:pt idx="2633">
                  <c:v>18</c:v>
                </c:pt>
                <c:pt idx="2634">
                  <c:v>9</c:v>
                </c:pt>
                <c:pt idx="2635">
                  <c:v>-40</c:v>
                </c:pt>
                <c:pt idx="2636">
                  <c:v>-39</c:v>
                </c:pt>
                <c:pt idx="2637">
                  <c:v>-36</c:v>
                </c:pt>
                <c:pt idx="2638">
                  <c:v>-11</c:v>
                </c:pt>
                <c:pt idx="2639">
                  <c:v>18</c:v>
                </c:pt>
                <c:pt idx="2640">
                  <c:v>-8</c:v>
                </c:pt>
                <c:pt idx="2641">
                  <c:v>-31</c:v>
                </c:pt>
                <c:pt idx="2642">
                  <c:v>-1</c:v>
                </c:pt>
                <c:pt idx="2643">
                  <c:v>26</c:v>
                </c:pt>
                <c:pt idx="2644">
                  <c:v>-13</c:v>
                </c:pt>
                <c:pt idx="2645">
                  <c:v>-44</c:v>
                </c:pt>
                <c:pt idx="2646">
                  <c:v>-70</c:v>
                </c:pt>
                <c:pt idx="2647">
                  <c:v>-93</c:v>
                </c:pt>
                <c:pt idx="2648">
                  <c:v>-42</c:v>
                </c:pt>
                <c:pt idx="2649">
                  <c:v>-44</c:v>
                </c:pt>
                <c:pt idx="2650">
                  <c:v>-29</c:v>
                </c:pt>
                <c:pt idx="2651">
                  <c:v>11</c:v>
                </c:pt>
                <c:pt idx="2652">
                  <c:v>44</c:v>
                </c:pt>
                <c:pt idx="2653">
                  <c:v>54</c:v>
                </c:pt>
                <c:pt idx="2654">
                  <c:v>22</c:v>
                </c:pt>
                <c:pt idx="2655">
                  <c:v>11</c:v>
                </c:pt>
                <c:pt idx="2656">
                  <c:v>-1</c:v>
                </c:pt>
                <c:pt idx="2657">
                  <c:v>4</c:v>
                </c:pt>
                <c:pt idx="2658">
                  <c:v>58</c:v>
                </c:pt>
                <c:pt idx="2659">
                  <c:v>40</c:v>
                </c:pt>
                <c:pt idx="2660">
                  <c:v>40</c:v>
                </c:pt>
                <c:pt idx="2661">
                  <c:v>4</c:v>
                </c:pt>
                <c:pt idx="2662">
                  <c:v>9</c:v>
                </c:pt>
                <c:pt idx="2663">
                  <c:v>27</c:v>
                </c:pt>
                <c:pt idx="2664">
                  <c:v>79</c:v>
                </c:pt>
                <c:pt idx="2665">
                  <c:v>59</c:v>
                </c:pt>
                <c:pt idx="2666">
                  <c:v>2</c:v>
                </c:pt>
                <c:pt idx="2667">
                  <c:v>1</c:v>
                </c:pt>
                <c:pt idx="2668">
                  <c:v>55</c:v>
                </c:pt>
                <c:pt idx="2669">
                  <c:v>50</c:v>
                </c:pt>
                <c:pt idx="2670">
                  <c:v>29</c:v>
                </c:pt>
                <c:pt idx="2671">
                  <c:v>46</c:v>
                </c:pt>
                <c:pt idx="2672">
                  <c:v>19</c:v>
                </c:pt>
                <c:pt idx="2673">
                  <c:v>14</c:v>
                </c:pt>
                <c:pt idx="2674">
                  <c:v>45</c:v>
                </c:pt>
                <c:pt idx="2675">
                  <c:v>28</c:v>
                </c:pt>
                <c:pt idx="2676">
                  <c:v>26</c:v>
                </c:pt>
                <c:pt idx="2677">
                  <c:v>8</c:v>
                </c:pt>
                <c:pt idx="2678">
                  <c:v>-4</c:v>
                </c:pt>
                <c:pt idx="2679">
                  <c:v>38</c:v>
                </c:pt>
                <c:pt idx="2680">
                  <c:v>-1</c:v>
                </c:pt>
                <c:pt idx="2681">
                  <c:v>-1</c:v>
                </c:pt>
                <c:pt idx="2682">
                  <c:v>13</c:v>
                </c:pt>
                <c:pt idx="2683">
                  <c:v>14</c:v>
                </c:pt>
                <c:pt idx="2684">
                  <c:v>-7</c:v>
                </c:pt>
                <c:pt idx="2685">
                  <c:v>8</c:v>
                </c:pt>
                <c:pt idx="2686">
                  <c:v>10</c:v>
                </c:pt>
                <c:pt idx="2687">
                  <c:v>-9</c:v>
                </c:pt>
                <c:pt idx="2688">
                  <c:v>-31</c:v>
                </c:pt>
                <c:pt idx="2689">
                  <c:v>-1</c:v>
                </c:pt>
                <c:pt idx="2690">
                  <c:v>15</c:v>
                </c:pt>
                <c:pt idx="2691">
                  <c:v>-4</c:v>
                </c:pt>
                <c:pt idx="2692">
                  <c:v>-31</c:v>
                </c:pt>
                <c:pt idx="2693">
                  <c:v>-35</c:v>
                </c:pt>
                <c:pt idx="2694">
                  <c:v>-16</c:v>
                </c:pt>
                <c:pt idx="2695">
                  <c:v>20</c:v>
                </c:pt>
                <c:pt idx="2696">
                  <c:v>3</c:v>
                </c:pt>
                <c:pt idx="2697">
                  <c:v>-49</c:v>
                </c:pt>
                <c:pt idx="2698">
                  <c:v>-49</c:v>
                </c:pt>
                <c:pt idx="2699">
                  <c:v>-9</c:v>
                </c:pt>
                <c:pt idx="2700">
                  <c:v>10</c:v>
                </c:pt>
                <c:pt idx="2701">
                  <c:v>-8</c:v>
                </c:pt>
                <c:pt idx="2702">
                  <c:v>-50</c:v>
                </c:pt>
                <c:pt idx="2703">
                  <c:v>-46</c:v>
                </c:pt>
                <c:pt idx="2704">
                  <c:v>-6</c:v>
                </c:pt>
                <c:pt idx="2705">
                  <c:v>12</c:v>
                </c:pt>
                <c:pt idx="2706">
                  <c:v>-9</c:v>
                </c:pt>
                <c:pt idx="2707">
                  <c:v>-53</c:v>
                </c:pt>
                <c:pt idx="2708">
                  <c:v>-44</c:v>
                </c:pt>
                <c:pt idx="2709">
                  <c:v>-5</c:v>
                </c:pt>
                <c:pt idx="2710">
                  <c:v>12</c:v>
                </c:pt>
                <c:pt idx="2711">
                  <c:v>-11</c:v>
                </c:pt>
                <c:pt idx="2712">
                  <c:v>-57</c:v>
                </c:pt>
                <c:pt idx="2713">
                  <c:v>-36</c:v>
                </c:pt>
                <c:pt idx="2714">
                  <c:v>-5</c:v>
                </c:pt>
                <c:pt idx="2715">
                  <c:v>16</c:v>
                </c:pt>
                <c:pt idx="2716">
                  <c:v>-24</c:v>
                </c:pt>
                <c:pt idx="2717">
                  <c:v>-57</c:v>
                </c:pt>
                <c:pt idx="2718">
                  <c:v>-19</c:v>
                </c:pt>
                <c:pt idx="2719">
                  <c:v>6</c:v>
                </c:pt>
                <c:pt idx="2720">
                  <c:v>9</c:v>
                </c:pt>
                <c:pt idx="2721">
                  <c:v>-47</c:v>
                </c:pt>
                <c:pt idx="2722">
                  <c:v>-37</c:v>
                </c:pt>
                <c:pt idx="2723">
                  <c:v>2</c:v>
                </c:pt>
                <c:pt idx="2724">
                  <c:v>20</c:v>
                </c:pt>
                <c:pt idx="2725">
                  <c:v>-17</c:v>
                </c:pt>
                <c:pt idx="2726">
                  <c:v>-48</c:v>
                </c:pt>
                <c:pt idx="2727">
                  <c:v>-32</c:v>
                </c:pt>
                <c:pt idx="2728">
                  <c:v>11</c:v>
                </c:pt>
                <c:pt idx="2729">
                  <c:v>13</c:v>
                </c:pt>
                <c:pt idx="2730">
                  <c:v>-23</c:v>
                </c:pt>
                <c:pt idx="2731">
                  <c:v>-47</c:v>
                </c:pt>
                <c:pt idx="2732">
                  <c:v>-28</c:v>
                </c:pt>
                <c:pt idx="2733">
                  <c:v>-33</c:v>
                </c:pt>
                <c:pt idx="2734">
                  <c:v>7</c:v>
                </c:pt>
                <c:pt idx="2735">
                  <c:v>18</c:v>
                </c:pt>
                <c:pt idx="2736">
                  <c:v>-11</c:v>
                </c:pt>
                <c:pt idx="2737">
                  <c:v>-39</c:v>
                </c:pt>
                <c:pt idx="2738">
                  <c:v>23</c:v>
                </c:pt>
                <c:pt idx="2739">
                  <c:v>10</c:v>
                </c:pt>
                <c:pt idx="2740">
                  <c:v>22</c:v>
                </c:pt>
                <c:pt idx="2741">
                  <c:v>-17</c:v>
                </c:pt>
                <c:pt idx="2742">
                  <c:v>-45</c:v>
                </c:pt>
                <c:pt idx="2743">
                  <c:v>-30</c:v>
                </c:pt>
                <c:pt idx="2744">
                  <c:v>29</c:v>
                </c:pt>
                <c:pt idx="2745">
                  <c:v>-6</c:v>
                </c:pt>
                <c:pt idx="2746">
                  <c:v>-16</c:v>
                </c:pt>
                <c:pt idx="2747">
                  <c:v>-41</c:v>
                </c:pt>
                <c:pt idx="2748">
                  <c:v>-17</c:v>
                </c:pt>
                <c:pt idx="2749">
                  <c:v>28</c:v>
                </c:pt>
                <c:pt idx="2750">
                  <c:v>-9</c:v>
                </c:pt>
                <c:pt idx="2751">
                  <c:v>-45</c:v>
                </c:pt>
                <c:pt idx="2752">
                  <c:v>-15</c:v>
                </c:pt>
                <c:pt idx="2753">
                  <c:v>16</c:v>
                </c:pt>
                <c:pt idx="2754">
                  <c:v>-3</c:v>
                </c:pt>
                <c:pt idx="2755">
                  <c:v>-43</c:v>
                </c:pt>
                <c:pt idx="2756">
                  <c:v>-23</c:v>
                </c:pt>
                <c:pt idx="2757">
                  <c:v>21</c:v>
                </c:pt>
                <c:pt idx="2758">
                  <c:v>-13</c:v>
                </c:pt>
                <c:pt idx="2759">
                  <c:v>-41</c:v>
                </c:pt>
                <c:pt idx="2760">
                  <c:v>-18</c:v>
                </c:pt>
                <c:pt idx="2761">
                  <c:v>20</c:v>
                </c:pt>
                <c:pt idx="2762">
                  <c:v>-14</c:v>
                </c:pt>
                <c:pt idx="2763">
                  <c:v>-43</c:v>
                </c:pt>
                <c:pt idx="2764">
                  <c:v>1</c:v>
                </c:pt>
                <c:pt idx="2765">
                  <c:v>10</c:v>
                </c:pt>
                <c:pt idx="2766">
                  <c:v>-10</c:v>
                </c:pt>
                <c:pt idx="2767">
                  <c:v>-38</c:v>
                </c:pt>
                <c:pt idx="2768">
                  <c:v>-15</c:v>
                </c:pt>
                <c:pt idx="2769">
                  <c:v>12</c:v>
                </c:pt>
                <c:pt idx="2770">
                  <c:v>-28</c:v>
                </c:pt>
                <c:pt idx="2771">
                  <c:v>-39</c:v>
                </c:pt>
                <c:pt idx="2772">
                  <c:v>8</c:v>
                </c:pt>
                <c:pt idx="2773">
                  <c:v>1</c:v>
                </c:pt>
                <c:pt idx="2774">
                  <c:v>-34</c:v>
                </c:pt>
                <c:pt idx="2775">
                  <c:v>-28</c:v>
                </c:pt>
                <c:pt idx="2776">
                  <c:v>8</c:v>
                </c:pt>
                <c:pt idx="2777">
                  <c:v>0</c:v>
                </c:pt>
                <c:pt idx="2778">
                  <c:v>8</c:v>
                </c:pt>
                <c:pt idx="2779">
                  <c:v>-20</c:v>
                </c:pt>
                <c:pt idx="2780">
                  <c:v>9</c:v>
                </c:pt>
                <c:pt idx="2781">
                  <c:v>10</c:v>
                </c:pt>
                <c:pt idx="2782">
                  <c:v>-27</c:v>
                </c:pt>
                <c:pt idx="2783">
                  <c:v>-45</c:v>
                </c:pt>
                <c:pt idx="2784">
                  <c:v>10</c:v>
                </c:pt>
                <c:pt idx="2785">
                  <c:v>3</c:v>
                </c:pt>
                <c:pt idx="2786">
                  <c:v>-30</c:v>
                </c:pt>
                <c:pt idx="2787">
                  <c:v>-33</c:v>
                </c:pt>
                <c:pt idx="2788">
                  <c:v>-13</c:v>
                </c:pt>
                <c:pt idx="2789">
                  <c:v>16</c:v>
                </c:pt>
                <c:pt idx="2790">
                  <c:v>-23</c:v>
                </c:pt>
                <c:pt idx="2791">
                  <c:v>-42</c:v>
                </c:pt>
                <c:pt idx="2792">
                  <c:v>10</c:v>
                </c:pt>
                <c:pt idx="2793">
                  <c:v>7</c:v>
                </c:pt>
                <c:pt idx="2794">
                  <c:v>-28</c:v>
                </c:pt>
                <c:pt idx="2795">
                  <c:v>-32</c:v>
                </c:pt>
                <c:pt idx="2796">
                  <c:v>5</c:v>
                </c:pt>
                <c:pt idx="2797">
                  <c:v>16</c:v>
                </c:pt>
                <c:pt idx="2798">
                  <c:v>-32</c:v>
                </c:pt>
                <c:pt idx="2799">
                  <c:v>-21</c:v>
                </c:pt>
                <c:pt idx="2800">
                  <c:v>16</c:v>
                </c:pt>
                <c:pt idx="2801">
                  <c:v>-13</c:v>
                </c:pt>
                <c:pt idx="2802">
                  <c:v>-35</c:v>
                </c:pt>
                <c:pt idx="2803">
                  <c:v>-18</c:v>
                </c:pt>
                <c:pt idx="2804">
                  <c:v>19</c:v>
                </c:pt>
                <c:pt idx="2805">
                  <c:v>23</c:v>
                </c:pt>
                <c:pt idx="2806">
                  <c:v>-30</c:v>
                </c:pt>
                <c:pt idx="2807">
                  <c:v>-18</c:v>
                </c:pt>
                <c:pt idx="2808">
                  <c:v>0</c:v>
                </c:pt>
                <c:pt idx="2809">
                  <c:v>14</c:v>
                </c:pt>
                <c:pt idx="2810">
                  <c:v>-34</c:v>
                </c:pt>
                <c:pt idx="2811">
                  <c:v>-26</c:v>
                </c:pt>
                <c:pt idx="2812">
                  <c:v>18</c:v>
                </c:pt>
                <c:pt idx="2813">
                  <c:v>-4</c:v>
                </c:pt>
                <c:pt idx="2814">
                  <c:v>-35</c:v>
                </c:pt>
                <c:pt idx="2815">
                  <c:v>-23</c:v>
                </c:pt>
                <c:pt idx="2816">
                  <c:v>15</c:v>
                </c:pt>
                <c:pt idx="2817">
                  <c:v>-6</c:v>
                </c:pt>
                <c:pt idx="2818">
                  <c:v>-36</c:v>
                </c:pt>
                <c:pt idx="2819">
                  <c:v>-2</c:v>
                </c:pt>
                <c:pt idx="2820">
                  <c:v>21</c:v>
                </c:pt>
                <c:pt idx="2821">
                  <c:v>-27</c:v>
                </c:pt>
                <c:pt idx="2822">
                  <c:v>-32</c:v>
                </c:pt>
                <c:pt idx="2823">
                  <c:v>-2</c:v>
                </c:pt>
                <c:pt idx="2824">
                  <c:v>9</c:v>
                </c:pt>
                <c:pt idx="2825">
                  <c:v>-24</c:v>
                </c:pt>
                <c:pt idx="2826">
                  <c:v>-29</c:v>
                </c:pt>
                <c:pt idx="2827">
                  <c:v>-12</c:v>
                </c:pt>
                <c:pt idx="2828">
                  <c:v>-4</c:v>
                </c:pt>
                <c:pt idx="2829">
                  <c:v>-33</c:v>
                </c:pt>
                <c:pt idx="2830">
                  <c:v>-19</c:v>
                </c:pt>
                <c:pt idx="2831">
                  <c:v>8</c:v>
                </c:pt>
                <c:pt idx="2832">
                  <c:v>0</c:v>
                </c:pt>
                <c:pt idx="2833">
                  <c:v>-34</c:v>
                </c:pt>
                <c:pt idx="2834">
                  <c:v>-8</c:v>
                </c:pt>
                <c:pt idx="2835">
                  <c:v>-6</c:v>
                </c:pt>
                <c:pt idx="2836">
                  <c:v>10</c:v>
                </c:pt>
                <c:pt idx="2837">
                  <c:v>-16</c:v>
                </c:pt>
                <c:pt idx="2838">
                  <c:v>-39</c:v>
                </c:pt>
                <c:pt idx="2839">
                  <c:v>3</c:v>
                </c:pt>
                <c:pt idx="2840">
                  <c:v>11</c:v>
                </c:pt>
                <c:pt idx="2841">
                  <c:v>-36</c:v>
                </c:pt>
                <c:pt idx="2842">
                  <c:v>-21</c:v>
                </c:pt>
                <c:pt idx="2843">
                  <c:v>11</c:v>
                </c:pt>
                <c:pt idx="2844">
                  <c:v>-1</c:v>
                </c:pt>
                <c:pt idx="2845">
                  <c:v>-37</c:v>
                </c:pt>
                <c:pt idx="2846">
                  <c:v>-14</c:v>
                </c:pt>
                <c:pt idx="2847">
                  <c:v>28</c:v>
                </c:pt>
                <c:pt idx="2848">
                  <c:v>-24</c:v>
                </c:pt>
                <c:pt idx="2849">
                  <c:v>-30</c:v>
                </c:pt>
                <c:pt idx="2850">
                  <c:v>7</c:v>
                </c:pt>
                <c:pt idx="2851">
                  <c:v>4</c:v>
                </c:pt>
                <c:pt idx="2852">
                  <c:v>-31</c:v>
                </c:pt>
                <c:pt idx="2853">
                  <c:v>-29</c:v>
                </c:pt>
                <c:pt idx="2854">
                  <c:v>12</c:v>
                </c:pt>
                <c:pt idx="2855">
                  <c:v>7</c:v>
                </c:pt>
                <c:pt idx="2856">
                  <c:v>-35</c:v>
                </c:pt>
                <c:pt idx="2857">
                  <c:v>-16</c:v>
                </c:pt>
                <c:pt idx="2858">
                  <c:v>11</c:v>
                </c:pt>
                <c:pt idx="2859">
                  <c:v>-18</c:v>
                </c:pt>
                <c:pt idx="2860">
                  <c:v>-34</c:v>
                </c:pt>
                <c:pt idx="2861">
                  <c:v>6</c:v>
                </c:pt>
                <c:pt idx="2862">
                  <c:v>13</c:v>
                </c:pt>
                <c:pt idx="2863">
                  <c:v>-29</c:v>
                </c:pt>
                <c:pt idx="2864">
                  <c:v>-18</c:v>
                </c:pt>
                <c:pt idx="2865">
                  <c:v>14</c:v>
                </c:pt>
                <c:pt idx="2866">
                  <c:v>5</c:v>
                </c:pt>
                <c:pt idx="2867">
                  <c:v>-29</c:v>
                </c:pt>
                <c:pt idx="2868">
                  <c:v>-25</c:v>
                </c:pt>
                <c:pt idx="2869">
                  <c:v>10</c:v>
                </c:pt>
                <c:pt idx="2870">
                  <c:v>2</c:v>
                </c:pt>
                <c:pt idx="2871">
                  <c:v>-29</c:v>
                </c:pt>
                <c:pt idx="2872">
                  <c:v>-10</c:v>
                </c:pt>
                <c:pt idx="2873">
                  <c:v>19</c:v>
                </c:pt>
                <c:pt idx="2874">
                  <c:v>-9</c:v>
                </c:pt>
                <c:pt idx="2875">
                  <c:v>-42</c:v>
                </c:pt>
                <c:pt idx="2876">
                  <c:v>-5</c:v>
                </c:pt>
                <c:pt idx="2877">
                  <c:v>12</c:v>
                </c:pt>
                <c:pt idx="2878">
                  <c:v>-17</c:v>
                </c:pt>
                <c:pt idx="2879">
                  <c:v>-22</c:v>
                </c:pt>
                <c:pt idx="2880">
                  <c:v>15</c:v>
                </c:pt>
                <c:pt idx="2881">
                  <c:v>12</c:v>
                </c:pt>
                <c:pt idx="2882">
                  <c:v>-19</c:v>
                </c:pt>
                <c:pt idx="2883">
                  <c:v>-32</c:v>
                </c:pt>
                <c:pt idx="2884">
                  <c:v>8</c:v>
                </c:pt>
                <c:pt idx="2885">
                  <c:v>19</c:v>
                </c:pt>
                <c:pt idx="2886">
                  <c:v>-16</c:v>
                </c:pt>
                <c:pt idx="2887">
                  <c:v>-34</c:v>
                </c:pt>
                <c:pt idx="2888">
                  <c:v>-7</c:v>
                </c:pt>
                <c:pt idx="2889">
                  <c:v>20</c:v>
                </c:pt>
                <c:pt idx="2890">
                  <c:v>-19</c:v>
                </c:pt>
                <c:pt idx="2891">
                  <c:v>-18</c:v>
                </c:pt>
                <c:pt idx="2892">
                  <c:v>16</c:v>
                </c:pt>
                <c:pt idx="2893">
                  <c:v>4</c:v>
                </c:pt>
                <c:pt idx="2894">
                  <c:v>-27</c:v>
                </c:pt>
                <c:pt idx="2895">
                  <c:v>-17</c:v>
                </c:pt>
                <c:pt idx="2896">
                  <c:v>12</c:v>
                </c:pt>
                <c:pt idx="2897">
                  <c:v>0</c:v>
                </c:pt>
                <c:pt idx="2898">
                  <c:v>-31</c:v>
                </c:pt>
                <c:pt idx="2899">
                  <c:v>16</c:v>
                </c:pt>
                <c:pt idx="2900">
                  <c:v>19</c:v>
                </c:pt>
                <c:pt idx="2901">
                  <c:v>-36</c:v>
                </c:pt>
                <c:pt idx="2902">
                  <c:v>-20</c:v>
                </c:pt>
                <c:pt idx="2903">
                  <c:v>20</c:v>
                </c:pt>
                <c:pt idx="2904">
                  <c:v>-3</c:v>
                </c:pt>
                <c:pt idx="2905">
                  <c:v>-26</c:v>
                </c:pt>
                <c:pt idx="2906">
                  <c:v>1</c:v>
                </c:pt>
                <c:pt idx="2907">
                  <c:v>15</c:v>
                </c:pt>
                <c:pt idx="2908">
                  <c:v>-17</c:v>
                </c:pt>
                <c:pt idx="2909">
                  <c:v>-26</c:v>
                </c:pt>
                <c:pt idx="2910">
                  <c:v>18</c:v>
                </c:pt>
                <c:pt idx="2911">
                  <c:v>-2</c:v>
                </c:pt>
                <c:pt idx="2912">
                  <c:v>-36</c:v>
                </c:pt>
                <c:pt idx="2913">
                  <c:v>-2</c:v>
                </c:pt>
                <c:pt idx="2914">
                  <c:v>15</c:v>
                </c:pt>
                <c:pt idx="2915">
                  <c:v>-35</c:v>
                </c:pt>
                <c:pt idx="2916">
                  <c:v>-28</c:v>
                </c:pt>
                <c:pt idx="2917">
                  <c:v>9</c:v>
                </c:pt>
                <c:pt idx="2918">
                  <c:v>9</c:v>
                </c:pt>
                <c:pt idx="2919">
                  <c:v>-19</c:v>
                </c:pt>
                <c:pt idx="2920">
                  <c:v>-26</c:v>
                </c:pt>
                <c:pt idx="2921">
                  <c:v>7</c:v>
                </c:pt>
                <c:pt idx="2922">
                  <c:v>21</c:v>
                </c:pt>
                <c:pt idx="2923">
                  <c:v>-34</c:v>
                </c:pt>
                <c:pt idx="2924">
                  <c:v>-27</c:v>
                </c:pt>
                <c:pt idx="2925">
                  <c:v>21</c:v>
                </c:pt>
                <c:pt idx="2926">
                  <c:v>5</c:v>
                </c:pt>
                <c:pt idx="2927">
                  <c:v>-41</c:v>
                </c:pt>
                <c:pt idx="2928">
                  <c:v>-17</c:v>
                </c:pt>
                <c:pt idx="2929">
                  <c:v>16</c:v>
                </c:pt>
                <c:pt idx="2930">
                  <c:v>5</c:v>
                </c:pt>
                <c:pt idx="2931">
                  <c:v>-6</c:v>
                </c:pt>
                <c:pt idx="2932">
                  <c:v>-37</c:v>
                </c:pt>
                <c:pt idx="2933">
                  <c:v>-29</c:v>
                </c:pt>
                <c:pt idx="2934">
                  <c:v>10</c:v>
                </c:pt>
                <c:pt idx="2935">
                  <c:v>28</c:v>
                </c:pt>
                <c:pt idx="2936">
                  <c:v>-26</c:v>
                </c:pt>
                <c:pt idx="2937">
                  <c:v>-33</c:v>
                </c:pt>
                <c:pt idx="2938">
                  <c:v>9</c:v>
                </c:pt>
                <c:pt idx="2939">
                  <c:v>24</c:v>
                </c:pt>
                <c:pt idx="2940">
                  <c:v>-11</c:v>
                </c:pt>
                <c:pt idx="2941">
                  <c:v>-32</c:v>
                </c:pt>
                <c:pt idx="2942">
                  <c:v>-24</c:v>
                </c:pt>
                <c:pt idx="2943">
                  <c:v>26</c:v>
                </c:pt>
                <c:pt idx="2944">
                  <c:v>16</c:v>
                </c:pt>
                <c:pt idx="2945">
                  <c:v>-43</c:v>
                </c:pt>
                <c:pt idx="2946">
                  <c:v>-30</c:v>
                </c:pt>
                <c:pt idx="2947">
                  <c:v>34</c:v>
                </c:pt>
                <c:pt idx="2948">
                  <c:v>18</c:v>
                </c:pt>
                <c:pt idx="2949">
                  <c:v>-25</c:v>
                </c:pt>
                <c:pt idx="2950">
                  <c:v>-11</c:v>
                </c:pt>
                <c:pt idx="2951">
                  <c:v>7</c:v>
                </c:pt>
                <c:pt idx="2952">
                  <c:v>19</c:v>
                </c:pt>
                <c:pt idx="2953">
                  <c:v>-15</c:v>
                </c:pt>
                <c:pt idx="2954">
                  <c:v>-37</c:v>
                </c:pt>
                <c:pt idx="2955">
                  <c:v>4</c:v>
                </c:pt>
                <c:pt idx="2956">
                  <c:v>24</c:v>
                </c:pt>
                <c:pt idx="2957">
                  <c:v>-15</c:v>
                </c:pt>
                <c:pt idx="2958">
                  <c:v>-23</c:v>
                </c:pt>
                <c:pt idx="2959">
                  <c:v>-14</c:v>
                </c:pt>
                <c:pt idx="2960">
                  <c:v>-28</c:v>
                </c:pt>
                <c:pt idx="2961">
                  <c:v>-3</c:v>
                </c:pt>
                <c:pt idx="2962">
                  <c:v>25</c:v>
                </c:pt>
                <c:pt idx="2963">
                  <c:v>-16</c:v>
                </c:pt>
                <c:pt idx="2964">
                  <c:v>-32</c:v>
                </c:pt>
                <c:pt idx="2965">
                  <c:v>-38</c:v>
                </c:pt>
                <c:pt idx="2966">
                  <c:v>-20</c:v>
                </c:pt>
                <c:pt idx="2967">
                  <c:v>-27</c:v>
                </c:pt>
                <c:pt idx="2968">
                  <c:v>-4</c:v>
                </c:pt>
                <c:pt idx="2969">
                  <c:v>24</c:v>
                </c:pt>
                <c:pt idx="2970">
                  <c:v>-24</c:v>
                </c:pt>
                <c:pt idx="2971">
                  <c:v>13</c:v>
                </c:pt>
                <c:pt idx="2972">
                  <c:v>27</c:v>
                </c:pt>
                <c:pt idx="2973">
                  <c:v>0</c:v>
                </c:pt>
                <c:pt idx="2974">
                  <c:v>-33</c:v>
                </c:pt>
                <c:pt idx="2975">
                  <c:v>-8</c:v>
                </c:pt>
                <c:pt idx="2976">
                  <c:v>32</c:v>
                </c:pt>
                <c:pt idx="2977">
                  <c:v>11</c:v>
                </c:pt>
                <c:pt idx="2978">
                  <c:v>19</c:v>
                </c:pt>
                <c:pt idx="2979">
                  <c:v>-8</c:v>
                </c:pt>
                <c:pt idx="2980">
                  <c:v>-24</c:v>
                </c:pt>
                <c:pt idx="2981">
                  <c:v>18</c:v>
                </c:pt>
                <c:pt idx="2982">
                  <c:v>23</c:v>
                </c:pt>
                <c:pt idx="2983">
                  <c:v>-20</c:v>
                </c:pt>
                <c:pt idx="2984">
                  <c:v>26</c:v>
                </c:pt>
                <c:pt idx="2985">
                  <c:v>5</c:v>
                </c:pt>
                <c:pt idx="2986">
                  <c:v>25</c:v>
                </c:pt>
                <c:pt idx="2987">
                  <c:v>3</c:v>
                </c:pt>
                <c:pt idx="2988">
                  <c:v>-31</c:v>
                </c:pt>
                <c:pt idx="2989">
                  <c:v>-4</c:v>
                </c:pt>
                <c:pt idx="2990">
                  <c:v>31</c:v>
                </c:pt>
                <c:pt idx="2991">
                  <c:v>-4</c:v>
                </c:pt>
                <c:pt idx="2992">
                  <c:v>-22</c:v>
                </c:pt>
                <c:pt idx="2993">
                  <c:v>25</c:v>
                </c:pt>
                <c:pt idx="2994">
                  <c:v>-10</c:v>
                </c:pt>
                <c:pt idx="2995">
                  <c:v>-25</c:v>
                </c:pt>
                <c:pt idx="2996">
                  <c:v>3</c:v>
                </c:pt>
                <c:pt idx="2997">
                  <c:v>22</c:v>
                </c:pt>
                <c:pt idx="2998">
                  <c:v>-16</c:v>
                </c:pt>
                <c:pt idx="2999">
                  <c:v>-31</c:v>
                </c:pt>
                <c:pt idx="3000">
                  <c:v>-9</c:v>
                </c:pt>
                <c:pt idx="3001">
                  <c:v>-8</c:v>
                </c:pt>
                <c:pt idx="3002">
                  <c:v>-31</c:v>
                </c:pt>
                <c:pt idx="3003">
                  <c:v>-17</c:v>
                </c:pt>
                <c:pt idx="3004">
                  <c:v>23</c:v>
                </c:pt>
                <c:pt idx="3005">
                  <c:v>4</c:v>
                </c:pt>
                <c:pt idx="3006">
                  <c:v>-30</c:v>
                </c:pt>
                <c:pt idx="3007">
                  <c:v>1</c:v>
                </c:pt>
                <c:pt idx="3008">
                  <c:v>20</c:v>
                </c:pt>
                <c:pt idx="3009">
                  <c:v>-8</c:v>
                </c:pt>
                <c:pt idx="3010">
                  <c:v>-34</c:v>
                </c:pt>
                <c:pt idx="3011">
                  <c:v>4</c:v>
                </c:pt>
                <c:pt idx="3012">
                  <c:v>24</c:v>
                </c:pt>
                <c:pt idx="3013">
                  <c:v>-23</c:v>
                </c:pt>
                <c:pt idx="3014">
                  <c:v>-31</c:v>
                </c:pt>
                <c:pt idx="3015">
                  <c:v>16</c:v>
                </c:pt>
                <c:pt idx="3016">
                  <c:v>13</c:v>
                </c:pt>
                <c:pt idx="3017">
                  <c:v>-14</c:v>
                </c:pt>
                <c:pt idx="3018">
                  <c:v>119</c:v>
                </c:pt>
                <c:pt idx="3019">
                  <c:v>26</c:v>
                </c:pt>
                <c:pt idx="3020">
                  <c:v>-21</c:v>
                </c:pt>
                <c:pt idx="3021">
                  <c:v>15</c:v>
                </c:pt>
                <c:pt idx="3022">
                  <c:v>50</c:v>
                </c:pt>
                <c:pt idx="3023">
                  <c:v>39</c:v>
                </c:pt>
                <c:pt idx="3024">
                  <c:v>-12</c:v>
                </c:pt>
                <c:pt idx="3025">
                  <c:v>16</c:v>
                </c:pt>
                <c:pt idx="3026">
                  <c:v>37</c:v>
                </c:pt>
                <c:pt idx="3027">
                  <c:v>58</c:v>
                </c:pt>
                <c:pt idx="3028">
                  <c:v>44</c:v>
                </c:pt>
                <c:pt idx="3029">
                  <c:v>28</c:v>
                </c:pt>
                <c:pt idx="3030">
                  <c:v>77</c:v>
                </c:pt>
                <c:pt idx="3031">
                  <c:v>27</c:v>
                </c:pt>
                <c:pt idx="3032">
                  <c:v>13</c:v>
                </c:pt>
                <c:pt idx="3033">
                  <c:v>27</c:v>
                </c:pt>
                <c:pt idx="3034">
                  <c:v>3</c:v>
                </c:pt>
                <c:pt idx="3035">
                  <c:v>1</c:v>
                </c:pt>
                <c:pt idx="3036">
                  <c:v>21</c:v>
                </c:pt>
                <c:pt idx="3037">
                  <c:v>-2</c:v>
                </c:pt>
                <c:pt idx="3038">
                  <c:v>-2</c:v>
                </c:pt>
                <c:pt idx="3039">
                  <c:v>19</c:v>
                </c:pt>
                <c:pt idx="3040">
                  <c:v>2</c:v>
                </c:pt>
                <c:pt idx="3041">
                  <c:v>-16</c:v>
                </c:pt>
                <c:pt idx="3042">
                  <c:v>-37</c:v>
                </c:pt>
                <c:pt idx="3043">
                  <c:v>4</c:v>
                </c:pt>
                <c:pt idx="3044">
                  <c:v>22</c:v>
                </c:pt>
                <c:pt idx="3045">
                  <c:v>-11</c:v>
                </c:pt>
                <c:pt idx="3046">
                  <c:v>-33</c:v>
                </c:pt>
                <c:pt idx="3047">
                  <c:v>-4</c:v>
                </c:pt>
                <c:pt idx="3048">
                  <c:v>23</c:v>
                </c:pt>
                <c:pt idx="3049">
                  <c:v>-23</c:v>
                </c:pt>
                <c:pt idx="3050">
                  <c:v>-39</c:v>
                </c:pt>
                <c:pt idx="3051">
                  <c:v>-40</c:v>
                </c:pt>
                <c:pt idx="3052">
                  <c:v>-8</c:v>
                </c:pt>
                <c:pt idx="3053">
                  <c:v>9</c:v>
                </c:pt>
                <c:pt idx="3054">
                  <c:v>-29</c:v>
                </c:pt>
                <c:pt idx="3055">
                  <c:v>-33</c:v>
                </c:pt>
                <c:pt idx="3056">
                  <c:v>2</c:v>
                </c:pt>
                <c:pt idx="3057">
                  <c:v>6</c:v>
                </c:pt>
                <c:pt idx="3058">
                  <c:v>-37</c:v>
                </c:pt>
                <c:pt idx="3059">
                  <c:v>-9</c:v>
                </c:pt>
                <c:pt idx="3060">
                  <c:v>8</c:v>
                </c:pt>
                <c:pt idx="3061">
                  <c:v>16</c:v>
                </c:pt>
                <c:pt idx="3062">
                  <c:v>0</c:v>
                </c:pt>
                <c:pt idx="3063">
                  <c:v>-38</c:v>
                </c:pt>
                <c:pt idx="3064">
                  <c:v>-3</c:v>
                </c:pt>
                <c:pt idx="3065">
                  <c:v>9</c:v>
                </c:pt>
                <c:pt idx="3066">
                  <c:v>-21</c:v>
                </c:pt>
                <c:pt idx="3067">
                  <c:v>-27</c:v>
                </c:pt>
                <c:pt idx="3068">
                  <c:v>14</c:v>
                </c:pt>
                <c:pt idx="3069">
                  <c:v>-7</c:v>
                </c:pt>
                <c:pt idx="3070">
                  <c:v>-33</c:v>
                </c:pt>
                <c:pt idx="3071">
                  <c:v>10</c:v>
                </c:pt>
                <c:pt idx="3072">
                  <c:v>21</c:v>
                </c:pt>
                <c:pt idx="3073">
                  <c:v>-15</c:v>
                </c:pt>
                <c:pt idx="3074">
                  <c:v>-26</c:v>
                </c:pt>
                <c:pt idx="3075">
                  <c:v>7</c:v>
                </c:pt>
                <c:pt idx="3076">
                  <c:v>-4</c:v>
                </c:pt>
                <c:pt idx="3077">
                  <c:v>-26</c:v>
                </c:pt>
                <c:pt idx="3078">
                  <c:v>-2</c:v>
                </c:pt>
                <c:pt idx="3079">
                  <c:v>10</c:v>
                </c:pt>
                <c:pt idx="3080">
                  <c:v>-27</c:v>
                </c:pt>
                <c:pt idx="3081">
                  <c:v>-28</c:v>
                </c:pt>
                <c:pt idx="3082">
                  <c:v>-4</c:v>
                </c:pt>
                <c:pt idx="3083">
                  <c:v>11</c:v>
                </c:pt>
                <c:pt idx="3084">
                  <c:v>-26</c:v>
                </c:pt>
                <c:pt idx="3085">
                  <c:v>-16</c:v>
                </c:pt>
                <c:pt idx="3086">
                  <c:v>18</c:v>
                </c:pt>
                <c:pt idx="3087">
                  <c:v>-31</c:v>
                </c:pt>
                <c:pt idx="3088">
                  <c:v>-16</c:v>
                </c:pt>
                <c:pt idx="3089">
                  <c:v>12</c:v>
                </c:pt>
                <c:pt idx="3090">
                  <c:v>23</c:v>
                </c:pt>
                <c:pt idx="3091">
                  <c:v>-3</c:v>
                </c:pt>
                <c:pt idx="3092">
                  <c:v>-26</c:v>
                </c:pt>
                <c:pt idx="3093">
                  <c:v>2</c:v>
                </c:pt>
                <c:pt idx="3094">
                  <c:v>9</c:v>
                </c:pt>
                <c:pt idx="3095">
                  <c:v>-23</c:v>
                </c:pt>
                <c:pt idx="3096">
                  <c:v>-12</c:v>
                </c:pt>
                <c:pt idx="3097">
                  <c:v>23</c:v>
                </c:pt>
                <c:pt idx="3098">
                  <c:v>-8</c:v>
                </c:pt>
                <c:pt idx="3099">
                  <c:v>-26</c:v>
                </c:pt>
                <c:pt idx="3100">
                  <c:v>16</c:v>
                </c:pt>
                <c:pt idx="3101">
                  <c:v>10</c:v>
                </c:pt>
                <c:pt idx="3102">
                  <c:v>15</c:v>
                </c:pt>
                <c:pt idx="3103">
                  <c:v>-32</c:v>
                </c:pt>
                <c:pt idx="3104">
                  <c:v>-1</c:v>
                </c:pt>
                <c:pt idx="3105">
                  <c:v>15</c:v>
                </c:pt>
                <c:pt idx="3106">
                  <c:v>-25</c:v>
                </c:pt>
                <c:pt idx="3107">
                  <c:v>-31</c:v>
                </c:pt>
                <c:pt idx="3108">
                  <c:v>-30</c:v>
                </c:pt>
                <c:pt idx="3109">
                  <c:v>3</c:v>
                </c:pt>
                <c:pt idx="3110">
                  <c:v>-39</c:v>
                </c:pt>
                <c:pt idx="3111">
                  <c:v>-27</c:v>
                </c:pt>
                <c:pt idx="3112">
                  <c:v>-21</c:v>
                </c:pt>
                <c:pt idx="3113">
                  <c:v>21</c:v>
                </c:pt>
                <c:pt idx="3114">
                  <c:v>0</c:v>
                </c:pt>
                <c:pt idx="3115">
                  <c:v>-27</c:v>
                </c:pt>
                <c:pt idx="3116">
                  <c:v>4</c:v>
                </c:pt>
                <c:pt idx="3117">
                  <c:v>-9</c:v>
                </c:pt>
                <c:pt idx="3118">
                  <c:v>17</c:v>
                </c:pt>
                <c:pt idx="3119">
                  <c:v>4</c:v>
                </c:pt>
                <c:pt idx="3120">
                  <c:v>-24</c:v>
                </c:pt>
                <c:pt idx="3121">
                  <c:v>-24</c:v>
                </c:pt>
                <c:pt idx="3122">
                  <c:v>8</c:v>
                </c:pt>
                <c:pt idx="3123">
                  <c:v>12</c:v>
                </c:pt>
                <c:pt idx="3124">
                  <c:v>-17</c:v>
                </c:pt>
                <c:pt idx="3125">
                  <c:v>-33</c:v>
                </c:pt>
                <c:pt idx="3126">
                  <c:v>-13</c:v>
                </c:pt>
                <c:pt idx="3127">
                  <c:v>10</c:v>
                </c:pt>
                <c:pt idx="3128">
                  <c:v>6</c:v>
                </c:pt>
                <c:pt idx="3129">
                  <c:v>-32</c:v>
                </c:pt>
                <c:pt idx="3130">
                  <c:v>25</c:v>
                </c:pt>
                <c:pt idx="3131">
                  <c:v>16</c:v>
                </c:pt>
                <c:pt idx="3132">
                  <c:v>13</c:v>
                </c:pt>
                <c:pt idx="3133">
                  <c:v>-36</c:v>
                </c:pt>
                <c:pt idx="3134">
                  <c:v>0</c:v>
                </c:pt>
                <c:pt idx="3135">
                  <c:v>-30</c:v>
                </c:pt>
                <c:pt idx="3136">
                  <c:v>2</c:v>
                </c:pt>
                <c:pt idx="3137">
                  <c:v>22</c:v>
                </c:pt>
                <c:pt idx="3138">
                  <c:v>-22</c:v>
                </c:pt>
                <c:pt idx="3139">
                  <c:v>-35</c:v>
                </c:pt>
                <c:pt idx="3140">
                  <c:v>18</c:v>
                </c:pt>
                <c:pt idx="3141">
                  <c:v>9</c:v>
                </c:pt>
                <c:pt idx="3142">
                  <c:v>-30</c:v>
                </c:pt>
                <c:pt idx="3143">
                  <c:v>-11</c:v>
                </c:pt>
                <c:pt idx="3144">
                  <c:v>-21</c:v>
                </c:pt>
                <c:pt idx="3145">
                  <c:v>9</c:v>
                </c:pt>
                <c:pt idx="3146">
                  <c:v>13</c:v>
                </c:pt>
                <c:pt idx="3147">
                  <c:v>-35</c:v>
                </c:pt>
                <c:pt idx="3148">
                  <c:v>-26</c:v>
                </c:pt>
                <c:pt idx="3149">
                  <c:v>18</c:v>
                </c:pt>
                <c:pt idx="3150">
                  <c:v>-9</c:v>
                </c:pt>
                <c:pt idx="3151">
                  <c:v>-38</c:v>
                </c:pt>
                <c:pt idx="3152">
                  <c:v>16</c:v>
                </c:pt>
                <c:pt idx="3153">
                  <c:v>24</c:v>
                </c:pt>
                <c:pt idx="3154">
                  <c:v>-18</c:v>
                </c:pt>
                <c:pt idx="3155">
                  <c:v>-36</c:v>
                </c:pt>
                <c:pt idx="3156">
                  <c:v>12</c:v>
                </c:pt>
                <c:pt idx="3157">
                  <c:v>17</c:v>
                </c:pt>
                <c:pt idx="3158">
                  <c:v>-27</c:v>
                </c:pt>
                <c:pt idx="3159">
                  <c:v>-27</c:v>
                </c:pt>
                <c:pt idx="3160">
                  <c:v>12</c:v>
                </c:pt>
                <c:pt idx="3161">
                  <c:v>11</c:v>
                </c:pt>
                <c:pt idx="3162">
                  <c:v>-33</c:v>
                </c:pt>
                <c:pt idx="3163">
                  <c:v>18</c:v>
                </c:pt>
                <c:pt idx="3164">
                  <c:v>9</c:v>
                </c:pt>
                <c:pt idx="3165">
                  <c:v>-35</c:v>
                </c:pt>
                <c:pt idx="3166">
                  <c:v>-26</c:v>
                </c:pt>
                <c:pt idx="3167">
                  <c:v>24</c:v>
                </c:pt>
                <c:pt idx="3168">
                  <c:v>13</c:v>
                </c:pt>
                <c:pt idx="3169">
                  <c:v>-35</c:v>
                </c:pt>
                <c:pt idx="3170">
                  <c:v>-17</c:v>
                </c:pt>
                <c:pt idx="3171">
                  <c:v>22</c:v>
                </c:pt>
                <c:pt idx="3172">
                  <c:v>12</c:v>
                </c:pt>
                <c:pt idx="3173">
                  <c:v>11</c:v>
                </c:pt>
                <c:pt idx="3174">
                  <c:v>34</c:v>
                </c:pt>
                <c:pt idx="3175">
                  <c:v>-7</c:v>
                </c:pt>
                <c:pt idx="3176">
                  <c:v>-32</c:v>
                </c:pt>
                <c:pt idx="3177">
                  <c:v>-6</c:v>
                </c:pt>
                <c:pt idx="3178">
                  <c:v>16</c:v>
                </c:pt>
                <c:pt idx="3179">
                  <c:v>-3</c:v>
                </c:pt>
                <c:pt idx="3180">
                  <c:v>-3</c:v>
                </c:pt>
                <c:pt idx="3181">
                  <c:v>31</c:v>
                </c:pt>
                <c:pt idx="3182">
                  <c:v>-10</c:v>
                </c:pt>
                <c:pt idx="3183">
                  <c:v>-39</c:v>
                </c:pt>
                <c:pt idx="3184">
                  <c:v>-1</c:v>
                </c:pt>
                <c:pt idx="3185">
                  <c:v>-23</c:v>
                </c:pt>
                <c:pt idx="3186">
                  <c:v>15</c:v>
                </c:pt>
                <c:pt idx="3187">
                  <c:v>11</c:v>
                </c:pt>
                <c:pt idx="3188">
                  <c:v>-31</c:v>
                </c:pt>
                <c:pt idx="3189">
                  <c:v>-1</c:v>
                </c:pt>
                <c:pt idx="3190">
                  <c:v>-29</c:v>
                </c:pt>
                <c:pt idx="3191">
                  <c:v>-12</c:v>
                </c:pt>
                <c:pt idx="3192">
                  <c:v>22</c:v>
                </c:pt>
                <c:pt idx="3193">
                  <c:v>0</c:v>
                </c:pt>
                <c:pt idx="3194">
                  <c:v>-38</c:v>
                </c:pt>
                <c:pt idx="3195">
                  <c:v>-9</c:v>
                </c:pt>
                <c:pt idx="3196">
                  <c:v>29</c:v>
                </c:pt>
                <c:pt idx="3197">
                  <c:v>-10</c:v>
                </c:pt>
                <c:pt idx="3198">
                  <c:v>-32</c:v>
                </c:pt>
                <c:pt idx="3199">
                  <c:v>14</c:v>
                </c:pt>
                <c:pt idx="3200">
                  <c:v>-34</c:v>
                </c:pt>
                <c:pt idx="3201">
                  <c:v>2</c:v>
                </c:pt>
                <c:pt idx="3202">
                  <c:v>19</c:v>
                </c:pt>
                <c:pt idx="3203">
                  <c:v>0</c:v>
                </c:pt>
                <c:pt idx="3204">
                  <c:v>-30</c:v>
                </c:pt>
                <c:pt idx="3205">
                  <c:v>20</c:v>
                </c:pt>
                <c:pt idx="3206">
                  <c:v>27</c:v>
                </c:pt>
                <c:pt idx="3207">
                  <c:v>-3</c:v>
                </c:pt>
                <c:pt idx="3208">
                  <c:v>-43</c:v>
                </c:pt>
                <c:pt idx="3209">
                  <c:v>24</c:v>
                </c:pt>
                <c:pt idx="3210">
                  <c:v>-2</c:v>
                </c:pt>
                <c:pt idx="3211">
                  <c:v>-38</c:v>
                </c:pt>
                <c:pt idx="3212">
                  <c:v>-2</c:v>
                </c:pt>
                <c:pt idx="3213">
                  <c:v>9</c:v>
                </c:pt>
                <c:pt idx="3214">
                  <c:v>17</c:v>
                </c:pt>
                <c:pt idx="3215">
                  <c:v>7</c:v>
                </c:pt>
                <c:pt idx="3216">
                  <c:v>-33</c:v>
                </c:pt>
                <c:pt idx="3217">
                  <c:v>-15</c:v>
                </c:pt>
                <c:pt idx="3218">
                  <c:v>30</c:v>
                </c:pt>
                <c:pt idx="3219">
                  <c:v>0</c:v>
                </c:pt>
                <c:pt idx="3220">
                  <c:v>-30</c:v>
                </c:pt>
                <c:pt idx="3221">
                  <c:v>-14</c:v>
                </c:pt>
                <c:pt idx="3222">
                  <c:v>21</c:v>
                </c:pt>
                <c:pt idx="3223">
                  <c:v>-2</c:v>
                </c:pt>
                <c:pt idx="3224">
                  <c:v>-32</c:v>
                </c:pt>
                <c:pt idx="3225">
                  <c:v>3</c:v>
                </c:pt>
                <c:pt idx="3226">
                  <c:v>19</c:v>
                </c:pt>
                <c:pt idx="3227">
                  <c:v>-17</c:v>
                </c:pt>
                <c:pt idx="3228">
                  <c:v>-25</c:v>
                </c:pt>
                <c:pt idx="3229">
                  <c:v>6</c:v>
                </c:pt>
                <c:pt idx="3230">
                  <c:v>18</c:v>
                </c:pt>
                <c:pt idx="3231">
                  <c:v>-27</c:v>
                </c:pt>
                <c:pt idx="3232">
                  <c:v>-20</c:v>
                </c:pt>
                <c:pt idx="3233">
                  <c:v>30</c:v>
                </c:pt>
                <c:pt idx="3234">
                  <c:v>6</c:v>
                </c:pt>
                <c:pt idx="3235">
                  <c:v>-32</c:v>
                </c:pt>
                <c:pt idx="3236">
                  <c:v>-10</c:v>
                </c:pt>
                <c:pt idx="3237">
                  <c:v>19</c:v>
                </c:pt>
                <c:pt idx="3238">
                  <c:v>3</c:v>
                </c:pt>
                <c:pt idx="3239">
                  <c:v>-34</c:v>
                </c:pt>
                <c:pt idx="3240">
                  <c:v>-2</c:v>
                </c:pt>
                <c:pt idx="3241">
                  <c:v>29</c:v>
                </c:pt>
                <c:pt idx="3242">
                  <c:v>-27</c:v>
                </c:pt>
                <c:pt idx="3243">
                  <c:v>-27</c:v>
                </c:pt>
                <c:pt idx="3244">
                  <c:v>20</c:v>
                </c:pt>
                <c:pt idx="3245">
                  <c:v>12</c:v>
                </c:pt>
                <c:pt idx="3246">
                  <c:v>-31</c:v>
                </c:pt>
                <c:pt idx="3247">
                  <c:v>-11</c:v>
                </c:pt>
                <c:pt idx="3248">
                  <c:v>27</c:v>
                </c:pt>
                <c:pt idx="3249">
                  <c:v>-8</c:v>
                </c:pt>
                <c:pt idx="3250">
                  <c:v>-34</c:v>
                </c:pt>
                <c:pt idx="3251">
                  <c:v>-2</c:v>
                </c:pt>
                <c:pt idx="3252">
                  <c:v>18</c:v>
                </c:pt>
                <c:pt idx="3253">
                  <c:v>3</c:v>
                </c:pt>
                <c:pt idx="3254">
                  <c:v>-34</c:v>
                </c:pt>
                <c:pt idx="3255">
                  <c:v>-6</c:v>
                </c:pt>
                <c:pt idx="3256">
                  <c:v>31</c:v>
                </c:pt>
                <c:pt idx="3257">
                  <c:v>-16</c:v>
                </c:pt>
                <c:pt idx="3258">
                  <c:v>-30</c:v>
                </c:pt>
                <c:pt idx="3259">
                  <c:v>-21</c:v>
                </c:pt>
                <c:pt idx="3260">
                  <c:v>10</c:v>
                </c:pt>
                <c:pt idx="3261">
                  <c:v>-25</c:v>
                </c:pt>
                <c:pt idx="3262">
                  <c:v>-37</c:v>
                </c:pt>
                <c:pt idx="3263">
                  <c:v>2</c:v>
                </c:pt>
                <c:pt idx="3264">
                  <c:v>28</c:v>
                </c:pt>
                <c:pt idx="3265">
                  <c:v>-10</c:v>
                </c:pt>
                <c:pt idx="3266">
                  <c:v>-28</c:v>
                </c:pt>
                <c:pt idx="3267">
                  <c:v>1</c:v>
                </c:pt>
                <c:pt idx="3268">
                  <c:v>22</c:v>
                </c:pt>
                <c:pt idx="3269">
                  <c:v>-14</c:v>
                </c:pt>
                <c:pt idx="3270">
                  <c:v>-30</c:v>
                </c:pt>
                <c:pt idx="3271">
                  <c:v>9</c:v>
                </c:pt>
                <c:pt idx="3272">
                  <c:v>21</c:v>
                </c:pt>
                <c:pt idx="3273">
                  <c:v>-30</c:v>
                </c:pt>
                <c:pt idx="3274">
                  <c:v>-23</c:v>
                </c:pt>
                <c:pt idx="3275">
                  <c:v>15</c:v>
                </c:pt>
                <c:pt idx="3276">
                  <c:v>10</c:v>
                </c:pt>
                <c:pt idx="3277">
                  <c:v>-26</c:v>
                </c:pt>
                <c:pt idx="3278">
                  <c:v>-19</c:v>
                </c:pt>
                <c:pt idx="3279">
                  <c:v>27</c:v>
                </c:pt>
                <c:pt idx="3280">
                  <c:v>8</c:v>
                </c:pt>
                <c:pt idx="3281">
                  <c:v>-30</c:v>
                </c:pt>
                <c:pt idx="3282">
                  <c:v>26</c:v>
                </c:pt>
                <c:pt idx="3283">
                  <c:v>49</c:v>
                </c:pt>
                <c:pt idx="3284">
                  <c:v>41</c:v>
                </c:pt>
                <c:pt idx="3285">
                  <c:v>4</c:v>
                </c:pt>
                <c:pt idx="3286">
                  <c:v>2</c:v>
                </c:pt>
                <c:pt idx="3287">
                  <c:v>41</c:v>
                </c:pt>
                <c:pt idx="3288">
                  <c:v>13</c:v>
                </c:pt>
                <c:pt idx="3289">
                  <c:v>-3</c:v>
                </c:pt>
                <c:pt idx="3290">
                  <c:v>24</c:v>
                </c:pt>
                <c:pt idx="3291">
                  <c:v>52</c:v>
                </c:pt>
                <c:pt idx="3292">
                  <c:v>17</c:v>
                </c:pt>
                <c:pt idx="3293">
                  <c:v>24</c:v>
                </c:pt>
                <c:pt idx="3294">
                  <c:v>10</c:v>
                </c:pt>
                <c:pt idx="3295">
                  <c:v>28</c:v>
                </c:pt>
                <c:pt idx="3296">
                  <c:v>16</c:v>
                </c:pt>
                <c:pt idx="3297">
                  <c:v>0</c:v>
                </c:pt>
                <c:pt idx="3298">
                  <c:v>24</c:v>
                </c:pt>
                <c:pt idx="3299">
                  <c:v>-5</c:v>
                </c:pt>
                <c:pt idx="3300">
                  <c:v>-17</c:v>
                </c:pt>
                <c:pt idx="3301">
                  <c:v>18</c:v>
                </c:pt>
                <c:pt idx="3302">
                  <c:v>-6</c:v>
                </c:pt>
                <c:pt idx="3303">
                  <c:v>-28</c:v>
                </c:pt>
                <c:pt idx="3304">
                  <c:v>10</c:v>
                </c:pt>
                <c:pt idx="3305">
                  <c:v>-26</c:v>
                </c:pt>
                <c:pt idx="3306">
                  <c:v>-18</c:v>
                </c:pt>
                <c:pt idx="3307">
                  <c:v>-9</c:v>
                </c:pt>
                <c:pt idx="3308">
                  <c:v>17</c:v>
                </c:pt>
                <c:pt idx="3309">
                  <c:v>-20</c:v>
                </c:pt>
                <c:pt idx="3310">
                  <c:v>-38</c:v>
                </c:pt>
                <c:pt idx="3311">
                  <c:v>0</c:v>
                </c:pt>
                <c:pt idx="3312">
                  <c:v>8</c:v>
                </c:pt>
                <c:pt idx="3313">
                  <c:v>7</c:v>
                </c:pt>
                <c:pt idx="3314">
                  <c:v>-2</c:v>
                </c:pt>
                <c:pt idx="3315">
                  <c:v>-34</c:v>
                </c:pt>
                <c:pt idx="3316">
                  <c:v>-9</c:v>
                </c:pt>
                <c:pt idx="3317">
                  <c:v>1</c:v>
                </c:pt>
                <c:pt idx="3318">
                  <c:v>-29</c:v>
                </c:pt>
                <c:pt idx="3319">
                  <c:v>-10</c:v>
                </c:pt>
                <c:pt idx="3320">
                  <c:v>-35</c:v>
                </c:pt>
                <c:pt idx="3321">
                  <c:v>-12</c:v>
                </c:pt>
                <c:pt idx="3322">
                  <c:v>19</c:v>
                </c:pt>
                <c:pt idx="3323">
                  <c:v>-18</c:v>
                </c:pt>
                <c:pt idx="3324">
                  <c:v>-34</c:v>
                </c:pt>
                <c:pt idx="3325">
                  <c:v>11</c:v>
                </c:pt>
                <c:pt idx="3326">
                  <c:v>21</c:v>
                </c:pt>
                <c:pt idx="3327">
                  <c:v>-2</c:v>
                </c:pt>
                <c:pt idx="3328">
                  <c:v>-37</c:v>
                </c:pt>
                <c:pt idx="3329">
                  <c:v>-14</c:v>
                </c:pt>
                <c:pt idx="3330">
                  <c:v>19</c:v>
                </c:pt>
                <c:pt idx="3331">
                  <c:v>1</c:v>
                </c:pt>
                <c:pt idx="3332">
                  <c:v>-27</c:v>
                </c:pt>
                <c:pt idx="3333">
                  <c:v>-8</c:v>
                </c:pt>
                <c:pt idx="3334">
                  <c:v>14</c:v>
                </c:pt>
                <c:pt idx="3335">
                  <c:v>-14</c:v>
                </c:pt>
                <c:pt idx="3336">
                  <c:v>-28</c:v>
                </c:pt>
                <c:pt idx="3337">
                  <c:v>19</c:v>
                </c:pt>
                <c:pt idx="3338">
                  <c:v>0</c:v>
                </c:pt>
                <c:pt idx="3339">
                  <c:v>-30</c:v>
                </c:pt>
                <c:pt idx="3340">
                  <c:v>14</c:v>
                </c:pt>
                <c:pt idx="3341">
                  <c:v>-11</c:v>
                </c:pt>
                <c:pt idx="3342">
                  <c:v>-12</c:v>
                </c:pt>
                <c:pt idx="3343">
                  <c:v>14</c:v>
                </c:pt>
                <c:pt idx="3344">
                  <c:v>-16</c:v>
                </c:pt>
                <c:pt idx="3345">
                  <c:v>-34</c:v>
                </c:pt>
                <c:pt idx="3346">
                  <c:v>10</c:v>
                </c:pt>
                <c:pt idx="3347">
                  <c:v>8</c:v>
                </c:pt>
                <c:pt idx="3348">
                  <c:v>-30</c:v>
                </c:pt>
                <c:pt idx="3349">
                  <c:v>-23</c:v>
                </c:pt>
                <c:pt idx="3350">
                  <c:v>23</c:v>
                </c:pt>
                <c:pt idx="3351">
                  <c:v>-30</c:v>
                </c:pt>
                <c:pt idx="3352">
                  <c:v>-1</c:v>
                </c:pt>
                <c:pt idx="3353">
                  <c:v>22</c:v>
                </c:pt>
                <c:pt idx="3354">
                  <c:v>10</c:v>
                </c:pt>
                <c:pt idx="3355">
                  <c:v>-21</c:v>
                </c:pt>
                <c:pt idx="3356">
                  <c:v>-41</c:v>
                </c:pt>
                <c:pt idx="3357">
                  <c:v>2</c:v>
                </c:pt>
                <c:pt idx="3358">
                  <c:v>37</c:v>
                </c:pt>
                <c:pt idx="3359">
                  <c:v>10</c:v>
                </c:pt>
                <c:pt idx="3360">
                  <c:v>-25</c:v>
                </c:pt>
                <c:pt idx="3361">
                  <c:v>-26</c:v>
                </c:pt>
                <c:pt idx="3362">
                  <c:v>-29</c:v>
                </c:pt>
                <c:pt idx="3363">
                  <c:v>-3</c:v>
                </c:pt>
                <c:pt idx="3364">
                  <c:v>16</c:v>
                </c:pt>
                <c:pt idx="3365">
                  <c:v>38</c:v>
                </c:pt>
                <c:pt idx="3366">
                  <c:v>26</c:v>
                </c:pt>
                <c:pt idx="3367">
                  <c:v>-20</c:v>
                </c:pt>
                <c:pt idx="3368">
                  <c:v>-39</c:v>
                </c:pt>
                <c:pt idx="3369">
                  <c:v>-21</c:v>
                </c:pt>
                <c:pt idx="3370">
                  <c:v>18</c:v>
                </c:pt>
                <c:pt idx="3371">
                  <c:v>15</c:v>
                </c:pt>
                <c:pt idx="3372">
                  <c:v>-24</c:v>
                </c:pt>
                <c:pt idx="3373">
                  <c:v>-37</c:v>
                </c:pt>
                <c:pt idx="3374">
                  <c:v>10</c:v>
                </c:pt>
                <c:pt idx="3375">
                  <c:v>34</c:v>
                </c:pt>
                <c:pt idx="3376">
                  <c:v>-11</c:v>
                </c:pt>
                <c:pt idx="3377">
                  <c:v>-43</c:v>
                </c:pt>
                <c:pt idx="3378">
                  <c:v>-3</c:v>
                </c:pt>
                <c:pt idx="3379">
                  <c:v>25</c:v>
                </c:pt>
                <c:pt idx="3380">
                  <c:v>1</c:v>
                </c:pt>
                <c:pt idx="3381">
                  <c:v>-33</c:v>
                </c:pt>
                <c:pt idx="3382">
                  <c:v>-13</c:v>
                </c:pt>
                <c:pt idx="3383">
                  <c:v>25</c:v>
                </c:pt>
                <c:pt idx="3384">
                  <c:v>14</c:v>
                </c:pt>
                <c:pt idx="3385">
                  <c:v>-38</c:v>
                </c:pt>
                <c:pt idx="3386">
                  <c:v>9</c:v>
                </c:pt>
                <c:pt idx="3387">
                  <c:v>29</c:v>
                </c:pt>
                <c:pt idx="3388">
                  <c:v>-7</c:v>
                </c:pt>
                <c:pt idx="3389">
                  <c:v>-32</c:v>
                </c:pt>
                <c:pt idx="3390">
                  <c:v>-1</c:v>
                </c:pt>
                <c:pt idx="3391">
                  <c:v>31</c:v>
                </c:pt>
                <c:pt idx="3392">
                  <c:v>-3</c:v>
                </c:pt>
                <c:pt idx="3393">
                  <c:v>-37</c:v>
                </c:pt>
                <c:pt idx="3394">
                  <c:v>-1</c:v>
                </c:pt>
                <c:pt idx="3395">
                  <c:v>31</c:v>
                </c:pt>
                <c:pt idx="3396">
                  <c:v>-15</c:v>
                </c:pt>
                <c:pt idx="3397">
                  <c:v>-38</c:v>
                </c:pt>
                <c:pt idx="3398">
                  <c:v>0</c:v>
                </c:pt>
                <c:pt idx="3399">
                  <c:v>20</c:v>
                </c:pt>
                <c:pt idx="3400">
                  <c:v>-12</c:v>
                </c:pt>
                <c:pt idx="3401">
                  <c:v>-34</c:v>
                </c:pt>
                <c:pt idx="3402">
                  <c:v>-1</c:v>
                </c:pt>
                <c:pt idx="3403">
                  <c:v>26</c:v>
                </c:pt>
                <c:pt idx="3404">
                  <c:v>-4</c:v>
                </c:pt>
                <c:pt idx="3405">
                  <c:v>-44</c:v>
                </c:pt>
                <c:pt idx="3406">
                  <c:v>0</c:v>
                </c:pt>
                <c:pt idx="3407">
                  <c:v>27</c:v>
                </c:pt>
                <c:pt idx="3408">
                  <c:v>-6</c:v>
                </c:pt>
                <c:pt idx="3409">
                  <c:v>-41</c:v>
                </c:pt>
                <c:pt idx="3410">
                  <c:v>-12</c:v>
                </c:pt>
                <c:pt idx="3411">
                  <c:v>2</c:v>
                </c:pt>
                <c:pt idx="3412">
                  <c:v>19</c:v>
                </c:pt>
                <c:pt idx="3413">
                  <c:v>29</c:v>
                </c:pt>
                <c:pt idx="3414">
                  <c:v>10</c:v>
                </c:pt>
                <c:pt idx="3415">
                  <c:v>-24</c:v>
                </c:pt>
                <c:pt idx="3416">
                  <c:v>-42</c:v>
                </c:pt>
                <c:pt idx="3417">
                  <c:v>-3</c:v>
                </c:pt>
                <c:pt idx="3418">
                  <c:v>29</c:v>
                </c:pt>
                <c:pt idx="3419">
                  <c:v>-6</c:v>
                </c:pt>
                <c:pt idx="3420">
                  <c:v>-31</c:v>
                </c:pt>
                <c:pt idx="3421">
                  <c:v>-10</c:v>
                </c:pt>
                <c:pt idx="3422">
                  <c:v>26</c:v>
                </c:pt>
                <c:pt idx="3423">
                  <c:v>13</c:v>
                </c:pt>
                <c:pt idx="3424">
                  <c:v>-37</c:v>
                </c:pt>
                <c:pt idx="3425">
                  <c:v>-19</c:v>
                </c:pt>
                <c:pt idx="3426">
                  <c:v>28</c:v>
                </c:pt>
                <c:pt idx="3427">
                  <c:v>10</c:v>
                </c:pt>
                <c:pt idx="3428">
                  <c:v>-37</c:v>
                </c:pt>
                <c:pt idx="3429">
                  <c:v>-19</c:v>
                </c:pt>
                <c:pt idx="3430">
                  <c:v>19</c:v>
                </c:pt>
                <c:pt idx="3431">
                  <c:v>12</c:v>
                </c:pt>
                <c:pt idx="3432">
                  <c:v>-32</c:v>
                </c:pt>
                <c:pt idx="3433">
                  <c:v>-16</c:v>
                </c:pt>
                <c:pt idx="3434">
                  <c:v>32</c:v>
                </c:pt>
                <c:pt idx="3435">
                  <c:v>5</c:v>
                </c:pt>
                <c:pt idx="3436">
                  <c:v>-41</c:v>
                </c:pt>
                <c:pt idx="3437">
                  <c:v>-23</c:v>
                </c:pt>
                <c:pt idx="3438">
                  <c:v>28</c:v>
                </c:pt>
                <c:pt idx="3439">
                  <c:v>12</c:v>
                </c:pt>
                <c:pt idx="3440">
                  <c:v>-29</c:v>
                </c:pt>
                <c:pt idx="3441">
                  <c:v>-27</c:v>
                </c:pt>
                <c:pt idx="3442">
                  <c:v>0</c:v>
                </c:pt>
                <c:pt idx="3443">
                  <c:v>27</c:v>
                </c:pt>
                <c:pt idx="3444">
                  <c:v>-12</c:v>
                </c:pt>
                <c:pt idx="3445">
                  <c:v>-44</c:v>
                </c:pt>
                <c:pt idx="3446">
                  <c:v>-13</c:v>
                </c:pt>
                <c:pt idx="3447">
                  <c:v>32</c:v>
                </c:pt>
                <c:pt idx="3448">
                  <c:v>-1</c:v>
                </c:pt>
                <c:pt idx="3449">
                  <c:v>-47</c:v>
                </c:pt>
                <c:pt idx="3450">
                  <c:v>-21</c:v>
                </c:pt>
                <c:pt idx="3451">
                  <c:v>14</c:v>
                </c:pt>
                <c:pt idx="3452">
                  <c:v>17</c:v>
                </c:pt>
                <c:pt idx="3453">
                  <c:v>-16</c:v>
                </c:pt>
                <c:pt idx="3454">
                  <c:v>-34</c:v>
                </c:pt>
                <c:pt idx="3455">
                  <c:v>-9</c:v>
                </c:pt>
                <c:pt idx="3456">
                  <c:v>40</c:v>
                </c:pt>
                <c:pt idx="3457">
                  <c:v>4</c:v>
                </c:pt>
                <c:pt idx="3458">
                  <c:v>-42</c:v>
                </c:pt>
                <c:pt idx="3459">
                  <c:v>-22</c:v>
                </c:pt>
                <c:pt idx="3460">
                  <c:v>-10</c:v>
                </c:pt>
                <c:pt idx="3461">
                  <c:v>26</c:v>
                </c:pt>
                <c:pt idx="3462">
                  <c:v>0</c:v>
                </c:pt>
                <c:pt idx="3463">
                  <c:v>21</c:v>
                </c:pt>
                <c:pt idx="3464">
                  <c:v>8</c:v>
                </c:pt>
                <c:pt idx="3465">
                  <c:v>-19</c:v>
                </c:pt>
                <c:pt idx="3466">
                  <c:v>-43</c:v>
                </c:pt>
                <c:pt idx="3467">
                  <c:v>-9</c:v>
                </c:pt>
                <c:pt idx="3468">
                  <c:v>28</c:v>
                </c:pt>
                <c:pt idx="3469">
                  <c:v>14</c:v>
                </c:pt>
                <c:pt idx="3470">
                  <c:v>-25</c:v>
                </c:pt>
                <c:pt idx="3471">
                  <c:v>-32</c:v>
                </c:pt>
                <c:pt idx="3472">
                  <c:v>-12</c:v>
                </c:pt>
                <c:pt idx="3473">
                  <c:v>34</c:v>
                </c:pt>
                <c:pt idx="3474">
                  <c:v>23</c:v>
                </c:pt>
                <c:pt idx="3475">
                  <c:v>-28</c:v>
                </c:pt>
                <c:pt idx="3476">
                  <c:v>-41</c:v>
                </c:pt>
                <c:pt idx="3477">
                  <c:v>3</c:v>
                </c:pt>
                <c:pt idx="3478">
                  <c:v>27</c:v>
                </c:pt>
                <c:pt idx="3479">
                  <c:v>10</c:v>
                </c:pt>
                <c:pt idx="3480">
                  <c:v>-29</c:v>
                </c:pt>
                <c:pt idx="3481">
                  <c:v>-35</c:v>
                </c:pt>
                <c:pt idx="3482">
                  <c:v>-13</c:v>
                </c:pt>
                <c:pt idx="3483">
                  <c:v>44</c:v>
                </c:pt>
                <c:pt idx="3484">
                  <c:v>14</c:v>
                </c:pt>
                <c:pt idx="3485">
                  <c:v>-36</c:v>
                </c:pt>
                <c:pt idx="3486">
                  <c:v>-27</c:v>
                </c:pt>
                <c:pt idx="3487">
                  <c:v>0</c:v>
                </c:pt>
                <c:pt idx="3488">
                  <c:v>29</c:v>
                </c:pt>
                <c:pt idx="3489">
                  <c:v>-2</c:v>
                </c:pt>
                <c:pt idx="3490">
                  <c:v>-32</c:v>
                </c:pt>
                <c:pt idx="3491">
                  <c:v>-21</c:v>
                </c:pt>
                <c:pt idx="3492">
                  <c:v>19</c:v>
                </c:pt>
                <c:pt idx="3493">
                  <c:v>-31</c:v>
                </c:pt>
                <c:pt idx="3494">
                  <c:v>-41</c:v>
                </c:pt>
                <c:pt idx="3495">
                  <c:v>6</c:v>
                </c:pt>
                <c:pt idx="3496">
                  <c:v>31</c:v>
                </c:pt>
                <c:pt idx="3497">
                  <c:v>-14</c:v>
                </c:pt>
                <c:pt idx="3498">
                  <c:v>-33</c:v>
                </c:pt>
                <c:pt idx="3499">
                  <c:v>0</c:v>
                </c:pt>
                <c:pt idx="3500">
                  <c:v>27</c:v>
                </c:pt>
                <c:pt idx="3501">
                  <c:v>-2</c:v>
                </c:pt>
                <c:pt idx="3502">
                  <c:v>-29</c:v>
                </c:pt>
                <c:pt idx="3503">
                  <c:v>-22</c:v>
                </c:pt>
                <c:pt idx="3504">
                  <c:v>16</c:v>
                </c:pt>
                <c:pt idx="3505">
                  <c:v>24</c:v>
                </c:pt>
                <c:pt idx="3506">
                  <c:v>-27</c:v>
                </c:pt>
                <c:pt idx="3507">
                  <c:v>-32</c:v>
                </c:pt>
                <c:pt idx="3508">
                  <c:v>21</c:v>
                </c:pt>
                <c:pt idx="3509">
                  <c:v>2</c:v>
                </c:pt>
                <c:pt idx="3510">
                  <c:v>23</c:v>
                </c:pt>
                <c:pt idx="3511">
                  <c:v>1</c:v>
                </c:pt>
                <c:pt idx="3512">
                  <c:v>-31</c:v>
                </c:pt>
                <c:pt idx="3513">
                  <c:v>-29</c:v>
                </c:pt>
                <c:pt idx="3514">
                  <c:v>-18</c:v>
                </c:pt>
                <c:pt idx="3515">
                  <c:v>13</c:v>
                </c:pt>
                <c:pt idx="3516">
                  <c:v>23</c:v>
                </c:pt>
                <c:pt idx="3517">
                  <c:v>-23</c:v>
                </c:pt>
                <c:pt idx="3518">
                  <c:v>-5</c:v>
                </c:pt>
                <c:pt idx="3519">
                  <c:v>22</c:v>
                </c:pt>
                <c:pt idx="3520">
                  <c:v>6</c:v>
                </c:pt>
                <c:pt idx="3521">
                  <c:v>-42</c:v>
                </c:pt>
                <c:pt idx="3522">
                  <c:v>-20</c:v>
                </c:pt>
                <c:pt idx="3523">
                  <c:v>29</c:v>
                </c:pt>
                <c:pt idx="3524">
                  <c:v>11</c:v>
                </c:pt>
                <c:pt idx="3525">
                  <c:v>-29</c:v>
                </c:pt>
                <c:pt idx="3526">
                  <c:v>1</c:v>
                </c:pt>
                <c:pt idx="3527">
                  <c:v>19</c:v>
                </c:pt>
                <c:pt idx="3528">
                  <c:v>-2</c:v>
                </c:pt>
                <c:pt idx="3529">
                  <c:v>-22</c:v>
                </c:pt>
                <c:pt idx="3530">
                  <c:v>-9</c:v>
                </c:pt>
                <c:pt idx="3531">
                  <c:v>24</c:v>
                </c:pt>
                <c:pt idx="3532">
                  <c:v>4</c:v>
                </c:pt>
                <c:pt idx="3533">
                  <c:v>-38</c:v>
                </c:pt>
                <c:pt idx="3534">
                  <c:v>-28</c:v>
                </c:pt>
                <c:pt idx="3535">
                  <c:v>25</c:v>
                </c:pt>
                <c:pt idx="3536">
                  <c:v>13</c:v>
                </c:pt>
                <c:pt idx="3537">
                  <c:v>-32</c:v>
                </c:pt>
                <c:pt idx="3538">
                  <c:v>-16</c:v>
                </c:pt>
                <c:pt idx="3539">
                  <c:v>18</c:v>
                </c:pt>
                <c:pt idx="3540">
                  <c:v>15</c:v>
                </c:pt>
                <c:pt idx="3541">
                  <c:v>-20</c:v>
                </c:pt>
                <c:pt idx="3542">
                  <c:v>-25</c:v>
                </c:pt>
                <c:pt idx="3543">
                  <c:v>3</c:v>
                </c:pt>
                <c:pt idx="3544">
                  <c:v>37</c:v>
                </c:pt>
                <c:pt idx="3545">
                  <c:v>-14</c:v>
                </c:pt>
                <c:pt idx="3546">
                  <c:v>-30</c:v>
                </c:pt>
                <c:pt idx="3547">
                  <c:v>12</c:v>
                </c:pt>
                <c:pt idx="3548">
                  <c:v>28</c:v>
                </c:pt>
                <c:pt idx="3549">
                  <c:v>-5</c:v>
                </c:pt>
                <c:pt idx="3550">
                  <c:v>-26</c:v>
                </c:pt>
                <c:pt idx="3551">
                  <c:v>8</c:v>
                </c:pt>
                <c:pt idx="3552">
                  <c:v>31</c:v>
                </c:pt>
                <c:pt idx="3553">
                  <c:v>-4</c:v>
                </c:pt>
                <c:pt idx="3554">
                  <c:v>-32</c:v>
                </c:pt>
                <c:pt idx="3555">
                  <c:v>16</c:v>
                </c:pt>
                <c:pt idx="3556">
                  <c:v>1</c:v>
                </c:pt>
                <c:pt idx="3557">
                  <c:v>-18</c:v>
                </c:pt>
                <c:pt idx="3558">
                  <c:v>-29</c:v>
                </c:pt>
                <c:pt idx="3559">
                  <c:v>0</c:v>
                </c:pt>
                <c:pt idx="3560">
                  <c:v>27</c:v>
                </c:pt>
                <c:pt idx="3561">
                  <c:v>1</c:v>
                </c:pt>
                <c:pt idx="3562">
                  <c:v>-21</c:v>
                </c:pt>
                <c:pt idx="3563">
                  <c:v>-12</c:v>
                </c:pt>
                <c:pt idx="3564">
                  <c:v>27</c:v>
                </c:pt>
                <c:pt idx="3565">
                  <c:v>13</c:v>
                </c:pt>
                <c:pt idx="3566">
                  <c:v>-36</c:v>
                </c:pt>
                <c:pt idx="3567">
                  <c:v>0</c:v>
                </c:pt>
                <c:pt idx="3568">
                  <c:v>33</c:v>
                </c:pt>
                <c:pt idx="3569">
                  <c:v>-10</c:v>
                </c:pt>
                <c:pt idx="3570">
                  <c:v>-26</c:v>
                </c:pt>
                <c:pt idx="3571">
                  <c:v>15</c:v>
                </c:pt>
                <c:pt idx="3572">
                  <c:v>-6</c:v>
                </c:pt>
                <c:pt idx="3573">
                  <c:v>-15</c:v>
                </c:pt>
                <c:pt idx="3574">
                  <c:v>0</c:v>
                </c:pt>
                <c:pt idx="3575">
                  <c:v>19</c:v>
                </c:pt>
                <c:pt idx="3576">
                  <c:v>-4</c:v>
                </c:pt>
                <c:pt idx="3577">
                  <c:v>-25</c:v>
                </c:pt>
                <c:pt idx="3578">
                  <c:v>17</c:v>
                </c:pt>
                <c:pt idx="3579">
                  <c:v>9</c:v>
                </c:pt>
                <c:pt idx="3580">
                  <c:v>-27</c:v>
                </c:pt>
                <c:pt idx="3581">
                  <c:v>-7</c:v>
                </c:pt>
                <c:pt idx="3582">
                  <c:v>20</c:v>
                </c:pt>
                <c:pt idx="3583">
                  <c:v>-22</c:v>
                </c:pt>
                <c:pt idx="3584">
                  <c:v>-23</c:v>
                </c:pt>
                <c:pt idx="3585">
                  <c:v>15</c:v>
                </c:pt>
                <c:pt idx="3586">
                  <c:v>1</c:v>
                </c:pt>
                <c:pt idx="3587">
                  <c:v>32</c:v>
                </c:pt>
                <c:pt idx="3588">
                  <c:v>144</c:v>
                </c:pt>
                <c:pt idx="3589">
                  <c:v>165</c:v>
                </c:pt>
                <c:pt idx="3590">
                  <c:v>38</c:v>
                </c:pt>
                <c:pt idx="3591">
                  <c:v>-38</c:v>
                </c:pt>
                <c:pt idx="3592">
                  <c:v>-42</c:v>
                </c:pt>
                <c:pt idx="3593">
                  <c:v>18</c:v>
                </c:pt>
                <c:pt idx="3594">
                  <c:v>48</c:v>
                </c:pt>
                <c:pt idx="3595">
                  <c:v>54</c:v>
                </c:pt>
                <c:pt idx="3596">
                  <c:v>37</c:v>
                </c:pt>
                <c:pt idx="3597">
                  <c:v>20</c:v>
                </c:pt>
                <c:pt idx="3598">
                  <c:v>14</c:v>
                </c:pt>
                <c:pt idx="3599">
                  <c:v>-1</c:v>
                </c:pt>
                <c:pt idx="3600">
                  <c:v>38</c:v>
                </c:pt>
                <c:pt idx="3601">
                  <c:v>59</c:v>
                </c:pt>
                <c:pt idx="3602">
                  <c:v>75</c:v>
                </c:pt>
                <c:pt idx="3603">
                  <c:v>96</c:v>
                </c:pt>
                <c:pt idx="3604">
                  <c:v>79</c:v>
                </c:pt>
                <c:pt idx="3605">
                  <c:v>66</c:v>
                </c:pt>
                <c:pt idx="3606">
                  <c:v>42</c:v>
                </c:pt>
                <c:pt idx="3607">
                  <c:v>98</c:v>
                </c:pt>
                <c:pt idx="3608">
                  <c:v>118</c:v>
                </c:pt>
                <c:pt idx="3609">
                  <c:v>94</c:v>
                </c:pt>
                <c:pt idx="3610">
                  <c:v>78</c:v>
                </c:pt>
                <c:pt idx="3611">
                  <c:v>62</c:v>
                </c:pt>
                <c:pt idx="3612">
                  <c:v>39</c:v>
                </c:pt>
                <c:pt idx="3613">
                  <c:v>50</c:v>
                </c:pt>
                <c:pt idx="3614">
                  <c:v>39</c:v>
                </c:pt>
                <c:pt idx="3615">
                  <c:v>58</c:v>
                </c:pt>
                <c:pt idx="3616">
                  <c:v>40</c:v>
                </c:pt>
                <c:pt idx="3617">
                  <c:v>34</c:v>
                </c:pt>
                <c:pt idx="3618">
                  <c:v>10</c:v>
                </c:pt>
                <c:pt idx="3619">
                  <c:v>11</c:v>
                </c:pt>
                <c:pt idx="3620">
                  <c:v>9</c:v>
                </c:pt>
                <c:pt idx="3621">
                  <c:v>31</c:v>
                </c:pt>
                <c:pt idx="3622">
                  <c:v>5</c:v>
                </c:pt>
                <c:pt idx="3623">
                  <c:v>9</c:v>
                </c:pt>
                <c:pt idx="3624">
                  <c:v>-9</c:v>
                </c:pt>
                <c:pt idx="3625">
                  <c:v>9</c:v>
                </c:pt>
                <c:pt idx="3626">
                  <c:v>38</c:v>
                </c:pt>
                <c:pt idx="3627">
                  <c:v>8</c:v>
                </c:pt>
                <c:pt idx="3628">
                  <c:v>27</c:v>
                </c:pt>
                <c:pt idx="3629">
                  <c:v>-23</c:v>
                </c:pt>
                <c:pt idx="3630">
                  <c:v>10</c:v>
                </c:pt>
                <c:pt idx="3631">
                  <c:v>16</c:v>
                </c:pt>
                <c:pt idx="3632">
                  <c:v>-23</c:v>
                </c:pt>
                <c:pt idx="3633">
                  <c:v>-20</c:v>
                </c:pt>
                <c:pt idx="3634">
                  <c:v>9</c:v>
                </c:pt>
                <c:pt idx="3635">
                  <c:v>1</c:v>
                </c:pt>
                <c:pt idx="3636">
                  <c:v>-32</c:v>
                </c:pt>
                <c:pt idx="3637">
                  <c:v>-56</c:v>
                </c:pt>
                <c:pt idx="3638">
                  <c:v>-17</c:v>
                </c:pt>
                <c:pt idx="3639">
                  <c:v>22</c:v>
                </c:pt>
                <c:pt idx="3640">
                  <c:v>16</c:v>
                </c:pt>
                <c:pt idx="3641">
                  <c:v>-25</c:v>
                </c:pt>
                <c:pt idx="3642">
                  <c:v>-37</c:v>
                </c:pt>
                <c:pt idx="3643">
                  <c:v>-32</c:v>
                </c:pt>
                <c:pt idx="3644">
                  <c:v>-30</c:v>
                </c:pt>
                <c:pt idx="3645">
                  <c:v>0</c:v>
                </c:pt>
                <c:pt idx="3646">
                  <c:v>9</c:v>
                </c:pt>
                <c:pt idx="3647">
                  <c:v>12</c:v>
                </c:pt>
                <c:pt idx="3648">
                  <c:v>-27</c:v>
                </c:pt>
                <c:pt idx="3649">
                  <c:v>-31</c:v>
                </c:pt>
                <c:pt idx="3650">
                  <c:v>-36</c:v>
                </c:pt>
                <c:pt idx="3651">
                  <c:v>-27</c:v>
                </c:pt>
                <c:pt idx="3652">
                  <c:v>14</c:v>
                </c:pt>
                <c:pt idx="3653">
                  <c:v>12</c:v>
                </c:pt>
                <c:pt idx="3654">
                  <c:v>3</c:v>
                </c:pt>
                <c:pt idx="3655">
                  <c:v>-5</c:v>
                </c:pt>
                <c:pt idx="3656">
                  <c:v>-22</c:v>
                </c:pt>
                <c:pt idx="3657">
                  <c:v>-34</c:v>
                </c:pt>
                <c:pt idx="3658">
                  <c:v>-33</c:v>
                </c:pt>
                <c:pt idx="3659">
                  <c:v>-31</c:v>
                </c:pt>
                <c:pt idx="3660">
                  <c:v>-26</c:v>
                </c:pt>
                <c:pt idx="3661">
                  <c:v>-24</c:v>
                </c:pt>
                <c:pt idx="3662">
                  <c:v>-33</c:v>
                </c:pt>
                <c:pt idx="3663">
                  <c:v>-32</c:v>
                </c:pt>
                <c:pt idx="3664">
                  <c:v>6</c:v>
                </c:pt>
                <c:pt idx="3665">
                  <c:v>22</c:v>
                </c:pt>
                <c:pt idx="3666">
                  <c:v>17</c:v>
                </c:pt>
                <c:pt idx="3667">
                  <c:v>6</c:v>
                </c:pt>
                <c:pt idx="3668">
                  <c:v>-20</c:v>
                </c:pt>
                <c:pt idx="3669">
                  <c:v>-23</c:v>
                </c:pt>
                <c:pt idx="3670">
                  <c:v>-12</c:v>
                </c:pt>
                <c:pt idx="3671">
                  <c:v>26</c:v>
                </c:pt>
                <c:pt idx="3672">
                  <c:v>19</c:v>
                </c:pt>
                <c:pt idx="3673">
                  <c:v>-13</c:v>
                </c:pt>
                <c:pt idx="3674">
                  <c:v>-36</c:v>
                </c:pt>
                <c:pt idx="3675">
                  <c:v>-10</c:v>
                </c:pt>
                <c:pt idx="3676">
                  <c:v>32</c:v>
                </c:pt>
                <c:pt idx="3677">
                  <c:v>20</c:v>
                </c:pt>
                <c:pt idx="3678">
                  <c:v>-25</c:v>
                </c:pt>
                <c:pt idx="3679">
                  <c:v>-33</c:v>
                </c:pt>
                <c:pt idx="3680">
                  <c:v>17</c:v>
                </c:pt>
                <c:pt idx="3681">
                  <c:v>28</c:v>
                </c:pt>
                <c:pt idx="3682">
                  <c:v>-35</c:v>
                </c:pt>
                <c:pt idx="3683">
                  <c:v>-29</c:v>
                </c:pt>
                <c:pt idx="3684">
                  <c:v>5</c:v>
                </c:pt>
                <c:pt idx="3685">
                  <c:v>20</c:v>
                </c:pt>
                <c:pt idx="3686">
                  <c:v>-14</c:v>
                </c:pt>
                <c:pt idx="3687">
                  <c:v>-30</c:v>
                </c:pt>
                <c:pt idx="3688">
                  <c:v>14</c:v>
                </c:pt>
                <c:pt idx="3689">
                  <c:v>21</c:v>
                </c:pt>
                <c:pt idx="3690">
                  <c:v>-22</c:v>
                </c:pt>
                <c:pt idx="3691">
                  <c:v>-31</c:v>
                </c:pt>
                <c:pt idx="3692">
                  <c:v>23</c:v>
                </c:pt>
                <c:pt idx="3693">
                  <c:v>5</c:v>
                </c:pt>
                <c:pt idx="3694">
                  <c:v>-27</c:v>
                </c:pt>
                <c:pt idx="3695">
                  <c:v>-10</c:v>
                </c:pt>
                <c:pt idx="3696">
                  <c:v>21</c:v>
                </c:pt>
                <c:pt idx="3697">
                  <c:v>-2</c:v>
                </c:pt>
                <c:pt idx="3698">
                  <c:v>-26</c:v>
                </c:pt>
                <c:pt idx="3699">
                  <c:v>9</c:v>
                </c:pt>
                <c:pt idx="3700">
                  <c:v>20</c:v>
                </c:pt>
                <c:pt idx="3701">
                  <c:v>-23</c:v>
                </c:pt>
                <c:pt idx="3702">
                  <c:v>-13</c:v>
                </c:pt>
                <c:pt idx="3703">
                  <c:v>24</c:v>
                </c:pt>
                <c:pt idx="3704">
                  <c:v>-9</c:v>
                </c:pt>
                <c:pt idx="3705">
                  <c:v>-24</c:v>
                </c:pt>
                <c:pt idx="3706">
                  <c:v>8</c:v>
                </c:pt>
                <c:pt idx="3707">
                  <c:v>12</c:v>
                </c:pt>
                <c:pt idx="3708">
                  <c:v>8</c:v>
                </c:pt>
                <c:pt idx="3709">
                  <c:v>-28</c:v>
                </c:pt>
                <c:pt idx="3710">
                  <c:v>-21</c:v>
                </c:pt>
                <c:pt idx="3711">
                  <c:v>-3</c:v>
                </c:pt>
                <c:pt idx="3712">
                  <c:v>18</c:v>
                </c:pt>
                <c:pt idx="3713">
                  <c:v>9</c:v>
                </c:pt>
                <c:pt idx="3714">
                  <c:v>-21</c:v>
                </c:pt>
                <c:pt idx="3715">
                  <c:v>-6</c:v>
                </c:pt>
                <c:pt idx="3716">
                  <c:v>13</c:v>
                </c:pt>
                <c:pt idx="3717">
                  <c:v>-14</c:v>
                </c:pt>
                <c:pt idx="3718">
                  <c:v>-26</c:v>
                </c:pt>
                <c:pt idx="3719">
                  <c:v>19</c:v>
                </c:pt>
                <c:pt idx="3720">
                  <c:v>-4</c:v>
                </c:pt>
                <c:pt idx="3721">
                  <c:v>-33</c:v>
                </c:pt>
                <c:pt idx="3722">
                  <c:v>1</c:v>
                </c:pt>
                <c:pt idx="3723">
                  <c:v>8</c:v>
                </c:pt>
                <c:pt idx="3724">
                  <c:v>-20</c:v>
                </c:pt>
                <c:pt idx="3725">
                  <c:v>-28</c:v>
                </c:pt>
                <c:pt idx="3726">
                  <c:v>6</c:v>
                </c:pt>
                <c:pt idx="3727">
                  <c:v>-2</c:v>
                </c:pt>
                <c:pt idx="3728">
                  <c:v>-30</c:v>
                </c:pt>
                <c:pt idx="3729">
                  <c:v>-6</c:v>
                </c:pt>
                <c:pt idx="3730">
                  <c:v>19</c:v>
                </c:pt>
                <c:pt idx="3731">
                  <c:v>-17</c:v>
                </c:pt>
                <c:pt idx="3732">
                  <c:v>-15</c:v>
                </c:pt>
                <c:pt idx="3733">
                  <c:v>7</c:v>
                </c:pt>
                <c:pt idx="3734">
                  <c:v>-4</c:v>
                </c:pt>
                <c:pt idx="3735">
                  <c:v>-33</c:v>
                </c:pt>
                <c:pt idx="3736">
                  <c:v>0</c:v>
                </c:pt>
                <c:pt idx="3737">
                  <c:v>-30</c:v>
                </c:pt>
                <c:pt idx="3738">
                  <c:v>-6</c:v>
                </c:pt>
                <c:pt idx="3739">
                  <c:v>14</c:v>
                </c:pt>
                <c:pt idx="3740">
                  <c:v>-29</c:v>
                </c:pt>
                <c:pt idx="3741">
                  <c:v>2</c:v>
                </c:pt>
                <c:pt idx="3742">
                  <c:v>14</c:v>
                </c:pt>
                <c:pt idx="3743">
                  <c:v>-15</c:v>
                </c:pt>
                <c:pt idx="3744">
                  <c:v>-22</c:v>
                </c:pt>
                <c:pt idx="3745">
                  <c:v>0</c:v>
                </c:pt>
                <c:pt idx="3746">
                  <c:v>2</c:v>
                </c:pt>
                <c:pt idx="3747">
                  <c:v>2</c:v>
                </c:pt>
                <c:pt idx="3748">
                  <c:v>-33</c:v>
                </c:pt>
                <c:pt idx="3749">
                  <c:v>-26</c:v>
                </c:pt>
                <c:pt idx="3750">
                  <c:v>14</c:v>
                </c:pt>
                <c:pt idx="3751">
                  <c:v>0</c:v>
                </c:pt>
                <c:pt idx="3752">
                  <c:v>-27</c:v>
                </c:pt>
                <c:pt idx="3753">
                  <c:v>13</c:v>
                </c:pt>
                <c:pt idx="3754">
                  <c:v>-7</c:v>
                </c:pt>
                <c:pt idx="3755">
                  <c:v>-17</c:v>
                </c:pt>
                <c:pt idx="3756">
                  <c:v>-25</c:v>
                </c:pt>
                <c:pt idx="3757">
                  <c:v>10</c:v>
                </c:pt>
                <c:pt idx="3758">
                  <c:v>-5</c:v>
                </c:pt>
                <c:pt idx="3759">
                  <c:v>-24</c:v>
                </c:pt>
                <c:pt idx="3760">
                  <c:v>-23</c:v>
                </c:pt>
                <c:pt idx="3761">
                  <c:v>-17</c:v>
                </c:pt>
                <c:pt idx="3762">
                  <c:v>6</c:v>
                </c:pt>
                <c:pt idx="3763">
                  <c:v>6</c:v>
                </c:pt>
                <c:pt idx="3764">
                  <c:v>-12</c:v>
                </c:pt>
                <c:pt idx="3765">
                  <c:v>-34</c:v>
                </c:pt>
                <c:pt idx="3766">
                  <c:v>-4</c:v>
                </c:pt>
                <c:pt idx="3767">
                  <c:v>14</c:v>
                </c:pt>
                <c:pt idx="3768">
                  <c:v>-27</c:v>
                </c:pt>
                <c:pt idx="3769">
                  <c:v>-27</c:v>
                </c:pt>
                <c:pt idx="3770">
                  <c:v>8</c:v>
                </c:pt>
                <c:pt idx="3771">
                  <c:v>4</c:v>
                </c:pt>
                <c:pt idx="3772">
                  <c:v>-36</c:v>
                </c:pt>
                <c:pt idx="3773">
                  <c:v>-14</c:v>
                </c:pt>
                <c:pt idx="3774">
                  <c:v>20</c:v>
                </c:pt>
                <c:pt idx="3775">
                  <c:v>2</c:v>
                </c:pt>
                <c:pt idx="3776">
                  <c:v>-24</c:v>
                </c:pt>
                <c:pt idx="3777">
                  <c:v>-21</c:v>
                </c:pt>
                <c:pt idx="3778">
                  <c:v>6</c:v>
                </c:pt>
                <c:pt idx="3779">
                  <c:v>1</c:v>
                </c:pt>
                <c:pt idx="3780">
                  <c:v>-25</c:v>
                </c:pt>
                <c:pt idx="3781">
                  <c:v>-15</c:v>
                </c:pt>
                <c:pt idx="3782">
                  <c:v>15</c:v>
                </c:pt>
                <c:pt idx="3783">
                  <c:v>-21</c:v>
                </c:pt>
                <c:pt idx="3784">
                  <c:v>-18</c:v>
                </c:pt>
                <c:pt idx="3785">
                  <c:v>16</c:v>
                </c:pt>
                <c:pt idx="3786">
                  <c:v>-10</c:v>
                </c:pt>
                <c:pt idx="3787">
                  <c:v>-24</c:v>
                </c:pt>
                <c:pt idx="3788">
                  <c:v>-18</c:v>
                </c:pt>
                <c:pt idx="3789">
                  <c:v>-21</c:v>
                </c:pt>
                <c:pt idx="3790">
                  <c:v>17</c:v>
                </c:pt>
                <c:pt idx="3791">
                  <c:v>8</c:v>
                </c:pt>
                <c:pt idx="3792">
                  <c:v>-21</c:v>
                </c:pt>
                <c:pt idx="3793">
                  <c:v>-17</c:v>
                </c:pt>
                <c:pt idx="3794">
                  <c:v>18</c:v>
                </c:pt>
                <c:pt idx="3795">
                  <c:v>10</c:v>
                </c:pt>
                <c:pt idx="3796">
                  <c:v>-12</c:v>
                </c:pt>
                <c:pt idx="3797">
                  <c:v>12</c:v>
                </c:pt>
                <c:pt idx="3798">
                  <c:v>-17</c:v>
                </c:pt>
                <c:pt idx="3799">
                  <c:v>-20</c:v>
                </c:pt>
                <c:pt idx="3800">
                  <c:v>26</c:v>
                </c:pt>
                <c:pt idx="3801">
                  <c:v>-21</c:v>
                </c:pt>
                <c:pt idx="3802">
                  <c:v>-23</c:v>
                </c:pt>
                <c:pt idx="3803">
                  <c:v>-25</c:v>
                </c:pt>
                <c:pt idx="3804">
                  <c:v>15</c:v>
                </c:pt>
                <c:pt idx="3805">
                  <c:v>-6</c:v>
                </c:pt>
                <c:pt idx="3806">
                  <c:v>14</c:v>
                </c:pt>
                <c:pt idx="3807">
                  <c:v>-29</c:v>
                </c:pt>
                <c:pt idx="3808">
                  <c:v>-23</c:v>
                </c:pt>
                <c:pt idx="3809">
                  <c:v>11</c:v>
                </c:pt>
                <c:pt idx="3810">
                  <c:v>10</c:v>
                </c:pt>
                <c:pt idx="3811">
                  <c:v>-29</c:v>
                </c:pt>
                <c:pt idx="3812">
                  <c:v>-26</c:v>
                </c:pt>
                <c:pt idx="3813">
                  <c:v>23</c:v>
                </c:pt>
                <c:pt idx="3814">
                  <c:v>19</c:v>
                </c:pt>
                <c:pt idx="3815">
                  <c:v>-33</c:v>
                </c:pt>
                <c:pt idx="3816">
                  <c:v>-26</c:v>
                </c:pt>
                <c:pt idx="3817">
                  <c:v>10</c:v>
                </c:pt>
                <c:pt idx="3818">
                  <c:v>26</c:v>
                </c:pt>
                <c:pt idx="3819">
                  <c:v>-17</c:v>
                </c:pt>
                <c:pt idx="3820">
                  <c:v>-37</c:v>
                </c:pt>
                <c:pt idx="3821">
                  <c:v>7</c:v>
                </c:pt>
                <c:pt idx="3822">
                  <c:v>34</c:v>
                </c:pt>
                <c:pt idx="3823">
                  <c:v>-6</c:v>
                </c:pt>
                <c:pt idx="3824">
                  <c:v>-37</c:v>
                </c:pt>
                <c:pt idx="3825">
                  <c:v>-5</c:v>
                </c:pt>
                <c:pt idx="3826">
                  <c:v>22</c:v>
                </c:pt>
                <c:pt idx="3827">
                  <c:v>-9</c:v>
                </c:pt>
                <c:pt idx="3828">
                  <c:v>-36</c:v>
                </c:pt>
                <c:pt idx="3829">
                  <c:v>4</c:v>
                </c:pt>
                <c:pt idx="3830">
                  <c:v>24</c:v>
                </c:pt>
                <c:pt idx="3831">
                  <c:v>-17</c:v>
                </c:pt>
                <c:pt idx="3832">
                  <c:v>-26</c:v>
                </c:pt>
                <c:pt idx="3833">
                  <c:v>6</c:v>
                </c:pt>
                <c:pt idx="3834">
                  <c:v>-26</c:v>
                </c:pt>
                <c:pt idx="3835">
                  <c:v>-18</c:v>
                </c:pt>
                <c:pt idx="3836">
                  <c:v>25</c:v>
                </c:pt>
                <c:pt idx="3837">
                  <c:v>-12</c:v>
                </c:pt>
                <c:pt idx="3838">
                  <c:v>-30</c:v>
                </c:pt>
                <c:pt idx="3839">
                  <c:v>12</c:v>
                </c:pt>
                <c:pt idx="3840">
                  <c:v>2</c:v>
                </c:pt>
                <c:pt idx="3841">
                  <c:v>-30</c:v>
                </c:pt>
                <c:pt idx="3842">
                  <c:v>-10</c:v>
                </c:pt>
                <c:pt idx="3843">
                  <c:v>2</c:v>
                </c:pt>
                <c:pt idx="3844">
                  <c:v>-16</c:v>
                </c:pt>
                <c:pt idx="3845">
                  <c:v>-23</c:v>
                </c:pt>
                <c:pt idx="3846">
                  <c:v>10</c:v>
                </c:pt>
                <c:pt idx="3847">
                  <c:v>10</c:v>
                </c:pt>
                <c:pt idx="3848">
                  <c:v>-6</c:v>
                </c:pt>
                <c:pt idx="3849">
                  <c:v>-19</c:v>
                </c:pt>
                <c:pt idx="3850">
                  <c:v>-33</c:v>
                </c:pt>
                <c:pt idx="3851">
                  <c:v>1</c:v>
                </c:pt>
                <c:pt idx="3852">
                  <c:v>-5</c:v>
                </c:pt>
                <c:pt idx="3853">
                  <c:v>-27</c:v>
                </c:pt>
                <c:pt idx="3854">
                  <c:v>-4</c:v>
                </c:pt>
                <c:pt idx="3855">
                  <c:v>11</c:v>
                </c:pt>
                <c:pt idx="3856">
                  <c:v>-22</c:v>
                </c:pt>
                <c:pt idx="3857">
                  <c:v>-19</c:v>
                </c:pt>
                <c:pt idx="3858">
                  <c:v>21</c:v>
                </c:pt>
                <c:pt idx="3859">
                  <c:v>-10</c:v>
                </c:pt>
                <c:pt idx="3860">
                  <c:v>-28</c:v>
                </c:pt>
                <c:pt idx="3861">
                  <c:v>17</c:v>
                </c:pt>
                <c:pt idx="3862">
                  <c:v>-6</c:v>
                </c:pt>
                <c:pt idx="3863">
                  <c:v>-30</c:v>
                </c:pt>
                <c:pt idx="3864">
                  <c:v>2</c:v>
                </c:pt>
                <c:pt idx="3865">
                  <c:v>9</c:v>
                </c:pt>
                <c:pt idx="3866">
                  <c:v>-19</c:v>
                </c:pt>
                <c:pt idx="3867">
                  <c:v>-18</c:v>
                </c:pt>
                <c:pt idx="3868">
                  <c:v>17</c:v>
                </c:pt>
                <c:pt idx="3869">
                  <c:v>-6</c:v>
                </c:pt>
                <c:pt idx="3870">
                  <c:v>-27</c:v>
                </c:pt>
                <c:pt idx="3871">
                  <c:v>13</c:v>
                </c:pt>
                <c:pt idx="3872">
                  <c:v>0</c:v>
                </c:pt>
                <c:pt idx="3873">
                  <c:v>-32</c:v>
                </c:pt>
                <c:pt idx="3874">
                  <c:v>4</c:v>
                </c:pt>
                <c:pt idx="3875">
                  <c:v>10</c:v>
                </c:pt>
                <c:pt idx="3876">
                  <c:v>-24</c:v>
                </c:pt>
                <c:pt idx="3877">
                  <c:v>3</c:v>
                </c:pt>
                <c:pt idx="3878">
                  <c:v>12</c:v>
                </c:pt>
                <c:pt idx="3879">
                  <c:v>6</c:v>
                </c:pt>
                <c:pt idx="3880">
                  <c:v>-27</c:v>
                </c:pt>
                <c:pt idx="3881">
                  <c:v>-11</c:v>
                </c:pt>
                <c:pt idx="3882">
                  <c:v>19</c:v>
                </c:pt>
                <c:pt idx="3883">
                  <c:v>-7</c:v>
                </c:pt>
                <c:pt idx="3884">
                  <c:v>-29</c:v>
                </c:pt>
                <c:pt idx="3885">
                  <c:v>18</c:v>
                </c:pt>
                <c:pt idx="3886">
                  <c:v>-11</c:v>
                </c:pt>
                <c:pt idx="3887">
                  <c:v>-36</c:v>
                </c:pt>
                <c:pt idx="3888">
                  <c:v>-85</c:v>
                </c:pt>
                <c:pt idx="3889">
                  <c:v>-53</c:v>
                </c:pt>
                <c:pt idx="3890">
                  <c:v>-37</c:v>
                </c:pt>
                <c:pt idx="3891">
                  <c:v>-20</c:v>
                </c:pt>
                <c:pt idx="3892">
                  <c:v>47</c:v>
                </c:pt>
                <c:pt idx="3893">
                  <c:v>58</c:v>
                </c:pt>
                <c:pt idx="3894">
                  <c:v>39</c:v>
                </c:pt>
                <c:pt idx="3895">
                  <c:v>30</c:v>
                </c:pt>
                <c:pt idx="3896">
                  <c:v>-11</c:v>
                </c:pt>
                <c:pt idx="3897">
                  <c:v>6</c:v>
                </c:pt>
                <c:pt idx="3898">
                  <c:v>0</c:v>
                </c:pt>
                <c:pt idx="3899">
                  <c:v>62</c:v>
                </c:pt>
                <c:pt idx="3900">
                  <c:v>58</c:v>
                </c:pt>
                <c:pt idx="3901">
                  <c:v>66</c:v>
                </c:pt>
                <c:pt idx="3902">
                  <c:v>28</c:v>
                </c:pt>
                <c:pt idx="3903">
                  <c:v>7</c:v>
                </c:pt>
                <c:pt idx="3904">
                  <c:v>34</c:v>
                </c:pt>
                <c:pt idx="3905">
                  <c:v>85</c:v>
                </c:pt>
                <c:pt idx="3906">
                  <c:v>72</c:v>
                </c:pt>
                <c:pt idx="3907">
                  <c:v>16</c:v>
                </c:pt>
                <c:pt idx="3908">
                  <c:v>37</c:v>
                </c:pt>
                <c:pt idx="3909">
                  <c:v>66</c:v>
                </c:pt>
                <c:pt idx="3910">
                  <c:v>54</c:v>
                </c:pt>
                <c:pt idx="3911">
                  <c:v>60</c:v>
                </c:pt>
                <c:pt idx="3912">
                  <c:v>41</c:v>
                </c:pt>
                <c:pt idx="3913">
                  <c:v>24</c:v>
                </c:pt>
                <c:pt idx="3914">
                  <c:v>62</c:v>
                </c:pt>
                <c:pt idx="3915">
                  <c:v>34</c:v>
                </c:pt>
                <c:pt idx="3916">
                  <c:v>47</c:v>
                </c:pt>
                <c:pt idx="3917">
                  <c:v>7</c:v>
                </c:pt>
                <c:pt idx="3918">
                  <c:v>43</c:v>
                </c:pt>
                <c:pt idx="3919">
                  <c:v>24</c:v>
                </c:pt>
                <c:pt idx="3920">
                  <c:v>5</c:v>
                </c:pt>
                <c:pt idx="3921">
                  <c:v>29</c:v>
                </c:pt>
                <c:pt idx="3922">
                  <c:v>5</c:v>
                </c:pt>
                <c:pt idx="3923">
                  <c:v>32</c:v>
                </c:pt>
                <c:pt idx="3924">
                  <c:v>13</c:v>
                </c:pt>
                <c:pt idx="3925">
                  <c:v>-1</c:v>
                </c:pt>
                <c:pt idx="3926">
                  <c:v>18</c:v>
                </c:pt>
                <c:pt idx="3927">
                  <c:v>13</c:v>
                </c:pt>
                <c:pt idx="3928">
                  <c:v>-20</c:v>
                </c:pt>
                <c:pt idx="3929">
                  <c:v>0</c:v>
                </c:pt>
                <c:pt idx="3930">
                  <c:v>25</c:v>
                </c:pt>
                <c:pt idx="3931">
                  <c:v>-7</c:v>
                </c:pt>
                <c:pt idx="3932">
                  <c:v>-21</c:v>
                </c:pt>
                <c:pt idx="3933">
                  <c:v>-6</c:v>
                </c:pt>
                <c:pt idx="3934">
                  <c:v>-34</c:v>
                </c:pt>
                <c:pt idx="3935">
                  <c:v>2</c:v>
                </c:pt>
                <c:pt idx="3936">
                  <c:v>26</c:v>
                </c:pt>
                <c:pt idx="3937">
                  <c:v>-21</c:v>
                </c:pt>
                <c:pt idx="3938">
                  <c:v>-42</c:v>
                </c:pt>
                <c:pt idx="3939">
                  <c:v>-4</c:v>
                </c:pt>
                <c:pt idx="3940">
                  <c:v>13</c:v>
                </c:pt>
                <c:pt idx="3941">
                  <c:v>-15</c:v>
                </c:pt>
                <c:pt idx="3942">
                  <c:v>-45</c:v>
                </c:pt>
                <c:pt idx="3943">
                  <c:v>-21</c:v>
                </c:pt>
                <c:pt idx="3944">
                  <c:v>13</c:v>
                </c:pt>
                <c:pt idx="3945">
                  <c:v>20</c:v>
                </c:pt>
                <c:pt idx="3946">
                  <c:v>-14</c:v>
                </c:pt>
                <c:pt idx="3947">
                  <c:v>-25</c:v>
                </c:pt>
                <c:pt idx="3948">
                  <c:v>-37</c:v>
                </c:pt>
                <c:pt idx="3949">
                  <c:v>13</c:v>
                </c:pt>
                <c:pt idx="3950">
                  <c:v>5</c:v>
                </c:pt>
                <c:pt idx="3951">
                  <c:v>-39</c:v>
                </c:pt>
                <c:pt idx="3952">
                  <c:v>-23</c:v>
                </c:pt>
                <c:pt idx="3953">
                  <c:v>5</c:v>
                </c:pt>
                <c:pt idx="3954">
                  <c:v>2</c:v>
                </c:pt>
                <c:pt idx="3955">
                  <c:v>-47</c:v>
                </c:pt>
                <c:pt idx="3956">
                  <c:v>-8</c:v>
                </c:pt>
                <c:pt idx="3957">
                  <c:v>20</c:v>
                </c:pt>
                <c:pt idx="3958">
                  <c:v>-23</c:v>
                </c:pt>
                <c:pt idx="3959">
                  <c:v>-29</c:v>
                </c:pt>
                <c:pt idx="3960">
                  <c:v>0</c:v>
                </c:pt>
                <c:pt idx="3961">
                  <c:v>8</c:v>
                </c:pt>
                <c:pt idx="3962">
                  <c:v>-28</c:v>
                </c:pt>
                <c:pt idx="3963">
                  <c:v>-24</c:v>
                </c:pt>
                <c:pt idx="3964">
                  <c:v>25</c:v>
                </c:pt>
                <c:pt idx="3965">
                  <c:v>-13</c:v>
                </c:pt>
                <c:pt idx="3966">
                  <c:v>-30</c:v>
                </c:pt>
                <c:pt idx="3967">
                  <c:v>4</c:v>
                </c:pt>
                <c:pt idx="3968">
                  <c:v>3</c:v>
                </c:pt>
                <c:pt idx="3969">
                  <c:v>-27</c:v>
                </c:pt>
                <c:pt idx="3970">
                  <c:v>-17</c:v>
                </c:pt>
                <c:pt idx="3971">
                  <c:v>14</c:v>
                </c:pt>
                <c:pt idx="3972">
                  <c:v>-3</c:v>
                </c:pt>
                <c:pt idx="3973">
                  <c:v>-29</c:v>
                </c:pt>
                <c:pt idx="3974">
                  <c:v>10</c:v>
                </c:pt>
                <c:pt idx="3975">
                  <c:v>10</c:v>
                </c:pt>
                <c:pt idx="3976">
                  <c:v>-32</c:v>
                </c:pt>
                <c:pt idx="3977">
                  <c:v>-10</c:v>
                </c:pt>
                <c:pt idx="3978">
                  <c:v>13</c:v>
                </c:pt>
                <c:pt idx="3979">
                  <c:v>-9</c:v>
                </c:pt>
                <c:pt idx="3980">
                  <c:v>-26</c:v>
                </c:pt>
                <c:pt idx="3981">
                  <c:v>2</c:v>
                </c:pt>
                <c:pt idx="3982">
                  <c:v>4</c:v>
                </c:pt>
                <c:pt idx="3983">
                  <c:v>-26</c:v>
                </c:pt>
                <c:pt idx="3984">
                  <c:v>7</c:v>
                </c:pt>
                <c:pt idx="3985">
                  <c:v>16</c:v>
                </c:pt>
                <c:pt idx="3986">
                  <c:v>-32</c:v>
                </c:pt>
                <c:pt idx="3987">
                  <c:v>-7</c:v>
                </c:pt>
                <c:pt idx="3988">
                  <c:v>14</c:v>
                </c:pt>
                <c:pt idx="3989">
                  <c:v>-19</c:v>
                </c:pt>
                <c:pt idx="3990">
                  <c:v>-21</c:v>
                </c:pt>
                <c:pt idx="3991">
                  <c:v>10</c:v>
                </c:pt>
                <c:pt idx="3992">
                  <c:v>15</c:v>
                </c:pt>
                <c:pt idx="3993">
                  <c:v>-12</c:v>
                </c:pt>
                <c:pt idx="3994">
                  <c:v>-29</c:v>
                </c:pt>
                <c:pt idx="3995">
                  <c:v>14</c:v>
                </c:pt>
                <c:pt idx="3996">
                  <c:v>4</c:v>
                </c:pt>
                <c:pt idx="3997">
                  <c:v>-19</c:v>
                </c:pt>
                <c:pt idx="3998">
                  <c:v>-6</c:v>
                </c:pt>
                <c:pt idx="3999">
                  <c:v>17</c:v>
                </c:pt>
                <c:pt idx="4000">
                  <c:v>-25</c:v>
                </c:pt>
                <c:pt idx="4001">
                  <c:v>-16</c:v>
                </c:pt>
                <c:pt idx="4002">
                  <c:v>16</c:v>
                </c:pt>
                <c:pt idx="4003">
                  <c:v>-12</c:v>
                </c:pt>
                <c:pt idx="4004">
                  <c:v>-23</c:v>
                </c:pt>
                <c:pt idx="4005">
                  <c:v>4</c:v>
                </c:pt>
                <c:pt idx="4006">
                  <c:v>4</c:v>
                </c:pt>
                <c:pt idx="4007">
                  <c:v>-24</c:v>
                </c:pt>
                <c:pt idx="4008">
                  <c:v>-5</c:v>
                </c:pt>
                <c:pt idx="4009">
                  <c:v>18</c:v>
                </c:pt>
                <c:pt idx="4010">
                  <c:v>-21</c:v>
                </c:pt>
                <c:pt idx="4011">
                  <c:v>-6</c:v>
                </c:pt>
                <c:pt idx="4012">
                  <c:v>20</c:v>
                </c:pt>
                <c:pt idx="4013">
                  <c:v>-27</c:v>
                </c:pt>
                <c:pt idx="4014">
                  <c:v>-22</c:v>
                </c:pt>
                <c:pt idx="4015">
                  <c:v>13</c:v>
                </c:pt>
                <c:pt idx="4016">
                  <c:v>-11</c:v>
                </c:pt>
                <c:pt idx="4017">
                  <c:v>-22</c:v>
                </c:pt>
                <c:pt idx="4018">
                  <c:v>5</c:v>
                </c:pt>
                <c:pt idx="4019">
                  <c:v>7</c:v>
                </c:pt>
                <c:pt idx="4020">
                  <c:v>-26</c:v>
                </c:pt>
                <c:pt idx="4021">
                  <c:v>-4</c:v>
                </c:pt>
                <c:pt idx="4022">
                  <c:v>20</c:v>
                </c:pt>
                <c:pt idx="4023">
                  <c:v>-24</c:v>
                </c:pt>
                <c:pt idx="4024">
                  <c:v>-10</c:v>
                </c:pt>
                <c:pt idx="4025">
                  <c:v>16</c:v>
                </c:pt>
                <c:pt idx="4026">
                  <c:v>-24</c:v>
                </c:pt>
                <c:pt idx="4027">
                  <c:v>-16</c:v>
                </c:pt>
                <c:pt idx="4028">
                  <c:v>9</c:v>
                </c:pt>
                <c:pt idx="4029">
                  <c:v>-20</c:v>
                </c:pt>
                <c:pt idx="4030">
                  <c:v>-14</c:v>
                </c:pt>
                <c:pt idx="4031">
                  <c:v>8</c:v>
                </c:pt>
                <c:pt idx="4032">
                  <c:v>-4</c:v>
                </c:pt>
                <c:pt idx="4033">
                  <c:v>-28</c:v>
                </c:pt>
                <c:pt idx="4034">
                  <c:v>13</c:v>
                </c:pt>
                <c:pt idx="4035">
                  <c:v>5</c:v>
                </c:pt>
                <c:pt idx="4036">
                  <c:v>-32</c:v>
                </c:pt>
                <c:pt idx="4037">
                  <c:v>10</c:v>
                </c:pt>
                <c:pt idx="4038">
                  <c:v>1</c:v>
                </c:pt>
                <c:pt idx="4039">
                  <c:v>-26</c:v>
                </c:pt>
                <c:pt idx="4040">
                  <c:v>3</c:v>
                </c:pt>
                <c:pt idx="4041">
                  <c:v>0</c:v>
                </c:pt>
                <c:pt idx="4042">
                  <c:v>-16</c:v>
                </c:pt>
                <c:pt idx="4043">
                  <c:v>-14</c:v>
                </c:pt>
                <c:pt idx="4044">
                  <c:v>-4</c:v>
                </c:pt>
                <c:pt idx="4045">
                  <c:v>9</c:v>
                </c:pt>
                <c:pt idx="4046">
                  <c:v>10</c:v>
                </c:pt>
                <c:pt idx="4047">
                  <c:v>3</c:v>
                </c:pt>
                <c:pt idx="4048">
                  <c:v>-25</c:v>
                </c:pt>
                <c:pt idx="4049">
                  <c:v>5</c:v>
                </c:pt>
                <c:pt idx="4050">
                  <c:v>7</c:v>
                </c:pt>
                <c:pt idx="4051">
                  <c:v>-29</c:v>
                </c:pt>
                <c:pt idx="4052">
                  <c:v>4</c:v>
                </c:pt>
                <c:pt idx="4053">
                  <c:v>10</c:v>
                </c:pt>
                <c:pt idx="4054">
                  <c:v>-32</c:v>
                </c:pt>
                <c:pt idx="4055">
                  <c:v>-3</c:v>
                </c:pt>
                <c:pt idx="4056">
                  <c:v>-27</c:v>
                </c:pt>
                <c:pt idx="4057">
                  <c:v>-9</c:v>
                </c:pt>
                <c:pt idx="4058">
                  <c:v>10</c:v>
                </c:pt>
                <c:pt idx="4059">
                  <c:v>-8</c:v>
                </c:pt>
                <c:pt idx="4060">
                  <c:v>-22</c:v>
                </c:pt>
                <c:pt idx="4061">
                  <c:v>0</c:v>
                </c:pt>
                <c:pt idx="4062">
                  <c:v>21</c:v>
                </c:pt>
                <c:pt idx="4063">
                  <c:v>-20</c:v>
                </c:pt>
                <c:pt idx="4064">
                  <c:v>-4</c:v>
                </c:pt>
                <c:pt idx="4065">
                  <c:v>20</c:v>
                </c:pt>
                <c:pt idx="4066">
                  <c:v>-23</c:v>
                </c:pt>
                <c:pt idx="4067">
                  <c:v>-4</c:v>
                </c:pt>
                <c:pt idx="4068">
                  <c:v>22</c:v>
                </c:pt>
                <c:pt idx="4069">
                  <c:v>-21</c:v>
                </c:pt>
                <c:pt idx="4070">
                  <c:v>-20</c:v>
                </c:pt>
                <c:pt idx="4071">
                  <c:v>15</c:v>
                </c:pt>
                <c:pt idx="4072">
                  <c:v>-10</c:v>
                </c:pt>
                <c:pt idx="4073">
                  <c:v>-21</c:v>
                </c:pt>
                <c:pt idx="4074">
                  <c:v>7</c:v>
                </c:pt>
                <c:pt idx="4075">
                  <c:v>-3</c:v>
                </c:pt>
                <c:pt idx="4076">
                  <c:v>-19</c:v>
                </c:pt>
                <c:pt idx="4077">
                  <c:v>3</c:v>
                </c:pt>
                <c:pt idx="4078">
                  <c:v>18</c:v>
                </c:pt>
                <c:pt idx="4079">
                  <c:v>-24</c:v>
                </c:pt>
                <c:pt idx="4080">
                  <c:v>3</c:v>
                </c:pt>
                <c:pt idx="4081">
                  <c:v>16</c:v>
                </c:pt>
                <c:pt idx="4082">
                  <c:v>-16</c:v>
                </c:pt>
                <c:pt idx="4083">
                  <c:v>2</c:v>
                </c:pt>
                <c:pt idx="4084">
                  <c:v>20</c:v>
                </c:pt>
                <c:pt idx="4085">
                  <c:v>-27</c:v>
                </c:pt>
                <c:pt idx="4086">
                  <c:v>-1</c:v>
                </c:pt>
                <c:pt idx="4087">
                  <c:v>20</c:v>
                </c:pt>
                <c:pt idx="4088">
                  <c:v>-20</c:v>
                </c:pt>
                <c:pt idx="4089">
                  <c:v>-8</c:v>
                </c:pt>
                <c:pt idx="4090">
                  <c:v>9</c:v>
                </c:pt>
                <c:pt idx="4091">
                  <c:v>15</c:v>
                </c:pt>
                <c:pt idx="4092">
                  <c:v>-24</c:v>
                </c:pt>
                <c:pt idx="4093">
                  <c:v>0</c:v>
                </c:pt>
                <c:pt idx="4094">
                  <c:v>11</c:v>
                </c:pt>
                <c:pt idx="4095">
                  <c:v>-8</c:v>
                </c:pt>
                <c:pt idx="4096">
                  <c:v>-22</c:v>
                </c:pt>
                <c:pt idx="4097">
                  <c:v>0</c:v>
                </c:pt>
                <c:pt idx="4098">
                  <c:v>16</c:v>
                </c:pt>
                <c:pt idx="4099">
                  <c:v>-10</c:v>
                </c:pt>
                <c:pt idx="4100">
                  <c:v>-14</c:v>
                </c:pt>
                <c:pt idx="4101">
                  <c:v>24</c:v>
                </c:pt>
                <c:pt idx="4102">
                  <c:v>-9</c:v>
                </c:pt>
                <c:pt idx="4103">
                  <c:v>-19</c:v>
                </c:pt>
                <c:pt idx="4104">
                  <c:v>21</c:v>
                </c:pt>
                <c:pt idx="4105">
                  <c:v>5</c:v>
                </c:pt>
                <c:pt idx="4106">
                  <c:v>-29</c:v>
                </c:pt>
                <c:pt idx="4107">
                  <c:v>10</c:v>
                </c:pt>
                <c:pt idx="4108">
                  <c:v>15</c:v>
                </c:pt>
                <c:pt idx="4109">
                  <c:v>-26</c:v>
                </c:pt>
                <c:pt idx="4110">
                  <c:v>-1</c:v>
                </c:pt>
                <c:pt idx="4111">
                  <c:v>24</c:v>
                </c:pt>
                <c:pt idx="4112">
                  <c:v>-7</c:v>
                </c:pt>
                <c:pt idx="4113">
                  <c:v>-16</c:v>
                </c:pt>
                <c:pt idx="4114">
                  <c:v>13</c:v>
                </c:pt>
                <c:pt idx="4115">
                  <c:v>4</c:v>
                </c:pt>
                <c:pt idx="4116">
                  <c:v>-15</c:v>
                </c:pt>
                <c:pt idx="4117">
                  <c:v>-3</c:v>
                </c:pt>
                <c:pt idx="4118">
                  <c:v>21</c:v>
                </c:pt>
                <c:pt idx="4119">
                  <c:v>-10</c:v>
                </c:pt>
                <c:pt idx="4120">
                  <c:v>-19</c:v>
                </c:pt>
                <c:pt idx="4121">
                  <c:v>22</c:v>
                </c:pt>
                <c:pt idx="4122">
                  <c:v>-13</c:v>
                </c:pt>
                <c:pt idx="4123">
                  <c:v>-12</c:v>
                </c:pt>
                <c:pt idx="4124">
                  <c:v>22</c:v>
                </c:pt>
                <c:pt idx="4125">
                  <c:v>-4</c:v>
                </c:pt>
                <c:pt idx="4126">
                  <c:v>-27</c:v>
                </c:pt>
                <c:pt idx="4127">
                  <c:v>14</c:v>
                </c:pt>
                <c:pt idx="4128">
                  <c:v>-2</c:v>
                </c:pt>
                <c:pt idx="4129">
                  <c:v>-29</c:v>
                </c:pt>
                <c:pt idx="4130">
                  <c:v>13</c:v>
                </c:pt>
                <c:pt idx="4131">
                  <c:v>25</c:v>
                </c:pt>
                <c:pt idx="4132">
                  <c:v>-12</c:v>
                </c:pt>
                <c:pt idx="4133">
                  <c:v>-27</c:v>
                </c:pt>
                <c:pt idx="4134">
                  <c:v>15</c:v>
                </c:pt>
                <c:pt idx="4135">
                  <c:v>7</c:v>
                </c:pt>
                <c:pt idx="4136">
                  <c:v>-26</c:v>
                </c:pt>
                <c:pt idx="4137">
                  <c:v>-5</c:v>
                </c:pt>
                <c:pt idx="4138">
                  <c:v>18</c:v>
                </c:pt>
                <c:pt idx="4139">
                  <c:v>-8</c:v>
                </c:pt>
                <c:pt idx="4140">
                  <c:v>-22</c:v>
                </c:pt>
                <c:pt idx="4141">
                  <c:v>-12</c:v>
                </c:pt>
                <c:pt idx="4142">
                  <c:v>18</c:v>
                </c:pt>
                <c:pt idx="4143">
                  <c:v>-3</c:v>
                </c:pt>
                <c:pt idx="4144">
                  <c:v>-21</c:v>
                </c:pt>
                <c:pt idx="4145">
                  <c:v>14</c:v>
                </c:pt>
                <c:pt idx="4146">
                  <c:v>23</c:v>
                </c:pt>
                <c:pt idx="4147">
                  <c:v>-14</c:v>
                </c:pt>
                <c:pt idx="4148">
                  <c:v>-25</c:v>
                </c:pt>
                <c:pt idx="4149">
                  <c:v>21</c:v>
                </c:pt>
                <c:pt idx="4150">
                  <c:v>12</c:v>
                </c:pt>
                <c:pt idx="4151">
                  <c:v>-33</c:v>
                </c:pt>
                <c:pt idx="4152">
                  <c:v>-1</c:v>
                </c:pt>
                <c:pt idx="4153">
                  <c:v>25</c:v>
                </c:pt>
                <c:pt idx="4154">
                  <c:v>-17</c:v>
                </c:pt>
                <c:pt idx="4155">
                  <c:v>-31</c:v>
                </c:pt>
                <c:pt idx="4156">
                  <c:v>12</c:v>
                </c:pt>
                <c:pt idx="4157">
                  <c:v>14</c:v>
                </c:pt>
                <c:pt idx="4158">
                  <c:v>-21</c:v>
                </c:pt>
                <c:pt idx="4159">
                  <c:v>-6</c:v>
                </c:pt>
                <c:pt idx="4160">
                  <c:v>16</c:v>
                </c:pt>
                <c:pt idx="4161">
                  <c:v>-5</c:v>
                </c:pt>
                <c:pt idx="4162">
                  <c:v>-17</c:v>
                </c:pt>
                <c:pt idx="4163">
                  <c:v>7</c:v>
                </c:pt>
                <c:pt idx="4164">
                  <c:v>10</c:v>
                </c:pt>
                <c:pt idx="4165">
                  <c:v>-17</c:v>
                </c:pt>
                <c:pt idx="4166">
                  <c:v>-5</c:v>
                </c:pt>
                <c:pt idx="4167">
                  <c:v>21</c:v>
                </c:pt>
                <c:pt idx="4168">
                  <c:v>-4</c:v>
                </c:pt>
                <c:pt idx="4169">
                  <c:v>-30</c:v>
                </c:pt>
                <c:pt idx="4170">
                  <c:v>21</c:v>
                </c:pt>
                <c:pt idx="4171">
                  <c:v>8</c:v>
                </c:pt>
                <c:pt idx="4172">
                  <c:v>-33</c:v>
                </c:pt>
                <c:pt idx="4173">
                  <c:v>1</c:v>
                </c:pt>
                <c:pt idx="4174">
                  <c:v>14</c:v>
                </c:pt>
                <c:pt idx="4175">
                  <c:v>2</c:v>
                </c:pt>
                <c:pt idx="4176">
                  <c:v>-15</c:v>
                </c:pt>
                <c:pt idx="4177">
                  <c:v>7</c:v>
                </c:pt>
                <c:pt idx="4178">
                  <c:v>19</c:v>
                </c:pt>
                <c:pt idx="4179">
                  <c:v>-21</c:v>
                </c:pt>
                <c:pt idx="4180">
                  <c:v>11</c:v>
                </c:pt>
                <c:pt idx="4181">
                  <c:v>21</c:v>
                </c:pt>
                <c:pt idx="4182">
                  <c:v>-24</c:v>
                </c:pt>
                <c:pt idx="4183">
                  <c:v>-5</c:v>
                </c:pt>
                <c:pt idx="4184">
                  <c:v>19</c:v>
                </c:pt>
                <c:pt idx="4185">
                  <c:v>-15</c:v>
                </c:pt>
                <c:pt idx="4186">
                  <c:v>-6</c:v>
                </c:pt>
                <c:pt idx="4187">
                  <c:v>-22</c:v>
                </c:pt>
                <c:pt idx="4188">
                  <c:v>11</c:v>
                </c:pt>
                <c:pt idx="4189">
                  <c:v>12</c:v>
                </c:pt>
                <c:pt idx="4190">
                  <c:v>-19</c:v>
                </c:pt>
                <c:pt idx="4191">
                  <c:v>0</c:v>
                </c:pt>
                <c:pt idx="4192">
                  <c:v>15</c:v>
                </c:pt>
                <c:pt idx="4193">
                  <c:v>7</c:v>
                </c:pt>
                <c:pt idx="4194">
                  <c:v>20</c:v>
                </c:pt>
                <c:pt idx="4195">
                  <c:v>-22</c:v>
                </c:pt>
                <c:pt idx="4196">
                  <c:v>-2</c:v>
                </c:pt>
                <c:pt idx="4197">
                  <c:v>19</c:v>
                </c:pt>
                <c:pt idx="4198">
                  <c:v>-18</c:v>
                </c:pt>
                <c:pt idx="4199">
                  <c:v>1</c:v>
                </c:pt>
                <c:pt idx="4200">
                  <c:v>25</c:v>
                </c:pt>
                <c:pt idx="4201">
                  <c:v>14</c:v>
                </c:pt>
                <c:pt idx="4202">
                  <c:v>-23</c:v>
                </c:pt>
                <c:pt idx="4203">
                  <c:v>20</c:v>
                </c:pt>
                <c:pt idx="4204">
                  <c:v>12</c:v>
                </c:pt>
                <c:pt idx="4205">
                  <c:v>-16</c:v>
                </c:pt>
                <c:pt idx="4206">
                  <c:v>0</c:v>
                </c:pt>
                <c:pt idx="4207">
                  <c:v>90</c:v>
                </c:pt>
                <c:pt idx="4208">
                  <c:v>23</c:v>
                </c:pt>
                <c:pt idx="4209">
                  <c:v>-15</c:v>
                </c:pt>
                <c:pt idx="4210">
                  <c:v>-6</c:v>
                </c:pt>
                <c:pt idx="4211">
                  <c:v>12</c:v>
                </c:pt>
                <c:pt idx="4212">
                  <c:v>47</c:v>
                </c:pt>
                <c:pt idx="4213">
                  <c:v>53</c:v>
                </c:pt>
                <c:pt idx="4214">
                  <c:v>14</c:v>
                </c:pt>
                <c:pt idx="4215">
                  <c:v>15</c:v>
                </c:pt>
                <c:pt idx="4216">
                  <c:v>41</c:v>
                </c:pt>
                <c:pt idx="4217">
                  <c:v>82</c:v>
                </c:pt>
                <c:pt idx="4218">
                  <c:v>91</c:v>
                </c:pt>
                <c:pt idx="4219">
                  <c:v>61</c:v>
                </c:pt>
                <c:pt idx="4220">
                  <c:v>41</c:v>
                </c:pt>
                <c:pt idx="4221">
                  <c:v>70</c:v>
                </c:pt>
                <c:pt idx="4222">
                  <c:v>52</c:v>
                </c:pt>
                <c:pt idx="4223">
                  <c:v>55</c:v>
                </c:pt>
                <c:pt idx="4224">
                  <c:v>13</c:v>
                </c:pt>
                <c:pt idx="4225">
                  <c:v>39</c:v>
                </c:pt>
                <c:pt idx="4226">
                  <c:v>38</c:v>
                </c:pt>
                <c:pt idx="4227">
                  <c:v>25</c:v>
                </c:pt>
                <c:pt idx="4228">
                  <c:v>62</c:v>
                </c:pt>
                <c:pt idx="4229">
                  <c:v>13</c:v>
                </c:pt>
                <c:pt idx="4230">
                  <c:v>4</c:v>
                </c:pt>
                <c:pt idx="4231">
                  <c:v>28</c:v>
                </c:pt>
                <c:pt idx="4232">
                  <c:v>17</c:v>
                </c:pt>
                <c:pt idx="4233">
                  <c:v>16</c:v>
                </c:pt>
                <c:pt idx="4234">
                  <c:v>35</c:v>
                </c:pt>
                <c:pt idx="4235">
                  <c:v>-6</c:v>
                </c:pt>
                <c:pt idx="4236">
                  <c:v>-11</c:v>
                </c:pt>
                <c:pt idx="4237">
                  <c:v>25</c:v>
                </c:pt>
                <c:pt idx="4238">
                  <c:v>15</c:v>
                </c:pt>
                <c:pt idx="4239">
                  <c:v>-14</c:v>
                </c:pt>
                <c:pt idx="4240">
                  <c:v>-35</c:v>
                </c:pt>
                <c:pt idx="4241">
                  <c:v>-6</c:v>
                </c:pt>
                <c:pt idx="4242">
                  <c:v>-28</c:v>
                </c:pt>
                <c:pt idx="4243">
                  <c:v>-23</c:v>
                </c:pt>
                <c:pt idx="4244">
                  <c:v>34</c:v>
                </c:pt>
                <c:pt idx="4245">
                  <c:v>7</c:v>
                </c:pt>
                <c:pt idx="4246">
                  <c:v>-34</c:v>
                </c:pt>
                <c:pt idx="4247">
                  <c:v>-10</c:v>
                </c:pt>
                <c:pt idx="4248">
                  <c:v>22</c:v>
                </c:pt>
                <c:pt idx="4249">
                  <c:v>9</c:v>
                </c:pt>
                <c:pt idx="4250">
                  <c:v>-31</c:v>
                </c:pt>
                <c:pt idx="4251">
                  <c:v>-1</c:v>
                </c:pt>
                <c:pt idx="4252">
                  <c:v>29</c:v>
                </c:pt>
                <c:pt idx="4253">
                  <c:v>-12</c:v>
                </c:pt>
                <c:pt idx="4254">
                  <c:v>-18</c:v>
                </c:pt>
                <c:pt idx="4255">
                  <c:v>17</c:v>
                </c:pt>
                <c:pt idx="4256">
                  <c:v>14</c:v>
                </c:pt>
                <c:pt idx="4257">
                  <c:v>-31</c:v>
                </c:pt>
                <c:pt idx="4258">
                  <c:v>1</c:v>
                </c:pt>
                <c:pt idx="4259">
                  <c:v>32</c:v>
                </c:pt>
                <c:pt idx="4260">
                  <c:v>-3</c:v>
                </c:pt>
                <c:pt idx="4261">
                  <c:v>-20</c:v>
                </c:pt>
                <c:pt idx="4262">
                  <c:v>5</c:v>
                </c:pt>
                <c:pt idx="4263">
                  <c:v>18</c:v>
                </c:pt>
                <c:pt idx="4264">
                  <c:v>-11</c:v>
                </c:pt>
                <c:pt idx="4265">
                  <c:v>-11</c:v>
                </c:pt>
                <c:pt idx="4266">
                  <c:v>31</c:v>
                </c:pt>
                <c:pt idx="4267">
                  <c:v>3</c:v>
                </c:pt>
                <c:pt idx="4268">
                  <c:v>-20</c:v>
                </c:pt>
                <c:pt idx="4269">
                  <c:v>25</c:v>
                </c:pt>
                <c:pt idx="4270">
                  <c:v>9</c:v>
                </c:pt>
                <c:pt idx="4271">
                  <c:v>-21</c:v>
                </c:pt>
                <c:pt idx="4272">
                  <c:v>5</c:v>
                </c:pt>
                <c:pt idx="4273">
                  <c:v>18</c:v>
                </c:pt>
                <c:pt idx="4274">
                  <c:v>-9</c:v>
                </c:pt>
                <c:pt idx="4275">
                  <c:v>-13</c:v>
                </c:pt>
                <c:pt idx="4276">
                  <c:v>34</c:v>
                </c:pt>
                <c:pt idx="4277">
                  <c:v>2</c:v>
                </c:pt>
                <c:pt idx="4278">
                  <c:v>-17</c:v>
                </c:pt>
                <c:pt idx="4279">
                  <c:v>27</c:v>
                </c:pt>
                <c:pt idx="4280">
                  <c:v>9</c:v>
                </c:pt>
                <c:pt idx="4281">
                  <c:v>-17</c:v>
                </c:pt>
                <c:pt idx="4282">
                  <c:v>12</c:v>
                </c:pt>
                <c:pt idx="4283">
                  <c:v>15</c:v>
                </c:pt>
                <c:pt idx="4284">
                  <c:v>-8</c:v>
                </c:pt>
                <c:pt idx="4285">
                  <c:v>-16</c:v>
                </c:pt>
                <c:pt idx="4286">
                  <c:v>17</c:v>
                </c:pt>
                <c:pt idx="4287">
                  <c:v>12</c:v>
                </c:pt>
                <c:pt idx="4288">
                  <c:v>-26</c:v>
                </c:pt>
                <c:pt idx="4289">
                  <c:v>1</c:v>
                </c:pt>
                <c:pt idx="4290">
                  <c:v>28</c:v>
                </c:pt>
                <c:pt idx="4291">
                  <c:v>-10</c:v>
                </c:pt>
                <c:pt idx="4292">
                  <c:v>-1</c:v>
                </c:pt>
                <c:pt idx="4293">
                  <c:v>17</c:v>
                </c:pt>
                <c:pt idx="4294">
                  <c:v>1</c:v>
                </c:pt>
                <c:pt idx="4295">
                  <c:v>-19</c:v>
                </c:pt>
                <c:pt idx="4296">
                  <c:v>10</c:v>
                </c:pt>
                <c:pt idx="4297">
                  <c:v>17</c:v>
                </c:pt>
                <c:pt idx="4298">
                  <c:v>-14</c:v>
                </c:pt>
                <c:pt idx="4299">
                  <c:v>-6</c:v>
                </c:pt>
                <c:pt idx="4300">
                  <c:v>18</c:v>
                </c:pt>
                <c:pt idx="4301">
                  <c:v>-20</c:v>
                </c:pt>
                <c:pt idx="4302">
                  <c:v>-2</c:v>
                </c:pt>
                <c:pt idx="4303">
                  <c:v>15</c:v>
                </c:pt>
                <c:pt idx="4304">
                  <c:v>-2</c:v>
                </c:pt>
                <c:pt idx="4305">
                  <c:v>-18</c:v>
                </c:pt>
                <c:pt idx="4306">
                  <c:v>16</c:v>
                </c:pt>
                <c:pt idx="4307">
                  <c:v>15</c:v>
                </c:pt>
                <c:pt idx="4308">
                  <c:v>-23</c:v>
                </c:pt>
                <c:pt idx="4309">
                  <c:v>11</c:v>
                </c:pt>
                <c:pt idx="4310">
                  <c:v>24</c:v>
                </c:pt>
                <c:pt idx="4311">
                  <c:v>-14</c:v>
                </c:pt>
                <c:pt idx="4312">
                  <c:v>-13</c:v>
                </c:pt>
                <c:pt idx="4313">
                  <c:v>25</c:v>
                </c:pt>
                <c:pt idx="4314">
                  <c:v>9</c:v>
                </c:pt>
                <c:pt idx="4315">
                  <c:v>-29</c:v>
                </c:pt>
                <c:pt idx="4316">
                  <c:v>17</c:v>
                </c:pt>
                <c:pt idx="4317">
                  <c:v>5</c:v>
                </c:pt>
                <c:pt idx="4318">
                  <c:v>-17</c:v>
                </c:pt>
                <c:pt idx="4319">
                  <c:v>-7</c:v>
                </c:pt>
                <c:pt idx="4320">
                  <c:v>23</c:v>
                </c:pt>
                <c:pt idx="4321">
                  <c:v>10</c:v>
                </c:pt>
                <c:pt idx="4322">
                  <c:v>-20</c:v>
                </c:pt>
                <c:pt idx="4323">
                  <c:v>4</c:v>
                </c:pt>
                <c:pt idx="4324">
                  <c:v>32</c:v>
                </c:pt>
                <c:pt idx="4325">
                  <c:v>-14</c:v>
                </c:pt>
                <c:pt idx="4326">
                  <c:v>-6</c:v>
                </c:pt>
                <c:pt idx="4327">
                  <c:v>17</c:v>
                </c:pt>
                <c:pt idx="4328">
                  <c:v>18</c:v>
                </c:pt>
                <c:pt idx="4329">
                  <c:v>-22</c:v>
                </c:pt>
                <c:pt idx="4330">
                  <c:v>-6</c:v>
                </c:pt>
                <c:pt idx="4331">
                  <c:v>32</c:v>
                </c:pt>
                <c:pt idx="4332">
                  <c:v>-8</c:v>
                </c:pt>
                <c:pt idx="4333">
                  <c:v>-20</c:v>
                </c:pt>
                <c:pt idx="4334">
                  <c:v>17</c:v>
                </c:pt>
                <c:pt idx="4335">
                  <c:v>11</c:v>
                </c:pt>
                <c:pt idx="4336">
                  <c:v>27</c:v>
                </c:pt>
                <c:pt idx="4337">
                  <c:v>7</c:v>
                </c:pt>
                <c:pt idx="4338">
                  <c:v>-24</c:v>
                </c:pt>
                <c:pt idx="4339">
                  <c:v>18</c:v>
                </c:pt>
                <c:pt idx="4340">
                  <c:v>28</c:v>
                </c:pt>
                <c:pt idx="4341">
                  <c:v>-5</c:v>
                </c:pt>
                <c:pt idx="4342">
                  <c:v>-16</c:v>
                </c:pt>
                <c:pt idx="4343">
                  <c:v>12</c:v>
                </c:pt>
                <c:pt idx="4344">
                  <c:v>25</c:v>
                </c:pt>
                <c:pt idx="4345">
                  <c:v>-21</c:v>
                </c:pt>
                <c:pt idx="4346">
                  <c:v>31</c:v>
                </c:pt>
                <c:pt idx="4347">
                  <c:v>-16</c:v>
                </c:pt>
                <c:pt idx="4348">
                  <c:v>-14</c:v>
                </c:pt>
                <c:pt idx="4349">
                  <c:v>11</c:v>
                </c:pt>
                <c:pt idx="4350">
                  <c:v>30</c:v>
                </c:pt>
                <c:pt idx="4351">
                  <c:v>-8</c:v>
                </c:pt>
                <c:pt idx="4352">
                  <c:v>8</c:v>
                </c:pt>
                <c:pt idx="4353">
                  <c:v>28</c:v>
                </c:pt>
                <c:pt idx="4354">
                  <c:v>-16</c:v>
                </c:pt>
                <c:pt idx="4355">
                  <c:v>-16</c:v>
                </c:pt>
                <c:pt idx="4356">
                  <c:v>32</c:v>
                </c:pt>
                <c:pt idx="4357">
                  <c:v>2</c:v>
                </c:pt>
                <c:pt idx="4358">
                  <c:v>-23</c:v>
                </c:pt>
                <c:pt idx="4359">
                  <c:v>-10</c:v>
                </c:pt>
                <c:pt idx="4360">
                  <c:v>33</c:v>
                </c:pt>
                <c:pt idx="4361">
                  <c:v>-4</c:v>
                </c:pt>
                <c:pt idx="4362">
                  <c:v>-20</c:v>
                </c:pt>
                <c:pt idx="4363">
                  <c:v>15</c:v>
                </c:pt>
                <c:pt idx="4364">
                  <c:v>18</c:v>
                </c:pt>
                <c:pt idx="4365">
                  <c:v>-13</c:v>
                </c:pt>
                <c:pt idx="4366">
                  <c:v>-22</c:v>
                </c:pt>
                <c:pt idx="4367">
                  <c:v>28</c:v>
                </c:pt>
                <c:pt idx="4368">
                  <c:v>9</c:v>
                </c:pt>
                <c:pt idx="4369">
                  <c:v>-25</c:v>
                </c:pt>
                <c:pt idx="4370">
                  <c:v>2</c:v>
                </c:pt>
                <c:pt idx="4371">
                  <c:v>28</c:v>
                </c:pt>
                <c:pt idx="4372">
                  <c:v>-2</c:v>
                </c:pt>
                <c:pt idx="4373">
                  <c:v>-32</c:v>
                </c:pt>
                <c:pt idx="4374">
                  <c:v>23</c:v>
                </c:pt>
                <c:pt idx="4375">
                  <c:v>14</c:v>
                </c:pt>
                <c:pt idx="4376">
                  <c:v>-26</c:v>
                </c:pt>
                <c:pt idx="4377">
                  <c:v>-3</c:v>
                </c:pt>
                <c:pt idx="4378">
                  <c:v>17</c:v>
                </c:pt>
                <c:pt idx="4379">
                  <c:v>19</c:v>
                </c:pt>
                <c:pt idx="4380">
                  <c:v>-31</c:v>
                </c:pt>
                <c:pt idx="4381">
                  <c:v>-17</c:v>
                </c:pt>
                <c:pt idx="4382">
                  <c:v>20</c:v>
                </c:pt>
                <c:pt idx="4383">
                  <c:v>22</c:v>
                </c:pt>
                <c:pt idx="4384">
                  <c:v>-6</c:v>
                </c:pt>
                <c:pt idx="4385">
                  <c:v>-26</c:v>
                </c:pt>
                <c:pt idx="4386">
                  <c:v>-8</c:v>
                </c:pt>
                <c:pt idx="4387">
                  <c:v>26</c:v>
                </c:pt>
                <c:pt idx="4388">
                  <c:v>-17</c:v>
                </c:pt>
                <c:pt idx="4389">
                  <c:v>-11</c:v>
                </c:pt>
                <c:pt idx="4390">
                  <c:v>15</c:v>
                </c:pt>
                <c:pt idx="4391">
                  <c:v>2</c:v>
                </c:pt>
                <c:pt idx="4392">
                  <c:v>-34</c:v>
                </c:pt>
                <c:pt idx="4393">
                  <c:v>0</c:v>
                </c:pt>
                <c:pt idx="4394">
                  <c:v>29</c:v>
                </c:pt>
                <c:pt idx="4395">
                  <c:v>-26</c:v>
                </c:pt>
                <c:pt idx="4396">
                  <c:v>-18</c:v>
                </c:pt>
                <c:pt idx="4397">
                  <c:v>13</c:v>
                </c:pt>
                <c:pt idx="4398">
                  <c:v>11</c:v>
                </c:pt>
                <c:pt idx="4399">
                  <c:v>-32</c:v>
                </c:pt>
                <c:pt idx="4400">
                  <c:v>-6</c:v>
                </c:pt>
                <c:pt idx="4401">
                  <c:v>25</c:v>
                </c:pt>
                <c:pt idx="4402">
                  <c:v>-5</c:v>
                </c:pt>
                <c:pt idx="4403">
                  <c:v>-5</c:v>
                </c:pt>
                <c:pt idx="4404">
                  <c:v>20</c:v>
                </c:pt>
                <c:pt idx="4405">
                  <c:v>-14</c:v>
                </c:pt>
                <c:pt idx="4406">
                  <c:v>-26</c:v>
                </c:pt>
                <c:pt idx="4407">
                  <c:v>30</c:v>
                </c:pt>
                <c:pt idx="4408">
                  <c:v>-6</c:v>
                </c:pt>
                <c:pt idx="4409">
                  <c:v>-23</c:v>
                </c:pt>
                <c:pt idx="4410">
                  <c:v>1</c:v>
                </c:pt>
                <c:pt idx="4411">
                  <c:v>14</c:v>
                </c:pt>
                <c:pt idx="4412">
                  <c:v>-26</c:v>
                </c:pt>
                <c:pt idx="4413">
                  <c:v>-26</c:v>
                </c:pt>
                <c:pt idx="4414">
                  <c:v>26</c:v>
                </c:pt>
                <c:pt idx="4415">
                  <c:v>-10</c:v>
                </c:pt>
                <c:pt idx="4416">
                  <c:v>-22</c:v>
                </c:pt>
                <c:pt idx="4417">
                  <c:v>-8</c:v>
                </c:pt>
                <c:pt idx="4418">
                  <c:v>17</c:v>
                </c:pt>
                <c:pt idx="4419">
                  <c:v>-24</c:v>
                </c:pt>
                <c:pt idx="4420">
                  <c:v>-24</c:v>
                </c:pt>
                <c:pt idx="4421">
                  <c:v>22</c:v>
                </c:pt>
                <c:pt idx="4422">
                  <c:v>-22</c:v>
                </c:pt>
                <c:pt idx="4423">
                  <c:v>-16</c:v>
                </c:pt>
                <c:pt idx="4424">
                  <c:v>1</c:v>
                </c:pt>
                <c:pt idx="4425">
                  <c:v>7</c:v>
                </c:pt>
                <c:pt idx="4426">
                  <c:v>-36</c:v>
                </c:pt>
                <c:pt idx="4427">
                  <c:v>4</c:v>
                </c:pt>
                <c:pt idx="4428">
                  <c:v>24</c:v>
                </c:pt>
                <c:pt idx="4429">
                  <c:v>-20</c:v>
                </c:pt>
                <c:pt idx="4430">
                  <c:v>-23</c:v>
                </c:pt>
                <c:pt idx="4431">
                  <c:v>-11</c:v>
                </c:pt>
                <c:pt idx="4432">
                  <c:v>11</c:v>
                </c:pt>
                <c:pt idx="4433">
                  <c:v>-31</c:v>
                </c:pt>
                <c:pt idx="4434">
                  <c:v>-31</c:v>
                </c:pt>
                <c:pt idx="4435">
                  <c:v>17</c:v>
                </c:pt>
                <c:pt idx="4436">
                  <c:v>-9</c:v>
                </c:pt>
                <c:pt idx="4437">
                  <c:v>-26</c:v>
                </c:pt>
                <c:pt idx="4438">
                  <c:v>0</c:v>
                </c:pt>
                <c:pt idx="4439">
                  <c:v>14</c:v>
                </c:pt>
                <c:pt idx="4440">
                  <c:v>-4</c:v>
                </c:pt>
                <c:pt idx="4441">
                  <c:v>-12</c:v>
                </c:pt>
                <c:pt idx="4442">
                  <c:v>20</c:v>
                </c:pt>
                <c:pt idx="4443">
                  <c:v>5</c:v>
                </c:pt>
                <c:pt idx="4444">
                  <c:v>-30</c:v>
                </c:pt>
                <c:pt idx="4445">
                  <c:v>17</c:v>
                </c:pt>
                <c:pt idx="4446">
                  <c:v>6</c:v>
                </c:pt>
                <c:pt idx="4447">
                  <c:v>-27</c:v>
                </c:pt>
                <c:pt idx="4448">
                  <c:v>-21</c:v>
                </c:pt>
                <c:pt idx="4449">
                  <c:v>15</c:v>
                </c:pt>
                <c:pt idx="4450">
                  <c:v>-8</c:v>
                </c:pt>
                <c:pt idx="4451">
                  <c:v>-21</c:v>
                </c:pt>
                <c:pt idx="4452">
                  <c:v>15</c:v>
                </c:pt>
                <c:pt idx="4453">
                  <c:v>0</c:v>
                </c:pt>
                <c:pt idx="4454">
                  <c:v>-29</c:v>
                </c:pt>
                <c:pt idx="4455">
                  <c:v>-10</c:v>
                </c:pt>
                <c:pt idx="4456">
                  <c:v>9</c:v>
                </c:pt>
                <c:pt idx="4457">
                  <c:v>-16</c:v>
                </c:pt>
                <c:pt idx="4458">
                  <c:v>-35</c:v>
                </c:pt>
                <c:pt idx="4459">
                  <c:v>17</c:v>
                </c:pt>
                <c:pt idx="4460">
                  <c:v>-16</c:v>
                </c:pt>
                <c:pt idx="4461">
                  <c:v>-30</c:v>
                </c:pt>
                <c:pt idx="4462">
                  <c:v>4</c:v>
                </c:pt>
                <c:pt idx="4463">
                  <c:v>6</c:v>
                </c:pt>
                <c:pt idx="4464">
                  <c:v>-27</c:v>
                </c:pt>
                <c:pt idx="4465">
                  <c:v>-7</c:v>
                </c:pt>
                <c:pt idx="4466">
                  <c:v>11</c:v>
                </c:pt>
                <c:pt idx="4467">
                  <c:v>-15</c:v>
                </c:pt>
                <c:pt idx="4468">
                  <c:v>-33</c:v>
                </c:pt>
                <c:pt idx="4469">
                  <c:v>13</c:v>
                </c:pt>
                <c:pt idx="4470">
                  <c:v>2</c:v>
                </c:pt>
                <c:pt idx="4471">
                  <c:v>-34</c:v>
                </c:pt>
                <c:pt idx="4472">
                  <c:v>-21</c:v>
                </c:pt>
                <c:pt idx="4473">
                  <c:v>12</c:v>
                </c:pt>
                <c:pt idx="4474">
                  <c:v>8</c:v>
                </c:pt>
                <c:pt idx="4475">
                  <c:v>-32</c:v>
                </c:pt>
                <c:pt idx="4476">
                  <c:v>-11</c:v>
                </c:pt>
                <c:pt idx="4477">
                  <c:v>27</c:v>
                </c:pt>
                <c:pt idx="4478">
                  <c:v>-14</c:v>
                </c:pt>
                <c:pt idx="4479">
                  <c:v>-30</c:v>
                </c:pt>
                <c:pt idx="4480">
                  <c:v>-26</c:v>
                </c:pt>
                <c:pt idx="4481">
                  <c:v>-12</c:v>
                </c:pt>
                <c:pt idx="4482">
                  <c:v>15</c:v>
                </c:pt>
                <c:pt idx="4483">
                  <c:v>17</c:v>
                </c:pt>
                <c:pt idx="4484">
                  <c:v>-35</c:v>
                </c:pt>
                <c:pt idx="4485">
                  <c:v>-33</c:v>
                </c:pt>
                <c:pt idx="4486">
                  <c:v>5</c:v>
                </c:pt>
                <c:pt idx="4487">
                  <c:v>7</c:v>
                </c:pt>
                <c:pt idx="4488">
                  <c:v>-29</c:v>
                </c:pt>
                <c:pt idx="4489">
                  <c:v>22</c:v>
                </c:pt>
                <c:pt idx="4490">
                  <c:v>-11</c:v>
                </c:pt>
                <c:pt idx="4491">
                  <c:v>-31</c:v>
                </c:pt>
                <c:pt idx="4492">
                  <c:v>-1</c:v>
                </c:pt>
                <c:pt idx="4493">
                  <c:v>13</c:v>
                </c:pt>
                <c:pt idx="4494">
                  <c:v>-6</c:v>
                </c:pt>
                <c:pt idx="4495">
                  <c:v>-36</c:v>
                </c:pt>
                <c:pt idx="4496">
                  <c:v>19</c:v>
                </c:pt>
                <c:pt idx="4497">
                  <c:v>4</c:v>
                </c:pt>
                <c:pt idx="4498">
                  <c:v>-37</c:v>
                </c:pt>
                <c:pt idx="4499">
                  <c:v>-13</c:v>
                </c:pt>
                <c:pt idx="4500">
                  <c:v>12</c:v>
                </c:pt>
                <c:pt idx="4501">
                  <c:v>12</c:v>
                </c:pt>
                <c:pt idx="4502">
                  <c:v>-28</c:v>
                </c:pt>
                <c:pt idx="4503">
                  <c:v>-20</c:v>
                </c:pt>
                <c:pt idx="4504">
                  <c:v>26</c:v>
                </c:pt>
                <c:pt idx="4505">
                  <c:v>0</c:v>
                </c:pt>
                <c:pt idx="4506">
                  <c:v>-41</c:v>
                </c:pt>
                <c:pt idx="4507">
                  <c:v>-15</c:v>
                </c:pt>
                <c:pt idx="4508">
                  <c:v>16</c:v>
                </c:pt>
                <c:pt idx="4509">
                  <c:v>-3</c:v>
                </c:pt>
                <c:pt idx="4510">
                  <c:v>-35</c:v>
                </c:pt>
                <c:pt idx="4511">
                  <c:v>-8</c:v>
                </c:pt>
                <c:pt idx="4512">
                  <c:v>21</c:v>
                </c:pt>
                <c:pt idx="4513">
                  <c:v>-18</c:v>
                </c:pt>
                <c:pt idx="4514">
                  <c:v>14</c:v>
                </c:pt>
                <c:pt idx="4515">
                  <c:v>-6</c:v>
                </c:pt>
                <c:pt idx="4516">
                  <c:v>17</c:v>
                </c:pt>
                <c:pt idx="4517">
                  <c:v>-13</c:v>
                </c:pt>
                <c:pt idx="4518">
                  <c:v>-41</c:v>
                </c:pt>
                <c:pt idx="4519">
                  <c:v>-7</c:v>
                </c:pt>
                <c:pt idx="4520">
                  <c:v>22</c:v>
                </c:pt>
                <c:pt idx="4521">
                  <c:v>-14</c:v>
                </c:pt>
                <c:pt idx="4522">
                  <c:v>-38</c:v>
                </c:pt>
                <c:pt idx="4523">
                  <c:v>-16</c:v>
                </c:pt>
                <c:pt idx="4524">
                  <c:v>21</c:v>
                </c:pt>
                <c:pt idx="4525">
                  <c:v>-4</c:v>
                </c:pt>
                <c:pt idx="4526">
                  <c:v>-46</c:v>
                </c:pt>
                <c:pt idx="4527">
                  <c:v>-30</c:v>
                </c:pt>
                <c:pt idx="4528">
                  <c:v>10</c:v>
                </c:pt>
                <c:pt idx="4529">
                  <c:v>3</c:v>
                </c:pt>
                <c:pt idx="4530">
                  <c:v>7</c:v>
                </c:pt>
                <c:pt idx="4531">
                  <c:v>-27</c:v>
                </c:pt>
                <c:pt idx="4532">
                  <c:v>-41</c:v>
                </c:pt>
                <c:pt idx="4533">
                  <c:v>19</c:v>
                </c:pt>
                <c:pt idx="4534">
                  <c:v>9</c:v>
                </c:pt>
                <c:pt idx="4535">
                  <c:v>-29</c:v>
                </c:pt>
                <c:pt idx="4536">
                  <c:v>-33</c:v>
                </c:pt>
                <c:pt idx="4537">
                  <c:v>8</c:v>
                </c:pt>
                <c:pt idx="4538">
                  <c:v>11</c:v>
                </c:pt>
                <c:pt idx="4539">
                  <c:v>-40</c:v>
                </c:pt>
                <c:pt idx="4540">
                  <c:v>-21</c:v>
                </c:pt>
                <c:pt idx="4541">
                  <c:v>16</c:v>
                </c:pt>
                <c:pt idx="4542">
                  <c:v>-14</c:v>
                </c:pt>
                <c:pt idx="4543">
                  <c:v>-41</c:v>
                </c:pt>
                <c:pt idx="4544">
                  <c:v>-12</c:v>
                </c:pt>
                <c:pt idx="4545">
                  <c:v>14</c:v>
                </c:pt>
                <c:pt idx="4546">
                  <c:v>-28</c:v>
                </c:pt>
                <c:pt idx="4547">
                  <c:v>-38</c:v>
                </c:pt>
                <c:pt idx="4548">
                  <c:v>6</c:v>
                </c:pt>
                <c:pt idx="4549">
                  <c:v>-7</c:v>
                </c:pt>
                <c:pt idx="4550">
                  <c:v>-38</c:v>
                </c:pt>
                <c:pt idx="4551">
                  <c:v>-26</c:v>
                </c:pt>
                <c:pt idx="4552">
                  <c:v>16</c:v>
                </c:pt>
                <c:pt idx="4553">
                  <c:v>-20</c:v>
                </c:pt>
                <c:pt idx="4554">
                  <c:v>-37</c:v>
                </c:pt>
                <c:pt idx="4555">
                  <c:v>4</c:v>
                </c:pt>
                <c:pt idx="4556">
                  <c:v>-8</c:v>
                </c:pt>
                <c:pt idx="4557">
                  <c:v>-37</c:v>
                </c:pt>
                <c:pt idx="4558">
                  <c:v>-22</c:v>
                </c:pt>
                <c:pt idx="4559">
                  <c:v>11</c:v>
                </c:pt>
                <c:pt idx="4560">
                  <c:v>-26</c:v>
                </c:pt>
                <c:pt idx="4561">
                  <c:v>-35</c:v>
                </c:pt>
                <c:pt idx="4562">
                  <c:v>13</c:v>
                </c:pt>
                <c:pt idx="4563">
                  <c:v>-15</c:v>
                </c:pt>
                <c:pt idx="4564">
                  <c:v>-44</c:v>
                </c:pt>
                <c:pt idx="4565">
                  <c:v>330</c:v>
                </c:pt>
                <c:pt idx="4566">
                  <c:v>484</c:v>
                </c:pt>
                <c:pt idx="4567">
                  <c:v>153</c:v>
                </c:pt>
                <c:pt idx="4568">
                  <c:v>-21</c:v>
                </c:pt>
                <c:pt idx="4569">
                  <c:v>-47</c:v>
                </c:pt>
                <c:pt idx="4570">
                  <c:v>-29</c:v>
                </c:pt>
                <c:pt idx="4571">
                  <c:v>-6</c:v>
                </c:pt>
                <c:pt idx="4572">
                  <c:v>-2</c:v>
                </c:pt>
                <c:pt idx="4573">
                  <c:v>43</c:v>
                </c:pt>
                <c:pt idx="4574">
                  <c:v>-1</c:v>
                </c:pt>
                <c:pt idx="4575">
                  <c:v>-12</c:v>
                </c:pt>
                <c:pt idx="4576">
                  <c:v>14</c:v>
                </c:pt>
                <c:pt idx="4577">
                  <c:v>34</c:v>
                </c:pt>
                <c:pt idx="4578">
                  <c:v>30</c:v>
                </c:pt>
                <c:pt idx="4579">
                  <c:v>4</c:v>
                </c:pt>
                <c:pt idx="4580">
                  <c:v>-4</c:v>
                </c:pt>
                <c:pt idx="4581">
                  <c:v>6</c:v>
                </c:pt>
                <c:pt idx="4582">
                  <c:v>18</c:v>
                </c:pt>
                <c:pt idx="4583">
                  <c:v>30</c:v>
                </c:pt>
                <c:pt idx="4584">
                  <c:v>14</c:v>
                </c:pt>
                <c:pt idx="4585">
                  <c:v>11</c:v>
                </c:pt>
                <c:pt idx="4586">
                  <c:v>51</c:v>
                </c:pt>
                <c:pt idx="4587">
                  <c:v>33</c:v>
                </c:pt>
                <c:pt idx="4588">
                  <c:v>4</c:v>
                </c:pt>
                <c:pt idx="4589">
                  <c:v>51</c:v>
                </c:pt>
                <c:pt idx="4590">
                  <c:v>47</c:v>
                </c:pt>
                <c:pt idx="4591">
                  <c:v>12</c:v>
                </c:pt>
                <c:pt idx="4592">
                  <c:v>21</c:v>
                </c:pt>
                <c:pt idx="4593">
                  <c:v>34</c:v>
                </c:pt>
                <c:pt idx="4594">
                  <c:v>13</c:v>
                </c:pt>
                <c:pt idx="4595">
                  <c:v>30</c:v>
                </c:pt>
                <c:pt idx="4596">
                  <c:v>14</c:v>
                </c:pt>
                <c:pt idx="4597">
                  <c:v>-8</c:v>
                </c:pt>
                <c:pt idx="4598">
                  <c:v>39</c:v>
                </c:pt>
                <c:pt idx="4599">
                  <c:v>38</c:v>
                </c:pt>
                <c:pt idx="4600">
                  <c:v>0</c:v>
                </c:pt>
                <c:pt idx="4601">
                  <c:v>-40</c:v>
                </c:pt>
                <c:pt idx="4602">
                  <c:v>-3</c:v>
                </c:pt>
                <c:pt idx="4603">
                  <c:v>29</c:v>
                </c:pt>
                <c:pt idx="4604">
                  <c:v>-31</c:v>
                </c:pt>
                <c:pt idx="4605">
                  <c:v>-52</c:v>
                </c:pt>
                <c:pt idx="4606">
                  <c:v>-9</c:v>
                </c:pt>
                <c:pt idx="4607">
                  <c:v>14</c:v>
                </c:pt>
                <c:pt idx="4608">
                  <c:v>7</c:v>
                </c:pt>
                <c:pt idx="4609">
                  <c:v>-38</c:v>
                </c:pt>
                <c:pt idx="4610">
                  <c:v>-57</c:v>
                </c:pt>
                <c:pt idx="4611">
                  <c:v>-20</c:v>
                </c:pt>
                <c:pt idx="4612">
                  <c:v>0</c:v>
                </c:pt>
                <c:pt idx="4613">
                  <c:v>-3</c:v>
                </c:pt>
                <c:pt idx="4614">
                  <c:v>-43</c:v>
                </c:pt>
                <c:pt idx="4615">
                  <c:v>-33</c:v>
                </c:pt>
                <c:pt idx="4616">
                  <c:v>-53</c:v>
                </c:pt>
                <c:pt idx="4617">
                  <c:v>-55</c:v>
                </c:pt>
                <c:pt idx="4618">
                  <c:v>-50</c:v>
                </c:pt>
                <c:pt idx="4619">
                  <c:v>-30</c:v>
                </c:pt>
                <c:pt idx="4620">
                  <c:v>-13</c:v>
                </c:pt>
                <c:pt idx="4621">
                  <c:v>-43</c:v>
                </c:pt>
                <c:pt idx="4622">
                  <c:v>-55</c:v>
                </c:pt>
                <c:pt idx="4623">
                  <c:v>-24</c:v>
                </c:pt>
                <c:pt idx="4624">
                  <c:v>14</c:v>
                </c:pt>
                <c:pt idx="4625">
                  <c:v>-9</c:v>
                </c:pt>
                <c:pt idx="4626">
                  <c:v>-52</c:v>
                </c:pt>
                <c:pt idx="4627">
                  <c:v>-7</c:v>
                </c:pt>
                <c:pt idx="4628">
                  <c:v>13</c:v>
                </c:pt>
                <c:pt idx="4629">
                  <c:v>-14</c:v>
                </c:pt>
                <c:pt idx="4630">
                  <c:v>14</c:v>
                </c:pt>
                <c:pt idx="4631">
                  <c:v>-14</c:v>
                </c:pt>
                <c:pt idx="4632">
                  <c:v>-49</c:v>
                </c:pt>
                <c:pt idx="4633">
                  <c:v>-36</c:v>
                </c:pt>
                <c:pt idx="4634">
                  <c:v>10</c:v>
                </c:pt>
                <c:pt idx="4635">
                  <c:v>12</c:v>
                </c:pt>
                <c:pt idx="4636">
                  <c:v>-10</c:v>
                </c:pt>
                <c:pt idx="4637">
                  <c:v>14</c:v>
                </c:pt>
                <c:pt idx="4638">
                  <c:v>-1</c:v>
                </c:pt>
                <c:pt idx="4639">
                  <c:v>-43</c:v>
                </c:pt>
                <c:pt idx="4640">
                  <c:v>-33</c:v>
                </c:pt>
                <c:pt idx="4641">
                  <c:v>17</c:v>
                </c:pt>
                <c:pt idx="4642">
                  <c:v>-23</c:v>
                </c:pt>
                <c:pt idx="4643">
                  <c:v>17</c:v>
                </c:pt>
                <c:pt idx="4644">
                  <c:v>-37</c:v>
                </c:pt>
                <c:pt idx="4645">
                  <c:v>-54</c:v>
                </c:pt>
                <c:pt idx="4646">
                  <c:v>-36</c:v>
                </c:pt>
                <c:pt idx="4647">
                  <c:v>6</c:v>
                </c:pt>
                <c:pt idx="4648">
                  <c:v>-7</c:v>
                </c:pt>
                <c:pt idx="4649">
                  <c:v>-31</c:v>
                </c:pt>
                <c:pt idx="4650">
                  <c:v>-50</c:v>
                </c:pt>
                <c:pt idx="4651">
                  <c:v>-20</c:v>
                </c:pt>
                <c:pt idx="4652">
                  <c:v>13</c:v>
                </c:pt>
                <c:pt idx="4653">
                  <c:v>-14</c:v>
                </c:pt>
                <c:pt idx="4654">
                  <c:v>-1</c:v>
                </c:pt>
                <c:pt idx="4655">
                  <c:v>-43</c:v>
                </c:pt>
                <c:pt idx="4656">
                  <c:v>10</c:v>
                </c:pt>
                <c:pt idx="4657">
                  <c:v>-8</c:v>
                </c:pt>
                <c:pt idx="4658">
                  <c:v>-54</c:v>
                </c:pt>
                <c:pt idx="4659">
                  <c:v>-32</c:v>
                </c:pt>
                <c:pt idx="4660">
                  <c:v>-44</c:v>
                </c:pt>
                <c:pt idx="4661">
                  <c:v>-8</c:v>
                </c:pt>
                <c:pt idx="4662">
                  <c:v>0</c:v>
                </c:pt>
                <c:pt idx="4663">
                  <c:v>-35</c:v>
                </c:pt>
                <c:pt idx="4664">
                  <c:v>-43</c:v>
                </c:pt>
                <c:pt idx="4665">
                  <c:v>5</c:v>
                </c:pt>
                <c:pt idx="4666">
                  <c:v>-8</c:v>
                </c:pt>
                <c:pt idx="4667">
                  <c:v>-50</c:v>
                </c:pt>
                <c:pt idx="4668">
                  <c:v>-5</c:v>
                </c:pt>
                <c:pt idx="4669">
                  <c:v>11</c:v>
                </c:pt>
                <c:pt idx="4670">
                  <c:v>-42</c:v>
                </c:pt>
                <c:pt idx="4671">
                  <c:v>-36</c:v>
                </c:pt>
                <c:pt idx="4672">
                  <c:v>-4</c:v>
                </c:pt>
                <c:pt idx="4673">
                  <c:v>3</c:v>
                </c:pt>
                <c:pt idx="4674">
                  <c:v>-38</c:v>
                </c:pt>
                <c:pt idx="4675">
                  <c:v>-37</c:v>
                </c:pt>
                <c:pt idx="4676">
                  <c:v>-46</c:v>
                </c:pt>
                <c:pt idx="4677">
                  <c:v>-34</c:v>
                </c:pt>
                <c:pt idx="4678">
                  <c:v>8</c:v>
                </c:pt>
                <c:pt idx="4679">
                  <c:v>-7</c:v>
                </c:pt>
                <c:pt idx="4680">
                  <c:v>-39</c:v>
                </c:pt>
                <c:pt idx="4681">
                  <c:v>-22</c:v>
                </c:pt>
                <c:pt idx="4682">
                  <c:v>13</c:v>
                </c:pt>
                <c:pt idx="4683">
                  <c:v>8</c:v>
                </c:pt>
                <c:pt idx="4684">
                  <c:v>-20</c:v>
                </c:pt>
                <c:pt idx="4685">
                  <c:v>-36</c:v>
                </c:pt>
                <c:pt idx="4686">
                  <c:v>-17</c:v>
                </c:pt>
                <c:pt idx="4687">
                  <c:v>-4</c:v>
                </c:pt>
                <c:pt idx="4688">
                  <c:v>-36</c:v>
                </c:pt>
                <c:pt idx="4689">
                  <c:v>3</c:v>
                </c:pt>
                <c:pt idx="4690">
                  <c:v>11</c:v>
                </c:pt>
                <c:pt idx="4691">
                  <c:v>-30</c:v>
                </c:pt>
                <c:pt idx="4692">
                  <c:v>-27</c:v>
                </c:pt>
                <c:pt idx="4693">
                  <c:v>0</c:v>
                </c:pt>
                <c:pt idx="4694">
                  <c:v>-31</c:v>
                </c:pt>
                <c:pt idx="4695">
                  <c:v>-35</c:v>
                </c:pt>
                <c:pt idx="4696">
                  <c:v>-9</c:v>
                </c:pt>
                <c:pt idx="4697">
                  <c:v>2</c:v>
                </c:pt>
                <c:pt idx="4698">
                  <c:v>-39</c:v>
                </c:pt>
                <c:pt idx="4699">
                  <c:v>-14</c:v>
                </c:pt>
                <c:pt idx="4700">
                  <c:v>10</c:v>
                </c:pt>
                <c:pt idx="4701">
                  <c:v>-18</c:v>
                </c:pt>
                <c:pt idx="4702">
                  <c:v>-31</c:v>
                </c:pt>
                <c:pt idx="4703">
                  <c:v>-12</c:v>
                </c:pt>
                <c:pt idx="4704">
                  <c:v>-3</c:v>
                </c:pt>
                <c:pt idx="4705">
                  <c:v>-39</c:v>
                </c:pt>
                <c:pt idx="4706">
                  <c:v>-13</c:v>
                </c:pt>
                <c:pt idx="4707">
                  <c:v>13</c:v>
                </c:pt>
                <c:pt idx="4708">
                  <c:v>-25</c:v>
                </c:pt>
                <c:pt idx="4709">
                  <c:v>-42</c:v>
                </c:pt>
                <c:pt idx="4710">
                  <c:v>-5</c:v>
                </c:pt>
                <c:pt idx="4711">
                  <c:v>7</c:v>
                </c:pt>
                <c:pt idx="4712">
                  <c:v>-29</c:v>
                </c:pt>
                <c:pt idx="4713">
                  <c:v>-33</c:v>
                </c:pt>
                <c:pt idx="4714">
                  <c:v>12</c:v>
                </c:pt>
                <c:pt idx="4715">
                  <c:v>0</c:v>
                </c:pt>
                <c:pt idx="4716">
                  <c:v>-43</c:v>
                </c:pt>
                <c:pt idx="4717">
                  <c:v>-21</c:v>
                </c:pt>
                <c:pt idx="4718">
                  <c:v>7</c:v>
                </c:pt>
                <c:pt idx="4719">
                  <c:v>4</c:v>
                </c:pt>
                <c:pt idx="4720">
                  <c:v>-19</c:v>
                </c:pt>
                <c:pt idx="4721">
                  <c:v>-39</c:v>
                </c:pt>
                <c:pt idx="4722">
                  <c:v>-31</c:v>
                </c:pt>
                <c:pt idx="4723">
                  <c:v>-6</c:v>
                </c:pt>
                <c:pt idx="4724">
                  <c:v>11</c:v>
                </c:pt>
                <c:pt idx="4725">
                  <c:v>-31</c:v>
                </c:pt>
                <c:pt idx="4726">
                  <c:v>-30</c:v>
                </c:pt>
                <c:pt idx="4727">
                  <c:v>2</c:v>
                </c:pt>
                <c:pt idx="4728">
                  <c:v>-1</c:v>
                </c:pt>
                <c:pt idx="4729">
                  <c:v>-36</c:v>
                </c:pt>
                <c:pt idx="4730">
                  <c:v>-22</c:v>
                </c:pt>
                <c:pt idx="4731">
                  <c:v>16</c:v>
                </c:pt>
                <c:pt idx="4732">
                  <c:v>-10</c:v>
                </c:pt>
                <c:pt idx="4733">
                  <c:v>-46</c:v>
                </c:pt>
                <c:pt idx="4734">
                  <c:v>-18</c:v>
                </c:pt>
                <c:pt idx="4735">
                  <c:v>15</c:v>
                </c:pt>
                <c:pt idx="4736">
                  <c:v>-15</c:v>
                </c:pt>
                <c:pt idx="4737">
                  <c:v>-36</c:v>
                </c:pt>
                <c:pt idx="4738">
                  <c:v>-7</c:v>
                </c:pt>
                <c:pt idx="4739">
                  <c:v>10</c:v>
                </c:pt>
                <c:pt idx="4740">
                  <c:v>-25</c:v>
                </c:pt>
                <c:pt idx="4741">
                  <c:v>-41</c:v>
                </c:pt>
                <c:pt idx="4742">
                  <c:v>6</c:v>
                </c:pt>
                <c:pt idx="4743">
                  <c:v>6</c:v>
                </c:pt>
                <c:pt idx="4744">
                  <c:v>-36</c:v>
                </c:pt>
                <c:pt idx="4745">
                  <c:v>-27</c:v>
                </c:pt>
                <c:pt idx="4746">
                  <c:v>8</c:v>
                </c:pt>
                <c:pt idx="4747">
                  <c:v>0</c:v>
                </c:pt>
                <c:pt idx="4748">
                  <c:v>-37</c:v>
                </c:pt>
                <c:pt idx="4749">
                  <c:v>-9</c:v>
                </c:pt>
                <c:pt idx="4750">
                  <c:v>20</c:v>
                </c:pt>
                <c:pt idx="4751">
                  <c:v>-39</c:v>
                </c:pt>
                <c:pt idx="4752">
                  <c:v>-20</c:v>
                </c:pt>
                <c:pt idx="4753">
                  <c:v>18</c:v>
                </c:pt>
                <c:pt idx="4754">
                  <c:v>-15</c:v>
                </c:pt>
                <c:pt idx="4755">
                  <c:v>-33</c:v>
                </c:pt>
                <c:pt idx="4756">
                  <c:v>-3</c:v>
                </c:pt>
                <c:pt idx="4757">
                  <c:v>11</c:v>
                </c:pt>
                <c:pt idx="4758">
                  <c:v>-21</c:v>
                </c:pt>
                <c:pt idx="4759">
                  <c:v>-28</c:v>
                </c:pt>
                <c:pt idx="4760">
                  <c:v>21</c:v>
                </c:pt>
                <c:pt idx="4761">
                  <c:v>0</c:v>
                </c:pt>
                <c:pt idx="4762">
                  <c:v>-38</c:v>
                </c:pt>
                <c:pt idx="4763">
                  <c:v>-11</c:v>
                </c:pt>
                <c:pt idx="4764">
                  <c:v>10</c:v>
                </c:pt>
                <c:pt idx="4765">
                  <c:v>-15</c:v>
                </c:pt>
                <c:pt idx="4766">
                  <c:v>-34</c:v>
                </c:pt>
                <c:pt idx="4767">
                  <c:v>-3</c:v>
                </c:pt>
                <c:pt idx="4768">
                  <c:v>13</c:v>
                </c:pt>
                <c:pt idx="4769">
                  <c:v>14</c:v>
                </c:pt>
                <c:pt idx="4770">
                  <c:v>-15</c:v>
                </c:pt>
                <c:pt idx="4771">
                  <c:v>-38</c:v>
                </c:pt>
                <c:pt idx="4772">
                  <c:v>-6</c:v>
                </c:pt>
                <c:pt idx="4773">
                  <c:v>-19</c:v>
                </c:pt>
                <c:pt idx="4774">
                  <c:v>7</c:v>
                </c:pt>
                <c:pt idx="4775">
                  <c:v>14</c:v>
                </c:pt>
                <c:pt idx="4776">
                  <c:v>-22</c:v>
                </c:pt>
                <c:pt idx="4777">
                  <c:v>-26</c:v>
                </c:pt>
                <c:pt idx="4778">
                  <c:v>8</c:v>
                </c:pt>
                <c:pt idx="4779">
                  <c:v>13</c:v>
                </c:pt>
                <c:pt idx="4780">
                  <c:v>-33</c:v>
                </c:pt>
                <c:pt idx="4781">
                  <c:v>-18</c:v>
                </c:pt>
                <c:pt idx="4782">
                  <c:v>27</c:v>
                </c:pt>
                <c:pt idx="4783">
                  <c:v>-1</c:v>
                </c:pt>
                <c:pt idx="4784">
                  <c:v>-35</c:v>
                </c:pt>
                <c:pt idx="4785">
                  <c:v>-8</c:v>
                </c:pt>
                <c:pt idx="4786">
                  <c:v>17</c:v>
                </c:pt>
                <c:pt idx="4787">
                  <c:v>-2</c:v>
                </c:pt>
                <c:pt idx="4788">
                  <c:v>-27</c:v>
                </c:pt>
                <c:pt idx="4789">
                  <c:v>-4</c:v>
                </c:pt>
                <c:pt idx="4790">
                  <c:v>24</c:v>
                </c:pt>
                <c:pt idx="4791">
                  <c:v>-11</c:v>
                </c:pt>
                <c:pt idx="4792">
                  <c:v>-35</c:v>
                </c:pt>
                <c:pt idx="4793">
                  <c:v>-20</c:v>
                </c:pt>
                <c:pt idx="4794">
                  <c:v>23</c:v>
                </c:pt>
                <c:pt idx="4795">
                  <c:v>-7</c:v>
                </c:pt>
                <c:pt idx="4796">
                  <c:v>-30</c:v>
                </c:pt>
                <c:pt idx="4797">
                  <c:v>19</c:v>
                </c:pt>
                <c:pt idx="4798">
                  <c:v>11</c:v>
                </c:pt>
                <c:pt idx="4799">
                  <c:v>-16</c:v>
                </c:pt>
                <c:pt idx="4800">
                  <c:v>-24</c:v>
                </c:pt>
                <c:pt idx="4801">
                  <c:v>8</c:v>
                </c:pt>
                <c:pt idx="4802">
                  <c:v>14</c:v>
                </c:pt>
                <c:pt idx="4803">
                  <c:v>-32</c:v>
                </c:pt>
                <c:pt idx="4804">
                  <c:v>-24</c:v>
                </c:pt>
                <c:pt idx="4805">
                  <c:v>19</c:v>
                </c:pt>
                <c:pt idx="4806">
                  <c:v>-3</c:v>
                </c:pt>
                <c:pt idx="4807">
                  <c:v>-38</c:v>
                </c:pt>
                <c:pt idx="4808">
                  <c:v>-5</c:v>
                </c:pt>
                <c:pt idx="4809">
                  <c:v>15</c:v>
                </c:pt>
                <c:pt idx="4810">
                  <c:v>-13</c:v>
                </c:pt>
                <c:pt idx="4811">
                  <c:v>-33</c:v>
                </c:pt>
                <c:pt idx="4812">
                  <c:v>4</c:v>
                </c:pt>
                <c:pt idx="4813">
                  <c:v>16</c:v>
                </c:pt>
                <c:pt idx="4814">
                  <c:v>-21</c:v>
                </c:pt>
                <c:pt idx="4815">
                  <c:v>-24</c:v>
                </c:pt>
                <c:pt idx="4816">
                  <c:v>20</c:v>
                </c:pt>
                <c:pt idx="4817">
                  <c:v>1</c:v>
                </c:pt>
                <c:pt idx="4818">
                  <c:v>-32</c:v>
                </c:pt>
                <c:pt idx="4819">
                  <c:v>-34</c:v>
                </c:pt>
                <c:pt idx="4820">
                  <c:v>-7</c:v>
                </c:pt>
                <c:pt idx="4821">
                  <c:v>13</c:v>
                </c:pt>
                <c:pt idx="4822">
                  <c:v>10</c:v>
                </c:pt>
                <c:pt idx="4823">
                  <c:v>-9</c:v>
                </c:pt>
                <c:pt idx="4824">
                  <c:v>-30</c:v>
                </c:pt>
                <c:pt idx="4825">
                  <c:v>-1</c:v>
                </c:pt>
                <c:pt idx="4826">
                  <c:v>25</c:v>
                </c:pt>
                <c:pt idx="4827">
                  <c:v>-13</c:v>
                </c:pt>
                <c:pt idx="4828">
                  <c:v>-33</c:v>
                </c:pt>
                <c:pt idx="4829">
                  <c:v>15</c:v>
                </c:pt>
                <c:pt idx="4830">
                  <c:v>7</c:v>
                </c:pt>
                <c:pt idx="4831">
                  <c:v>-25</c:v>
                </c:pt>
                <c:pt idx="4832">
                  <c:v>-10</c:v>
                </c:pt>
                <c:pt idx="4833">
                  <c:v>22</c:v>
                </c:pt>
                <c:pt idx="4834">
                  <c:v>5</c:v>
                </c:pt>
                <c:pt idx="4835">
                  <c:v>-23</c:v>
                </c:pt>
                <c:pt idx="4836">
                  <c:v>-5</c:v>
                </c:pt>
                <c:pt idx="4837">
                  <c:v>33</c:v>
                </c:pt>
                <c:pt idx="4838">
                  <c:v>4</c:v>
                </c:pt>
                <c:pt idx="4839">
                  <c:v>-35</c:v>
                </c:pt>
                <c:pt idx="4840">
                  <c:v>-2</c:v>
                </c:pt>
                <c:pt idx="4841">
                  <c:v>23</c:v>
                </c:pt>
                <c:pt idx="4842">
                  <c:v>-17</c:v>
                </c:pt>
                <c:pt idx="4843">
                  <c:v>-27</c:v>
                </c:pt>
                <c:pt idx="4844">
                  <c:v>12</c:v>
                </c:pt>
                <c:pt idx="4845">
                  <c:v>24</c:v>
                </c:pt>
                <c:pt idx="4846">
                  <c:v>-21</c:v>
                </c:pt>
                <c:pt idx="4847">
                  <c:v>-24</c:v>
                </c:pt>
                <c:pt idx="4848">
                  <c:v>8</c:v>
                </c:pt>
                <c:pt idx="4849">
                  <c:v>31</c:v>
                </c:pt>
                <c:pt idx="4850">
                  <c:v>-29</c:v>
                </c:pt>
                <c:pt idx="4851">
                  <c:v>-33</c:v>
                </c:pt>
                <c:pt idx="4852">
                  <c:v>13</c:v>
                </c:pt>
                <c:pt idx="4853">
                  <c:v>19</c:v>
                </c:pt>
                <c:pt idx="4854">
                  <c:v>-23</c:v>
                </c:pt>
                <c:pt idx="4855">
                  <c:v>-18</c:v>
                </c:pt>
                <c:pt idx="4856">
                  <c:v>16</c:v>
                </c:pt>
                <c:pt idx="4857">
                  <c:v>9</c:v>
                </c:pt>
                <c:pt idx="4858">
                  <c:v>-21</c:v>
                </c:pt>
                <c:pt idx="4859">
                  <c:v>-12</c:v>
                </c:pt>
                <c:pt idx="4860">
                  <c:v>25</c:v>
                </c:pt>
                <c:pt idx="4861">
                  <c:v>2</c:v>
                </c:pt>
                <c:pt idx="4862">
                  <c:v>-30</c:v>
                </c:pt>
                <c:pt idx="4863">
                  <c:v>-2</c:v>
                </c:pt>
                <c:pt idx="4864">
                  <c:v>28</c:v>
                </c:pt>
                <c:pt idx="4865">
                  <c:v>-10</c:v>
                </c:pt>
                <c:pt idx="4866">
                  <c:v>-41</c:v>
                </c:pt>
                <c:pt idx="4867">
                  <c:v>9</c:v>
                </c:pt>
                <c:pt idx="4868">
                  <c:v>29</c:v>
                </c:pt>
                <c:pt idx="4869">
                  <c:v>7</c:v>
                </c:pt>
                <c:pt idx="4870">
                  <c:v>-18</c:v>
                </c:pt>
                <c:pt idx="4871">
                  <c:v>-19</c:v>
                </c:pt>
                <c:pt idx="4872">
                  <c:v>-19</c:v>
                </c:pt>
                <c:pt idx="4873">
                  <c:v>19</c:v>
                </c:pt>
                <c:pt idx="4874">
                  <c:v>16</c:v>
                </c:pt>
                <c:pt idx="4875">
                  <c:v>-16</c:v>
                </c:pt>
                <c:pt idx="4876">
                  <c:v>-23</c:v>
                </c:pt>
                <c:pt idx="4877">
                  <c:v>24</c:v>
                </c:pt>
                <c:pt idx="4878">
                  <c:v>17</c:v>
                </c:pt>
                <c:pt idx="4879">
                  <c:v>-30</c:v>
                </c:pt>
                <c:pt idx="4880">
                  <c:v>-17</c:v>
                </c:pt>
                <c:pt idx="4881">
                  <c:v>29</c:v>
                </c:pt>
                <c:pt idx="4882">
                  <c:v>4</c:v>
                </c:pt>
                <c:pt idx="4883">
                  <c:v>-37</c:v>
                </c:pt>
                <c:pt idx="4884">
                  <c:v>-2</c:v>
                </c:pt>
                <c:pt idx="4885">
                  <c:v>22</c:v>
                </c:pt>
                <c:pt idx="4886">
                  <c:v>-4</c:v>
                </c:pt>
                <c:pt idx="4887">
                  <c:v>-23</c:v>
                </c:pt>
                <c:pt idx="4888">
                  <c:v>-1</c:v>
                </c:pt>
                <c:pt idx="4889">
                  <c:v>21</c:v>
                </c:pt>
                <c:pt idx="4890">
                  <c:v>-18</c:v>
                </c:pt>
                <c:pt idx="4891">
                  <c:v>-29</c:v>
                </c:pt>
                <c:pt idx="4892">
                  <c:v>-3</c:v>
                </c:pt>
                <c:pt idx="4893">
                  <c:v>23</c:v>
                </c:pt>
                <c:pt idx="4894">
                  <c:v>-30</c:v>
                </c:pt>
                <c:pt idx="4895">
                  <c:v>-24</c:v>
                </c:pt>
                <c:pt idx="4896">
                  <c:v>-2</c:v>
                </c:pt>
                <c:pt idx="4897">
                  <c:v>25</c:v>
                </c:pt>
                <c:pt idx="4898">
                  <c:v>5</c:v>
                </c:pt>
                <c:pt idx="4899">
                  <c:v>-16</c:v>
                </c:pt>
                <c:pt idx="4900">
                  <c:v>0</c:v>
                </c:pt>
                <c:pt idx="4901">
                  <c:v>39</c:v>
                </c:pt>
                <c:pt idx="4902">
                  <c:v>41</c:v>
                </c:pt>
                <c:pt idx="4903">
                  <c:v>25</c:v>
                </c:pt>
                <c:pt idx="4904">
                  <c:v>-6</c:v>
                </c:pt>
                <c:pt idx="4905">
                  <c:v>20</c:v>
                </c:pt>
                <c:pt idx="4906">
                  <c:v>55</c:v>
                </c:pt>
                <c:pt idx="4907">
                  <c:v>12</c:v>
                </c:pt>
                <c:pt idx="4908">
                  <c:v>7</c:v>
                </c:pt>
                <c:pt idx="4909">
                  <c:v>46</c:v>
                </c:pt>
                <c:pt idx="4910">
                  <c:v>58</c:v>
                </c:pt>
                <c:pt idx="4911">
                  <c:v>4</c:v>
                </c:pt>
                <c:pt idx="4912">
                  <c:v>16</c:v>
                </c:pt>
                <c:pt idx="4913">
                  <c:v>53</c:v>
                </c:pt>
                <c:pt idx="4914">
                  <c:v>71</c:v>
                </c:pt>
                <c:pt idx="4915">
                  <c:v>5</c:v>
                </c:pt>
                <c:pt idx="4916">
                  <c:v>17</c:v>
                </c:pt>
                <c:pt idx="4917">
                  <c:v>45</c:v>
                </c:pt>
                <c:pt idx="4918">
                  <c:v>56</c:v>
                </c:pt>
                <c:pt idx="4919">
                  <c:v>15</c:v>
                </c:pt>
                <c:pt idx="4920">
                  <c:v>21</c:v>
                </c:pt>
                <c:pt idx="4921">
                  <c:v>49</c:v>
                </c:pt>
                <c:pt idx="4922">
                  <c:v>33</c:v>
                </c:pt>
                <c:pt idx="4923">
                  <c:v>38</c:v>
                </c:pt>
                <c:pt idx="4924">
                  <c:v>25</c:v>
                </c:pt>
                <c:pt idx="4925">
                  <c:v>10</c:v>
                </c:pt>
                <c:pt idx="4926">
                  <c:v>44</c:v>
                </c:pt>
                <c:pt idx="4927">
                  <c:v>1</c:v>
                </c:pt>
                <c:pt idx="4928">
                  <c:v>5</c:v>
                </c:pt>
                <c:pt idx="4929">
                  <c:v>37</c:v>
                </c:pt>
                <c:pt idx="4930">
                  <c:v>-3</c:v>
                </c:pt>
                <c:pt idx="4931">
                  <c:v>12</c:v>
                </c:pt>
                <c:pt idx="4932">
                  <c:v>24</c:v>
                </c:pt>
                <c:pt idx="4933">
                  <c:v>-1</c:v>
                </c:pt>
                <c:pt idx="4934">
                  <c:v>0</c:v>
                </c:pt>
                <c:pt idx="4935">
                  <c:v>25</c:v>
                </c:pt>
                <c:pt idx="4936">
                  <c:v>7</c:v>
                </c:pt>
                <c:pt idx="4937">
                  <c:v>-19</c:v>
                </c:pt>
                <c:pt idx="4938">
                  <c:v>11</c:v>
                </c:pt>
                <c:pt idx="4939">
                  <c:v>31</c:v>
                </c:pt>
                <c:pt idx="4940">
                  <c:v>-27</c:v>
                </c:pt>
                <c:pt idx="4941">
                  <c:v>-37</c:v>
                </c:pt>
                <c:pt idx="4942">
                  <c:v>4</c:v>
                </c:pt>
                <c:pt idx="4943">
                  <c:v>34</c:v>
                </c:pt>
                <c:pt idx="4944">
                  <c:v>0</c:v>
                </c:pt>
                <c:pt idx="4945">
                  <c:v>-41</c:v>
                </c:pt>
                <c:pt idx="4946">
                  <c:v>-15</c:v>
                </c:pt>
                <c:pt idx="4947">
                  <c:v>22</c:v>
                </c:pt>
                <c:pt idx="4948">
                  <c:v>10</c:v>
                </c:pt>
                <c:pt idx="4949">
                  <c:v>-37</c:v>
                </c:pt>
                <c:pt idx="4950">
                  <c:v>-19</c:v>
                </c:pt>
                <c:pt idx="4951">
                  <c:v>27</c:v>
                </c:pt>
                <c:pt idx="4952">
                  <c:v>4</c:v>
                </c:pt>
                <c:pt idx="4953">
                  <c:v>-29</c:v>
                </c:pt>
                <c:pt idx="4954">
                  <c:v>-11</c:v>
                </c:pt>
                <c:pt idx="4955">
                  <c:v>21</c:v>
                </c:pt>
                <c:pt idx="4956">
                  <c:v>-4</c:v>
                </c:pt>
                <c:pt idx="4957">
                  <c:v>-34</c:v>
                </c:pt>
                <c:pt idx="4958">
                  <c:v>8</c:v>
                </c:pt>
                <c:pt idx="4959">
                  <c:v>20</c:v>
                </c:pt>
                <c:pt idx="4960">
                  <c:v>-30</c:v>
                </c:pt>
                <c:pt idx="4961">
                  <c:v>-24</c:v>
                </c:pt>
                <c:pt idx="4962">
                  <c:v>15</c:v>
                </c:pt>
                <c:pt idx="4963">
                  <c:v>3</c:v>
                </c:pt>
                <c:pt idx="4964">
                  <c:v>-28</c:v>
                </c:pt>
                <c:pt idx="4965">
                  <c:v>-28</c:v>
                </c:pt>
                <c:pt idx="4966">
                  <c:v>-11</c:v>
                </c:pt>
                <c:pt idx="4967">
                  <c:v>21</c:v>
                </c:pt>
                <c:pt idx="4968">
                  <c:v>11</c:v>
                </c:pt>
                <c:pt idx="4969">
                  <c:v>-31</c:v>
                </c:pt>
                <c:pt idx="4970">
                  <c:v>-24</c:v>
                </c:pt>
                <c:pt idx="4971">
                  <c:v>3</c:v>
                </c:pt>
                <c:pt idx="4972">
                  <c:v>16</c:v>
                </c:pt>
                <c:pt idx="4973">
                  <c:v>-13</c:v>
                </c:pt>
                <c:pt idx="4974">
                  <c:v>-25</c:v>
                </c:pt>
                <c:pt idx="4975">
                  <c:v>16</c:v>
                </c:pt>
                <c:pt idx="4976">
                  <c:v>30</c:v>
                </c:pt>
                <c:pt idx="4977">
                  <c:v>0</c:v>
                </c:pt>
                <c:pt idx="4978">
                  <c:v>-27</c:v>
                </c:pt>
                <c:pt idx="4979">
                  <c:v>19</c:v>
                </c:pt>
                <c:pt idx="4980">
                  <c:v>13</c:v>
                </c:pt>
                <c:pt idx="4981">
                  <c:v>-23</c:v>
                </c:pt>
                <c:pt idx="4982">
                  <c:v>-12</c:v>
                </c:pt>
                <c:pt idx="4983">
                  <c:v>20</c:v>
                </c:pt>
                <c:pt idx="4984">
                  <c:v>10</c:v>
                </c:pt>
                <c:pt idx="4985">
                  <c:v>-27</c:v>
                </c:pt>
                <c:pt idx="4986">
                  <c:v>-31</c:v>
                </c:pt>
                <c:pt idx="4987">
                  <c:v>21</c:v>
                </c:pt>
                <c:pt idx="4988">
                  <c:v>5</c:v>
                </c:pt>
                <c:pt idx="4989">
                  <c:v>-25</c:v>
                </c:pt>
                <c:pt idx="4990">
                  <c:v>-26</c:v>
                </c:pt>
                <c:pt idx="4991">
                  <c:v>12</c:v>
                </c:pt>
                <c:pt idx="4992">
                  <c:v>23</c:v>
                </c:pt>
                <c:pt idx="4993">
                  <c:v>-15</c:v>
                </c:pt>
                <c:pt idx="4994">
                  <c:v>-36</c:v>
                </c:pt>
                <c:pt idx="4995">
                  <c:v>24</c:v>
                </c:pt>
                <c:pt idx="4996">
                  <c:v>-23</c:v>
                </c:pt>
                <c:pt idx="4997">
                  <c:v>-26</c:v>
                </c:pt>
                <c:pt idx="4998">
                  <c:v>16</c:v>
                </c:pt>
                <c:pt idx="4999">
                  <c:v>16</c:v>
                </c:pt>
                <c:pt idx="5000">
                  <c:v>-12</c:v>
                </c:pt>
                <c:pt idx="5001">
                  <c:v>-31</c:v>
                </c:pt>
                <c:pt idx="5002">
                  <c:v>8</c:v>
                </c:pt>
                <c:pt idx="5003">
                  <c:v>32</c:v>
                </c:pt>
                <c:pt idx="5004">
                  <c:v>-21</c:v>
                </c:pt>
                <c:pt idx="5005">
                  <c:v>-37</c:v>
                </c:pt>
                <c:pt idx="5006">
                  <c:v>8</c:v>
                </c:pt>
                <c:pt idx="5007">
                  <c:v>27</c:v>
                </c:pt>
                <c:pt idx="5008">
                  <c:v>-13</c:v>
                </c:pt>
                <c:pt idx="5009">
                  <c:v>-35</c:v>
                </c:pt>
                <c:pt idx="5010">
                  <c:v>0</c:v>
                </c:pt>
                <c:pt idx="5011">
                  <c:v>30</c:v>
                </c:pt>
                <c:pt idx="5012">
                  <c:v>-4</c:v>
                </c:pt>
                <c:pt idx="5013">
                  <c:v>-40</c:v>
                </c:pt>
                <c:pt idx="5014">
                  <c:v>-33</c:v>
                </c:pt>
                <c:pt idx="5015">
                  <c:v>5</c:v>
                </c:pt>
                <c:pt idx="5016">
                  <c:v>23</c:v>
                </c:pt>
                <c:pt idx="5017">
                  <c:v>9</c:v>
                </c:pt>
                <c:pt idx="5018">
                  <c:v>-12</c:v>
                </c:pt>
                <c:pt idx="5019">
                  <c:v>-40</c:v>
                </c:pt>
                <c:pt idx="5020">
                  <c:v>6</c:v>
                </c:pt>
                <c:pt idx="5021">
                  <c:v>34</c:v>
                </c:pt>
                <c:pt idx="5022">
                  <c:v>5</c:v>
                </c:pt>
                <c:pt idx="5023">
                  <c:v>-34</c:v>
                </c:pt>
                <c:pt idx="5024">
                  <c:v>9</c:v>
                </c:pt>
                <c:pt idx="5025">
                  <c:v>27</c:v>
                </c:pt>
                <c:pt idx="5026">
                  <c:v>-10</c:v>
                </c:pt>
                <c:pt idx="5027">
                  <c:v>-34</c:v>
                </c:pt>
                <c:pt idx="5028">
                  <c:v>24</c:v>
                </c:pt>
                <c:pt idx="5029">
                  <c:v>5</c:v>
                </c:pt>
                <c:pt idx="5030">
                  <c:v>-14</c:v>
                </c:pt>
                <c:pt idx="5031">
                  <c:v>-27</c:v>
                </c:pt>
                <c:pt idx="5032">
                  <c:v>4</c:v>
                </c:pt>
                <c:pt idx="5033">
                  <c:v>23</c:v>
                </c:pt>
                <c:pt idx="5034">
                  <c:v>-16</c:v>
                </c:pt>
                <c:pt idx="5035">
                  <c:v>-30</c:v>
                </c:pt>
                <c:pt idx="5036">
                  <c:v>22</c:v>
                </c:pt>
                <c:pt idx="5037">
                  <c:v>8</c:v>
                </c:pt>
                <c:pt idx="5038">
                  <c:v>-27</c:v>
                </c:pt>
                <c:pt idx="5039">
                  <c:v>-23</c:v>
                </c:pt>
                <c:pt idx="5040">
                  <c:v>14</c:v>
                </c:pt>
                <c:pt idx="5041">
                  <c:v>18</c:v>
                </c:pt>
                <c:pt idx="5042">
                  <c:v>-18</c:v>
                </c:pt>
                <c:pt idx="5043">
                  <c:v>-31</c:v>
                </c:pt>
                <c:pt idx="5044">
                  <c:v>17</c:v>
                </c:pt>
                <c:pt idx="5045">
                  <c:v>30</c:v>
                </c:pt>
                <c:pt idx="5046">
                  <c:v>-22</c:v>
                </c:pt>
                <c:pt idx="5047">
                  <c:v>4</c:v>
                </c:pt>
                <c:pt idx="5048">
                  <c:v>34</c:v>
                </c:pt>
                <c:pt idx="5049">
                  <c:v>25</c:v>
                </c:pt>
                <c:pt idx="5050">
                  <c:v>-19</c:v>
                </c:pt>
                <c:pt idx="5051">
                  <c:v>-18</c:v>
                </c:pt>
                <c:pt idx="5052">
                  <c:v>7</c:v>
                </c:pt>
                <c:pt idx="5053">
                  <c:v>-43</c:v>
                </c:pt>
                <c:pt idx="5054">
                  <c:v>29</c:v>
                </c:pt>
                <c:pt idx="5055">
                  <c:v>30</c:v>
                </c:pt>
                <c:pt idx="5056">
                  <c:v>28</c:v>
                </c:pt>
                <c:pt idx="5057">
                  <c:v>12</c:v>
                </c:pt>
                <c:pt idx="5058">
                  <c:v>0</c:v>
                </c:pt>
                <c:pt idx="5059">
                  <c:v>-26</c:v>
                </c:pt>
                <c:pt idx="5060">
                  <c:v>34</c:v>
                </c:pt>
                <c:pt idx="5061">
                  <c:v>18</c:v>
                </c:pt>
                <c:pt idx="5062">
                  <c:v>-21</c:v>
                </c:pt>
                <c:pt idx="5063">
                  <c:v>-26</c:v>
                </c:pt>
                <c:pt idx="5064">
                  <c:v>3</c:v>
                </c:pt>
                <c:pt idx="5065">
                  <c:v>34</c:v>
                </c:pt>
                <c:pt idx="5066">
                  <c:v>22</c:v>
                </c:pt>
                <c:pt idx="5067">
                  <c:v>-3</c:v>
                </c:pt>
                <c:pt idx="5068">
                  <c:v>-30</c:v>
                </c:pt>
                <c:pt idx="5069">
                  <c:v>23</c:v>
                </c:pt>
                <c:pt idx="5070">
                  <c:v>35</c:v>
                </c:pt>
                <c:pt idx="5071">
                  <c:v>4</c:v>
                </c:pt>
                <c:pt idx="5072">
                  <c:v>-30</c:v>
                </c:pt>
                <c:pt idx="5073">
                  <c:v>-4</c:v>
                </c:pt>
                <c:pt idx="5074">
                  <c:v>24</c:v>
                </c:pt>
                <c:pt idx="5075">
                  <c:v>-13</c:v>
                </c:pt>
                <c:pt idx="5076">
                  <c:v>17</c:v>
                </c:pt>
                <c:pt idx="5077">
                  <c:v>18</c:v>
                </c:pt>
                <c:pt idx="5078">
                  <c:v>0</c:v>
                </c:pt>
                <c:pt idx="5079">
                  <c:v>-23</c:v>
                </c:pt>
                <c:pt idx="5080">
                  <c:v>-30</c:v>
                </c:pt>
                <c:pt idx="5081">
                  <c:v>5</c:v>
                </c:pt>
                <c:pt idx="5082">
                  <c:v>3</c:v>
                </c:pt>
                <c:pt idx="5083">
                  <c:v>-27</c:v>
                </c:pt>
                <c:pt idx="5084">
                  <c:v>-29</c:v>
                </c:pt>
                <c:pt idx="5085">
                  <c:v>-16</c:v>
                </c:pt>
                <c:pt idx="5086">
                  <c:v>9</c:v>
                </c:pt>
                <c:pt idx="5087">
                  <c:v>28</c:v>
                </c:pt>
                <c:pt idx="5088">
                  <c:v>22</c:v>
                </c:pt>
                <c:pt idx="5089">
                  <c:v>24</c:v>
                </c:pt>
                <c:pt idx="5090">
                  <c:v>17</c:v>
                </c:pt>
                <c:pt idx="5091">
                  <c:v>0</c:v>
                </c:pt>
                <c:pt idx="5092">
                  <c:v>-31</c:v>
                </c:pt>
                <c:pt idx="5093">
                  <c:v>-36</c:v>
                </c:pt>
                <c:pt idx="5094">
                  <c:v>14</c:v>
                </c:pt>
                <c:pt idx="5095">
                  <c:v>30</c:v>
                </c:pt>
                <c:pt idx="5096">
                  <c:v>0</c:v>
                </c:pt>
                <c:pt idx="5097">
                  <c:v>37</c:v>
                </c:pt>
                <c:pt idx="5098">
                  <c:v>0</c:v>
                </c:pt>
                <c:pt idx="5099">
                  <c:v>-31</c:v>
                </c:pt>
                <c:pt idx="5100">
                  <c:v>-20</c:v>
                </c:pt>
                <c:pt idx="5101">
                  <c:v>12</c:v>
                </c:pt>
                <c:pt idx="5102">
                  <c:v>22</c:v>
                </c:pt>
                <c:pt idx="5103">
                  <c:v>10</c:v>
                </c:pt>
                <c:pt idx="5104">
                  <c:v>-18</c:v>
                </c:pt>
                <c:pt idx="5105">
                  <c:v>-36</c:v>
                </c:pt>
                <c:pt idx="5106">
                  <c:v>-8</c:v>
                </c:pt>
                <c:pt idx="5107">
                  <c:v>38</c:v>
                </c:pt>
                <c:pt idx="5108">
                  <c:v>19</c:v>
                </c:pt>
                <c:pt idx="5109">
                  <c:v>0</c:v>
                </c:pt>
                <c:pt idx="5110">
                  <c:v>-34</c:v>
                </c:pt>
                <c:pt idx="5111">
                  <c:v>-18</c:v>
                </c:pt>
                <c:pt idx="5112">
                  <c:v>35</c:v>
                </c:pt>
                <c:pt idx="5113">
                  <c:v>-19</c:v>
                </c:pt>
                <c:pt idx="5114">
                  <c:v>-33</c:v>
                </c:pt>
                <c:pt idx="5115">
                  <c:v>1</c:v>
                </c:pt>
                <c:pt idx="5116">
                  <c:v>24</c:v>
                </c:pt>
                <c:pt idx="5117">
                  <c:v>14</c:v>
                </c:pt>
                <c:pt idx="5118">
                  <c:v>-29</c:v>
                </c:pt>
                <c:pt idx="5119">
                  <c:v>-28</c:v>
                </c:pt>
                <c:pt idx="5120">
                  <c:v>23</c:v>
                </c:pt>
                <c:pt idx="5121">
                  <c:v>23</c:v>
                </c:pt>
                <c:pt idx="5122">
                  <c:v>-31</c:v>
                </c:pt>
                <c:pt idx="5123">
                  <c:v>0</c:v>
                </c:pt>
                <c:pt idx="5124">
                  <c:v>1</c:v>
                </c:pt>
                <c:pt idx="5125">
                  <c:v>28</c:v>
                </c:pt>
                <c:pt idx="5126">
                  <c:v>6</c:v>
                </c:pt>
                <c:pt idx="5127">
                  <c:v>-24</c:v>
                </c:pt>
                <c:pt idx="5128">
                  <c:v>-6</c:v>
                </c:pt>
                <c:pt idx="5129">
                  <c:v>20</c:v>
                </c:pt>
                <c:pt idx="5130">
                  <c:v>-9</c:v>
                </c:pt>
                <c:pt idx="5131">
                  <c:v>-26</c:v>
                </c:pt>
                <c:pt idx="5132">
                  <c:v>10</c:v>
                </c:pt>
                <c:pt idx="5133">
                  <c:v>7</c:v>
                </c:pt>
                <c:pt idx="5134">
                  <c:v>-32</c:v>
                </c:pt>
                <c:pt idx="5135">
                  <c:v>4</c:v>
                </c:pt>
                <c:pt idx="5136">
                  <c:v>14</c:v>
                </c:pt>
                <c:pt idx="5137">
                  <c:v>15</c:v>
                </c:pt>
                <c:pt idx="5138">
                  <c:v>-8</c:v>
                </c:pt>
                <c:pt idx="5139">
                  <c:v>-21</c:v>
                </c:pt>
                <c:pt idx="5140">
                  <c:v>24</c:v>
                </c:pt>
                <c:pt idx="5141">
                  <c:v>-18</c:v>
                </c:pt>
                <c:pt idx="5142">
                  <c:v>-12</c:v>
                </c:pt>
                <c:pt idx="5143">
                  <c:v>9</c:v>
                </c:pt>
                <c:pt idx="5144">
                  <c:v>-5</c:v>
                </c:pt>
                <c:pt idx="5145">
                  <c:v>-21</c:v>
                </c:pt>
                <c:pt idx="5146">
                  <c:v>9</c:v>
                </c:pt>
                <c:pt idx="5147">
                  <c:v>15</c:v>
                </c:pt>
                <c:pt idx="5148">
                  <c:v>-7</c:v>
                </c:pt>
                <c:pt idx="5149">
                  <c:v>-16</c:v>
                </c:pt>
                <c:pt idx="5150">
                  <c:v>-3</c:v>
                </c:pt>
                <c:pt idx="5151">
                  <c:v>-2</c:v>
                </c:pt>
                <c:pt idx="5152">
                  <c:v>-34</c:v>
                </c:pt>
                <c:pt idx="5153">
                  <c:v>18</c:v>
                </c:pt>
                <c:pt idx="5154">
                  <c:v>5</c:v>
                </c:pt>
                <c:pt idx="5155">
                  <c:v>-22</c:v>
                </c:pt>
                <c:pt idx="5156">
                  <c:v>-20</c:v>
                </c:pt>
                <c:pt idx="5157">
                  <c:v>24</c:v>
                </c:pt>
                <c:pt idx="5158">
                  <c:v>-16</c:v>
                </c:pt>
                <c:pt idx="5159">
                  <c:v>-14</c:v>
                </c:pt>
                <c:pt idx="5160">
                  <c:v>16</c:v>
                </c:pt>
                <c:pt idx="5161">
                  <c:v>-14</c:v>
                </c:pt>
                <c:pt idx="5162">
                  <c:v>-19</c:v>
                </c:pt>
                <c:pt idx="5163">
                  <c:v>12</c:v>
                </c:pt>
                <c:pt idx="5164">
                  <c:v>0</c:v>
                </c:pt>
                <c:pt idx="5165">
                  <c:v>-3</c:v>
                </c:pt>
                <c:pt idx="5166">
                  <c:v>-18</c:v>
                </c:pt>
                <c:pt idx="5167">
                  <c:v>6</c:v>
                </c:pt>
                <c:pt idx="5168">
                  <c:v>5</c:v>
                </c:pt>
                <c:pt idx="5169">
                  <c:v>-25</c:v>
                </c:pt>
                <c:pt idx="5170">
                  <c:v>19</c:v>
                </c:pt>
                <c:pt idx="5171">
                  <c:v>-1</c:v>
                </c:pt>
                <c:pt idx="5172">
                  <c:v>-17</c:v>
                </c:pt>
                <c:pt idx="5173">
                  <c:v>11</c:v>
                </c:pt>
                <c:pt idx="5174">
                  <c:v>7</c:v>
                </c:pt>
                <c:pt idx="5175">
                  <c:v>-24</c:v>
                </c:pt>
                <c:pt idx="5176">
                  <c:v>9</c:v>
                </c:pt>
                <c:pt idx="5177">
                  <c:v>-3</c:v>
                </c:pt>
                <c:pt idx="5178">
                  <c:v>-16</c:v>
                </c:pt>
                <c:pt idx="5179">
                  <c:v>-6</c:v>
                </c:pt>
                <c:pt idx="5180">
                  <c:v>8</c:v>
                </c:pt>
                <c:pt idx="5181">
                  <c:v>-27</c:v>
                </c:pt>
                <c:pt idx="5182">
                  <c:v>1</c:v>
                </c:pt>
                <c:pt idx="5183">
                  <c:v>-21</c:v>
                </c:pt>
                <c:pt idx="5184">
                  <c:v>-23</c:v>
                </c:pt>
                <c:pt idx="5185">
                  <c:v>-1</c:v>
                </c:pt>
                <c:pt idx="5186">
                  <c:v>19</c:v>
                </c:pt>
                <c:pt idx="5187">
                  <c:v>-25</c:v>
                </c:pt>
                <c:pt idx="5188">
                  <c:v>4</c:v>
                </c:pt>
                <c:pt idx="5189">
                  <c:v>15</c:v>
                </c:pt>
                <c:pt idx="5190">
                  <c:v>-6</c:v>
                </c:pt>
                <c:pt idx="5191">
                  <c:v>10</c:v>
                </c:pt>
                <c:pt idx="5192">
                  <c:v>-9</c:v>
                </c:pt>
                <c:pt idx="5193">
                  <c:v>-18</c:v>
                </c:pt>
                <c:pt idx="5194">
                  <c:v>7</c:v>
                </c:pt>
                <c:pt idx="5195">
                  <c:v>3</c:v>
                </c:pt>
                <c:pt idx="5196">
                  <c:v>-8</c:v>
                </c:pt>
                <c:pt idx="5197">
                  <c:v>-10</c:v>
                </c:pt>
                <c:pt idx="5198">
                  <c:v>24</c:v>
                </c:pt>
                <c:pt idx="5199">
                  <c:v>-15</c:v>
                </c:pt>
                <c:pt idx="5200">
                  <c:v>-9</c:v>
                </c:pt>
                <c:pt idx="5201">
                  <c:v>22</c:v>
                </c:pt>
                <c:pt idx="5202">
                  <c:v>10</c:v>
                </c:pt>
                <c:pt idx="5203">
                  <c:v>-25</c:v>
                </c:pt>
                <c:pt idx="5204">
                  <c:v>12</c:v>
                </c:pt>
                <c:pt idx="5205">
                  <c:v>8</c:v>
                </c:pt>
                <c:pt idx="5206">
                  <c:v>-20</c:v>
                </c:pt>
                <c:pt idx="5207">
                  <c:v>8</c:v>
                </c:pt>
                <c:pt idx="5208">
                  <c:v>1</c:v>
                </c:pt>
                <c:pt idx="5209">
                  <c:v>-20</c:v>
                </c:pt>
                <c:pt idx="5210">
                  <c:v>-11</c:v>
                </c:pt>
                <c:pt idx="5211">
                  <c:v>-25</c:v>
                </c:pt>
                <c:pt idx="5212">
                  <c:v>-6</c:v>
                </c:pt>
                <c:pt idx="5213">
                  <c:v>-7</c:v>
                </c:pt>
                <c:pt idx="5214">
                  <c:v>9</c:v>
                </c:pt>
                <c:pt idx="5215">
                  <c:v>-13</c:v>
                </c:pt>
                <c:pt idx="5216">
                  <c:v>-22</c:v>
                </c:pt>
                <c:pt idx="5217">
                  <c:v>15</c:v>
                </c:pt>
                <c:pt idx="5218">
                  <c:v>18</c:v>
                </c:pt>
                <c:pt idx="5219">
                  <c:v>-20</c:v>
                </c:pt>
                <c:pt idx="5220">
                  <c:v>-10</c:v>
                </c:pt>
                <c:pt idx="5221">
                  <c:v>8</c:v>
                </c:pt>
                <c:pt idx="5222">
                  <c:v>11</c:v>
                </c:pt>
                <c:pt idx="5223">
                  <c:v>-26</c:v>
                </c:pt>
                <c:pt idx="5224">
                  <c:v>12</c:v>
                </c:pt>
                <c:pt idx="5225">
                  <c:v>3</c:v>
                </c:pt>
                <c:pt idx="5226">
                  <c:v>-16</c:v>
                </c:pt>
                <c:pt idx="5227">
                  <c:v>-7</c:v>
                </c:pt>
                <c:pt idx="5228">
                  <c:v>14</c:v>
                </c:pt>
                <c:pt idx="5229">
                  <c:v>-12</c:v>
                </c:pt>
                <c:pt idx="5230">
                  <c:v>-14</c:v>
                </c:pt>
                <c:pt idx="5231">
                  <c:v>3</c:v>
                </c:pt>
                <c:pt idx="5232">
                  <c:v>4</c:v>
                </c:pt>
                <c:pt idx="5233">
                  <c:v>-16</c:v>
                </c:pt>
                <c:pt idx="5234">
                  <c:v>0</c:v>
                </c:pt>
                <c:pt idx="5235">
                  <c:v>22</c:v>
                </c:pt>
                <c:pt idx="5236">
                  <c:v>-24</c:v>
                </c:pt>
                <c:pt idx="5237">
                  <c:v>7</c:v>
                </c:pt>
                <c:pt idx="5238">
                  <c:v>13</c:v>
                </c:pt>
                <c:pt idx="5239">
                  <c:v>-20</c:v>
                </c:pt>
                <c:pt idx="5240">
                  <c:v>-7</c:v>
                </c:pt>
                <c:pt idx="5241">
                  <c:v>-14</c:v>
                </c:pt>
                <c:pt idx="5242">
                  <c:v>27</c:v>
                </c:pt>
                <c:pt idx="5243">
                  <c:v>-5</c:v>
                </c:pt>
                <c:pt idx="5244">
                  <c:v>-15</c:v>
                </c:pt>
                <c:pt idx="5245">
                  <c:v>-7</c:v>
                </c:pt>
                <c:pt idx="5246">
                  <c:v>8</c:v>
                </c:pt>
                <c:pt idx="5247">
                  <c:v>0</c:v>
                </c:pt>
                <c:pt idx="5248">
                  <c:v>-26</c:v>
                </c:pt>
                <c:pt idx="5249">
                  <c:v>-15</c:v>
                </c:pt>
                <c:pt idx="5250">
                  <c:v>-4</c:v>
                </c:pt>
                <c:pt idx="5251">
                  <c:v>7</c:v>
                </c:pt>
                <c:pt idx="5252">
                  <c:v>-27</c:v>
                </c:pt>
                <c:pt idx="5253">
                  <c:v>-1</c:v>
                </c:pt>
                <c:pt idx="5254">
                  <c:v>21</c:v>
                </c:pt>
                <c:pt idx="5255">
                  <c:v>-23</c:v>
                </c:pt>
                <c:pt idx="5256">
                  <c:v>11</c:v>
                </c:pt>
                <c:pt idx="5257">
                  <c:v>12</c:v>
                </c:pt>
                <c:pt idx="5258">
                  <c:v>-16</c:v>
                </c:pt>
                <c:pt idx="5259">
                  <c:v>10</c:v>
                </c:pt>
                <c:pt idx="5260">
                  <c:v>-22</c:v>
                </c:pt>
                <c:pt idx="5261">
                  <c:v>15</c:v>
                </c:pt>
                <c:pt idx="5262">
                  <c:v>-3</c:v>
                </c:pt>
                <c:pt idx="5263">
                  <c:v>-13</c:v>
                </c:pt>
                <c:pt idx="5264">
                  <c:v>-2</c:v>
                </c:pt>
                <c:pt idx="5265">
                  <c:v>2</c:v>
                </c:pt>
                <c:pt idx="5266">
                  <c:v>-21</c:v>
                </c:pt>
                <c:pt idx="5267">
                  <c:v>14</c:v>
                </c:pt>
                <c:pt idx="5268">
                  <c:v>15</c:v>
                </c:pt>
                <c:pt idx="5269">
                  <c:v>-23</c:v>
                </c:pt>
                <c:pt idx="5270">
                  <c:v>2</c:v>
                </c:pt>
                <c:pt idx="5271">
                  <c:v>-2</c:v>
                </c:pt>
                <c:pt idx="5272">
                  <c:v>-27</c:v>
                </c:pt>
                <c:pt idx="5273">
                  <c:v>15</c:v>
                </c:pt>
                <c:pt idx="5274">
                  <c:v>-16</c:v>
                </c:pt>
                <c:pt idx="5275">
                  <c:v>-4</c:v>
                </c:pt>
                <c:pt idx="5276">
                  <c:v>-2</c:v>
                </c:pt>
                <c:pt idx="5277">
                  <c:v>3</c:v>
                </c:pt>
                <c:pt idx="5278">
                  <c:v>-20</c:v>
                </c:pt>
                <c:pt idx="5279">
                  <c:v>-4</c:v>
                </c:pt>
                <c:pt idx="5280">
                  <c:v>-18</c:v>
                </c:pt>
                <c:pt idx="5281">
                  <c:v>9</c:v>
                </c:pt>
                <c:pt idx="5282">
                  <c:v>-22</c:v>
                </c:pt>
                <c:pt idx="5283">
                  <c:v>-1</c:v>
                </c:pt>
                <c:pt idx="5284">
                  <c:v>-3</c:v>
                </c:pt>
                <c:pt idx="5285">
                  <c:v>9</c:v>
                </c:pt>
                <c:pt idx="5286">
                  <c:v>-22</c:v>
                </c:pt>
                <c:pt idx="5287">
                  <c:v>6</c:v>
                </c:pt>
                <c:pt idx="5288">
                  <c:v>-5</c:v>
                </c:pt>
                <c:pt idx="5289">
                  <c:v>-19</c:v>
                </c:pt>
                <c:pt idx="5290">
                  <c:v>-6</c:v>
                </c:pt>
                <c:pt idx="5291">
                  <c:v>-11</c:v>
                </c:pt>
                <c:pt idx="5292">
                  <c:v>-6</c:v>
                </c:pt>
                <c:pt idx="5293">
                  <c:v>8</c:v>
                </c:pt>
                <c:pt idx="5294">
                  <c:v>-12</c:v>
                </c:pt>
                <c:pt idx="5295">
                  <c:v>11</c:v>
                </c:pt>
                <c:pt idx="5296">
                  <c:v>-31</c:v>
                </c:pt>
                <c:pt idx="5297">
                  <c:v>21</c:v>
                </c:pt>
                <c:pt idx="5298">
                  <c:v>-13</c:v>
                </c:pt>
                <c:pt idx="5299">
                  <c:v>-14</c:v>
                </c:pt>
                <c:pt idx="5300">
                  <c:v>3</c:v>
                </c:pt>
                <c:pt idx="5301">
                  <c:v>-7</c:v>
                </c:pt>
                <c:pt idx="5302">
                  <c:v>-23</c:v>
                </c:pt>
                <c:pt idx="5303">
                  <c:v>-1</c:v>
                </c:pt>
                <c:pt idx="5304">
                  <c:v>-15</c:v>
                </c:pt>
                <c:pt idx="5305">
                  <c:v>-25</c:v>
                </c:pt>
                <c:pt idx="5306">
                  <c:v>-8</c:v>
                </c:pt>
                <c:pt idx="5307">
                  <c:v>25</c:v>
                </c:pt>
                <c:pt idx="5308">
                  <c:v>5</c:v>
                </c:pt>
                <c:pt idx="5309">
                  <c:v>-31</c:v>
                </c:pt>
                <c:pt idx="5310">
                  <c:v>-3</c:v>
                </c:pt>
                <c:pt idx="5311">
                  <c:v>9</c:v>
                </c:pt>
                <c:pt idx="5312">
                  <c:v>-8</c:v>
                </c:pt>
                <c:pt idx="5313">
                  <c:v>-32</c:v>
                </c:pt>
                <c:pt idx="5314">
                  <c:v>26</c:v>
                </c:pt>
                <c:pt idx="5315">
                  <c:v>-2</c:v>
                </c:pt>
                <c:pt idx="5316">
                  <c:v>-28</c:v>
                </c:pt>
                <c:pt idx="5317">
                  <c:v>0</c:v>
                </c:pt>
                <c:pt idx="5318">
                  <c:v>10</c:v>
                </c:pt>
                <c:pt idx="5319">
                  <c:v>-18</c:v>
                </c:pt>
                <c:pt idx="5320">
                  <c:v>-26</c:v>
                </c:pt>
                <c:pt idx="5321">
                  <c:v>19</c:v>
                </c:pt>
                <c:pt idx="5322">
                  <c:v>1</c:v>
                </c:pt>
                <c:pt idx="5323">
                  <c:v>-34</c:v>
                </c:pt>
                <c:pt idx="5324">
                  <c:v>-13</c:v>
                </c:pt>
                <c:pt idx="5325">
                  <c:v>10</c:v>
                </c:pt>
                <c:pt idx="5326">
                  <c:v>1</c:v>
                </c:pt>
                <c:pt idx="5327">
                  <c:v>-33</c:v>
                </c:pt>
                <c:pt idx="5328">
                  <c:v>-17</c:v>
                </c:pt>
                <c:pt idx="5329">
                  <c:v>25</c:v>
                </c:pt>
                <c:pt idx="5330">
                  <c:v>4</c:v>
                </c:pt>
                <c:pt idx="5331">
                  <c:v>-32</c:v>
                </c:pt>
                <c:pt idx="5332">
                  <c:v>-26</c:v>
                </c:pt>
                <c:pt idx="5333">
                  <c:v>11</c:v>
                </c:pt>
                <c:pt idx="5334">
                  <c:v>15</c:v>
                </c:pt>
                <c:pt idx="5335">
                  <c:v>-36</c:v>
                </c:pt>
                <c:pt idx="5336">
                  <c:v>-31</c:v>
                </c:pt>
                <c:pt idx="5337">
                  <c:v>23</c:v>
                </c:pt>
                <c:pt idx="5338">
                  <c:v>10</c:v>
                </c:pt>
                <c:pt idx="5339">
                  <c:v>-31</c:v>
                </c:pt>
                <c:pt idx="5340">
                  <c:v>-26</c:v>
                </c:pt>
                <c:pt idx="5341">
                  <c:v>15</c:v>
                </c:pt>
                <c:pt idx="5342">
                  <c:v>16</c:v>
                </c:pt>
                <c:pt idx="5343">
                  <c:v>-31</c:v>
                </c:pt>
                <c:pt idx="5344">
                  <c:v>-38</c:v>
                </c:pt>
                <c:pt idx="5345">
                  <c:v>14</c:v>
                </c:pt>
                <c:pt idx="5346">
                  <c:v>16</c:v>
                </c:pt>
                <c:pt idx="5347">
                  <c:v>-26</c:v>
                </c:pt>
                <c:pt idx="5348">
                  <c:v>-38</c:v>
                </c:pt>
                <c:pt idx="5349">
                  <c:v>4</c:v>
                </c:pt>
                <c:pt idx="5350">
                  <c:v>24</c:v>
                </c:pt>
                <c:pt idx="5351">
                  <c:v>21</c:v>
                </c:pt>
                <c:pt idx="5352">
                  <c:v>0</c:v>
                </c:pt>
                <c:pt idx="5353">
                  <c:v>-9</c:v>
                </c:pt>
                <c:pt idx="5354">
                  <c:v>-44</c:v>
                </c:pt>
                <c:pt idx="5355">
                  <c:v>-44</c:v>
                </c:pt>
                <c:pt idx="5356">
                  <c:v>0</c:v>
                </c:pt>
                <c:pt idx="5357">
                  <c:v>25</c:v>
                </c:pt>
                <c:pt idx="5358">
                  <c:v>21</c:v>
                </c:pt>
                <c:pt idx="5359">
                  <c:v>-34</c:v>
                </c:pt>
                <c:pt idx="5360">
                  <c:v>-39</c:v>
                </c:pt>
                <c:pt idx="5361">
                  <c:v>-2</c:v>
                </c:pt>
                <c:pt idx="5362">
                  <c:v>20</c:v>
                </c:pt>
                <c:pt idx="5363">
                  <c:v>-11</c:v>
                </c:pt>
                <c:pt idx="5364">
                  <c:v>-45</c:v>
                </c:pt>
                <c:pt idx="5365">
                  <c:v>-12</c:v>
                </c:pt>
                <c:pt idx="5366">
                  <c:v>17</c:v>
                </c:pt>
                <c:pt idx="5367">
                  <c:v>-14</c:v>
                </c:pt>
                <c:pt idx="5368">
                  <c:v>-44</c:v>
                </c:pt>
                <c:pt idx="5369">
                  <c:v>-20</c:v>
                </c:pt>
                <c:pt idx="5370">
                  <c:v>23</c:v>
                </c:pt>
                <c:pt idx="5371">
                  <c:v>-8</c:v>
                </c:pt>
                <c:pt idx="5372">
                  <c:v>-45</c:v>
                </c:pt>
                <c:pt idx="5373">
                  <c:v>0</c:v>
                </c:pt>
                <c:pt idx="5374">
                  <c:v>10</c:v>
                </c:pt>
                <c:pt idx="5375">
                  <c:v>-9</c:v>
                </c:pt>
                <c:pt idx="5376">
                  <c:v>-47</c:v>
                </c:pt>
                <c:pt idx="5377">
                  <c:v>-12</c:v>
                </c:pt>
                <c:pt idx="5378">
                  <c:v>15</c:v>
                </c:pt>
                <c:pt idx="5379">
                  <c:v>-28</c:v>
                </c:pt>
                <c:pt idx="5380">
                  <c:v>-22</c:v>
                </c:pt>
                <c:pt idx="5381">
                  <c:v>-39</c:v>
                </c:pt>
                <c:pt idx="5382">
                  <c:v>-11</c:v>
                </c:pt>
                <c:pt idx="5383">
                  <c:v>3</c:v>
                </c:pt>
                <c:pt idx="5384">
                  <c:v>-31</c:v>
                </c:pt>
                <c:pt idx="5385">
                  <c:v>-42</c:v>
                </c:pt>
                <c:pt idx="5386">
                  <c:v>-2</c:v>
                </c:pt>
                <c:pt idx="5387">
                  <c:v>-47</c:v>
                </c:pt>
                <c:pt idx="5388">
                  <c:v>-24</c:v>
                </c:pt>
                <c:pt idx="5389">
                  <c:v>7</c:v>
                </c:pt>
                <c:pt idx="5390">
                  <c:v>0</c:v>
                </c:pt>
                <c:pt idx="5391">
                  <c:v>-31</c:v>
                </c:pt>
                <c:pt idx="5392">
                  <c:v>9</c:v>
                </c:pt>
                <c:pt idx="5393">
                  <c:v>6</c:v>
                </c:pt>
                <c:pt idx="5394">
                  <c:v>-1</c:v>
                </c:pt>
                <c:pt idx="5395">
                  <c:v>-22</c:v>
                </c:pt>
                <c:pt idx="5396">
                  <c:v>-47</c:v>
                </c:pt>
                <c:pt idx="5397">
                  <c:v>-27</c:v>
                </c:pt>
                <c:pt idx="5398">
                  <c:v>21</c:v>
                </c:pt>
                <c:pt idx="5399">
                  <c:v>-12</c:v>
                </c:pt>
                <c:pt idx="5400">
                  <c:v>2</c:v>
                </c:pt>
                <c:pt idx="5401">
                  <c:v>-5</c:v>
                </c:pt>
                <c:pt idx="5402">
                  <c:v>-44</c:v>
                </c:pt>
                <c:pt idx="5403">
                  <c:v>-34</c:v>
                </c:pt>
                <c:pt idx="5404">
                  <c:v>3</c:v>
                </c:pt>
                <c:pt idx="5405">
                  <c:v>-10</c:v>
                </c:pt>
                <c:pt idx="5406">
                  <c:v>-51</c:v>
                </c:pt>
                <c:pt idx="5407">
                  <c:v>-19</c:v>
                </c:pt>
                <c:pt idx="5408">
                  <c:v>-48</c:v>
                </c:pt>
                <c:pt idx="5409">
                  <c:v>-19</c:v>
                </c:pt>
                <c:pt idx="5410">
                  <c:v>21</c:v>
                </c:pt>
                <c:pt idx="5411">
                  <c:v>-24</c:v>
                </c:pt>
                <c:pt idx="5412">
                  <c:v>-47</c:v>
                </c:pt>
                <c:pt idx="5413">
                  <c:v>14</c:v>
                </c:pt>
                <c:pt idx="5414">
                  <c:v>-31</c:v>
                </c:pt>
                <c:pt idx="5415">
                  <c:v>-50</c:v>
                </c:pt>
                <c:pt idx="5416">
                  <c:v>-19</c:v>
                </c:pt>
                <c:pt idx="5417">
                  <c:v>10</c:v>
                </c:pt>
                <c:pt idx="5418">
                  <c:v>-21</c:v>
                </c:pt>
                <c:pt idx="5419">
                  <c:v>-47</c:v>
                </c:pt>
                <c:pt idx="5420">
                  <c:v>-44</c:v>
                </c:pt>
                <c:pt idx="5421">
                  <c:v>1</c:v>
                </c:pt>
                <c:pt idx="5422">
                  <c:v>19</c:v>
                </c:pt>
                <c:pt idx="5423">
                  <c:v>-20</c:v>
                </c:pt>
                <c:pt idx="5424">
                  <c:v>-48</c:v>
                </c:pt>
                <c:pt idx="5425">
                  <c:v>-32</c:v>
                </c:pt>
                <c:pt idx="5426">
                  <c:v>11</c:v>
                </c:pt>
                <c:pt idx="5427">
                  <c:v>20</c:v>
                </c:pt>
                <c:pt idx="5428">
                  <c:v>-40</c:v>
                </c:pt>
                <c:pt idx="5429">
                  <c:v>-49</c:v>
                </c:pt>
                <c:pt idx="5430">
                  <c:v>6</c:v>
                </c:pt>
                <c:pt idx="5431">
                  <c:v>1</c:v>
                </c:pt>
                <c:pt idx="5432">
                  <c:v>-16</c:v>
                </c:pt>
                <c:pt idx="5433">
                  <c:v>-57</c:v>
                </c:pt>
                <c:pt idx="5434">
                  <c:v>-39</c:v>
                </c:pt>
                <c:pt idx="5435">
                  <c:v>0</c:v>
                </c:pt>
                <c:pt idx="5436">
                  <c:v>-27</c:v>
                </c:pt>
                <c:pt idx="5437">
                  <c:v>18</c:v>
                </c:pt>
                <c:pt idx="5438">
                  <c:v>-2</c:v>
                </c:pt>
                <c:pt idx="5439">
                  <c:v>-46</c:v>
                </c:pt>
                <c:pt idx="5440">
                  <c:v>-36</c:v>
                </c:pt>
                <c:pt idx="5441">
                  <c:v>2</c:v>
                </c:pt>
                <c:pt idx="5442">
                  <c:v>16</c:v>
                </c:pt>
                <c:pt idx="5443">
                  <c:v>-43</c:v>
                </c:pt>
                <c:pt idx="5444">
                  <c:v>-39</c:v>
                </c:pt>
                <c:pt idx="5445">
                  <c:v>9</c:v>
                </c:pt>
                <c:pt idx="5446">
                  <c:v>15</c:v>
                </c:pt>
                <c:pt idx="5447">
                  <c:v>7</c:v>
                </c:pt>
                <c:pt idx="5448">
                  <c:v>-48</c:v>
                </c:pt>
                <c:pt idx="5449">
                  <c:v>-54</c:v>
                </c:pt>
                <c:pt idx="5450">
                  <c:v>-56</c:v>
                </c:pt>
                <c:pt idx="5451">
                  <c:v>-39</c:v>
                </c:pt>
                <c:pt idx="5452">
                  <c:v>-7</c:v>
                </c:pt>
                <c:pt idx="5453">
                  <c:v>14</c:v>
                </c:pt>
                <c:pt idx="5454">
                  <c:v>12</c:v>
                </c:pt>
                <c:pt idx="5455">
                  <c:v>-20</c:v>
                </c:pt>
                <c:pt idx="5456">
                  <c:v>-46</c:v>
                </c:pt>
                <c:pt idx="5457">
                  <c:v>-5</c:v>
                </c:pt>
                <c:pt idx="5458">
                  <c:v>22</c:v>
                </c:pt>
                <c:pt idx="5459">
                  <c:v>-6</c:v>
                </c:pt>
                <c:pt idx="5460">
                  <c:v>-19</c:v>
                </c:pt>
                <c:pt idx="5461">
                  <c:v>-50</c:v>
                </c:pt>
                <c:pt idx="5462">
                  <c:v>-4</c:v>
                </c:pt>
                <c:pt idx="5463">
                  <c:v>10</c:v>
                </c:pt>
                <c:pt idx="5464">
                  <c:v>10</c:v>
                </c:pt>
                <c:pt idx="5465">
                  <c:v>-12</c:v>
                </c:pt>
                <c:pt idx="5466">
                  <c:v>-43</c:v>
                </c:pt>
                <c:pt idx="5467">
                  <c:v>-29</c:v>
                </c:pt>
                <c:pt idx="5468">
                  <c:v>4</c:v>
                </c:pt>
                <c:pt idx="5469">
                  <c:v>10</c:v>
                </c:pt>
                <c:pt idx="5470">
                  <c:v>6</c:v>
                </c:pt>
                <c:pt idx="5471">
                  <c:v>-25</c:v>
                </c:pt>
                <c:pt idx="5472">
                  <c:v>-51</c:v>
                </c:pt>
                <c:pt idx="5473">
                  <c:v>-20</c:v>
                </c:pt>
                <c:pt idx="5474">
                  <c:v>10</c:v>
                </c:pt>
                <c:pt idx="5475">
                  <c:v>19</c:v>
                </c:pt>
                <c:pt idx="5476">
                  <c:v>-6</c:v>
                </c:pt>
                <c:pt idx="5477">
                  <c:v>-41</c:v>
                </c:pt>
                <c:pt idx="5478">
                  <c:v>-26</c:v>
                </c:pt>
                <c:pt idx="5479">
                  <c:v>2</c:v>
                </c:pt>
                <c:pt idx="5480">
                  <c:v>19</c:v>
                </c:pt>
                <c:pt idx="5481">
                  <c:v>6</c:v>
                </c:pt>
                <c:pt idx="5482">
                  <c:v>-51</c:v>
                </c:pt>
                <c:pt idx="5483">
                  <c:v>-44</c:v>
                </c:pt>
                <c:pt idx="5484">
                  <c:v>1</c:v>
                </c:pt>
                <c:pt idx="5485">
                  <c:v>14</c:v>
                </c:pt>
                <c:pt idx="5486">
                  <c:v>6</c:v>
                </c:pt>
                <c:pt idx="5487">
                  <c:v>-34</c:v>
                </c:pt>
                <c:pt idx="5488">
                  <c:v>-19</c:v>
                </c:pt>
                <c:pt idx="5489">
                  <c:v>-2</c:v>
                </c:pt>
                <c:pt idx="5490">
                  <c:v>21</c:v>
                </c:pt>
                <c:pt idx="5491">
                  <c:v>6</c:v>
                </c:pt>
                <c:pt idx="5492">
                  <c:v>-19</c:v>
                </c:pt>
                <c:pt idx="5493">
                  <c:v>-39</c:v>
                </c:pt>
                <c:pt idx="5494">
                  <c:v>-10</c:v>
                </c:pt>
                <c:pt idx="5495">
                  <c:v>5</c:v>
                </c:pt>
                <c:pt idx="5496">
                  <c:v>17</c:v>
                </c:pt>
                <c:pt idx="5497">
                  <c:v>19</c:v>
                </c:pt>
                <c:pt idx="5498">
                  <c:v>-9</c:v>
                </c:pt>
                <c:pt idx="5499">
                  <c:v>-29</c:v>
                </c:pt>
                <c:pt idx="5500">
                  <c:v>-33</c:v>
                </c:pt>
                <c:pt idx="5501">
                  <c:v>-34</c:v>
                </c:pt>
                <c:pt idx="5502">
                  <c:v>-12</c:v>
                </c:pt>
                <c:pt idx="5503">
                  <c:v>22</c:v>
                </c:pt>
                <c:pt idx="5504">
                  <c:v>4</c:v>
                </c:pt>
                <c:pt idx="5505">
                  <c:v>-34</c:v>
                </c:pt>
                <c:pt idx="5506">
                  <c:v>-36</c:v>
                </c:pt>
                <c:pt idx="5507">
                  <c:v>4</c:v>
                </c:pt>
                <c:pt idx="5508">
                  <c:v>16</c:v>
                </c:pt>
                <c:pt idx="5509">
                  <c:v>12</c:v>
                </c:pt>
                <c:pt idx="5510">
                  <c:v>-2</c:v>
                </c:pt>
                <c:pt idx="5511">
                  <c:v>-37</c:v>
                </c:pt>
                <c:pt idx="5512">
                  <c:v>-21</c:v>
                </c:pt>
                <c:pt idx="5513">
                  <c:v>3</c:v>
                </c:pt>
                <c:pt idx="5514">
                  <c:v>16</c:v>
                </c:pt>
                <c:pt idx="5515">
                  <c:v>6</c:v>
                </c:pt>
                <c:pt idx="5516">
                  <c:v>-19</c:v>
                </c:pt>
                <c:pt idx="5517">
                  <c:v>-43</c:v>
                </c:pt>
                <c:pt idx="5518">
                  <c:v>-8</c:v>
                </c:pt>
                <c:pt idx="5519">
                  <c:v>0</c:v>
                </c:pt>
                <c:pt idx="5520">
                  <c:v>0</c:v>
                </c:pt>
                <c:pt idx="5521">
                  <c:v>16</c:v>
                </c:pt>
                <c:pt idx="5522">
                  <c:v>3</c:v>
                </c:pt>
                <c:pt idx="5523">
                  <c:v>-41</c:v>
                </c:pt>
                <c:pt idx="5524">
                  <c:v>-37</c:v>
                </c:pt>
                <c:pt idx="5525">
                  <c:v>-17</c:v>
                </c:pt>
                <c:pt idx="5526">
                  <c:v>7</c:v>
                </c:pt>
                <c:pt idx="5527">
                  <c:v>17</c:v>
                </c:pt>
                <c:pt idx="5528">
                  <c:v>-1</c:v>
                </c:pt>
                <c:pt idx="5529">
                  <c:v>-38</c:v>
                </c:pt>
                <c:pt idx="5530">
                  <c:v>-43</c:v>
                </c:pt>
                <c:pt idx="5531">
                  <c:v>-24</c:v>
                </c:pt>
                <c:pt idx="5532">
                  <c:v>21</c:v>
                </c:pt>
                <c:pt idx="5533">
                  <c:v>21</c:v>
                </c:pt>
                <c:pt idx="5534">
                  <c:v>-18</c:v>
                </c:pt>
                <c:pt idx="5535">
                  <c:v>-34</c:v>
                </c:pt>
                <c:pt idx="5536">
                  <c:v>-8</c:v>
                </c:pt>
                <c:pt idx="5537">
                  <c:v>14</c:v>
                </c:pt>
                <c:pt idx="5538">
                  <c:v>23</c:v>
                </c:pt>
                <c:pt idx="5539">
                  <c:v>-13</c:v>
                </c:pt>
                <c:pt idx="5540">
                  <c:v>-32</c:v>
                </c:pt>
                <c:pt idx="5541">
                  <c:v>-8</c:v>
                </c:pt>
                <c:pt idx="5542">
                  <c:v>36</c:v>
                </c:pt>
                <c:pt idx="5543">
                  <c:v>18</c:v>
                </c:pt>
                <c:pt idx="5544">
                  <c:v>-176</c:v>
                </c:pt>
                <c:pt idx="5545">
                  <c:v>-854</c:v>
                </c:pt>
                <c:pt idx="5546">
                  <c:v>-542</c:v>
                </c:pt>
                <c:pt idx="5547">
                  <c:v>-122</c:v>
                </c:pt>
                <c:pt idx="5548">
                  <c:v>8</c:v>
                </c:pt>
                <c:pt idx="5549">
                  <c:v>35</c:v>
                </c:pt>
                <c:pt idx="5550">
                  <c:v>11</c:v>
                </c:pt>
                <c:pt idx="5551">
                  <c:v>10</c:v>
                </c:pt>
                <c:pt idx="5552">
                  <c:v>-3</c:v>
                </c:pt>
                <c:pt idx="5553">
                  <c:v>14</c:v>
                </c:pt>
                <c:pt idx="5554">
                  <c:v>5</c:v>
                </c:pt>
                <c:pt idx="5555">
                  <c:v>21</c:v>
                </c:pt>
                <c:pt idx="5556">
                  <c:v>23</c:v>
                </c:pt>
                <c:pt idx="5557">
                  <c:v>23</c:v>
                </c:pt>
                <c:pt idx="5558">
                  <c:v>18</c:v>
                </c:pt>
                <c:pt idx="5559">
                  <c:v>5</c:v>
                </c:pt>
                <c:pt idx="5560">
                  <c:v>-9</c:v>
                </c:pt>
                <c:pt idx="5561">
                  <c:v>3</c:v>
                </c:pt>
                <c:pt idx="5562">
                  <c:v>-21</c:v>
                </c:pt>
                <c:pt idx="5563">
                  <c:v>1</c:v>
                </c:pt>
                <c:pt idx="5564">
                  <c:v>-25</c:v>
                </c:pt>
                <c:pt idx="5565">
                  <c:v>1</c:v>
                </c:pt>
                <c:pt idx="5566">
                  <c:v>-2</c:v>
                </c:pt>
                <c:pt idx="5567">
                  <c:v>-22</c:v>
                </c:pt>
                <c:pt idx="5568">
                  <c:v>-37</c:v>
                </c:pt>
                <c:pt idx="5569">
                  <c:v>-6</c:v>
                </c:pt>
                <c:pt idx="5570">
                  <c:v>20</c:v>
                </c:pt>
                <c:pt idx="5571">
                  <c:v>10</c:v>
                </c:pt>
                <c:pt idx="5572">
                  <c:v>-28</c:v>
                </c:pt>
                <c:pt idx="5573">
                  <c:v>-38</c:v>
                </c:pt>
                <c:pt idx="5574">
                  <c:v>-37</c:v>
                </c:pt>
                <c:pt idx="5575">
                  <c:v>11</c:v>
                </c:pt>
                <c:pt idx="5576">
                  <c:v>33</c:v>
                </c:pt>
                <c:pt idx="5577">
                  <c:v>7</c:v>
                </c:pt>
                <c:pt idx="5578">
                  <c:v>-35</c:v>
                </c:pt>
                <c:pt idx="5579">
                  <c:v>-18</c:v>
                </c:pt>
                <c:pt idx="5580">
                  <c:v>-6</c:v>
                </c:pt>
                <c:pt idx="5581">
                  <c:v>27</c:v>
                </c:pt>
                <c:pt idx="5582">
                  <c:v>-8</c:v>
                </c:pt>
                <c:pt idx="5583">
                  <c:v>-39</c:v>
                </c:pt>
                <c:pt idx="5584">
                  <c:v>6</c:v>
                </c:pt>
                <c:pt idx="5585">
                  <c:v>11</c:v>
                </c:pt>
                <c:pt idx="5586">
                  <c:v>-14</c:v>
                </c:pt>
                <c:pt idx="5587">
                  <c:v>-31</c:v>
                </c:pt>
                <c:pt idx="5588">
                  <c:v>29</c:v>
                </c:pt>
                <c:pt idx="5589">
                  <c:v>21</c:v>
                </c:pt>
                <c:pt idx="5590">
                  <c:v>-15</c:v>
                </c:pt>
                <c:pt idx="5591">
                  <c:v>-4</c:v>
                </c:pt>
                <c:pt idx="5592">
                  <c:v>21</c:v>
                </c:pt>
                <c:pt idx="5593">
                  <c:v>-9</c:v>
                </c:pt>
                <c:pt idx="5594">
                  <c:v>-22</c:v>
                </c:pt>
                <c:pt idx="5595">
                  <c:v>22</c:v>
                </c:pt>
                <c:pt idx="5596">
                  <c:v>9</c:v>
                </c:pt>
                <c:pt idx="5597">
                  <c:v>-16</c:v>
                </c:pt>
                <c:pt idx="5598">
                  <c:v>0</c:v>
                </c:pt>
                <c:pt idx="5599">
                  <c:v>2</c:v>
                </c:pt>
                <c:pt idx="5600">
                  <c:v>4</c:v>
                </c:pt>
                <c:pt idx="5601">
                  <c:v>-25</c:v>
                </c:pt>
                <c:pt idx="5602">
                  <c:v>11</c:v>
                </c:pt>
                <c:pt idx="5603">
                  <c:v>-16</c:v>
                </c:pt>
                <c:pt idx="5604">
                  <c:v>-15</c:v>
                </c:pt>
                <c:pt idx="5605">
                  <c:v>23</c:v>
                </c:pt>
                <c:pt idx="5606">
                  <c:v>-13</c:v>
                </c:pt>
                <c:pt idx="5607">
                  <c:v>2</c:v>
                </c:pt>
                <c:pt idx="5608">
                  <c:v>0</c:v>
                </c:pt>
                <c:pt idx="5609">
                  <c:v>-9</c:v>
                </c:pt>
                <c:pt idx="5610">
                  <c:v>8</c:v>
                </c:pt>
                <c:pt idx="5611">
                  <c:v>27</c:v>
                </c:pt>
                <c:pt idx="5612">
                  <c:v>-28</c:v>
                </c:pt>
                <c:pt idx="5613">
                  <c:v>17</c:v>
                </c:pt>
                <c:pt idx="5614">
                  <c:v>9</c:v>
                </c:pt>
                <c:pt idx="5615">
                  <c:v>-4</c:v>
                </c:pt>
                <c:pt idx="5616">
                  <c:v>-4</c:v>
                </c:pt>
                <c:pt idx="5617">
                  <c:v>11</c:v>
                </c:pt>
                <c:pt idx="5618">
                  <c:v>-23</c:v>
                </c:pt>
                <c:pt idx="5619">
                  <c:v>-15</c:v>
                </c:pt>
                <c:pt idx="5620">
                  <c:v>16</c:v>
                </c:pt>
                <c:pt idx="5621">
                  <c:v>-30</c:v>
                </c:pt>
                <c:pt idx="5622">
                  <c:v>15</c:v>
                </c:pt>
                <c:pt idx="5623">
                  <c:v>-9</c:v>
                </c:pt>
                <c:pt idx="5624">
                  <c:v>13</c:v>
                </c:pt>
                <c:pt idx="5625">
                  <c:v>-2</c:v>
                </c:pt>
                <c:pt idx="5626">
                  <c:v>0</c:v>
                </c:pt>
                <c:pt idx="5627">
                  <c:v>14</c:v>
                </c:pt>
                <c:pt idx="5628">
                  <c:v>-17</c:v>
                </c:pt>
                <c:pt idx="5629">
                  <c:v>-16</c:v>
                </c:pt>
                <c:pt idx="5630">
                  <c:v>-24</c:v>
                </c:pt>
                <c:pt idx="5631">
                  <c:v>-16</c:v>
                </c:pt>
                <c:pt idx="5632">
                  <c:v>5</c:v>
                </c:pt>
                <c:pt idx="5633">
                  <c:v>-7</c:v>
                </c:pt>
                <c:pt idx="5634">
                  <c:v>-10</c:v>
                </c:pt>
                <c:pt idx="5635">
                  <c:v>-36</c:v>
                </c:pt>
                <c:pt idx="5636">
                  <c:v>-54</c:v>
                </c:pt>
                <c:pt idx="5637">
                  <c:v>-44</c:v>
                </c:pt>
                <c:pt idx="5638">
                  <c:v>-7</c:v>
                </c:pt>
                <c:pt idx="5639">
                  <c:v>-7</c:v>
                </c:pt>
                <c:pt idx="5640">
                  <c:v>-43</c:v>
                </c:pt>
                <c:pt idx="5641">
                  <c:v>-30</c:v>
                </c:pt>
                <c:pt idx="5642">
                  <c:v>-7</c:v>
                </c:pt>
                <c:pt idx="5643">
                  <c:v>4</c:v>
                </c:pt>
                <c:pt idx="5644">
                  <c:v>-49</c:v>
                </c:pt>
                <c:pt idx="5645">
                  <c:v>-46</c:v>
                </c:pt>
                <c:pt idx="5646">
                  <c:v>-70</c:v>
                </c:pt>
                <c:pt idx="5647">
                  <c:v>-67</c:v>
                </c:pt>
                <c:pt idx="5648">
                  <c:v>-58</c:v>
                </c:pt>
                <c:pt idx="5649">
                  <c:v>-17</c:v>
                </c:pt>
                <c:pt idx="5650">
                  <c:v>-18</c:v>
                </c:pt>
                <c:pt idx="5651">
                  <c:v>-8</c:v>
                </c:pt>
                <c:pt idx="5652">
                  <c:v>-28</c:v>
                </c:pt>
                <c:pt idx="5653">
                  <c:v>-43</c:v>
                </c:pt>
                <c:pt idx="5654">
                  <c:v>-47</c:v>
                </c:pt>
                <c:pt idx="5655">
                  <c:v>-23</c:v>
                </c:pt>
                <c:pt idx="5656">
                  <c:v>-33</c:v>
                </c:pt>
                <c:pt idx="5657">
                  <c:v>-67</c:v>
                </c:pt>
                <c:pt idx="5658">
                  <c:v>-68</c:v>
                </c:pt>
                <c:pt idx="5659">
                  <c:v>-53</c:v>
                </c:pt>
                <c:pt idx="5660">
                  <c:v>-89</c:v>
                </c:pt>
                <c:pt idx="5661">
                  <c:v>-53</c:v>
                </c:pt>
                <c:pt idx="5662">
                  <c:v>-96</c:v>
                </c:pt>
                <c:pt idx="5663">
                  <c:v>-98</c:v>
                </c:pt>
                <c:pt idx="5664">
                  <c:v>-69</c:v>
                </c:pt>
                <c:pt idx="5665">
                  <c:v>-71</c:v>
                </c:pt>
                <c:pt idx="5666">
                  <c:v>-56</c:v>
                </c:pt>
                <c:pt idx="5667">
                  <c:v>-55</c:v>
                </c:pt>
                <c:pt idx="5668">
                  <c:v>-32</c:v>
                </c:pt>
                <c:pt idx="5669">
                  <c:v>0</c:v>
                </c:pt>
                <c:pt idx="5670">
                  <c:v>-24</c:v>
                </c:pt>
                <c:pt idx="5671">
                  <c:v>-30</c:v>
                </c:pt>
                <c:pt idx="5672">
                  <c:v>-75</c:v>
                </c:pt>
                <c:pt idx="5673">
                  <c:v>-91</c:v>
                </c:pt>
                <c:pt idx="5674">
                  <c:v>-59</c:v>
                </c:pt>
                <c:pt idx="5675">
                  <c:v>-77</c:v>
                </c:pt>
                <c:pt idx="5676">
                  <c:v>-85</c:v>
                </c:pt>
                <c:pt idx="5677">
                  <c:v>-93</c:v>
                </c:pt>
                <c:pt idx="5678">
                  <c:v>-59</c:v>
                </c:pt>
                <c:pt idx="5679">
                  <c:v>-47</c:v>
                </c:pt>
                <c:pt idx="5680">
                  <c:v>-49</c:v>
                </c:pt>
                <c:pt idx="5681">
                  <c:v>-63</c:v>
                </c:pt>
                <c:pt idx="5682">
                  <c:v>-53</c:v>
                </c:pt>
                <c:pt idx="5683">
                  <c:v>-53</c:v>
                </c:pt>
                <c:pt idx="5684">
                  <c:v>-51</c:v>
                </c:pt>
                <c:pt idx="5685">
                  <c:v>-56</c:v>
                </c:pt>
                <c:pt idx="5686">
                  <c:v>-59</c:v>
                </c:pt>
                <c:pt idx="5687">
                  <c:v>-51</c:v>
                </c:pt>
                <c:pt idx="5688">
                  <c:v>-53</c:v>
                </c:pt>
                <c:pt idx="5689">
                  <c:v>-58</c:v>
                </c:pt>
                <c:pt idx="5690">
                  <c:v>-52</c:v>
                </c:pt>
                <c:pt idx="5691">
                  <c:v>-54</c:v>
                </c:pt>
                <c:pt idx="5692">
                  <c:v>-58</c:v>
                </c:pt>
                <c:pt idx="5693">
                  <c:v>-47</c:v>
                </c:pt>
                <c:pt idx="5694">
                  <c:v>-55</c:v>
                </c:pt>
                <c:pt idx="5695">
                  <c:v>-59</c:v>
                </c:pt>
                <c:pt idx="5696">
                  <c:v>-52</c:v>
                </c:pt>
                <c:pt idx="5697">
                  <c:v>-54</c:v>
                </c:pt>
                <c:pt idx="5698">
                  <c:v>-52</c:v>
                </c:pt>
                <c:pt idx="5699">
                  <c:v>-54</c:v>
                </c:pt>
                <c:pt idx="5700">
                  <c:v>-53</c:v>
                </c:pt>
                <c:pt idx="5701">
                  <c:v>-54</c:v>
                </c:pt>
                <c:pt idx="5702">
                  <c:v>-53</c:v>
                </c:pt>
                <c:pt idx="5703">
                  <c:v>-56</c:v>
                </c:pt>
                <c:pt idx="5704">
                  <c:v>-57</c:v>
                </c:pt>
                <c:pt idx="5705">
                  <c:v>-58</c:v>
                </c:pt>
                <c:pt idx="5706">
                  <c:v>-53</c:v>
                </c:pt>
                <c:pt idx="5707">
                  <c:v>-57</c:v>
                </c:pt>
                <c:pt idx="5708">
                  <c:v>-53</c:v>
                </c:pt>
                <c:pt idx="5709">
                  <c:v>-50</c:v>
                </c:pt>
                <c:pt idx="5710">
                  <c:v>-59</c:v>
                </c:pt>
                <c:pt idx="5711">
                  <c:v>-51</c:v>
                </c:pt>
                <c:pt idx="5712">
                  <c:v>-56</c:v>
                </c:pt>
                <c:pt idx="5713">
                  <c:v>-54</c:v>
                </c:pt>
                <c:pt idx="5714">
                  <c:v>-56</c:v>
                </c:pt>
                <c:pt idx="5715">
                  <c:v>-52</c:v>
                </c:pt>
                <c:pt idx="5716">
                  <c:v>-59</c:v>
                </c:pt>
                <c:pt idx="5717">
                  <c:v>-51</c:v>
                </c:pt>
                <c:pt idx="5718">
                  <c:v>-56</c:v>
                </c:pt>
                <c:pt idx="5719">
                  <c:v>-57</c:v>
                </c:pt>
                <c:pt idx="5720">
                  <c:v>-55</c:v>
                </c:pt>
                <c:pt idx="5721">
                  <c:v>-53</c:v>
                </c:pt>
                <c:pt idx="5722">
                  <c:v>-56</c:v>
                </c:pt>
                <c:pt idx="5723">
                  <c:v>-52</c:v>
                </c:pt>
                <c:pt idx="5724">
                  <c:v>-54</c:v>
                </c:pt>
                <c:pt idx="5725">
                  <c:v>-56</c:v>
                </c:pt>
                <c:pt idx="5726">
                  <c:v>-52</c:v>
                </c:pt>
                <c:pt idx="5727">
                  <c:v>-56</c:v>
                </c:pt>
                <c:pt idx="5728">
                  <c:v>-55</c:v>
                </c:pt>
                <c:pt idx="5729">
                  <c:v>-57</c:v>
                </c:pt>
                <c:pt idx="5730">
                  <c:v>-51</c:v>
                </c:pt>
                <c:pt idx="5731">
                  <c:v>-58</c:v>
                </c:pt>
                <c:pt idx="5732">
                  <c:v>-54</c:v>
                </c:pt>
                <c:pt idx="5733">
                  <c:v>-56</c:v>
                </c:pt>
                <c:pt idx="5734">
                  <c:v>-56</c:v>
                </c:pt>
                <c:pt idx="5735">
                  <c:v>-56</c:v>
                </c:pt>
                <c:pt idx="5736">
                  <c:v>-50</c:v>
                </c:pt>
                <c:pt idx="5737">
                  <c:v>-57</c:v>
                </c:pt>
                <c:pt idx="5738">
                  <c:v>-53</c:v>
                </c:pt>
                <c:pt idx="5739">
                  <c:v>-54</c:v>
                </c:pt>
                <c:pt idx="5740">
                  <c:v>-55</c:v>
                </c:pt>
                <c:pt idx="5741">
                  <c:v>-56</c:v>
                </c:pt>
                <c:pt idx="5742">
                  <c:v>-52</c:v>
                </c:pt>
                <c:pt idx="5743">
                  <c:v>-55</c:v>
                </c:pt>
                <c:pt idx="5744">
                  <c:v>-55</c:v>
                </c:pt>
                <c:pt idx="5745">
                  <c:v>-55</c:v>
                </c:pt>
                <c:pt idx="5746">
                  <c:v>-52</c:v>
                </c:pt>
                <c:pt idx="5747">
                  <c:v>-58</c:v>
                </c:pt>
                <c:pt idx="5748">
                  <c:v>-53</c:v>
                </c:pt>
                <c:pt idx="5749">
                  <c:v>-53</c:v>
                </c:pt>
                <c:pt idx="5750">
                  <c:v>-55</c:v>
                </c:pt>
                <c:pt idx="5751">
                  <c:v>-54</c:v>
                </c:pt>
                <c:pt idx="5752">
                  <c:v>-54</c:v>
                </c:pt>
                <c:pt idx="5753">
                  <c:v>-55</c:v>
                </c:pt>
                <c:pt idx="5754">
                  <c:v>-55</c:v>
                </c:pt>
                <c:pt idx="5755">
                  <c:v>-55</c:v>
                </c:pt>
                <c:pt idx="5756">
                  <c:v>-55</c:v>
                </c:pt>
                <c:pt idx="5757">
                  <c:v>-55</c:v>
                </c:pt>
                <c:pt idx="5758">
                  <c:v>-55</c:v>
                </c:pt>
                <c:pt idx="5759">
                  <c:v>-56</c:v>
                </c:pt>
                <c:pt idx="5760">
                  <c:v>-54</c:v>
                </c:pt>
                <c:pt idx="5761">
                  <c:v>-55</c:v>
                </c:pt>
                <c:pt idx="5762">
                  <c:v>-55</c:v>
                </c:pt>
                <c:pt idx="5763">
                  <c:v>-55</c:v>
                </c:pt>
                <c:pt idx="5764">
                  <c:v>-54</c:v>
                </c:pt>
                <c:pt idx="5765">
                  <c:v>-55</c:v>
                </c:pt>
                <c:pt idx="5766">
                  <c:v>-55</c:v>
                </c:pt>
                <c:pt idx="5767">
                  <c:v>-55</c:v>
                </c:pt>
                <c:pt idx="5768">
                  <c:v>-55</c:v>
                </c:pt>
                <c:pt idx="5769">
                  <c:v>-54</c:v>
                </c:pt>
                <c:pt idx="5770">
                  <c:v>-54</c:v>
                </c:pt>
                <c:pt idx="5771">
                  <c:v>-54</c:v>
                </c:pt>
                <c:pt idx="5772">
                  <c:v>-55</c:v>
                </c:pt>
                <c:pt idx="5773">
                  <c:v>-55</c:v>
                </c:pt>
                <c:pt idx="5774">
                  <c:v>-56</c:v>
                </c:pt>
                <c:pt idx="5775">
                  <c:v>-55</c:v>
                </c:pt>
                <c:pt idx="5776">
                  <c:v>-56</c:v>
                </c:pt>
                <c:pt idx="5777">
                  <c:v>-55</c:v>
                </c:pt>
                <c:pt idx="5778">
                  <c:v>-55</c:v>
                </c:pt>
                <c:pt idx="5779">
                  <c:v>-55</c:v>
                </c:pt>
                <c:pt idx="5780">
                  <c:v>-55</c:v>
                </c:pt>
                <c:pt idx="5781">
                  <c:v>-54</c:v>
                </c:pt>
                <c:pt idx="5782">
                  <c:v>-55</c:v>
                </c:pt>
                <c:pt idx="5783">
                  <c:v>-55</c:v>
                </c:pt>
                <c:pt idx="5784">
                  <c:v>-55</c:v>
                </c:pt>
                <c:pt idx="5785">
                  <c:v>-54</c:v>
                </c:pt>
                <c:pt idx="5786">
                  <c:v>-55</c:v>
                </c:pt>
                <c:pt idx="5787">
                  <c:v>-55</c:v>
                </c:pt>
                <c:pt idx="5788">
                  <c:v>-55</c:v>
                </c:pt>
                <c:pt idx="5789">
                  <c:v>-55</c:v>
                </c:pt>
                <c:pt idx="5790">
                  <c:v>-55</c:v>
                </c:pt>
                <c:pt idx="5791">
                  <c:v>-55</c:v>
                </c:pt>
                <c:pt idx="5792">
                  <c:v>-55</c:v>
                </c:pt>
                <c:pt idx="5793">
                  <c:v>-55</c:v>
                </c:pt>
                <c:pt idx="5794">
                  <c:v>-55</c:v>
                </c:pt>
                <c:pt idx="5795">
                  <c:v>-55</c:v>
                </c:pt>
                <c:pt idx="5796">
                  <c:v>-55</c:v>
                </c:pt>
                <c:pt idx="5797">
                  <c:v>-56</c:v>
                </c:pt>
                <c:pt idx="5798">
                  <c:v>-55</c:v>
                </c:pt>
                <c:pt idx="5799">
                  <c:v>-55</c:v>
                </c:pt>
                <c:pt idx="5800">
                  <c:v>-54</c:v>
                </c:pt>
                <c:pt idx="5801">
                  <c:v>-55</c:v>
                </c:pt>
                <c:pt idx="5802">
                  <c:v>-55</c:v>
                </c:pt>
                <c:pt idx="5803">
                  <c:v>-55</c:v>
                </c:pt>
                <c:pt idx="5804">
                  <c:v>-54</c:v>
                </c:pt>
                <c:pt idx="5805">
                  <c:v>-55</c:v>
                </c:pt>
                <c:pt idx="5806">
                  <c:v>-55</c:v>
                </c:pt>
                <c:pt idx="5807">
                  <c:v>-55</c:v>
                </c:pt>
                <c:pt idx="5808">
                  <c:v>-54</c:v>
                </c:pt>
                <c:pt idx="5809">
                  <c:v>-54</c:v>
                </c:pt>
                <c:pt idx="5810">
                  <c:v>-55</c:v>
                </c:pt>
                <c:pt idx="5811">
                  <c:v>-56</c:v>
                </c:pt>
                <c:pt idx="5812">
                  <c:v>-55</c:v>
                </c:pt>
                <c:pt idx="5813">
                  <c:v>-55</c:v>
                </c:pt>
                <c:pt idx="5814">
                  <c:v>-55</c:v>
                </c:pt>
                <c:pt idx="5815">
                  <c:v>-55</c:v>
                </c:pt>
                <c:pt idx="5816">
                  <c:v>-55</c:v>
                </c:pt>
                <c:pt idx="5817">
                  <c:v>-54</c:v>
                </c:pt>
                <c:pt idx="5818">
                  <c:v>-54</c:v>
                </c:pt>
                <c:pt idx="5819">
                  <c:v>-54</c:v>
                </c:pt>
                <c:pt idx="5820">
                  <c:v>-54</c:v>
                </c:pt>
                <c:pt idx="5821">
                  <c:v>-54</c:v>
                </c:pt>
                <c:pt idx="5822">
                  <c:v>-54</c:v>
                </c:pt>
                <c:pt idx="5823">
                  <c:v>-54</c:v>
                </c:pt>
                <c:pt idx="5824">
                  <c:v>-55</c:v>
                </c:pt>
                <c:pt idx="5825">
                  <c:v>-54</c:v>
                </c:pt>
                <c:pt idx="5826">
                  <c:v>-55</c:v>
                </c:pt>
                <c:pt idx="5827">
                  <c:v>-55</c:v>
                </c:pt>
                <c:pt idx="5828">
                  <c:v>-55</c:v>
                </c:pt>
                <c:pt idx="5829">
                  <c:v>-55</c:v>
                </c:pt>
                <c:pt idx="5830">
                  <c:v>-55</c:v>
                </c:pt>
                <c:pt idx="5831">
                  <c:v>-54</c:v>
                </c:pt>
                <c:pt idx="5832">
                  <c:v>-54</c:v>
                </c:pt>
                <c:pt idx="5833">
                  <c:v>-55</c:v>
                </c:pt>
                <c:pt idx="5834">
                  <c:v>-55</c:v>
                </c:pt>
                <c:pt idx="5835">
                  <c:v>-56</c:v>
                </c:pt>
                <c:pt idx="5836">
                  <c:v>-55</c:v>
                </c:pt>
                <c:pt idx="5837">
                  <c:v>-55</c:v>
                </c:pt>
                <c:pt idx="5838">
                  <c:v>-54</c:v>
                </c:pt>
                <c:pt idx="5839">
                  <c:v>-54</c:v>
                </c:pt>
                <c:pt idx="5840">
                  <c:v>-54</c:v>
                </c:pt>
                <c:pt idx="5841">
                  <c:v>-55</c:v>
                </c:pt>
                <c:pt idx="5842">
                  <c:v>-55</c:v>
                </c:pt>
                <c:pt idx="5843">
                  <c:v>-55</c:v>
                </c:pt>
                <c:pt idx="5844">
                  <c:v>-55</c:v>
                </c:pt>
                <c:pt idx="5845">
                  <c:v>-55</c:v>
                </c:pt>
                <c:pt idx="5846">
                  <c:v>-55</c:v>
                </c:pt>
                <c:pt idx="5847">
                  <c:v>-55</c:v>
                </c:pt>
                <c:pt idx="5848">
                  <c:v>-55</c:v>
                </c:pt>
                <c:pt idx="5849">
                  <c:v>-54</c:v>
                </c:pt>
                <c:pt idx="5850">
                  <c:v>-54</c:v>
                </c:pt>
                <c:pt idx="5851">
                  <c:v>-55</c:v>
                </c:pt>
                <c:pt idx="5852">
                  <c:v>-55</c:v>
                </c:pt>
                <c:pt idx="5853">
                  <c:v>-55</c:v>
                </c:pt>
                <c:pt idx="5854">
                  <c:v>-56</c:v>
                </c:pt>
                <c:pt idx="5855">
                  <c:v>-54</c:v>
                </c:pt>
                <c:pt idx="5856">
                  <c:v>-55</c:v>
                </c:pt>
                <c:pt idx="5857">
                  <c:v>-55</c:v>
                </c:pt>
                <c:pt idx="5858">
                  <c:v>-56</c:v>
                </c:pt>
                <c:pt idx="5859">
                  <c:v>-56</c:v>
                </c:pt>
                <c:pt idx="5860">
                  <c:v>-55</c:v>
                </c:pt>
                <c:pt idx="5861">
                  <c:v>-55</c:v>
                </c:pt>
                <c:pt idx="5862">
                  <c:v>-55</c:v>
                </c:pt>
                <c:pt idx="5863">
                  <c:v>-55</c:v>
                </c:pt>
                <c:pt idx="5864">
                  <c:v>-55</c:v>
                </c:pt>
                <c:pt idx="5865">
                  <c:v>-55</c:v>
                </c:pt>
                <c:pt idx="5866">
                  <c:v>-55</c:v>
                </c:pt>
                <c:pt idx="5867">
                  <c:v>-55</c:v>
                </c:pt>
                <c:pt idx="5868">
                  <c:v>-54</c:v>
                </c:pt>
                <c:pt idx="5869">
                  <c:v>-54</c:v>
                </c:pt>
                <c:pt idx="5870">
                  <c:v>-54</c:v>
                </c:pt>
                <c:pt idx="5871">
                  <c:v>-55</c:v>
                </c:pt>
                <c:pt idx="5872">
                  <c:v>-55</c:v>
                </c:pt>
                <c:pt idx="5873">
                  <c:v>-55</c:v>
                </c:pt>
                <c:pt idx="5874">
                  <c:v>-54</c:v>
                </c:pt>
                <c:pt idx="5875">
                  <c:v>-54</c:v>
                </c:pt>
                <c:pt idx="5876">
                  <c:v>-54</c:v>
                </c:pt>
                <c:pt idx="5877">
                  <c:v>-54</c:v>
                </c:pt>
                <c:pt idx="5878">
                  <c:v>-55</c:v>
                </c:pt>
                <c:pt idx="5879">
                  <c:v>-54</c:v>
                </c:pt>
                <c:pt idx="5880">
                  <c:v>-53</c:v>
                </c:pt>
                <c:pt idx="5881">
                  <c:v>-54</c:v>
                </c:pt>
                <c:pt idx="5882">
                  <c:v>-55</c:v>
                </c:pt>
                <c:pt idx="5883">
                  <c:v>-54</c:v>
                </c:pt>
                <c:pt idx="5884">
                  <c:v>-54</c:v>
                </c:pt>
                <c:pt idx="5885">
                  <c:v>-55</c:v>
                </c:pt>
                <c:pt idx="5886">
                  <c:v>-55</c:v>
                </c:pt>
                <c:pt idx="5887">
                  <c:v>-55</c:v>
                </c:pt>
                <c:pt idx="5888">
                  <c:v>-56</c:v>
                </c:pt>
                <c:pt idx="5889">
                  <c:v>-56</c:v>
                </c:pt>
                <c:pt idx="5890">
                  <c:v>-55</c:v>
                </c:pt>
                <c:pt idx="5891">
                  <c:v>-55</c:v>
                </c:pt>
                <c:pt idx="5892">
                  <c:v>-54</c:v>
                </c:pt>
                <c:pt idx="5893">
                  <c:v>-55</c:v>
                </c:pt>
                <c:pt idx="5894">
                  <c:v>-55</c:v>
                </c:pt>
                <c:pt idx="5895">
                  <c:v>-55</c:v>
                </c:pt>
                <c:pt idx="5896">
                  <c:v>-55</c:v>
                </c:pt>
                <c:pt idx="5897">
                  <c:v>-54</c:v>
                </c:pt>
                <c:pt idx="5898">
                  <c:v>-55</c:v>
                </c:pt>
                <c:pt idx="5899">
                  <c:v>-55</c:v>
                </c:pt>
                <c:pt idx="5900">
                  <c:v>-56</c:v>
                </c:pt>
                <c:pt idx="5901">
                  <c:v>-54</c:v>
                </c:pt>
                <c:pt idx="5902">
                  <c:v>-55</c:v>
                </c:pt>
                <c:pt idx="5903">
                  <c:v>-55</c:v>
                </c:pt>
                <c:pt idx="5904">
                  <c:v>-55</c:v>
                </c:pt>
                <c:pt idx="5905">
                  <c:v>-55</c:v>
                </c:pt>
                <c:pt idx="5906">
                  <c:v>-54</c:v>
                </c:pt>
                <c:pt idx="5907">
                  <c:v>-54</c:v>
                </c:pt>
                <c:pt idx="5908">
                  <c:v>-54</c:v>
                </c:pt>
                <c:pt idx="5909">
                  <c:v>-55</c:v>
                </c:pt>
                <c:pt idx="5910">
                  <c:v>-55</c:v>
                </c:pt>
                <c:pt idx="5911">
                  <c:v>-55</c:v>
                </c:pt>
                <c:pt idx="5912">
                  <c:v>-54</c:v>
                </c:pt>
                <c:pt idx="5913">
                  <c:v>-54</c:v>
                </c:pt>
                <c:pt idx="5914">
                  <c:v>-55</c:v>
                </c:pt>
                <c:pt idx="5915">
                  <c:v>-55</c:v>
                </c:pt>
                <c:pt idx="5916">
                  <c:v>-56</c:v>
                </c:pt>
                <c:pt idx="5917">
                  <c:v>-55</c:v>
                </c:pt>
                <c:pt idx="5918">
                  <c:v>-55</c:v>
                </c:pt>
                <c:pt idx="5919">
                  <c:v>-55</c:v>
                </c:pt>
                <c:pt idx="5920">
                  <c:v>-55</c:v>
                </c:pt>
                <c:pt idx="5921">
                  <c:v>-54</c:v>
                </c:pt>
                <c:pt idx="5922">
                  <c:v>-54</c:v>
                </c:pt>
                <c:pt idx="5923">
                  <c:v>-54</c:v>
                </c:pt>
                <c:pt idx="5924">
                  <c:v>-55</c:v>
                </c:pt>
                <c:pt idx="5925">
                  <c:v>-55</c:v>
                </c:pt>
                <c:pt idx="5926">
                  <c:v>-55</c:v>
                </c:pt>
                <c:pt idx="5927">
                  <c:v>-55</c:v>
                </c:pt>
                <c:pt idx="5928">
                  <c:v>-55</c:v>
                </c:pt>
                <c:pt idx="5929">
                  <c:v>-55</c:v>
                </c:pt>
                <c:pt idx="5930">
                  <c:v>-54</c:v>
                </c:pt>
                <c:pt idx="5931">
                  <c:v>-55</c:v>
                </c:pt>
                <c:pt idx="5932">
                  <c:v>-55</c:v>
                </c:pt>
                <c:pt idx="5933">
                  <c:v>-55</c:v>
                </c:pt>
                <c:pt idx="5934">
                  <c:v>-55</c:v>
                </c:pt>
                <c:pt idx="5935">
                  <c:v>-55</c:v>
                </c:pt>
                <c:pt idx="5936">
                  <c:v>-55</c:v>
                </c:pt>
                <c:pt idx="5937">
                  <c:v>-55</c:v>
                </c:pt>
                <c:pt idx="5938">
                  <c:v>-55</c:v>
                </c:pt>
                <c:pt idx="5939">
                  <c:v>-54</c:v>
                </c:pt>
                <c:pt idx="5940">
                  <c:v>-54</c:v>
                </c:pt>
                <c:pt idx="5941">
                  <c:v>-54</c:v>
                </c:pt>
                <c:pt idx="5942">
                  <c:v>-54</c:v>
                </c:pt>
                <c:pt idx="5943">
                  <c:v>-54</c:v>
                </c:pt>
                <c:pt idx="5944">
                  <c:v>-54</c:v>
                </c:pt>
                <c:pt idx="5945">
                  <c:v>-55</c:v>
                </c:pt>
                <c:pt idx="5946">
                  <c:v>-55</c:v>
                </c:pt>
                <c:pt idx="5947">
                  <c:v>-54</c:v>
                </c:pt>
                <c:pt idx="5948">
                  <c:v>-54</c:v>
                </c:pt>
                <c:pt idx="5949">
                  <c:v>-55</c:v>
                </c:pt>
                <c:pt idx="5950">
                  <c:v>-56</c:v>
                </c:pt>
                <c:pt idx="5951">
                  <c:v>-56</c:v>
                </c:pt>
                <c:pt idx="5952">
                  <c:v>-55</c:v>
                </c:pt>
                <c:pt idx="5953">
                  <c:v>-54</c:v>
                </c:pt>
                <c:pt idx="5954">
                  <c:v>-54</c:v>
                </c:pt>
                <c:pt idx="5955">
                  <c:v>-55</c:v>
                </c:pt>
                <c:pt idx="5956">
                  <c:v>-56</c:v>
                </c:pt>
                <c:pt idx="5957">
                  <c:v>-56</c:v>
                </c:pt>
                <c:pt idx="5958">
                  <c:v>-56</c:v>
                </c:pt>
                <c:pt idx="5959">
                  <c:v>-55</c:v>
                </c:pt>
                <c:pt idx="5960">
                  <c:v>-55</c:v>
                </c:pt>
                <c:pt idx="5961">
                  <c:v>-55</c:v>
                </c:pt>
                <c:pt idx="5962">
                  <c:v>-54</c:v>
                </c:pt>
                <c:pt idx="5963">
                  <c:v>-54</c:v>
                </c:pt>
                <c:pt idx="5964">
                  <c:v>-55</c:v>
                </c:pt>
                <c:pt idx="5965">
                  <c:v>-55</c:v>
                </c:pt>
                <c:pt idx="5966">
                  <c:v>-55</c:v>
                </c:pt>
                <c:pt idx="5967">
                  <c:v>-55</c:v>
                </c:pt>
                <c:pt idx="5968">
                  <c:v>-55</c:v>
                </c:pt>
                <c:pt idx="5969">
                  <c:v>-55</c:v>
                </c:pt>
                <c:pt idx="5970">
                  <c:v>-54</c:v>
                </c:pt>
                <c:pt idx="5971">
                  <c:v>-55</c:v>
                </c:pt>
                <c:pt idx="5972">
                  <c:v>-54</c:v>
                </c:pt>
                <c:pt idx="5973">
                  <c:v>-54</c:v>
                </c:pt>
                <c:pt idx="5974">
                  <c:v>-55</c:v>
                </c:pt>
                <c:pt idx="5975">
                  <c:v>-55</c:v>
                </c:pt>
                <c:pt idx="5976">
                  <c:v>-56</c:v>
                </c:pt>
                <c:pt idx="5977">
                  <c:v>-55</c:v>
                </c:pt>
                <c:pt idx="5978">
                  <c:v>-55</c:v>
                </c:pt>
                <c:pt idx="5979">
                  <c:v>-55</c:v>
                </c:pt>
                <c:pt idx="5980">
                  <c:v>-55</c:v>
                </c:pt>
                <c:pt idx="5981">
                  <c:v>-55</c:v>
                </c:pt>
                <c:pt idx="5982">
                  <c:v>-55</c:v>
                </c:pt>
                <c:pt idx="5983">
                  <c:v>-55</c:v>
                </c:pt>
                <c:pt idx="5984">
                  <c:v>-55</c:v>
                </c:pt>
                <c:pt idx="5985">
                  <c:v>-56</c:v>
                </c:pt>
                <c:pt idx="5986">
                  <c:v>-56</c:v>
                </c:pt>
                <c:pt idx="5987">
                  <c:v>-55</c:v>
                </c:pt>
                <c:pt idx="5988">
                  <c:v>-54</c:v>
                </c:pt>
                <c:pt idx="5989">
                  <c:v>-54</c:v>
                </c:pt>
                <c:pt idx="5990">
                  <c:v>-54</c:v>
                </c:pt>
                <c:pt idx="5991">
                  <c:v>-55</c:v>
                </c:pt>
                <c:pt idx="5992">
                  <c:v>-56</c:v>
                </c:pt>
                <c:pt idx="5993">
                  <c:v>-55</c:v>
                </c:pt>
                <c:pt idx="5994">
                  <c:v>-54</c:v>
                </c:pt>
                <c:pt idx="5995">
                  <c:v>-54</c:v>
                </c:pt>
                <c:pt idx="5996">
                  <c:v>-54</c:v>
                </c:pt>
                <c:pt idx="5997">
                  <c:v>-55</c:v>
                </c:pt>
                <c:pt idx="5998">
                  <c:v>-54</c:v>
                </c:pt>
                <c:pt idx="5999">
                  <c:v>-55</c:v>
                </c:pt>
                <c:pt idx="6000">
                  <c:v>-55</c:v>
                </c:pt>
                <c:pt idx="6001">
                  <c:v>-55</c:v>
                </c:pt>
                <c:pt idx="6002">
                  <c:v>-55</c:v>
                </c:pt>
                <c:pt idx="6003">
                  <c:v>-55</c:v>
                </c:pt>
                <c:pt idx="6004">
                  <c:v>-55</c:v>
                </c:pt>
                <c:pt idx="6005">
                  <c:v>-55</c:v>
                </c:pt>
                <c:pt idx="6006">
                  <c:v>-55</c:v>
                </c:pt>
                <c:pt idx="6007">
                  <c:v>-55</c:v>
                </c:pt>
                <c:pt idx="6008">
                  <c:v>-55</c:v>
                </c:pt>
                <c:pt idx="6009">
                  <c:v>-54</c:v>
                </c:pt>
                <c:pt idx="6010">
                  <c:v>-55</c:v>
                </c:pt>
                <c:pt idx="6011">
                  <c:v>-54</c:v>
                </c:pt>
                <c:pt idx="6012">
                  <c:v>-55</c:v>
                </c:pt>
                <c:pt idx="6013">
                  <c:v>-54</c:v>
                </c:pt>
                <c:pt idx="6014">
                  <c:v>-54</c:v>
                </c:pt>
                <c:pt idx="6015">
                  <c:v>-55</c:v>
                </c:pt>
                <c:pt idx="6016">
                  <c:v>-55</c:v>
                </c:pt>
                <c:pt idx="6017">
                  <c:v>-55</c:v>
                </c:pt>
                <c:pt idx="6018">
                  <c:v>-55</c:v>
                </c:pt>
                <c:pt idx="6019">
                  <c:v>-55</c:v>
                </c:pt>
                <c:pt idx="6020">
                  <c:v>-54</c:v>
                </c:pt>
                <c:pt idx="6021">
                  <c:v>-55</c:v>
                </c:pt>
                <c:pt idx="6022">
                  <c:v>-55</c:v>
                </c:pt>
                <c:pt idx="6023">
                  <c:v>-54</c:v>
                </c:pt>
                <c:pt idx="6024">
                  <c:v>-54</c:v>
                </c:pt>
                <c:pt idx="6025">
                  <c:v>-55</c:v>
                </c:pt>
                <c:pt idx="6026">
                  <c:v>-55</c:v>
                </c:pt>
                <c:pt idx="6027">
                  <c:v>-55</c:v>
                </c:pt>
                <c:pt idx="6028">
                  <c:v>-54</c:v>
                </c:pt>
                <c:pt idx="6029">
                  <c:v>-54</c:v>
                </c:pt>
                <c:pt idx="6030">
                  <c:v>-55</c:v>
                </c:pt>
                <c:pt idx="6031">
                  <c:v>-55</c:v>
                </c:pt>
                <c:pt idx="6032">
                  <c:v>-55</c:v>
                </c:pt>
                <c:pt idx="6033">
                  <c:v>-55</c:v>
                </c:pt>
                <c:pt idx="6034">
                  <c:v>-54</c:v>
                </c:pt>
                <c:pt idx="6035">
                  <c:v>-54</c:v>
                </c:pt>
                <c:pt idx="6036">
                  <c:v>-55</c:v>
                </c:pt>
                <c:pt idx="6037">
                  <c:v>-54</c:v>
                </c:pt>
                <c:pt idx="6038">
                  <c:v>-55</c:v>
                </c:pt>
                <c:pt idx="6039">
                  <c:v>-55</c:v>
                </c:pt>
                <c:pt idx="6040">
                  <c:v>-55</c:v>
                </c:pt>
                <c:pt idx="6041">
                  <c:v>-55</c:v>
                </c:pt>
                <c:pt idx="6042">
                  <c:v>-54</c:v>
                </c:pt>
                <c:pt idx="6043">
                  <c:v>-54</c:v>
                </c:pt>
                <c:pt idx="6044">
                  <c:v>-55</c:v>
                </c:pt>
                <c:pt idx="6045">
                  <c:v>-56</c:v>
                </c:pt>
                <c:pt idx="6046">
                  <c:v>-55</c:v>
                </c:pt>
                <c:pt idx="6047">
                  <c:v>-56</c:v>
                </c:pt>
                <c:pt idx="6048">
                  <c:v>-56</c:v>
                </c:pt>
                <c:pt idx="6049">
                  <c:v>-55</c:v>
                </c:pt>
                <c:pt idx="6050">
                  <c:v>-55</c:v>
                </c:pt>
                <c:pt idx="6051">
                  <c:v>-55</c:v>
                </c:pt>
                <c:pt idx="6052">
                  <c:v>-55</c:v>
                </c:pt>
                <c:pt idx="6053">
                  <c:v>-55</c:v>
                </c:pt>
                <c:pt idx="6054">
                  <c:v>-56</c:v>
                </c:pt>
                <c:pt idx="6055">
                  <c:v>-55</c:v>
                </c:pt>
                <c:pt idx="6056">
                  <c:v>-55</c:v>
                </c:pt>
                <c:pt idx="6057">
                  <c:v>-55</c:v>
                </c:pt>
                <c:pt idx="6058">
                  <c:v>-54</c:v>
                </c:pt>
                <c:pt idx="6059">
                  <c:v>-55</c:v>
                </c:pt>
                <c:pt idx="6060">
                  <c:v>-55</c:v>
                </c:pt>
                <c:pt idx="6061">
                  <c:v>-55</c:v>
                </c:pt>
                <c:pt idx="6062">
                  <c:v>-55</c:v>
                </c:pt>
                <c:pt idx="6063">
                  <c:v>-55</c:v>
                </c:pt>
                <c:pt idx="6064">
                  <c:v>-55</c:v>
                </c:pt>
                <c:pt idx="6065">
                  <c:v>-55</c:v>
                </c:pt>
                <c:pt idx="6066">
                  <c:v>-55</c:v>
                </c:pt>
                <c:pt idx="6067">
                  <c:v>-55</c:v>
                </c:pt>
                <c:pt idx="6068">
                  <c:v>-55</c:v>
                </c:pt>
                <c:pt idx="6069">
                  <c:v>-55</c:v>
                </c:pt>
                <c:pt idx="6070">
                  <c:v>-55</c:v>
                </c:pt>
                <c:pt idx="6071">
                  <c:v>-55</c:v>
                </c:pt>
                <c:pt idx="6072">
                  <c:v>-55</c:v>
                </c:pt>
                <c:pt idx="6073">
                  <c:v>-55</c:v>
                </c:pt>
                <c:pt idx="6074">
                  <c:v>-54</c:v>
                </c:pt>
                <c:pt idx="6075">
                  <c:v>-54</c:v>
                </c:pt>
                <c:pt idx="6076">
                  <c:v>-54</c:v>
                </c:pt>
                <c:pt idx="6077">
                  <c:v>-55</c:v>
                </c:pt>
                <c:pt idx="6078">
                  <c:v>-55</c:v>
                </c:pt>
                <c:pt idx="6079">
                  <c:v>-54</c:v>
                </c:pt>
                <c:pt idx="6080">
                  <c:v>-55</c:v>
                </c:pt>
                <c:pt idx="6081">
                  <c:v>-55</c:v>
                </c:pt>
                <c:pt idx="6082">
                  <c:v>-55</c:v>
                </c:pt>
                <c:pt idx="6083">
                  <c:v>-54</c:v>
                </c:pt>
                <c:pt idx="6084">
                  <c:v>-55</c:v>
                </c:pt>
                <c:pt idx="6085">
                  <c:v>-55</c:v>
                </c:pt>
                <c:pt idx="6086">
                  <c:v>-55</c:v>
                </c:pt>
                <c:pt idx="6087">
                  <c:v>-55</c:v>
                </c:pt>
                <c:pt idx="6088">
                  <c:v>-54</c:v>
                </c:pt>
                <c:pt idx="6089">
                  <c:v>-55</c:v>
                </c:pt>
                <c:pt idx="6090">
                  <c:v>-55</c:v>
                </c:pt>
                <c:pt idx="6091">
                  <c:v>-55</c:v>
                </c:pt>
                <c:pt idx="6092">
                  <c:v>-55</c:v>
                </c:pt>
                <c:pt idx="6093">
                  <c:v>-56</c:v>
                </c:pt>
                <c:pt idx="6094">
                  <c:v>-56</c:v>
                </c:pt>
                <c:pt idx="6095">
                  <c:v>-55</c:v>
                </c:pt>
                <c:pt idx="6096">
                  <c:v>-54</c:v>
                </c:pt>
                <c:pt idx="6097">
                  <c:v>-54</c:v>
                </c:pt>
                <c:pt idx="6098">
                  <c:v>-54</c:v>
                </c:pt>
                <c:pt idx="6099">
                  <c:v>-54</c:v>
                </c:pt>
                <c:pt idx="6100">
                  <c:v>-54</c:v>
                </c:pt>
                <c:pt idx="6101">
                  <c:v>-55</c:v>
                </c:pt>
                <c:pt idx="6102">
                  <c:v>-55</c:v>
                </c:pt>
                <c:pt idx="6103">
                  <c:v>-55</c:v>
                </c:pt>
                <c:pt idx="6104">
                  <c:v>-55</c:v>
                </c:pt>
                <c:pt idx="6105">
                  <c:v>-55</c:v>
                </c:pt>
                <c:pt idx="6106">
                  <c:v>-55</c:v>
                </c:pt>
                <c:pt idx="6107">
                  <c:v>-54</c:v>
                </c:pt>
                <c:pt idx="6108">
                  <c:v>-54</c:v>
                </c:pt>
                <c:pt idx="6109">
                  <c:v>-54</c:v>
                </c:pt>
                <c:pt idx="6110">
                  <c:v>-54</c:v>
                </c:pt>
                <c:pt idx="6111">
                  <c:v>-53</c:v>
                </c:pt>
                <c:pt idx="6112">
                  <c:v>-54</c:v>
                </c:pt>
                <c:pt idx="6113">
                  <c:v>-55</c:v>
                </c:pt>
                <c:pt idx="6114">
                  <c:v>-55</c:v>
                </c:pt>
                <c:pt idx="6115">
                  <c:v>-55</c:v>
                </c:pt>
                <c:pt idx="6116">
                  <c:v>-55</c:v>
                </c:pt>
                <c:pt idx="6117">
                  <c:v>-55</c:v>
                </c:pt>
                <c:pt idx="6118">
                  <c:v>-55</c:v>
                </c:pt>
                <c:pt idx="6119">
                  <c:v>-54</c:v>
                </c:pt>
                <c:pt idx="6120">
                  <c:v>-54</c:v>
                </c:pt>
                <c:pt idx="6121">
                  <c:v>-55</c:v>
                </c:pt>
                <c:pt idx="6122">
                  <c:v>-55</c:v>
                </c:pt>
                <c:pt idx="6123">
                  <c:v>-55</c:v>
                </c:pt>
                <c:pt idx="6124">
                  <c:v>-55</c:v>
                </c:pt>
                <c:pt idx="6125">
                  <c:v>-55</c:v>
                </c:pt>
                <c:pt idx="6126">
                  <c:v>-55</c:v>
                </c:pt>
                <c:pt idx="6127">
                  <c:v>-55</c:v>
                </c:pt>
                <c:pt idx="6128">
                  <c:v>-55</c:v>
                </c:pt>
                <c:pt idx="6129">
                  <c:v>-56</c:v>
                </c:pt>
                <c:pt idx="6130">
                  <c:v>-55</c:v>
                </c:pt>
                <c:pt idx="6131">
                  <c:v>-55</c:v>
                </c:pt>
                <c:pt idx="6132">
                  <c:v>-55</c:v>
                </c:pt>
                <c:pt idx="6133">
                  <c:v>-55</c:v>
                </c:pt>
                <c:pt idx="6134">
                  <c:v>-54</c:v>
                </c:pt>
                <c:pt idx="6135">
                  <c:v>-54</c:v>
                </c:pt>
                <c:pt idx="6136">
                  <c:v>-54</c:v>
                </c:pt>
                <c:pt idx="6137">
                  <c:v>-55</c:v>
                </c:pt>
                <c:pt idx="6138">
                  <c:v>-55</c:v>
                </c:pt>
                <c:pt idx="6139">
                  <c:v>-55</c:v>
                </c:pt>
                <c:pt idx="6140">
                  <c:v>-55</c:v>
                </c:pt>
                <c:pt idx="6141">
                  <c:v>-55</c:v>
                </c:pt>
                <c:pt idx="6142">
                  <c:v>-55</c:v>
                </c:pt>
                <c:pt idx="6143">
                  <c:v>-54</c:v>
                </c:pt>
                <c:pt idx="6144">
                  <c:v>-54</c:v>
                </c:pt>
                <c:pt idx="6145">
                  <c:v>-55</c:v>
                </c:pt>
                <c:pt idx="6146">
                  <c:v>-55</c:v>
                </c:pt>
                <c:pt idx="6147">
                  <c:v>-54</c:v>
                </c:pt>
                <c:pt idx="6148">
                  <c:v>-55</c:v>
                </c:pt>
                <c:pt idx="6149">
                  <c:v>-55</c:v>
                </c:pt>
                <c:pt idx="6150">
                  <c:v>-55</c:v>
                </c:pt>
                <c:pt idx="6151">
                  <c:v>-54</c:v>
                </c:pt>
                <c:pt idx="6152">
                  <c:v>-54</c:v>
                </c:pt>
                <c:pt idx="6153">
                  <c:v>-55</c:v>
                </c:pt>
                <c:pt idx="6154">
                  <c:v>-55</c:v>
                </c:pt>
                <c:pt idx="6155">
                  <c:v>-55</c:v>
                </c:pt>
                <c:pt idx="6156">
                  <c:v>-55</c:v>
                </c:pt>
                <c:pt idx="6157">
                  <c:v>-55</c:v>
                </c:pt>
                <c:pt idx="6158">
                  <c:v>-55</c:v>
                </c:pt>
                <c:pt idx="6159">
                  <c:v>-54</c:v>
                </c:pt>
                <c:pt idx="6160">
                  <c:v>-55</c:v>
                </c:pt>
                <c:pt idx="6161">
                  <c:v>-55</c:v>
                </c:pt>
                <c:pt idx="6162">
                  <c:v>-55</c:v>
                </c:pt>
                <c:pt idx="6163">
                  <c:v>-54</c:v>
                </c:pt>
                <c:pt idx="6164">
                  <c:v>-54</c:v>
                </c:pt>
                <c:pt idx="6165">
                  <c:v>-54</c:v>
                </c:pt>
                <c:pt idx="6166">
                  <c:v>-55</c:v>
                </c:pt>
                <c:pt idx="6167">
                  <c:v>-56</c:v>
                </c:pt>
                <c:pt idx="6168">
                  <c:v>-55</c:v>
                </c:pt>
                <c:pt idx="6169">
                  <c:v>-55</c:v>
                </c:pt>
                <c:pt idx="6170">
                  <c:v>-55</c:v>
                </c:pt>
                <c:pt idx="6171">
                  <c:v>-55</c:v>
                </c:pt>
                <c:pt idx="6172">
                  <c:v>-56</c:v>
                </c:pt>
                <c:pt idx="6173">
                  <c:v>-55</c:v>
                </c:pt>
                <c:pt idx="6174">
                  <c:v>-55</c:v>
                </c:pt>
                <c:pt idx="6175">
                  <c:v>-55</c:v>
                </c:pt>
                <c:pt idx="6176">
                  <c:v>-55</c:v>
                </c:pt>
                <c:pt idx="6177">
                  <c:v>-55</c:v>
                </c:pt>
                <c:pt idx="6178">
                  <c:v>-55</c:v>
                </c:pt>
                <c:pt idx="6179">
                  <c:v>-55</c:v>
                </c:pt>
                <c:pt idx="6180">
                  <c:v>-55</c:v>
                </c:pt>
                <c:pt idx="6181">
                  <c:v>-55</c:v>
                </c:pt>
                <c:pt idx="6182">
                  <c:v>-55</c:v>
                </c:pt>
                <c:pt idx="6183">
                  <c:v>-54</c:v>
                </c:pt>
                <c:pt idx="6184">
                  <c:v>-55</c:v>
                </c:pt>
                <c:pt idx="6185">
                  <c:v>-55</c:v>
                </c:pt>
                <c:pt idx="6186">
                  <c:v>-55</c:v>
                </c:pt>
                <c:pt idx="6187">
                  <c:v>-55</c:v>
                </c:pt>
                <c:pt idx="6188">
                  <c:v>-54</c:v>
                </c:pt>
                <c:pt idx="6189">
                  <c:v>-54</c:v>
                </c:pt>
                <c:pt idx="6190">
                  <c:v>-54</c:v>
                </c:pt>
                <c:pt idx="6191">
                  <c:v>-54</c:v>
                </c:pt>
                <c:pt idx="6192">
                  <c:v>-54</c:v>
                </c:pt>
                <c:pt idx="6193">
                  <c:v>-55</c:v>
                </c:pt>
                <c:pt idx="6194">
                  <c:v>-55</c:v>
                </c:pt>
                <c:pt idx="6195">
                  <c:v>-55</c:v>
                </c:pt>
                <c:pt idx="6196">
                  <c:v>-55</c:v>
                </c:pt>
                <c:pt idx="6197">
                  <c:v>-54</c:v>
                </c:pt>
                <c:pt idx="6198">
                  <c:v>-55</c:v>
                </c:pt>
                <c:pt idx="6199">
                  <c:v>-55</c:v>
                </c:pt>
                <c:pt idx="6200">
                  <c:v>-55</c:v>
                </c:pt>
                <c:pt idx="6201">
                  <c:v>-55</c:v>
                </c:pt>
                <c:pt idx="6202">
                  <c:v>-54</c:v>
                </c:pt>
                <c:pt idx="6203">
                  <c:v>-55</c:v>
                </c:pt>
                <c:pt idx="6204">
                  <c:v>-55</c:v>
                </c:pt>
                <c:pt idx="6205">
                  <c:v>-56</c:v>
                </c:pt>
                <c:pt idx="6206">
                  <c:v>-55</c:v>
                </c:pt>
                <c:pt idx="6207">
                  <c:v>-55</c:v>
                </c:pt>
                <c:pt idx="6208">
                  <c:v>-54</c:v>
                </c:pt>
                <c:pt idx="6209">
                  <c:v>-54</c:v>
                </c:pt>
                <c:pt idx="6210">
                  <c:v>-55</c:v>
                </c:pt>
                <c:pt idx="6211">
                  <c:v>-56</c:v>
                </c:pt>
                <c:pt idx="6212">
                  <c:v>-55</c:v>
                </c:pt>
                <c:pt idx="6213">
                  <c:v>-55</c:v>
                </c:pt>
                <c:pt idx="6214">
                  <c:v>-54</c:v>
                </c:pt>
                <c:pt idx="6215">
                  <c:v>-54</c:v>
                </c:pt>
                <c:pt idx="6216">
                  <c:v>-55</c:v>
                </c:pt>
                <c:pt idx="6217">
                  <c:v>-55</c:v>
                </c:pt>
                <c:pt idx="6218">
                  <c:v>-55</c:v>
                </c:pt>
                <c:pt idx="6219">
                  <c:v>-55</c:v>
                </c:pt>
                <c:pt idx="6220">
                  <c:v>-54</c:v>
                </c:pt>
                <c:pt idx="6221">
                  <c:v>-54</c:v>
                </c:pt>
                <c:pt idx="6222">
                  <c:v>-54</c:v>
                </c:pt>
                <c:pt idx="6223">
                  <c:v>-54</c:v>
                </c:pt>
                <c:pt idx="6224">
                  <c:v>-54</c:v>
                </c:pt>
                <c:pt idx="6225">
                  <c:v>-54</c:v>
                </c:pt>
                <c:pt idx="6226">
                  <c:v>-55</c:v>
                </c:pt>
                <c:pt idx="6227">
                  <c:v>-55</c:v>
                </c:pt>
                <c:pt idx="6228">
                  <c:v>-55</c:v>
                </c:pt>
                <c:pt idx="6229">
                  <c:v>-55</c:v>
                </c:pt>
                <c:pt idx="6230">
                  <c:v>-55</c:v>
                </c:pt>
                <c:pt idx="6231">
                  <c:v>-55</c:v>
                </c:pt>
                <c:pt idx="6232">
                  <c:v>-54</c:v>
                </c:pt>
                <c:pt idx="6233">
                  <c:v>-54</c:v>
                </c:pt>
                <c:pt idx="6234">
                  <c:v>-54</c:v>
                </c:pt>
                <c:pt idx="6235">
                  <c:v>-54</c:v>
                </c:pt>
                <c:pt idx="6236">
                  <c:v>-54</c:v>
                </c:pt>
                <c:pt idx="6237">
                  <c:v>-55</c:v>
                </c:pt>
                <c:pt idx="6238">
                  <c:v>-55</c:v>
                </c:pt>
                <c:pt idx="6239">
                  <c:v>-55</c:v>
                </c:pt>
                <c:pt idx="6240">
                  <c:v>-54</c:v>
                </c:pt>
                <c:pt idx="6241">
                  <c:v>-54</c:v>
                </c:pt>
                <c:pt idx="6242">
                  <c:v>-54</c:v>
                </c:pt>
                <c:pt idx="6243">
                  <c:v>-54</c:v>
                </c:pt>
                <c:pt idx="6244">
                  <c:v>-54</c:v>
                </c:pt>
                <c:pt idx="6245">
                  <c:v>-54</c:v>
                </c:pt>
                <c:pt idx="6246">
                  <c:v>-53</c:v>
                </c:pt>
                <c:pt idx="6247">
                  <c:v>-54</c:v>
                </c:pt>
                <c:pt idx="6248">
                  <c:v>-55</c:v>
                </c:pt>
                <c:pt idx="6249">
                  <c:v>-55</c:v>
                </c:pt>
                <c:pt idx="6250">
                  <c:v>-55</c:v>
                </c:pt>
                <c:pt idx="6251">
                  <c:v>-54</c:v>
                </c:pt>
                <c:pt idx="6252">
                  <c:v>-54</c:v>
                </c:pt>
                <c:pt idx="6253">
                  <c:v>-54</c:v>
                </c:pt>
                <c:pt idx="6254">
                  <c:v>-55</c:v>
                </c:pt>
                <c:pt idx="6255">
                  <c:v>-55</c:v>
                </c:pt>
                <c:pt idx="6256">
                  <c:v>-55</c:v>
                </c:pt>
                <c:pt idx="6257">
                  <c:v>-55</c:v>
                </c:pt>
                <c:pt idx="6258">
                  <c:v>-55</c:v>
                </c:pt>
                <c:pt idx="6259">
                  <c:v>-55</c:v>
                </c:pt>
                <c:pt idx="6260">
                  <c:v>-55</c:v>
                </c:pt>
                <c:pt idx="6261">
                  <c:v>-55</c:v>
                </c:pt>
                <c:pt idx="6262">
                  <c:v>-55</c:v>
                </c:pt>
                <c:pt idx="6263">
                  <c:v>-56</c:v>
                </c:pt>
                <c:pt idx="6264">
                  <c:v>-56</c:v>
                </c:pt>
                <c:pt idx="6265">
                  <c:v>-56</c:v>
                </c:pt>
                <c:pt idx="6266">
                  <c:v>-55</c:v>
                </c:pt>
                <c:pt idx="6267">
                  <c:v>-55</c:v>
                </c:pt>
                <c:pt idx="6268">
                  <c:v>-56</c:v>
                </c:pt>
                <c:pt idx="6269">
                  <c:v>-55</c:v>
                </c:pt>
                <c:pt idx="6270">
                  <c:v>-55</c:v>
                </c:pt>
                <c:pt idx="6271">
                  <c:v>-54</c:v>
                </c:pt>
                <c:pt idx="6272">
                  <c:v>-54</c:v>
                </c:pt>
                <c:pt idx="6273">
                  <c:v>-54</c:v>
                </c:pt>
                <c:pt idx="6274">
                  <c:v>-55</c:v>
                </c:pt>
                <c:pt idx="6275">
                  <c:v>-54</c:v>
                </c:pt>
                <c:pt idx="6276">
                  <c:v>-54</c:v>
                </c:pt>
                <c:pt idx="6277">
                  <c:v>-55</c:v>
                </c:pt>
                <c:pt idx="6278">
                  <c:v>-54</c:v>
                </c:pt>
                <c:pt idx="6279">
                  <c:v>-54</c:v>
                </c:pt>
                <c:pt idx="6280">
                  <c:v>-55</c:v>
                </c:pt>
                <c:pt idx="6281">
                  <c:v>-54</c:v>
                </c:pt>
                <c:pt idx="6282">
                  <c:v>-55</c:v>
                </c:pt>
                <c:pt idx="6283">
                  <c:v>-55</c:v>
                </c:pt>
                <c:pt idx="6284">
                  <c:v>-54</c:v>
                </c:pt>
                <c:pt idx="6285">
                  <c:v>-54</c:v>
                </c:pt>
                <c:pt idx="6286">
                  <c:v>-54</c:v>
                </c:pt>
                <c:pt idx="6287">
                  <c:v>-54</c:v>
                </c:pt>
                <c:pt idx="6288">
                  <c:v>-54</c:v>
                </c:pt>
                <c:pt idx="6289">
                  <c:v>-54</c:v>
                </c:pt>
                <c:pt idx="6290">
                  <c:v>-55</c:v>
                </c:pt>
                <c:pt idx="6291">
                  <c:v>-55</c:v>
                </c:pt>
                <c:pt idx="6292">
                  <c:v>-55</c:v>
                </c:pt>
                <c:pt idx="6293">
                  <c:v>-54</c:v>
                </c:pt>
                <c:pt idx="6294">
                  <c:v>-55</c:v>
                </c:pt>
                <c:pt idx="6295">
                  <c:v>-56</c:v>
                </c:pt>
                <c:pt idx="6296">
                  <c:v>-55</c:v>
                </c:pt>
                <c:pt idx="6297">
                  <c:v>-54</c:v>
                </c:pt>
                <c:pt idx="6298">
                  <c:v>-54</c:v>
                </c:pt>
                <c:pt idx="6299">
                  <c:v>-55</c:v>
                </c:pt>
                <c:pt idx="6300">
                  <c:v>-55</c:v>
                </c:pt>
                <c:pt idx="6301">
                  <c:v>-55</c:v>
                </c:pt>
                <c:pt idx="6302">
                  <c:v>-55</c:v>
                </c:pt>
                <c:pt idx="6303">
                  <c:v>-55</c:v>
                </c:pt>
                <c:pt idx="6304">
                  <c:v>-55</c:v>
                </c:pt>
                <c:pt idx="6305">
                  <c:v>-54</c:v>
                </c:pt>
                <c:pt idx="6306">
                  <c:v>-54</c:v>
                </c:pt>
                <c:pt idx="6307">
                  <c:v>-54</c:v>
                </c:pt>
                <c:pt idx="6308">
                  <c:v>-55</c:v>
                </c:pt>
                <c:pt idx="6309">
                  <c:v>-55</c:v>
                </c:pt>
                <c:pt idx="6310">
                  <c:v>-54</c:v>
                </c:pt>
                <c:pt idx="6311">
                  <c:v>-54</c:v>
                </c:pt>
                <c:pt idx="6312">
                  <c:v>-54</c:v>
                </c:pt>
                <c:pt idx="6313">
                  <c:v>-55</c:v>
                </c:pt>
                <c:pt idx="6314">
                  <c:v>-55</c:v>
                </c:pt>
                <c:pt idx="6315">
                  <c:v>-55</c:v>
                </c:pt>
                <c:pt idx="6316">
                  <c:v>-54</c:v>
                </c:pt>
                <c:pt idx="6317">
                  <c:v>-54</c:v>
                </c:pt>
                <c:pt idx="6318">
                  <c:v>-55</c:v>
                </c:pt>
                <c:pt idx="6319">
                  <c:v>-54</c:v>
                </c:pt>
                <c:pt idx="6320">
                  <c:v>-54</c:v>
                </c:pt>
                <c:pt idx="6321">
                  <c:v>-54</c:v>
                </c:pt>
                <c:pt idx="6322">
                  <c:v>-54</c:v>
                </c:pt>
                <c:pt idx="6323">
                  <c:v>-55</c:v>
                </c:pt>
                <c:pt idx="6324">
                  <c:v>-54</c:v>
                </c:pt>
                <c:pt idx="6325">
                  <c:v>-55</c:v>
                </c:pt>
                <c:pt idx="6326">
                  <c:v>-55</c:v>
                </c:pt>
                <c:pt idx="6327">
                  <c:v>-55</c:v>
                </c:pt>
                <c:pt idx="6328">
                  <c:v>-55</c:v>
                </c:pt>
                <c:pt idx="6329">
                  <c:v>-54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mavlink_raw_imu_t!$C$1</c:f>
              <c:strCache>
                <c:ptCount val="1"/>
                <c:pt idx="0">
                  <c:v>Yaccel</c:v>
                </c:pt>
              </c:strCache>
            </c:strRef>
          </c:tx>
          <c:marker>
            <c:symbol val="none"/>
          </c:marker>
          <c:val>
            <c:numRef>
              <c:f>mavlink_raw_imu_t!$C$2:$C$6331</c:f>
              <c:numCache>
                <c:formatCode>General</c:formatCode>
                <c:ptCount val="6330"/>
                <c:pt idx="0">
                  <c:v>-94</c:v>
                </c:pt>
                <c:pt idx="1">
                  <c:v>-94</c:v>
                </c:pt>
                <c:pt idx="2">
                  <c:v>-95</c:v>
                </c:pt>
                <c:pt idx="3">
                  <c:v>-95</c:v>
                </c:pt>
                <c:pt idx="4">
                  <c:v>-95</c:v>
                </c:pt>
                <c:pt idx="5">
                  <c:v>-95</c:v>
                </c:pt>
                <c:pt idx="6">
                  <c:v>-95</c:v>
                </c:pt>
                <c:pt idx="7">
                  <c:v>-95</c:v>
                </c:pt>
                <c:pt idx="8">
                  <c:v>-95</c:v>
                </c:pt>
                <c:pt idx="9">
                  <c:v>-95</c:v>
                </c:pt>
                <c:pt idx="10">
                  <c:v>-94</c:v>
                </c:pt>
                <c:pt idx="11">
                  <c:v>-95</c:v>
                </c:pt>
                <c:pt idx="12">
                  <c:v>-95</c:v>
                </c:pt>
                <c:pt idx="13">
                  <c:v>-94</c:v>
                </c:pt>
                <c:pt idx="14">
                  <c:v>-94</c:v>
                </c:pt>
                <c:pt idx="15">
                  <c:v>-95</c:v>
                </c:pt>
                <c:pt idx="16">
                  <c:v>-95</c:v>
                </c:pt>
                <c:pt idx="17">
                  <c:v>-95</c:v>
                </c:pt>
                <c:pt idx="18">
                  <c:v>-95</c:v>
                </c:pt>
                <c:pt idx="19">
                  <c:v>-94</c:v>
                </c:pt>
                <c:pt idx="20">
                  <c:v>-94</c:v>
                </c:pt>
                <c:pt idx="21">
                  <c:v>-94</c:v>
                </c:pt>
                <c:pt idx="22">
                  <c:v>-94</c:v>
                </c:pt>
                <c:pt idx="23">
                  <c:v>-95</c:v>
                </c:pt>
                <c:pt idx="24">
                  <c:v>-94</c:v>
                </c:pt>
                <c:pt idx="25">
                  <c:v>-94</c:v>
                </c:pt>
                <c:pt idx="26">
                  <c:v>-94</c:v>
                </c:pt>
                <c:pt idx="27">
                  <c:v>-95</c:v>
                </c:pt>
                <c:pt idx="28">
                  <c:v>-94</c:v>
                </c:pt>
                <c:pt idx="29">
                  <c:v>-94</c:v>
                </c:pt>
                <c:pt idx="30">
                  <c:v>-95</c:v>
                </c:pt>
                <c:pt idx="31">
                  <c:v>-95</c:v>
                </c:pt>
                <c:pt idx="32">
                  <c:v>-95</c:v>
                </c:pt>
                <c:pt idx="33">
                  <c:v>-94</c:v>
                </c:pt>
                <c:pt idx="34">
                  <c:v>-95</c:v>
                </c:pt>
                <c:pt idx="35">
                  <c:v>-94</c:v>
                </c:pt>
                <c:pt idx="36">
                  <c:v>-94</c:v>
                </c:pt>
                <c:pt idx="37">
                  <c:v>-94</c:v>
                </c:pt>
                <c:pt idx="38">
                  <c:v>-94</c:v>
                </c:pt>
                <c:pt idx="39">
                  <c:v>-95</c:v>
                </c:pt>
                <c:pt idx="40">
                  <c:v>-95</c:v>
                </c:pt>
                <c:pt idx="41">
                  <c:v>-95</c:v>
                </c:pt>
                <c:pt idx="42">
                  <c:v>-95</c:v>
                </c:pt>
                <c:pt idx="43">
                  <c:v>-95</c:v>
                </c:pt>
                <c:pt idx="44">
                  <c:v>-94</c:v>
                </c:pt>
                <c:pt idx="45">
                  <c:v>-94</c:v>
                </c:pt>
                <c:pt idx="46">
                  <c:v>-95</c:v>
                </c:pt>
                <c:pt idx="47">
                  <c:v>-94</c:v>
                </c:pt>
                <c:pt idx="48">
                  <c:v>-95</c:v>
                </c:pt>
                <c:pt idx="49">
                  <c:v>-95</c:v>
                </c:pt>
                <c:pt idx="50">
                  <c:v>-94</c:v>
                </c:pt>
                <c:pt idx="51">
                  <c:v>-94</c:v>
                </c:pt>
                <c:pt idx="52">
                  <c:v>-95</c:v>
                </c:pt>
                <c:pt idx="53">
                  <c:v>-95</c:v>
                </c:pt>
                <c:pt idx="54">
                  <c:v>-95</c:v>
                </c:pt>
                <c:pt idx="55">
                  <c:v>-95</c:v>
                </c:pt>
                <c:pt idx="56">
                  <c:v>-95</c:v>
                </c:pt>
                <c:pt idx="57">
                  <c:v>-94</c:v>
                </c:pt>
                <c:pt idx="58">
                  <c:v>-95</c:v>
                </c:pt>
                <c:pt idx="59">
                  <c:v>-95</c:v>
                </c:pt>
                <c:pt idx="60">
                  <c:v>-94</c:v>
                </c:pt>
                <c:pt idx="61">
                  <c:v>-95</c:v>
                </c:pt>
                <c:pt idx="62">
                  <c:v>-94</c:v>
                </c:pt>
                <c:pt idx="63">
                  <c:v>-94</c:v>
                </c:pt>
                <c:pt idx="64">
                  <c:v>-94</c:v>
                </c:pt>
                <c:pt idx="65">
                  <c:v>-95</c:v>
                </c:pt>
                <c:pt idx="66">
                  <c:v>-94</c:v>
                </c:pt>
                <c:pt idx="67">
                  <c:v>-94</c:v>
                </c:pt>
                <c:pt idx="68">
                  <c:v>-94</c:v>
                </c:pt>
                <c:pt idx="69">
                  <c:v>-94</c:v>
                </c:pt>
                <c:pt idx="70">
                  <c:v>-94</c:v>
                </c:pt>
                <c:pt idx="71">
                  <c:v>-95</c:v>
                </c:pt>
                <c:pt idx="72">
                  <c:v>-94</c:v>
                </c:pt>
                <c:pt idx="73">
                  <c:v>-94</c:v>
                </c:pt>
                <c:pt idx="74">
                  <c:v>-94</c:v>
                </c:pt>
                <c:pt idx="75">
                  <c:v>-94</c:v>
                </c:pt>
                <c:pt idx="76">
                  <c:v>-94</c:v>
                </c:pt>
                <c:pt idx="77">
                  <c:v>-94</c:v>
                </c:pt>
                <c:pt idx="78">
                  <c:v>-94</c:v>
                </c:pt>
                <c:pt idx="79">
                  <c:v>-95</c:v>
                </c:pt>
                <c:pt idx="80">
                  <c:v>-95</c:v>
                </c:pt>
                <c:pt idx="81">
                  <c:v>-94</c:v>
                </c:pt>
                <c:pt idx="82">
                  <c:v>-94</c:v>
                </c:pt>
                <c:pt idx="83">
                  <c:v>-95</c:v>
                </c:pt>
                <c:pt idx="84">
                  <c:v>-95</c:v>
                </c:pt>
                <c:pt idx="85">
                  <c:v>-95</c:v>
                </c:pt>
                <c:pt idx="86">
                  <c:v>-94</c:v>
                </c:pt>
                <c:pt idx="87">
                  <c:v>-95</c:v>
                </c:pt>
                <c:pt idx="88">
                  <c:v>-95</c:v>
                </c:pt>
                <c:pt idx="89">
                  <c:v>-96</c:v>
                </c:pt>
                <c:pt idx="90">
                  <c:v>-95</c:v>
                </c:pt>
                <c:pt idx="91">
                  <c:v>-94</c:v>
                </c:pt>
                <c:pt idx="92">
                  <c:v>-94</c:v>
                </c:pt>
                <c:pt idx="93">
                  <c:v>-94</c:v>
                </c:pt>
                <c:pt idx="94">
                  <c:v>-94</c:v>
                </c:pt>
                <c:pt idx="95">
                  <c:v>-94</c:v>
                </c:pt>
                <c:pt idx="96">
                  <c:v>-94</c:v>
                </c:pt>
                <c:pt idx="97">
                  <c:v>-94</c:v>
                </c:pt>
                <c:pt idx="98">
                  <c:v>-94</c:v>
                </c:pt>
                <c:pt idx="99">
                  <c:v>-94</c:v>
                </c:pt>
                <c:pt idx="100">
                  <c:v>-95</c:v>
                </c:pt>
                <c:pt idx="101">
                  <c:v>-95</c:v>
                </c:pt>
                <c:pt idx="102">
                  <c:v>-95</c:v>
                </c:pt>
                <c:pt idx="103">
                  <c:v>-94</c:v>
                </c:pt>
                <c:pt idx="104">
                  <c:v>-94</c:v>
                </c:pt>
                <c:pt idx="105">
                  <c:v>-94</c:v>
                </c:pt>
                <c:pt idx="106">
                  <c:v>-95</c:v>
                </c:pt>
                <c:pt idx="107">
                  <c:v>-96</c:v>
                </c:pt>
                <c:pt idx="108">
                  <c:v>-94</c:v>
                </c:pt>
                <c:pt idx="109">
                  <c:v>-94</c:v>
                </c:pt>
                <c:pt idx="110">
                  <c:v>-94</c:v>
                </c:pt>
                <c:pt idx="111">
                  <c:v>-95</c:v>
                </c:pt>
                <c:pt idx="112">
                  <c:v>-94</c:v>
                </c:pt>
                <c:pt idx="113">
                  <c:v>-95</c:v>
                </c:pt>
                <c:pt idx="114">
                  <c:v>-94</c:v>
                </c:pt>
                <c:pt idx="115">
                  <c:v>-94</c:v>
                </c:pt>
                <c:pt idx="116">
                  <c:v>-94</c:v>
                </c:pt>
                <c:pt idx="117">
                  <c:v>-95</c:v>
                </c:pt>
                <c:pt idx="118">
                  <c:v>-95</c:v>
                </c:pt>
                <c:pt idx="119">
                  <c:v>-94</c:v>
                </c:pt>
                <c:pt idx="120">
                  <c:v>-95</c:v>
                </c:pt>
                <c:pt idx="121">
                  <c:v>-93</c:v>
                </c:pt>
                <c:pt idx="122">
                  <c:v>-94</c:v>
                </c:pt>
                <c:pt idx="123">
                  <c:v>-95</c:v>
                </c:pt>
                <c:pt idx="124">
                  <c:v>-94</c:v>
                </c:pt>
                <c:pt idx="125">
                  <c:v>-95</c:v>
                </c:pt>
                <c:pt idx="126">
                  <c:v>-94</c:v>
                </c:pt>
                <c:pt idx="127">
                  <c:v>-95</c:v>
                </c:pt>
                <c:pt idx="128">
                  <c:v>-88</c:v>
                </c:pt>
                <c:pt idx="129">
                  <c:v>-9</c:v>
                </c:pt>
                <c:pt idx="130">
                  <c:v>-57</c:v>
                </c:pt>
                <c:pt idx="131">
                  <c:v>-152</c:v>
                </c:pt>
                <c:pt idx="132">
                  <c:v>-91</c:v>
                </c:pt>
                <c:pt idx="133">
                  <c:v>-63</c:v>
                </c:pt>
                <c:pt idx="134">
                  <c:v>-104</c:v>
                </c:pt>
                <c:pt idx="135">
                  <c:v>6</c:v>
                </c:pt>
                <c:pt idx="136">
                  <c:v>221</c:v>
                </c:pt>
                <c:pt idx="137">
                  <c:v>153</c:v>
                </c:pt>
                <c:pt idx="138">
                  <c:v>121</c:v>
                </c:pt>
                <c:pt idx="139">
                  <c:v>135</c:v>
                </c:pt>
                <c:pt idx="140">
                  <c:v>158</c:v>
                </c:pt>
                <c:pt idx="141">
                  <c:v>120</c:v>
                </c:pt>
                <c:pt idx="142">
                  <c:v>57</c:v>
                </c:pt>
                <c:pt idx="143">
                  <c:v>104</c:v>
                </c:pt>
                <c:pt idx="144">
                  <c:v>43</c:v>
                </c:pt>
                <c:pt idx="145">
                  <c:v>31</c:v>
                </c:pt>
                <c:pt idx="146">
                  <c:v>132</c:v>
                </c:pt>
                <c:pt idx="147">
                  <c:v>-65</c:v>
                </c:pt>
                <c:pt idx="148">
                  <c:v>-12</c:v>
                </c:pt>
                <c:pt idx="149">
                  <c:v>-56</c:v>
                </c:pt>
                <c:pt idx="150">
                  <c:v>-2</c:v>
                </c:pt>
                <c:pt idx="151">
                  <c:v>63</c:v>
                </c:pt>
                <c:pt idx="152">
                  <c:v>95</c:v>
                </c:pt>
                <c:pt idx="153">
                  <c:v>80</c:v>
                </c:pt>
                <c:pt idx="154">
                  <c:v>79</c:v>
                </c:pt>
                <c:pt idx="155">
                  <c:v>80</c:v>
                </c:pt>
                <c:pt idx="156">
                  <c:v>79</c:v>
                </c:pt>
                <c:pt idx="157">
                  <c:v>80</c:v>
                </c:pt>
                <c:pt idx="158">
                  <c:v>80</c:v>
                </c:pt>
                <c:pt idx="159">
                  <c:v>79</c:v>
                </c:pt>
                <c:pt idx="160">
                  <c:v>79</c:v>
                </c:pt>
                <c:pt idx="161">
                  <c:v>80</c:v>
                </c:pt>
                <c:pt idx="162">
                  <c:v>80</c:v>
                </c:pt>
                <c:pt idx="163">
                  <c:v>79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79</c:v>
                </c:pt>
                <c:pt idx="168">
                  <c:v>79</c:v>
                </c:pt>
                <c:pt idx="169">
                  <c:v>80</c:v>
                </c:pt>
                <c:pt idx="170">
                  <c:v>79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79</c:v>
                </c:pt>
                <c:pt idx="176">
                  <c:v>79</c:v>
                </c:pt>
                <c:pt idx="177">
                  <c:v>79</c:v>
                </c:pt>
                <c:pt idx="178">
                  <c:v>79</c:v>
                </c:pt>
                <c:pt idx="179">
                  <c:v>80</c:v>
                </c:pt>
                <c:pt idx="180">
                  <c:v>79</c:v>
                </c:pt>
                <c:pt idx="181">
                  <c:v>79</c:v>
                </c:pt>
                <c:pt idx="182">
                  <c:v>80</c:v>
                </c:pt>
                <c:pt idx="183">
                  <c:v>79</c:v>
                </c:pt>
                <c:pt idx="184">
                  <c:v>80</c:v>
                </c:pt>
                <c:pt idx="185">
                  <c:v>79</c:v>
                </c:pt>
                <c:pt idx="186">
                  <c:v>79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79</c:v>
                </c:pt>
                <c:pt idx="191">
                  <c:v>80</c:v>
                </c:pt>
                <c:pt idx="192">
                  <c:v>79</c:v>
                </c:pt>
                <c:pt idx="193">
                  <c:v>79</c:v>
                </c:pt>
                <c:pt idx="194">
                  <c:v>80</c:v>
                </c:pt>
                <c:pt idx="195">
                  <c:v>79</c:v>
                </c:pt>
                <c:pt idx="196">
                  <c:v>80</c:v>
                </c:pt>
                <c:pt idx="197">
                  <c:v>80</c:v>
                </c:pt>
                <c:pt idx="198">
                  <c:v>79</c:v>
                </c:pt>
                <c:pt idx="199">
                  <c:v>80</c:v>
                </c:pt>
                <c:pt idx="200">
                  <c:v>80</c:v>
                </c:pt>
                <c:pt idx="201">
                  <c:v>79</c:v>
                </c:pt>
                <c:pt idx="202">
                  <c:v>79</c:v>
                </c:pt>
                <c:pt idx="203">
                  <c:v>80</c:v>
                </c:pt>
                <c:pt idx="204">
                  <c:v>80</c:v>
                </c:pt>
                <c:pt idx="205">
                  <c:v>79</c:v>
                </c:pt>
                <c:pt idx="206">
                  <c:v>81</c:v>
                </c:pt>
                <c:pt idx="207">
                  <c:v>80</c:v>
                </c:pt>
                <c:pt idx="208">
                  <c:v>79</c:v>
                </c:pt>
                <c:pt idx="209">
                  <c:v>79</c:v>
                </c:pt>
                <c:pt idx="210">
                  <c:v>79</c:v>
                </c:pt>
                <c:pt idx="211">
                  <c:v>78</c:v>
                </c:pt>
                <c:pt idx="212">
                  <c:v>80</c:v>
                </c:pt>
                <c:pt idx="213">
                  <c:v>79</c:v>
                </c:pt>
                <c:pt idx="214">
                  <c:v>79</c:v>
                </c:pt>
                <c:pt idx="215">
                  <c:v>79</c:v>
                </c:pt>
                <c:pt idx="216">
                  <c:v>79</c:v>
                </c:pt>
                <c:pt idx="217">
                  <c:v>79</c:v>
                </c:pt>
                <c:pt idx="218">
                  <c:v>79</c:v>
                </c:pt>
                <c:pt idx="219">
                  <c:v>79</c:v>
                </c:pt>
                <c:pt idx="220">
                  <c:v>79</c:v>
                </c:pt>
                <c:pt idx="221">
                  <c:v>79</c:v>
                </c:pt>
                <c:pt idx="222">
                  <c:v>79</c:v>
                </c:pt>
                <c:pt idx="223">
                  <c:v>79</c:v>
                </c:pt>
                <c:pt idx="224">
                  <c:v>79</c:v>
                </c:pt>
                <c:pt idx="225">
                  <c:v>80</c:v>
                </c:pt>
                <c:pt idx="226">
                  <c:v>79</c:v>
                </c:pt>
                <c:pt idx="227">
                  <c:v>79</c:v>
                </c:pt>
                <c:pt idx="228">
                  <c:v>79</c:v>
                </c:pt>
                <c:pt idx="229">
                  <c:v>79</c:v>
                </c:pt>
                <c:pt idx="230">
                  <c:v>79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81</c:v>
                </c:pt>
                <c:pt idx="238">
                  <c:v>80</c:v>
                </c:pt>
                <c:pt idx="239">
                  <c:v>80</c:v>
                </c:pt>
                <c:pt idx="240">
                  <c:v>79</c:v>
                </c:pt>
                <c:pt idx="241">
                  <c:v>80</c:v>
                </c:pt>
                <c:pt idx="242">
                  <c:v>79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79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79</c:v>
                </c:pt>
                <c:pt idx="251">
                  <c:v>80</c:v>
                </c:pt>
                <c:pt idx="252">
                  <c:v>80</c:v>
                </c:pt>
                <c:pt idx="253">
                  <c:v>79</c:v>
                </c:pt>
                <c:pt idx="254">
                  <c:v>80</c:v>
                </c:pt>
                <c:pt idx="255">
                  <c:v>79</c:v>
                </c:pt>
                <c:pt idx="256">
                  <c:v>79</c:v>
                </c:pt>
                <c:pt idx="257">
                  <c:v>80</c:v>
                </c:pt>
                <c:pt idx="258">
                  <c:v>79</c:v>
                </c:pt>
                <c:pt idx="259">
                  <c:v>80</c:v>
                </c:pt>
                <c:pt idx="260">
                  <c:v>80</c:v>
                </c:pt>
                <c:pt idx="261">
                  <c:v>79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81</c:v>
                </c:pt>
                <c:pt idx="266">
                  <c:v>80</c:v>
                </c:pt>
                <c:pt idx="267">
                  <c:v>81</c:v>
                </c:pt>
                <c:pt idx="268">
                  <c:v>80</c:v>
                </c:pt>
                <c:pt idx="269">
                  <c:v>79</c:v>
                </c:pt>
                <c:pt idx="270">
                  <c:v>80</c:v>
                </c:pt>
                <c:pt idx="271">
                  <c:v>80</c:v>
                </c:pt>
                <c:pt idx="272">
                  <c:v>79</c:v>
                </c:pt>
                <c:pt idx="273">
                  <c:v>80</c:v>
                </c:pt>
                <c:pt idx="274">
                  <c:v>80</c:v>
                </c:pt>
                <c:pt idx="275">
                  <c:v>79</c:v>
                </c:pt>
                <c:pt idx="276">
                  <c:v>79</c:v>
                </c:pt>
                <c:pt idx="277">
                  <c:v>79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79</c:v>
                </c:pt>
                <c:pt idx="288">
                  <c:v>79</c:v>
                </c:pt>
                <c:pt idx="289">
                  <c:v>80</c:v>
                </c:pt>
                <c:pt idx="290">
                  <c:v>80</c:v>
                </c:pt>
                <c:pt idx="291">
                  <c:v>79</c:v>
                </c:pt>
                <c:pt idx="292">
                  <c:v>79</c:v>
                </c:pt>
                <c:pt idx="293">
                  <c:v>79</c:v>
                </c:pt>
                <c:pt idx="294">
                  <c:v>81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79</c:v>
                </c:pt>
                <c:pt idx="302">
                  <c:v>79</c:v>
                </c:pt>
                <c:pt idx="303">
                  <c:v>79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81</c:v>
                </c:pt>
                <c:pt idx="309">
                  <c:v>81</c:v>
                </c:pt>
                <c:pt idx="310">
                  <c:v>80</c:v>
                </c:pt>
                <c:pt idx="311">
                  <c:v>81</c:v>
                </c:pt>
                <c:pt idx="312">
                  <c:v>81</c:v>
                </c:pt>
                <c:pt idx="313">
                  <c:v>81</c:v>
                </c:pt>
                <c:pt idx="314">
                  <c:v>81</c:v>
                </c:pt>
                <c:pt idx="315">
                  <c:v>80</c:v>
                </c:pt>
                <c:pt idx="316">
                  <c:v>81</c:v>
                </c:pt>
                <c:pt idx="317">
                  <c:v>81</c:v>
                </c:pt>
                <c:pt idx="318">
                  <c:v>81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79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79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81</c:v>
                </c:pt>
                <c:pt idx="335">
                  <c:v>81</c:v>
                </c:pt>
                <c:pt idx="336">
                  <c:v>80</c:v>
                </c:pt>
                <c:pt idx="337">
                  <c:v>79</c:v>
                </c:pt>
                <c:pt idx="338">
                  <c:v>79</c:v>
                </c:pt>
                <c:pt idx="339">
                  <c:v>79</c:v>
                </c:pt>
                <c:pt idx="340">
                  <c:v>79</c:v>
                </c:pt>
                <c:pt idx="341">
                  <c:v>80</c:v>
                </c:pt>
                <c:pt idx="342">
                  <c:v>79</c:v>
                </c:pt>
                <c:pt idx="343">
                  <c:v>79</c:v>
                </c:pt>
                <c:pt idx="344">
                  <c:v>80</c:v>
                </c:pt>
                <c:pt idx="345">
                  <c:v>80</c:v>
                </c:pt>
                <c:pt idx="346">
                  <c:v>81</c:v>
                </c:pt>
                <c:pt idx="347">
                  <c:v>80</c:v>
                </c:pt>
                <c:pt idx="348">
                  <c:v>79</c:v>
                </c:pt>
                <c:pt idx="349">
                  <c:v>79</c:v>
                </c:pt>
                <c:pt idx="350">
                  <c:v>79</c:v>
                </c:pt>
                <c:pt idx="351">
                  <c:v>80</c:v>
                </c:pt>
                <c:pt idx="352">
                  <c:v>81</c:v>
                </c:pt>
                <c:pt idx="353">
                  <c:v>81</c:v>
                </c:pt>
                <c:pt idx="354">
                  <c:v>81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79</c:v>
                </c:pt>
                <c:pt idx="362">
                  <c:v>79</c:v>
                </c:pt>
                <c:pt idx="363">
                  <c:v>79</c:v>
                </c:pt>
                <c:pt idx="364">
                  <c:v>79</c:v>
                </c:pt>
                <c:pt idx="365">
                  <c:v>80</c:v>
                </c:pt>
                <c:pt idx="366">
                  <c:v>79</c:v>
                </c:pt>
                <c:pt idx="367">
                  <c:v>79</c:v>
                </c:pt>
                <c:pt idx="368">
                  <c:v>79</c:v>
                </c:pt>
                <c:pt idx="369">
                  <c:v>79</c:v>
                </c:pt>
                <c:pt idx="370">
                  <c:v>80</c:v>
                </c:pt>
                <c:pt idx="371">
                  <c:v>81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79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79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79</c:v>
                </c:pt>
                <c:pt idx="389">
                  <c:v>79</c:v>
                </c:pt>
                <c:pt idx="390">
                  <c:v>80</c:v>
                </c:pt>
                <c:pt idx="391">
                  <c:v>80</c:v>
                </c:pt>
                <c:pt idx="392">
                  <c:v>79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79</c:v>
                </c:pt>
                <c:pt idx="399">
                  <c:v>79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81</c:v>
                </c:pt>
                <c:pt idx="404">
                  <c:v>81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79</c:v>
                </c:pt>
                <c:pt idx="413">
                  <c:v>79</c:v>
                </c:pt>
                <c:pt idx="414">
                  <c:v>79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79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81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79</c:v>
                </c:pt>
                <c:pt idx="428">
                  <c:v>79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79</c:v>
                </c:pt>
                <c:pt idx="433">
                  <c:v>79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81</c:v>
                </c:pt>
                <c:pt idx="439">
                  <c:v>81</c:v>
                </c:pt>
                <c:pt idx="440">
                  <c:v>80</c:v>
                </c:pt>
                <c:pt idx="441">
                  <c:v>79</c:v>
                </c:pt>
                <c:pt idx="442">
                  <c:v>79</c:v>
                </c:pt>
                <c:pt idx="443">
                  <c:v>79</c:v>
                </c:pt>
                <c:pt idx="444">
                  <c:v>80</c:v>
                </c:pt>
                <c:pt idx="445">
                  <c:v>81</c:v>
                </c:pt>
                <c:pt idx="446">
                  <c:v>81</c:v>
                </c:pt>
                <c:pt idx="447">
                  <c:v>80</c:v>
                </c:pt>
                <c:pt idx="448">
                  <c:v>80</c:v>
                </c:pt>
                <c:pt idx="449">
                  <c:v>79</c:v>
                </c:pt>
                <c:pt idx="450">
                  <c:v>79</c:v>
                </c:pt>
                <c:pt idx="451">
                  <c:v>79</c:v>
                </c:pt>
                <c:pt idx="452">
                  <c:v>79</c:v>
                </c:pt>
                <c:pt idx="453">
                  <c:v>79</c:v>
                </c:pt>
                <c:pt idx="454">
                  <c:v>79</c:v>
                </c:pt>
                <c:pt idx="455">
                  <c:v>79</c:v>
                </c:pt>
                <c:pt idx="456">
                  <c:v>79</c:v>
                </c:pt>
                <c:pt idx="457">
                  <c:v>80</c:v>
                </c:pt>
                <c:pt idx="458">
                  <c:v>79</c:v>
                </c:pt>
                <c:pt idx="459">
                  <c:v>79</c:v>
                </c:pt>
                <c:pt idx="460">
                  <c:v>80</c:v>
                </c:pt>
                <c:pt idx="461">
                  <c:v>80</c:v>
                </c:pt>
                <c:pt idx="462">
                  <c:v>80</c:v>
                </c:pt>
                <c:pt idx="463">
                  <c:v>79</c:v>
                </c:pt>
                <c:pt idx="464">
                  <c:v>79</c:v>
                </c:pt>
                <c:pt idx="465">
                  <c:v>80</c:v>
                </c:pt>
                <c:pt idx="466">
                  <c:v>80</c:v>
                </c:pt>
                <c:pt idx="467">
                  <c:v>80</c:v>
                </c:pt>
                <c:pt idx="468">
                  <c:v>80</c:v>
                </c:pt>
                <c:pt idx="469">
                  <c:v>80</c:v>
                </c:pt>
                <c:pt idx="470">
                  <c:v>80</c:v>
                </c:pt>
                <c:pt idx="471">
                  <c:v>79</c:v>
                </c:pt>
                <c:pt idx="472">
                  <c:v>79</c:v>
                </c:pt>
                <c:pt idx="473">
                  <c:v>80</c:v>
                </c:pt>
                <c:pt idx="474">
                  <c:v>81</c:v>
                </c:pt>
                <c:pt idx="475">
                  <c:v>80</c:v>
                </c:pt>
                <c:pt idx="476">
                  <c:v>80</c:v>
                </c:pt>
                <c:pt idx="477">
                  <c:v>80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79</c:v>
                </c:pt>
                <c:pt idx="482">
                  <c:v>79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79</c:v>
                </c:pt>
                <c:pt idx="491">
                  <c:v>79</c:v>
                </c:pt>
                <c:pt idx="492">
                  <c:v>79</c:v>
                </c:pt>
                <c:pt idx="493">
                  <c:v>79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81</c:v>
                </c:pt>
                <c:pt idx="503">
                  <c:v>81</c:v>
                </c:pt>
                <c:pt idx="504">
                  <c:v>81</c:v>
                </c:pt>
                <c:pt idx="505">
                  <c:v>81</c:v>
                </c:pt>
                <c:pt idx="506">
                  <c:v>81</c:v>
                </c:pt>
                <c:pt idx="507">
                  <c:v>81</c:v>
                </c:pt>
                <c:pt idx="508">
                  <c:v>81</c:v>
                </c:pt>
                <c:pt idx="509">
                  <c:v>80</c:v>
                </c:pt>
                <c:pt idx="510">
                  <c:v>81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81</c:v>
                </c:pt>
                <c:pt idx="517">
                  <c:v>80</c:v>
                </c:pt>
                <c:pt idx="518">
                  <c:v>80</c:v>
                </c:pt>
                <c:pt idx="519">
                  <c:v>79</c:v>
                </c:pt>
                <c:pt idx="520">
                  <c:v>79</c:v>
                </c:pt>
                <c:pt idx="521">
                  <c:v>79</c:v>
                </c:pt>
                <c:pt idx="522">
                  <c:v>79</c:v>
                </c:pt>
                <c:pt idx="523">
                  <c:v>80</c:v>
                </c:pt>
                <c:pt idx="524">
                  <c:v>81</c:v>
                </c:pt>
                <c:pt idx="525">
                  <c:v>80</c:v>
                </c:pt>
                <c:pt idx="526">
                  <c:v>79</c:v>
                </c:pt>
                <c:pt idx="527">
                  <c:v>79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81</c:v>
                </c:pt>
                <c:pt idx="541">
                  <c:v>79</c:v>
                </c:pt>
                <c:pt idx="542">
                  <c:v>79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79</c:v>
                </c:pt>
                <c:pt idx="548">
                  <c:v>79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79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79</c:v>
                </c:pt>
                <c:pt idx="559">
                  <c:v>79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79</c:v>
                </c:pt>
                <c:pt idx="565">
                  <c:v>79</c:v>
                </c:pt>
                <c:pt idx="566">
                  <c:v>80</c:v>
                </c:pt>
                <c:pt idx="567">
                  <c:v>79</c:v>
                </c:pt>
                <c:pt idx="568">
                  <c:v>79</c:v>
                </c:pt>
                <c:pt idx="569">
                  <c:v>80</c:v>
                </c:pt>
                <c:pt idx="570">
                  <c:v>81</c:v>
                </c:pt>
                <c:pt idx="571">
                  <c:v>81</c:v>
                </c:pt>
                <c:pt idx="572">
                  <c:v>81</c:v>
                </c:pt>
                <c:pt idx="573">
                  <c:v>80</c:v>
                </c:pt>
                <c:pt idx="574">
                  <c:v>80</c:v>
                </c:pt>
                <c:pt idx="575">
                  <c:v>81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81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79</c:v>
                </c:pt>
                <c:pt idx="593">
                  <c:v>80</c:v>
                </c:pt>
                <c:pt idx="594">
                  <c:v>80</c:v>
                </c:pt>
                <c:pt idx="595">
                  <c:v>79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79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79</c:v>
                </c:pt>
                <c:pt idx="622">
                  <c:v>79</c:v>
                </c:pt>
                <c:pt idx="623">
                  <c:v>79</c:v>
                </c:pt>
                <c:pt idx="624">
                  <c:v>79</c:v>
                </c:pt>
                <c:pt idx="625">
                  <c:v>79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79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79</c:v>
                </c:pt>
                <c:pt idx="636">
                  <c:v>80</c:v>
                </c:pt>
                <c:pt idx="637">
                  <c:v>80</c:v>
                </c:pt>
                <c:pt idx="638">
                  <c:v>81</c:v>
                </c:pt>
                <c:pt idx="639">
                  <c:v>81</c:v>
                </c:pt>
                <c:pt idx="640">
                  <c:v>81</c:v>
                </c:pt>
                <c:pt idx="641">
                  <c:v>80</c:v>
                </c:pt>
                <c:pt idx="642">
                  <c:v>79</c:v>
                </c:pt>
                <c:pt idx="643">
                  <c:v>80</c:v>
                </c:pt>
                <c:pt idx="644">
                  <c:v>79</c:v>
                </c:pt>
                <c:pt idx="645">
                  <c:v>79</c:v>
                </c:pt>
                <c:pt idx="646">
                  <c:v>79</c:v>
                </c:pt>
                <c:pt idx="647">
                  <c:v>79</c:v>
                </c:pt>
                <c:pt idx="648">
                  <c:v>80</c:v>
                </c:pt>
                <c:pt idx="649">
                  <c:v>81</c:v>
                </c:pt>
                <c:pt idx="650">
                  <c:v>81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79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81</c:v>
                </c:pt>
                <c:pt idx="674">
                  <c:v>81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79</c:v>
                </c:pt>
                <c:pt idx="683">
                  <c:v>79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81</c:v>
                </c:pt>
                <c:pt idx="688">
                  <c:v>81</c:v>
                </c:pt>
                <c:pt idx="689">
                  <c:v>80</c:v>
                </c:pt>
                <c:pt idx="690">
                  <c:v>80</c:v>
                </c:pt>
                <c:pt idx="691">
                  <c:v>79</c:v>
                </c:pt>
                <c:pt idx="692">
                  <c:v>79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81</c:v>
                </c:pt>
                <c:pt idx="698">
                  <c:v>81</c:v>
                </c:pt>
                <c:pt idx="699">
                  <c:v>80</c:v>
                </c:pt>
                <c:pt idx="700">
                  <c:v>81</c:v>
                </c:pt>
                <c:pt idx="701">
                  <c:v>81</c:v>
                </c:pt>
                <c:pt idx="702">
                  <c:v>81</c:v>
                </c:pt>
                <c:pt idx="703">
                  <c:v>80</c:v>
                </c:pt>
                <c:pt idx="704">
                  <c:v>79</c:v>
                </c:pt>
                <c:pt idx="705">
                  <c:v>79</c:v>
                </c:pt>
                <c:pt idx="706">
                  <c:v>79</c:v>
                </c:pt>
                <c:pt idx="707">
                  <c:v>80</c:v>
                </c:pt>
                <c:pt idx="708">
                  <c:v>80</c:v>
                </c:pt>
                <c:pt idx="709">
                  <c:v>79</c:v>
                </c:pt>
                <c:pt idx="710">
                  <c:v>80</c:v>
                </c:pt>
                <c:pt idx="711">
                  <c:v>80</c:v>
                </c:pt>
                <c:pt idx="712">
                  <c:v>80</c:v>
                </c:pt>
                <c:pt idx="713">
                  <c:v>79</c:v>
                </c:pt>
                <c:pt idx="714">
                  <c:v>79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80</c:v>
                </c:pt>
                <c:pt idx="720">
                  <c:v>80</c:v>
                </c:pt>
                <c:pt idx="721">
                  <c:v>81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81</c:v>
                </c:pt>
                <c:pt idx="730">
                  <c:v>81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79</c:v>
                </c:pt>
                <c:pt idx="737">
                  <c:v>79</c:v>
                </c:pt>
                <c:pt idx="738">
                  <c:v>79</c:v>
                </c:pt>
                <c:pt idx="739">
                  <c:v>79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79</c:v>
                </c:pt>
                <c:pt idx="752">
                  <c:v>79</c:v>
                </c:pt>
                <c:pt idx="753">
                  <c:v>79</c:v>
                </c:pt>
                <c:pt idx="754">
                  <c:v>80</c:v>
                </c:pt>
                <c:pt idx="755">
                  <c:v>81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79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81</c:v>
                </c:pt>
                <c:pt idx="769">
                  <c:v>81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79</c:v>
                </c:pt>
                <c:pt idx="775">
                  <c:v>80</c:v>
                </c:pt>
                <c:pt idx="776">
                  <c:v>80</c:v>
                </c:pt>
                <c:pt idx="777">
                  <c:v>79</c:v>
                </c:pt>
                <c:pt idx="778">
                  <c:v>79</c:v>
                </c:pt>
                <c:pt idx="779">
                  <c:v>79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79</c:v>
                </c:pt>
                <c:pt idx="784">
                  <c:v>79</c:v>
                </c:pt>
                <c:pt idx="785">
                  <c:v>79</c:v>
                </c:pt>
                <c:pt idx="786">
                  <c:v>79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79</c:v>
                </c:pt>
                <c:pt idx="791">
                  <c:v>79</c:v>
                </c:pt>
                <c:pt idx="792">
                  <c:v>79</c:v>
                </c:pt>
                <c:pt idx="793">
                  <c:v>79</c:v>
                </c:pt>
                <c:pt idx="794">
                  <c:v>79</c:v>
                </c:pt>
                <c:pt idx="795">
                  <c:v>79</c:v>
                </c:pt>
                <c:pt idx="796">
                  <c:v>79</c:v>
                </c:pt>
                <c:pt idx="797">
                  <c:v>79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79</c:v>
                </c:pt>
                <c:pt idx="805">
                  <c:v>79</c:v>
                </c:pt>
                <c:pt idx="806">
                  <c:v>79</c:v>
                </c:pt>
                <c:pt idx="807">
                  <c:v>79</c:v>
                </c:pt>
                <c:pt idx="808">
                  <c:v>79</c:v>
                </c:pt>
                <c:pt idx="809">
                  <c:v>79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81</c:v>
                </c:pt>
                <c:pt idx="814">
                  <c:v>81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81</c:v>
                </c:pt>
                <c:pt idx="820">
                  <c:v>81</c:v>
                </c:pt>
                <c:pt idx="821">
                  <c:v>81</c:v>
                </c:pt>
                <c:pt idx="822">
                  <c:v>81</c:v>
                </c:pt>
                <c:pt idx="823">
                  <c:v>81</c:v>
                </c:pt>
                <c:pt idx="824">
                  <c:v>81</c:v>
                </c:pt>
                <c:pt idx="825">
                  <c:v>80</c:v>
                </c:pt>
                <c:pt idx="826">
                  <c:v>81</c:v>
                </c:pt>
                <c:pt idx="827">
                  <c:v>80</c:v>
                </c:pt>
                <c:pt idx="828">
                  <c:v>80</c:v>
                </c:pt>
                <c:pt idx="829">
                  <c:v>79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81</c:v>
                </c:pt>
                <c:pt idx="837">
                  <c:v>80</c:v>
                </c:pt>
                <c:pt idx="838">
                  <c:v>79</c:v>
                </c:pt>
                <c:pt idx="839">
                  <c:v>79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79</c:v>
                </c:pt>
                <c:pt idx="845">
                  <c:v>79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81</c:v>
                </c:pt>
                <c:pt idx="852">
                  <c:v>80</c:v>
                </c:pt>
                <c:pt idx="853">
                  <c:v>80</c:v>
                </c:pt>
                <c:pt idx="854">
                  <c:v>79</c:v>
                </c:pt>
                <c:pt idx="855">
                  <c:v>79</c:v>
                </c:pt>
                <c:pt idx="856">
                  <c:v>79</c:v>
                </c:pt>
                <c:pt idx="857">
                  <c:v>78</c:v>
                </c:pt>
                <c:pt idx="858">
                  <c:v>79</c:v>
                </c:pt>
                <c:pt idx="859">
                  <c:v>79</c:v>
                </c:pt>
                <c:pt idx="860">
                  <c:v>79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79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81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79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79</c:v>
                </c:pt>
                <c:pt idx="880">
                  <c:v>79</c:v>
                </c:pt>
                <c:pt idx="881">
                  <c:v>79</c:v>
                </c:pt>
                <c:pt idx="882">
                  <c:v>80</c:v>
                </c:pt>
                <c:pt idx="883">
                  <c:v>80</c:v>
                </c:pt>
                <c:pt idx="884">
                  <c:v>80</c:v>
                </c:pt>
                <c:pt idx="885">
                  <c:v>79</c:v>
                </c:pt>
                <c:pt idx="886">
                  <c:v>80</c:v>
                </c:pt>
                <c:pt idx="887">
                  <c:v>80</c:v>
                </c:pt>
                <c:pt idx="888">
                  <c:v>80</c:v>
                </c:pt>
                <c:pt idx="889">
                  <c:v>79</c:v>
                </c:pt>
                <c:pt idx="890">
                  <c:v>79</c:v>
                </c:pt>
                <c:pt idx="891">
                  <c:v>80</c:v>
                </c:pt>
                <c:pt idx="892">
                  <c:v>80</c:v>
                </c:pt>
                <c:pt idx="893">
                  <c:v>78</c:v>
                </c:pt>
                <c:pt idx="894">
                  <c:v>79</c:v>
                </c:pt>
                <c:pt idx="895">
                  <c:v>79</c:v>
                </c:pt>
                <c:pt idx="896">
                  <c:v>79</c:v>
                </c:pt>
                <c:pt idx="897">
                  <c:v>79</c:v>
                </c:pt>
                <c:pt idx="898">
                  <c:v>80</c:v>
                </c:pt>
                <c:pt idx="899">
                  <c:v>80</c:v>
                </c:pt>
                <c:pt idx="900">
                  <c:v>80</c:v>
                </c:pt>
                <c:pt idx="901">
                  <c:v>80</c:v>
                </c:pt>
                <c:pt idx="902">
                  <c:v>80</c:v>
                </c:pt>
                <c:pt idx="903">
                  <c:v>81</c:v>
                </c:pt>
                <c:pt idx="904">
                  <c:v>81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81</c:v>
                </c:pt>
                <c:pt idx="909">
                  <c:v>80</c:v>
                </c:pt>
                <c:pt idx="910">
                  <c:v>80</c:v>
                </c:pt>
                <c:pt idx="911">
                  <c:v>80</c:v>
                </c:pt>
                <c:pt idx="912">
                  <c:v>80</c:v>
                </c:pt>
                <c:pt idx="913">
                  <c:v>80</c:v>
                </c:pt>
                <c:pt idx="914">
                  <c:v>80</c:v>
                </c:pt>
                <c:pt idx="915">
                  <c:v>80</c:v>
                </c:pt>
                <c:pt idx="916">
                  <c:v>79</c:v>
                </c:pt>
                <c:pt idx="917">
                  <c:v>80</c:v>
                </c:pt>
                <c:pt idx="918">
                  <c:v>80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80</c:v>
                </c:pt>
                <c:pt idx="923">
                  <c:v>80</c:v>
                </c:pt>
                <c:pt idx="924">
                  <c:v>79</c:v>
                </c:pt>
                <c:pt idx="925">
                  <c:v>79</c:v>
                </c:pt>
                <c:pt idx="926">
                  <c:v>79</c:v>
                </c:pt>
                <c:pt idx="927">
                  <c:v>80</c:v>
                </c:pt>
                <c:pt idx="928">
                  <c:v>80</c:v>
                </c:pt>
                <c:pt idx="929">
                  <c:v>81</c:v>
                </c:pt>
                <c:pt idx="930">
                  <c:v>80</c:v>
                </c:pt>
                <c:pt idx="931">
                  <c:v>80</c:v>
                </c:pt>
                <c:pt idx="932">
                  <c:v>80</c:v>
                </c:pt>
                <c:pt idx="933">
                  <c:v>80</c:v>
                </c:pt>
                <c:pt idx="934">
                  <c:v>80</c:v>
                </c:pt>
                <c:pt idx="935">
                  <c:v>79</c:v>
                </c:pt>
                <c:pt idx="936">
                  <c:v>79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81</c:v>
                </c:pt>
                <c:pt idx="946">
                  <c:v>80</c:v>
                </c:pt>
                <c:pt idx="947">
                  <c:v>79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80</c:v>
                </c:pt>
                <c:pt idx="955">
                  <c:v>80</c:v>
                </c:pt>
                <c:pt idx="956">
                  <c:v>80</c:v>
                </c:pt>
                <c:pt idx="957">
                  <c:v>80</c:v>
                </c:pt>
                <c:pt idx="958">
                  <c:v>80</c:v>
                </c:pt>
                <c:pt idx="959">
                  <c:v>81</c:v>
                </c:pt>
                <c:pt idx="960">
                  <c:v>80</c:v>
                </c:pt>
                <c:pt idx="961">
                  <c:v>80</c:v>
                </c:pt>
                <c:pt idx="962">
                  <c:v>80</c:v>
                </c:pt>
                <c:pt idx="963">
                  <c:v>80</c:v>
                </c:pt>
                <c:pt idx="964">
                  <c:v>80</c:v>
                </c:pt>
                <c:pt idx="965">
                  <c:v>80</c:v>
                </c:pt>
                <c:pt idx="966">
                  <c:v>80</c:v>
                </c:pt>
                <c:pt idx="967">
                  <c:v>80</c:v>
                </c:pt>
                <c:pt idx="968">
                  <c:v>80</c:v>
                </c:pt>
                <c:pt idx="969">
                  <c:v>81</c:v>
                </c:pt>
                <c:pt idx="970">
                  <c:v>81</c:v>
                </c:pt>
                <c:pt idx="971">
                  <c:v>81</c:v>
                </c:pt>
                <c:pt idx="972">
                  <c:v>79</c:v>
                </c:pt>
                <c:pt idx="973">
                  <c:v>79</c:v>
                </c:pt>
                <c:pt idx="974">
                  <c:v>80</c:v>
                </c:pt>
                <c:pt idx="975">
                  <c:v>80</c:v>
                </c:pt>
                <c:pt idx="976">
                  <c:v>80</c:v>
                </c:pt>
                <c:pt idx="977">
                  <c:v>80</c:v>
                </c:pt>
                <c:pt idx="978">
                  <c:v>80</c:v>
                </c:pt>
                <c:pt idx="979">
                  <c:v>80</c:v>
                </c:pt>
                <c:pt idx="980">
                  <c:v>80</c:v>
                </c:pt>
                <c:pt idx="981">
                  <c:v>80</c:v>
                </c:pt>
                <c:pt idx="982">
                  <c:v>80</c:v>
                </c:pt>
                <c:pt idx="983">
                  <c:v>80</c:v>
                </c:pt>
                <c:pt idx="984">
                  <c:v>80</c:v>
                </c:pt>
                <c:pt idx="985">
                  <c:v>80</c:v>
                </c:pt>
                <c:pt idx="986">
                  <c:v>79</c:v>
                </c:pt>
                <c:pt idx="987">
                  <c:v>79</c:v>
                </c:pt>
                <c:pt idx="988">
                  <c:v>79</c:v>
                </c:pt>
                <c:pt idx="989">
                  <c:v>80</c:v>
                </c:pt>
                <c:pt idx="990">
                  <c:v>80</c:v>
                </c:pt>
                <c:pt idx="991">
                  <c:v>80</c:v>
                </c:pt>
                <c:pt idx="992">
                  <c:v>79</c:v>
                </c:pt>
                <c:pt idx="993">
                  <c:v>79</c:v>
                </c:pt>
                <c:pt idx="994">
                  <c:v>79</c:v>
                </c:pt>
                <c:pt idx="995">
                  <c:v>79</c:v>
                </c:pt>
                <c:pt idx="996">
                  <c:v>80</c:v>
                </c:pt>
                <c:pt idx="997">
                  <c:v>80</c:v>
                </c:pt>
                <c:pt idx="998">
                  <c:v>80</c:v>
                </c:pt>
                <c:pt idx="999">
                  <c:v>80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80</c:v>
                </c:pt>
                <c:pt idx="1005">
                  <c:v>80</c:v>
                </c:pt>
                <c:pt idx="1006">
                  <c:v>79</c:v>
                </c:pt>
                <c:pt idx="1007">
                  <c:v>80</c:v>
                </c:pt>
                <c:pt idx="1008">
                  <c:v>81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  <c:pt idx="1018">
                  <c:v>80</c:v>
                </c:pt>
                <c:pt idx="1019">
                  <c:v>81</c:v>
                </c:pt>
                <c:pt idx="1020">
                  <c:v>81</c:v>
                </c:pt>
                <c:pt idx="1021">
                  <c:v>80</c:v>
                </c:pt>
                <c:pt idx="1022">
                  <c:v>81</c:v>
                </c:pt>
                <c:pt idx="1023">
                  <c:v>81</c:v>
                </c:pt>
                <c:pt idx="1024">
                  <c:v>79</c:v>
                </c:pt>
                <c:pt idx="1025">
                  <c:v>79</c:v>
                </c:pt>
                <c:pt idx="1026">
                  <c:v>79</c:v>
                </c:pt>
                <c:pt idx="1027">
                  <c:v>79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81</c:v>
                </c:pt>
                <c:pt idx="1032">
                  <c:v>81</c:v>
                </c:pt>
                <c:pt idx="1033">
                  <c:v>81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79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81</c:v>
                </c:pt>
                <c:pt idx="1046">
                  <c:v>81</c:v>
                </c:pt>
                <c:pt idx="1047">
                  <c:v>81</c:v>
                </c:pt>
                <c:pt idx="1048">
                  <c:v>80</c:v>
                </c:pt>
                <c:pt idx="1049">
                  <c:v>79</c:v>
                </c:pt>
                <c:pt idx="1050">
                  <c:v>80</c:v>
                </c:pt>
                <c:pt idx="1051">
                  <c:v>80</c:v>
                </c:pt>
                <c:pt idx="1052">
                  <c:v>79</c:v>
                </c:pt>
                <c:pt idx="1053">
                  <c:v>80</c:v>
                </c:pt>
                <c:pt idx="1054">
                  <c:v>79</c:v>
                </c:pt>
                <c:pt idx="1055">
                  <c:v>80</c:v>
                </c:pt>
                <c:pt idx="1056">
                  <c:v>80</c:v>
                </c:pt>
                <c:pt idx="1057">
                  <c:v>81</c:v>
                </c:pt>
                <c:pt idx="1058">
                  <c:v>81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81</c:v>
                </c:pt>
                <c:pt idx="1065">
                  <c:v>80</c:v>
                </c:pt>
                <c:pt idx="1066">
                  <c:v>79</c:v>
                </c:pt>
                <c:pt idx="1067">
                  <c:v>79</c:v>
                </c:pt>
                <c:pt idx="1068">
                  <c:v>83</c:v>
                </c:pt>
                <c:pt idx="1069">
                  <c:v>79</c:v>
                </c:pt>
                <c:pt idx="1070">
                  <c:v>74</c:v>
                </c:pt>
                <c:pt idx="1071">
                  <c:v>88</c:v>
                </c:pt>
                <c:pt idx="1072">
                  <c:v>79</c:v>
                </c:pt>
                <c:pt idx="1073">
                  <c:v>80</c:v>
                </c:pt>
                <c:pt idx="1074">
                  <c:v>75</c:v>
                </c:pt>
                <c:pt idx="1075">
                  <c:v>73</c:v>
                </c:pt>
                <c:pt idx="1076">
                  <c:v>57</c:v>
                </c:pt>
                <c:pt idx="1077">
                  <c:v>47</c:v>
                </c:pt>
                <c:pt idx="1078">
                  <c:v>42</c:v>
                </c:pt>
                <c:pt idx="1079">
                  <c:v>29</c:v>
                </c:pt>
                <c:pt idx="1080">
                  <c:v>-16</c:v>
                </c:pt>
                <c:pt idx="1081">
                  <c:v>26</c:v>
                </c:pt>
                <c:pt idx="1082">
                  <c:v>20</c:v>
                </c:pt>
                <c:pt idx="1083">
                  <c:v>34</c:v>
                </c:pt>
                <c:pt idx="1084">
                  <c:v>19</c:v>
                </c:pt>
                <c:pt idx="1085">
                  <c:v>-3</c:v>
                </c:pt>
                <c:pt idx="1086">
                  <c:v>6</c:v>
                </c:pt>
                <c:pt idx="1087">
                  <c:v>3</c:v>
                </c:pt>
                <c:pt idx="1088">
                  <c:v>25</c:v>
                </c:pt>
                <c:pt idx="1089">
                  <c:v>-1</c:v>
                </c:pt>
                <c:pt idx="1090">
                  <c:v>4</c:v>
                </c:pt>
                <c:pt idx="1091">
                  <c:v>-10</c:v>
                </c:pt>
                <c:pt idx="1092">
                  <c:v>2</c:v>
                </c:pt>
                <c:pt idx="1093">
                  <c:v>-2</c:v>
                </c:pt>
                <c:pt idx="1094">
                  <c:v>8</c:v>
                </c:pt>
                <c:pt idx="1095">
                  <c:v>30</c:v>
                </c:pt>
                <c:pt idx="1096">
                  <c:v>25</c:v>
                </c:pt>
                <c:pt idx="1097">
                  <c:v>13</c:v>
                </c:pt>
                <c:pt idx="1098">
                  <c:v>18</c:v>
                </c:pt>
                <c:pt idx="1099">
                  <c:v>17</c:v>
                </c:pt>
                <c:pt idx="1100">
                  <c:v>-7</c:v>
                </c:pt>
                <c:pt idx="1101">
                  <c:v>11</c:v>
                </c:pt>
                <c:pt idx="1102">
                  <c:v>-3</c:v>
                </c:pt>
                <c:pt idx="1103">
                  <c:v>-29</c:v>
                </c:pt>
                <c:pt idx="1104">
                  <c:v>57</c:v>
                </c:pt>
                <c:pt idx="1105">
                  <c:v>3</c:v>
                </c:pt>
                <c:pt idx="1106">
                  <c:v>2</c:v>
                </c:pt>
                <c:pt idx="1107">
                  <c:v>57</c:v>
                </c:pt>
                <c:pt idx="1108">
                  <c:v>-20</c:v>
                </c:pt>
                <c:pt idx="1109">
                  <c:v>49</c:v>
                </c:pt>
                <c:pt idx="1110">
                  <c:v>-23</c:v>
                </c:pt>
                <c:pt idx="1111">
                  <c:v>39</c:v>
                </c:pt>
                <c:pt idx="1112">
                  <c:v>-1</c:v>
                </c:pt>
                <c:pt idx="1113">
                  <c:v>0</c:v>
                </c:pt>
                <c:pt idx="1114">
                  <c:v>46</c:v>
                </c:pt>
                <c:pt idx="1115">
                  <c:v>-33</c:v>
                </c:pt>
                <c:pt idx="1116">
                  <c:v>56</c:v>
                </c:pt>
                <c:pt idx="1117">
                  <c:v>-17</c:v>
                </c:pt>
                <c:pt idx="1118">
                  <c:v>34</c:v>
                </c:pt>
                <c:pt idx="1119">
                  <c:v>14</c:v>
                </c:pt>
                <c:pt idx="1120">
                  <c:v>50</c:v>
                </c:pt>
                <c:pt idx="1121">
                  <c:v>-32</c:v>
                </c:pt>
                <c:pt idx="1122">
                  <c:v>21</c:v>
                </c:pt>
                <c:pt idx="1123">
                  <c:v>49</c:v>
                </c:pt>
                <c:pt idx="1124">
                  <c:v>-24</c:v>
                </c:pt>
                <c:pt idx="1125">
                  <c:v>36</c:v>
                </c:pt>
                <c:pt idx="1126">
                  <c:v>12</c:v>
                </c:pt>
                <c:pt idx="1127">
                  <c:v>15</c:v>
                </c:pt>
                <c:pt idx="1128">
                  <c:v>-13</c:v>
                </c:pt>
                <c:pt idx="1129">
                  <c:v>28</c:v>
                </c:pt>
                <c:pt idx="1130">
                  <c:v>-6</c:v>
                </c:pt>
                <c:pt idx="1131">
                  <c:v>37</c:v>
                </c:pt>
                <c:pt idx="1132">
                  <c:v>5</c:v>
                </c:pt>
                <c:pt idx="1133">
                  <c:v>-12</c:v>
                </c:pt>
                <c:pt idx="1134">
                  <c:v>57</c:v>
                </c:pt>
                <c:pt idx="1135">
                  <c:v>-23</c:v>
                </c:pt>
                <c:pt idx="1136">
                  <c:v>1</c:v>
                </c:pt>
                <c:pt idx="1137">
                  <c:v>42</c:v>
                </c:pt>
                <c:pt idx="1138">
                  <c:v>-22</c:v>
                </c:pt>
                <c:pt idx="1139">
                  <c:v>24</c:v>
                </c:pt>
                <c:pt idx="1140">
                  <c:v>5</c:v>
                </c:pt>
                <c:pt idx="1141">
                  <c:v>12</c:v>
                </c:pt>
                <c:pt idx="1142">
                  <c:v>24</c:v>
                </c:pt>
                <c:pt idx="1143">
                  <c:v>-22</c:v>
                </c:pt>
                <c:pt idx="1144">
                  <c:v>44</c:v>
                </c:pt>
                <c:pt idx="1145">
                  <c:v>-1</c:v>
                </c:pt>
                <c:pt idx="1146">
                  <c:v>-19</c:v>
                </c:pt>
                <c:pt idx="1147">
                  <c:v>46</c:v>
                </c:pt>
                <c:pt idx="1148">
                  <c:v>-13</c:v>
                </c:pt>
                <c:pt idx="1149">
                  <c:v>14</c:v>
                </c:pt>
                <c:pt idx="1150">
                  <c:v>1</c:v>
                </c:pt>
                <c:pt idx="1151">
                  <c:v>13</c:v>
                </c:pt>
                <c:pt idx="1152">
                  <c:v>35</c:v>
                </c:pt>
                <c:pt idx="1153">
                  <c:v>-30</c:v>
                </c:pt>
                <c:pt idx="1154">
                  <c:v>36</c:v>
                </c:pt>
                <c:pt idx="1155">
                  <c:v>14</c:v>
                </c:pt>
                <c:pt idx="1156">
                  <c:v>-30</c:v>
                </c:pt>
                <c:pt idx="1157">
                  <c:v>36</c:v>
                </c:pt>
                <c:pt idx="1158">
                  <c:v>-8</c:v>
                </c:pt>
                <c:pt idx="1159">
                  <c:v>15</c:v>
                </c:pt>
                <c:pt idx="1160">
                  <c:v>6</c:v>
                </c:pt>
                <c:pt idx="1161">
                  <c:v>-20</c:v>
                </c:pt>
                <c:pt idx="1162">
                  <c:v>45</c:v>
                </c:pt>
                <c:pt idx="1163">
                  <c:v>-26</c:v>
                </c:pt>
                <c:pt idx="1164">
                  <c:v>-6</c:v>
                </c:pt>
                <c:pt idx="1165">
                  <c:v>36</c:v>
                </c:pt>
                <c:pt idx="1166">
                  <c:v>-11</c:v>
                </c:pt>
                <c:pt idx="1167">
                  <c:v>0</c:v>
                </c:pt>
                <c:pt idx="1168">
                  <c:v>23</c:v>
                </c:pt>
                <c:pt idx="1169">
                  <c:v>-17</c:v>
                </c:pt>
                <c:pt idx="1170">
                  <c:v>-16</c:v>
                </c:pt>
                <c:pt idx="1171">
                  <c:v>-17</c:v>
                </c:pt>
                <c:pt idx="1172">
                  <c:v>52</c:v>
                </c:pt>
                <c:pt idx="1173">
                  <c:v>-26</c:v>
                </c:pt>
                <c:pt idx="1174">
                  <c:v>22</c:v>
                </c:pt>
                <c:pt idx="1175">
                  <c:v>18</c:v>
                </c:pt>
                <c:pt idx="1176">
                  <c:v>2</c:v>
                </c:pt>
                <c:pt idx="1177">
                  <c:v>23</c:v>
                </c:pt>
                <c:pt idx="1178">
                  <c:v>-22</c:v>
                </c:pt>
                <c:pt idx="1179">
                  <c:v>35</c:v>
                </c:pt>
                <c:pt idx="1180">
                  <c:v>7</c:v>
                </c:pt>
                <c:pt idx="1181">
                  <c:v>-23</c:v>
                </c:pt>
                <c:pt idx="1182">
                  <c:v>34</c:v>
                </c:pt>
                <c:pt idx="1183">
                  <c:v>-10</c:v>
                </c:pt>
                <c:pt idx="1184">
                  <c:v>23</c:v>
                </c:pt>
                <c:pt idx="1185">
                  <c:v>-5</c:v>
                </c:pt>
                <c:pt idx="1186">
                  <c:v>3</c:v>
                </c:pt>
                <c:pt idx="1187">
                  <c:v>42</c:v>
                </c:pt>
                <c:pt idx="1188">
                  <c:v>-35</c:v>
                </c:pt>
                <c:pt idx="1189">
                  <c:v>11</c:v>
                </c:pt>
                <c:pt idx="1190">
                  <c:v>-30</c:v>
                </c:pt>
                <c:pt idx="1191">
                  <c:v>22</c:v>
                </c:pt>
                <c:pt idx="1192">
                  <c:v>20</c:v>
                </c:pt>
                <c:pt idx="1193">
                  <c:v>-18</c:v>
                </c:pt>
                <c:pt idx="1194">
                  <c:v>10</c:v>
                </c:pt>
                <c:pt idx="1195">
                  <c:v>-9</c:v>
                </c:pt>
                <c:pt idx="1196">
                  <c:v>-21</c:v>
                </c:pt>
                <c:pt idx="1197">
                  <c:v>16</c:v>
                </c:pt>
                <c:pt idx="1198">
                  <c:v>-14</c:v>
                </c:pt>
                <c:pt idx="1199">
                  <c:v>13</c:v>
                </c:pt>
                <c:pt idx="1200">
                  <c:v>40</c:v>
                </c:pt>
                <c:pt idx="1201">
                  <c:v>-34</c:v>
                </c:pt>
                <c:pt idx="1202">
                  <c:v>16</c:v>
                </c:pt>
                <c:pt idx="1203">
                  <c:v>13</c:v>
                </c:pt>
                <c:pt idx="1204">
                  <c:v>-27</c:v>
                </c:pt>
                <c:pt idx="1205">
                  <c:v>-1</c:v>
                </c:pt>
                <c:pt idx="1206">
                  <c:v>36</c:v>
                </c:pt>
                <c:pt idx="1207">
                  <c:v>-14</c:v>
                </c:pt>
                <c:pt idx="1208">
                  <c:v>14</c:v>
                </c:pt>
                <c:pt idx="1209">
                  <c:v>0</c:v>
                </c:pt>
                <c:pt idx="1210">
                  <c:v>6</c:v>
                </c:pt>
                <c:pt idx="1211">
                  <c:v>-22</c:v>
                </c:pt>
                <c:pt idx="1212">
                  <c:v>-3</c:v>
                </c:pt>
                <c:pt idx="1213">
                  <c:v>-1</c:v>
                </c:pt>
                <c:pt idx="1214">
                  <c:v>-7</c:v>
                </c:pt>
                <c:pt idx="1215">
                  <c:v>35</c:v>
                </c:pt>
                <c:pt idx="1216">
                  <c:v>-12</c:v>
                </c:pt>
                <c:pt idx="1217">
                  <c:v>36</c:v>
                </c:pt>
                <c:pt idx="1218">
                  <c:v>17</c:v>
                </c:pt>
                <c:pt idx="1219">
                  <c:v>-15</c:v>
                </c:pt>
                <c:pt idx="1220">
                  <c:v>27</c:v>
                </c:pt>
                <c:pt idx="1221">
                  <c:v>0</c:v>
                </c:pt>
                <c:pt idx="1222">
                  <c:v>-33</c:v>
                </c:pt>
                <c:pt idx="1223">
                  <c:v>29</c:v>
                </c:pt>
                <c:pt idx="1224">
                  <c:v>-34</c:v>
                </c:pt>
                <c:pt idx="1225">
                  <c:v>21</c:v>
                </c:pt>
                <c:pt idx="1226">
                  <c:v>9</c:v>
                </c:pt>
                <c:pt idx="1227">
                  <c:v>-12</c:v>
                </c:pt>
                <c:pt idx="1228">
                  <c:v>12</c:v>
                </c:pt>
                <c:pt idx="1229">
                  <c:v>-21</c:v>
                </c:pt>
                <c:pt idx="1230">
                  <c:v>11</c:v>
                </c:pt>
                <c:pt idx="1231">
                  <c:v>18</c:v>
                </c:pt>
                <c:pt idx="1232">
                  <c:v>-30</c:v>
                </c:pt>
                <c:pt idx="1233">
                  <c:v>-36</c:v>
                </c:pt>
                <c:pt idx="1234">
                  <c:v>-14</c:v>
                </c:pt>
                <c:pt idx="1235">
                  <c:v>18</c:v>
                </c:pt>
                <c:pt idx="1236">
                  <c:v>-9</c:v>
                </c:pt>
                <c:pt idx="1237">
                  <c:v>7</c:v>
                </c:pt>
                <c:pt idx="1238">
                  <c:v>0</c:v>
                </c:pt>
                <c:pt idx="1239">
                  <c:v>-20</c:v>
                </c:pt>
                <c:pt idx="1240">
                  <c:v>3</c:v>
                </c:pt>
                <c:pt idx="1241">
                  <c:v>-35</c:v>
                </c:pt>
                <c:pt idx="1242">
                  <c:v>27</c:v>
                </c:pt>
                <c:pt idx="1243">
                  <c:v>2</c:v>
                </c:pt>
                <c:pt idx="1244">
                  <c:v>-31</c:v>
                </c:pt>
                <c:pt idx="1245">
                  <c:v>19</c:v>
                </c:pt>
                <c:pt idx="1246">
                  <c:v>-40</c:v>
                </c:pt>
                <c:pt idx="1247">
                  <c:v>-24</c:v>
                </c:pt>
                <c:pt idx="1248">
                  <c:v>10</c:v>
                </c:pt>
                <c:pt idx="1249">
                  <c:v>-15</c:v>
                </c:pt>
                <c:pt idx="1250">
                  <c:v>10</c:v>
                </c:pt>
                <c:pt idx="1251">
                  <c:v>9</c:v>
                </c:pt>
                <c:pt idx="1252">
                  <c:v>-42</c:v>
                </c:pt>
                <c:pt idx="1253">
                  <c:v>19</c:v>
                </c:pt>
                <c:pt idx="1254">
                  <c:v>-14</c:v>
                </c:pt>
                <c:pt idx="1255">
                  <c:v>-25</c:v>
                </c:pt>
                <c:pt idx="1256">
                  <c:v>26</c:v>
                </c:pt>
                <c:pt idx="1257">
                  <c:v>-9</c:v>
                </c:pt>
                <c:pt idx="1258">
                  <c:v>-2</c:v>
                </c:pt>
                <c:pt idx="1259">
                  <c:v>16</c:v>
                </c:pt>
                <c:pt idx="1260">
                  <c:v>11</c:v>
                </c:pt>
                <c:pt idx="1261">
                  <c:v>-30</c:v>
                </c:pt>
                <c:pt idx="1262">
                  <c:v>110</c:v>
                </c:pt>
                <c:pt idx="1263">
                  <c:v>48</c:v>
                </c:pt>
                <c:pt idx="1264">
                  <c:v>7</c:v>
                </c:pt>
                <c:pt idx="1265">
                  <c:v>41</c:v>
                </c:pt>
                <c:pt idx="1266">
                  <c:v>19</c:v>
                </c:pt>
                <c:pt idx="1267">
                  <c:v>51</c:v>
                </c:pt>
                <c:pt idx="1268">
                  <c:v>38</c:v>
                </c:pt>
                <c:pt idx="1269">
                  <c:v>27</c:v>
                </c:pt>
                <c:pt idx="1270">
                  <c:v>-4</c:v>
                </c:pt>
                <c:pt idx="1271">
                  <c:v>13</c:v>
                </c:pt>
                <c:pt idx="1272">
                  <c:v>-12</c:v>
                </c:pt>
                <c:pt idx="1273">
                  <c:v>6</c:v>
                </c:pt>
                <c:pt idx="1274">
                  <c:v>41</c:v>
                </c:pt>
                <c:pt idx="1275">
                  <c:v>15</c:v>
                </c:pt>
                <c:pt idx="1276">
                  <c:v>4</c:v>
                </c:pt>
                <c:pt idx="1277">
                  <c:v>0</c:v>
                </c:pt>
                <c:pt idx="1278">
                  <c:v>29</c:v>
                </c:pt>
                <c:pt idx="1279">
                  <c:v>41</c:v>
                </c:pt>
                <c:pt idx="1280">
                  <c:v>41</c:v>
                </c:pt>
                <c:pt idx="1281">
                  <c:v>7</c:v>
                </c:pt>
                <c:pt idx="1282">
                  <c:v>12</c:v>
                </c:pt>
                <c:pt idx="1283">
                  <c:v>43</c:v>
                </c:pt>
                <c:pt idx="1284">
                  <c:v>37</c:v>
                </c:pt>
                <c:pt idx="1285">
                  <c:v>8</c:v>
                </c:pt>
                <c:pt idx="1286">
                  <c:v>15</c:v>
                </c:pt>
                <c:pt idx="1287">
                  <c:v>35</c:v>
                </c:pt>
                <c:pt idx="1288">
                  <c:v>27</c:v>
                </c:pt>
                <c:pt idx="1289">
                  <c:v>7</c:v>
                </c:pt>
                <c:pt idx="1290">
                  <c:v>20</c:v>
                </c:pt>
                <c:pt idx="1291">
                  <c:v>27</c:v>
                </c:pt>
                <c:pt idx="1292">
                  <c:v>15</c:v>
                </c:pt>
                <c:pt idx="1293">
                  <c:v>15</c:v>
                </c:pt>
                <c:pt idx="1294">
                  <c:v>14</c:v>
                </c:pt>
                <c:pt idx="1295">
                  <c:v>26</c:v>
                </c:pt>
                <c:pt idx="1296">
                  <c:v>12</c:v>
                </c:pt>
                <c:pt idx="1297">
                  <c:v>-4</c:v>
                </c:pt>
                <c:pt idx="1298">
                  <c:v>28</c:v>
                </c:pt>
                <c:pt idx="1299">
                  <c:v>24</c:v>
                </c:pt>
                <c:pt idx="1300">
                  <c:v>-22</c:v>
                </c:pt>
                <c:pt idx="1301">
                  <c:v>0</c:v>
                </c:pt>
                <c:pt idx="1302">
                  <c:v>27</c:v>
                </c:pt>
                <c:pt idx="1303">
                  <c:v>-10</c:v>
                </c:pt>
                <c:pt idx="1304">
                  <c:v>-12</c:v>
                </c:pt>
                <c:pt idx="1305">
                  <c:v>6</c:v>
                </c:pt>
                <c:pt idx="1306">
                  <c:v>-13</c:v>
                </c:pt>
                <c:pt idx="1307">
                  <c:v>-2</c:v>
                </c:pt>
                <c:pt idx="1308">
                  <c:v>24</c:v>
                </c:pt>
                <c:pt idx="1309">
                  <c:v>-18</c:v>
                </c:pt>
                <c:pt idx="1310">
                  <c:v>-18</c:v>
                </c:pt>
                <c:pt idx="1311">
                  <c:v>4</c:v>
                </c:pt>
                <c:pt idx="1312">
                  <c:v>-14</c:v>
                </c:pt>
                <c:pt idx="1313">
                  <c:v>-19</c:v>
                </c:pt>
                <c:pt idx="1314">
                  <c:v>25</c:v>
                </c:pt>
                <c:pt idx="1315">
                  <c:v>-9</c:v>
                </c:pt>
                <c:pt idx="1316">
                  <c:v>-35</c:v>
                </c:pt>
                <c:pt idx="1317">
                  <c:v>7</c:v>
                </c:pt>
                <c:pt idx="1318">
                  <c:v>-31</c:v>
                </c:pt>
                <c:pt idx="1319">
                  <c:v>2</c:v>
                </c:pt>
                <c:pt idx="1320">
                  <c:v>14</c:v>
                </c:pt>
                <c:pt idx="1321">
                  <c:v>-43</c:v>
                </c:pt>
                <c:pt idx="1322">
                  <c:v>8</c:v>
                </c:pt>
                <c:pt idx="1323">
                  <c:v>-30</c:v>
                </c:pt>
                <c:pt idx="1324">
                  <c:v>7</c:v>
                </c:pt>
                <c:pt idx="1325">
                  <c:v>8</c:v>
                </c:pt>
                <c:pt idx="1326">
                  <c:v>-52</c:v>
                </c:pt>
                <c:pt idx="1327">
                  <c:v>5</c:v>
                </c:pt>
                <c:pt idx="1328">
                  <c:v>-32</c:v>
                </c:pt>
                <c:pt idx="1329">
                  <c:v>12</c:v>
                </c:pt>
                <c:pt idx="1330">
                  <c:v>-15</c:v>
                </c:pt>
                <c:pt idx="1331">
                  <c:v>-46</c:v>
                </c:pt>
                <c:pt idx="1332">
                  <c:v>16</c:v>
                </c:pt>
                <c:pt idx="1333">
                  <c:v>-33</c:v>
                </c:pt>
                <c:pt idx="1334">
                  <c:v>16</c:v>
                </c:pt>
                <c:pt idx="1335">
                  <c:v>-29</c:v>
                </c:pt>
                <c:pt idx="1336">
                  <c:v>-21</c:v>
                </c:pt>
                <c:pt idx="1337">
                  <c:v>1</c:v>
                </c:pt>
                <c:pt idx="1338">
                  <c:v>11</c:v>
                </c:pt>
                <c:pt idx="1339">
                  <c:v>16</c:v>
                </c:pt>
                <c:pt idx="1340">
                  <c:v>-53</c:v>
                </c:pt>
                <c:pt idx="1341">
                  <c:v>9</c:v>
                </c:pt>
                <c:pt idx="1342">
                  <c:v>-9</c:v>
                </c:pt>
                <c:pt idx="1343">
                  <c:v>-16</c:v>
                </c:pt>
                <c:pt idx="1344">
                  <c:v>4</c:v>
                </c:pt>
                <c:pt idx="1345">
                  <c:v>-47</c:v>
                </c:pt>
                <c:pt idx="1346">
                  <c:v>31</c:v>
                </c:pt>
                <c:pt idx="1347">
                  <c:v>-29</c:v>
                </c:pt>
                <c:pt idx="1348">
                  <c:v>5</c:v>
                </c:pt>
                <c:pt idx="1349">
                  <c:v>-26</c:v>
                </c:pt>
                <c:pt idx="1350">
                  <c:v>-12</c:v>
                </c:pt>
                <c:pt idx="1351">
                  <c:v>22</c:v>
                </c:pt>
                <c:pt idx="1352">
                  <c:v>-48</c:v>
                </c:pt>
                <c:pt idx="1353">
                  <c:v>14</c:v>
                </c:pt>
                <c:pt idx="1354">
                  <c:v>-32</c:v>
                </c:pt>
                <c:pt idx="1355">
                  <c:v>8</c:v>
                </c:pt>
                <c:pt idx="1356">
                  <c:v>-2</c:v>
                </c:pt>
                <c:pt idx="1357">
                  <c:v>-48</c:v>
                </c:pt>
                <c:pt idx="1358">
                  <c:v>22</c:v>
                </c:pt>
                <c:pt idx="1359">
                  <c:v>-29</c:v>
                </c:pt>
                <c:pt idx="1360">
                  <c:v>11</c:v>
                </c:pt>
                <c:pt idx="1361">
                  <c:v>26</c:v>
                </c:pt>
                <c:pt idx="1362">
                  <c:v>-54</c:v>
                </c:pt>
                <c:pt idx="1363">
                  <c:v>-50</c:v>
                </c:pt>
                <c:pt idx="1364">
                  <c:v>-22</c:v>
                </c:pt>
                <c:pt idx="1365">
                  <c:v>-11</c:v>
                </c:pt>
                <c:pt idx="1366">
                  <c:v>-11</c:v>
                </c:pt>
                <c:pt idx="1367">
                  <c:v>18</c:v>
                </c:pt>
                <c:pt idx="1368">
                  <c:v>-52</c:v>
                </c:pt>
                <c:pt idx="1369">
                  <c:v>23</c:v>
                </c:pt>
                <c:pt idx="1370">
                  <c:v>-12</c:v>
                </c:pt>
                <c:pt idx="1371">
                  <c:v>-4</c:v>
                </c:pt>
                <c:pt idx="1372">
                  <c:v>-13</c:v>
                </c:pt>
                <c:pt idx="1373">
                  <c:v>-22</c:v>
                </c:pt>
                <c:pt idx="1374">
                  <c:v>32</c:v>
                </c:pt>
                <c:pt idx="1375">
                  <c:v>-46</c:v>
                </c:pt>
                <c:pt idx="1376">
                  <c:v>14</c:v>
                </c:pt>
                <c:pt idx="1377">
                  <c:v>-5</c:v>
                </c:pt>
                <c:pt idx="1378">
                  <c:v>-7</c:v>
                </c:pt>
                <c:pt idx="1379">
                  <c:v>5</c:v>
                </c:pt>
                <c:pt idx="1380">
                  <c:v>-26</c:v>
                </c:pt>
                <c:pt idx="1381">
                  <c:v>39</c:v>
                </c:pt>
                <c:pt idx="1382">
                  <c:v>-38</c:v>
                </c:pt>
                <c:pt idx="1383">
                  <c:v>3</c:v>
                </c:pt>
                <c:pt idx="1384">
                  <c:v>5</c:v>
                </c:pt>
                <c:pt idx="1385">
                  <c:v>-19</c:v>
                </c:pt>
                <c:pt idx="1386">
                  <c:v>15</c:v>
                </c:pt>
                <c:pt idx="1387">
                  <c:v>-38</c:v>
                </c:pt>
                <c:pt idx="1388">
                  <c:v>18</c:v>
                </c:pt>
                <c:pt idx="1389">
                  <c:v>18</c:v>
                </c:pt>
                <c:pt idx="1390">
                  <c:v>-40</c:v>
                </c:pt>
                <c:pt idx="1391">
                  <c:v>11</c:v>
                </c:pt>
                <c:pt idx="1392">
                  <c:v>-24</c:v>
                </c:pt>
                <c:pt idx="1393">
                  <c:v>4</c:v>
                </c:pt>
                <c:pt idx="1394">
                  <c:v>-19</c:v>
                </c:pt>
                <c:pt idx="1395">
                  <c:v>-31</c:v>
                </c:pt>
                <c:pt idx="1396">
                  <c:v>31</c:v>
                </c:pt>
                <c:pt idx="1397">
                  <c:v>-34</c:v>
                </c:pt>
                <c:pt idx="1398">
                  <c:v>-3</c:v>
                </c:pt>
                <c:pt idx="1399">
                  <c:v>-20</c:v>
                </c:pt>
                <c:pt idx="1400">
                  <c:v>22</c:v>
                </c:pt>
                <c:pt idx="1401">
                  <c:v>-48</c:v>
                </c:pt>
                <c:pt idx="1402">
                  <c:v>3</c:v>
                </c:pt>
                <c:pt idx="1403">
                  <c:v>8</c:v>
                </c:pt>
                <c:pt idx="1404">
                  <c:v>-29</c:v>
                </c:pt>
                <c:pt idx="1405">
                  <c:v>11</c:v>
                </c:pt>
                <c:pt idx="1406">
                  <c:v>-31</c:v>
                </c:pt>
                <c:pt idx="1407">
                  <c:v>0</c:v>
                </c:pt>
                <c:pt idx="1408">
                  <c:v>14</c:v>
                </c:pt>
                <c:pt idx="1409">
                  <c:v>-30</c:v>
                </c:pt>
                <c:pt idx="1410">
                  <c:v>-28</c:v>
                </c:pt>
                <c:pt idx="1411">
                  <c:v>0</c:v>
                </c:pt>
                <c:pt idx="1412">
                  <c:v>-43</c:v>
                </c:pt>
                <c:pt idx="1413">
                  <c:v>11</c:v>
                </c:pt>
                <c:pt idx="1414">
                  <c:v>24</c:v>
                </c:pt>
                <c:pt idx="1415">
                  <c:v>-40</c:v>
                </c:pt>
                <c:pt idx="1416">
                  <c:v>0</c:v>
                </c:pt>
                <c:pt idx="1417">
                  <c:v>-8</c:v>
                </c:pt>
                <c:pt idx="1418">
                  <c:v>-17</c:v>
                </c:pt>
                <c:pt idx="1419">
                  <c:v>25</c:v>
                </c:pt>
                <c:pt idx="1420">
                  <c:v>-41</c:v>
                </c:pt>
                <c:pt idx="1421">
                  <c:v>-8</c:v>
                </c:pt>
                <c:pt idx="1422">
                  <c:v>11</c:v>
                </c:pt>
                <c:pt idx="1423">
                  <c:v>-21</c:v>
                </c:pt>
                <c:pt idx="1424">
                  <c:v>14</c:v>
                </c:pt>
                <c:pt idx="1425">
                  <c:v>-33</c:v>
                </c:pt>
                <c:pt idx="1426">
                  <c:v>-6</c:v>
                </c:pt>
                <c:pt idx="1427">
                  <c:v>21</c:v>
                </c:pt>
                <c:pt idx="1428">
                  <c:v>-42</c:v>
                </c:pt>
                <c:pt idx="1429">
                  <c:v>5</c:v>
                </c:pt>
                <c:pt idx="1430">
                  <c:v>-20</c:v>
                </c:pt>
                <c:pt idx="1431">
                  <c:v>2</c:v>
                </c:pt>
                <c:pt idx="1432">
                  <c:v>-7</c:v>
                </c:pt>
                <c:pt idx="1433">
                  <c:v>-35</c:v>
                </c:pt>
                <c:pt idx="1434">
                  <c:v>23</c:v>
                </c:pt>
                <c:pt idx="1435">
                  <c:v>-6</c:v>
                </c:pt>
                <c:pt idx="1436">
                  <c:v>-21</c:v>
                </c:pt>
                <c:pt idx="1437">
                  <c:v>9</c:v>
                </c:pt>
                <c:pt idx="1438">
                  <c:v>-28</c:v>
                </c:pt>
                <c:pt idx="1439">
                  <c:v>29</c:v>
                </c:pt>
                <c:pt idx="1440">
                  <c:v>-15</c:v>
                </c:pt>
                <c:pt idx="1441">
                  <c:v>-39</c:v>
                </c:pt>
                <c:pt idx="1442">
                  <c:v>28</c:v>
                </c:pt>
                <c:pt idx="1443">
                  <c:v>-30</c:v>
                </c:pt>
                <c:pt idx="1444">
                  <c:v>-4</c:v>
                </c:pt>
                <c:pt idx="1445">
                  <c:v>-12</c:v>
                </c:pt>
                <c:pt idx="1446">
                  <c:v>-19</c:v>
                </c:pt>
                <c:pt idx="1447">
                  <c:v>20</c:v>
                </c:pt>
                <c:pt idx="1448">
                  <c:v>-37</c:v>
                </c:pt>
                <c:pt idx="1449">
                  <c:v>-6</c:v>
                </c:pt>
                <c:pt idx="1450">
                  <c:v>23</c:v>
                </c:pt>
                <c:pt idx="1451">
                  <c:v>-28</c:v>
                </c:pt>
                <c:pt idx="1452">
                  <c:v>12</c:v>
                </c:pt>
                <c:pt idx="1453">
                  <c:v>-21</c:v>
                </c:pt>
                <c:pt idx="1454">
                  <c:v>7</c:v>
                </c:pt>
                <c:pt idx="1455">
                  <c:v>13</c:v>
                </c:pt>
                <c:pt idx="1456">
                  <c:v>-48</c:v>
                </c:pt>
                <c:pt idx="1457">
                  <c:v>20</c:v>
                </c:pt>
                <c:pt idx="1458">
                  <c:v>-6</c:v>
                </c:pt>
                <c:pt idx="1459">
                  <c:v>-22</c:v>
                </c:pt>
                <c:pt idx="1460">
                  <c:v>8</c:v>
                </c:pt>
                <c:pt idx="1461">
                  <c:v>-26</c:v>
                </c:pt>
                <c:pt idx="1462">
                  <c:v>-21</c:v>
                </c:pt>
                <c:pt idx="1463">
                  <c:v>30</c:v>
                </c:pt>
                <c:pt idx="1464">
                  <c:v>-17</c:v>
                </c:pt>
                <c:pt idx="1465">
                  <c:v>-30</c:v>
                </c:pt>
                <c:pt idx="1466">
                  <c:v>11</c:v>
                </c:pt>
                <c:pt idx="1467">
                  <c:v>-18</c:v>
                </c:pt>
                <c:pt idx="1468">
                  <c:v>8</c:v>
                </c:pt>
                <c:pt idx="1469">
                  <c:v>-13</c:v>
                </c:pt>
                <c:pt idx="1470">
                  <c:v>-23</c:v>
                </c:pt>
                <c:pt idx="1471">
                  <c:v>34</c:v>
                </c:pt>
                <c:pt idx="1472">
                  <c:v>-25</c:v>
                </c:pt>
                <c:pt idx="1473">
                  <c:v>-11</c:v>
                </c:pt>
                <c:pt idx="1474">
                  <c:v>8</c:v>
                </c:pt>
                <c:pt idx="1475">
                  <c:v>-16</c:v>
                </c:pt>
                <c:pt idx="1476">
                  <c:v>22</c:v>
                </c:pt>
                <c:pt idx="1477">
                  <c:v>-21</c:v>
                </c:pt>
                <c:pt idx="1478">
                  <c:v>-17</c:v>
                </c:pt>
                <c:pt idx="1479">
                  <c:v>34</c:v>
                </c:pt>
                <c:pt idx="1480">
                  <c:v>-25</c:v>
                </c:pt>
                <c:pt idx="1481">
                  <c:v>-1</c:v>
                </c:pt>
                <c:pt idx="1482">
                  <c:v>6</c:v>
                </c:pt>
                <c:pt idx="1483">
                  <c:v>-14</c:v>
                </c:pt>
                <c:pt idx="1484">
                  <c:v>14</c:v>
                </c:pt>
                <c:pt idx="1485">
                  <c:v>-32</c:v>
                </c:pt>
                <c:pt idx="1486">
                  <c:v>11</c:v>
                </c:pt>
                <c:pt idx="1487">
                  <c:v>22</c:v>
                </c:pt>
                <c:pt idx="1488">
                  <c:v>-43</c:v>
                </c:pt>
                <c:pt idx="1489">
                  <c:v>17</c:v>
                </c:pt>
                <c:pt idx="1490">
                  <c:v>-6</c:v>
                </c:pt>
                <c:pt idx="1491">
                  <c:v>-11</c:v>
                </c:pt>
                <c:pt idx="1492">
                  <c:v>6</c:v>
                </c:pt>
                <c:pt idx="1493">
                  <c:v>-34</c:v>
                </c:pt>
                <c:pt idx="1494">
                  <c:v>26</c:v>
                </c:pt>
                <c:pt idx="1495">
                  <c:v>10</c:v>
                </c:pt>
                <c:pt idx="1496">
                  <c:v>-35</c:v>
                </c:pt>
                <c:pt idx="1497">
                  <c:v>21</c:v>
                </c:pt>
                <c:pt idx="1498">
                  <c:v>-6</c:v>
                </c:pt>
                <c:pt idx="1499">
                  <c:v>0</c:v>
                </c:pt>
                <c:pt idx="1500">
                  <c:v>2</c:v>
                </c:pt>
                <c:pt idx="1501">
                  <c:v>-23</c:v>
                </c:pt>
                <c:pt idx="1502">
                  <c:v>28</c:v>
                </c:pt>
                <c:pt idx="1503">
                  <c:v>-14</c:v>
                </c:pt>
                <c:pt idx="1504">
                  <c:v>-24</c:v>
                </c:pt>
                <c:pt idx="1505">
                  <c:v>28</c:v>
                </c:pt>
                <c:pt idx="1506">
                  <c:v>-20</c:v>
                </c:pt>
                <c:pt idx="1507">
                  <c:v>10</c:v>
                </c:pt>
                <c:pt idx="1508">
                  <c:v>-16</c:v>
                </c:pt>
                <c:pt idx="1509">
                  <c:v>-25</c:v>
                </c:pt>
                <c:pt idx="1510">
                  <c:v>25</c:v>
                </c:pt>
                <c:pt idx="1511">
                  <c:v>7</c:v>
                </c:pt>
                <c:pt idx="1512">
                  <c:v>-44</c:v>
                </c:pt>
                <c:pt idx="1513">
                  <c:v>14</c:v>
                </c:pt>
                <c:pt idx="1514">
                  <c:v>6</c:v>
                </c:pt>
                <c:pt idx="1515">
                  <c:v>-12</c:v>
                </c:pt>
                <c:pt idx="1516">
                  <c:v>18</c:v>
                </c:pt>
                <c:pt idx="1517">
                  <c:v>-34</c:v>
                </c:pt>
                <c:pt idx="1518">
                  <c:v>23</c:v>
                </c:pt>
                <c:pt idx="1519">
                  <c:v>11</c:v>
                </c:pt>
                <c:pt idx="1520">
                  <c:v>-42</c:v>
                </c:pt>
                <c:pt idx="1521">
                  <c:v>34</c:v>
                </c:pt>
                <c:pt idx="1522">
                  <c:v>-16</c:v>
                </c:pt>
                <c:pt idx="1523">
                  <c:v>1</c:v>
                </c:pt>
                <c:pt idx="1524">
                  <c:v>-1</c:v>
                </c:pt>
                <c:pt idx="1525">
                  <c:v>-20</c:v>
                </c:pt>
                <c:pt idx="1526">
                  <c:v>31</c:v>
                </c:pt>
                <c:pt idx="1527">
                  <c:v>-34</c:v>
                </c:pt>
                <c:pt idx="1528">
                  <c:v>7</c:v>
                </c:pt>
                <c:pt idx="1529">
                  <c:v>28</c:v>
                </c:pt>
                <c:pt idx="1530">
                  <c:v>-34</c:v>
                </c:pt>
                <c:pt idx="1531">
                  <c:v>14</c:v>
                </c:pt>
                <c:pt idx="1532">
                  <c:v>-2</c:v>
                </c:pt>
                <c:pt idx="1533">
                  <c:v>2</c:v>
                </c:pt>
                <c:pt idx="1534">
                  <c:v>5</c:v>
                </c:pt>
                <c:pt idx="1535">
                  <c:v>-25</c:v>
                </c:pt>
                <c:pt idx="1536">
                  <c:v>33</c:v>
                </c:pt>
                <c:pt idx="1537">
                  <c:v>-26</c:v>
                </c:pt>
                <c:pt idx="1538">
                  <c:v>-10</c:v>
                </c:pt>
                <c:pt idx="1539">
                  <c:v>33</c:v>
                </c:pt>
                <c:pt idx="1540">
                  <c:v>-12</c:v>
                </c:pt>
                <c:pt idx="1541">
                  <c:v>14</c:v>
                </c:pt>
                <c:pt idx="1542">
                  <c:v>-1</c:v>
                </c:pt>
                <c:pt idx="1543">
                  <c:v>3</c:v>
                </c:pt>
                <c:pt idx="1544">
                  <c:v>24</c:v>
                </c:pt>
                <c:pt idx="1545">
                  <c:v>-39</c:v>
                </c:pt>
                <c:pt idx="1546">
                  <c:v>31</c:v>
                </c:pt>
                <c:pt idx="1547">
                  <c:v>5</c:v>
                </c:pt>
                <c:pt idx="1548">
                  <c:v>-34</c:v>
                </c:pt>
                <c:pt idx="1549">
                  <c:v>30</c:v>
                </c:pt>
                <c:pt idx="1550">
                  <c:v>-13</c:v>
                </c:pt>
                <c:pt idx="1551">
                  <c:v>2</c:v>
                </c:pt>
                <c:pt idx="1552">
                  <c:v>2</c:v>
                </c:pt>
                <c:pt idx="1553">
                  <c:v>-23</c:v>
                </c:pt>
                <c:pt idx="1554">
                  <c:v>31</c:v>
                </c:pt>
                <c:pt idx="1555">
                  <c:v>15</c:v>
                </c:pt>
                <c:pt idx="1556">
                  <c:v>-46</c:v>
                </c:pt>
                <c:pt idx="1557">
                  <c:v>29</c:v>
                </c:pt>
                <c:pt idx="1558">
                  <c:v>22</c:v>
                </c:pt>
                <c:pt idx="1559">
                  <c:v>11</c:v>
                </c:pt>
                <c:pt idx="1560">
                  <c:v>-4</c:v>
                </c:pt>
                <c:pt idx="1561">
                  <c:v>7</c:v>
                </c:pt>
                <c:pt idx="1562">
                  <c:v>-8</c:v>
                </c:pt>
                <c:pt idx="1563">
                  <c:v>22</c:v>
                </c:pt>
                <c:pt idx="1564">
                  <c:v>1</c:v>
                </c:pt>
                <c:pt idx="1565">
                  <c:v>-23</c:v>
                </c:pt>
                <c:pt idx="1566">
                  <c:v>44</c:v>
                </c:pt>
                <c:pt idx="1567">
                  <c:v>-8</c:v>
                </c:pt>
                <c:pt idx="1568">
                  <c:v>-16</c:v>
                </c:pt>
                <c:pt idx="1569">
                  <c:v>35</c:v>
                </c:pt>
                <c:pt idx="1570">
                  <c:v>-11</c:v>
                </c:pt>
                <c:pt idx="1571">
                  <c:v>7</c:v>
                </c:pt>
                <c:pt idx="1572">
                  <c:v>4</c:v>
                </c:pt>
                <c:pt idx="1573">
                  <c:v>-9</c:v>
                </c:pt>
                <c:pt idx="1574">
                  <c:v>33</c:v>
                </c:pt>
                <c:pt idx="1575">
                  <c:v>0</c:v>
                </c:pt>
                <c:pt idx="1576">
                  <c:v>-20</c:v>
                </c:pt>
                <c:pt idx="1577">
                  <c:v>43</c:v>
                </c:pt>
                <c:pt idx="1578">
                  <c:v>-13</c:v>
                </c:pt>
                <c:pt idx="1579">
                  <c:v>-16</c:v>
                </c:pt>
                <c:pt idx="1580">
                  <c:v>29</c:v>
                </c:pt>
                <c:pt idx="1581">
                  <c:v>-5</c:v>
                </c:pt>
                <c:pt idx="1582">
                  <c:v>10</c:v>
                </c:pt>
                <c:pt idx="1583">
                  <c:v>6</c:v>
                </c:pt>
                <c:pt idx="1584">
                  <c:v>-3</c:v>
                </c:pt>
                <c:pt idx="1585">
                  <c:v>28</c:v>
                </c:pt>
                <c:pt idx="1586">
                  <c:v>-17</c:v>
                </c:pt>
                <c:pt idx="1587">
                  <c:v>-13</c:v>
                </c:pt>
                <c:pt idx="1588">
                  <c:v>42</c:v>
                </c:pt>
                <c:pt idx="1589">
                  <c:v>-33</c:v>
                </c:pt>
                <c:pt idx="1590">
                  <c:v>14</c:v>
                </c:pt>
                <c:pt idx="1591">
                  <c:v>26</c:v>
                </c:pt>
                <c:pt idx="1592">
                  <c:v>-15</c:v>
                </c:pt>
                <c:pt idx="1593">
                  <c:v>13</c:v>
                </c:pt>
                <c:pt idx="1594">
                  <c:v>9</c:v>
                </c:pt>
                <c:pt idx="1595">
                  <c:v>7</c:v>
                </c:pt>
                <c:pt idx="1596">
                  <c:v>29</c:v>
                </c:pt>
                <c:pt idx="1597">
                  <c:v>-20</c:v>
                </c:pt>
                <c:pt idx="1598">
                  <c:v>20</c:v>
                </c:pt>
                <c:pt idx="1599">
                  <c:v>23</c:v>
                </c:pt>
                <c:pt idx="1600">
                  <c:v>-38</c:v>
                </c:pt>
                <c:pt idx="1601">
                  <c:v>25</c:v>
                </c:pt>
                <c:pt idx="1602">
                  <c:v>20</c:v>
                </c:pt>
                <c:pt idx="1603">
                  <c:v>-26</c:v>
                </c:pt>
                <c:pt idx="1604">
                  <c:v>27</c:v>
                </c:pt>
                <c:pt idx="1605">
                  <c:v>7</c:v>
                </c:pt>
                <c:pt idx="1606">
                  <c:v>0</c:v>
                </c:pt>
                <c:pt idx="1607">
                  <c:v>16</c:v>
                </c:pt>
                <c:pt idx="1608">
                  <c:v>3</c:v>
                </c:pt>
                <c:pt idx="1609">
                  <c:v>-8</c:v>
                </c:pt>
                <c:pt idx="1610">
                  <c:v>33</c:v>
                </c:pt>
                <c:pt idx="1611">
                  <c:v>-100</c:v>
                </c:pt>
                <c:pt idx="1612">
                  <c:v>-28</c:v>
                </c:pt>
                <c:pt idx="1613">
                  <c:v>25</c:v>
                </c:pt>
                <c:pt idx="1614">
                  <c:v>47</c:v>
                </c:pt>
                <c:pt idx="1615">
                  <c:v>37</c:v>
                </c:pt>
                <c:pt idx="1616">
                  <c:v>25</c:v>
                </c:pt>
                <c:pt idx="1617">
                  <c:v>43</c:v>
                </c:pt>
                <c:pt idx="1618">
                  <c:v>12</c:v>
                </c:pt>
                <c:pt idx="1619">
                  <c:v>30</c:v>
                </c:pt>
                <c:pt idx="1620">
                  <c:v>53</c:v>
                </c:pt>
                <c:pt idx="1621">
                  <c:v>49</c:v>
                </c:pt>
                <c:pt idx="1622">
                  <c:v>25</c:v>
                </c:pt>
                <c:pt idx="1623">
                  <c:v>37</c:v>
                </c:pt>
                <c:pt idx="1624">
                  <c:v>17</c:v>
                </c:pt>
                <c:pt idx="1625">
                  <c:v>75</c:v>
                </c:pt>
                <c:pt idx="1626">
                  <c:v>71</c:v>
                </c:pt>
                <c:pt idx="1627">
                  <c:v>34</c:v>
                </c:pt>
                <c:pt idx="1628">
                  <c:v>56</c:v>
                </c:pt>
                <c:pt idx="1629">
                  <c:v>65</c:v>
                </c:pt>
                <c:pt idx="1630">
                  <c:v>87</c:v>
                </c:pt>
                <c:pt idx="1631">
                  <c:v>54</c:v>
                </c:pt>
                <c:pt idx="1632">
                  <c:v>20</c:v>
                </c:pt>
                <c:pt idx="1633">
                  <c:v>52</c:v>
                </c:pt>
                <c:pt idx="1634">
                  <c:v>20</c:v>
                </c:pt>
                <c:pt idx="1635">
                  <c:v>23</c:v>
                </c:pt>
                <c:pt idx="1636">
                  <c:v>23</c:v>
                </c:pt>
                <c:pt idx="1637">
                  <c:v>53</c:v>
                </c:pt>
                <c:pt idx="1638">
                  <c:v>20</c:v>
                </c:pt>
                <c:pt idx="1639">
                  <c:v>37</c:v>
                </c:pt>
                <c:pt idx="1640">
                  <c:v>35</c:v>
                </c:pt>
                <c:pt idx="1641">
                  <c:v>37</c:v>
                </c:pt>
                <c:pt idx="1642">
                  <c:v>0</c:v>
                </c:pt>
                <c:pt idx="1643">
                  <c:v>-23</c:v>
                </c:pt>
                <c:pt idx="1644">
                  <c:v>7</c:v>
                </c:pt>
                <c:pt idx="1645">
                  <c:v>8</c:v>
                </c:pt>
                <c:pt idx="1646">
                  <c:v>-7</c:v>
                </c:pt>
                <c:pt idx="1647">
                  <c:v>-9</c:v>
                </c:pt>
                <c:pt idx="1648">
                  <c:v>10</c:v>
                </c:pt>
                <c:pt idx="1649">
                  <c:v>6</c:v>
                </c:pt>
                <c:pt idx="1650">
                  <c:v>-7</c:v>
                </c:pt>
                <c:pt idx="1651">
                  <c:v>-27</c:v>
                </c:pt>
                <c:pt idx="1652">
                  <c:v>1</c:v>
                </c:pt>
                <c:pt idx="1653">
                  <c:v>-21</c:v>
                </c:pt>
                <c:pt idx="1654">
                  <c:v>-29</c:v>
                </c:pt>
                <c:pt idx="1655">
                  <c:v>11</c:v>
                </c:pt>
                <c:pt idx="1656">
                  <c:v>-13</c:v>
                </c:pt>
                <c:pt idx="1657">
                  <c:v>25</c:v>
                </c:pt>
                <c:pt idx="1658">
                  <c:v>-27</c:v>
                </c:pt>
                <c:pt idx="1659">
                  <c:v>-2</c:v>
                </c:pt>
                <c:pt idx="1660">
                  <c:v>13</c:v>
                </c:pt>
                <c:pt idx="1661">
                  <c:v>-5</c:v>
                </c:pt>
                <c:pt idx="1662">
                  <c:v>15</c:v>
                </c:pt>
                <c:pt idx="1663">
                  <c:v>-15</c:v>
                </c:pt>
                <c:pt idx="1664">
                  <c:v>39</c:v>
                </c:pt>
                <c:pt idx="1665">
                  <c:v>-18</c:v>
                </c:pt>
                <c:pt idx="1666">
                  <c:v>-12</c:v>
                </c:pt>
                <c:pt idx="1667">
                  <c:v>35</c:v>
                </c:pt>
                <c:pt idx="1668">
                  <c:v>-25</c:v>
                </c:pt>
                <c:pt idx="1669">
                  <c:v>10</c:v>
                </c:pt>
                <c:pt idx="1670">
                  <c:v>8</c:v>
                </c:pt>
                <c:pt idx="1671">
                  <c:v>-10</c:v>
                </c:pt>
                <c:pt idx="1672">
                  <c:v>35</c:v>
                </c:pt>
                <c:pt idx="1673">
                  <c:v>-4</c:v>
                </c:pt>
                <c:pt idx="1674">
                  <c:v>-8</c:v>
                </c:pt>
                <c:pt idx="1675">
                  <c:v>47</c:v>
                </c:pt>
                <c:pt idx="1676">
                  <c:v>-19</c:v>
                </c:pt>
                <c:pt idx="1677">
                  <c:v>3</c:v>
                </c:pt>
                <c:pt idx="1678">
                  <c:v>1</c:v>
                </c:pt>
                <c:pt idx="1679">
                  <c:v>-19</c:v>
                </c:pt>
                <c:pt idx="1680">
                  <c:v>42</c:v>
                </c:pt>
                <c:pt idx="1681">
                  <c:v>1</c:v>
                </c:pt>
                <c:pt idx="1682">
                  <c:v>-10</c:v>
                </c:pt>
                <c:pt idx="1683">
                  <c:v>29</c:v>
                </c:pt>
                <c:pt idx="1684">
                  <c:v>-2</c:v>
                </c:pt>
                <c:pt idx="1685">
                  <c:v>1</c:v>
                </c:pt>
                <c:pt idx="1686">
                  <c:v>24</c:v>
                </c:pt>
                <c:pt idx="1687">
                  <c:v>-19</c:v>
                </c:pt>
                <c:pt idx="1688">
                  <c:v>26</c:v>
                </c:pt>
                <c:pt idx="1689">
                  <c:v>7</c:v>
                </c:pt>
                <c:pt idx="1690">
                  <c:v>-22</c:v>
                </c:pt>
                <c:pt idx="1691">
                  <c:v>20</c:v>
                </c:pt>
                <c:pt idx="1692">
                  <c:v>23</c:v>
                </c:pt>
                <c:pt idx="1693">
                  <c:v>-10</c:v>
                </c:pt>
                <c:pt idx="1694">
                  <c:v>21</c:v>
                </c:pt>
                <c:pt idx="1695">
                  <c:v>-7</c:v>
                </c:pt>
                <c:pt idx="1696">
                  <c:v>27</c:v>
                </c:pt>
                <c:pt idx="1697">
                  <c:v>0</c:v>
                </c:pt>
                <c:pt idx="1698">
                  <c:v>47</c:v>
                </c:pt>
                <c:pt idx="1699">
                  <c:v>-23</c:v>
                </c:pt>
                <c:pt idx="1700">
                  <c:v>33</c:v>
                </c:pt>
                <c:pt idx="1701">
                  <c:v>8</c:v>
                </c:pt>
                <c:pt idx="1702">
                  <c:v>3</c:v>
                </c:pt>
                <c:pt idx="1703">
                  <c:v>12</c:v>
                </c:pt>
                <c:pt idx="1704">
                  <c:v>-6</c:v>
                </c:pt>
                <c:pt idx="1705">
                  <c:v>34</c:v>
                </c:pt>
                <c:pt idx="1706">
                  <c:v>8</c:v>
                </c:pt>
                <c:pt idx="1707">
                  <c:v>-13</c:v>
                </c:pt>
                <c:pt idx="1708">
                  <c:v>50</c:v>
                </c:pt>
                <c:pt idx="1709">
                  <c:v>-5</c:v>
                </c:pt>
                <c:pt idx="1710">
                  <c:v>20</c:v>
                </c:pt>
                <c:pt idx="1711">
                  <c:v>10</c:v>
                </c:pt>
                <c:pt idx="1712">
                  <c:v>3</c:v>
                </c:pt>
                <c:pt idx="1713">
                  <c:v>26</c:v>
                </c:pt>
                <c:pt idx="1714">
                  <c:v>-7</c:v>
                </c:pt>
                <c:pt idx="1715">
                  <c:v>0</c:v>
                </c:pt>
                <c:pt idx="1716">
                  <c:v>41</c:v>
                </c:pt>
                <c:pt idx="1717">
                  <c:v>-23</c:v>
                </c:pt>
                <c:pt idx="1718">
                  <c:v>7</c:v>
                </c:pt>
                <c:pt idx="1719">
                  <c:v>47</c:v>
                </c:pt>
                <c:pt idx="1720">
                  <c:v>5</c:v>
                </c:pt>
                <c:pt idx="1721">
                  <c:v>17</c:v>
                </c:pt>
                <c:pt idx="1722">
                  <c:v>-9</c:v>
                </c:pt>
                <c:pt idx="1723">
                  <c:v>22</c:v>
                </c:pt>
                <c:pt idx="1724">
                  <c:v>20</c:v>
                </c:pt>
                <c:pt idx="1725">
                  <c:v>-30</c:v>
                </c:pt>
                <c:pt idx="1726">
                  <c:v>-22</c:v>
                </c:pt>
                <c:pt idx="1727">
                  <c:v>39</c:v>
                </c:pt>
                <c:pt idx="1728">
                  <c:v>16</c:v>
                </c:pt>
                <c:pt idx="1729">
                  <c:v>-4</c:v>
                </c:pt>
                <c:pt idx="1730">
                  <c:v>21</c:v>
                </c:pt>
                <c:pt idx="1731">
                  <c:v>5</c:v>
                </c:pt>
                <c:pt idx="1732">
                  <c:v>15</c:v>
                </c:pt>
                <c:pt idx="1733">
                  <c:v>3</c:v>
                </c:pt>
                <c:pt idx="1734">
                  <c:v>-8</c:v>
                </c:pt>
                <c:pt idx="1735">
                  <c:v>38</c:v>
                </c:pt>
                <c:pt idx="1736">
                  <c:v>4</c:v>
                </c:pt>
                <c:pt idx="1737">
                  <c:v>-12</c:v>
                </c:pt>
                <c:pt idx="1738">
                  <c:v>48</c:v>
                </c:pt>
                <c:pt idx="1739">
                  <c:v>-19</c:v>
                </c:pt>
                <c:pt idx="1740">
                  <c:v>6</c:v>
                </c:pt>
                <c:pt idx="1741">
                  <c:v>39</c:v>
                </c:pt>
                <c:pt idx="1742">
                  <c:v>-9</c:v>
                </c:pt>
                <c:pt idx="1743">
                  <c:v>11</c:v>
                </c:pt>
                <c:pt idx="1744">
                  <c:v>12</c:v>
                </c:pt>
                <c:pt idx="1745">
                  <c:v>1</c:v>
                </c:pt>
                <c:pt idx="1746">
                  <c:v>28</c:v>
                </c:pt>
                <c:pt idx="1747">
                  <c:v>-8</c:v>
                </c:pt>
                <c:pt idx="1748">
                  <c:v>7</c:v>
                </c:pt>
                <c:pt idx="1749">
                  <c:v>46</c:v>
                </c:pt>
                <c:pt idx="1750">
                  <c:v>19</c:v>
                </c:pt>
                <c:pt idx="1751">
                  <c:v>-17</c:v>
                </c:pt>
                <c:pt idx="1752">
                  <c:v>15</c:v>
                </c:pt>
                <c:pt idx="1753">
                  <c:v>42</c:v>
                </c:pt>
                <c:pt idx="1754">
                  <c:v>4</c:v>
                </c:pt>
                <c:pt idx="1755">
                  <c:v>15</c:v>
                </c:pt>
                <c:pt idx="1756">
                  <c:v>21</c:v>
                </c:pt>
                <c:pt idx="1757">
                  <c:v>0</c:v>
                </c:pt>
                <c:pt idx="1758">
                  <c:v>41</c:v>
                </c:pt>
                <c:pt idx="1759">
                  <c:v>10</c:v>
                </c:pt>
                <c:pt idx="1760">
                  <c:v>-19</c:v>
                </c:pt>
                <c:pt idx="1761">
                  <c:v>47</c:v>
                </c:pt>
                <c:pt idx="1762">
                  <c:v>15</c:v>
                </c:pt>
                <c:pt idx="1763">
                  <c:v>-11</c:v>
                </c:pt>
                <c:pt idx="1764">
                  <c:v>35</c:v>
                </c:pt>
                <c:pt idx="1765">
                  <c:v>14</c:v>
                </c:pt>
                <c:pt idx="1766">
                  <c:v>13</c:v>
                </c:pt>
                <c:pt idx="1767">
                  <c:v>24</c:v>
                </c:pt>
                <c:pt idx="1768">
                  <c:v>-5</c:v>
                </c:pt>
                <c:pt idx="1769">
                  <c:v>26</c:v>
                </c:pt>
                <c:pt idx="1770">
                  <c:v>32</c:v>
                </c:pt>
                <c:pt idx="1771">
                  <c:v>-24</c:v>
                </c:pt>
                <c:pt idx="1772">
                  <c:v>32</c:v>
                </c:pt>
                <c:pt idx="1773">
                  <c:v>34</c:v>
                </c:pt>
                <c:pt idx="1774">
                  <c:v>-10</c:v>
                </c:pt>
                <c:pt idx="1775">
                  <c:v>31</c:v>
                </c:pt>
                <c:pt idx="1776">
                  <c:v>6</c:v>
                </c:pt>
                <c:pt idx="1777">
                  <c:v>17</c:v>
                </c:pt>
                <c:pt idx="1778">
                  <c:v>19</c:v>
                </c:pt>
                <c:pt idx="1779">
                  <c:v>-6</c:v>
                </c:pt>
                <c:pt idx="1780">
                  <c:v>44</c:v>
                </c:pt>
                <c:pt idx="1781">
                  <c:v>-14</c:v>
                </c:pt>
                <c:pt idx="1782">
                  <c:v>11</c:v>
                </c:pt>
                <c:pt idx="1783">
                  <c:v>44</c:v>
                </c:pt>
                <c:pt idx="1784">
                  <c:v>-34</c:v>
                </c:pt>
                <c:pt idx="1785">
                  <c:v>56</c:v>
                </c:pt>
                <c:pt idx="1786">
                  <c:v>-11</c:v>
                </c:pt>
                <c:pt idx="1787">
                  <c:v>3</c:v>
                </c:pt>
                <c:pt idx="1788">
                  <c:v>23</c:v>
                </c:pt>
                <c:pt idx="1789">
                  <c:v>17</c:v>
                </c:pt>
                <c:pt idx="1790">
                  <c:v>-5</c:v>
                </c:pt>
                <c:pt idx="1791">
                  <c:v>33</c:v>
                </c:pt>
                <c:pt idx="1792">
                  <c:v>-18</c:v>
                </c:pt>
                <c:pt idx="1793">
                  <c:v>22</c:v>
                </c:pt>
                <c:pt idx="1794">
                  <c:v>21</c:v>
                </c:pt>
                <c:pt idx="1795">
                  <c:v>-33</c:v>
                </c:pt>
                <c:pt idx="1796">
                  <c:v>54</c:v>
                </c:pt>
                <c:pt idx="1797">
                  <c:v>-21</c:v>
                </c:pt>
                <c:pt idx="1798">
                  <c:v>29</c:v>
                </c:pt>
                <c:pt idx="1799">
                  <c:v>22</c:v>
                </c:pt>
                <c:pt idx="1800">
                  <c:v>-9</c:v>
                </c:pt>
                <c:pt idx="1801">
                  <c:v>35</c:v>
                </c:pt>
                <c:pt idx="1802">
                  <c:v>37</c:v>
                </c:pt>
                <c:pt idx="1803">
                  <c:v>19</c:v>
                </c:pt>
                <c:pt idx="1804">
                  <c:v>-12</c:v>
                </c:pt>
                <c:pt idx="1805">
                  <c:v>6</c:v>
                </c:pt>
                <c:pt idx="1806">
                  <c:v>21</c:v>
                </c:pt>
                <c:pt idx="1807">
                  <c:v>20</c:v>
                </c:pt>
                <c:pt idx="1808">
                  <c:v>14</c:v>
                </c:pt>
                <c:pt idx="1809">
                  <c:v>17</c:v>
                </c:pt>
                <c:pt idx="1810">
                  <c:v>25</c:v>
                </c:pt>
                <c:pt idx="1811">
                  <c:v>1</c:v>
                </c:pt>
                <c:pt idx="1812">
                  <c:v>2</c:v>
                </c:pt>
                <c:pt idx="1813">
                  <c:v>32</c:v>
                </c:pt>
                <c:pt idx="1814">
                  <c:v>29</c:v>
                </c:pt>
                <c:pt idx="1815">
                  <c:v>-5</c:v>
                </c:pt>
                <c:pt idx="1816">
                  <c:v>3</c:v>
                </c:pt>
                <c:pt idx="1817">
                  <c:v>22</c:v>
                </c:pt>
                <c:pt idx="1818">
                  <c:v>12</c:v>
                </c:pt>
                <c:pt idx="1819">
                  <c:v>15</c:v>
                </c:pt>
                <c:pt idx="1820">
                  <c:v>22</c:v>
                </c:pt>
                <c:pt idx="1821">
                  <c:v>6</c:v>
                </c:pt>
                <c:pt idx="1822">
                  <c:v>-2</c:v>
                </c:pt>
                <c:pt idx="1823">
                  <c:v>38</c:v>
                </c:pt>
                <c:pt idx="1824">
                  <c:v>17</c:v>
                </c:pt>
                <c:pt idx="1825">
                  <c:v>-21</c:v>
                </c:pt>
                <c:pt idx="1826">
                  <c:v>22</c:v>
                </c:pt>
                <c:pt idx="1827">
                  <c:v>24</c:v>
                </c:pt>
                <c:pt idx="1828">
                  <c:v>1</c:v>
                </c:pt>
                <c:pt idx="1829">
                  <c:v>21</c:v>
                </c:pt>
                <c:pt idx="1830">
                  <c:v>14</c:v>
                </c:pt>
                <c:pt idx="1831">
                  <c:v>10</c:v>
                </c:pt>
                <c:pt idx="1832">
                  <c:v>39</c:v>
                </c:pt>
                <c:pt idx="1833">
                  <c:v>12</c:v>
                </c:pt>
                <c:pt idx="1834">
                  <c:v>-17</c:v>
                </c:pt>
                <c:pt idx="1835">
                  <c:v>37</c:v>
                </c:pt>
                <c:pt idx="1836">
                  <c:v>25</c:v>
                </c:pt>
                <c:pt idx="1837">
                  <c:v>-13</c:v>
                </c:pt>
                <c:pt idx="1838">
                  <c:v>23</c:v>
                </c:pt>
                <c:pt idx="1839">
                  <c:v>13</c:v>
                </c:pt>
                <c:pt idx="1840">
                  <c:v>8</c:v>
                </c:pt>
                <c:pt idx="1841">
                  <c:v>36</c:v>
                </c:pt>
                <c:pt idx="1842">
                  <c:v>-7</c:v>
                </c:pt>
                <c:pt idx="1843">
                  <c:v>1</c:v>
                </c:pt>
                <c:pt idx="1844">
                  <c:v>46</c:v>
                </c:pt>
                <c:pt idx="1845">
                  <c:v>-2</c:v>
                </c:pt>
                <c:pt idx="1846">
                  <c:v>-10</c:v>
                </c:pt>
                <c:pt idx="1847">
                  <c:v>38</c:v>
                </c:pt>
                <c:pt idx="1848">
                  <c:v>3</c:v>
                </c:pt>
                <c:pt idx="1849">
                  <c:v>7</c:v>
                </c:pt>
                <c:pt idx="1850">
                  <c:v>27</c:v>
                </c:pt>
                <c:pt idx="1851">
                  <c:v>-14</c:v>
                </c:pt>
                <c:pt idx="1852">
                  <c:v>7</c:v>
                </c:pt>
                <c:pt idx="1853">
                  <c:v>44</c:v>
                </c:pt>
                <c:pt idx="1854">
                  <c:v>7</c:v>
                </c:pt>
                <c:pt idx="1855">
                  <c:v>-14</c:v>
                </c:pt>
                <c:pt idx="1856">
                  <c:v>32</c:v>
                </c:pt>
                <c:pt idx="1857">
                  <c:v>11</c:v>
                </c:pt>
                <c:pt idx="1858">
                  <c:v>8</c:v>
                </c:pt>
                <c:pt idx="1859">
                  <c:v>22</c:v>
                </c:pt>
                <c:pt idx="1860">
                  <c:v>-3</c:v>
                </c:pt>
                <c:pt idx="1861">
                  <c:v>16</c:v>
                </c:pt>
                <c:pt idx="1862">
                  <c:v>37</c:v>
                </c:pt>
                <c:pt idx="1863">
                  <c:v>14</c:v>
                </c:pt>
                <c:pt idx="1864">
                  <c:v>-21</c:v>
                </c:pt>
                <c:pt idx="1865">
                  <c:v>35</c:v>
                </c:pt>
                <c:pt idx="1866">
                  <c:v>24</c:v>
                </c:pt>
                <c:pt idx="1867">
                  <c:v>-1</c:v>
                </c:pt>
                <c:pt idx="1868">
                  <c:v>22</c:v>
                </c:pt>
                <c:pt idx="1869">
                  <c:v>14</c:v>
                </c:pt>
                <c:pt idx="1870">
                  <c:v>10</c:v>
                </c:pt>
                <c:pt idx="1871">
                  <c:v>30</c:v>
                </c:pt>
                <c:pt idx="1872">
                  <c:v>-6</c:v>
                </c:pt>
                <c:pt idx="1873">
                  <c:v>2</c:v>
                </c:pt>
                <c:pt idx="1874">
                  <c:v>44</c:v>
                </c:pt>
                <c:pt idx="1875">
                  <c:v>0</c:v>
                </c:pt>
                <c:pt idx="1876">
                  <c:v>-5</c:v>
                </c:pt>
                <c:pt idx="1877">
                  <c:v>29</c:v>
                </c:pt>
                <c:pt idx="1878">
                  <c:v>8</c:v>
                </c:pt>
                <c:pt idx="1879">
                  <c:v>12</c:v>
                </c:pt>
                <c:pt idx="1880">
                  <c:v>25</c:v>
                </c:pt>
                <c:pt idx="1881">
                  <c:v>-11</c:v>
                </c:pt>
                <c:pt idx="1882">
                  <c:v>47</c:v>
                </c:pt>
                <c:pt idx="1883">
                  <c:v>25</c:v>
                </c:pt>
                <c:pt idx="1884">
                  <c:v>-18</c:v>
                </c:pt>
                <c:pt idx="1885">
                  <c:v>52</c:v>
                </c:pt>
                <c:pt idx="1886">
                  <c:v>-11</c:v>
                </c:pt>
                <c:pt idx="1887">
                  <c:v>19</c:v>
                </c:pt>
                <c:pt idx="1888">
                  <c:v>14</c:v>
                </c:pt>
                <c:pt idx="1889">
                  <c:v>-1</c:v>
                </c:pt>
                <c:pt idx="1890">
                  <c:v>-11</c:v>
                </c:pt>
                <c:pt idx="1891">
                  <c:v>-7</c:v>
                </c:pt>
                <c:pt idx="1892">
                  <c:v>46</c:v>
                </c:pt>
                <c:pt idx="1893">
                  <c:v>-31</c:v>
                </c:pt>
                <c:pt idx="1894">
                  <c:v>38</c:v>
                </c:pt>
                <c:pt idx="1895">
                  <c:v>-6</c:v>
                </c:pt>
                <c:pt idx="1896">
                  <c:v>2</c:v>
                </c:pt>
                <c:pt idx="1897">
                  <c:v>41</c:v>
                </c:pt>
                <c:pt idx="1898">
                  <c:v>-5</c:v>
                </c:pt>
                <c:pt idx="1899">
                  <c:v>26</c:v>
                </c:pt>
                <c:pt idx="1900">
                  <c:v>7</c:v>
                </c:pt>
                <c:pt idx="1901">
                  <c:v>-21</c:v>
                </c:pt>
                <c:pt idx="1902">
                  <c:v>3</c:v>
                </c:pt>
                <c:pt idx="1903">
                  <c:v>38</c:v>
                </c:pt>
                <c:pt idx="1904">
                  <c:v>23</c:v>
                </c:pt>
                <c:pt idx="1905">
                  <c:v>1</c:v>
                </c:pt>
                <c:pt idx="1906">
                  <c:v>13</c:v>
                </c:pt>
                <c:pt idx="1907">
                  <c:v>21</c:v>
                </c:pt>
                <c:pt idx="1908">
                  <c:v>3</c:v>
                </c:pt>
                <c:pt idx="1909">
                  <c:v>15</c:v>
                </c:pt>
                <c:pt idx="1910">
                  <c:v>34</c:v>
                </c:pt>
                <c:pt idx="1911">
                  <c:v>6</c:v>
                </c:pt>
                <c:pt idx="1912">
                  <c:v>-14</c:v>
                </c:pt>
                <c:pt idx="1913">
                  <c:v>10</c:v>
                </c:pt>
                <c:pt idx="1914">
                  <c:v>26</c:v>
                </c:pt>
                <c:pt idx="1915">
                  <c:v>3</c:v>
                </c:pt>
                <c:pt idx="1916">
                  <c:v>11</c:v>
                </c:pt>
                <c:pt idx="1917">
                  <c:v>9</c:v>
                </c:pt>
                <c:pt idx="1918">
                  <c:v>-1</c:v>
                </c:pt>
                <c:pt idx="1919">
                  <c:v>15</c:v>
                </c:pt>
                <c:pt idx="1920">
                  <c:v>30</c:v>
                </c:pt>
                <c:pt idx="1921">
                  <c:v>-9</c:v>
                </c:pt>
                <c:pt idx="1922">
                  <c:v>11</c:v>
                </c:pt>
                <c:pt idx="1923">
                  <c:v>38</c:v>
                </c:pt>
                <c:pt idx="1924">
                  <c:v>5</c:v>
                </c:pt>
                <c:pt idx="1925">
                  <c:v>0</c:v>
                </c:pt>
                <c:pt idx="1926">
                  <c:v>18</c:v>
                </c:pt>
                <c:pt idx="1927">
                  <c:v>4</c:v>
                </c:pt>
                <c:pt idx="1928">
                  <c:v>18</c:v>
                </c:pt>
                <c:pt idx="1929">
                  <c:v>20</c:v>
                </c:pt>
                <c:pt idx="1930">
                  <c:v>-18</c:v>
                </c:pt>
                <c:pt idx="1931">
                  <c:v>6</c:v>
                </c:pt>
                <c:pt idx="1932">
                  <c:v>40</c:v>
                </c:pt>
                <c:pt idx="1933">
                  <c:v>-13</c:v>
                </c:pt>
                <c:pt idx="1934">
                  <c:v>0</c:v>
                </c:pt>
                <c:pt idx="1935">
                  <c:v>21</c:v>
                </c:pt>
                <c:pt idx="1936">
                  <c:v>0</c:v>
                </c:pt>
                <c:pt idx="1937">
                  <c:v>21</c:v>
                </c:pt>
                <c:pt idx="1938">
                  <c:v>9</c:v>
                </c:pt>
                <c:pt idx="1939">
                  <c:v>-8</c:v>
                </c:pt>
                <c:pt idx="1940">
                  <c:v>36</c:v>
                </c:pt>
                <c:pt idx="1941">
                  <c:v>12</c:v>
                </c:pt>
                <c:pt idx="1942">
                  <c:v>-28</c:v>
                </c:pt>
                <c:pt idx="1943">
                  <c:v>27</c:v>
                </c:pt>
                <c:pt idx="1944">
                  <c:v>10</c:v>
                </c:pt>
                <c:pt idx="1945">
                  <c:v>-7</c:v>
                </c:pt>
                <c:pt idx="1946">
                  <c:v>17</c:v>
                </c:pt>
                <c:pt idx="1947">
                  <c:v>-6</c:v>
                </c:pt>
                <c:pt idx="1948">
                  <c:v>5</c:v>
                </c:pt>
                <c:pt idx="1949">
                  <c:v>38</c:v>
                </c:pt>
                <c:pt idx="1950">
                  <c:v>38</c:v>
                </c:pt>
                <c:pt idx="1951">
                  <c:v>-14</c:v>
                </c:pt>
                <c:pt idx="1952">
                  <c:v>-20</c:v>
                </c:pt>
                <c:pt idx="1953">
                  <c:v>7</c:v>
                </c:pt>
                <c:pt idx="1954">
                  <c:v>7</c:v>
                </c:pt>
                <c:pt idx="1955">
                  <c:v>5</c:v>
                </c:pt>
                <c:pt idx="1956">
                  <c:v>25</c:v>
                </c:pt>
                <c:pt idx="1957">
                  <c:v>-8</c:v>
                </c:pt>
                <c:pt idx="1958">
                  <c:v>-1</c:v>
                </c:pt>
                <c:pt idx="1959">
                  <c:v>39</c:v>
                </c:pt>
                <c:pt idx="1960">
                  <c:v>-19</c:v>
                </c:pt>
                <c:pt idx="1961">
                  <c:v>20</c:v>
                </c:pt>
                <c:pt idx="1962">
                  <c:v>-1</c:v>
                </c:pt>
                <c:pt idx="1963">
                  <c:v>29</c:v>
                </c:pt>
                <c:pt idx="1964">
                  <c:v>3</c:v>
                </c:pt>
                <c:pt idx="1965">
                  <c:v>-22</c:v>
                </c:pt>
                <c:pt idx="1966">
                  <c:v>39</c:v>
                </c:pt>
                <c:pt idx="1967">
                  <c:v>0</c:v>
                </c:pt>
                <c:pt idx="1968">
                  <c:v>-16</c:v>
                </c:pt>
                <c:pt idx="1969">
                  <c:v>19</c:v>
                </c:pt>
                <c:pt idx="1970">
                  <c:v>-4</c:v>
                </c:pt>
                <c:pt idx="1971">
                  <c:v>22</c:v>
                </c:pt>
                <c:pt idx="1972">
                  <c:v>10</c:v>
                </c:pt>
                <c:pt idx="1973">
                  <c:v>-30</c:v>
                </c:pt>
                <c:pt idx="1974">
                  <c:v>26</c:v>
                </c:pt>
                <c:pt idx="1975">
                  <c:v>22</c:v>
                </c:pt>
                <c:pt idx="1976">
                  <c:v>-19</c:v>
                </c:pt>
                <c:pt idx="1977">
                  <c:v>23</c:v>
                </c:pt>
                <c:pt idx="1978">
                  <c:v>-4</c:v>
                </c:pt>
                <c:pt idx="1979">
                  <c:v>5</c:v>
                </c:pt>
                <c:pt idx="1980">
                  <c:v>27</c:v>
                </c:pt>
                <c:pt idx="1981">
                  <c:v>-32</c:v>
                </c:pt>
                <c:pt idx="1982">
                  <c:v>3</c:v>
                </c:pt>
                <c:pt idx="1983">
                  <c:v>19</c:v>
                </c:pt>
                <c:pt idx="1984">
                  <c:v>-74</c:v>
                </c:pt>
                <c:pt idx="1985">
                  <c:v>-43</c:v>
                </c:pt>
                <c:pt idx="1986">
                  <c:v>-14</c:v>
                </c:pt>
                <c:pt idx="1987">
                  <c:v>1</c:v>
                </c:pt>
                <c:pt idx="1988">
                  <c:v>55</c:v>
                </c:pt>
                <c:pt idx="1989">
                  <c:v>33</c:v>
                </c:pt>
                <c:pt idx="1990">
                  <c:v>54</c:v>
                </c:pt>
                <c:pt idx="1991">
                  <c:v>41</c:v>
                </c:pt>
                <c:pt idx="1992">
                  <c:v>18</c:v>
                </c:pt>
                <c:pt idx="1993">
                  <c:v>47</c:v>
                </c:pt>
                <c:pt idx="1994">
                  <c:v>25</c:v>
                </c:pt>
                <c:pt idx="1995">
                  <c:v>28</c:v>
                </c:pt>
                <c:pt idx="1996">
                  <c:v>52</c:v>
                </c:pt>
                <c:pt idx="1997">
                  <c:v>10</c:v>
                </c:pt>
                <c:pt idx="1998">
                  <c:v>12</c:v>
                </c:pt>
                <c:pt idx="1999">
                  <c:v>36</c:v>
                </c:pt>
                <c:pt idx="2000">
                  <c:v>46</c:v>
                </c:pt>
                <c:pt idx="2001">
                  <c:v>48</c:v>
                </c:pt>
                <c:pt idx="2002">
                  <c:v>19</c:v>
                </c:pt>
                <c:pt idx="2003">
                  <c:v>21</c:v>
                </c:pt>
                <c:pt idx="2004">
                  <c:v>41</c:v>
                </c:pt>
                <c:pt idx="2005">
                  <c:v>31</c:v>
                </c:pt>
                <c:pt idx="2006">
                  <c:v>33</c:v>
                </c:pt>
                <c:pt idx="2007">
                  <c:v>44</c:v>
                </c:pt>
                <c:pt idx="2008">
                  <c:v>25</c:v>
                </c:pt>
                <c:pt idx="2009">
                  <c:v>12</c:v>
                </c:pt>
                <c:pt idx="2010">
                  <c:v>51</c:v>
                </c:pt>
                <c:pt idx="2011">
                  <c:v>-10</c:v>
                </c:pt>
                <c:pt idx="2012">
                  <c:v>39</c:v>
                </c:pt>
                <c:pt idx="2013">
                  <c:v>41</c:v>
                </c:pt>
                <c:pt idx="2014">
                  <c:v>-4</c:v>
                </c:pt>
                <c:pt idx="2015">
                  <c:v>26</c:v>
                </c:pt>
                <c:pt idx="2016">
                  <c:v>37</c:v>
                </c:pt>
                <c:pt idx="2017">
                  <c:v>6</c:v>
                </c:pt>
                <c:pt idx="2018">
                  <c:v>3</c:v>
                </c:pt>
                <c:pt idx="2019">
                  <c:v>38</c:v>
                </c:pt>
                <c:pt idx="2020">
                  <c:v>17</c:v>
                </c:pt>
                <c:pt idx="2021">
                  <c:v>-17</c:v>
                </c:pt>
                <c:pt idx="2022">
                  <c:v>16</c:v>
                </c:pt>
                <c:pt idx="2023">
                  <c:v>31</c:v>
                </c:pt>
                <c:pt idx="2024">
                  <c:v>-12</c:v>
                </c:pt>
                <c:pt idx="2025">
                  <c:v>-18</c:v>
                </c:pt>
                <c:pt idx="2026">
                  <c:v>17</c:v>
                </c:pt>
                <c:pt idx="2027">
                  <c:v>11</c:v>
                </c:pt>
                <c:pt idx="2028">
                  <c:v>-8</c:v>
                </c:pt>
                <c:pt idx="2029">
                  <c:v>1</c:v>
                </c:pt>
                <c:pt idx="2030">
                  <c:v>-4</c:v>
                </c:pt>
                <c:pt idx="2031">
                  <c:v>-13</c:v>
                </c:pt>
                <c:pt idx="2032">
                  <c:v>28</c:v>
                </c:pt>
                <c:pt idx="2033">
                  <c:v>-4</c:v>
                </c:pt>
                <c:pt idx="2034">
                  <c:v>-36</c:v>
                </c:pt>
                <c:pt idx="2035">
                  <c:v>4</c:v>
                </c:pt>
                <c:pt idx="2036">
                  <c:v>-5</c:v>
                </c:pt>
                <c:pt idx="2037">
                  <c:v>-6</c:v>
                </c:pt>
                <c:pt idx="2038">
                  <c:v>8</c:v>
                </c:pt>
                <c:pt idx="2039">
                  <c:v>-39</c:v>
                </c:pt>
                <c:pt idx="2040">
                  <c:v>6</c:v>
                </c:pt>
                <c:pt idx="2041">
                  <c:v>12</c:v>
                </c:pt>
                <c:pt idx="2042">
                  <c:v>-33</c:v>
                </c:pt>
                <c:pt idx="2043">
                  <c:v>5</c:v>
                </c:pt>
                <c:pt idx="2044">
                  <c:v>-26</c:v>
                </c:pt>
                <c:pt idx="2045">
                  <c:v>-35</c:v>
                </c:pt>
                <c:pt idx="2046">
                  <c:v>24</c:v>
                </c:pt>
                <c:pt idx="2047">
                  <c:v>-16</c:v>
                </c:pt>
                <c:pt idx="2048">
                  <c:v>-30</c:v>
                </c:pt>
                <c:pt idx="2049">
                  <c:v>0</c:v>
                </c:pt>
                <c:pt idx="2050">
                  <c:v>-19</c:v>
                </c:pt>
                <c:pt idx="2051">
                  <c:v>-41</c:v>
                </c:pt>
                <c:pt idx="2052">
                  <c:v>21</c:v>
                </c:pt>
                <c:pt idx="2053">
                  <c:v>13</c:v>
                </c:pt>
                <c:pt idx="2054">
                  <c:v>-27</c:v>
                </c:pt>
                <c:pt idx="2055">
                  <c:v>14</c:v>
                </c:pt>
                <c:pt idx="2056">
                  <c:v>-39</c:v>
                </c:pt>
                <c:pt idx="2057">
                  <c:v>2</c:v>
                </c:pt>
                <c:pt idx="2058">
                  <c:v>19</c:v>
                </c:pt>
                <c:pt idx="2059">
                  <c:v>-38</c:v>
                </c:pt>
                <c:pt idx="2060">
                  <c:v>16</c:v>
                </c:pt>
                <c:pt idx="2061">
                  <c:v>-19</c:v>
                </c:pt>
                <c:pt idx="2062">
                  <c:v>-21</c:v>
                </c:pt>
                <c:pt idx="2063">
                  <c:v>35</c:v>
                </c:pt>
                <c:pt idx="2064">
                  <c:v>-38</c:v>
                </c:pt>
                <c:pt idx="2065">
                  <c:v>-7</c:v>
                </c:pt>
                <c:pt idx="2066">
                  <c:v>-1</c:v>
                </c:pt>
                <c:pt idx="2067">
                  <c:v>-19</c:v>
                </c:pt>
                <c:pt idx="2068">
                  <c:v>28</c:v>
                </c:pt>
                <c:pt idx="2069">
                  <c:v>-27</c:v>
                </c:pt>
                <c:pt idx="2070">
                  <c:v>28</c:v>
                </c:pt>
                <c:pt idx="2071">
                  <c:v>-13</c:v>
                </c:pt>
                <c:pt idx="2072">
                  <c:v>-4</c:v>
                </c:pt>
                <c:pt idx="2073">
                  <c:v>11</c:v>
                </c:pt>
                <c:pt idx="2074">
                  <c:v>-13</c:v>
                </c:pt>
                <c:pt idx="2075">
                  <c:v>0</c:v>
                </c:pt>
                <c:pt idx="2076">
                  <c:v>-15</c:v>
                </c:pt>
                <c:pt idx="2077">
                  <c:v>27</c:v>
                </c:pt>
                <c:pt idx="2078">
                  <c:v>-12</c:v>
                </c:pt>
                <c:pt idx="2079">
                  <c:v>-27</c:v>
                </c:pt>
                <c:pt idx="2080">
                  <c:v>28</c:v>
                </c:pt>
                <c:pt idx="2081">
                  <c:v>-28</c:v>
                </c:pt>
                <c:pt idx="2082">
                  <c:v>35</c:v>
                </c:pt>
                <c:pt idx="2083">
                  <c:v>14</c:v>
                </c:pt>
                <c:pt idx="2084">
                  <c:v>-22</c:v>
                </c:pt>
                <c:pt idx="2085">
                  <c:v>9</c:v>
                </c:pt>
                <c:pt idx="2086">
                  <c:v>-17</c:v>
                </c:pt>
                <c:pt idx="2087">
                  <c:v>-20</c:v>
                </c:pt>
                <c:pt idx="2088">
                  <c:v>33</c:v>
                </c:pt>
                <c:pt idx="2089">
                  <c:v>-25</c:v>
                </c:pt>
                <c:pt idx="2090">
                  <c:v>-16</c:v>
                </c:pt>
                <c:pt idx="2091">
                  <c:v>24</c:v>
                </c:pt>
                <c:pt idx="2092">
                  <c:v>-15</c:v>
                </c:pt>
                <c:pt idx="2093">
                  <c:v>-5</c:v>
                </c:pt>
                <c:pt idx="2094">
                  <c:v>6</c:v>
                </c:pt>
                <c:pt idx="2095">
                  <c:v>-28</c:v>
                </c:pt>
                <c:pt idx="2096">
                  <c:v>30</c:v>
                </c:pt>
                <c:pt idx="2097">
                  <c:v>13</c:v>
                </c:pt>
                <c:pt idx="2098">
                  <c:v>-19</c:v>
                </c:pt>
                <c:pt idx="2099">
                  <c:v>3</c:v>
                </c:pt>
                <c:pt idx="2100">
                  <c:v>17</c:v>
                </c:pt>
                <c:pt idx="2101">
                  <c:v>-37</c:v>
                </c:pt>
                <c:pt idx="2102">
                  <c:v>0</c:v>
                </c:pt>
                <c:pt idx="2103">
                  <c:v>27</c:v>
                </c:pt>
                <c:pt idx="2104">
                  <c:v>-11</c:v>
                </c:pt>
                <c:pt idx="2105">
                  <c:v>-20</c:v>
                </c:pt>
                <c:pt idx="2106">
                  <c:v>5</c:v>
                </c:pt>
                <c:pt idx="2107">
                  <c:v>-27</c:v>
                </c:pt>
                <c:pt idx="2108">
                  <c:v>13</c:v>
                </c:pt>
                <c:pt idx="2109">
                  <c:v>4</c:v>
                </c:pt>
                <c:pt idx="2110">
                  <c:v>-33</c:v>
                </c:pt>
                <c:pt idx="2111">
                  <c:v>11</c:v>
                </c:pt>
                <c:pt idx="2112">
                  <c:v>-1</c:v>
                </c:pt>
                <c:pt idx="2113">
                  <c:v>-8</c:v>
                </c:pt>
                <c:pt idx="2114">
                  <c:v>21</c:v>
                </c:pt>
                <c:pt idx="2115">
                  <c:v>-33</c:v>
                </c:pt>
                <c:pt idx="2116">
                  <c:v>-37</c:v>
                </c:pt>
                <c:pt idx="2117">
                  <c:v>23</c:v>
                </c:pt>
                <c:pt idx="2118">
                  <c:v>-31</c:v>
                </c:pt>
                <c:pt idx="2119">
                  <c:v>18</c:v>
                </c:pt>
                <c:pt idx="2120">
                  <c:v>-16</c:v>
                </c:pt>
                <c:pt idx="2121">
                  <c:v>14</c:v>
                </c:pt>
                <c:pt idx="2122">
                  <c:v>7</c:v>
                </c:pt>
                <c:pt idx="2123">
                  <c:v>-41</c:v>
                </c:pt>
                <c:pt idx="2124">
                  <c:v>15</c:v>
                </c:pt>
                <c:pt idx="2125">
                  <c:v>6</c:v>
                </c:pt>
                <c:pt idx="2126">
                  <c:v>0</c:v>
                </c:pt>
                <c:pt idx="2127">
                  <c:v>-36</c:v>
                </c:pt>
                <c:pt idx="2128">
                  <c:v>15</c:v>
                </c:pt>
                <c:pt idx="2129">
                  <c:v>-26</c:v>
                </c:pt>
                <c:pt idx="2130">
                  <c:v>21</c:v>
                </c:pt>
                <c:pt idx="2131">
                  <c:v>-19</c:v>
                </c:pt>
                <c:pt idx="2132">
                  <c:v>-16</c:v>
                </c:pt>
                <c:pt idx="2133">
                  <c:v>-12</c:v>
                </c:pt>
                <c:pt idx="2134">
                  <c:v>25</c:v>
                </c:pt>
                <c:pt idx="2135">
                  <c:v>-16</c:v>
                </c:pt>
                <c:pt idx="2136">
                  <c:v>2</c:v>
                </c:pt>
                <c:pt idx="2137">
                  <c:v>-4</c:v>
                </c:pt>
                <c:pt idx="2138">
                  <c:v>33</c:v>
                </c:pt>
                <c:pt idx="2139">
                  <c:v>-25</c:v>
                </c:pt>
                <c:pt idx="2140">
                  <c:v>0</c:v>
                </c:pt>
                <c:pt idx="2141">
                  <c:v>-13</c:v>
                </c:pt>
                <c:pt idx="2142">
                  <c:v>9</c:v>
                </c:pt>
                <c:pt idx="2143">
                  <c:v>15</c:v>
                </c:pt>
                <c:pt idx="2144">
                  <c:v>-44</c:v>
                </c:pt>
                <c:pt idx="2145">
                  <c:v>27</c:v>
                </c:pt>
                <c:pt idx="2146">
                  <c:v>-4</c:v>
                </c:pt>
                <c:pt idx="2147">
                  <c:v>-16</c:v>
                </c:pt>
                <c:pt idx="2148">
                  <c:v>12</c:v>
                </c:pt>
                <c:pt idx="2149">
                  <c:v>-31</c:v>
                </c:pt>
                <c:pt idx="2150">
                  <c:v>11</c:v>
                </c:pt>
                <c:pt idx="2151">
                  <c:v>11</c:v>
                </c:pt>
                <c:pt idx="2152">
                  <c:v>-30</c:v>
                </c:pt>
                <c:pt idx="2153">
                  <c:v>9</c:v>
                </c:pt>
                <c:pt idx="2154">
                  <c:v>-15</c:v>
                </c:pt>
                <c:pt idx="2155">
                  <c:v>-5</c:v>
                </c:pt>
                <c:pt idx="2156">
                  <c:v>30</c:v>
                </c:pt>
                <c:pt idx="2157">
                  <c:v>-13</c:v>
                </c:pt>
                <c:pt idx="2158">
                  <c:v>-24</c:v>
                </c:pt>
                <c:pt idx="2159">
                  <c:v>-4</c:v>
                </c:pt>
                <c:pt idx="2160">
                  <c:v>-6</c:v>
                </c:pt>
                <c:pt idx="2161">
                  <c:v>-12</c:v>
                </c:pt>
                <c:pt idx="2162">
                  <c:v>18</c:v>
                </c:pt>
                <c:pt idx="2163">
                  <c:v>8</c:v>
                </c:pt>
                <c:pt idx="2164">
                  <c:v>-30</c:v>
                </c:pt>
                <c:pt idx="2165">
                  <c:v>-8</c:v>
                </c:pt>
                <c:pt idx="2166">
                  <c:v>0</c:v>
                </c:pt>
                <c:pt idx="2167">
                  <c:v>-9</c:v>
                </c:pt>
                <c:pt idx="2168">
                  <c:v>5</c:v>
                </c:pt>
                <c:pt idx="2169">
                  <c:v>16</c:v>
                </c:pt>
                <c:pt idx="2170">
                  <c:v>-10</c:v>
                </c:pt>
                <c:pt idx="2171">
                  <c:v>-24</c:v>
                </c:pt>
                <c:pt idx="2172">
                  <c:v>15</c:v>
                </c:pt>
                <c:pt idx="2173">
                  <c:v>1</c:v>
                </c:pt>
                <c:pt idx="2174">
                  <c:v>-6</c:v>
                </c:pt>
                <c:pt idx="2175">
                  <c:v>10</c:v>
                </c:pt>
                <c:pt idx="2176">
                  <c:v>-5</c:v>
                </c:pt>
                <c:pt idx="2177">
                  <c:v>-15</c:v>
                </c:pt>
                <c:pt idx="2178">
                  <c:v>23</c:v>
                </c:pt>
                <c:pt idx="2179">
                  <c:v>15</c:v>
                </c:pt>
                <c:pt idx="2180">
                  <c:v>-23</c:v>
                </c:pt>
                <c:pt idx="2181">
                  <c:v>10</c:v>
                </c:pt>
                <c:pt idx="2182">
                  <c:v>-13</c:v>
                </c:pt>
                <c:pt idx="2183">
                  <c:v>6</c:v>
                </c:pt>
                <c:pt idx="2184">
                  <c:v>15</c:v>
                </c:pt>
                <c:pt idx="2185">
                  <c:v>-31</c:v>
                </c:pt>
                <c:pt idx="2186">
                  <c:v>-21</c:v>
                </c:pt>
                <c:pt idx="2187">
                  <c:v>20</c:v>
                </c:pt>
                <c:pt idx="2188">
                  <c:v>-19</c:v>
                </c:pt>
                <c:pt idx="2189">
                  <c:v>-1</c:v>
                </c:pt>
                <c:pt idx="2190">
                  <c:v>-22</c:v>
                </c:pt>
                <c:pt idx="2191">
                  <c:v>-7</c:v>
                </c:pt>
                <c:pt idx="2192">
                  <c:v>16</c:v>
                </c:pt>
                <c:pt idx="2193">
                  <c:v>34</c:v>
                </c:pt>
                <c:pt idx="2194">
                  <c:v>-27</c:v>
                </c:pt>
                <c:pt idx="2195">
                  <c:v>-9</c:v>
                </c:pt>
                <c:pt idx="2196">
                  <c:v>14</c:v>
                </c:pt>
                <c:pt idx="2197">
                  <c:v>-15</c:v>
                </c:pt>
                <c:pt idx="2198">
                  <c:v>5</c:v>
                </c:pt>
                <c:pt idx="2199">
                  <c:v>19</c:v>
                </c:pt>
                <c:pt idx="2200">
                  <c:v>-41</c:v>
                </c:pt>
                <c:pt idx="2201">
                  <c:v>17</c:v>
                </c:pt>
                <c:pt idx="2202">
                  <c:v>7</c:v>
                </c:pt>
                <c:pt idx="2203">
                  <c:v>-25</c:v>
                </c:pt>
                <c:pt idx="2204">
                  <c:v>13</c:v>
                </c:pt>
                <c:pt idx="2205">
                  <c:v>-20</c:v>
                </c:pt>
                <c:pt idx="2206">
                  <c:v>17</c:v>
                </c:pt>
                <c:pt idx="2207">
                  <c:v>0</c:v>
                </c:pt>
                <c:pt idx="2208">
                  <c:v>-39</c:v>
                </c:pt>
                <c:pt idx="2209">
                  <c:v>37</c:v>
                </c:pt>
                <c:pt idx="2210">
                  <c:v>-24</c:v>
                </c:pt>
                <c:pt idx="2211">
                  <c:v>1</c:v>
                </c:pt>
                <c:pt idx="2212">
                  <c:v>5</c:v>
                </c:pt>
                <c:pt idx="2213">
                  <c:v>-7</c:v>
                </c:pt>
                <c:pt idx="2214">
                  <c:v>11</c:v>
                </c:pt>
                <c:pt idx="2215">
                  <c:v>-32</c:v>
                </c:pt>
                <c:pt idx="2216">
                  <c:v>38</c:v>
                </c:pt>
                <c:pt idx="2217">
                  <c:v>-43</c:v>
                </c:pt>
                <c:pt idx="2218">
                  <c:v>8</c:v>
                </c:pt>
                <c:pt idx="2219">
                  <c:v>11</c:v>
                </c:pt>
                <c:pt idx="2220">
                  <c:v>-16</c:v>
                </c:pt>
                <c:pt idx="2221">
                  <c:v>2</c:v>
                </c:pt>
                <c:pt idx="2222">
                  <c:v>11</c:v>
                </c:pt>
                <c:pt idx="2223">
                  <c:v>-13</c:v>
                </c:pt>
                <c:pt idx="2224">
                  <c:v>0</c:v>
                </c:pt>
                <c:pt idx="2225">
                  <c:v>10</c:v>
                </c:pt>
                <c:pt idx="2226">
                  <c:v>-34</c:v>
                </c:pt>
                <c:pt idx="2227">
                  <c:v>39</c:v>
                </c:pt>
                <c:pt idx="2228">
                  <c:v>-37</c:v>
                </c:pt>
                <c:pt idx="2229">
                  <c:v>8</c:v>
                </c:pt>
                <c:pt idx="2230">
                  <c:v>-5</c:v>
                </c:pt>
                <c:pt idx="2231">
                  <c:v>8</c:v>
                </c:pt>
                <c:pt idx="2232">
                  <c:v>-29</c:v>
                </c:pt>
                <c:pt idx="2233">
                  <c:v>11</c:v>
                </c:pt>
                <c:pt idx="2234">
                  <c:v>14</c:v>
                </c:pt>
                <c:pt idx="2235">
                  <c:v>-45</c:v>
                </c:pt>
                <c:pt idx="2236">
                  <c:v>25</c:v>
                </c:pt>
                <c:pt idx="2237">
                  <c:v>-5</c:v>
                </c:pt>
                <c:pt idx="2238">
                  <c:v>-1</c:v>
                </c:pt>
                <c:pt idx="2239">
                  <c:v>11</c:v>
                </c:pt>
                <c:pt idx="2240">
                  <c:v>-26</c:v>
                </c:pt>
                <c:pt idx="2241">
                  <c:v>-13</c:v>
                </c:pt>
                <c:pt idx="2242">
                  <c:v>25</c:v>
                </c:pt>
                <c:pt idx="2243">
                  <c:v>24</c:v>
                </c:pt>
                <c:pt idx="2244">
                  <c:v>9</c:v>
                </c:pt>
                <c:pt idx="2245">
                  <c:v>-11</c:v>
                </c:pt>
                <c:pt idx="2246">
                  <c:v>5</c:v>
                </c:pt>
                <c:pt idx="2247">
                  <c:v>0</c:v>
                </c:pt>
                <c:pt idx="2248">
                  <c:v>-10</c:v>
                </c:pt>
                <c:pt idx="2249">
                  <c:v>5</c:v>
                </c:pt>
                <c:pt idx="2250">
                  <c:v>16</c:v>
                </c:pt>
                <c:pt idx="2251">
                  <c:v>-10</c:v>
                </c:pt>
                <c:pt idx="2252">
                  <c:v>-26</c:v>
                </c:pt>
                <c:pt idx="2253">
                  <c:v>13</c:v>
                </c:pt>
                <c:pt idx="2254">
                  <c:v>12</c:v>
                </c:pt>
                <c:pt idx="2255">
                  <c:v>-19</c:v>
                </c:pt>
                <c:pt idx="2256">
                  <c:v>0</c:v>
                </c:pt>
                <c:pt idx="2257">
                  <c:v>0</c:v>
                </c:pt>
                <c:pt idx="2258">
                  <c:v>-9</c:v>
                </c:pt>
                <c:pt idx="2259">
                  <c:v>14</c:v>
                </c:pt>
                <c:pt idx="2260">
                  <c:v>0</c:v>
                </c:pt>
                <c:pt idx="2261">
                  <c:v>-35</c:v>
                </c:pt>
                <c:pt idx="2262">
                  <c:v>22</c:v>
                </c:pt>
                <c:pt idx="2263">
                  <c:v>7</c:v>
                </c:pt>
                <c:pt idx="2264">
                  <c:v>-35</c:v>
                </c:pt>
                <c:pt idx="2265">
                  <c:v>13</c:v>
                </c:pt>
                <c:pt idx="2266">
                  <c:v>21</c:v>
                </c:pt>
                <c:pt idx="2267">
                  <c:v>-9</c:v>
                </c:pt>
                <c:pt idx="2268">
                  <c:v>0</c:v>
                </c:pt>
                <c:pt idx="2269">
                  <c:v>6</c:v>
                </c:pt>
                <c:pt idx="2270">
                  <c:v>-5</c:v>
                </c:pt>
                <c:pt idx="2271">
                  <c:v>18</c:v>
                </c:pt>
                <c:pt idx="2272">
                  <c:v>-7</c:v>
                </c:pt>
                <c:pt idx="2273">
                  <c:v>-18</c:v>
                </c:pt>
                <c:pt idx="2274">
                  <c:v>34</c:v>
                </c:pt>
                <c:pt idx="2275">
                  <c:v>-11</c:v>
                </c:pt>
                <c:pt idx="2276">
                  <c:v>-28</c:v>
                </c:pt>
                <c:pt idx="2277">
                  <c:v>38</c:v>
                </c:pt>
                <c:pt idx="2278">
                  <c:v>-19</c:v>
                </c:pt>
                <c:pt idx="2279">
                  <c:v>21</c:v>
                </c:pt>
                <c:pt idx="2280">
                  <c:v>-8</c:v>
                </c:pt>
                <c:pt idx="2281">
                  <c:v>1</c:v>
                </c:pt>
                <c:pt idx="2282">
                  <c:v>5</c:v>
                </c:pt>
                <c:pt idx="2283">
                  <c:v>-7</c:v>
                </c:pt>
                <c:pt idx="2284">
                  <c:v>22</c:v>
                </c:pt>
                <c:pt idx="2285">
                  <c:v>-8</c:v>
                </c:pt>
                <c:pt idx="2286">
                  <c:v>-13</c:v>
                </c:pt>
                <c:pt idx="2287">
                  <c:v>40</c:v>
                </c:pt>
                <c:pt idx="2288">
                  <c:v>-19</c:v>
                </c:pt>
                <c:pt idx="2289">
                  <c:v>37</c:v>
                </c:pt>
                <c:pt idx="2290">
                  <c:v>24</c:v>
                </c:pt>
                <c:pt idx="2291">
                  <c:v>29</c:v>
                </c:pt>
                <c:pt idx="2292">
                  <c:v>-12</c:v>
                </c:pt>
                <c:pt idx="2293">
                  <c:v>3</c:v>
                </c:pt>
                <c:pt idx="2294">
                  <c:v>0</c:v>
                </c:pt>
                <c:pt idx="2295">
                  <c:v>-15</c:v>
                </c:pt>
                <c:pt idx="2296">
                  <c:v>21</c:v>
                </c:pt>
                <c:pt idx="2297">
                  <c:v>-4</c:v>
                </c:pt>
                <c:pt idx="2298">
                  <c:v>-36</c:v>
                </c:pt>
                <c:pt idx="2299">
                  <c:v>36</c:v>
                </c:pt>
                <c:pt idx="2300">
                  <c:v>-20</c:v>
                </c:pt>
                <c:pt idx="2301">
                  <c:v>-32</c:v>
                </c:pt>
                <c:pt idx="2302">
                  <c:v>39</c:v>
                </c:pt>
                <c:pt idx="2303">
                  <c:v>-20</c:v>
                </c:pt>
                <c:pt idx="2304">
                  <c:v>-13</c:v>
                </c:pt>
                <c:pt idx="2305">
                  <c:v>18</c:v>
                </c:pt>
                <c:pt idx="2306">
                  <c:v>-12</c:v>
                </c:pt>
                <c:pt idx="2307">
                  <c:v>2</c:v>
                </c:pt>
                <c:pt idx="2308">
                  <c:v>-7</c:v>
                </c:pt>
                <c:pt idx="2309">
                  <c:v>-3</c:v>
                </c:pt>
                <c:pt idx="2310">
                  <c:v>18</c:v>
                </c:pt>
                <c:pt idx="2311">
                  <c:v>-25</c:v>
                </c:pt>
                <c:pt idx="2312">
                  <c:v>4</c:v>
                </c:pt>
                <c:pt idx="2313">
                  <c:v>22</c:v>
                </c:pt>
                <c:pt idx="2314">
                  <c:v>-30</c:v>
                </c:pt>
                <c:pt idx="2315">
                  <c:v>13</c:v>
                </c:pt>
                <c:pt idx="2316">
                  <c:v>29</c:v>
                </c:pt>
                <c:pt idx="2317">
                  <c:v>-58</c:v>
                </c:pt>
                <c:pt idx="2318">
                  <c:v>-173</c:v>
                </c:pt>
                <c:pt idx="2319">
                  <c:v>-79</c:v>
                </c:pt>
                <c:pt idx="2320">
                  <c:v>3</c:v>
                </c:pt>
                <c:pt idx="2321">
                  <c:v>48</c:v>
                </c:pt>
                <c:pt idx="2322">
                  <c:v>53</c:v>
                </c:pt>
                <c:pt idx="2323">
                  <c:v>47</c:v>
                </c:pt>
                <c:pt idx="2324">
                  <c:v>16</c:v>
                </c:pt>
                <c:pt idx="2325">
                  <c:v>30</c:v>
                </c:pt>
                <c:pt idx="2326">
                  <c:v>23</c:v>
                </c:pt>
                <c:pt idx="2327">
                  <c:v>50</c:v>
                </c:pt>
                <c:pt idx="2328">
                  <c:v>-10</c:v>
                </c:pt>
                <c:pt idx="2329">
                  <c:v>20</c:v>
                </c:pt>
                <c:pt idx="2330">
                  <c:v>13</c:v>
                </c:pt>
                <c:pt idx="2331">
                  <c:v>9</c:v>
                </c:pt>
                <c:pt idx="2332">
                  <c:v>63</c:v>
                </c:pt>
                <c:pt idx="2333">
                  <c:v>50</c:v>
                </c:pt>
                <c:pt idx="2334">
                  <c:v>23</c:v>
                </c:pt>
                <c:pt idx="2335">
                  <c:v>34</c:v>
                </c:pt>
                <c:pt idx="2336">
                  <c:v>50</c:v>
                </c:pt>
                <c:pt idx="2337">
                  <c:v>36</c:v>
                </c:pt>
                <c:pt idx="2338">
                  <c:v>30</c:v>
                </c:pt>
                <c:pt idx="2339">
                  <c:v>52</c:v>
                </c:pt>
                <c:pt idx="2340">
                  <c:v>35</c:v>
                </c:pt>
                <c:pt idx="2341">
                  <c:v>0</c:v>
                </c:pt>
                <c:pt idx="2342">
                  <c:v>40</c:v>
                </c:pt>
                <c:pt idx="2343">
                  <c:v>47</c:v>
                </c:pt>
                <c:pt idx="2344">
                  <c:v>9</c:v>
                </c:pt>
                <c:pt idx="2345">
                  <c:v>47</c:v>
                </c:pt>
                <c:pt idx="2346">
                  <c:v>22</c:v>
                </c:pt>
                <c:pt idx="2347">
                  <c:v>2</c:v>
                </c:pt>
                <c:pt idx="2348">
                  <c:v>26</c:v>
                </c:pt>
                <c:pt idx="2349">
                  <c:v>55</c:v>
                </c:pt>
                <c:pt idx="2350">
                  <c:v>-2</c:v>
                </c:pt>
                <c:pt idx="2351">
                  <c:v>17</c:v>
                </c:pt>
                <c:pt idx="2352">
                  <c:v>32</c:v>
                </c:pt>
                <c:pt idx="2353">
                  <c:v>6</c:v>
                </c:pt>
                <c:pt idx="2354">
                  <c:v>4</c:v>
                </c:pt>
                <c:pt idx="2355">
                  <c:v>15</c:v>
                </c:pt>
                <c:pt idx="2356">
                  <c:v>9</c:v>
                </c:pt>
                <c:pt idx="2357">
                  <c:v>4</c:v>
                </c:pt>
                <c:pt idx="2358">
                  <c:v>6</c:v>
                </c:pt>
                <c:pt idx="2359">
                  <c:v>12</c:v>
                </c:pt>
                <c:pt idx="2360">
                  <c:v>11</c:v>
                </c:pt>
                <c:pt idx="2361">
                  <c:v>-10</c:v>
                </c:pt>
                <c:pt idx="2362">
                  <c:v>10</c:v>
                </c:pt>
                <c:pt idx="2363">
                  <c:v>27</c:v>
                </c:pt>
                <c:pt idx="2364">
                  <c:v>-18</c:v>
                </c:pt>
                <c:pt idx="2365">
                  <c:v>-11</c:v>
                </c:pt>
                <c:pt idx="2366">
                  <c:v>37</c:v>
                </c:pt>
                <c:pt idx="2367">
                  <c:v>-3</c:v>
                </c:pt>
                <c:pt idx="2368">
                  <c:v>-14</c:v>
                </c:pt>
                <c:pt idx="2369">
                  <c:v>19</c:v>
                </c:pt>
                <c:pt idx="2370">
                  <c:v>-6</c:v>
                </c:pt>
                <c:pt idx="2371">
                  <c:v>12</c:v>
                </c:pt>
                <c:pt idx="2372">
                  <c:v>0</c:v>
                </c:pt>
                <c:pt idx="2373">
                  <c:v>-27</c:v>
                </c:pt>
                <c:pt idx="2374">
                  <c:v>45</c:v>
                </c:pt>
                <c:pt idx="2375">
                  <c:v>-26</c:v>
                </c:pt>
                <c:pt idx="2376">
                  <c:v>-14</c:v>
                </c:pt>
                <c:pt idx="2377">
                  <c:v>23</c:v>
                </c:pt>
                <c:pt idx="2378">
                  <c:v>-22</c:v>
                </c:pt>
                <c:pt idx="2379">
                  <c:v>15</c:v>
                </c:pt>
                <c:pt idx="2380">
                  <c:v>-28</c:v>
                </c:pt>
                <c:pt idx="2381">
                  <c:v>29</c:v>
                </c:pt>
                <c:pt idx="2382">
                  <c:v>-5</c:v>
                </c:pt>
                <c:pt idx="2383">
                  <c:v>-28</c:v>
                </c:pt>
                <c:pt idx="2384">
                  <c:v>33</c:v>
                </c:pt>
                <c:pt idx="2385">
                  <c:v>-28</c:v>
                </c:pt>
                <c:pt idx="2386">
                  <c:v>13</c:v>
                </c:pt>
                <c:pt idx="2387">
                  <c:v>-20</c:v>
                </c:pt>
                <c:pt idx="2388">
                  <c:v>23</c:v>
                </c:pt>
                <c:pt idx="2389">
                  <c:v>-10</c:v>
                </c:pt>
                <c:pt idx="2390">
                  <c:v>-44</c:v>
                </c:pt>
                <c:pt idx="2391">
                  <c:v>33</c:v>
                </c:pt>
                <c:pt idx="2392">
                  <c:v>16</c:v>
                </c:pt>
                <c:pt idx="2393">
                  <c:v>-17</c:v>
                </c:pt>
                <c:pt idx="2394">
                  <c:v>15</c:v>
                </c:pt>
                <c:pt idx="2395">
                  <c:v>-18</c:v>
                </c:pt>
                <c:pt idx="2396">
                  <c:v>23</c:v>
                </c:pt>
                <c:pt idx="2397">
                  <c:v>-8</c:v>
                </c:pt>
                <c:pt idx="2398">
                  <c:v>-27</c:v>
                </c:pt>
                <c:pt idx="2399">
                  <c:v>41</c:v>
                </c:pt>
                <c:pt idx="2400">
                  <c:v>-35</c:v>
                </c:pt>
                <c:pt idx="2401">
                  <c:v>6</c:v>
                </c:pt>
                <c:pt idx="2402">
                  <c:v>3</c:v>
                </c:pt>
                <c:pt idx="2403">
                  <c:v>-8</c:v>
                </c:pt>
                <c:pt idx="2404">
                  <c:v>17</c:v>
                </c:pt>
                <c:pt idx="2405">
                  <c:v>-32</c:v>
                </c:pt>
                <c:pt idx="2406">
                  <c:v>32</c:v>
                </c:pt>
                <c:pt idx="2407">
                  <c:v>-2</c:v>
                </c:pt>
                <c:pt idx="2408">
                  <c:v>-35</c:v>
                </c:pt>
                <c:pt idx="2409">
                  <c:v>41</c:v>
                </c:pt>
                <c:pt idx="2410">
                  <c:v>-14</c:v>
                </c:pt>
                <c:pt idx="2411">
                  <c:v>-23</c:v>
                </c:pt>
                <c:pt idx="2412">
                  <c:v>25</c:v>
                </c:pt>
                <c:pt idx="2413">
                  <c:v>-10</c:v>
                </c:pt>
                <c:pt idx="2414">
                  <c:v>3</c:v>
                </c:pt>
                <c:pt idx="2415">
                  <c:v>9</c:v>
                </c:pt>
                <c:pt idx="2416">
                  <c:v>-14</c:v>
                </c:pt>
                <c:pt idx="2417">
                  <c:v>24</c:v>
                </c:pt>
                <c:pt idx="2418">
                  <c:v>-10</c:v>
                </c:pt>
                <c:pt idx="2419">
                  <c:v>-30</c:v>
                </c:pt>
                <c:pt idx="2420">
                  <c:v>31</c:v>
                </c:pt>
                <c:pt idx="2421">
                  <c:v>2</c:v>
                </c:pt>
                <c:pt idx="2422">
                  <c:v>-23</c:v>
                </c:pt>
                <c:pt idx="2423">
                  <c:v>32</c:v>
                </c:pt>
                <c:pt idx="2424">
                  <c:v>3</c:v>
                </c:pt>
                <c:pt idx="2425">
                  <c:v>3</c:v>
                </c:pt>
                <c:pt idx="2426">
                  <c:v>16</c:v>
                </c:pt>
                <c:pt idx="2427">
                  <c:v>-6</c:v>
                </c:pt>
                <c:pt idx="2428">
                  <c:v>26</c:v>
                </c:pt>
                <c:pt idx="2429">
                  <c:v>0</c:v>
                </c:pt>
                <c:pt idx="2430">
                  <c:v>-25</c:v>
                </c:pt>
                <c:pt idx="2431">
                  <c:v>37</c:v>
                </c:pt>
                <c:pt idx="2432">
                  <c:v>0</c:v>
                </c:pt>
                <c:pt idx="2433">
                  <c:v>-20</c:v>
                </c:pt>
                <c:pt idx="2434">
                  <c:v>33</c:v>
                </c:pt>
                <c:pt idx="2435">
                  <c:v>-9</c:v>
                </c:pt>
                <c:pt idx="2436">
                  <c:v>11</c:v>
                </c:pt>
                <c:pt idx="2437">
                  <c:v>14</c:v>
                </c:pt>
                <c:pt idx="2438">
                  <c:v>-14</c:v>
                </c:pt>
                <c:pt idx="2439">
                  <c:v>22</c:v>
                </c:pt>
                <c:pt idx="2440">
                  <c:v>29</c:v>
                </c:pt>
                <c:pt idx="2441">
                  <c:v>-33</c:v>
                </c:pt>
                <c:pt idx="2442">
                  <c:v>7</c:v>
                </c:pt>
                <c:pt idx="2443">
                  <c:v>42</c:v>
                </c:pt>
                <c:pt idx="2444">
                  <c:v>-3</c:v>
                </c:pt>
                <c:pt idx="2445">
                  <c:v>15</c:v>
                </c:pt>
                <c:pt idx="2446">
                  <c:v>7</c:v>
                </c:pt>
                <c:pt idx="2447">
                  <c:v>0</c:v>
                </c:pt>
                <c:pt idx="2448">
                  <c:v>35</c:v>
                </c:pt>
                <c:pt idx="2449">
                  <c:v>-6</c:v>
                </c:pt>
                <c:pt idx="2450">
                  <c:v>-10</c:v>
                </c:pt>
                <c:pt idx="2451">
                  <c:v>47</c:v>
                </c:pt>
                <c:pt idx="2452">
                  <c:v>-12</c:v>
                </c:pt>
                <c:pt idx="2453">
                  <c:v>0</c:v>
                </c:pt>
                <c:pt idx="2454">
                  <c:v>30</c:v>
                </c:pt>
                <c:pt idx="2455">
                  <c:v>0</c:v>
                </c:pt>
                <c:pt idx="2456">
                  <c:v>24</c:v>
                </c:pt>
                <c:pt idx="2457">
                  <c:v>6</c:v>
                </c:pt>
                <c:pt idx="2458">
                  <c:v>0</c:v>
                </c:pt>
                <c:pt idx="2459">
                  <c:v>42</c:v>
                </c:pt>
                <c:pt idx="2460">
                  <c:v>-11</c:v>
                </c:pt>
                <c:pt idx="2461">
                  <c:v>-11</c:v>
                </c:pt>
                <c:pt idx="2462">
                  <c:v>39</c:v>
                </c:pt>
                <c:pt idx="2463">
                  <c:v>-5</c:v>
                </c:pt>
                <c:pt idx="2464">
                  <c:v>5</c:v>
                </c:pt>
                <c:pt idx="2465">
                  <c:v>20</c:v>
                </c:pt>
                <c:pt idx="2466">
                  <c:v>3</c:v>
                </c:pt>
                <c:pt idx="2467">
                  <c:v>28</c:v>
                </c:pt>
                <c:pt idx="2468">
                  <c:v>1</c:v>
                </c:pt>
                <c:pt idx="2469">
                  <c:v>-8</c:v>
                </c:pt>
                <c:pt idx="2470">
                  <c:v>46</c:v>
                </c:pt>
                <c:pt idx="2471">
                  <c:v>-2</c:v>
                </c:pt>
                <c:pt idx="2472">
                  <c:v>-15</c:v>
                </c:pt>
                <c:pt idx="2473">
                  <c:v>37</c:v>
                </c:pt>
                <c:pt idx="2474">
                  <c:v>2</c:v>
                </c:pt>
                <c:pt idx="2475">
                  <c:v>11</c:v>
                </c:pt>
                <c:pt idx="2476">
                  <c:v>17</c:v>
                </c:pt>
                <c:pt idx="2477">
                  <c:v>-2</c:v>
                </c:pt>
                <c:pt idx="2478">
                  <c:v>41</c:v>
                </c:pt>
                <c:pt idx="2479">
                  <c:v>7</c:v>
                </c:pt>
                <c:pt idx="2480">
                  <c:v>-15</c:v>
                </c:pt>
                <c:pt idx="2481">
                  <c:v>47</c:v>
                </c:pt>
                <c:pt idx="2482">
                  <c:v>4</c:v>
                </c:pt>
                <c:pt idx="2483">
                  <c:v>-10</c:v>
                </c:pt>
                <c:pt idx="2484">
                  <c:v>35</c:v>
                </c:pt>
                <c:pt idx="2485">
                  <c:v>6</c:v>
                </c:pt>
                <c:pt idx="2486">
                  <c:v>21</c:v>
                </c:pt>
                <c:pt idx="2487">
                  <c:v>15</c:v>
                </c:pt>
                <c:pt idx="2488">
                  <c:v>-9</c:v>
                </c:pt>
                <c:pt idx="2489">
                  <c:v>10</c:v>
                </c:pt>
                <c:pt idx="2490">
                  <c:v>39</c:v>
                </c:pt>
                <c:pt idx="2491">
                  <c:v>30</c:v>
                </c:pt>
                <c:pt idx="2492">
                  <c:v>-25</c:v>
                </c:pt>
                <c:pt idx="2493">
                  <c:v>26</c:v>
                </c:pt>
                <c:pt idx="2494">
                  <c:v>28</c:v>
                </c:pt>
                <c:pt idx="2495">
                  <c:v>5</c:v>
                </c:pt>
                <c:pt idx="2496">
                  <c:v>22</c:v>
                </c:pt>
                <c:pt idx="2497">
                  <c:v>7</c:v>
                </c:pt>
                <c:pt idx="2498">
                  <c:v>-3</c:v>
                </c:pt>
                <c:pt idx="2499">
                  <c:v>46</c:v>
                </c:pt>
                <c:pt idx="2500">
                  <c:v>-22</c:v>
                </c:pt>
                <c:pt idx="2501">
                  <c:v>-15</c:v>
                </c:pt>
                <c:pt idx="2502">
                  <c:v>48</c:v>
                </c:pt>
                <c:pt idx="2503">
                  <c:v>-4</c:v>
                </c:pt>
                <c:pt idx="2504">
                  <c:v>6</c:v>
                </c:pt>
                <c:pt idx="2505">
                  <c:v>6</c:v>
                </c:pt>
                <c:pt idx="2506">
                  <c:v>-1</c:v>
                </c:pt>
                <c:pt idx="2507">
                  <c:v>36</c:v>
                </c:pt>
                <c:pt idx="2508">
                  <c:v>1</c:v>
                </c:pt>
                <c:pt idx="2509">
                  <c:v>-13</c:v>
                </c:pt>
                <c:pt idx="2510">
                  <c:v>53</c:v>
                </c:pt>
                <c:pt idx="2511">
                  <c:v>-16</c:v>
                </c:pt>
                <c:pt idx="2512">
                  <c:v>-5</c:v>
                </c:pt>
                <c:pt idx="2513">
                  <c:v>42</c:v>
                </c:pt>
                <c:pt idx="2514">
                  <c:v>-3</c:v>
                </c:pt>
                <c:pt idx="2515">
                  <c:v>25</c:v>
                </c:pt>
                <c:pt idx="2516">
                  <c:v>11</c:v>
                </c:pt>
                <c:pt idx="2517">
                  <c:v>-6</c:v>
                </c:pt>
                <c:pt idx="2518">
                  <c:v>41</c:v>
                </c:pt>
                <c:pt idx="2519">
                  <c:v>-8</c:v>
                </c:pt>
                <c:pt idx="2520">
                  <c:v>32</c:v>
                </c:pt>
                <c:pt idx="2521">
                  <c:v>29</c:v>
                </c:pt>
                <c:pt idx="2522">
                  <c:v>-12</c:v>
                </c:pt>
                <c:pt idx="2523">
                  <c:v>20</c:v>
                </c:pt>
                <c:pt idx="2524">
                  <c:v>27</c:v>
                </c:pt>
                <c:pt idx="2525">
                  <c:v>2</c:v>
                </c:pt>
                <c:pt idx="2526">
                  <c:v>29</c:v>
                </c:pt>
                <c:pt idx="2527">
                  <c:v>16</c:v>
                </c:pt>
                <c:pt idx="2528">
                  <c:v>31</c:v>
                </c:pt>
                <c:pt idx="2529">
                  <c:v>-21</c:v>
                </c:pt>
                <c:pt idx="2530">
                  <c:v>10</c:v>
                </c:pt>
                <c:pt idx="2531">
                  <c:v>42</c:v>
                </c:pt>
                <c:pt idx="2532">
                  <c:v>-12</c:v>
                </c:pt>
                <c:pt idx="2533">
                  <c:v>6</c:v>
                </c:pt>
                <c:pt idx="2534">
                  <c:v>37</c:v>
                </c:pt>
                <c:pt idx="2535">
                  <c:v>-7</c:v>
                </c:pt>
                <c:pt idx="2536">
                  <c:v>7</c:v>
                </c:pt>
                <c:pt idx="2537">
                  <c:v>23</c:v>
                </c:pt>
                <c:pt idx="2538">
                  <c:v>-1</c:v>
                </c:pt>
                <c:pt idx="2539">
                  <c:v>33</c:v>
                </c:pt>
                <c:pt idx="2540">
                  <c:v>-4</c:v>
                </c:pt>
                <c:pt idx="2541">
                  <c:v>50</c:v>
                </c:pt>
                <c:pt idx="2542">
                  <c:v>-15</c:v>
                </c:pt>
                <c:pt idx="2543">
                  <c:v>9</c:v>
                </c:pt>
                <c:pt idx="2544">
                  <c:v>30</c:v>
                </c:pt>
                <c:pt idx="2545">
                  <c:v>-2</c:v>
                </c:pt>
                <c:pt idx="2546">
                  <c:v>30</c:v>
                </c:pt>
                <c:pt idx="2547">
                  <c:v>0</c:v>
                </c:pt>
                <c:pt idx="2548">
                  <c:v>-11</c:v>
                </c:pt>
                <c:pt idx="2549">
                  <c:v>20</c:v>
                </c:pt>
                <c:pt idx="2550">
                  <c:v>2</c:v>
                </c:pt>
                <c:pt idx="2551">
                  <c:v>5</c:v>
                </c:pt>
                <c:pt idx="2552">
                  <c:v>34</c:v>
                </c:pt>
                <c:pt idx="2553">
                  <c:v>-26</c:v>
                </c:pt>
                <c:pt idx="2554">
                  <c:v>11</c:v>
                </c:pt>
                <c:pt idx="2555">
                  <c:v>36</c:v>
                </c:pt>
                <c:pt idx="2556">
                  <c:v>43</c:v>
                </c:pt>
                <c:pt idx="2557">
                  <c:v>23</c:v>
                </c:pt>
                <c:pt idx="2558">
                  <c:v>-27</c:v>
                </c:pt>
                <c:pt idx="2559">
                  <c:v>35</c:v>
                </c:pt>
                <c:pt idx="2560">
                  <c:v>23</c:v>
                </c:pt>
                <c:pt idx="2561">
                  <c:v>0</c:v>
                </c:pt>
                <c:pt idx="2562">
                  <c:v>29</c:v>
                </c:pt>
                <c:pt idx="2563">
                  <c:v>34</c:v>
                </c:pt>
                <c:pt idx="2564">
                  <c:v>-32</c:v>
                </c:pt>
                <c:pt idx="2565">
                  <c:v>28</c:v>
                </c:pt>
                <c:pt idx="2566">
                  <c:v>4</c:v>
                </c:pt>
                <c:pt idx="2567">
                  <c:v>9</c:v>
                </c:pt>
                <c:pt idx="2568">
                  <c:v>26</c:v>
                </c:pt>
                <c:pt idx="2569">
                  <c:v>25</c:v>
                </c:pt>
                <c:pt idx="2570">
                  <c:v>20</c:v>
                </c:pt>
                <c:pt idx="2571">
                  <c:v>-33</c:v>
                </c:pt>
                <c:pt idx="2572">
                  <c:v>32</c:v>
                </c:pt>
                <c:pt idx="2573">
                  <c:v>14</c:v>
                </c:pt>
                <c:pt idx="2574">
                  <c:v>1</c:v>
                </c:pt>
                <c:pt idx="2575">
                  <c:v>-32</c:v>
                </c:pt>
                <c:pt idx="2576">
                  <c:v>39</c:v>
                </c:pt>
                <c:pt idx="2577">
                  <c:v>2</c:v>
                </c:pt>
                <c:pt idx="2578">
                  <c:v>6</c:v>
                </c:pt>
                <c:pt idx="2579">
                  <c:v>15</c:v>
                </c:pt>
                <c:pt idx="2580">
                  <c:v>-12</c:v>
                </c:pt>
                <c:pt idx="2581">
                  <c:v>41</c:v>
                </c:pt>
                <c:pt idx="2582">
                  <c:v>0</c:v>
                </c:pt>
                <c:pt idx="2583">
                  <c:v>-19</c:v>
                </c:pt>
                <c:pt idx="2584">
                  <c:v>33</c:v>
                </c:pt>
                <c:pt idx="2585">
                  <c:v>-8</c:v>
                </c:pt>
                <c:pt idx="2586">
                  <c:v>-27</c:v>
                </c:pt>
                <c:pt idx="2587">
                  <c:v>25</c:v>
                </c:pt>
                <c:pt idx="2588">
                  <c:v>-1</c:v>
                </c:pt>
                <c:pt idx="2589">
                  <c:v>34</c:v>
                </c:pt>
                <c:pt idx="2590">
                  <c:v>40</c:v>
                </c:pt>
                <c:pt idx="2591">
                  <c:v>-20</c:v>
                </c:pt>
                <c:pt idx="2592">
                  <c:v>21</c:v>
                </c:pt>
                <c:pt idx="2593">
                  <c:v>-13</c:v>
                </c:pt>
                <c:pt idx="2594">
                  <c:v>5</c:v>
                </c:pt>
                <c:pt idx="2595">
                  <c:v>38</c:v>
                </c:pt>
                <c:pt idx="2596">
                  <c:v>-39</c:v>
                </c:pt>
                <c:pt idx="2597">
                  <c:v>22</c:v>
                </c:pt>
                <c:pt idx="2598">
                  <c:v>19</c:v>
                </c:pt>
                <c:pt idx="2599">
                  <c:v>-9</c:v>
                </c:pt>
                <c:pt idx="2600">
                  <c:v>27</c:v>
                </c:pt>
                <c:pt idx="2601">
                  <c:v>-18</c:v>
                </c:pt>
                <c:pt idx="2602">
                  <c:v>27</c:v>
                </c:pt>
                <c:pt idx="2603">
                  <c:v>22</c:v>
                </c:pt>
                <c:pt idx="2604">
                  <c:v>-32</c:v>
                </c:pt>
                <c:pt idx="2605">
                  <c:v>32</c:v>
                </c:pt>
                <c:pt idx="2606">
                  <c:v>1</c:v>
                </c:pt>
                <c:pt idx="2607">
                  <c:v>6</c:v>
                </c:pt>
                <c:pt idx="2608">
                  <c:v>-16</c:v>
                </c:pt>
                <c:pt idx="2609">
                  <c:v>-20</c:v>
                </c:pt>
                <c:pt idx="2610">
                  <c:v>41</c:v>
                </c:pt>
                <c:pt idx="2611">
                  <c:v>-1</c:v>
                </c:pt>
                <c:pt idx="2612">
                  <c:v>16</c:v>
                </c:pt>
                <c:pt idx="2613">
                  <c:v>35</c:v>
                </c:pt>
                <c:pt idx="2614">
                  <c:v>-5</c:v>
                </c:pt>
                <c:pt idx="2615">
                  <c:v>19</c:v>
                </c:pt>
                <c:pt idx="2616">
                  <c:v>7</c:v>
                </c:pt>
                <c:pt idx="2617">
                  <c:v>-5</c:v>
                </c:pt>
                <c:pt idx="2618">
                  <c:v>46</c:v>
                </c:pt>
                <c:pt idx="2619">
                  <c:v>-14</c:v>
                </c:pt>
                <c:pt idx="2620">
                  <c:v>-11</c:v>
                </c:pt>
                <c:pt idx="2621">
                  <c:v>33</c:v>
                </c:pt>
                <c:pt idx="2622">
                  <c:v>-11</c:v>
                </c:pt>
                <c:pt idx="2623">
                  <c:v>15</c:v>
                </c:pt>
                <c:pt idx="2624">
                  <c:v>-5</c:v>
                </c:pt>
                <c:pt idx="2625">
                  <c:v>-7</c:v>
                </c:pt>
                <c:pt idx="2626">
                  <c:v>40</c:v>
                </c:pt>
                <c:pt idx="2627">
                  <c:v>4</c:v>
                </c:pt>
                <c:pt idx="2628">
                  <c:v>-16</c:v>
                </c:pt>
                <c:pt idx="2629">
                  <c:v>38</c:v>
                </c:pt>
                <c:pt idx="2630">
                  <c:v>0</c:v>
                </c:pt>
                <c:pt idx="2631">
                  <c:v>12</c:v>
                </c:pt>
                <c:pt idx="2632">
                  <c:v>17</c:v>
                </c:pt>
                <c:pt idx="2633">
                  <c:v>-15</c:v>
                </c:pt>
                <c:pt idx="2634">
                  <c:v>4</c:v>
                </c:pt>
                <c:pt idx="2635">
                  <c:v>36</c:v>
                </c:pt>
                <c:pt idx="2636">
                  <c:v>-16</c:v>
                </c:pt>
                <c:pt idx="2637">
                  <c:v>-28</c:v>
                </c:pt>
                <c:pt idx="2638">
                  <c:v>-6</c:v>
                </c:pt>
                <c:pt idx="2639">
                  <c:v>14</c:v>
                </c:pt>
                <c:pt idx="2640">
                  <c:v>-8</c:v>
                </c:pt>
                <c:pt idx="2641">
                  <c:v>26</c:v>
                </c:pt>
                <c:pt idx="2642">
                  <c:v>-15</c:v>
                </c:pt>
                <c:pt idx="2643">
                  <c:v>-22</c:v>
                </c:pt>
                <c:pt idx="2644">
                  <c:v>30</c:v>
                </c:pt>
                <c:pt idx="2645">
                  <c:v>-13</c:v>
                </c:pt>
                <c:pt idx="2646">
                  <c:v>-56</c:v>
                </c:pt>
                <c:pt idx="2647">
                  <c:v>105</c:v>
                </c:pt>
                <c:pt idx="2648">
                  <c:v>166</c:v>
                </c:pt>
                <c:pt idx="2649">
                  <c:v>102</c:v>
                </c:pt>
                <c:pt idx="2650">
                  <c:v>42</c:v>
                </c:pt>
                <c:pt idx="2651">
                  <c:v>50</c:v>
                </c:pt>
                <c:pt idx="2652">
                  <c:v>22</c:v>
                </c:pt>
                <c:pt idx="2653">
                  <c:v>41</c:v>
                </c:pt>
                <c:pt idx="2654">
                  <c:v>38</c:v>
                </c:pt>
                <c:pt idx="2655">
                  <c:v>52</c:v>
                </c:pt>
                <c:pt idx="2656">
                  <c:v>36</c:v>
                </c:pt>
                <c:pt idx="2657">
                  <c:v>33</c:v>
                </c:pt>
                <c:pt idx="2658">
                  <c:v>4</c:v>
                </c:pt>
                <c:pt idx="2659">
                  <c:v>38</c:v>
                </c:pt>
                <c:pt idx="2660">
                  <c:v>19</c:v>
                </c:pt>
                <c:pt idx="2661">
                  <c:v>48</c:v>
                </c:pt>
                <c:pt idx="2662">
                  <c:v>78</c:v>
                </c:pt>
                <c:pt idx="2663">
                  <c:v>29</c:v>
                </c:pt>
                <c:pt idx="2664">
                  <c:v>36</c:v>
                </c:pt>
                <c:pt idx="2665">
                  <c:v>45</c:v>
                </c:pt>
                <c:pt idx="2666">
                  <c:v>77</c:v>
                </c:pt>
                <c:pt idx="2667">
                  <c:v>58</c:v>
                </c:pt>
                <c:pt idx="2668">
                  <c:v>61</c:v>
                </c:pt>
                <c:pt idx="2669">
                  <c:v>73</c:v>
                </c:pt>
                <c:pt idx="2670">
                  <c:v>39</c:v>
                </c:pt>
                <c:pt idx="2671">
                  <c:v>47</c:v>
                </c:pt>
                <c:pt idx="2672">
                  <c:v>86</c:v>
                </c:pt>
                <c:pt idx="2673">
                  <c:v>38</c:v>
                </c:pt>
                <c:pt idx="2674">
                  <c:v>56</c:v>
                </c:pt>
                <c:pt idx="2675">
                  <c:v>46</c:v>
                </c:pt>
                <c:pt idx="2676">
                  <c:v>23</c:v>
                </c:pt>
                <c:pt idx="2677">
                  <c:v>86</c:v>
                </c:pt>
                <c:pt idx="2678">
                  <c:v>16</c:v>
                </c:pt>
                <c:pt idx="2679">
                  <c:v>30</c:v>
                </c:pt>
                <c:pt idx="2680">
                  <c:v>59</c:v>
                </c:pt>
                <c:pt idx="2681">
                  <c:v>19</c:v>
                </c:pt>
                <c:pt idx="2682">
                  <c:v>41</c:v>
                </c:pt>
                <c:pt idx="2683">
                  <c:v>43</c:v>
                </c:pt>
                <c:pt idx="2684">
                  <c:v>12</c:v>
                </c:pt>
                <c:pt idx="2685">
                  <c:v>18</c:v>
                </c:pt>
                <c:pt idx="2686">
                  <c:v>35</c:v>
                </c:pt>
                <c:pt idx="2687">
                  <c:v>36</c:v>
                </c:pt>
                <c:pt idx="2688">
                  <c:v>8</c:v>
                </c:pt>
                <c:pt idx="2689">
                  <c:v>7</c:v>
                </c:pt>
                <c:pt idx="2690">
                  <c:v>20</c:v>
                </c:pt>
                <c:pt idx="2691">
                  <c:v>0</c:v>
                </c:pt>
                <c:pt idx="2692">
                  <c:v>10</c:v>
                </c:pt>
                <c:pt idx="2693">
                  <c:v>16</c:v>
                </c:pt>
                <c:pt idx="2694">
                  <c:v>-5</c:v>
                </c:pt>
                <c:pt idx="2695">
                  <c:v>-28</c:v>
                </c:pt>
                <c:pt idx="2696">
                  <c:v>2</c:v>
                </c:pt>
                <c:pt idx="2697">
                  <c:v>20</c:v>
                </c:pt>
                <c:pt idx="2698">
                  <c:v>-22</c:v>
                </c:pt>
                <c:pt idx="2699">
                  <c:v>0</c:v>
                </c:pt>
                <c:pt idx="2700">
                  <c:v>-11</c:v>
                </c:pt>
                <c:pt idx="2701">
                  <c:v>-22</c:v>
                </c:pt>
                <c:pt idx="2702">
                  <c:v>24</c:v>
                </c:pt>
                <c:pt idx="2703">
                  <c:v>-17</c:v>
                </c:pt>
                <c:pt idx="2704">
                  <c:v>-24</c:v>
                </c:pt>
                <c:pt idx="2705">
                  <c:v>1</c:v>
                </c:pt>
                <c:pt idx="2706">
                  <c:v>-35</c:v>
                </c:pt>
                <c:pt idx="2707">
                  <c:v>26</c:v>
                </c:pt>
                <c:pt idx="2708">
                  <c:v>-17</c:v>
                </c:pt>
                <c:pt idx="2709">
                  <c:v>-32</c:v>
                </c:pt>
                <c:pt idx="2710">
                  <c:v>0</c:v>
                </c:pt>
                <c:pt idx="2711">
                  <c:v>-40</c:v>
                </c:pt>
                <c:pt idx="2712">
                  <c:v>29</c:v>
                </c:pt>
                <c:pt idx="2713">
                  <c:v>-40</c:v>
                </c:pt>
                <c:pt idx="2714">
                  <c:v>-11</c:v>
                </c:pt>
                <c:pt idx="2715">
                  <c:v>-16</c:v>
                </c:pt>
                <c:pt idx="2716">
                  <c:v>-20</c:v>
                </c:pt>
                <c:pt idx="2717">
                  <c:v>22</c:v>
                </c:pt>
                <c:pt idx="2718">
                  <c:v>-54</c:v>
                </c:pt>
                <c:pt idx="2719">
                  <c:v>3</c:v>
                </c:pt>
                <c:pt idx="2720">
                  <c:v>-30</c:v>
                </c:pt>
                <c:pt idx="2721">
                  <c:v>11</c:v>
                </c:pt>
                <c:pt idx="2722">
                  <c:v>0</c:v>
                </c:pt>
                <c:pt idx="2723">
                  <c:v>-40</c:v>
                </c:pt>
                <c:pt idx="2724">
                  <c:v>13</c:v>
                </c:pt>
                <c:pt idx="2725">
                  <c:v>-30</c:v>
                </c:pt>
                <c:pt idx="2726">
                  <c:v>14</c:v>
                </c:pt>
                <c:pt idx="2727">
                  <c:v>-11</c:v>
                </c:pt>
                <c:pt idx="2728">
                  <c:v>-43</c:v>
                </c:pt>
                <c:pt idx="2729">
                  <c:v>20</c:v>
                </c:pt>
                <c:pt idx="2730">
                  <c:v>-28</c:v>
                </c:pt>
                <c:pt idx="2731">
                  <c:v>11</c:v>
                </c:pt>
                <c:pt idx="2732">
                  <c:v>-1</c:v>
                </c:pt>
                <c:pt idx="2733">
                  <c:v>-30</c:v>
                </c:pt>
                <c:pt idx="2734">
                  <c:v>-19</c:v>
                </c:pt>
                <c:pt idx="2735">
                  <c:v>13</c:v>
                </c:pt>
                <c:pt idx="2736">
                  <c:v>-30</c:v>
                </c:pt>
                <c:pt idx="2737">
                  <c:v>16</c:v>
                </c:pt>
                <c:pt idx="2738">
                  <c:v>-37</c:v>
                </c:pt>
                <c:pt idx="2739">
                  <c:v>-46</c:v>
                </c:pt>
                <c:pt idx="2740">
                  <c:v>27</c:v>
                </c:pt>
                <c:pt idx="2741">
                  <c:v>-14</c:v>
                </c:pt>
                <c:pt idx="2742">
                  <c:v>7</c:v>
                </c:pt>
                <c:pt idx="2743">
                  <c:v>17</c:v>
                </c:pt>
                <c:pt idx="2744">
                  <c:v>-41</c:v>
                </c:pt>
                <c:pt idx="2745">
                  <c:v>27</c:v>
                </c:pt>
                <c:pt idx="2746">
                  <c:v>21</c:v>
                </c:pt>
                <c:pt idx="2747">
                  <c:v>-27</c:v>
                </c:pt>
                <c:pt idx="2748">
                  <c:v>15</c:v>
                </c:pt>
                <c:pt idx="2749">
                  <c:v>-27</c:v>
                </c:pt>
                <c:pt idx="2750">
                  <c:v>7</c:v>
                </c:pt>
                <c:pt idx="2751">
                  <c:v>17</c:v>
                </c:pt>
                <c:pt idx="2752">
                  <c:v>-47</c:v>
                </c:pt>
                <c:pt idx="2753">
                  <c:v>20</c:v>
                </c:pt>
                <c:pt idx="2754">
                  <c:v>-15</c:v>
                </c:pt>
                <c:pt idx="2755">
                  <c:v>8</c:v>
                </c:pt>
                <c:pt idx="2756">
                  <c:v>4</c:v>
                </c:pt>
                <c:pt idx="2757">
                  <c:v>-39</c:v>
                </c:pt>
                <c:pt idx="2758">
                  <c:v>44</c:v>
                </c:pt>
                <c:pt idx="2759">
                  <c:v>-19</c:v>
                </c:pt>
                <c:pt idx="2760">
                  <c:v>-5</c:v>
                </c:pt>
                <c:pt idx="2761">
                  <c:v>11</c:v>
                </c:pt>
                <c:pt idx="2762">
                  <c:v>-12</c:v>
                </c:pt>
                <c:pt idx="2763">
                  <c:v>25</c:v>
                </c:pt>
                <c:pt idx="2764">
                  <c:v>-43</c:v>
                </c:pt>
                <c:pt idx="2765">
                  <c:v>10</c:v>
                </c:pt>
                <c:pt idx="2766">
                  <c:v>25</c:v>
                </c:pt>
                <c:pt idx="2767">
                  <c:v>-36</c:v>
                </c:pt>
                <c:pt idx="2768">
                  <c:v>14</c:v>
                </c:pt>
                <c:pt idx="2769">
                  <c:v>-26</c:v>
                </c:pt>
                <c:pt idx="2770">
                  <c:v>22</c:v>
                </c:pt>
                <c:pt idx="2771">
                  <c:v>0</c:v>
                </c:pt>
                <c:pt idx="2772">
                  <c:v>-42</c:v>
                </c:pt>
                <c:pt idx="2773">
                  <c:v>37</c:v>
                </c:pt>
                <c:pt idx="2774">
                  <c:v>-23</c:v>
                </c:pt>
                <c:pt idx="2775">
                  <c:v>-2</c:v>
                </c:pt>
                <c:pt idx="2776">
                  <c:v>0</c:v>
                </c:pt>
                <c:pt idx="2777">
                  <c:v>-17</c:v>
                </c:pt>
                <c:pt idx="2778">
                  <c:v>-42</c:v>
                </c:pt>
                <c:pt idx="2779">
                  <c:v>-40</c:v>
                </c:pt>
                <c:pt idx="2780">
                  <c:v>-19</c:v>
                </c:pt>
                <c:pt idx="2781">
                  <c:v>31</c:v>
                </c:pt>
                <c:pt idx="2782">
                  <c:v>-25</c:v>
                </c:pt>
                <c:pt idx="2783">
                  <c:v>12</c:v>
                </c:pt>
                <c:pt idx="2784">
                  <c:v>-19</c:v>
                </c:pt>
                <c:pt idx="2785">
                  <c:v>-8</c:v>
                </c:pt>
                <c:pt idx="2786">
                  <c:v>39</c:v>
                </c:pt>
                <c:pt idx="2787">
                  <c:v>-40</c:v>
                </c:pt>
                <c:pt idx="2788">
                  <c:v>-13</c:v>
                </c:pt>
                <c:pt idx="2789">
                  <c:v>8</c:v>
                </c:pt>
                <c:pt idx="2790">
                  <c:v>-14</c:v>
                </c:pt>
                <c:pt idx="2791">
                  <c:v>20</c:v>
                </c:pt>
                <c:pt idx="2792">
                  <c:v>-44</c:v>
                </c:pt>
                <c:pt idx="2793">
                  <c:v>21</c:v>
                </c:pt>
                <c:pt idx="2794">
                  <c:v>3</c:v>
                </c:pt>
                <c:pt idx="2795">
                  <c:v>-18</c:v>
                </c:pt>
                <c:pt idx="2796">
                  <c:v>14</c:v>
                </c:pt>
                <c:pt idx="2797">
                  <c:v>-28</c:v>
                </c:pt>
                <c:pt idx="2798">
                  <c:v>34</c:v>
                </c:pt>
                <c:pt idx="2799">
                  <c:v>-31</c:v>
                </c:pt>
                <c:pt idx="2800">
                  <c:v>-17</c:v>
                </c:pt>
                <c:pt idx="2801">
                  <c:v>13</c:v>
                </c:pt>
                <c:pt idx="2802">
                  <c:v>-31</c:v>
                </c:pt>
                <c:pt idx="2803">
                  <c:v>15</c:v>
                </c:pt>
                <c:pt idx="2804">
                  <c:v>-32</c:v>
                </c:pt>
                <c:pt idx="2805">
                  <c:v>-22</c:v>
                </c:pt>
                <c:pt idx="2806">
                  <c:v>39</c:v>
                </c:pt>
                <c:pt idx="2807">
                  <c:v>-49</c:v>
                </c:pt>
                <c:pt idx="2808">
                  <c:v>1</c:v>
                </c:pt>
                <c:pt idx="2809">
                  <c:v>-6</c:v>
                </c:pt>
                <c:pt idx="2810">
                  <c:v>-2</c:v>
                </c:pt>
                <c:pt idx="2811">
                  <c:v>5</c:v>
                </c:pt>
                <c:pt idx="2812">
                  <c:v>-39</c:v>
                </c:pt>
                <c:pt idx="2813">
                  <c:v>28</c:v>
                </c:pt>
                <c:pt idx="2814">
                  <c:v>-19</c:v>
                </c:pt>
                <c:pt idx="2815">
                  <c:v>-16</c:v>
                </c:pt>
                <c:pt idx="2816">
                  <c:v>7</c:v>
                </c:pt>
                <c:pt idx="2817">
                  <c:v>-21</c:v>
                </c:pt>
                <c:pt idx="2818">
                  <c:v>30</c:v>
                </c:pt>
                <c:pt idx="2819">
                  <c:v>-40</c:v>
                </c:pt>
                <c:pt idx="2820">
                  <c:v>6</c:v>
                </c:pt>
                <c:pt idx="2821">
                  <c:v>20</c:v>
                </c:pt>
                <c:pt idx="2822">
                  <c:v>-38</c:v>
                </c:pt>
                <c:pt idx="2823">
                  <c:v>16</c:v>
                </c:pt>
                <c:pt idx="2824">
                  <c:v>-23</c:v>
                </c:pt>
                <c:pt idx="2825">
                  <c:v>4</c:v>
                </c:pt>
                <c:pt idx="2826">
                  <c:v>3</c:v>
                </c:pt>
                <c:pt idx="2827">
                  <c:v>40</c:v>
                </c:pt>
                <c:pt idx="2828">
                  <c:v>37</c:v>
                </c:pt>
                <c:pt idx="2829">
                  <c:v>-31</c:v>
                </c:pt>
                <c:pt idx="2830">
                  <c:v>-6</c:v>
                </c:pt>
                <c:pt idx="2831">
                  <c:v>8</c:v>
                </c:pt>
                <c:pt idx="2832">
                  <c:v>-25</c:v>
                </c:pt>
                <c:pt idx="2833">
                  <c:v>29</c:v>
                </c:pt>
                <c:pt idx="2834">
                  <c:v>-40</c:v>
                </c:pt>
                <c:pt idx="2835">
                  <c:v>-50</c:v>
                </c:pt>
                <c:pt idx="2836">
                  <c:v>24</c:v>
                </c:pt>
                <c:pt idx="2837">
                  <c:v>-13</c:v>
                </c:pt>
                <c:pt idx="2838">
                  <c:v>0</c:v>
                </c:pt>
                <c:pt idx="2839">
                  <c:v>-2</c:v>
                </c:pt>
                <c:pt idx="2840">
                  <c:v>-22</c:v>
                </c:pt>
                <c:pt idx="2841">
                  <c:v>40</c:v>
                </c:pt>
                <c:pt idx="2842">
                  <c:v>-42</c:v>
                </c:pt>
                <c:pt idx="2843">
                  <c:v>9</c:v>
                </c:pt>
                <c:pt idx="2844">
                  <c:v>10</c:v>
                </c:pt>
                <c:pt idx="2845">
                  <c:v>-8</c:v>
                </c:pt>
                <c:pt idx="2846">
                  <c:v>10</c:v>
                </c:pt>
                <c:pt idx="2847">
                  <c:v>-33</c:v>
                </c:pt>
                <c:pt idx="2848">
                  <c:v>35</c:v>
                </c:pt>
                <c:pt idx="2849">
                  <c:v>-22</c:v>
                </c:pt>
                <c:pt idx="2850">
                  <c:v>-28</c:v>
                </c:pt>
                <c:pt idx="2851">
                  <c:v>30</c:v>
                </c:pt>
                <c:pt idx="2852">
                  <c:v>-32</c:v>
                </c:pt>
                <c:pt idx="2853">
                  <c:v>12</c:v>
                </c:pt>
                <c:pt idx="2854">
                  <c:v>-18</c:v>
                </c:pt>
                <c:pt idx="2855">
                  <c:v>-13</c:v>
                </c:pt>
                <c:pt idx="2856">
                  <c:v>38</c:v>
                </c:pt>
                <c:pt idx="2857">
                  <c:v>-51</c:v>
                </c:pt>
                <c:pt idx="2858">
                  <c:v>14</c:v>
                </c:pt>
                <c:pt idx="2859">
                  <c:v>8</c:v>
                </c:pt>
                <c:pt idx="2860">
                  <c:v>-25</c:v>
                </c:pt>
                <c:pt idx="2861">
                  <c:v>6</c:v>
                </c:pt>
                <c:pt idx="2862">
                  <c:v>-23</c:v>
                </c:pt>
                <c:pt idx="2863">
                  <c:v>19</c:v>
                </c:pt>
                <c:pt idx="2864">
                  <c:v>-18</c:v>
                </c:pt>
                <c:pt idx="2865">
                  <c:v>-36</c:v>
                </c:pt>
                <c:pt idx="2866">
                  <c:v>23</c:v>
                </c:pt>
                <c:pt idx="2867">
                  <c:v>5</c:v>
                </c:pt>
                <c:pt idx="2868">
                  <c:v>-30</c:v>
                </c:pt>
                <c:pt idx="2869">
                  <c:v>20</c:v>
                </c:pt>
                <c:pt idx="2870">
                  <c:v>-23</c:v>
                </c:pt>
                <c:pt idx="2871">
                  <c:v>10</c:v>
                </c:pt>
                <c:pt idx="2872">
                  <c:v>-15</c:v>
                </c:pt>
                <c:pt idx="2873">
                  <c:v>-42</c:v>
                </c:pt>
                <c:pt idx="2874">
                  <c:v>35</c:v>
                </c:pt>
                <c:pt idx="2875">
                  <c:v>-24</c:v>
                </c:pt>
                <c:pt idx="2876">
                  <c:v>-29</c:v>
                </c:pt>
                <c:pt idx="2877">
                  <c:v>17</c:v>
                </c:pt>
                <c:pt idx="2878">
                  <c:v>-23</c:v>
                </c:pt>
                <c:pt idx="2879">
                  <c:v>12</c:v>
                </c:pt>
                <c:pt idx="2880">
                  <c:v>-16</c:v>
                </c:pt>
                <c:pt idx="2881">
                  <c:v>-10</c:v>
                </c:pt>
                <c:pt idx="2882">
                  <c:v>40</c:v>
                </c:pt>
                <c:pt idx="2883">
                  <c:v>-29</c:v>
                </c:pt>
                <c:pt idx="2884">
                  <c:v>-11</c:v>
                </c:pt>
                <c:pt idx="2885">
                  <c:v>28</c:v>
                </c:pt>
                <c:pt idx="2886">
                  <c:v>-18</c:v>
                </c:pt>
                <c:pt idx="2887">
                  <c:v>-2</c:v>
                </c:pt>
                <c:pt idx="2888">
                  <c:v>1</c:v>
                </c:pt>
                <c:pt idx="2889">
                  <c:v>-23</c:v>
                </c:pt>
                <c:pt idx="2890">
                  <c:v>29</c:v>
                </c:pt>
                <c:pt idx="2891">
                  <c:v>-33</c:v>
                </c:pt>
                <c:pt idx="2892">
                  <c:v>-27</c:v>
                </c:pt>
                <c:pt idx="2893">
                  <c:v>31</c:v>
                </c:pt>
                <c:pt idx="2894">
                  <c:v>-23</c:v>
                </c:pt>
                <c:pt idx="2895">
                  <c:v>0</c:v>
                </c:pt>
                <c:pt idx="2896">
                  <c:v>-10</c:v>
                </c:pt>
                <c:pt idx="2897">
                  <c:v>-17</c:v>
                </c:pt>
                <c:pt idx="2898">
                  <c:v>21</c:v>
                </c:pt>
                <c:pt idx="2899">
                  <c:v>-35</c:v>
                </c:pt>
                <c:pt idx="2900">
                  <c:v>-4</c:v>
                </c:pt>
                <c:pt idx="2901">
                  <c:v>14</c:v>
                </c:pt>
                <c:pt idx="2902">
                  <c:v>-42</c:v>
                </c:pt>
                <c:pt idx="2903">
                  <c:v>27</c:v>
                </c:pt>
                <c:pt idx="2904">
                  <c:v>19</c:v>
                </c:pt>
                <c:pt idx="2905">
                  <c:v>-23</c:v>
                </c:pt>
                <c:pt idx="2906">
                  <c:v>8</c:v>
                </c:pt>
                <c:pt idx="2907">
                  <c:v>-5</c:v>
                </c:pt>
                <c:pt idx="2908">
                  <c:v>0</c:v>
                </c:pt>
                <c:pt idx="2909">
                  <c:v>9</c:v>
                </c:pt>
                <c:pt idx="2910">
                  <c:v>-29</c:v>
                </c:pt>
                <c:pt idx="2911">
                  <c:v>11</c:v>
                </c:pt>
                <c:pt idx="2912">
                  <c:v>4</c:v>
                </c:pt>
                <c:pt idx="2913">
                  <c:v>-41</c:v>
                </c:pt>
                <c:pt idx="2914">
                  <c:v>9</c:v>
                </c:pt>
                <c:pt idx="2915">
                  <c:v>0</c:v>
                </c:pt>
                <c:pt idx="2916">
                  <c:v>-31</c:v>
                </c:pt>
                <c:pt idx="2917">
                  <c:v>1</c:v>
                </c:pt>
                <c:pt idx="2918">
                  <c:v>6</c:v>
                </c:pt>
                <c:pt idx="2919">
                  <c:v>-9</c:v>
                </c:pt>
                <c:pt idx="2920">
                  <c:v>14</c:v>
                </c:pt>
                <c:pt idx="2921">
                  <c:v>-12</c:v>
                </c:pt>
                <c:pt idx="2922">
                  <c:v>-9</c:v>
                </c:pt>
                <c:pt idx="2923">
                  <c:v>28</c:v>
                </c:pt>
                <c:pt idx="2924">
                  <c:v>-16</c:v>
                </c:pt>
                <c:pt idx="2925">
                  <c:v>-26</c:v>
                </c:pt>
                <c:pt idx="2926">
                  <c:v>35</c:v>
                </c:pt>
                <c:pt idx="2927">
                  <c:v>-3</c:v>
                </c:pt>
                <c:pt idx="2928">
                  <c:v>-24</c:v>
                </c:pt>
                <c:pt idx="2929">
                  <c:v>17</c:v>
                </c:pt>
                <c:pt idx="2930">
                  <c:v>0</c:v>
                </c:pt>
                <c:pt idx="2931">
                  <c:v>-9</c:v>
                </c:pt>
                <c:pt idx="2932">
                  <c:v>14</c:v>
                </c:pt>
                <c:pt idx="2933">
                  <c:v>1</c:v>
                </c:pt>
                <c:pt idx="2934">
                  <c:v>-32</c:v>
                </c:pt>
                <c:pt idx="2935">
                  <c:v>-5</c:v>
                </c:pt>
                <c:pt idx="2936">
                  <c:v>27</c:v>
                </c:pt>
                <c:pt idx="2937">
                  <c:v>-22</c:v>
                </c:pt>
                <c:pt idx="2938">
                  <c:v>-11</c:v>
                </c:pt>
                <c:pt idx="2939">
                  <c:v>11</c:v>
                </c:pt>
                <c:pt idx="2940">
                  <c:v>-11</c:v>
                </c:pt>
                <c:pt idx="2941">
                  <c:v>4</c:v>
                </c:pt>
                <c:pt idx="2942">
                  <c:v>9</c:v>
                </c:pt>
                <c:pt idx="2943">
                  <c:v>-29</c:v>
                </c:pt>
                <c:pt idx="2944">
                  <c:v>-2</c:v>
                </c:pt>
                <c:pt idx="2945">
                  <c:v>18</c:v>
                </c:pt>
                <c:pt idx="2946">
                  <c:v>-25</c:v>
                </c:pt>
                <c:pt idx="2947">
                  <c:v>-2</c:v>
                </c:pt>
                <c:pt idx="2948">
                  <c:v>20</c:v>
                </c:pt>
                <c:pt idx="2949">
                  <c:v>-11</c:v>
                </c:pt>
                <c:pt idx="2950">
                  <c:v>6</c:v>
                </c:pt>
                <c:pt idx="2951">
                  <c:v>6</c:v>
                </c:pt>
                <c:pt idx="2952">
                  <c:v>-13</c:v>
                </c:pt>
                <c:pt idx="2953">
                  <c:v>19</c:v>
                </c:pt>
                <c:pt idx="2954">
                  <c:v>19</c:v>
                </c:pt>
                <c:pt idx="2955">
                  <c:v>-39</c:v>
                </c:pt>
                <c:pt idx="2956">
                  <c:v>25</c:v>
                </c:pt>
                <c:pt idx="2957">
                  <c:v>19</c:v>
                </c:pt>
                <c:pt idx="2958">
                  <c:v>-22</c:v>
                </c:pt>
                <c:pt idx="2959">
                  <c:v>31</c:v>
                </c:pt>
                <c:pt idx="2960">
                  <c:v>-21</c:v>
                </c:pt>
                <c:pt idx="2961">
                  <c:v>-13</c:v>
                </c:pt>
                <c:pt idx="2962">
                  <c:v>22</c:v>
                </c:pt>
                <c:pt idx="2963">
                  <c:v>-4</c:v>
                </c:pt>
                <c:pt idx="2964">
                  <c:v>20</c:v>
                </c:pt>
                <c:pt idx="2965">
                  <c:v>3</c:v>
                </c:pt>
                <c:pt idx="2966">
                  <c:v>-7</c:v>
                </c:pt>
                <c:pt idx="2967">
                  <c:v>8</c:v>
                </c:pt>
                <c:pt idx="2968">
                  <c:v>12</c:v>
                </c:pt>
                <c:pt idx="2969">
                  <c:v>-14</c:v>
                </c:pt>
                <c:pt idx="2970">
                  <c:v>-22</c:v>
                </c:pt>
                <c:pt idx="2971">
                  <c:v>-31</c:v>
                </c:pt>
                <c:pt idx="2972">
                  <c:v>12</c:v>
                </c:pt>
                <c:pt idx="2973">
                  <c:v>5</c:v>
                </c:pt>
                <c:pt idx="2974">
                  <c:v>-8</c:v>
                </c:pt>
                <c:pt idx="2975">
                  <c:v>10</c:v>
                </c:pt>
                <c:pt idx="2976">
                  <c:v>-17</c:v>
                </c:pt>
                <c:pt idx="2977">
                  <c:v>7</c:v>
                </c:pt>
                <c:pt idx="2978">
                  <c:v>1</c:v>
                </c:pt>
                <c:pt idx="2979">
                  <c:v>-7</c:v>
                </c:pt>
                <c:pt idx="2980">
                  <c:v>23</c:v>
                </c:pt>
                <c:pt idx="2981">
                  <c:v>-23</c:v>
                </c:pt>
                <c:pt idx="2982">
                  <c:v>0</c:v>
                </c:pt>
                <c:pt idx="2983">
                  <c:v>-36</c:v>
                </c:pt>
                <c:pt idx="2984">
                  <c:v>-3</c:v>
                </c:pt>
                <c:pt idx="2985">
                  <c:v>33</c:v>
                </c:pt>
                <c:pt idx="2986">
                  <c:v>10</c:v>
                </c:pt>
                <c:pt idx="2987">
                  <c:v>-2</c:v>
                </c:pt>
                <c:pt idx="2988">
                  <c:v>26</c:v>
                </c:pt>
                <c:pt idx="2989">
                  <c:v>-10</c:v>
                </c:pt>
                <c:pt idx="2990">
                  <c:v>-18</c:v>
                </c:pt>
                <c:pt idx="2991">
                  <c:v>35</c:v>
                </c:pt>
                <c:pt idx="2992">
                  <c:v>-28</c:v>
                </c:pt>
                <c:pt idx="2993">
                  <c:v>27</c:v>
                </c:pt>
                <c:pt idx="2994">
                  <c:v>0</c:v>
                </c:pt>
                <c:pt idx="2995">
                  <c:v>1</c:v>
                </c:pt>
                <c:pt idx="2996">
                  <c:v>6</c:v>
                </c:pt>
                <c:pt idx="2997">
                  <c:v>-11</c:v>
                </c:pt>
                <c:pt idx="2998">
                  <c:v>20</c:v>
                </c:pt>
                <c:pt idx="2999">
                  <c:v>13</c:v>
                </c:pt>
                <c:pt idx="3000">
                  <c:v>9</c:v>
                </c:pt>
                <c:pt idx="3001">
                  <c:v>0</c:v>
                </c:pt>
                <c:pt idx="3002">
                  <c:v>9</c:v>
                </c:pt>
                <c:pt idx="3003">
                  <c:v>12</c:v>
                </c:pt>
                <c:pt idx="3004">
                  <c:v>-7</c:v>
                </c:pt>
                <c:pt idx="3005">
                  <c:v>4</c:v>
                </c:pt>
                <c:pt idx="3006">
                  <c:v>-13</c:v>
                </c:pt>
                <c:pt idx="3007">
                  <c:v>12</c:v>
                </c:pt>
                <c:pt idx="3008">
                  <c:v>2</c:v>
                </c:pt>
                <c:pt idx="3009">
                  <c:v>0</c:v>
                </c:pt>
                <c:pt idx="3010">
                  <c:v>19</c:v>
                </c:pt>
                <c:pt idx="3011">
                  <c:v>-16</c:v>
                </c:pt>
                <c:pt idx="3012">
                  <c:v>-12</c:v>
                </c:pt>
                <c:pt idx="3013">
                  <c:v>35</c:v>
                </c:pt>
                <c:pt idx="3014">
                  <c:v>-19</c:v>
                </c:pt>
                <c:pt idx="3015">
                  <c:v>-16</c:v>
                </c:pt>
                <c:pt idx="3016">
                  <c:v>30</c:v>
                </c:pt>
                <c:pt idx="3017">
                  <c:v>-1</c:v>
                </c:pt>
                <c:pt idx="3018">
                  <c:v>173</c:v>
                </c:pt>
                <c:pt idx="3019">
                  <c:v>74</c:v>
                </c:pt>
                <c:pt idx="3020">
                  <c:v>53</c:v>
                </c:pt>
                <c:pt idx="3021">
                  <c:v>19</c:v>
                </c:pt>
                <c:pt idx="3022">
                  <c:v>23</c:v>
                </c:pt>
                <c:pt idx="3023">
                  <c:v>50</c:v>
                </c:pt>
                <c:pt idx="3024">
                  <c:v>60</c:v>
                </c:pt>
                <c:pt idx="3025">
                  <c:v>11</c:v>
                </c:pt>
                <c:pt idx="3026">
                  <c:v>27</c:v>
                </c:pt>
                <c:pt idx="3027">
                  <c:v>16</c:v>
                </c:pt>
                <c:pt idx="3028">
                  <c:v>16</c:v>
                </c:pt>
                <c:pt idx="3029">
                  <c:v>65</c:v>
                </c:pt>
                <c:pt idx="3030">
                  <c:v>51</c:v>
                </c:pt>
                <c:pt idx="3031">
                  <c:v>56</c:v>
                </c:pt>
                <c:pt idx="3032">
                  <c:v>47</c:v>
                </c:pt>
                <c:pt idx="3033">
                  <c:v>20</c:v>
                </c:pt>
                <c:pt idx="3034">
                  <c:v>31</c:v>
                </c:pt>
                <c:pt idx="3035">
                  <c:v>14</c:v>
                </c:pt>
                <c:pt idx="3036">
                  <c:v>33</c:v>
                </c:pt>
                <c:pt idx="3037">
                  <c:v>15</c:v>
                </c:pt>
                <c:pt idx="3038">
                  <c:v>14</c:v>
                </c:pt>
                <c:pt idx="3039">
                  <c:v>27</c:v>
                </c:pt>
                <c:pt idx="3040">
                  <c:v>8</c:v>
                </c:pt>
                <c:pt idx="3041">
                  <c:v>23</c:v>
                </c:pt>
                <c:pt idx="3042">
                  <c:v>6</c:v>
                </c:pt>
                <c:pt idx="3043">
                  <c:v>-24</c:v>
                </c:pt>
                <c:pt idx="3044">
                  <c:v>30</c:v>
                </c:pt>
                <c:pt idx="3045">
                  <c:v>4</c:v>
                </c:pt>
                <c:pt idx="3046">
                  <c:v>1</c:v>
                </c:pt>
                <c:pt idx="3047">
                  <c:v>15</c:v>
                </c:pt>
                <c:pt idx="3048">
                  <c:v>-18</c:v>
                </c:pt>
                <c:pt idx="3049">
                  <c:v>28</c:v>
                </c:pt>
                <c:pt idx="3050">
                  <c:v>2</c:v>
                </c:pt>
                <c:pt idx="3051">
                  <c:v>37</c:v>
                </c:pt>
                <c:pt idx="3052">
                  <c:v>-40</c:v>
                </c:pt>
                <c:pt idx="3053">
                  <c:v>17</c:v>
                </c:pt>
                <c:pt idx="3054">
                  <c:v>-6</c:v>
                </c:pt>
                <c:pt idx="3055">
                  <c:v>-26</c:v>
                </c:pt>
                <c:pt idx="3056">
                  <c:v>17</c:v>
                </c:pt>
                <c:pt idx="3057">
                  <c:v>-14</c:v>
                </c:pt>
                <c:pt idx="3058">
                  <c:v>26</c:v>
                </c:pt>
                <c:pt idx="3059">
                  <c:v>-26</c:v>
                </c:pt>
                <c:pt idx="3060">
                  <c:v>-1</c:v>
                </c:pt>
                <c:pt idx="3061">
                  <c:v>-23</c:v>
                </c:pt>
                <c:pt idx="3062">
                  <c:v>13</c:v>
                </c:pt>
                <c:pt idx="3063">
                  <c:v>17</c:v>
                </c:pt>
                <c:pt idx="3064">
                  <c:v>-46</c:v>
                </c:pt>
                <c:pt idx="3065">
                  <c:v>39</c:v>
                </c:pt>
                <c:pt idx="3066">
                  <c:v>-16</c:v>
                </c:pt>
                <c:pt idx="3067">
                  <c:v>6</c:v>
                </c:pt>
                <c:pt idx="3068">
                  <c:v>-1</c:v>
                </c:pt>
                <c:pt idx="3069">
                  <c:v>1</c:v>
                </c:pt>
                <c:pt idx="3070">
                  <c:v>16</c:v>
                </c:pt>
                <c:pt idx="3071">
                  <c:v>-37</c:v>
                </c:pt>
                <c:pt idx="3072">
                  <c:v>-27</c:v>
                </c:pt>
                <c:pt idx="3073">
                  <c:v>44</c:v>
                </c:pt>
                <c:pt idx="3074">
                  <c:v>-14</c:v>
                </c:pt>
                <c:pt idx="3075">
                  <c:v>-22</c:v>
                </c:pt>
                <c:pt idx="3076">
                  <c:v>45</c:v>
                </c:pt>
                <c:pt idx="3077">
                  <c:v>-36</c:v>
                </c:pt>
                <c:pt idx="3078">
                  <c:v>16</c:v>
                </c:pt>
                <c:pt idx="3079">
                  <c:v>0</c:v>
                </c:pt>
                <c:pt idx="3080">
                  <c:v>6</c:v>
                </c:pt>
                <c:pt idx="3081">
                  <c:v>-29</c:v>
                </c:pt>
                <c:pt idx="3082">
                  <c:v>15</c:v>
                </c:pt>
                <c:pt idx="3083">
                  <c:v>1</c:v>
                </c:pt>
                <c:pt idx="3084">
                  <c:v>-1</c:v>
                </c:pt>
                <c:pt idx="3085">
                  <c:v>9</c:v>
                </c:pt>
                <c:pt idx="3086">
                  <c:v>-9</c:v>
                </c:pt>
                <c:pt idx="3087">
                  <c:v>42</c:v>
                </c:pt>
                <c:pt idx="3088">
                  <c:v>-27</c:v>
                </c:pt>
                <c:pt idx="3089">
                  <c:v>5</c:v>
                </c:pt>
                <c:pt idx="3090">
                  <c:v>-31</c:v>
                </c:pt>
                <c:pt idx="3091">
                  <c:v>38</c:v>
                </c:pt>
                <c:pt idx="3092">
                  <c:v>37</c:v>
                </c:pt>
                <c:pt idx="3093">
                  <c:v>-44</c:v>
                </c:pt>
                <c:pt idx="3094">
                  <c:v>-3</c:v>
                </c:pt>
                <c:pt idx="3095">
                  <c:v>-16</c:v>
                </c:pt>
                <c:pt idx="3096">
                  <c:v>20</c:v>
                </c:pt>
                <c:pt idx="3097">
                  <c:v>-12</c:v>
                </c:pt>
                <c:pt idx="3098">
                  <c:v>15</c:v>
                </c:pt>
                <c:pt idx="3099">
                  <c:v>19</c:v>
                </c:pt>
                <c:pt idx="3100">
                  <c:v>-40</c:v>
                </c:pt>
                <c:pt idx="3101">
                  <c:v>37</c:v>
                </c:pt>
                <c:pt idx="3102">
                  <c:v>-8</c:v>
                </c:pt>
                <c:pt idx="3103">
                  <c:v>30</c:v>
                </c:pt>
                <c:pt idx="3104">
                  <c:v>-27</c:v>
                </c:pt>
                <c:pt idx="3105">
                  <c:v>1</c:v>
                </c:pt>
                <c:pt idx="3106">
                  <c:v>35</c:v>
                </c:pt>
                <c:pt idx="3107">
                  <c:v>-27</c:v>
                </c:pt>
                <c:pt idx="3108">
                  <c:v>27</c:v>
                </c:pt>
                <c:pt idx="3109">
                  <c:v>-31</c:v>
                </c:pt>
                <c:pt idx="3110">
                  <c:v>15</c:v>
                </c:pt>
                <c:pt idx="3111">
                  <c:v>33</c:v>
                </c:pt>
                <c:pt idx="3112">
                  <c:v>-34</c:v>
                </c:pt>
                <c:pt idx="3113">
                  <c:v>32</c:v>
                </c:pt>
                <c:pt idx="3114">
                  <c:v>23</c:v>
                </c:pt>
                <c:pt idx="3115">
                  <c:v>-11</c:v>
                </c:pt>
                <c:pt idx="3116">
                  <c:v>12</c:v>
                </c:pt>
                <c:pt idx="3117">
                  <c:v>-33</c:v>
                </c:pt>
                <c:pt idx="3118">
                  <c:v>-2</c:v>
                </c:pt>
                <c:pt idx="3119">
                  <c:v>29</c:v>
                </c:pt>
                <c:pt idx="3120">
                  <c:v>-1</c:v>
                </c:pt>
                <c:pt idx="3121">
                  <c:v>-7</c:v>
                </c:pt>
                <c:pt idx="3122">
                  <c:v>12</c:v>
                </c:pt>
                <c:pt idx="3123">
                  <c:v>-1</c:v>
                </c:pt>
                <c:pt idx="3124">
                  <c:v>9</c:v>
                </c:pt>
                <c:pt idx="3125">
                  <c:v>-6</c:v>
                </c:pt>
                <c:pt idx="3126">
                  <c:v>-8</c:v>
                </c:pt>
                <c:pt idx="3127">
                  <c:v>15</c:v>
                </c:pt>
                <c:pt idx="3128">
                  <c:v>-1</c:v>
                </c:pt>
                <c:pt idx="3129">
                  <c:v>15</c:v>
                </c:pt>
                <c:pt idx="3130">
                  <c:v>-19</c:v>
                </c:pt>
                <c:pt idx="3131">
                  <c:v>-15</c:v>
                </c:pt>
                <c:pt idx="3132">
                  <c:v>20</c:v>
                </c:pt>
                <c:pt idx="3133">
                  <c:v>34</c:v>
                </c:pt>
                <c:pt idx="3134">
                  <c:v>-27</c:v>
                </c:pt>
                <c:pt idx="3135">
                  <c:v>23</c:v>
                </c:pt>
                <c:pt idx="3136">
                  <c:v>-9</c:v>
                </c:pt>
                <c:pt idx="3137">
                  <c:v>-6</c:v>
                </c:pt>
                <c:pt idx="3138">
                  <c:v>42</c:v>
                </c:pt>
                <c:pt idx="3139">
                  <c:v>-9</c:v>
                </c:pt>
                <c:pt idx="3140">
                  <c:v>-15</c:v>
                </c:pt>
                <c:pt idx="3141">
                  <c:v>40</c:v>
                </c:pt>
                <c:pt idx="3142">
                  <c:v>0</c:v>
                </c:pt>
                <c:pt idx="3143">
                  <c:v>-11</c:v>
                </c:pt>
                <c:pt idx="3144">
                  <c:v>10</c:v>
                </c:pt>
                <c:pt idx="3145">
                  <c:v>-25</c:v>
                </c:pt>
                <c:pt idx="3146">
                  <c:v>13</c:v>
                </c:pt>
                <c:pt idx="3147">
                  <c:v>31</c:v>
                </c:pt>
                <c:pt idx="3148">
                  <c:v>-28</c:v>
                </c:pt>
                <c:pt idx="3149">
                  <c:v>0</c:v>
                </c:pt>
                <c:pt idx="3150">
                  <c:v>35</c:v>
                </c:pt>
                <c:pt idx="3151">
                  <c:v>2</c:v>
                </c:pt>
                <c:pt idx="3152">
                  <c:v>-13</c:v>
                </c:pt>
                <c:pt idx="3153">
                  <c:v>-5</c:v>
                </c:pt>
                <c:pt idx="3154">
                  <c:v>45</c:v>
                </c:pt>
                <c:pt idx="3155">
                  <c:v>-13</c:v>
                </c:pt>
                <c:pt idx="3156">
                  <c:v>-7</c:v>
                </c:pt>
                <c:pt idx="3157">
                  <c:v>37</c:v>
                </c:pt>
                <c:pt idx="3158">
                  <c:v>-5</c:v>
                </c:pt>
                <c:pt idx="3159">
                  <c:v>3</c:v>
                </c:pt>
                <c:pt idx="3160">
                  <c:v>11</c:v>
                </c:pt>
                <c:pt idx="3161">
                  <c:v>-6</c:v>
                </c:pt>
                <c:pt idx="3162">
                  <c:v>32</c:v>
                </c:pt>
                <c:pt idx="3163">
                  <c:v>20</c:v>
                </c:pt>
                <c:pt idx="3164">
                  <c:v>6</c:v>
                </c:pt>
                <c:pt idx="3165">
                  <c:v>17</c:v>
                </c:pt>
                <c:pt idx="3166">
                  <c:v>15</c:v>
                </c:pt>
                <c:pt idx="3167">
                  <c:v>-21</c:v>
                </c:pt>
                <c:pt idx="3168">
                  <c:v>15</c:v>
                </c:pt>
                <c:pt idx="3169">
                  <c:v>17</c:v>
                </c:pt>
                <c:pt idx="3170">
                  <c:v>-25</c:v>
                </c:pt>
                <c:pt idx="3171">
                  <c:v>11</c:v>
                </c:pt>
                <c:pt idx="3172">
                  <c:v>28</c:v>
                </c:pt>
                <c:pt idx="3173">
                  <c:v>-31</c:v>
                </c:pt>
                <c:pt idx="3174">
                  <c:v>7</c:v>
                </c:pt>
                <c:pt idx="3175">
                  <c:v>39</c:v>
                </c:pt>
                <c:pt idx="3176">
                  <c:v>-15</c:v>
                </c:pt>
                <c:pt idx="3177">
                  <c:v>11</c:v>
                </c:pt>
                <c:pt idx="3178">
                  <c:v>17</c:v>
                </c:pt>
                <c:pt idx="3179">
                  <c:v>0</c:v>
                </c:pt>
                <c:pt idx="3180">
                  <c:v>-6</c:v>
                </c:pt>
                <c:pt idx="3181">
                  <c:v>-11</c:v>
                </c:pt>
                <c:pt idx="3182">
                  <c:v>48</c:v>
                </c:pt>
                <c:pt idx="3183">
                  <c:v>10</c:v>
                </c:pt>
                <c:pt idx="3184">
                  <c:v>-17</c:v>
                </c:pt>
                <c:pt idx="3185">
                  <c:v>-12</c:v>
                </c:pt>
                <c:pt idx="3186">
                  <c:v>28</c:v>
                </c:pt>
                <c:pt idx="3187">
                  <c:v>0</c:v>
                </c:pt>
                <c:pt idx="3188">
                  <c:v>20</c:v>
                </c:pt>
                <c:pt idx="3189">
                  <c:v>19</c:v>
                </c:pt>
                <c:pt idx="3190">
                  <c:v>-3</c:v>
                </c:pt>
                <c:pt idx="3191">
                  <c:v>26</c:v>
                </c:pt>
                <c:pt idx="3192">
                  <c:v>-9</c:v>
                </c:pt>
                <c:pt idx="3193">
                  <c:v>16</c:v>
                </c:pt>
                <c:pt idx="3194">
                  <c:v>33</c:v>
                </c:pt>
                <c:pt idx="3195">
                  <c:v>-31</c:v>
                </c:pt>
                <c:pt idx="3196">
                  <c:v>18</c:v>
                </c:pt>
                <c:pt idx="3197">
                  <c:v>30</c:v>
                </c:pt>
                <c:pt idx="3198">
                  <c:v>-14</c:v>
                </c:pt>
                <c:pt idx="3199">
                  <c:v>25</c:v>
                </c:pt>
                <c:pt idx="3200">
                  <c:v>12</c:v>
                </c:pt>
                <c:pt idx="3201">
                  <c:v>-4</c:v>
                </c:pt>
                <c:pt idx="3202">
                  <c:v>35</c:v>
                </c:pt>
                <c:pt idx="3203">
                  <c:v>-4</c:v>
                </c:pt>
                <c:pt idx="3204">
                  <c:v>28</c:v>
                </c:pt>
                <c:pt idx="3205">
                  <c:v>-7</c:v>
                </c:pt>
                <c:pt idx="3206">
                  <c:v>-20</c:v>
                </c:pt>
                <c:pt idx="3207">
                  <c:v>48</c:v>
                </c:pt>
                <c:pt idx="3208">
                  <c:v>2</c:v>
                </c:pt>
                <c:pt idx="3209">
                  <c:v>-16</c:v>
                </c:pt>
                <c:pt idx="3210">
                  <c:v>40</c:v>
                </c:pt>
                <c:pt idx="3211">
                  <c:v>13</c:v>
                </c:pt>
                <c:pt idx="3212">
                  <c:v>-23</c:v>
                </c:pt>
                <c:pt idx="3213">
                  <c:v>14</c:v>
                </c:pt>
                <c:pt idx="3214">
                  <c:v>23</c:v>
                </c:pt>
                <c:pt idx="3215">
                  <c:v>-13</c:v>
                </c:pt>
                <c:pt idx="3216">
                  <c:v>33</c:v>
                </c:pt>
                <c:pt idx="3217">
                  <c:v>-1</c:v>
                </c:pt>
                <c:pt idx="3218">
                  <c:v>-24</c:v>
                </c:pt>
                <c:pt idx="3219">
                  <c:v>50</c:v>
                </c:pt>
                <c:pt idx="3220">
                  <c:v>-17</c:v>
                </c:pt>
                <c:pt idx="3221">
                  <c:v>4</c:v>
                </c:pt>
                <c:pt idx="3222">
                  <c:v>13</c:v>
                </c:pt>
                <c:pt idx="3223">
                  <c:v>-7</c:v>
                </c:pt>
                <c:pt idx="3224">
                  <c:v>40</c:v>
                </c:pt>
                <c:pt idx="3225">
                  <c:v>-23</c:v>
                </c:pt>
                <c:pt idx="3226">
                  <c:v>10</c:v>
                </c:pt>
                <c:pt idx="3227">
                  <c:v>35</c:v>
                </c:pt>
                <c:pt idx="3228">
                  <c:v>-30</c:v>
                </c:pt>
                <c:pt idx="3229">
                  <c:v>21</c:v>
                </c:pt>
                <c:pt idx="3230">
                  <c:v>-1</c:v>
                </c:pt>
                <c:pt idx="3231">
                  <c:v>22</c:v>
                </c:pt>
                <c:pt idx="3232">
                  <c:v>15</c:v>
                </c:pt>
                <c:pt idx="3233">
                  <c:v>-29</c:v>
                </c:pt>
                <c:pt idx="3234">
                  <c:v>45</c:v>
                </c:pt>
                <c:pt idx="3235">
                  <c:v>1</c:v>
                </c:pt>
                <c:pt idx="3236">
                  <c:v>-11</c:v>
                </c:pt>
                <c:pt idx="3237">
                  <c:v>29</c:v>
                </c:pt>
                <c:pt idx="3238">
                  <c:v>-9</c:v>
                </c:pt>
                <c:pt idx="3239">
                  <c:v>33</c:v>
                </c:pt>
                <c:pt idx="3240">
                  <c:v>-18</c:v>
                </c:pt>
                <c:pt idx="3241">
                  <c:v>-5</c:v>
                </c:pt>
                <c:pt idx="3242">
                  <c:v>28</c:v>
                </c:pt>
                <c:pt idx="3243">
                  <c:v>-29</c:v>
                </c:pt>
                <c:pt idx="3244">
                  <c:v>30</c:v>
                </c:pt>
                <c:pt idx="3245">
                  <c:v>-2</c:v>
                </c:pt>
                <c:pt idx="3246">
                  <c:v>23</c:v>
                </c:pt>
                <c:pt idx="3247">
                  <c:v>10</c:v>
                </c:pt>
                <c:pt idx="3248">
                  <c:v>-21</c:v>
                </c:pt>
                <c:pt idx="3249">
                  <c:v>44</c:v>
                </c:pt>
                <c:pt idx="3250">
                  <c:v>-9</c:v>
                </c:pt>
                <c:pt idx="3251">
                  <c:v>-8</c:v>
                </c:pt>
                <c:pt idx="3252">
                  <c:v>28</c:v>
                </c:pt>
                <c:pt idx="3253">
                  <c:v>-4</c:v>
                </c:pt>
                <c:pt idx="3254">
                  <c:v>28</c:v>
                </c:pt>
                <c:pt idx="3255">
                  <c:v>-2</c:v>
                </c:pt>
                <c:pt idx="3256">
                  <c:v>-15</c:v>
                </c:pt>
                <c:pt idx="3257">
                  <c:v>47</c:v>
                </c:pt>
                <c:pt idx="3258">
                  <c:v>-20</c:v>
                </c:pt>
                <c:pt idx="3259">
                  <c:v>-29</c:v>
                </c:pt>
                <c:pt idx="3260">
                  <c:v>-5</c:v>
                </c:pt>
                <c:pt idx="3261">
                  <c:v>20</c:v>
                </c:pt>
                <c:pt idx="3262">
                  <c:v>34</c:v>
                </c:pt>
                <c:pt idx="3263">
                  <c:v>-23</c:v>
                </c:pt>
                <c:pt idx="3264">
                  <c:v>-2</c:v>
                </c:pt>
                <c:pt idx="3265">
                  <c:v>43</c:v>
                </c:pt>
                <c:pt idx="3266">
                  <c:v>-21</c:v>
                </c:pt>
                <c:pt idx="3267">
                  <c:v>14</c:v>
                </c:pt>
                <c:pt idx="3268">
                  <c:v>10</c:v>
                </c:pt>
                <c:pt idx="3269">
                  <c:v>-2</c:v>
                </c:pt>
                <c:pt idx="3270">
                  <c:v>31</c:v>
                </c:pt>
                <c:pt idx="3271">
                  <c:v>-23</c:v>
                </c:pt>
                <c:pt idx="3272">
                  <c:v>13</c:v>
                </c:pt>
                <c:pt idx="3273">
                  <c:v>36</c:v>
                </c:pt>
                <c:pt idx="3274">
                  <c:v>-27</c:v>
                </c:pt>
                <c:pt idx="3275">
                  <c:v>18</c:v>
                </c:pt>
                <c:pt idx="3276">
                  <c:v>17</c:v>
                </c:pt>
                <c:pt idx="3277">
                  <c:v>-4</c:v>
                </c:pt>
                <c:pt idx="3278">
                  <c:v>23</c:v>
                </c:pt>
                <c:pt idx="3279">
                  <c:v>-29</c:v>
                </c:pt>
                <c:pt idx="3280">
                  <c:v>20</c:v>
                </c:pt>
                <c:pt idx="3281">
                  <c:v>177</c:v>
                </c:pt>
                <c:pt idx="3282">
                  <c:v>204</c:v>
                </c:pt>
                <c:pt idx="3283">
                  <c:v>122</c:v>
                </c:pt>
                <c:pt idx="3284">
                  <c:v>23</c:v>
                </c:pt>
                <c:pt idx="3285">
                  <c:v>49</c:v>
                </c:pt>
                <c:pt idx="3286">
                  <c:v>-16</c:v>
                </c:pt>
                <c:pt idx="3287">
                  <c:v>41</c:v>
                </c:pt>
                <c:pt idx="3288">
                  <c:v>4</c:v>
                </c:pt>
                <c:pt idx="3289">
                  <c:v>36</c:v>
                </c:pt>
                <c:pt idx="3290">
                  <c:v>30</c:v>
                </c:pt>
                <c:pt idx="3291">
                  <c:v>18</c:v>
                </c:pt>
                <c:pt idx="3292">
                  <c:v>34</c:v>
                </c:pt>
                <c:pt idx="3293">
                  <c:v>52</c:v>
                </c:pt>
                <c:pt idx="3294">
                  <c:v>6</c:v>
                </c:pt>
                <c:pt idx="3295">
                  <c:v>37</c:v>
                </c:pt>
                <c:pt idx="3296">
                  <c:v>74</c:v>
                </c:pt>
                <c:pt idx="3297">
                  <c:v>-8</c:v>
                </c:pt>
                <c:pt idx="3298">
                  <c:v>6</c:v>
                </c:pt>
                <c:pt idx="3299">
                  <c:v>56</c:v>
                </c:pt>
                <c:pt idx="3300">
                  <c:v>-3</c:v>
                </c:pt>
                <c:pt idx="3301">
                  <c:v>-3</c:v>
                </c:pt>
                <c:pt idx="3302">
                  <c:v>53</c:v>
                </c:pt>
                <c:pt idx="3303">
                  <c:v>-9</c:v>
                </c:pt>
                <c:pt idx="3304">
                  <c:v>-11</c:v>
                </c:pt>
                <c:pt idx="3305">
                  <c:v>-8</c:v>
                </c:pt>
                <c:pt idx="3306">
                  <c:v>0</c:v>
                </c:pt>
                <c:pt idx="3307">
                  <c:v>-11</c:v>
                </c:pt>
                <c:pt idx="3308">
                  <c:v>-13</c:v>
                </c:pt>
                <c:pt idx="3309">
                  <c:v>45</c:v>
                </c:pt>
                <c:pt idx="3310">
                  <c:v>-29</c:v>
                </c:pt>
                <c:pt idx="3311">
                  <c:v>2</c:v>
                </c:pt>
                <c:pt idx="3312">
                  <c:v>15</c:v>
                </c:pt>
                <c:pt idx="3313">
                  <c:v>-4</c:v>
                </c:pt>
                <c:pt idx="3314">
                  <c:v>19</c:v>
                </c:pt>
                <c:pt idx="3315">
                  <c:v>-2</c:v>
                </c:pt>
                <c:pt idx="3316">
                  <c:v>-42</c:v>
                </c:pt>
                <c:pt idx="3317">
                  <c:v>32</c:v>
                </c:pt>
                <c:pt idx="3318">
                  <c:v>-17</c:v>
                </c:pt>
                <c:pt idx="3319">
                  <c:v>25</c:v>
                </c:pt>
                <c:pt idx="3320">
                  <c:v>-25</c:v>
                </c:pt>
                <c:pt idx="3321">
                  <c:v>16</c:v>
                </c:pt>
                <c:pt idx="3322">
                  <c:v>-22</c:v>
                </c:pt>
                <c:pt idx="3323">
                  <c:v>14</c:v>
                </c:pt>
                <c:pt idx="3324">
                  <c:v>12</c:v>
                </c:pt>
                <c:pt idx="3325">
                  <c:v>-41</c:v>
                </c:pt>
                <c:pt idx="3326">
                  <c:v>-15</c:v>
                </c:pt>
                <c:pt idx="3327">
                  <c:v>5</c:v>
                </c:pt>
                <c:pt idx="3328">
                  <c:v>25</c:v>
                </c:pt>
                <c:pt idx="3329">
                  <c:v>-32</c:v>
                </c:pt>
                <c:pt idx="3330">
                  <c:v>2</c:v>
                </c:pt>
                <c:pt idx="3331">
                  <c:v>42</c:v>
                </c:pt>
                <c:pt idx="3332">
                  <c:v>-36</c:v>
                </c:pt>
                <c:pt idx="3333">
                  <c:v>0</c:v>
                </c:pt>
                <c:pt idx="3334">
                  <c:v>-2</c:v>
                </c:pt>
                <c:pt idx="3335">
                  <c:v>-7</c:v>
                </c:pt>
                <c:pt idx="3336">
                  <c:v>18</c:v>
                </c:pt>
                <c:pt idx="3337">
                  <c:v>-27</c:v>
                </c:pt>
                <c:pt idx="3338">
                  <c:v>-3</c:v>
                </c:pt>
                <c:pt idx="3339">
                  <c:v>1</c:v>
                </c:pt>
                <c:pt idx="3340">
                  <c:v>-16</c:v>
                </c:pt>
                <c:pt idx="3341">
                  <c:v>18</c:v>
                </c:pt>
                <c:pt idx="3342">
                  <c:v>-23</c:v>
                </c:pt>
                <c:pt idx="3343">
                  <c:v>-16</c:v>
                </c:pt>
                <c:pt idx="3344">
                  <c:v>47</c:v>
                </c:pt>
                <c:pt idx="3345">
                  <c:v>-1</c:v>
                </c:pt>
                <c:pt idx="3346">
                  <c:v>0</c:v>
                </c:pt>
                <c:pt idx="3347">
                  <c:v>-17</c:v>
                </c:pt>
                <c:pt idx="3348">
                  <c:v>38</c:v>
                </c:pt>
                <c:pt idx="3349">
                  <c:v>-26</c:v>
                </c:pt>
                <c:pt idx="3350">
                  <c:v>-25</c:v>
                </c:pt>
                <c:pt idx="3351">
                  <c:v>-6</c:v>
                </c:pt>
                <c:pt idx="3352">
                  <c:v>4</c:v>
                </c:pt>
                <c:pt idx="3353">
                  <c:v>-12</c:v>
                </c:pt>
                <c:pt idx="3354">
                  <c:v>-9</c:v>
                </c:pt>
                <c:pt idx="3355">
                  <c:v>20</c:v>
                </c:pt>
                <c:pt idx="3356">
                  <c:v>18</c:v>
                </c:pt>
                <c:pt idx="3357">
                  <c:v>-21</c:v>
                </c:pt>
                <c:pt idx="3358">
                  <c:v>-10</c:v>
                </c:pt>
                <c:pt idx="3359">
                  <c:v>13</c:v>
                </c:pt>
                <c:pt idx="3360">
                  <c:v>-3</c:v>
                </c:pt>
                <c:pt idx="3361">
                  <c:v>0</c:v>
                </c:pt>
                <c:pt idx="3362">
                  <c:v>7</c:v>
                </c:pt>
                <c:pt idx="3363">
                  <c:v>-1</c:v>
                </c:pt>
                <c:pt idx="3364">
                  <c:v>-22</c:v>
                </c:pt>
                <c:pt idx="3365">
                  <c:v>-20</c:v>
                </c:pt>
                <c:pt idx="3366">
                  <c:v>8</c:v>
                </c:pt>
                <c:pt idx="3367">
                  <c:v>26</c:v>
                </c:pt>
                <c:pt idx="3368">
                  <c:v>0</c:v>
                </c:pt>
                <c:pt idx="3369">
                  <c:v>-7</c:v>
                </c:pt>
                <c:pt idx="3370">
                  <c:v>7</c:v>
                </c:pt>
                <c:pt idx="3371">
                  <c:v>-4</c:v>
                </c:pt>
                <c:pt idx="3372">
                  <c:v>16</c:v>
                </c:pt>
                <c:pt idx="3373">
                  <c:v>25</c:v>
                </c:pt>
                <c:pt idx="3374">
                  <c:v>-18</c:v>
                </c:pt>
                <c:pt idx="3375">
                  <c:v>-3</c:v>
                </c:pt>
                <c:pt idx="3376">
                  <c:v>37</c:v>
                </c:pt>
                <c:pt idx="3377">
                  <c:v>-14</c:v>
                </c:pt>
                <c:pt idx="3378">
                  <c:v>-6</c:v>
                </c:pt>
                <c:pt idx="3379">
                  <c:v>10</c:v>
                </c:pt>
                <c:pt idx="3380">
                  <c:v>-8</c:v>
                </c:pt>
                <c:pt idx="3381">
                  <c:v>12</c:v>
                </c:pt>
                <c:pt idx="3382">
                  <c:v>7</c:v>
                </c:pt>
                <c:pt idx="3383">
                  <c:v>-32</c:v>
                </c:pt>
                <c:pt idx="3384">
                  <c:v>22</c:v>
                </c:pt>
                <c:pt idx="3385">
                  <c:v>21</c:v>
                </c:pt>
                <c:pt idx="3386">
                  <c:v>-26</c:v>
                </c:pt>
                <c:pt idx="3387">
                  <c:v>19</c:v>
                </c:pt>
                <c:pt idx="3388">
                  <c:v>9</c:v>
                </c:pt>
                <c:pt idx="3389">
                  <c:v>-3</c:v>
                </c:pt>
                <c:pt idx="3390">
                  <c:v>9</c:v>
                </c:pt>
                <c:pt idx="3391">
                  <c:v>-9</c:v>
                </c:pt>
                <c:pt idx="3392">
                  <c:v>2</c:v>
                </c:pt>
                <c:pt idx="3393">
                  <c:v>26</c:v>
                </c:pt>
                <c:pt idx="3394">
                  <c:v>-30</c:v>
                </c:pt>
                <c:pt idx="3395">
                  <c:v>-4</c:v>
                </c:pt>
                <c:pt idx="3396">
                  <c:v>36</c:v>
                </c:pt>
                <c:pt idx="3397">
                  <c:v>-16</c:v>
                </c:pt>
                <c:pt idx="3398">
                  <c:v>0</c:v>
                </c:pt>
                <c:pt idx="3399">
                  <c:v>19</c:v>
                </c:pt>
                <c:pt idx="3400">
                  <c:v>-6</c:v>
                </c:pt>
                <c:pt idx="3401">
                  <c:v>15</c:v>
                </c:pt>
                <c:pt idx="3402">
                  <c:v>3</c:v>
                </c:pt>
                <c:pt idx="3403">
                  <c:v>-20</c:v>
                </c:pt>
                <c:pt idx="3404">
                  <c:v>31</c:v>
                </c:pt>
                <c:pt idx="3405">
                  <c:v>17</c:v>
                </c:pt>
                <c:pt idx="3406">
                  <c:v>-25</c:v>
                </c:pt>
                <c:pt idx="3407">
                  <c:v>13</c:v>
                </c:pt>
                <c:pt idx="3408">
                  <c:v>20</c:v>
                </c:pt>
                <c:pt idx="3409">
                  <c:v>-8</c:v>
                </c:pt>
                <c:pt idx="3410">
                  <c:v>5</c:v>
                </c:pt>
                <c:pt idx="3411">
                  <c:v>14</c:v>
                </c:pt>
                <c:pt idx="3412">
                  <c:v>-8</c:v>
                </c:pt>
                <c:pt idx="3413">
                  <c:v>-17</c:v>
                </c:pt>
                <c:pt idx="3414">
                  <c:v>13</c:v>
                </c:pt>
                <c:pt idx="3415">
                  <c:v>41</c:v>
                </c:pt>
                <c:pt idx="3416">
                  <c:v>2</c:v>
                </c:pt>
                <c:pt idx="3417">
                  <c:v>-24</c:v>
                </c:pt>
                <c:pt idx="3418">
                  <c:v>20</c:v>
                </c:pt>
                <c:pt idx="3419">
                  <c:v>8</c:v>
                </c:pt>
                <c:pt idx="3420">
                  <c:v>0</c:v>
                </c:pt>
                <c:pt idx="3421">
                  <c:v>15</c:v>
                </c:pt>
                <c:pt idx="3422">
                  <c:v>-12</c:v>
                </c:pt>
                <c:pt idx="3423">
                  <c:v>1</c:v>
                </c:pt>
                <c:pt idx="3424">
                  <c:v>32</c:v>
                </c:pt>
                <c:pt idx="3425">
                  <c:v>-15</c:v>
                </c:pt>
                <c:pt idx="3426">
                  <c:v>-18</c:v>
                </c:pt>
                <c:pt idx="3427">
                  <c:v>35</c:v>
                </c:pt>
                <c:pt idx="3428">
                  <c:v>0</c:v>
                </c:pt>
                <c:pt idx="3429">
                  <c:v>-7</c:v>
                </c:pt>
                <c:pt idx="3430">
                  <c:v>17</c:v>
                </c:pt>
                <c:pt idx="3431">
                  <c:v>5</c:v>
                </c:pt>
                <c:pt idx="3432">
                  <c:v>19</c:v>
                </c:pt>
                <c:pt idx="3433">
                  <c:v>8</c:v>
                </c:pt>
                <c:pt idx="3434">
                  <c:v>-17</c:v>
                </c:pt>
                <c:pt idx="3435">
                  <c:v>12</c:v>
                </c:pt>
                <c:pt idx="3436">
                  <c:v>27</c:v>
                </c:pt>
                <c:pt idx="3437">
                  <c:v>-22</c:v>
                </c:pt>
                <c:pt idx="3438">
                  <c:v>-5</c:v>
                </c:pt>
                <c:pt idx="3439">
                  <c:v>25</c:v>
                </c:pt>
                <c:pt idx="3440">
                  <c:v>-1</c:v>
                </c:pt>
                <c:pt idx="3441">
                  <c:v>7</c:v>
                </c:pt>
                <c:pt idx="3442">
                  <c:v>6</c:v>
                </c:pt>
                <c:pt idx="3443">
                  <c:v>-7</c:v>
                </c:pt>
                <c:pt idx="3444">
                  <c:v>9</c:v>
                </c:pt>
                <c:pt idx="3445">
                  <c:v>30</c:v>
                </c:pt>
                <c:pt idx="3446">
                  <c:v>-12</c:v>
                </c:pt>
                <c:pt idx="3447">
                  <c:v>-12</c:v>
                </c:pt>
                <c:pt idx="3448">
                  <c:v>30</c:v>
                </c:pt>
                <c:pt idx="3449">
                  <c:v>9</c:v>
                </c:pt>
                <c:pt idx="3450">
                  <c:v>-10</c:v>
                </c:pt>
                <c:pt idx="3451">
                  <c:v>12</c:v>
                </c:pt>
                <c:pt idx="3452">
                  <c:v>5</c:v>
                </c:pt>
                <c:pt idx="3453">
                  <c:v>1</c:v>
                </c:pt>
                <c:pt idx="3454">
                  <c:v>28</c:v>
                </c:pt>
                <c:pt idx="3455">
                  <c:v>0</c:v>
                </c:pt>
                <c:pt idx="3456">
                  <c:v>-23</c:v>
                </c:pt>
                <c:pt idx="3457">
                  <c:v>22</c:v>
                </c:pt>
                <c:pt idx="3458">
                  <c:v>18</c:v>
                </c:pt>
                <c:pt idx="3459">
                  <c:v>-21</c:v>
                </c:pt>
                <c:pt idx="3460">
                  <c:v>-8</c:v>
                </c:pt>
                <c:pt idx="3461">
                  <c:v>15</c:v>
                </c:pt>
                <c:pt idx="3462">
                  <c:v>17</c:v>
                </c:pt>
                <c:pt idx="3463">
                  <c:v>-3</c:v>
                </c:pt>
                <c:pt idx="3464">
                  <c:v>1</c:v>
                </c:pt>
                <c:pt idx="3465">
                  <c:v>25</c:v>
                </c:pt>
                <c:pt idx="3466">
                  <c:v>31</c:v>
                </c:pt>
                <c:pt idx="3467">
                  <c:v>-14</c:v>
                </c:pt>
                <c:pt idx="3468">
                  <c:v>3</c:v>
                </c:pt>
                <c:pt idx="3469">
                  <c:v>19</c:v>
                </c:pt>
                <c:pt idx="3470">
                  <c:v>-4</c:v>
                </c:pt>
                <c:pt idx="3471">
                  <c:v>14</c:v>
                </c:pt>
                <c:pt idx="3472">
                  <c:v>11</c:v>
                </c:pt>
                <c:pt idx="3473">
                  <c:v>-19</c:v>
                </c:pt>
                <c:pt idx="3474">
                  <c:v>1</c:v>
                </c:pt>
                <c:pt idx="3475">
                  <c:v>33</c:v>
                </c:pt>
                <c:pt idx="3476">
                  <c:v>-5</c:v>
                </c:pt>
                <c:pt idx="3477">
                  <c:v>-2</c:v>
                </c:pt>
                <c:pt idx="3478">
                  <c:v>14</c:v>
                </c:pt>
                <c:pt idx="3479">
                  <c:v>0</c:v>
                </c:pt>
                <c:pt idx="3480">
                  <c:v>21</c:v>
                </c:pt>
                <c:pt idx="3481">
                  <c:v>33</c:v>
                </c:pt>
                <c:pt idx="3482">
                  <c:v>3</c:v>
                </c:pt>
                <c:pt idx="3483">
                  <c:v>-11</c:v>
                </c:pt>
                <c:pt idx="3484">
                  <c:v>19</c:v>
                </c:pt>
                <c:pt idx="3485">
                  <c:v>27</c:v>
                </c:pt>
                <c:pt idx="3486">
                  <c:v>-10</c:v>
                </c:pt>
                <c:pt idx="3487">
                  <c:v>-1</c:v>
                </c:pt>
                <c:pt idx="3488">
                  <c:v>20</c:v>
                </c:pt>
                <c:pt idx="3489">
                  <c:v>10</c:v>
                </c:pt>
                <c:pt idx="3490">
                  <c:v>14</c:v>
                </c:pt>
                <c:pt idx="3491">
                  <c:v>15</c:v>
                </c:pt>
                <c:pt idx="3492">
                  <c:v>1</c:v>
                </c:pt>
                <c:pt idx="3493">
                  <c:v>41</c:v>
                </c:pt>
                <c:pt idx="3494">
                  <c:v>21</c:v>
                </c:pt>
                <c:pt idx="3495">
                  <c:v>-25</c:v>
                </c:pt>
                <c:pt idx="3496">
                  <c:v>14</c:v>
                </c:pt>
                <c:pt idx="3497">
                  <c:v>28</c:v>
                </c:pt>
                <c:pt idx="3498">
                  <c:v>-4</c:v>
                </c:pt>
                <c:pt idx="3499">
                  <c:v>0</c:v>
                </c:pt>
                <c:pt idx="3500">
                  <c:v>18</c:v>
                </c:pt>
                <c:pt idx="3501">
                  <c:v>0</c:v>
                </c:pt>
                <c:pt idx="3502">
                  <c:v>13</c:v>
                </c:pt>
                <c:pt idx="3503">
                  <c:v>17</c:v>
                </c:pt>
                <c:pt idx="3504">
                  <c:v>-11</c:v>
                </c:pt>
                <c:pt idx="3505">
                  <c:v>1</c:v>
                </c:pt>
                <c:pt idx="3506">
                  <c:v>41</c:v>
                </c:pt>
                <c:pt idx="3507">
                  <c:v>-3</c:v>
                </c:pt>
                <c:pt idx="3508">
                  <c:v>-17</c:v>
                </c:pt>
                <c:pt idx="3509">
                  <c:v>-19</c:v>
                </c:pt>
                <c:pt idx="3510">
                  <c:v>9</c:v>
                </c:pt>
                <c:pt idx="3511">
                  <c:v>30</c:v>
                </c:pt>
                <c:pt idx="3512">
                  <c:v>10</c:v>
                </c:pt>
                <c:pt idx="3513">
                  <c:v>2</c:v>
                </c:pt>
                <c:pt idx="3514">
                  <c:v>9</c:v>
                </c:pt>
                <c:pt idx="3515">
                  <c:v>11</c:v>
                </c:pt>
                <c:pt idx="3516">
                  <c:v>-6</c:v>
                </c:pt>
                <c:pt idx="3517">
                  <c:v>27</c:v>
                </c:pt>
                <c:pt idx="3518">
                  <c:v>0</c:v>
                </c:pt>
                <c:pt idx="3519">
                  <c:v>-29</c:v>
                </c:pt>
                <c:pt idx="3520">
                  <c:v>35</c:v>
                </c:pt>
                <c:pt idx="3521">
                  <c:v>13</c:v>
                </c:pt>
                <c:pt idx="3522">
                  <c:v>-21</c:v>
                </c:pt>
                <c:pt idx="3523">
                  <c:v>10</c:v>
                </c:pt>
                <c:pt idx="3524">
                  <c:v>36</c:v>
                </c:pt>
                <c:pt idx="3525">
                  <c:v>0</c:v>
                </c:pt>
                <c:pt idx="3526">
                  <c:v>9</c:v>
                </c:pt>
                <c:pt idx="3527">
                  <c:v>10</c:v>
                </c:pt>
                <c:pt idx="3528">
                  <c:v>1</c:v>
                </c:pt>
                <c:pt idx="3529">
                  <c:v>22</c:v>
                </c:pt>
                <c:pt idx="3530">
                  <c:v>7</c:v>
                </c:pt>
                <c:pt idx="3531">
                  <c:v>-16</c:v>
                </c:pt>
                <c:pt idx="3532">
                  <c:v>30</c:v>
                </c:pt>
                <c:pt idx="3533">
                  <c:v>40</c:v>
                </c:pt>
                <c:pt idx="3534">
                  <c:v>-20</c:v>
                </c:pt>
                <c:pt idx="3535">
                  <c:v>0</c:v>
                </c:pt>
                <c:pt idx="3536">
                  <c:v>36</c:v>
                </c:pt>
                <c:pt idx="3537">
                  <c:v>2</c:v>
                </c:pt>
                <c:pt idx="3538">
                  <c:v>5</c:v>
                </c:pt>
                <c:pt idx="3539">
                  <c:v>19</c:v>
                </c:pt>
                <c:pt idx="3540">
                  <c:v>-3</c:v>
                </c:pt>
                <c:pt idx="3541">
                  <c:v>23</c:v>
                </c:pt>
                <c:pt idx="3542">
                  <c:v>21</c:v>
                </c:pt>
                <c:pt idx="3543">
                  <c:v>-18</c:v>
                </c:pt>
                <c:pt idx="3544">
                  <c:v>3</c:v>
                </c:pt>
                <c:pt idx="3545">
                  <c:v>44</c:v>
                </c:pt>
                <c:pt idx="3546">
                  <c:v>-11</c:v>
                </c:pt>
                <c:pt idx="3547">
                  <c:v>0</c:v>
                </c:pt>
                <c:pt idx="3548">
                  <c:v>30</c:v>
                </c:pt>
                <c:pt idx="3549">
                  <c:v>1</c:v>
                </c:pt>
                <c:pt idx="3550">
                  <c:v>13</c:v>
                </c:pt>
                <c:pt idx="3551">
                  <c:v>14</c:v>
                </c:pt>
                <c:pt idx="3552">
                  <c:v>-16</c:v>
                </c:pt>
                <c:pt idx="3553">
                  <c:v>33</c:v>
                </c:pt>
                <c:pt idx="3554">
                  <c:v>14</c:v>
                </c:pt>
                <c:pt idx="3555">
                  <c:v>-24</c:v>
                </c:pt>
                <c:pt idx="3556">
                  <c:v>43</c:v>
                </c:pt>
                <c:pt idx="3557">
                  <c:v>25</c:v>
                </c:pt>
                <c:pt idx="3558">
                  <c:v>-10</c:v>
                </c:pt>
                <c:pt idx="3559">
                  <c:v>8</c:v>
                </c:pt>
                <c:pt idx="3560">
                  <c:v>20</c:v>
                </c:pt>
                <c:pt idx="3561">
                  <c:v>4</c:v>
                </c:pt>
                <c:pt idx="3562">
                  <c:v>20</c:v>
                </c:pt>
                <c:pt idx="3563">
                  <c:v>19</c:v>
                </c:pt>
                <c:pt idx="3564">
                  <c:v>-10</c:v>
                </c:pt>
                <c:pt idx="3565">
                  <c:v>20</c:v>
                </c:pt>
                <c:pt idx="3566">
                  <c:v>29</c:v>
                </c:pt>
                <c:pt idx="3567">
                  <c:v>-26</c:v>
                </c:pt>
                <c:pt idx="3568">
                  <c:v>15</c:v>
                </c:pt>
                <c:pt idx="3569">
                  <c:v>42</c:v>
                </c:pt>
                <c:pt idx="3570">
                  <c:v>-16</c:v>
                </c:pt>
                <c:pt idx="3571">
                  <c:v>8</c:v>
                </c:pt>
                <c:pt idx="3572">
                  <c:v>18</c:v>
                </c:pt>
                <c:pt idx="3573">
                  <c:v>3</c:v>
                </c:pt>
                <c:pt idx="3574">
                  <c:v>17</c:v>
                </c:pt>
                <c:pt idx="3575">
                  <c:v>19</c:v>
                </c:pt>
                <c:pt idx="3576">
                  <c:v>12</c:v>
                </c:pt>
                <c:pt idx="3577">
                  <c:v>27</c:v>
                </c:pt>
                <c:pt idx="3578">
                  <c:v>-2</c:v>
                </c:pt>
                <c:pt idx="3579">
                  <c:v>10</c:v>
                </c:pt>
                <c:pt idx="3580">
                  <c:v>37</c:v>
                </c:pt>
                <c:pt idx="3581">
                  <c:v>-28</c:v>
                </c:pt>
                <c:pt idx="3582">
                  <c:v>11</c:v>
                </c:pt>
                <c:pt idx="3583">
                  <c:v>41</c:v>
                </c:pt>
                <c:pt idx="3584">
                  <c:v>-29</c:v>
                </c:pt>
                <c:pt idx="3585">
                  <c:v>10</c:v>
                </c:pt>
                <c:pt idx="3586">
                  <c:v>22</c:v>
                </c:pt>
                <c:pt idx="3587">
                  <c:v>128</c:v>
                </c:pt>
                <c:pt idx="3588">
                  <c:v>279</c:v>
                </c:pt>
                <c:pt idx="3589">
                  <c:v>187</c:v>
                </c:pt>
                <c:pt idx="3590">
                  <c:v>32</c:v>
                </c:pt>
                <c:pt idx="3591">
                  <c:v>35</c:v>
                </c:pt>
                <c:pt idx="3592">
                  <c:v>-5</c:v>
                </c:pt>
                <c:pt idx="3593">
                  <c:v>24</c:v>
                </c:pt>
                <c:pt idx="3594">
                  <c:v>34</c:v>
                </c:pt>
                <c:pt idx="3595">
                  <c:v>32</c:v>
                </c:pt>
                <c:pt idx="3596">
                  <c:v>38</c:v>
                </c:pt>
                <c:pt idx="3597">
                  <c:v>56</c:v>
                </c:pt>
                <c:pt idx="3598">
                  <c:v>33</c:v>
                </c:pt>
                <c:pt idx="3599">
                  <c:v>77</c:v>
                </c:pt>
                <c:pt idx="3600">
                  <c:v>19</c:v>
                </c:pt>
                <c:pt idx="3601">
                  <c:v>57</c:v>
                </c:pt>
                <c:pt idx="3602">
                  <c:v>62</c:v>
                </c:pt>
                <c:pt idx="3603">
                  <c:v>37</c:v>
                </c:pt>
                <c:pt idx="3604">
                  <c:v>79</c:v>
                </c:pt>
                <c:pt idx="3605">
                  <c:v>98</c:v>
                </c:pt>
                <c:pt idx="3606">
                  <c:v>91</c:v>
                </c:pt>
                <c:pt idx="3607">
                  <c:v>72</c:v>
                </c:pt>
                <c:pt idx="3608">
                  <c:v>77</c:v>
                </c:pt>
                <c:pt idx="3609">
                  <c:v>89</c:v>
                </c:pt>
                <c:pt idx="3610">
                  <c:v>32</c:v>
                </c:pt>
                <c:pt idx="3611">
                  <c:v>85</c:v>
                </c:pt>
                <c:pt idx="3612">
                  <c:v>50</c:v>
                </c:pt>
                <c:pt idx="3613">
                  <c:v>60</c:v>
                </c:pt>
                <c:pt idx="3614">
                  <c:v>59</c:v>
                </c:pt>
                <c:pt idx="3615">
                  <c:v>40</c:v>
                </c:pt>
                <c:pt idx="3616">
                  <c:v>34</c:v>
                </c:pt>
                <c:pt idx="3617">
                  <c:v>45</c:v>
                </c:pt>
                <c:pt idx="3618">
                  <c:v>55</c:v>
                </c:pt>
                <c:pt idx="3619">
                  <c:v>39</c:v>
                </c:pt>
                <c:pt idx="3620">
                  <c:v>63</c:v>
                </c:pt>
                <c:pt idx="3621">
                  <c:v>32</c:v>
                </c:pt>
                <c:pt idx="3622">
                  <c:v>41</c:v>
                </c:pt>
                <c:pt idx="3623">
                  <c:v>41</c:v>
                </c:pt>
                <c:pt idx="3624">
                  <c:v>78</c:v>
                </c:pt>
                <c:pt idx="3625">
                  <c:v>35</c:v>
                </c:pt>
                <c:pt idx="3626">
                  <c:v>62</c:v>
                </c:pt>
                <c:pt idx="3627">
                  <c:v>18</c:v>
                </c:pt>
                <c:pt idx="3628">
                  <c:v>66</c:v>
                </c:pt>
                <c:pt idx="3629">
                  <c:v>41</c:v>
                </c:pt>
                <c:pt idx="3630">
                  <c:v>3</c:v>
                </c:pt>
                <c:pt idx="3631">
                  <c:v>43</c:v>
                </c:pt>
                <c:pt idx="3632">
                  <c:v>9</c:v>
                </c:pt>
                <c:pt idx="3633">
                  <c:v>30</c:v>
                </c:pt>
                <c:pt idx="3634">
                  <c:v>1</c:v>
                </c:pt>
                <c:pt idx="3635">
                  <c:v>6</c:v>
                </c:pt>
                <c:pt idx="3636">
                  <c:v>20</c:v>
                </c:pt>
                <c:pt idx="3637">
                  <c:v>34</c:v>
                </c:pt>
                <c:pt idx="3638">
                  <c:v>1</c:v>
                </c:pt>
                <c:pt idx="3639">
                  <c:v>-11</c:v>
                </c:pt>
                <c:pt idx="3640">
                  <c:v>13</c:v>
                </c:pt>
                <c:pt idx="3641">
                  <c:v>3</c:v>
                </c:pt>
                <c:pt idx="3642">
                  <c:v>-11</c:v>
                </c:pt>
                <c:pt idx="3643">
                  <c:v>0</c:v>
                </c:pt>
                <c:pt idx="3644">
                  <c:v>0</c:v>
                </c:pt>
                <c:pt idx="3645">
                  <c:v>-13</c:v>
                </c:pt>
                <c:pt idx="3646">
                  <c:v>-9</c:v>
                </c:pt>
                <c:pt idx="3647">
                  <c:v>5</c:v>
                </c:pt>
                <c:pt idx="3648">
                  <c:v>-19</c:v>
                </c:pt>
                <c:pt idx="3649">
                  <c:v>-14</c:v>
                </c:pt>
                <c:pt idx="3650">
                  <c:v>18</c:v>
                </c:pt>
                <c:pt idx="3651">
                  <c:v>-18</c:v>
                </c:pt>
                <c:pt idx="3652">
                  <c:v>-29</c:v>
                </c:pt>
                <c:pt idx="3653">
                  <c:v>-9</c:v>
                </c:pt>
                <c:pt idx="3654">
                  <c:v>-16</c:v>
                </c:pt>
                <c:pt idx="3655">
                  <c:v>-26</c:v>
                </c:pt>
                <c:pt idx="3656">
                  <c:v>4</c:v>
                </c:pt>
                <c:pt idx="3657">
                  <c:v>8</c:v>
                </c:pt>
                <c:pt idx="3658">
                  <c:v>-6</c:v>
                </c:pt>
                <c:pt idx="3659">
                  <c:v>-13</c:v>
                </c:pt>
                <c:pt idx="3660">
                  <c:v>-12</c:v>
                </c:pt>
                <c:pt idx="3661">
                  <c:v>12</c:v>
                </c:pt>
                <c:pt idx="3662">
                  <c:v>11</c:v>
                </c:pt>
                <c:pt idx="3663">
                  <c:v>7</c:v>
                </c:pt>
                <c:pt idx="3664">
                  <c:v>-27</c:v>
                </c:pt>
                <c:pt idx="3665">
                  <c:v>-15</c:v>
                </c:pt>
                <c:pt idx="3666">
                  <c:v>-2</c:v>
                </c:pt>
                <c:pt idx="3667">
                  <c:v>-10</c:v>
                </c:pt>
                <c:pt idx="3668">
                  <c:v>2</c:v>
                </c:pt>
                <c:pt idx="3669">
                  <c:v>11</c:v>
                </c:pt>
                <c:pt idx="3670">
                  <c:v>5</c:v>
                </c:pt>
                <c:pt idx="3671">
                  <c:v>-36</c:v>
                </c:pt>
                <c:pt idx="3672">
                  <c:v>8</c:v>
                </c:pt>
                <c:pt idx="3673">
                  <c:v>16</c:v>
                </c:pt>
                <c:pt idx="3674">
                  <c:v>-10</c:v>
                </c:pt>
                <c:pt idx="3675">
                  <c:v>5</c:v>
                </c:pt>
                <c:pt idx="3676">
                  <c:v>-12</c:v>
                </c:pt>
                <c:pt idx="3677">
                  <c:v>-12</c:v>
                </c:pt>
                <c:pt idx="3678">
                  <c:v>32</c:v>
                </c:pt>
                <c:pt idx="3679">
                  <c:v>16</c:v>
                </c:pt>
                <c:pt idx="3680">
                  <c:v>-27</c:v>
                </c:pt>
                <c:pt idx="3681">
                  <c:v>19</c:v>
                </c:pt>
                <c:pt idx="3682">
                  <c:v>6</c:v>
                </c:pt>
                <c:pt idx="3683">
                  <c:v>-17</c:v>
                </c:pt>
                <c:pt idx="3684">
                  <c:v>10</c:v>
                </c:pt>
                <c:pt idx="3685">
                  <c:v>4</c:v>
                </c:pt>
                <c:pt idx="3686">
                  <c:v>3</c:v>
                </c:pt>
                <c:pt idx="3687">
                  <c:v>19</c:v>
                </c:pt>
                <c:pt idx="3688">
                  <c:v>-12</c:v>
                </c:pt>
                <c:pt idx="3689">
                  <c:v>-6</c:v>
                </c:pt>
                <c:pt idx="3690">
                  <c:v>42</c:v>
                </c:pt>
                <c:pt idx="3691">
                  <c:v>-24</c:v>
                </c:pt>
                <c:pt idx="3692">
                  <c:v>-10</c:v>
                </c:pt>
                <c:pt idx="3693">
                  <c:v>36</c:v>
                </c:pt>
                <c:pt idx="3694">
                  <c:v>-19</c:v>
                </c:pt>
                <c:pt idx="3695">
                  <c:v>3</c:v>
                </c:pt>
                <c:pt idx="3696">
                  <c:v>4</c:v>
                </c:pt>
                <c:pt idx="3697">
                  <c:v>-7</c:v>
                </c:pt>
                <c:pt idx="3698">
                  <c:v>25</c:v>
                </c:pt>
                <c:pt idx="3699">
                  <c:v>-14</c:v>
                </c:pt>
                <c:pt idx="3700">
                  <c:v>-2</c:v>
                </c:pt>
                <c:pt idx="3701">
                  <c:v>36</c:v>
                </c:pt>
                <c:pt idx="3702">
                  <c:v>-38</c:v>
                </c:pt>
                <c:pt idx="3703">
                  <c:v>12</c:v>
                </c:pt>
                <c:pt idx="3704">
                  <c:v>28</c:v>
                </c:pt>
                <c:pt idx="3705">
                  <c:v>-27</c:v>
                </c:pt>
                <c:pt idx="3706">
                  <c:v>19</c:v>
                </c:pt>
                <c:pt idx="3707">
                  <c:v>-9</c:v>
                </c:pt>
                <c:pt idx="3708">
                  <c:v>-9</c:v>
                </c:pt>
                <c:pt idx="3709">
                  <c:v>25</c:v>
                </c:pt>
                <c:pt idx="3710">
                  <c:v>3</c:v>
                </c:pt>
                <c:pt idx="3711">
                  <c:v>-37</c:v>
                </c:pt>
                <c:pt idx="3712">
                  <c:v>-8</c:v>
                </c:pt>
                <c:pt idx="3713">
                  <c:v>40</c:v>
                </c:pt>
                <c:pt idx="3714">
                  <c:v>-12</c:v>
                </c:pt>
                <c:pt idx="3715">
                  <c:v>9</c:v>
                </c:pt>
                <c:pt idx="3716">
                  <c:v>8</c:v>
                </c:pt>
                <c:pt idx="3717">
                  <c:v>-2</c:v>
                </c:pt>
                <c:pt idx="3718">
                  <c:v>20</c:v>
                </c:pt>
                <c:pt idx="3719">
                  <c:v>-32</c:v>
                </c:pt>
                <c:pt idx="3720">
                  <c:v>35</c:v>
                </c:pt>
                <c:pt idx="3721">
                  <c:v>-2</c:v>
                </c:pt>
                <c:pt idx="3722">
                  <c:v>-38</c:v>
                </c:pt>
                <c:pt idx="3723">
                  <c:v>39</c:v>
                </c:pt>
                <c:pt idx="3724">
                  <c:v>-24</c:v>
                </c:pt>
                <c:pt idx="3725">
                  <c:v>-6</c:v>
                </c:pt>
                <c:pt idx="3726">
                  <c:v>6</c:v>
                </c:pt>
                <c:pt idx="3727">
                  <c:v>-10</c:v>
                </c:pt>
                <c:pt idx="3728">
                  <c:v>36</c:v>
                </c:pt>
                <c:pt idx="3729">
                  <c:v>-33</c:v>
                </c:pt>
                <c:pt idx="3730">
                  <c:v>7</c:v>
                </c:pt>
                <c:pt idx="3731">
                  <c:v>28</c:v>
                </c:pt>
                <c:pt idx="3732">
                  <c:v>-34</c:v>
                </c:pt>
                <c:pt idx="3733">
                  <c:v>21</c:v>
                </c:pt>
                <c:pt idx="3734">
                  <c:v>-15</c:v>
                </c:pt>
                <c:pt idx="3735">
                  <c:v>11</c:v>
                </c:pt>
                <c:pt idx="3736">
                  <c:v>10</c:v>
                </c:pt>
                <c:pt idx="3737">
                  <c:v>-9</c:v>
                </c:pt>
                <c:pt idx="3738">
                  <c:v>6</c:v>
                </c:pt>
                <c:pt idx="3739">
                  <c:v>-19</c:v>
                </c:pt>
                <c:pt idx="3740">
                  <c:v>37</c:v>
                </c:pt>
                <c:pt idx="3741">
                  <c:v>-39</c:v>
                </c:pt>
                <c:pt idx="3742">
                  <c:v>6</c:v>
                </c:pt>
                <c:pt idx="3743">
                  <c:v>28</c:v>
                </c:pt>
                <c:pt idx="3744">
                  <c:v>-39</c:v>
                </c:pt>
                <c:pt idx="3745">
                  <c:v>23</c:v>
                </c:pt>
                <c:pt idx="3746">
                  <c:v>0</c:v>
                </c:pt>
                <c:pt idx="3747">
                  <c:v>22</c:v>
                </c:pt>
                <c:pt idx="3748">
                  <c:v>-8</c:v>
                </c:pt>
                <c:pt idx="3749">
                  <c:v>20</c:v>
                </c:pt>
                <c:pt idx="3750">
                  <c:v>-17</c:v>
                </c:pt>
                <c:pt idx="3751">
                  <c:v>10</c:v>
                </c:pt>
                <c:pt idx="3752">
                  <c:v>-2</c:v>
                </c:pt>
                <c:pt idx="3753">
                  <c:v>-31</c:v>
                </c:pt>
                <c:pt idx="3754">
                  <c:v>48</c:v>
                </c:pt>
                <c:pt idx="3755">
                  <c:v>41</c:v>
                </c:pt>
                <c:pt idx="3756">
                  <c:v>-29</c:v>
                </c:pt>
                <c:pt idx="3757">
                  <c:v>-20</c:v>
                </c:pt>
                <c:pt idx="3758">
                  <c:v>30</c:v>
                </c:pt>
                <c:pt idx="3759">
                  <c:v>-37</c:v>
                </c:pt>
                <c:pt idx="3760">
                  <c:v>10</c:v>
                </c:pt>
                <c:pt idx="3761">
                  <c:v>-3</c:v>
                </c:pt>
                <c:pt idx="3762">
                  <c:v>26</c:v>
                </c:pt>
                <c:pt idx="3763">
                  <c:v>26</c:v>
                </c:pt>
                <c:pt idx="3764">
                  <c:v>-22</c:v>
                </c:pt>
                <c:pt idx="3765">
                  <c:v>16</c:v>
                </c:pt>
                <c:pt idx="3766">
                  <c:v>-47</c:v>
                </c:pt>
                <c:pt idx="3767">
                  <c:v>31</c:v>
                </c:pt>
                <c:pt idx="3768">
                  <c:v>-22</c:v>
                </c:pt>
                <c:pt idx="3769">
                  <c:v>-6</c:v>
                </c:pt>
                <c:pt idx="3770">
                  <c:v>4</c:v>
                </c:pt>
                <c:pt idx="3771">
                  <c:v>-19</c:v>
                </c:pt>
                <c:pt idx="3772">
                  <c:v>17</c:v>
                </c:pt>
                <c:pt idx="3773">
                  <c:v>-4</c:v>
                </c:pt>
                <c:pt idx="3774">
                  <c:v>-24</c:v>
                </c:pt>
                <c:pt idx="3775">
                  <c:v>25</c:v>
                </c:pt>
                <c:pt idx="3776">
                  <c:v>26</c:v>
                </c:pt>
                <c:pt idx="3777">
                  <c:v>-45</c:v>
                </c:pt>
                <c:pt idx="3778">
                  <c:v>26</c:v>
                </c:pt>
                <c:pt idx="3779">
                  <c:v>36</c:v>
                </c:pt>
                <c:pt idx="3780">
                  <c:v>-27</c:v>
                </c:pt>
                <c:pt idx="3781">
                  <c:v>15</c:v>
                </c:pt>
                <c:pt idx="3782">
                  <c:v>-22</c:v>
                </c:pt>
                <c:pt idx="3783">
                  <c:v>18</c:v>
                </c:pt>
                <c:pt idx="3784">
                  <c:v>-8</c:v>
                </c:pt>
                <c:pt idx="3785">
                  <c:v>-27</c:v>
                </c:pt>
                <c:pt idx="3786">
                  <c:v>45</c:v>
                </c:pt>
                <c:pt idx="3787">
                  <c:v>-41</c:v>
                </c:pt>
                <c:pt idx="3788">
                  <c:v>39</c:v>
                </c:pt>
                <c:pt idx="3789">
                  <c:v>-22</c:v>
                </c:pt>
                <c:pt idx="3790">
                  <c:v>-16</c:v>
                </c:pt>
                <c:pt idx="3791">
                  <c:v>29</c:v>
                </c:pt>
                <c:pt idx="3792">
                  <c:v>-29</c:v>
                </c:pt>
                <c:pt idx="3793">
                  <c:v>9</c:v>
                </c:pt>
                <c:pt idx="3794">
                  <c:v>-22</c:v>
                </c:pt>
                <c:pt idx="3795">
                  <c:v>-49</c:v>
                </c:pt>
                <c:pt idx="3796">
                  <c:v>-23</c:v>
                </c:pt>
                <c:pt idx="3797">
                  <c:v>15</c:v>
                </c:pt>
                <c:pt idx="3798">
                  <c:v>-16</c:v>
                </c:pt>
                <c:pt idx="3799">
                  <c:v>10</c:v>
                </c:pt>
                <c:pt idx="3800">
                  <c:v>-32</c:v>
                </c:pt>
                <c:pt idx="3801">
                  <c:v>35</c:v>
                </c:pt>
                <c:pt idx="3802">
                  <c:v>20</c:v>
                </c:pt>
                <c:pt idx="3803">
                  <c:v>4</c:v>
                </c:pt>
                <c:pt idx="3804">
                  <c:v>-14</c:v>
                </c:pt>
                <c:pt idx="3805">
                  <c:v>42</c:v>
                </c:pt>
                <c:pt idx="3806">
                  <c:v>17</c:v>
                </c:pt>
                <c:pt idx="3807">
                  <c:v>21</c:v>
                </c:pt>
                <c:pt idx="3808">
                  <c:v>-39</c:v>
                </c:pt>
                <c:pt idx="3809">
                  <c:v>22</c:v>
                </c:pt>
                <c:pt idx="3810">
                  <c:v>-15</c:v>
                </c:pt>
                <c:pt idx="3811">
                  <c:v>14</c:v>
                </c:pt>
                <c:pt idx="3812">
                  <c:v>12</c:v>
                </c:pt>
                <c:pt idx="3813">
                  <c:v>-39</c:v>
                </c:pt>
                <c:pt idx="3814">
                  <c:v>17</c:v>
                </c:pt>
                <c:pt idx="3815">
                  <c:v>16</c:v>
                </c:pt>
                <c:pt idx="3816">
                  <c:v>-24</c:v>
                </c:pt>
                <c:pt idx="3817">
                  <c:v>8</c:v>
                </c:pt>
                <c:pt idx="3818">
                  <c:v>0</c:v>
                </c:pt>
                <c:pt idx="3819">
                  <c:v>2</c:v>
                </c:pt>
                <c:pt idx="3820">
                  <c:v>24</c:v>
                </c:pt>
                <c:pt idx="3821">
                  <c:v>-21</c:v>
                </c:pt>
                <c:pt idx="3822">
                  <c:v>-17</c:v>
                </c:pt>
                <c:pt idx="3823">
                  <c:v>34</c:v>
                </c:pt>
                <c:pt idx="3824">
                  <c:v>-20</c:v>
                </c:pt>
                <c:pt idx="3825">
                  <c:v>-3</c:v>
                </c:pt>
                <c:pt idx="3826">
                  <c:v>13</c:v>
                </c:pt>
                <c:pt idx="3827">
                  <c:v>-5</c:v>
                </c:pt>
                <c:pt idx="3828">
                  <c:v>20</c:v>
                </c:pt>
                <c:pt idx="3829">
                  <c:v>-13</c:v>
                </c:pt>
                <c:pt idx="3830">
                  <c:v>-13</c:v>
                </c:pt>
                <c:pt idx="3831">
                  <c:v>43</c:v>
                </c:pt>
                <c:pt idx="3832">
                  <c:v>-29</c:v>
                </c:pt>
                <c:pt idx="3833">
                  <c:v>24</c:v>
                </c:pt>
                <c:pt idx="3834">
                  <c:v>-12</c:v>
                </c:pt>
                <c:pt idx="3835">
                  <c:v>13</c:v>
                </c:pt>
                <c:pt idx="3836">
                  <c:v>-8</c:v>
                </c:pt>
                <c:pt idx="3837">
                  <c:v>11</c:v>
                </c:pt>
                <c:pt idx="3838">
                  <c:v>20</c:v>
                </c:pt>
                <c:pt idx="3839">
                  <c:v>-30</c:v>
                </c:pt>
                <c:pt idx="3840">
                  <c:v>36</c:v>
                </c:pt>
                <c:pt idx="3841">
                  <c:v>8</c:v>
                </c:pt>
                <c:pt idx="3842">
                  <c:v>-29</c:v>
                </c:pt>
                <c:pt idx="3843">
                  <c:v>32</c:v>
                </c:pt>
                <c:pt idx="3844">
                  <c:v>-12</c:v>
                </c:pt>
                <c:pt idx="3845">
                  <c:v>13</c:v>
                </c:pt>
                <c:pt idx="3846">
                  <c:v>-3</c:v>
                </c:pt>
                <c:pt idx="3847">
                  <c:v>1</c:v>
                </c:pt>
                <c:pt idx="3848">
                  <c:v>21</c:v>
                </c:pt>
                <c:pt idx="3849">
                  <c:v>45</c:v>
                </c:pt>
                <c:pt idx="3850">
                  <c:v>3</c:v>
                </c:pt>
                <c:pt idx="3851">
                  <c:v>-35</c:v>
                </c:pt>
                <c:pt idx="3852">
                  <c:v>41</c:v>
                </c:pt>
                <c:pt idx="3853">
                  <c:v>-27</c:v>
                </c:pt>
                <c:pt idx="3854">
                  <c:v>15</c:v>
                </c:pt>
                <c:pt idx="3855">
                  <c:v>2</c:v>
                </c:pt>
                <c:pt idx="3856">
                  <c:v>0</c:v>
                </c:pt>
                <c:pt idx="3857">
                  <c:v>9</c:v>
                </c:pt>
                <c:pt idx="3858">
                  <c:v>-26</c:v>
                </c:pt>
                <c:pt idx="3859">
                  <c:v>33</c:v>
                </c:pt>
                <c:pt idx="3860">
                  <c:v>-13</c:v>
                </c:pt>
                <c:pt idx="3861">
                  <c:v>-29</c:v>
                </c:pt>
                <c:pt idx="3862">
                  <c:v>48</c:v>
                </c:pt>
                <c:pt idx="3863">
                  <c:v>-31</c:v>
                </c:pt>
                <c:pt idx="3864">
                  <c:v>1</c:v>
                </c:pt>
                <c:pt idx="3865">
                  <c:v>27</c:v>
                </c:pt>
                <c:pt idx="3866">
                  <c:v>-15</c:v>
                </c:pt>
                <c:pt idx="3867">
                  <c:v>21</c:v>
                </c:pt>
                <c:pt idx="3868">
                  <c:v>-16</c:v>
                </c:pt>
                <c:pt idx="3869">
                  <c:v>15</c:v>
                </c:pt>
                <c:pt idx="3870">
                  <c:v>14</c:v>
                </c:pt>
                <c:pt idx="3871">
                  <c:v>-31</c:v>
                </c:pt>
                <c:pt idx="3872">
                  <c:v>38</c:v>
                </c:pt>
                <c:pt idx="3873">
                  <c:v>2</c:v>
                </c:pt>
                <c:pt idx="3874">
                  <c:v>-30</c:v>
                </c:pt>
                <c:pt idx="3875">
                  <c:v>37</c:v>
                </c:pt>
                <c:pt idx="3876">
                  <c:v>-10</c:v>
                </c:pt>
                <c:pt idx="3877">
                  <c:v>12</c:v>
                </c:pt>
                <c:pt idx="3878">
                  <c:v>18</c:v>
                </c:pt>
                <c:pt idx="3879">
                  <c:v>-6</c:v>
                </c:pt>
                <c:pt idx="3880">
                  <c:v>8</c:v>
                </c:pt>
                <c:pt idx="3881">
                  <c:v>3</c:v>
                </c:pt>
                <c:pt idx="3882">
                  <c:v>-18</c:v>
                </c:pt>
                <c:pt idx="3883">
                  <c:v>30</c:v>
                </c:pt>
                <c:pt idx="3884">
                  <c:v>-1</c:v>
                </c:pt>
                <c:pt idx="3885">
                  <c:v>-16</c:v>
                </c:pt>
                <c:pt idx="3886">
                  <c:v>44</c:v>
                </c:pt>
                <c:pt idx="3887">
                  <c:v>-6</c:v>
                </c:pt>
                <c:pt idx="3888">
                  <c:v>-32</c:v>
                </c:pt>
                <c:pt idx="3889">
                  <c:v>127</c:v>
                </c:pt>
                <c:pt idx="3890">
                  <c:v>107</c:v>
                </c:pt>
                <c:pt idx="3891">
                  <c:v>41</c:v>
                </c:pt>
                <c:pt idx="3892">
                  <c:v>34</c:v>
                </c:pt>
                <c:pt idx="3893">
                  <c:v>4</c:v>
                </c:pt>
                <c:pt idx="3894">
                  <c:v>15</c:v>
                </c:pt>
                <c:pt idx="3895">
                  <c:v>31</c:v>
                </c:pt>
                <c:pt idx="3896">
                  <c:v>40</c:v>
                </c:pt>
                <c:pt idx="3897">
                  <c:v>42</c:v>
                </c:pt>
                <c:pt idx="3898">
                  <c:v>34</c:v>
                </c:pt>
                <c:pt idx="3899">
                  <c:v>3</c:v>
                </c:pt>
                <c:pt idx="3900">
                  <c:v>46</c:v>
                </c:pt>
                <c:pt idx="3901">
                  <c:v>28</c:v>
                </c:pt>
                <c:pt idx="3902">
                  <c:v>41</c:v>
                </c:pt>
                <c:pt idx="3903">
                  <c:v>83</c:v>
                </c:pt>
                <c:pt idx="3904">
                  <c:v>36</c:v>
                </c:pt>
                <c:pt idx="3905">
                  <c:v>39</c:v>
                </c:pt>
                <c:pt idx="3906">
                  <c:v>52</c:v>
                </c:pt>
                <c:pt idx="3907">
                  <c:v>62</c:v>
                </c:pt>
                <c:pt idx="3908">
                  <c:v>51</c:v>
                </c:pt>
                <c:pt idx="3909">
                  <c:v>67</c:v>
                </c:pt>
                <c:pt idx="3910">
                  <c:v>52</c:v>
                </c:pt>
                <c:pt idx="3911">
                  <c:v>29</c:v>
                </c:pt>
                <c:pt idx="3912">
                  <c:v>104</c:v>
                </c:pt>
                <c:pt idx="3913">
                  <c:v>31</c:v>
                </c:pt>
                <c:pt idx="3914">
                  <c:v>53</c:v>
                </c:pt>
                <c:pt idx="3915">
                  <c:v>30</c:v>
                </c:pt>
                <c:pt idx="3916">
                  <c:v>49</c:v>
                </c:pt>
                <c:pt idx="3917">
                  <c:v>69</c:v>
                </c:pt>
                <c:pt idx="3918">
                  <c:v>0</c:v>
                </c:pt>
                <c:pt idx="3919">
                  <c:v>75</c:v>
                </c:pt>
                <c:pt idx="3920">
                  <c:v>30</c:v>
                </c:pt>
                <c:pt idx="3921">
                  <c:v>35</c:v>
                </c:pt>
                <c:pt idx="3922">
                  <c:v>33</c:v>
                </c:pt>
                <c:pt idx="3923">
                  <c:v>27</c:v>
                </c:pt>
                <c:pt idx="3924">
                  <c:v>60</c:v>
                </c:pt>
                <c:pt idx="3925">
                  <c:v>11</c:v>
                </c:pt>
                <c:pt idx="3926">
                  <c:v>9</c:v>
                </c:pt>
                <c:pt idx="3927">
                  <c:v>50</c:v>
                </c:pt>
                <c:pt idx="3928">
                  <c:v>20</c:v>
                </c:pt>
                <c:pt idx="3929">
                  <c:v>-2</c:v>
                </c:pt>
                <c:pt idx="3930">
                  <c:v>28</c:v>
                </c:pt>
                <c:pt idx="3931">
                  <c:v>28</c:v>
                </c:pt>
                <c:pt idx="3932">
                  <c:v>-1</c:v>
                </c:pt>
                <c:pt idx="3933">
                  <c:v>14</c:v>
                </c:pt>
                <c:pt idx="3934">
                  <c:v>27</c:v>
                </c:pt>
                <c:pt idx="3935">
                  <c:v>-4</c:v>
                </c:pt>
                <c:pt idx="3936">
                  <c:v>-5</c:v>
                </c:pt>
                <c:pt idx="3937">
                  <c:v>38</c:v>
                </c:pt>
                <c:pt idx="3938">
                  <c:v>-7</c:v>
                </c:pt>
                <c:pt idx="3939">
                  <c:v>-19</c:v>
                </c:pt>
                <c:pt idx="3940">
                  <c:v>21</c:v>
                </c:pt>
                <c:pt idx="3941">
                  <c:v>-10</c:v>
                </c:pt>
                <c:pt idx="3942">
                  <c:v>15</c:v>
                </c:pt>
                <c:pt idx="3943">
                  <c:v>4</c:v>
                </c:pt>
                <c:pt idx="3944">
                  <c:v>-37</c:v>
                </c:pt>
                <c:pt idx="3945">
                  <c:v>5</c:v>
                </c:pt>
                <c:pt idx="3946">
                  <c:v>20</c:v>
                </c:pt>
                <c:pt idx="3947">
                  <c:v>-24</c:v>
                </c:pt>
                <c:pt idx="3948">
                  <c:v>18</c:v>
                </c:pt>
                <c:pt idx="3949">
                  <c:v>-12</c:v>
                </c:pt>
                <c:pt idx="3950">
                  <c:v>-3</c:v>
                </c:pt>
                <c:pt idx="3951">
                  <c:v>38</c:v>
                </c:pt>
                <c:pt idx="3952">
                  <c:v>-41</c:v>
                </c:pt>
                <c:pt idx="3953">
                  <c:v>21</c:v>
                </c:pt>
                <c:pt idx="3954">
                  <c:v>-8</c:v>
                </c:pt>
                <c:pt idx="3955">
                  <c:v>12</c:v>
                </c:pt>
                <c:pt idx="3956">
                  <c:v>-3</c:v>
                </c:pt>
                <c:pt idx="3957">
                  <c:v>-17</c:v>
                </c:pt>
                <c:pt idx="3958">
                  <c:v>44</c:v>
                </c:pt>
                <c:pt idx="3959">
                  <c:v>-38</c:v>
                </c:pt>
                <c:pt idx="3960">
                  <c:v>12</c:v>
                </c:pt>
                <c:pt idx="3961">
                  <c:v>2</c:v>
                </c:pt>
                <c:pt idx="3962">
                  <c:v>-1</c:v>
                </c:pt>
                <c:pt idx="3963">
                  <c:v>14</c:v>
                </c:pt>
                <c:pt idx="3964">
                  <c:v>-34</c:v>
                </c:pt>
                <c:pt idx="3965">
                  <c:v>43</c:v>
                </c:pt>
                <c:pt idx="3966">
                  <c:v>-12</c:v>
                </c:pt>
                <c:pt idx="3967">
                  <c:v>-22</c:v>
                </c:pt>
                <c:pt idx="3968">
                  <c:v>42</c:v>
                </c:pt>
                <c:pt idx="3969">
                  <c:v>-21</c:v>
                </c:pt>
                <c:pt idx="3970">
                  <c:v>13</c:v>
                </c:pt>
                <c:pt idx="3971">
                  <c:v>-4</c:v>
                </c:pt>
                <c:pt idx="3972">
                  <c:v>0</c:v>
                </c:pt>
                <c:pt idx="3973">
                  <c:v>29</c:v>
                </c:pt>
                <c:pt idx="3974">
                  <c:v>-34</c:v>
                </c:pt>
                <c:pt idx="3975">
                  <c:v>25</c:v>
                </c:pt>
                <c:pt idx="3976">
                  <c:v>19</c:v>
                </c:pt>
                <c:pt idx="3977">
                  <c:v>-36</c:v>
                </c:pt>
                <c:pt idx="3978">
                  <c:v>33</c:v>
                </c:pt>
                <c:pt idx="3979">
                  <c:v>0</c:v>
                </c:pt>
                <c:pt idx="3980">
                  <c:v>-5</c:v>
                </c:pt>
                <c:pt idx="3981">
                  <c:v>14</c:v>
                </c:pt>
                <c:pt idx="3982">
                  <c:v>-4</c:v>
                </c:pt>
                <c:pt idx="3983">
                  <c:v>27</c:v>
                </c:pt>
                <c:pt idx="3984">
                  <c:v>-16</c:v>
                </c:pt>
                <c:pt idx="3985">
                  <c:v>8</c:v>
                </c:pt>
                <c:pt idx="3986">
                  <c:v>34</c:v>
                </c:pt>
                <c:pt idx="3987">
                  <c:v>-33</c:v>
                </c:pt>
                <c:pt idx="3988">
                  <c:v>20</c:v>
                </c:pt>
                <c:pt idx="3989">
                  <c:v>24</c:v>
                </c:pt>
                <c:pt idx="3990">
                  <c:v>-31</c:v>
                </c:pt>
                <c:pt idx="3991">
                  <c:v>23</c:v>
                </c:pt>
                <c:pt idx="3992">
                  <c:v>21</c:v>
                </c:pt>
                <c:pt idx="3993">
                  <c:v>-5</c:v>
                </c:pt>
                <c:pt idx="3994">
                  <c:v>17</c:v>
                </c:pt>
                <c:pt idx="3995">
                  <c:v>-5</c:v>
                </c:pt>
                <c:pt idx="3996">
                  <c:v>6</c:v>
                </c:pt>
                <c:pt idx="3997">
                  <c:v>41</c:v>
                </c:pt>
                <c:pt idx="3998">
                  <c:v>-29</c:v>
                </c:pt>
                <c:pt idx="3999">
                  <c:v>2</c:v>
                </c:pt>
                <c:pt idx="4000">
                  <c:v>37</c:v>
                </c:pt>
                <c:pt idx="4001">
                  <c:v>-41</c:v>
                </c:pt>
                <c:pt idx="4002">
                  <c:v>26</c:v>
                </c:pt>
                <c:pt idx="4003">
                  <c:v>16</c:v>
                </c:pt>
                <c:pt idx="4004">
                  <c:v>-22</c:v>
                </c:pt>
                <c:pt idx="4005">
                  <c:v>24</c:v>
                </c:pt>
                <c:pt idx="4006">
                  <c:v>-9</c:v>
                </c:pt>
                <c:pt idx="4007">
                  <c:v>16</c:v>
                </c:pt>
                <c:pt idx="4008">
                  <c:v>6</c:v>
                </c:pt>
                <c:pt idx="4009">
                  <c:v>-9</c:v>
                </c:pt>
                <c:pt idx="4010">
                  <c:v>44</c:v>
                </c:pt>
                <c:pt idx="4011">
                  <c:v>-23</c:v>
                </c:pt>
                <c:pt idx="4012">
                  <c:v>5</c:v>
                </c:pt>
                <c:pt idx="4013">
                  <c:v>45</c:v>
                </c:pt>
                <c:pt idx="4014">
                  <c:v>-23</c:v>
                </c:pt>
                <c:pt idx="4015">
                  <c:v>21</c:v>
                </c:pt>
                <c:pt idx="4016">
                  <c:v>17</c:v>
                </c:pt>
                <c:pt idx="4017">
                  <c:v>-27</c:v>
                </c:pt>
                <c:pt idx="4018">
                  <c:v>25</c:v>
                </c:pt>
                <c:pt idx="4019">
                  <c:v>-9</c:v>
                </c:pt>
                <c:pt idx="4020">
                  <c:v>17</c:v>
                </c:pt>
                <c:pt idx="4021">
                  <c:v>2</c:v>
                </c:pt>
                <c:pt idx="4022">
                  <c:v>-10</c:v>
                </c:pt>
                <c:pt idx="4023">
                  <c:v>41</c:v>
                </c:pt>
                <c:pt idx="4024">
                  <c:v>-22</c:v>
                </c:pt>
                <c:pt idx="4025">
                  <c:v>3</c:v>
                </c:pt>
                <c:pt idx="4026">
                  <c:v>42</c:v>
                </c:pt>
                <c:pt idx="4027">
                  <c:v>-37</c:v>
                </c:pt>
                <c:pt idx="4028">
                  <c:v>23</c:v>
                </c:pt>
                <c:pt idx="4029">
                  <c:v>0</c:v>
                </c:pt>
                <c:pt idx="4030">
                  <c:v>-15</c:v>
                </c:pt>
                <c:pt idx="4031">
                  <c:v>28</c:v>
                </c:pt>
                <c:pt idx="4032">
                  <c:v>-2</c:v>
                </c:pt>
                <c:pt idx="4033">
                  <c:v>17</c:v>
                </c:pt>
                <c:pt idx="4034">
                  <c:v>-1</c:v>
                </c:pt>
                <c:pt idx="4035">
                  <c:v>9</c:v>
                </c:pt>
                <c:pt idx="4036">
                  <c:v>22</c:v>
                </c:pt>
                <c:pt idx="4037">
                  <c:v>-25</c:v>
                </c:pt>
                <c:pt idx="4038">
                  <c:v>31</c:v>
                </c:pt>
                <c:pt idx="4039">
                  <c:v>10</c:v>
                </c:pt>
                <c:pt idx="4040">
                  <c:v>-32</c:v>
                </c:pt>
                <c:pt idx="4041">
                  <c:v>47</c:v>
                </c:pt>
                <c:pt idx="4042">
                  <c:v>15</c:v>
                </c:pt>
                <c:pt idx="4043">
                  <c:v>-29</c:v>
                </c:pt>
                <c:pt idx="4044">
                  <c:v>0</c:v>
                </c:pt>
                <c:pt idx="4045">
                  <c:v>27</c:v>
                </c:pt>
                <c:pt idx="4046">
                  <c:v>19</c:v>
                </c:pt>
                <c:pt idx="4047">
                  <c:v>-1</c:v>
                </c:pt>
                <c:pt idx="4048">
                  <c:v>28</c:v>
                </c:pt>
                <c:pt idx="4049">
                  <c:v>-8</c:v>
                </c:pt>
                <c:pt idx="4050">
                  <c:v>11</c:v>
                </c:pt>
                <c:pt idx="4051">
                  <c:v>37</c:v>
                </c:pt>
                <c:pt idx="4052">
                  <c:v>-30</c:v>
                </c:pt>
                <c:pt idx="4053">
                  <c:v>33</c:v>
                </c:pt>
                <c:pt idx="4054">
                  <c:v>24</c:v>
                </c:pt>
                <c:pt idx="4055">
                  <c:v>-33</c:v>
                </c:pt>
                <c:pt idx="4056">
                  <c:v>3</c:v>
                </c:pt>
                <c:pt idx="4057">
                  <c:v>-17</c:v>
                </c:pt>
                <c:pt idx="4058">
                  <c:v>35</c:v>
                </c:pt>
                <c:pt idx="4059">
                  <c:v>-3</c:v>
                </c:pt>
                <c:pt idx="4060">
                  <c:v>3</c:v>
                </c:pt>
                <c:pt idx="4061">
                  <c:v>16</c:v>
                </c:pt>
                <c:pt idx="4062">
                  <c:v>-6</c:v>
                </c:pt>
                <c:pt idx="4063">
                  <c:v>31</c:v>
                </c:pt>
                <c:pt idx="4064">
                  <c:v>-8</c:v>
                </c:pt>
                <c:pt idx="4065">
                  <c:v>-2</c:v>
                </c:pt>
                <c:pt idx="4066">
                  <c:v>44</c:v>
                </c:pt>
                <c:pt idx="4067">
                  <c:v>-23</c:v>
                </c:pt>
                <c:pt idx="4068">
                  <c:v>8</c:v>
                </c:pt>
                <c:pt idx="4069">
                  <c:v>44</c:v>
                </c:pt>
                <c:pt idx="4070">
                  <c:v>-32</c:v>
                </c:pt>
                <c:pt idx="4071">
                  <c:v>21</c:v>
                </c:pt>
                <c:pt idx="4072">
                  <c:v>37</c:v>
                </c:pt>
                <c:pt idx="4073">
                  <c:v>-21</c:v>
                </c:pt>
                <c:pt idx="4074">
                  <c:v>19</c:v>
                </c:pt>
                <c:pt idx="4075">
                  <c:v>8</c:v>
                </c:pt>
                <c:pt idx="4076">
                  <c:v>-2</c:v>
                </c:pt>
                <c:pt idx="4077">
                  <c:v>22</c:v>
                </c:pt>
                <c:pt idx="4078">
                  <c:v>4</c:v>
                </c:pt>
                <c:pt idx="4079">
                  <c:v>25</c:v>
                </c:pt>
                <c:pt idx="4080">
                  <c:v>4</c:v>
                </c:pt>
                <c:pt idx="4081">
                  <c:v>3</c:v>
                </c:pt>
                <c:pt idx="4082">
                  <c:v>34</c:v>
                </c:pt>
                <c:pt idx="4083">
                  <c:v>-18</c:v>
                </c:pt>
                <c:pt idx="4084">
                  <c:v>13</c:v>
                </c:pt>
                <c:pt idx="4085">
                  <c:v>35</c:v>
                </c:pt>
                <c:pt idx="4086">
                  <c:v>-27</c:v>
                </c:pt>
                <c:pt idx="4087">
                  <c:v>17</c:v>
                </c:pt>
                <c:pt idx="4088">
                  <c:v>35</c:v>
                </c:pt>
                <c:pt idx="4089">
                  <c:v>-32</c:v>
                </c:pt>
                <c:pt idx="4090">
                  <c:v>-19</c:v>
                </c:pt>
                <c:pt idx="4091">
                  <c:v>47</c:v>
                </c:pt>
                <c:pt idx="4092">
                  <c:v>-3</c:v>
                </c:pt>
                <c:pt idx="4093">
                  <c:v>-16</c:v>
                </c:pt>
                <c:pt idx="4094">
                  <c:v>30</c:v>
                </c:pt>
                <c:pt idx="4095">
                  <c:v>10</c:v>
                </c:pt>
                <c:pt idx="4096">
                  <c:v>-10</c:v>
                </c:pt>
                <c:pt idx="4097">
                  <c:v>15</c:v>
                </c:pt>
                <c:pt idx="4098">
                  <c:v>4</c:v>
                </c:pt>
                <c:pt idx="4099">
                  <c:v>10</c:v>
                </c:pt>
                <c:pt idx="4100">
                  <c:v>13</c:v>
                </c:pt>
                <c:pt idx="4101">
                  <c:v>-12</c:v>
                </c:pt>
                <c:pt idx="4102">
                  <c:v>33</c:v>
                </c:pt>
                <c:pt idx="4103">
                  <c:v>0</c:v>
                </c:pt>
                <c:pt idx="4104">
                  <c:v>-19</c:v>
                </c:pt>
                <c:pt idx="4105">
                  <c:v>33</c:v>
                </c:pt>
                <c:pt idx="4106">
                  <c:v>9</c:v>
                </c:pt>
                <c:pt idx="4107">
                  <c:v>-26</c:v>
                </c:pt>
                <c:pt idx="4108">
                  <c:v>33</c:v>
                </c:pt>
                <c:pt idx="4109">
                  <c:v>20</c:v>
                </c:pt>
                <c:pt idx="4110">
                  <c:v>-23</c:v>
                </c:pt>
                <c:pt idx="4111">
                  <c:v>31</c:v>
                </c:pt>
                <c:pt idx="4112">
                  <c:v>22</c:v>
                </c:pt>
                <c:pt idx="4113">
                  <c:v>-13</c:v>
                </c:pt>
                <c:pt idx="4114">
                  <c:v>21</c:v>
                </c:pt>
                <c:pt idx="4115">
                  <c:v>19</c:v>
                </c:pt>
                <c:pt idx="4116">
                  <c:v>-4</c:v>
                </c:pt>
                <c:pt idx="4117">
                  <c:v>10</c:v>
                </c:pt>
                <c:pt idx="4118">
                  <c:v>7</c:v>
                </c:pt>
                <c:pt idx="4119">
                  <c:v>6</c:v>
                </c:pt>
                <c:pt idx="4120">
                  <c:v>8</c:v>
                </c:pt>
                <c:pt idx="4121">
                  <c:v>-6</c:v>
                </c:pt>
                <c:pt idx="4122">
                  <c:v>24</c:v>
                </c:pt>
                <c:pt idx="4123">
                  <c:v>3</c:v>
                </c:pt>
                <c:pt idx="4124">
                  <c:v>-18</c:v>
                </c:pt>
                <c:pt idx="4125">
                  <c:v>34</c:v>
                </c:pt>
                <c:pt idx="4126">
                  <c:v>14</c:v>
                </c:pt>
                <c:pt idx="4127">
                  <c:v>-21</c:v>
                </c:pt>
                <c:pt idx="4128">
                  <c:v>45</c:v>
                </c:pt>
                <c:pt idx="4129">
                  <c:v>26</c:v>
                </c:pt>
                <c:pt idx="4130">
                  <c:v>-16</c:v>
                </c:pt>
                <c:pt idx="4131">
                  <c:v>26</c:v>
                </c:pt>
                <c:pt idx="4132">
                  <c:v>37</c:v>
                </c:pt>
                <c:pt idx="4133">
                  <c:v>-15</c:v>
                </c:pt>
                <c:pt idx="4134">
                  <c:v>7</c:v>
                </c:pt>
                <c:pt idx="4135">
                  <c:v>36</c:v>
                </c:pt>
                <c:pt idx="4136">
                  <c:v>-4</c:v>
                </c:pt>
                <c:pt idx="4137">
                  <c:v>1</c:v>
                </c:pt>
                <c:pt idx="4138">
                  <c:v>24</c:v>
                </c:pt>
                <c:pt idx="4139">
                  <c:v>6</c:v>
                </c:pt>
                <c:pt idx="4140">
                  <c:v>9</c:v>
                </c:pt>
                <c:pt idx="4141">
                  <c:v>18</c:v>
                </c:pt>
                <c:pt idx="4142">
                  <c:v>-1</c:v>
                </c:pt>
                <c:pt idx="4143">
                  <c:v>19</c:v>
                </c:pt>
                <c:pt idx="4144">
                  <c:v>26</c:v>
                </c:pt>
                <c:pt idx="4145">
                  <c:v>-9</c:v>
                </c:pt>
                <c:pt idx="4146">
                  <c:v>6</c:v>
                </c:pt>
                <c:pt idx="4147">
                  <c:v>31</c:v>
                </c:pt>
                <c:pt idx="4148">
                  <c:v>7</c:v>
                </c:pt>
                <c:pt idx="4149">
                  <c:v>-19</c:v>
                </c:pt>
                <c:pt idx="4150">
                  <c:v>38</c:v>
                </c:pt>
                <c:pt idx="4151">
                  <c:v>23</c:v>
                </c:pt>
                <c:pt idx="4152">
                  <c:v>-22</c:v>
                </c:pt>
                <c:pt idx="4153">
                  <c:v>24</c:v>
                </c:pt>
                <c:pt idx="4154">
                  <c:v>33</c:v>
                </c:pt>
                <c:pt idx="4155">
                  <c:v>-11</c:v>
                </c:pt>
                <c:pt idx="4156">
                  <c:v>-7</c:v>
                </c:pt>
                <c:pt idx="4157">
                  <c:v>37</c:v>
                </c:pt>
                <c:pt idx="4158">
                  <c:v>0</c:v>
                </c:pt>
                <c:pt idx="4159">
                  <c:v>-11</c:v>
                </c:pt>
                <c:pt idx="4160">
                  <c:v>29</c:v>
                </c:pt>
                <c:pt idx="4161">
                  <c:v>7</c:v>
                </c:pt>
                <c:pt idx="4162">
                  <c:v>0</c:v>
                </c:pt>
                <c:pt idx="4163">
                  <c:v>19</c:v>
                </c:pt>
                <c:pt idx="4164">
                  <c:v>8</c:v>
                </c:pt>
                <c:pt idx="4165">
                  <c:v>13</c:v>
                </c:pt>
                <c:pt idx="4166">
                  <c:v>16</c:v>
                </c:pt>
                <c:pt idx="4167">
                  <c:v>0</c:v>
                </c:pt>
                <c:pt idx="4168">
                  <c:v>42</c:v>
                </c:pt>
                <c:pt idx="4169">
                  <c:v>11</c:v>
                </c:pt>
                <c:pt idx="4170">
                  <c:v>-17</c:v>
                </c:pt>
                <c:pt idx="4171">
                  <c:v>33</c:v>
                </c:pt>
                <c:pt idx="4172">
                  <c:v>7</c:v>
                </c:pt>
                <c:pt idx="4173">
                  <c:v>-21</c:v>
                </c:pt>
                <c:pt idx="4174">
                  <c:v>12</c:v>
                </c:pt>
                <c:pt idx="4175">
                  <c:v>36</c:v>
                </c:pt>
                <c:pt idx="4176">
                  <c:v>-12</c:v>
                </c:pt>
                <c:pt idx="4177">
                  <c:v>9</c:v>
                </c:pt>
                <c:pt idx="4178">
                  <c:v>27</c:v>
                </c:pt>
                <c:pt idx="4179">
                  <c:v>28</c:v>
                </c:pt>
                <c:pt idx="4180">
                  <c:v>-8</c:v>
                </c:pt>
                <c:pt idx="4181">
                  <c:v>6</c:v>
                </c:pt>
                <c:pt idx="4182">
                  <c:v>37</c:v>
                </c:pt>
                <c:pt idx="4183">
                  <c:v>-3</c:v>
                </c:pt>
                <c:pt idx="4184">
                  <c:v>-1</c:v>
                </c:pt>
                <c:pt idx="4185">
                  <c:v>47</c:v>
                </c:pt>
                <c:pt idx="4186">
                  <c:v>49</c:v>
                </c:pt>
                <c:pt idx="4187">
                  <c:v>-19</c:v>
                </c:pt>
                <c:pt idx="4188">
                  <c:v>14</c:v>
                </c:pt>
                <c:pt idx="4189">
                  <c:v>34</c:v>
                </c:pt>
                <c:pt idx="4190">
                  <c:v>-6</c:v>
                </c:pt>
                <c:pt idx="4191">
                  <c:v>17</c:v>
                </c:pt>
                <c:pt idx="4192">
                  <c:v>7</c:v>
                </c:pt>
                <c:pt idx="4193">
                  <c:v>5</c:v>
                </c:pt>
                <c:pt idx="4194">
                  <c:v>4</c:v>
                </c:pt>
                <c:pt idx="4195">
                  <c:v>33</c:v>
                </c:pt>
                <c:pt idx="4196">
                  <c:v>-8</c:v>
                </c:pt>
                <c:pt idx="4197">
                  <c:v>20</c:v>
                </c:pt>
                <c:pt idx="4198">
                  <c:v>38</c:v>
                </c:pt>
                <c:pt idx="4199">
                  <c:v>-37</c:v>
                </c:pt>
                <c:pt idx="4200">
                  <c:v>-5</c:v>
                </c:pt>
                <c:pt idx="4201">
                  <c:v>14</c:v>
                </c:pt>
                <c:pt idx="4202">
                  <c:v>28</c:v>
                </c:pt>
                <c:pt idx="4203">
                  <c:v>-32</c:v>
                </c:pt>
                <c:pt idx="4204">
                  <c:v>45</c:v>
                </c:pt>
                <c:pt idx="4205">
                  <c:v>-1</c:v>
                </c:pt>
                <c:pt idx="4206">
                  <c:v>-17</c:v>
                </c:pt>
                <c:pt idx="4207">
                  <c:v>156</c:v>
                </c:pt>
                <c:pt idx="4208">
                  <c:v>53</c:v>
                </c:pt>
                <c:pt idx="4209">
                  <c:v>39</c:v>
                </c:pt>
                <c:pt idx="4210">
                  <c:v>12</c:v>
                </c:pt>
                <c:pt idx="4211">
                  <c:v>36</c:v>
                </c:pt>
                <c:pt idx="4212">
                  <c:v>37</c:v>
                </c:pt>
                <c:pt idx="4213">
                  <c:v>17</c:v>
                </c:pt>
                <c:pt idx="4214">
                  <c:v>54</c:v>
                </c:pt>
                <c:pt idx="4215">
                  <c:v>44</c:v>
                </c:pt>
                <c:pt idx="4216">
                  <c:v>28</c:v>
                </c:pt>
                <c:pt idx="4217">
                  <c:v>70</c:v>
                </c:pt>
                <c:pt idx="4218">
                  <c:v>21</c:v>
                </c:pt>
                <c:pt idx="4219">
                  <c:v>79</c:v>
                </c:pt>
                <c:pt idx="4220">
                  <c:v>45</c:v>
                </c:pt>
                <c:pt idx="4221">
                  <c:v>74</c:v>
                </c:pt>
                <c:pt idx="4222">
                  <c:v>46</c:v>
                </c:pt>
                <c:pt idx="4223">
                  <c:v>60</c:v>
                </c:pt>
                <c:pt idx="4224">
                  <c:v>67</c:v>
                </c:pt>
                <c:pt idx="4225">
                  <c:v>33</c:v>
                </c:pt>
                <c:pt idx="4226">
                  <c:v>77</c:v>
                </c:pt>
                <c:pt idx="4227">
                  <c:v>31</c:v>
                </c:pt>
                <c:pt idx="4228">
                  <c:v>18</c:v>
                </c:pt>
                <c:pt idx="4229">
                  <c:v>68</c:v>
                </c:pt>
                <c:pt idx="4230">
                  <c:v>4</c:v>
                </c:pt>
                <c:pt idx="4231">
                  <c:v>53</c:v>
                </c:pt>
                <c:pt idx="4232">
                  <c:v>15</c:v>
                </c:pt>
                <c:pt idx="4233">
                  <c:v>2</c:v>
                </c:pt>
                <c:pt idx="4234">
                  <c:v>25</c:v>
                </c:pt>
                <c:pt idx="4235">
                  <c:v>31</c:v>
                </c:pt>
                <c:pt idx="4236">
                  <c:v>15</c:v>
                </c:pt>
                <c:pt idx="4237">
                  <c:v>-1</c:v>
                </c:pt>
                <c:pt idx="4238">
                  <c:v>-16</c:v>
                </c:pt>
                <c:pt idx="4239">
                  <c:v>8</c:v>
                </c:pt>
                <c:pt idx="4240">
                  <c:v>27</c:v>
                </c:pt>
                <c:pt idx="4241">
                  <c:v>-4</c:v>
                </c:pt>
                <c:pt idx="4242">
                  <c:v>-16</c:v>
                </c:pt>
                <c:pt idx="4243">
                  <c:v>7</c:v>
                </c:pt>
                <c:pt idx="4244">
                  <c:v>-34</c:v>
                </c:pt>
                <c:pt idx="4245">
                  <c:v>5</c:v>
                </c:pt>
                <c:pt idx="4246">
                  <c:v>7</c:v>
                </c:pt>
                <c:pt idx="4247">
                  <c:v>-43</c:v>
                </c:pt>
                <c:pt idx="4248">
                  <c:v>18</c:v>
                </c:pt>
                <c:pt idx="4249">
                  <c:v>-27</c:v>
                </c:pt>
                <c:pt idx="4250">
                  <c:v>12</c:v>
                </c:pt>
                <c:pt idx="4251">
                  <c:v>-21</c:v>
                </c:pt>
                <c:pt idx="4252">
                  <c:v>-28</c:v>
                </c:pt>
                <c:pt idx="4253">
                  <c:v>34</c:v>
                </c:pt>
                <c:pt idx="4254">
                  <c:v>-53</c:v>
                </c:pt>
                <c:pt idx="4255">
                  <c:v>11</c:v>
                </c:pt>
                <c:pt idx="4256">
                  <c:v>-20</c:v>
                </c:pt>
                <c:pt idx="4257">
                  <c:v>6</c:v>
                </c:pt>
                <c:pt idx="4258">
                  <c:v>-13</c:v>
                </c:pt>
                <c:pt idx="4259">
                  <c:v>-24</c:v>
                </c:pt>
                <c:pt idx="4260">
                  <c:v>35</c:v>
                </c:pt>
                <c:pt idx="4261">
                  <c:v>-19</c:v>
                </c:pt>
                <c:pt idx="4262">
                  <c:v>-17</c:v>
                </c:pt>
                <c:pt idx="4263">
                  <c:v>23</c:v>
                </c:pt>
                <c:pt idx="4264">
                  <c:v>-23</c:v>
                </c:pt>
                <c:pt idx="4265">
                  <c:v>11</c:v>
                </c:pt>
                <c:pt idx="4266">
                  <c:v>-32</c:v>
                </c:pt>
                <c:pt idx="4267">
                  <c:v>16</c:v>
                </c:pt>
                <c:pt idx="4268">
                  <c:v>0</c:v>
                </c:pt>
                <c:pt idx="4269">
                  <c:v>-43</c:v>
                </c:pt>
                <c:pt idx="4270">
                  <c:v>37</c:v>
                </c:pt>
                <c:pt idx="4271">
                  <c:v>-32</c:v>
                </c:pt>
                <c:pt idx="4272">
                  <c:v>-14</c:v>
                </c:pt>
                <c:pt idx="4273">
                  <c:v>19</c:v>
                </c:pt>
                <c:pt idx="4274">
                  <c:v>-13</c:v>
                </c:pt>
                <c:pt idx="4275">
                  <c:v>11</c:v>
                </c:pt>
                <c:pt idx="4276">
                  <c:v>-26</c:v>
                </c:pt>
                <c:pt idx="4277">
                  <c:v>14</c:v>
                </c:pt>
                <c:pt idx="4278">
                  <c:v>2</c:v>
                </c:pt>
                <c:pt idx="4279">
                  <c:v>-36</c:v>
                </c:pt>
                <c:pt idx="4280">
                  <c:v>42</c:v>
                </c:pt>
                <c:pt idx="4281">
                  <c:v>-25</c:v>
                </c:pt>
                <c:pt idx="4282">
                  <c:v>-14</c:v>
                </c:pt>
                <c:pt idx="4283">
                  <c:v>26</c:v>
                </c:pt>
                <c:pt idx="4284">
                  <c:v>-25</c:v>
                </c:pt>
                <c:pt idx="4285">
                  <c:v>9</c:v>
                </c:pt>
                <c:pt idx="4286">
                  <c:v>-16</c:v>
                </c:pt>
                <c:pt idx="4287">
                  <c:v>-4</c:v>
                </c:pt>
                <c:pt idx="4288">
                  <c:v>24</c:v>
                </c:pt>
                <c:pt idx="4289">
                  <c:v>-43</c:v>
                </c:pt>
                <c:pt idx="4290">
                  <c:v>-13</c:v>
                </c:pt>
                <c:pt idx="4291">
                  <c:v>35</c:v>
                </c:pt>
                <c:pt idx="4292">
                  <c:v>-54</c:v>
                </c:pt>
                <c:pt idx="4293">
                  <c:v>16</c:v>
                </c:pt>
                <c:pt idx="4294">
                  <c:v>-7</c:v>
                </c:pt>
                <c:pt idx="4295">
                  <c:v>-12</c:v>
                </c:pt>
                <c:pt idx="4296">
                  <c:v>6</c:v>
                </c:pt>
                <c:pt idx="4297">
                  <c:v>-21</c:v>
                </c:pt>
                <c:pt idx="4298">
                  <c:v>24</c:v>
                </c:pt>
                <c:pt idx="4299">
                  <c:v>-22</c:v>
                </c:pt>
                <c:pt idx="4300">
                  <c:v>0</c:v>
                </c:pt>
                <c:pt idx="4301">
                  <c:v>26</c:v>
                </c:pt>
                <c:pt idx="4302">
                  <c:v>-50</c:v>
                </c:pt>
                <c:pt idx="4303">
                  <c:v>40</c:v>
                </c:pt>
                <c:pt idx="4304">
                  <c:v>-16</c:v>
                </c:pt>
                <c:pt idx="4305">
                  <c:v>-9</c:v>
                </c:pt>
                <c:pt idx="4306">
                  <c:v>-8</c:v>
                </c:pt>
                <c:pt idx="4307">
                  <c:v>-18</c:v>
                </c:pt>
                <c:pt idx="4308">
                  <c:v>13</c:v>
                </c:pt>
                <c:pt idx="4309">
                  <c:v>-43</c:v>
                </c:pt>
                <c:pt idx="4310">
                  <c:v>10</c:v>
                </c:pt>
                <c:pt idx="4311">
                  <c:v>10</c:v>
                </c:pt>
                <c:pt idx="4312">
                  <c:v>-42</c:v>
                </c:pt>
                <c:pt idx="4313">
                  <c:v>18</c:v>
                </c:pt>
                <c:pt idx="4314">
                  <c:v>-18</c:v>
                </c:pt>
                <c:pt idx="4315">
                  <c:v>9</c:v>
                </c:pt>
                <c:pt idx="4316">
                  <c:v>-27</c:v>
                </c:pt>
                <c:pt idx="4317">
                  <c:v>32</c:v>
                </c:pt>
                <c:pt idx="4318">
                  <c:v>27</c:v>
                </c:pt>
                <c:pt idx="4319">
                  <c:v>-57</c:v>
                </c:pt>
                <c:pt idx="4320">
                  <c:v>13</c:v>
                </c:pt>
                <c:pt idx="4321">
                  <c:v>-14</c:v>
                </c:pt>
                <c:pt idx="4322">
                  <c:v>-7</c:v>
                </c:pt>
                <c:pt idx="4323">
                  <c:v>-2</c:v>
                </c:pt>
                <c:pt idx="4324">
                  <c:v>-36</c:v>
                </c:pt>
                <c:pt idx="4325">
                  <c:v>39</c:v>
                </c:pt>
                <c:pt idx="4326">
                  <c:v>-53</c:v>
                </c:pt>
                <c:pt idx="4327">
                  <c:v>-11</c:v>
                </c:pt>
                <c:pt idx="4328">
                  <c:v>8</c:v>
                </c:pt>
                <c:pt idx="4329">
                  <c:v>-26</c:v>
                </c:pt>
                <c:pt idx="4330">
                  <c:v>6</c:v>
                </c:pt>
                <c:pt idx="4331">
                  <c:v>-30</c:v>
                </c:pt>
                <c:pt idx="4332">
                  <c:v>22</c:v>
                </c:pt>
                <c:pt idx="4333">
                  <c:v>-16</c:v>
                </c:pt>
                <c:pt idx="4334">
                  <c:v>-31</c:v>
                </c:pt>
                <c:pt idx="4335">
                  <c:v>10</c:v>
                </c:pt>
                <c:pt idx="4336">
                  <c:v>0</c:v>
                </c:pt>
                <c:pt idx="4337">
                  <c:v>-29</c:v>
                </c:pt>
                <c:pt idx="4338">
                  <c:v>18</c:v>
                </c:pt>
                <c:pt idx="4339">
                  <c:v>-41</c:v>
                </c:pt>
                <c:pt idx="4340">
                  <c:v>-12</c:v>
                </c:pt>
                <c:pt idx="4341">
                  <c:v>25</c:v>
                </c:pt>
                <c:pt idx="4342">
                  <c:v>-48</c:v>
                </c:pt>
                <c:pt idx="4343">
                  <c:v>2</c:v>
                </c:pt>
                <c:pt idx="4344">
                  <c:v>-21</c:v>
                </c:pt>
                <c:pt idx="4345">
                  <c:v>9</c:v>
                </c:pt>
                <c:pt idx="4346">
                  <c:v>-29</c:v>
                </c:pt>
                <c:pt idx="4347">
                  <c:v>22</c:v>
                </c:pt>
                <c:pt idx="4348">
                  <c:v>-49</c:v>
                </c:pt>
                <c:pt idx="4349">
                  <c:v>-11</c:v>
                </c:pt>
                <c:pt idx="4350">
                  <c:v>-28</c:v>
                </c:pt>
                <c:pt idx="4351">
                  <c:v>37</c:v>
                </c:pt>
                <c:pt idx="4352">
                  <c:v>3</c:v>
                </c:pt>
                <c:pt idx="4353">
                  <c:v>-10</c:v>
                </c:pt>
                <c:pt idx="4354">
                  <c:v>1</c:v>
                </c:pt>
                <c:pt idx="4355">
                  <c:v>3</c:v>
                </c:pt>
                <c:pt idx="4356">
                  <c:v>-49</c:v>
                </c:pt>
                <c:pt idx="4357">
                  <c:v>36</c:v>
                </c:pt>
                <c:pt idx="4358">
                  <c:v>-32</c:v>
                </c:pt>
                <c:pt idx="4359">
                  <c:v>-1</c:v>
                </c:pt>
                <c:pt idx="4360">
                  <c:v>-15</c:v>
                </c:pt>
                <c:pt idx="4361">
                  <c:v>0</c:v>
                </c:pt>
                <c:pt idx="4362">
                  <c:v>12</c:v>
                </c:pt>
                <c:pt idx="4363">
                  <c:v>-50</c:v>
                </c:pt>
                <c:pt idx="4364">
                  <c:v>28</c:v>
                </c:pt>
                <c:pt idx="4365">
                  <c:v>-28</c:v>
                </c:pt>
                <c:pt idx="4366">
                  <c:v>1</c:v>
                </c:pt>
                <c:pt idx="4367">
                  <c:v>-22</c:v>
                </c:pt>
                <c:pt idx="4368">
                  <c:v>-4</c:v>
                </c:pt>
                <c:pt idx="4369">
                  <c:v>19</c:v>
                </c:pt>
                <c:pt idx="4370">
                  <c:v>-52</c:v>
                </c:pt>
                <c:pt idx="4371">
                  <c:v>27</c:v>
                </c:pt>
                <c:pt idx="4372">
                  <c:v>-21</c:v>
                </c:pt>
                <c:pt idx="4373">
                  <c:v>4</c:v>
                </c:pt>
                <c:pt idx="4374">
                  <c:v>-24</c:v>
                </c:pt>
                <c:pt idx="4375">
                  <c:v>-4</c:v>
                </c:pt>
                <c:pt idx="4376">
                  <c:v>15</c:v>
                </c:pt>
                <c:pt idx="4377">
                  <c:v>-50</c:v>
                </c:pt>
                <c:pt idx="4378">
                  <c:v>18</c:v>
                </c:pt>
                <c:pt idx="4379">
                  <c:v>-15</c:v>
                </c:pt>
                <c:pt idx="4380">
                  <c:v>10</c:v>
                </c:pt>
                <c:pt idx="4381">
                  <c:v>2</c:v>
                </c:pt>
                <c:pt idx="4382">
                  <c:v>-52</c:v>
                </c:pt>
                <c:pt idx="4383">
                  <c:v>13</c:v>
                </c:pt>
                <c:pt idx="4384">
                  <c:v>-2</c:v>
                </c:pt>
                <c:pt idx="4385">
                  <c:v>-25</c:v>
                </c:pt>
                <c:pt idx="4386">
                  <c:v>6</c:v>
                </c:pt>
                <c:pt idx="4387">
                  <c:v>-36</c:v>
                </c:pt>
                <c:pt idx="4388">
                  <c:v>36</c:v>
                </c:pt>
                <c:pt idx="4389">
                  <c:v>-48</c:v>
                </c:pt>
                <c:pt idx="4390">
                  <c:v>5</c:v>
                </c:pt>
                <c:pt idx="4391">
                  <c:v>3</c:v>
                </c:pt>
                <c:pt idx="4392">
                  <c:v>-13</c:v>
                </c:pt>
                <c:pt idx="4393">
                  <c:v>1</c:v>
                </c:pt>
                <c:pt idx="4394">
                  <c:v>-33</c:v>
                </c:pt>
                <c:pt idx="4395">
                  <c:v>36</c:v>
                </c:pt>
                <c:pt idx="4396">
                  <c:v>-44</c:v>
                </c:pt>
                <c:pt idx="4397">
                  <c:v>-4</c:v>
                </c:pt>
                <c:pt idx="4398">
                  <c:v>6</c:v>
                </c:pt>
                <c:pt idx="4399">
                  <c:v>-22</c:v>
                </c:pt>
                <c:pt idx="4400">
                  <c:v>2</c:v>
                </c:pt>
                <c:pt idx="4401">
                  <c:v>-44</c:v>
                </c:pt>
                <c:pt idx="4402">
                  <c:v>21</c:v>
                </c:pt>
                <c:pt idx="4403">
                  <c:v>-33</c:v>
                </c:pt>
                <c:pt idx="4404">
                  <c:v>15</c:v>
                </c:pt>
                <c:pt idx="4405">
                  <c:v>-26</c:v>
                </c:pt>
                <c:pt idx="4406">
                  <c:v>10</c:v>
                </c:pt>
                <c:pt idx="4407">
                  <c:v>-42</c:v>
                </c:pt>
                <c:pt idx="4408">
                  <c:v>24</c:v>
                </c:pt>
                <c:pt idx="4409">
                  <c:v>-20</c:v>
                </c:pt>
                <c:pt idx="4410">
                  <c:v>-35</c:v>
                </c:pt>
                <c:pt idx="4411">
                  <c:v>15</c:v>
                </c:pt>
                <c:pt idx="4412">
                  <c:v>-24</c:v>
                </c:pt>
                <c:pt idx="4413">
                  <c:v>8</c:v>
                </c:pt>
                <c:pt idx="4414">
                  <c:v>-38</c:v>
                </c:pt>
                <c:pt idx="4415">
                  <c:v>25</c:v>
                </c:pt>
                <c:pt idx="4416">
                  <c:v>-22</c:v>
                </c:pt>
                <c:pt idx="4417">
                  <c:v>-20</c:v>
                </c:pt>
                <c:pt idx="4418">
                  <c:v>6</c:v>
                </c:pt>
                <c:pt idx="4419">
                  <c:v>-16</c:v>
                </c:pt>
                <c:pt idx="4420">
                  <c:v>0</c:v>
                </c:pt>
                <c:pt idx="4421">
                  <c:v>-39</c:v>
                </c:pt>
                <c:pt idx="4422">
                  <c:v>34</c:v>
                </c:pt>
                <c:pt idx="4423">
                  <c:v>-45</c:v>
                </c:pt>
                <c:pt idx="4424">
                  <c:v>-1</c:v>
                </c:pt>
                <c:pt idx="4425">
                  <c:v>-2</c:v>
                </c:pt>
                <c:pt idx="4426">
                  <c:v>-12</c:v>
                </c:pt>
                <c:pt idx="4427">
                  <c:v>-12</c:v>
                </c:pt>
                <c:pt idx="4428">
                  <c:v>-35</c:v>
                </c:pt>
                <c:pt idx="4429">
                  <c:v>28</c:v>
                </c:pt>
                <c:pt idx="4430">
                  <c:v>-7</c:v>
                </c:pt>
                <c:pt idx="4431">
                  <c:v>-42</c:v>
                </c:pt>
                <c:pt idx="4432">
                  <c:v>17</c:v>
                </c:pt>
                <c:pt idx="4433">
                  <c:v>7</c:v>
                </c:pt>
                <c:pt idx="4434">
                  <c:v>7</c:v>
                </c:pt>
                <c:pt idx="4435">
                  <c:v>-32</c:v>
                </c:pt>
                <c:pt idx="4436">
                  <c:v>16</c:v>
                </c:pt>
                <c:pt idx="4437">
                  <c:v>-11</c:v>
                </c:pt>
                <c:pt idx="4438">
                  <c:v>-40</c:v>
                </c:pt>
                <c:pt idx="4439">
                  <c:v>19</c:v>
                </c:pt>
                <c:pt idx="4440">
                  <c:v>-27</c:v>
                </c:pt>
                <c:pt idx="4441">
                  <c:v>2</c:v>
                </c:pt>
                <c:pt idx="4442">
                  <c:v>-29</c:v>
                </c:pt>
                <c:pt idx="4443">
                  <c:v>-2</c:v>
                </c:pt>
                <c:pt idx="4444">
                  <c:v>7</c:v>
                </c:pt>
                <c:pt idx="4445">
                  <c:v>-44</c:v>
                </c:pt>
                <c:pt idx="4446">
                  <c:v>28</c:v>
                </c:pt>
                <c:pt idx="4447">
                  <c:v>-47</c:v>
                </c:pt>
                <c:pt idx="4448">
                  <c:v>-9</c:v>
                </c:pt>
                <c:pt idx="4449">
                  <c:v>-6</c:v>
                </c:pt>
                <c:pt idx="4450">
                  <c:v>-18</c:v>
                </c:pt>
                <c:pt idx="4451">
                  <c:v>-5</c:v>
                </c:pt>
                <c:pt idx="4452">
                  <c:v>-47</c:v>
                </c:pt>
                <c:pt idx="4453">
                  <c:v>23</c:v>
                </c:pt>
                <c:pt idx="4454">
                  <c:v>-18</c:v>
                </c:pt>
                <c:pt idx="4455">
                  <c:v>-34</c:v>
                </c:pt>
                <c:pt idx="4456">
                  <c:v>10</c:v>
                </c:pt>
                <c:pt idx="4457">
                  <c:v>-31</c:v>
                </c:pt>
                <c:pt idx="4458">
                  <c:v>10</c:v>
                </c:pt>
                <c:pt idx="4459">
                  <c:v>-33</c:v>
                </c:pt>
                <c:pt idx="4460">
                  <c:v>16</c:v>
                </c:pt>
                <c:pt idx="4461">
                  <c:v>6</c:v>
                </c:pt>
                <c:pt idx="4462">
                  <c:v>-55</c:v>
                </c:pt>
                <c:pt idx="4463">
                  <c:v>32</c:v>
                </c:pt>
                <c:pt idx="4464">
                  <c:v>-29</c:v>
                </c:pt>
                <c:pt idx="4465">
                  <c:v>-9</c:v>
                </c:pt>
                <c:pt idx="4466">
                  <c:v>-7</c:v>
                </c:pt>
                <c:pt idx="4467">
                  <c:v>-19</c:v>
                </c:pt>
                <c:pt idx="4468">
                  <c:v>15</c:v>
                </c:pt>
                <c:pt idx="4469">
                  <c:v>-49</c:v>
                </c:pt>
                <c:pt idx="4470">
                  <c:v>15</c:v>
                </c:pt>
                <c:pt idx="4471">
                  <c:v>13</c:v>
                </c:pt>
                <c:pt idx="4472">
                  <c:v>-56</c:v>
                </c:pt>
                <c:pt idx="4473">
                  <c:v>4</c:v>
                </c:pt>
                <c:pt idx="4474">
                  <c:v>-17</c:v>
                </c:pt>
                <c:pt idx="4475">
                  <c:v>-9</c:v>
                </c:pt>
                <c:pt idx="4476">
                  <c:v>-7</c:v>
                </c:pt>
                <c:pt idx="4477">
                  <c:v>-41</c:v>
                </c:pt>
                <c:pt idx="4478">
                  <c:v>26</c:v>
                </c:pt>
                <c:pt idx="4479">
                  <c:v>-36</c:v>
                </c:pt>
                <c:pt idx="4480">
                  <c:v>-29</c:v>
                </c:pt>
                <c:pt idx="4481">
                  <c:v>-7</c:v>
                </c:pt>
                <c:pt idx="4482">
                  <c:v>-8</c:v>
                </c:pt>
                <c:pt idx="4483">
                  <c:v>-31</c:v>
                </c:pt>
                <c:pt idx="4484">
                  <c:v>32</c:v>
                </c:pt>
                <c:pt idx="4485">
                  <c:v>-6</c:v>
                </c:pt>
                <c:pt idx="4486">
                  <c:v>-29</c:v>
                </c:pt>
                <c:pt idx="4487">
                  <c:v>11</c:v>
                </c:pt>
                <c:pt idx="4488">
                  <c:v>-35</c:v>
                </c:pt>
                <c:pt idx="4489">
                  <c:v>-41</c:v>
                </c:pt>
                <c:pt idx="4490">
                  <c:v>17</c:v>
                </c:pt>
                <c:pt idx="4491">
                  <c:v>-15</c:v>
                </c:pt>
                <c:pt idx="4492">
                  <c:v>-40</c:v>
                </c:pt>
                <c:pt idx="4493">
                  <c:v>16</c:v>
                </c:pt>
                <c:pt idx="4494">
                  <c:v>-32</c:v>
                </c:pt>
                <c:pt idx="4495">
                  <c:v>7</c:v>
                </c:pt>
                <c:pt idx="4496">
                  <c:v>-42</c:v>
                </c:pt>
                <c:pt idx="4497">
                  <c:v>9</c:v>
                </c:pt>
                <c:pt idx="4498">
                  <c:v>6</c:v>
                </c:pt>
                <c:pt idx="4499">
                  <c:v>-51</c:v>
                </c:pt>
                <c:pt idx="4500">
                  <c:v>15</c:v>
                </c:pt>
                <c:pt idx="4501">
                  <c:v>-20</c:v>
                </c:pt>
                <c:pt idx="4502">
                  <c:v>-8</c:v>
                </c:pt>
                <c:pt idx="4503">
                  <c:v>2</c:v>
                </c:pt>
                <c:pt idx="4504">
                  <c:v>-50</c:v>
                </c:pt>
                <c:pt idx="4505">
                  <c:v>27</c:v>
                </c:pt>
                <c:pt idx="4506">
                  <c:v>-15</c:v>
                </c:pt>
                <c:pt idx="4507">
                  <c:v>-34</c:v>
                </c:pt>
                <c:pt idx="4508">
                  <c:v>11</c:v>
                </c:pt>
                <c:pt idx="4509">
                  <c:v>-30</c:v>
                </c:pt>
                <c:pt idx="4510">
                  <c:v>12</c:v>
                </c:pt>
                <c:pt idx="4511">
                  <c:v>-16</c:v>
                </c:pt>
                <c:pt idx="4512">
                  <c:v>-35</c:v>
                </c:pt>
                <c:pt idx="4513">
                  <c:v>32</c:v>
                </c:pt>
                <c:pt idx="4514">
                  <c:v>-4</c:v>
                </c:pt>
                <c:pt idx="4515">
                  <c:v>-16</c:v>
                </c:pt>
                <c:pt idx="4516">
                  <c:v>2</c:v>
                </c:pt>
                <c:pt idx="4517">
                  <c:v>-23</c:v>
                </c:pt>
                <c:pt idx="4518">
                  <c:v>21</c:v>
                </c:pt>
                <c:pt idx="4519">
                  <c:v>-27</c:v>
                </c:pt>
                <c:pt idx="4520">
                  <c:v>-21</c:v>
                </c:pt>
                <c:pt idx="4521">
                  <c:v>28</c:v>
                </c:pt>
                <c:pt idx="4522">
                  <c:v>-28</c:v>
                </c:pt>
                <c:pt idx="4523">
                  <c:v>9</c:v>
                </c:pt>
                <c:pt idx="4524">
                  <c:v>-11</c:v>
                </c:pt>
                <c:pt idx="4525">
                  <c:v>-5</c:v>
                </c:pt>
                <c:pt idx="4526">
                  <c:v>26</c:v>
                </c:pt>
                <c:pt idx="4527">
                  <c:v>-36</c:v>
                </c:pt>
                <c:pt idx="4528">
                  <c:v>-9</c:v>
                </c:pt>
                <c:pt idx="4529">
                  <c:v>11</c:v>
                </c:pt>
                <c:pt idx="4530">
                  <c:v>-17</c:v>
                </c:pt>
                <c:pt idx="4531">
                  <c:v>-3</c:v>
                </c:pt>
                <c:pt idx="4532">
                  <c:v>24</c:v>
                </c:pt>
                <c:pt idx="4533">
                  <c:v>-24</c:v>
                </c:pt>
                <c:pt idx="4534">
                  <c:v>28</c:v>
                </c:pt>
                <c:pt idx="4535">
                  <c:v>-6</c:v>
                </c:pt>
                <c:pt idx="4536">
                  <c:v>-15</c:v>
                </c:pt>
                <c:pt idx="4537">
                  <c:v>3</c:v>
                </c:pt>
                <c:pt idx="4538">
                  <c:v>-29</c:v>
                </c:pt>
                <c:pt idx="4539">
                  <c:v>39</c:v>
                </c:pt>
                <c:pt idx="4540">
                  <c:v>-44</c:v>
                </c:pt>
                <c:pt idx="4541">
                  <c:v>-2</c:v>
                </c:pt>
                <c:pt idx="4542">
                  <c:v>23</c:v>
                </c:pt>
                <c:pt idx="4543">
                  <c:v>-30</c:v>
                </c:pt>
                <c:pt idx="4544">
                  <c:v>19</c:v>
                </c:pt>
                <c:pt idx="4545">
                  <c:v>-30</c:v>
                </c:pt>
                <c:pt idx="4546">
                  <c:v>26</c:v>
                </c:pt>
                <c:pt idx="4547">
                  <c:v>-8</c:v>
                </c:pt>
                <c:pt idx="4548">
                  <c:v>-35</c:v>
                </c:pt>
                <c:pt idx="4549">
                  <c:v>44</c:v>
                </c:pt>
                <c:pt idx="4550">
                  <c:v>-24</c:v>
                </c:pt>
                <c:pt idx="4551">
                  <c:v>9</c:v>
                </c:pt>
                <c:pt idx="4552">
                  <c:v>-10</c:v>
                </c:pt>
                <c:pt idx="4553">
                  <c:v>5</c:v>
                </c:pt>
                <c:pt idx="4554">
                  <c:v>8</c:v>
                </c:pt>
                <c:pt idx="4555">
                  <c:v>-44</c:v>
                </c:pt>
                <c:pt idx="4556">
                  <c:v>38</c:v>
                </c:pt>
                <c:pt idx="4557">
                  <c:v>-24</c:v>
                </c:pt>
                <c:pt idx="4558">
                  <c:v>-6</c:v>
                </c:pt>
                <c:pt idx="4559">
                  <c:v>2</c:v>
                </c:pt>
                <c:pt idx="4560">
                  <c:v>-8</c:v>
                </c:pt>
                <c:pt idx="4561">
                  <c:v>14</c:v>
                </c:pt>
                <c:pt idx="4562">
                  <c:v>-42</c:v>
                </c:pt>
                <c:pt idx="4563">
                  <c:v>32</c:v>
                </c:pt>
                <c:pt idx="4564">
                  <c:v>-106</c:v>
                </c:pt>
                <c:pt idx="4565">
                  <c:v>119</c:v>
                </c:pt>
                <c:pt idx="4566">
                  <c:v>263</c:v>
                </c:pt>
                <c:pt idx="4567">
                  <c:v>98</c:v>
                </c:pt>
                <c:pt idx="4568">
                  <c:v>20</c:v>
                </c:pt>
                <c:pt idx="4569">
                  <c:v>-4</c:v>
                </c:pt>
                <c:pt idx="4570">
                  <c:v>-19</c:v>
                </c:pt>
                <c:pt idx="4571">
                  <c:v>26</c:v>
                </c:pt>
                <c:pt idx="4572">
                  <c:v>-3</c:v>
                </c:pt>
                <c:pt idx="4573">
                  <c:v>28</c:v>
                </c:pt>
                <c:pt idx="4574">
                  <c:v>38</c:v>
                </c:pt>
                <c:pt idx="4575">
                  <c:v>40</c:v>
                </c:pt>
                <c:pt idx="4576">
                  <c:v>0</c:v>
                </c:pt>
                <c:pt idx="4577">
                  <c:v>10</c:v>
                </c:pt>
                <c:pt idx="4578">
                  <c:v>41</c:v>
                </c:pt>
                <c:pt idx="4579">
                  <c:v>22</c:v>
                </c:pt>
                <c:pt idx="4580">
                  <c:v>24</c:v>
                </c:pt>
                <c:pt idx="4581">
                  <c:v>35</c:v>
                </c:pt>
                <c:pt idx="4582">
                  <c:v>10</c:v>
                </c:pt>
                <c:pt idx="4583">
                  <c:v>38</c:v>
                </c:pt>
                <c:pt idx="4584">
                  <c:v>35</c:v>
                </c:pt>
                <c:pt idx="4585">
                  <c:v>-4</c:v>
                </c:pt>
                <c:pt idx="4586">
                  <c:v>-3</c:v>
                </c:pt>
                <c:pt idx="4587">
                  <c:v>38</c:v>
                </c:pt>
                <c:pt idx="4588">
                  <c:v>3</c:v>
                </c:pt>
                <c:pt idx="4589">
                  <c:v>3</c:v>
                </c:pt>
                <c:pt idx="4590">
                  <c:v>15</c:v>
                </c:pt>
                <c:pt idx="4591">
                  <c:v>29</c:v>
                </c:pt>
                <c:pt idx="4592">
                  <c:v>14</c:v>
                </c:pt>
                <c:pt idx="4593">
                  <c:v>24</c:v>
                </c:pt>
                <c:pt idx="4594">
                  <c:v>-7</c:v>
                </c:pt>
                <c:pt idx="4595">
                  <c:v>-3</c:v>
                </c:pt>
                <c:pt idx="4596">
                  <c:v>33</c:v>
                </c:pt>
                <c:pt idx="4597">
                  <c:v>6</c:v>
                </c:pt>
                <c:pt idx="4598">
                  <c:v>-19</c:v>
                </c:pt>
                <c:pt idx="4599">
                  <c:v>16</c:v>
                </c:pt>
                <c:pt idx="4600">
                  <c:v>40</c:v>
                </c:pt>
                <c:pt idx="4601">
                  <c:v>13</c:v>
                </c:pt>
                <c:pt idx="4602">
                  <c:v>-20</c:v>
                </c:pt>
                <c:pt idx="4603">
                  <c:v>12</c:v>
                </c:pt>
                <c:pt idx="4604">
                  <c:v>4</c:v>
                </c:pt>
                <c:pt idx="4605">
                  <c:v>22</c:v>
                </c:pt>
                <c:pt idx="4606">
                  <c:v>-20</c:v>
                </c:pt>
                <c:pt idx="4607">
                  <c:v>-18</c:v>
                </c:pt>
                <c:pt idx="4608">
                  <c:v>1</c:v>
                </c:pt>
                <c:pt idx="4609">
                  <c:v>13</c:v>
                </c:pt>
                <c:pt idx="4610">
                  <c:v>-7</c:v>
                </c:pt>
                <c:pt idx="4611">
                  <c:v>-2</c:v>
                </c:pt>
                <c:pt idx="4612">
                  <c:v>-8</c:v>
                </c:pt>
                <c:pt idx="4613">
                  <c:v>10</c:v>
                </c:pt>
                <c:pt idx="4614">
                  <c:v>-8</c:v>
                </c:pt>
                <c:pt idx="4615">
                  <c:v>-12</c:v>
                </c:pt>
                <c:pt idx="4616">
                  <c:v>8</c:v>
                </c:pt>
                <c:pt idx="4617">
                  <c:v>27</c:v>
                </c:pt>
                <c:pt idx="4618">
                  <c:v>3</c:v>
                </c:pt>
                <c:pt idx="4619">
                  <c:v>-26</c:v>
                </c:pt>
                <c:pt idx="4620">
                  <c:v>-7</c:v>
                </c:pt>
                <c:pt idx="4621">
                  <c:v>-7</c:v>
                </c:pt>
                <c:pt idx="4622">
                  <c:v>32</c:v>
                </c:pt>
                <c:pt idx="4623">
                  <c:v>-14</c:v>
                </c:pt>
                <c:pt idx="4624">
                  <c:v>-24</c:v>
                </c:pt>
                <c:pt idx="4625">
                  <c:v>30</c:v>
                </c:pt>
                <c:pt idx="4626">
                  <c:v>-10</c:v>
                </c:pt>
                <c:pt idx="4627">
                  <c:v>11</c:v>
                </c:pt>
                <c:pt idx="4628">
                  <c:v>-22</c:v>
                </c:pt>
                <c:pt idx="4629">
                  <c:v>10</c:v>
                </c:pt>
                <c:pt idx="4630">
                  <c:v>9</c:v>
                </c:pt>
                <c:pt idx="4631">
                  <c:v>-12</c:v>
                </c:pt>
                <c:pt idx="4632">
                  <c:v>14</c:v>
                </c:pt>
                <c:pt idx="4633">
                  <c:v>16</c:v>
                </c:pt>
                <c:pt idx="4634">
                  <c:v>-29</c:v>
                </c:pt>
                <c:pt idx="4635">
                  <c:v>2</c:v>
                </c:pt>
                <c:pt idx="4636">
                  <c:v>3</c:v>
                </c:pt>
                <c:pt idx="4637">
                  <c:v>10</c:v>
                </c:pt>
                <c:pt idx="4638">
                  <c:v>-8</c:v>
                </c:pt>
                <c:pt idx="4639">
                  <c:v>31</c:v>
                </c:pt>
                <c:pt idx="4640">
                  <c:v>7</c:v>
                </c:pt>
                <c:pt idx="4641">
                  <c:v>-16</c:v>
                </c:pt>
                <c:pt idx="4642">
                  <c:v>12</c:v>
                </c:pt>
                <c:pt idx="4643">
                  <c:v>-19</c:v>
                </c:pt>
                <c:pt idx="4644">
                  <c:v>43</c:v>
                </c:pt>
                <c:pt idx="4645">
                  <c:v>10</c:v>
                </c:pt>
                <c:pt idx="4646">
                  <c:v>-28</c:v>
                </c:pt>
                <c:pt idx="4647">
                  <c:v>14</c:v>
                </c:pt>
                <c:pt idx="4648">
                  <c:v>36</c:v>
                </c:pt>
                <c:pt idx="4649">
                  <c:v>32</c:v>
                </c:pt>
                <c:pt idx="4650">
                  <c:v>-16</c:v>
                </c:pt>
                <c:pt idx="4651">
                  <c:v>14</c:v>
                </c:pt>
                <c:pt idx="4652">
                  <c:v>0</c:v>
                </c:pt>
                <c:pt idx="4653">
                  <c:v>-4</c:v>
                </c:pt>
                <c:pt idx="4654">
                  <c:v>30</c:v>
                </c:pt>
                <c:pt idx="4655">
                  <c:v>-9</c:v>
                </c:pt>
                <c:pt idx="4656">
                  <c:v>-21</c:v>
                </c:pt>
                <c:pt idx="4657">
                  <c:v>19</c:v>
                </c:pt>
                <c:pt idx="4658">
                  <c:v>30</c:v>
                </c:pt>
                <c:pt idx="4659">
                  <c:v>45</c:v>
                </c:pt>
                <c:pt idx="4660">
                  <c:v>-21</c:v>
                </c:pt>
                <c:pt idx="4661">
                  <c:v>-10</c:v>
                </c:pt>
                <c:pt idx="4662">
                  <c:v>31</c:v>
                </c:pt>
                <c:pt idx="4663">
                  <c:v>-11</c:v>
                </c:pt>
                <c:pt idx="4664">
                  <c:v>26</c:v>
                </c:pt>
                <c:pt idx="4665">
                  <c:v>39</c:v>
                </c:pt>
                <c:pt idx="4666">
                  <c:v>-1</c:v>
                </c:pt>
                <c:pt idx="4667">
                  <c:v>20</c:v>
                </c:pt>
                <c:pt idx="4668">
                  <c:v>-6</c:v>
                </c:pt>
                <c:pt idx="4669">
                  <c:v>-13</c:v>
                </c:pt>
                <c:pt idx="4670">
                  <c:v>44</c:v>
                </c:pt>
                <c:pt idx="4671">
                  <c:v>-33</c:v>
                </c:pt>
                <c:pt idx="4672">
                  <c:v>10</c:v>
                </c:pt>
                <c:pt idx="4673">
                  <c:v>10</c:v>
                </c:pt>
                <c:pt idx="4674">
                  <c:v>0</c:v>
                </c:pt>
                <c:pt idx="4675">
                  <c:v>24</c:v>
                </c:pt>
                <c:pt idx="4676">
                  <c:v>32</c:v>
                </c:pt>
                <c:pt idx="4677">
                  <c:v>12</c:v>
                </c:pt>
                <c:pt idx="4678">
                  <c:v>-28</c:v>
                </c:pt>
                <c:pt idx="4679">
                  <c:v>51</c:v>
                </c:pt>
                <c:pt idx="4680">
                  <c:v>-20</c:v>
                </c:pt>
                <c:pt idx="4681">
                  <c:v>13</c:v>
                </c:pt>
                <c:pt idx="4682">
                  <c:v>3</c:v>
                </c:pt>
                <c:pt idx="4683">
                  <c:v>-31</c:v>
                </c:pt>
                <c:pt idx="4684">
                  <c:v>52</c:v>
                </c:pt>
                <c:pt idx="4685">
                  <c:v>-19</c:v>
                </c:pt>
                <c:pt idx="4686">
                  <c:v>7</c:v>
                </c:pt>
                <c:pt idx="4687">
                  <c:v>22</c:v>
                </c:pt>
                <c:pt idx="4688">
                  <c:v>0</c:v>
                </c:pt>
                <c:pt idx="4689">
                  <c:v>-12</c:v>
                </c:pt>
                <c:pt idx="4690">
                  <c:v>-19</c:v>
                </c:pt>
                <c:pt idx="4691">
                  <c:v>46</c:v>
                </c:pt>
                <c:pt idx="4692">
                  <c:v>-29</c:v>
                </c:pt>
                <c:pt idx="4693">
                  <c:v>10</c:v>
                </c:pt>
                <c:pt idx="4694">
                  <c:v>-26</c:v>
                </c:pt>
                <c:pt idx="4695">
                  <c:v>-13</c:v>
                </c:pt>
                <c:pt idx="4696">
                  <c:v>21</c:v>
                </c:pt>
                <c:pt idx="4697">
                  <c:v>-15</c:v>
                </c:pt>
                <c:pt idx="4698">
                  <c:v>35</c:v>
                </c:pt>
                <c:pt idx="4699">
                  <c:v>-19</c:v>
                </c:pt>
                <c:pt idx="4700">
                  <c:v>-3</c:v>
                </c:pt>
                <c:pt idx="4701">
                  <c:v>34</c:v>
                </c:pt>
                <c:pt idx="4702">
                  <c:v>-28</c:v>
                </c:pt>
                <c:pt idx="4703">
                  <c:v>18</c:v>
                </c:pt>
                <c:pt idx="4704">
                  <c:v>-21</c:v>
                </c:pt>
                <c:pt idx="4705">
                  <c:v>29</c:v>
                </c:pt>
                <c:pt idx="4706">
                  <c:v>-12</c:v>
                </c:pt>
                <c:pt idx="4707">
                  <c:v>-15</c:v>
                </c:pt>
                <c:pt idx="4708">
                  <c:v>47</c:v>
                </c:pt>
                <c:pt idx="4709">
                  <c:v>-35</c:v>
                </c:pt>
                <c:pt idx="4710">
                  <c:v>6</c:v>
                </c:pt>
                <c:pt idx="4711">
                  <c:v>5</c:v>
                </c:pt>
                <c:pt idx="4712">
                  <c:v>-7</c:v>
                </c:pt>
                <c:pt idx="4713">
                  <c:v>25</c:v>
                </c:pt>
                <c:pt idx="4714">
                  <c:v>-25</c:v>
                </c:pt>
                <c:pt idx="4715">
                  <c:v>17</c:v>
                </c:pt>
                <c:pt idx="4716">
                  <c:v>23</c:v>
                </c:pt>
                <c:pt idx="4717">
                  <c:v>-40</c:v>
                </c:pt>
                <c:pt idx="4718">
                  <c:v>24</c:v>
                </c:pt>
                <c:pt idx="4719">
                  <c:v>21</c:v>
                </c:pt>
                <c:pt idx="4720">
                  <c:v>-20</c:v>
                </c:pt>
                <c:pt idx="4721">
                  <c:v>14</c:v>
                </c:pt>
                <c:pt idx="4722">
                  <c:v>16</c:v>
                </c:pt>
                <c:pt idx="4723">
                  <c:v>-24</c:v>
                </c:pt>
                <c:pt idx="4724">
                  <c:v>3</c:v>
                </c:pt>
                <c:pt idx="4725">
                  <c:v>33</c:v>
                </c:pt>
                <c:pt idx="4726">
                  <c:v>-40</c:v>
                </c:pt>
                <c:pt idx="4727">
                  <c:v>22</c:v>
                </c:pt>
                <c:pt idx="4728">
                  <c:v>-1</c:v>
                </c:pt>
                <c:pt idx="4729">
                  <c:v>0</c:v>
                </c:pt>
                <c:pt idx="4730">
                  <c:v>22</c:v>
                </c:pt>
                <c:pt idx="4731">
                  <c:v>-31</c:v>
                </c:pt>
                <c:pt idx="4732">
                  <c:v>32</c:v>
                </c:pt>
                <c:pt idx="4733">
                  <c:v>26</c:v>
                </c:pt>
                <c:pt idx="4734">
                  <c:v>-34</c:v>
                </c:pt>
                <c:pt idx="4735">
                  <c:v>23</c:v>
                </c:pt>
                <c:pt idx="4736">
                  <c:v>12</c:v>
                </c:pt>
                <c:pt idx="4737">
                  <c:v>-11</c:v>
                </c:pt>
                <c:pt idx="4738">
                  <c:v>22</c:v>
                </c:pt>
                <c:pt idx="4739">
                  <c:v>-9</c:v>
                </c:pt>
                <c:pt idx="4740">
                  <c:v>22</c:v>
                </c:pt>
                <c:pt idx="4741">
                  <c:v>16</c:v>
                </c:pt>
                <c:pt idx="4742">
                  <c:v>-32</c:v>
                </c:pt>
                <c:pt idx="4743">
                  <c:v>30</c:v>
                </c:pt>
                <c:pt idx="4744">
                  <c:v>5</c:v>
                </c:pt>
                <c:pt idx="4745">
                  <c:v>-23</c:v>
                </c:pt>
                <c:pt idx="4746">
                  <c:v>23</c:v>
                </c:pt>
                <c:pt idx="4747">
                  <c:v>-7</c:v>
                </c:pt>
                <c:pt idx="4748">
                  <c:v>28</c:v>
                </c:pt>
                <c:pt idx="4749">
                  <c:v>-2</c:v>
                </c:pt>
                <c:pt idx="4750">
                  <c:v>-11</c:v>
                </c:pt>
                <c:pt idx="4751">
                  <c:v>37</c:v>
                </c:pt>
                <c:pt idx="4752">
                  <c:v>-29</c:v>
                </c:pt>
                <c:pt idx="4753">
                  <c:v>10</c:v>
                </c:pt>
                <c:pt idx="4754">
                  <c:v>32</c:v>
                </c:pt>
                <c:pt idx="4755">
                  <c:v>-29</c:v>
                </c:pt>
                <c:pt idx="4756">
                  <c:v>18</c:v>
                </c:pt>
                <c:pt idx="4757">
                  <c:v>1</c:v>
                </c:pt>
                <c:pt idx="4758">
                  <c:v>5</c:v>
                </c:pt>
                <c:pt idx="4759">
                  <c:v>22</c:v>
                </c:pt>
                <c:pt idx="4760">
                  <c:v>-19</c:v>
                </c:pt>
                <c:pt idx="4761">
                  <c:v>21</c:v>
                </c:pt>
                <c:pt idx="4762">
                  <c:v>19</c:v>
                </c:pt>
                <c:pt idx="4763">
                  <c:v>-36</c:v>
                </c:pt>
                <c:pt idx="4764">
                  <c:v>25</c:v>
                </c:pt>
                <c:pt idx="4765">
                  <c:v>0</c:v>
                </c:pt>
                <c:pt idx="4766">
                  <c:v>-7</c:v>
                </c:pt>
                <c:pt idx="4767">
                  <c:v>13</c:v>
                </c:pt>
                <c:pt idx="4768">
                  <c:v>-14</c:v>
                </c:pt>
                <c:pt idx="4769">
                  <c:v>-11</c:v>
                </c:pt>
                <c:pt idx="4770">
                  <c:v>26</c:v>
                </c:pt>
                <c:pt idx="4771">
                  <c:v>8</c:v>
                </c:pt>
                <c:pt idx="4772">
                  <c:v>-35</c:v>
                </c:pt>
                <c:pt idx="4773">
                  <c:v>-31</c:v>
                </c:pt>
                <c:pt idx="4774">
                  <c:v>1</c:v>
                </c:pt>
                <c:pt idx="4775">
                  <c:v>25</c:v>
                </c:pt>
                <c:pt idx="4776">
                  <c:v>-10</c:v>
                </c:pt>
                <c:pt idx="4777">
                  <c:v>15</c:v>
                </c:pt>
                <c:pt idx="4778">
                  <c:v>-1</c:v>
                </c:pt>
                <c:pt idx="4779">
                  <c:v>-2</c:v>
                </c:pt>
                <c:pt idx="4780">
                  <c:v>32</c:v>
                </c:pt>
                <c:pt idx="4781">
                  <c:v>-12</c:v>
                </c:pt>
                <c:pt idx="4782">
                  <c:v>-19</c:v>
                </c:pt>
                <c:pt idx="4783">
                  <c:v>38</c:v>
                </c:pt>
                <c:pt idx="4784">
                  <c:v>-7</c:v>
                </c:pt>
                <c:pt idx="4785">
                  <c:v>-13</c:v>
                </c:pt>
                <c:pt idx="4786">
                  <c:v>23</c:v>
                </c:pt>
                <c:pt idx="4787">
                  <c:v>-7</c:v>
                </c:pt>
                <c:pt idx="4788">
                  <c:v>11</c:v>
                </c:pt>
                <c:pt idx="4789">
                  <c:v>8</c:v>
                </c:pt>
                <c:pt idx="4790">
                  <c:v>-18</c:v>
                </c:pt>
                <c:pt idx="4791">
                  <c:v>25</c:v>
                </c:pt>
                <c:pt idx="4792">
                  <c:v>4</c:v>
                </c:pt>
                <c:pt idx="4793">
                  <c:v>-25</c:v>
                </c:pt>
                <c:pt idx="4794">
                  <c:v>-4</c:v>
                </c:pt>
                <c:pt idx="4795">
                  <c:v>35</c:v>
                </c:pt>
                <c:pt idx="4796">
                  <c:v>-21</c:v>
                </c:pt>
                <c:pt idx="4797">
                  <c:v>22</c:v>
                </c:pt>
                <c:pt idx="4798">
                  <c:v>16</c:v>
                </c:pt>
                <c:pt idx="4799">
                  <c:v>-3</c:v>
                </c:pt>
                <c:pt idx="4800">
                  <c:v>18</c:v>
                </c:pt>
                <c:pt idx="4801">
                  <c:v>-3</c:v>
                </c:pt>
                <c:pt idx="4802">
                  <c:v>-7</c:v>
                </c:pt>
                <c:pt idx="4803">
                  <c:v>40</c:v>
                </c:pt>
                <c:pt idx="4804">
                  <c:v>-14</c:v>
                </c:pt>
                <c:pt idx="4805">
                  <c:v>-17</c:v>
                </c:pt>
                <c:pt idx="4806">
                  <c:v>43</c:v>
                </c:pt>
                <c:pt idx="4807">
                  <c:v>-8</c:v>
                </c:pt>
                <c:pt idx="4808">
                  <c:v>-12</c:v>
                </c:pt>
                <c:pt idx="4809">
                  <c:v>25</c:v>
                </c:pt>
                <c:pt idx="4810">
                  <c:v>-1</c:v>
                </c:pt>
                <c:pt idx="4811">
                  <c:v>10</c:v>
                </c:pt>
                <c:pt idx="4812">
                  <c:v>10</c:v>
                </c:pt>
                <c:pt idx="4813">
                  <c:v>-7</c:v>
                </c:pt>
                <c:pt idx="4814">
                  <c:v>37</c:v>
                </c:pt>
                <c:pt idx="4815">
                  <c:v>0</c:v>
                </c:pt>
                <c:pt idx="4816">
                  <c:v>-18</c:v>
                </c:pt>
                <c:pt idx="4817">
                  <c:v>44</c:v>
                </c:pt>
                <c:pt idx="4818">
                  <c:v>22</c:v>
                </c:pt>
                <c:pt idx="4819">
                  <c:v>-10</c:v>
                </c:pt>
                <c:pt idx="4820">
                  <c:v>2</c:v>
                </c:pt>
                <c:pt idx="4821">
                  <c:v>24</c:v>
                </c:pt>
                <c:pt idx="4822">
                  <c:v>4</c:v>
                </c:pt>
                <c:pt idx="4823">
                  <c:v>0</c:v>
                </c:pt>
                <c:pt idx="4824">
                  <c:v>23</c:v>
                </c:pt>
                <c:pt idx="4825">
                  <c:v>-7</c:v>
                </c:pt>
                <c:pt idx="4826">
                  <c:v>-10</c:v>
                </c:pt>
                <c:pt idx="4827">
                  <c:v>44</c:v>
                </c:pt>
                <c:pt idx="4828">
                  <c:v>-18</c:v>
                </c:pt>
                <c:pt idx="4829">
                  <c:v>-12</c:v>
                </c:pt>
                <c:pt idx="4830">
                  <c:v>38</c:v>
                </c:pt>
                <c:pt idx="4831">
                  <c:v>-8</c:v>
                </c:pt>
                <c:pt idx="4832">
                  <c:v>-1</c:v>
                </c:pt>
                <c:pt idx="4833">
                  <c:v>17</c:v>
                </c:pt>
                <c:pt idx="4834">
                  <c:v>-5</c:v>
                </c:pt>
                <c:pt idx="4835">
                  <c:v>21</c:v>
                </c:pt>
                <c:pt idx="4836">
                  <c:v>3</c:v>
                </c:pt>
                <c:pt idx="4837">
                  <c:v>-22</c:v>
                </c:pt>
                <c:pt idx="4838">
                  <c:v>27</c:v>
                </c:pt>
                <c:pt idx="4839">
                  <c:v>8</c:v>
                </c:pt>
                <c:pt idx="4840">
                  <c:v>-34</c:v>
                </c:pt>
                <c:pt idx="4841">
                  <c:v>16</c:v>
                </c:pt>
                <c:pt idx="4842">
                  <c:v>0</c:v>
                </c:pt>
                <c:pt idx="4843">
                  <c:v>-4</c:v>
                </c:pt>
                <c:pt idx="4844">
                  <c:v>13</c:v>
                </c:pt>
                <c:pt idx="4845">
                  <c:v>-5</c:v>
                </c:pt>
                <c:pt idx="4846">
                  <c:v>18</c:v>
                </c:pt>
                <c:pt idx="4847">
                  <c:v>14</c:v>
                </c:pt>
                <c:pt idx="4848">
                  <c:v>-18</c:v>
                </c:pt>
                <c:pt idx="4849">
                  <c:v>-4</c:v>
                </c:pt>
                <c:pt idx="4850">
                  <c:v>26</c:v>
                </c:pt>
                <c:pt idx="4851">
                  <c:v>-19</c:v>
                </c:pt>
                <c:pt idx="4852">
                  <c:v>-12</c:v>
                </c:pt>
                <c:pt idx="4853">
                  <c:v>26</c:v>
                </c:pt>
                <c:pt idx="4854">
                  <c:v>-10</c:v>
                </c:pt>
                <c:pt idx="4855">
                  <c:v>-6</c:v>
                </c:pt>
                <c:pt idx="4856">
                  <c:v>8</c:v>
                </c:pt>
                <c:pt idx="4857">
                  <c:v>4</c:v>
                </c:pt>
                <c:pt idx="4858">
                  <c:v>7</c:v>
                </c:pt>
                <c:pt idx="4859">
                  <c:v>11</c:v>
                </c:pt>
                <c:pt idx="4860">
                  <c:v>-1</c:v>
                </c:pt>
                <c:pt idx="4861">
                  <c:v>13</c:v>
                </c:pt>
                <c:pt idx="4862">
                  <c:v>28</c:v>
                </c:pt>
                <c:pt idx="4863">
                  <c:v>-16</c:v>
                </c:pt>
                <c:pt idx="4864">
                  <c:v>-5</c:v>
                </c:pt>
                <c:pt idx="4865">
                  <c:v>38</c:v>
                </c:pt>
                <c:pt idx="4866">
                  <c:v>-1</c:v>
                </c:pt>
                <c:pt idx="4867">
                  <c:v>-22</c:v>
                </c:pt>
                <c:pt idx="4868">
                  <c:v>10</c:v>
                </c:pt>
                <c:pt idx="4869">
                  <c:v>28</c:v>
                </c:pt>
                <c:pt idx="4870">
                  <c:v>8</c:v>
                </c:pt>
                <c:pt idx="4871">
                  <c:v>-5</c:v>
                </c:pt>
                <c:pt idx="4872">
                  <c:v>0</c:v>
                </c:pt>
                <c:pt idx="4873">
                  <c:v>13</c:v>
                </c:pt>
                <c:pt idx="4874">
                  <c:v>1</c:v>
                </c:pt>
                <c:pt idx="4875">
                  <c:v>16</c:v>
                </c:pt>
                <c:pt idx="4876">
                  <c:v>17</c:v>
                </c:pt>
                <c:pt idx="4877">
                  <c:v>-11</c:v>
                </c:pt>
                <c:pt idx="4878">
                  <c:v>7</c:v>
                </c:pt>
                <c:pt idx="4879">
                  <c:v>38</c:v>
                </c:pt>
                <c:pt idx="4880">
                  <c:v>-22</c:v>
                </c:pt>
                <c:pt idx="4881">
                  <c:v>-10</c:v>
                </c:pt>
                <c:pt idx="4882">
                  <c:v>35</c:v>
                </c:pt>
                <c:pt idx="4883">
                  <c:v>-7</c:v>
                </c:pt>
                <c:pt idx="4884">
                  <c:v>-14</c:v>
                </c:pt>
                <c:pt idx="4885">
                  <c:v>19</c:v>
                </c:pt>
                <c:pt idx="4886">
                  <c:v>7</c:v>
                </c:pt>
                <c:pt idx="4887">
                  <c:v>4</c:v>
                </c:pt>
                <c:pt idx="4888">
                  <c:v>21</c:v>
                </c:pt>
                <c:pt idx="4889">
                  <c:v>-2</c:v>
                </c:pt>
                <c:pt idx="4890">
                  <c:v>24</c:v>
                </c:pt>
                <c:pt idx="4891">
                  <c:v>18</c:v>
                </c:pt>
                <c:pt idx="4892">
                  <c:v>-22</c:v>
                </c:pt>
                <c:pt idx="4893">
                  <c:v>18</c:v>
                </c:pt>
                <c:pt idx="4894">
                  <c:v>24</c:v>
                </c:pt>
                <c:pt idx="4895">
                  <c:v>-24</c:v>
                </c:pt>
                <c:pt idx="4896">
                  <c:v>6</c:v>
                </c:pt>
                <c:pt idx="4897">
                  <c:v>168</c:v>
                </c:pt>
                <c:pt idx="4898">
                  <c:v>270</c:v>
                </c:pt>
                <c:pt idx="4899">
                  <c:v>112</c:v>
                </c:pt>
                <c:pt idx="4900">
                  <c:v>26</c:v>
                </c:pt>
                <c:pt idx="4901">
                  <c:v>33</c:v>
                </c:pt>
                <c:pt idx="4902">
                  <c:v>10</c:v>
                </c:pt>
                <c:pt idx="4903">
                  <c:v>53</c:v>
                </c:pt>
                <c:pt idx="4904">
                  <c:v>37</c:v>
                </c:pt>
                <c:pt idx="4905">
                  <c:v>22</c:v>
                </c:pt>
                <c:pt idx="4906">
                  <c:v>31</c:v>
                </c:pt>
                <c:pt idx="4907">
                  <c:v>40</c:v>
                </c:pt>
                <c:pt idx="4908">
                  <c:v>11</c:v>
                </c:pt>
                <c:pt idx="4909">
                  <c:v>30</c:v>
                </c:pt>
                <c:pt idx="4910">
                  <c:v>28</c:v>
                </c:pt>
                <c:pt idx="4911">
                  <c:v>74</c:v>
                </c:pt>
                <c:pt idx="4912">
                  <c:v>55</c:v>
                </c:pt>
                <c:pt idx="4913">
                  <c:v>10</c:v>
                </c:pt>
                <c:pt idx="4914">
                  <c:v>61</c:v>
                </c:pt>
                <c:pt idx="4915">
                  <c:v>62</c:v>
                </c:pt>
                <c:pt idx="4916">
                  <c:v>40</c:v>
                </c:pt>
                <c:pt idx="4917">
                  <c:v>49</c:v>
                </c:pt>
                <c:pt idx="4918">
                  <c:v>49</c:v>
                </c:pt>
                <c:pt idx="4919">
                  <c:v>88</c:v>
                </c:pt>
                <c:pt idx="4920">
                  <c:v>23</c:v>
                </c:pt>
                <c:pt idx="4921">
                  <c:v>44</c:v>
                </c:pt>
                <c:pt idx="4922">
                  <c:v>56</c:v>
                </c:pt>
                <c:pt idx="4923">
                  <c:v>21</c:v>
                </c:pt>
                <c:pt idx="4924">
                  <c:v>75</c:v>
                </c:pt>
                <c:pt idx="4925">
                  <c:v>19</c:v>
                </c:pt>
                <c:pt idx="4926">
                  <c:v>26</c:v>
                </c:pt>
                <c:pt idx="4927">
                  <c:v>81</c:v>
                </c:pt>
                <c:pt idx="4928">
                  <c:v>2</c:v>
                </c:pt>
                <c:pt idx="4929">
                  <c:v>43</c:v>
                </c:pt>
                <c:pt idx="4930">
                  <c:v>44</c:v>
                </c:pt>
                <c:pt idx="4931">
                  <c:v>24</c:v>
                </c:pt>
                <c:pt idx="4932">
                  <c:v>29</c:v>
                </c:pt>
                <c:pt idx="4933">
                  <c:v>19</c:v>
                </c:pt>
                <c:pt idx="4934">
                  <c:v>28</c:v>
                </c:pt>
                <c:pt idx="4935">
                  <c:v>16</c:v>
                </c:pt>
                <c:pt idx="4936">
                  <c:v>22</c:v>
                </c:pt>
                <c:pt idx="4937">
                  <c:v>31</c:v>
                </c:pt>
                <c:pt idx="4938">
                  <c:v>16</c:v>
                </c:pt>
                <c:pt idx="4939">
                  <c:v>0</c:v>
                </c:pt>
                <c:pt idx="4940">
                  <c:v>34</c:v>
                </c:pt>
                <c:pt idx="4941">
                  <c:v>24</c:v>
                </c:pt>
                <c:pt idx="4942">
                  <c:v>-23</c:v>
                </c:pt>
                <c:pt idx="4943">
                  <c:v>4</c:v>
                </c:pt>
                <c:pt idx="4944">
                  <c:v>32</c:v>
                </c:pt>
                <c:pt idx="4945">
                  <c:v>-6</c:v>
                </c:pt>
                <c:pt idx="4946">
                  <c:v>8</c:v>
                </c:pt>
                <c:pt idx="4947">
                  <c:v>8</c:v>
                </c:pt>
                <c:pt idx="4948">
                  <c:v>-7</c:v>
                </c:pt>
                <c:pt idx="4949">
                  <c:v>34</c:v>
                </c:pt>
                <c:pt idx="4950">
                  <c:v>-18</c:v>
                </c:pt>
                <c:pt idx="4951">
                  <c:v>-21</c:v>
                </c:pt>
                <c:pt idx="4952">
                  <c:v>35</c:v>
                </c:pt>
                <c:pt idx="4953">
                  <c:v>-36</c:v>
                </c:pt>
                <c:pt idx="4954">
                  <c:v>5</c:v>
                </c:pt>
                <c:pt idx="4955">
                  <c:v>-2</c:v>
                </c:pt>
                <c:pt idx="4956">
                  <c:v>-4</c:v>
                </c:pt>
                <c:pt idx="4957">
                  <c:v>28</c:v>
                </c:pt>
                <c:pt idx="4958">
                  <c:v>-36</c:v>
                </c:pt>
                <c:pt idx="4959">
                  <c:v>11</c:v>
                </c:pt>
                <c:pt idx="4960">
                  <c:v>25</c:v>
                </c:pt>
                <c:pt idx="4961">
                  <c:v>-40</c:v>
                </c:pt>
                <c:pt idx="4962">
                  <c:v>16</c:v>
                </c:pt>
                <c:pt idx="4963">
                  <c:v>-3</c:v>
                </c:pt>
                <c:pt idx="4964">
                  <c:v>-2</c:v>
                </c:pt>
                <c:pt idx="4965">
                  <c:v>23</c:v>
                </c:pt>
                <c:pt idx="4966">
                  <c:v>0</c:v>
                </c:pt>
                <c:pt idx="4967">
                  <c:v>-36</c:v>
                </c:pt>
                <c:pt idx="4968">
                  <c:v>33</c:v>
                </c:pt>
                <c:pt idx="4969">
                  <c:v>28</c:v>
                </c:pt>
                <c:pt idx="4970">
                  <c:v>-39</c:v>
                </c:pt>
                <c:pt idx="4971">
                  <c:v>4</c:v>
                </c:pt>
                <c:pt idx="4972">
                  <c:v>15</c:v>
                </c:pt>
                <c:pt idx="4973">
                  <c:v>-12</c:v>
                </c:pt>
                <c:pt idx="4974">
                  <c:v>17</c:v>
                </c:pt>
                <c:pt idx="4975">
                  <c:v>-15</c:v>
                </c:pt>
                <c:pt idx="4976">
                  <c:v>-28</c:v>
                </c:pt>
                <c:pt idx="4977">
                  <c:v>35</c:v>
                </c:pt>
                <c:pt idx="4978">
                  <c:v>-26</c:v>
                </c:pt>
                <c:pt idx="4979">
                  <c:v>-14</c:v>
                </c:pt>
                <c:pt idx="4980">
                  <c:v>21</c:v>
                </c:pt>
                <c:pt idx="4981">
                  <c:v>-9</c:v>
                </c:pt>
                <c:pt idx="4982">
                  <c:v>15</c:v>
                </c:pt>
                <c:pt idx="4983">
                  <c:v>-4</c:v>
                </c:pt>
                <c:pt idx="4984">
                  <c:v>-3</c:v>
                </c:pt>
                <c:pt idx="4985">
                  <c:v>31</c:v>
                </c:pt>
                <c:pt idx="4986">
                  <c:v>-2</c:v>
                </c:pt>
                <c:pt idx="4987">
                  <c:v>-30</c:v>
                </c:pt>
                <c:pt idx="4988">
                  <c:v>33</c:v>
                </c:pt>
                <c:pt idx="4989">
                  <c:v>-2</c:v>
                </c:pt>
                <c:pt idx="4990">
                  <c:v>-4</c:v>
                </c:pt>
                <c:pt idx="4991">
                  <c:v>17</c:v>
                </c:pt>
                <c:pt idx="4992">
                  <c:v>-11</c:v>
                </c:pt>
                <c:pt idx="4993">
                  <c:v>27</c:v>
                </c:pt>
                <c:pt idx="4994">
                  <c:v>10</c:v>
                </c:pt>
                <c:pt idx="4995">
                  <c:v>17</c:v>
                </c:pt>
                <c:pt idx="4996">
                  <c:v>22</c:v>
                </c:pt>
                <c:pt idx="4997">
                  <c:v>-26</c:v>
                </c:pt>
                <c:pt idx="4998">
                  <c:v>13</c:v>
                </c:pt>
                <c:pt idx="4999">
                  <c:v>1</c:v>
                </c:pt>
                <c:pt idx="5000">
                  <c:v>-2</c:v>
                </c:pt>
                <c:pt idx="5001">
                  <c:v>20</c:v>
                </c:pt>
                <c:pt idx="5002">
                  <c:v>-21</c:v>
                </c:pt>
                <c:pt idx="5003">
                  <c:v>-8</c:v>
                </c:pt>
                <c:pt idx="5004">
                  <c:v>35</c:v>
                </c:pt>
                <c:pt idx="5005">
                  <c:v>-19</c:v>
                </c:pt>
                <c:pt idx="5006">
                  <c:v>-17</c:v>
                </c:pt>
                <c:pt idx="5007">
                  <c:v>21</c:v>
                </c:pt>
                <c:pt idx="5008">
                  <c:v>-13</c:v>
                </c:pt>
                <c:pt idx="5009">
                  <c:v>9</c:v>
                </c:pt>
                <c:pt idx="5010">
                  <c:v>-2</c:v>
                </c:pt>
                <c:pt idx="5011">
                  <c:v>-28</c:v>
                </c:pt>
                <c:pt idx="5012">
                  <c:v>27</c:v>
                </c:pt>
                <c:pt idx="5013">
                  <c:v>-3</c:v>
                </c:pt>
                <c:pt idx="5014">
                  <c:v>-31</c:v>
                </c:pt>
                <c:pt idx="5015">
                  <c:v>-4</c:v>
                </c:pt>
                <c:pt idx="5016">
                  <c:v>9</c:v>
                </c:pt>
                <c:pt idx="5017">
                  <c:v>-20</c:v>
                </c:pt>
                <c:pt idx="5018">
                  <c:v>1</c:v>
                </c:pt>
                <c:pt idx="5019">
                  <c:v>24</c:v>
                </c:pt>
                <c:pt idx="5020">
                  <c:v>-38</c:v>
                </c:pt>
                <c:pt idx="5021">
                  <c:v>-12</c:v>
                </c:pt>
                <c:pt idx="5022">
                  <c:v>31</c:v>
                </c:pt>
                <c:pt idx="5023">
                  <c:v>-27</c:v>
                </c:pt>
                <c:pt idx="5024">
                  <c:v>13</c:v>
                </c:pt>
                <c:pt idx="5025">
                  <c:v>-12</c:v>
                </c:pt>
                <c:pt idx="5026">
                  <c:v>6</c:v>
                </c:pt>
                <c:pt idx="5027">
                  <c:v>26</c:v>
                </c:pt>
                <c:pt idx="5028">
                  <c:v>-39</c:v>
                </c:pt>
                <c:pt idx="5029">
                  <c:v>37</c:v>
                </c:pt>
                <c:pt idx="5030">
                  <c:v>11</c:v>
                </c:pt>
                <c:pt idx="5031">
                  <c:v>-24</c:v>
                </c:pt>
                <c:pt idx="5032">
                  <c:v>12</c:v>
                </c:pt>
                <c:pt idx="5033">
                  <c:v>-19</c:v>
                </c:pt>
                <c:pt idx="5034">
                  <c:v>15</c:v>
                </c:pt>
                <c:pt idx="5035">
                  <c:v>16</c:v>
                </c:pt>
                <c:pt idx="5036">
                  <c:v>-44</c:v>
                </c:pt>
                <c:pt idx="5037">
                  <c:v>36</c:v>
                </c:pt>
                <c:pt idx="5038">
                  <c:v>5</c:v>
                </c:pt>
                <c:pt idx="5039">
                  <c:v>-21</c:v>
                </c:pt>
                <c:pt idx="5040">
                  <c:v>20</c:v>
                </c:pt>
                <c:pt idx="5041">
                  <c:v>-15</c:v>
                </c:pt>
                <c:pt idx="5042">
                  <c:v>14</c:v>
                </c:pt>
                <c:pt idx="5043">
                  <c:v>20</c:v>
                </c:pt>
                <c:pt idx="5044">
                  <c:v>-41</c:v>
                </c:pt>
                <c:pt idx="5045">
                  <c:v>19</c:v>
                </c:pt>
                <c:pt idx="5046">
                  <c:v>17</c:v>
                </c:pt>
                <c:pt idx="5047">
                  <c:v>-19</c:v>
                </c:pt>
                <c:pt idx="5048">
                  <c:v>-24</c:v>
                </c:pt>
                <c:pt idx="5049">
                  <c:v>19</c:v>
                </c:pt>
                <c:pt idx="5050">
                  <c:v>5</c:v>
                </c:pt>
                <c:pt idx="5051">
                  <c:v>-1</c:v>
                </c:pt>
                <c:pt idx="5052">
                  <c:v>8</c:v>
                </c:pt>
                <c:pt idx="5053">
                  <c:v>21</c:v>
                </c:pt>
                <c:pt idx="5054">
                  <c:v>-2</c:v>
                </c:pt>
                <c:pt idx="5055">
                  <c:v>9</c:v>
                </c:pt>
                <c:pt idx="5056">
                  <c:v>-6</c:v>
                </c:pt>
                <c:pt idx="5057">
                  <c:v>-13</c:v>
                </c:pt>
                <c:pt idx="5058">
                  <c:v>5</c:v>
                </c:pt>
                <c:pt idx="5059">
                  <c:v>28</c:v>
                </c:pt>
                <c:pt idx="5060">
                  <c:v>12</c:v>
                </c:pt>
                <c:pt idx="5061">
                  <c:v>0</c:v>
                </c:pt>
                <c:pt idx="5062">
                  <c:v>1</c:v>
                </c:pt>
                <c:pt idx="5063">
                  <c:v>21</c:v>
                </c:pt>
                <c:pt idx="5064">
                  <c:v>-1</c:v>
                </c:pt>
                <c:pt idx="5065">
                  <c:v>-25</c:v>
                </c:pt>
                <c:pt idx="5066">
                  <c:v>3</c:v>
                </c:pt>
                <c:pt idx="5067">
                  <c:v>1</c:v>
                </c:pt>
                <c:pt idx="5068">
                  <c:v>19</c:v>
                </c:pt>
                <c:pt idx="5069">
                  <c:v>-28</c:v>
                </c:pt>
                <c:pt idx="5070">
                  <c:v>-7</c:v>
                </c:pt>
                <c:pt idx="5071">
                  <c:v>10</c:v>
                </c:pt>
                <c:pt idx="5072">
                  <c:v>-13</c:v>
                </c:pt>
                <c:pt idx="5073">
                  <c:v>12</c:v>
                </c:pt>
                <c:pt idx="5074">
                  <c:v>-25</c:v>
                </c:pt>
                <c:pt idx="5075">
                  <c:v>-13</c:v>
                </c:pt>
                <c:pt idx="5076">
                  <c:v>0</c:v>
                </c:pt>
                <c:pt idx="5077">
                  <c:v>4</c:v>
                </c:pt>
                <c:pt idx="5078">
                  <c:v>-12</c:v>
                </c:pt>
                <c:pt idx="5079">
                  <c:v>21</c:v>
                </c:pt>
                <c:pt idx="5080">
                  <c:v>23</c:v>
                </c:pt>
                <c:pt idx="5081">
                  <c:v>-24</c:v>
                </c:pt>
                <c:pt idx="5082">
                  <c:v>10</c:v>
                </c:pt>
                <c:pt idx="5083">
                  <c:v>3</c:v>
                </c:pt>
                <c:pt idx="5084">
                  <c:v>0</c:v>
                </c:pt>
                <c:pt idx="5085">
                  <c:v>6</c:v>
                </c:pt>
                <c:pt idx="5086">
                  <c:v>4</c:v>
                </c:pt>
                <c:pt idx="5087">
                  <c:v>-26</c:v>
                </c:pt>
                <c:pt idx="5088">
                  <c:v>-1</c:v>
                </c:pt>
                <c:pt idx="5089">
                  <c:v>2</c:v>
                </c:pt>
                <c:pt idx="5090">
                  <c:v>-8</c:v>
                </c:pt>
                <c:pt idx="5091">
                  <c:v>-5</c:v>
                </c:pt>
                <c:pt idx="5092">
                  <c:v>28</c:v>
                </c:pt>
                <c:pt idx="5093">
                  <c:v>18</c:v>
                </c:pt>
                <c:pt idx="5094">
                  <c:v>-29</c:v>
                </c:pt>
                <c:pt idx="5095">
                  <c:v>-11</c:v>
                </c:pt>
                <c:pt idx="5096">
                  <c:v>-2</c:v>
                </c:pt>
                <c:pt idx="5097">
                  <c:v>-12</c:v>
                </c:pt>
                <c:pt idx="5098">
                  <c:v>16</c:v>
                </c:pt>
                <c:pt idx="5099">
                  <c:v>11</c:v>
                </c:pt>
                <c:pt idx="5100">
                  <c:v>-7</c:v>
                </c:pt>
                <c:pt idx="5101">
                  <c:v>5</c:v>
                </c:pt>
                <c:pt idx="5102">
                  <c:v>-3</c:v>
                </c:pt>
                <c:pt idx="5103">
                  <c:v>-14</c:v>
                </c:pt>
                <c:pt idx="5104">
                  <c:v>7</c:v>
                </c:pt>
                <c:pt idx="5105">
                  <c:v>20</c:v>
                </c:pt>
                <c:pt idx="5106">
                  <c:v>-12</c:v>
                </c:pt>
                <c:pt idx="5107">
                  <c:v>-18</c:v>
                </c:pt>
                <c:pt idx="5108">
                  <c:v>12</c:v>
                </c:pt>
                <c:pt idx="5109">
                  <c:v>3</c:v>
                </c:pt>
                <c:pt idx="5110">
                  <c:v>31</c:v>
                </c:pt>
                <c:pt idx="5111">
                  <c:v>0</c:v>
                </c:pt>
                <c:pt idx="5112">
                  <c:v>-22</c:v>
                </c:pt>
                <c:pt idx="5113">
                  <c:v>17</c:v>
                </c:pt>
                <c:pt idx="5114">
                  <c:v>-8</c:v>
                </c:pt>
                <c:pt idx="5115">
                  <c:v>2</c:v>
                </c:pt>
                <c:pt idx="5116">
                  <c:v>4</c:v>
                </c:pt>
                <c:pt idx="5117">
                  <c:v>-10</c:v>
                </c:pt>
                <c:pt idx="5118">
                  <c:v>15</c:v>
                </c:pt>
                <c:pt idx="5119">
                  <c:v>8</c:v>
                </c:pt>
                <c:pt idx="5120">
                  <c:v>-29</c:v>
                </c:pt>
                <c:pt idx="5121">
                  <c:v>5</c:v>
                </c:pt>
                <c:pt idx="5122">
                  <c:v>13</c:v>
                </c:pt>
                <c:pt idx="5123">
                  <c:v>-4</c:v>
                </c:pt>
                <c:pt idx="5124">
                  <c:v>-26</c:v>
                </c:pt>
                <c:pt idx="5125">
                  <c:v>-16</c:v>
                </c:pt>
                <c:pt idx="5126">
                  <c:v>37</c:v>
                </c:pt>
                <c:pt idx="5127">
                  <c:v>37</c:v>
                </c:pt>
                <c:pt idx="5128">
                  <c:v>-47</c:v>
                </c:pt>
                <c:pt idx="5129">
                  <c:v>19</c:v>
                </c:pt>
                <c:pt idx="5130">
                  <c:v>9</c:v>
                </c:pt>
                <c:pt idx="5131">
                  <c:v>-22</c:v>
                </c:pt>
                <c:pt idx="5132">
                  <c:v>15</c:v>
                </c:pt>
                <c:pt idx="5133">
                  <c:v>-14</c:v>
                </c:pt>
                <c:pt idx="5134">
                  <c:v>24</c:v>
                </c:pt>
                <c:pt idx="5135">
                  <c:v>-28</c:v>
                </c:pt>
                <c:pt idx="5136">
                  <c:v>11</c:v>
                </c:pt>
                <c:pt idx="5137">
                  <c:v>0</c:v>
                </c:pt>
                <c:pt idx="5138">
                  <c:v>-4</c:v>
                </c:pt>
                <c:pt idx="5139">
                  <c:v>8</c:v>
                </c:pt>
                <c:pt idx="5140">
                  <c:v>-29</c:v>
                </c:pt>
                <c:pt idx="5141">
                  <c:v>44</c:v>
                </c:pt>
                <c:pt idx="5142">
                  <c:v>-35</c:v>
                </c:pt>
                <c:pt idx="5143">
                  <c:v>7</c:v>
                </c:pt>
                <c:pt idx="5144">
                  <c:v>19</c:v>
                </c:pt>
                <c:pt idx="5145">
                  <c:v>-33</c:v>
                </c:pt>
                <c:pt idx="5146">
                  <c:v>18</c:v>
                </c:pt>
                <c:pt idx="5147">
                  <c:v>-19</c:v>
                </c:pt>
                <c:pt idx="5148">
                  <c:v>37</c:v>
                </c:pt>
                <c:pt idx="5149">
                  <c:v>-37</c:v>
                </c:pt>
                <c:pt idx="5150">
                  <c:v>17</c:v>
                </c:pt>
                <c:pt idx="5151">
                  <c:v>-5</c:v>
                </c:pt>
                <c:pt idx="5152">
                  <c:v>10</c:v>
                </c:pt>
                <c:pt idx="5153">
                  <c:v>-14</c:v>
                </c:pt>
                <c:pt idx="5154">
                  <c:v>4</c:v>
                </c:pt>
                <c:pt idx="5155">
                  <c:v>36</c:v>
                </c:pt>
                <c:pt idx="5156">
                  <c:v>10</c:v>
                </c:pt>
                <c:pt idx="5157">
                  <c:v>-28</c:v>
                </c:pt>
                <c:pt idx="5158">
                  <c:v>44</c:v>
                </c:pt>
                <c:pt idx="5159">
                  <c:v>-36</c:v>
                </c:pt>
                <c:pt idx="5160">
                  <c:v>-4</c:v>
                </c:pt>
                <c:pt idx="5161">
                  <c:v>32</c:v>
                </c:pt>
                <c:pt idx="5162">
                  <c:v>-46</c:v>
                </c:pt>
                <c:pt idx="5163">
                  <c:v>24</c:v>
                </c:pt>
                <c:pt idx="5164">
                  <c:v>-14</c:v>
                </c:pt>
                <c:pt idx="5165">
                  <c:v>26</c:v>
                </c:pt>
                <c:pt idx="5166">
                  <c:v>-38</c:v>
                </c:pt>
                <c:pt idx="5167">
                  <c:v>17</c:v>
                </c:pt>
                <c:pt idx="5168">
                  <c:v>-11</c:v>
                </c:pt>
                <c:pt idx="5169">
                  <c:v>16</c:v>
                </c:pt>
                <c:pt idx="5170">
                  <c:v>-25</c:v>
                </c:pt>
                <c:pt idx="5171">
                  <c:v>20</c:v>
                </c:pt>
                <c:pt idx="5172">
                  <c:v>0</c:v>
                </c:pt>
                <c:pt idx="5173">
                  <c:v>-32</c:v>
                </c:pt>
                <c:pt idx="5174">
                  <c:v>6</c:v>
                </c:pt>
                <c:pt idx="5175">
                  <c:v>13</c:v>
                </c:pt>
                <c:pt idx="5176">
                  <c:v>-44</c:v>
                </c:pt>
                <c:pt idx="5177">
                  <c:v>46</c:v>
                </c:pt>
                <c:pt idx="5178">
                  <c:v>-48</c:v>
                </c:pt>
                <c:pt idx="5179">
                  <c:v>1</c:v>
                </c:pt>
                <c:pt idx="5180">
                  <c:v>10</c:v>
                </c:pt>
                <c:pt idx="5181">
                  <c:v>-4</c:v>
                </c:pt>
                <c:pt idx="5182">
                  <c:v>7</c:v>
                </c:pt>
                <c:pt idx="5183">
                  <c:v>-22</c:v>
                </c:pt>
                <c:pt idx="5184">
                  <c:v>-28</c:v>
                </c:pt>
                <c:pt idx="5185">
                  <c:v>17</c:v>
                </c:pt>
                <c:pt idx="5186">
                  <c:v>-12</c:v>
                </c:pt>
                <c:pt idx="5187">
                  <c:v>20</c:v>
                </c:pt>
                <c:pt idx="5188">
                  <c:v>-13</c:v>
                </c:pt>
                <c:pt idx="5189">
                  <c:v>-2</c:v>
                </c:pt>
                <c:pt idx="5190">
                  <c:v>-45</c:v>
                </c:pt>
                <c:pt idx="5191">
                  <c:v>34</c:v>
                </c:pt>
                <c:pt idx="5192">
                  <c:v>-5</c:v>
                </c:pt>
                <c:pt idx="5193">
                  <c:v>-15</c:v>
                </c:pt>
                <c:pt idx="5194">
                  <c:v>18</c:v>
                </c:pt>
                <c:pt idx="5195">
                  <c:v>-11</c:v>
                </c:pt>
                <c:pt idx="5196">
                  <c:v>-18</c:v>
                </c:pt>
                <c:pt idx="5197">
                  <c:v>12</c:v>
                </c:pt>
                <c:pt idx="5198">
                  <c:v>-11</c:v>
                </c:pt>
                <c:pt idx="5199">
                  <c:v>16</c:v>
                </c:pt>
                <c:pt idx="5200">
                  <c:v>-2</c:v>
                </c:pt>
                <c:pt idx="5201">
                  <c:v>-18</c:v>
                </c:pt>
                <c:pt idx="5202">
                  <c:v>-9</c:v>
                </c:pt>
                <c:pt idx="5203">
                  <c:v>30</c:v>
                </c:pt>
                <c:pt idx="5204">
                  <c:v>-31</c:v>
                </c:pt>
                <c:pt idx="5205">
                  <c:v>34</c:v>
                </c:pt>
                <c:pt idx="5206">
                  <c:v>-12</c:v>
                </c:pt>
                <c:pt idx="5207">
                  <c:v>-9</c:v>
                </c:pt>
                <c:pt idx="5208">
                  <c:v>41</c:v>
                </c:pt>
                <c:pt idx="5209">
                  <c:v>-28</c:v>
                </c:pt>
                <c:pt idx="5210">
                  <c:v>13</c:v>
                </c:pt>
                <c:pt idx="5211">
                  <c:v>4</c:v>
                </c:pt>
                <c:pt idx="5212">
                  <c:v>-41</c:v>
                </c:pt>
                <c:pt idx="5213">
                  <c:v>-7</c:v>
                </c:pt>
                <c:pt idx="5214">
                  <c:v>23</c:v>
                </c:pt>
                <c:pt idx="5215">
                  <c:v>-8</c:v>
                </c:pt>
                <c:pt idx="5216">
                  <c:v>9</c:v>
                </c:pt>
                <c:pt idx="5217">
                  <c:v>-13</c:v>
                </c:pt>
                <c:pt idx="5218">
                  <c:v>-22</c:v>
                </c:pt>
                <c:pt idx="5219">
                  <c:v>49</c:v>
                </c:pt>
                <c:pt idx="5220">
                  <c:v>-39</c:v>
                </c:pt>
                <c:pt idx="5221">
                  <c:v>-7</c:v>
                </c:pt>
                <c:pt idx="5222">
                  <c:v>3</c:v>
                </c:pt>
                <c:pt idx="5223">
                  <c:v>34</c:v>
                </c:pt>
                <c:pt idx="5224">
                  <c:v>-41</c:v>
                </c:pt>
                <c:pt idx="5225">
                  <c:v>50</c:v>
                </c:pt>
                <c:pt idx="5226">
                  <c:v>-14</c:v>
                </c:pt>
                <c:pt idx="5227">
                  <c:v>-1</c:v>
                </c:pt>
                <c:pt idx="5228">
                  <c:v>26</c:v>
                </c:pt>
                <c:pt idx="5229">
                  <c:v>-11</c:v>
                </c:pt>
                <c:pt idx="5230">
                  <c:v>-41</c:v>
                </c:pt>
                <c:pt idx="5231">
                  <c:v>18</c:v>
                </c:pt>
                <c:pt idx="5232">
                  <c:v>1</c:v>
                </c:pt>
                <c:pt idx="5233">
                  <c:v>-16</c:v>
                </c:pt>
                <c:pt idx="5234">
                  <c:v>12</c:v>
                </c:pt>
                <c:pt idx="5235">
                  <c:v>-18</c:v>
                </c:pt>
                <c:pt idx="5236">
                  <c:v>27</c:v>
                </c:pt>
                <c:pt idx="5237">
                  <c:v>-36</c:v>
                </c:pt>
                <c:pt idx="5238">
                  <c:v>23</c:v>
                </c:pt>
                <c:pt idx="5239">
                  <c:v>8</c:v>
                </c:pt>
                <c:pt idx="5240">
                  <c:v>6</c:v>
                </c:pt>
                <c:pt idx="5241">
                  <c:v>4</c:v>
                </c:pt>
                <c:pt idx="5242">
                  <c:v>-26</c:v>
                </c:pt>
                <c:pt idx="5243">
                  <c:v>48</c:v>
                </c:pt>
                <c:pt idx="5244">
                  <c:v>-3</c:v>
                </c:pt>
                <c:pt idx="5245">
                  <c:v>-42</c:v>
                </c:pt>
                <c:pt idx="5246">
                  <c:v>32</c:v>
                </c:pt>
                <c:pt idx="5247">
                  <c:v>-1</c:v>
                </c:pt>
                <c:pt idx="5248">
                  <c:v>2</c:v>
                </c:pt>
                <c:pt idx="5249">
                  <c:v>-29</c:v>
                </c:pt>
                <c:pt idx="5250">
                  <c:v>13</c:v>
                </c:pt>
                <c:pt idx="5251">
                  <c:v>11</c:v>
                </c:pt>
                <c:pt idx="5252">
                  <c:v>2</c:v>
                </c:pt>
                <c:pt idx="5253">
                  <c:v>5</c:v>
                </c:pt>
                <c:pt idx="5254">
                  <c:v>-9</c:v>
                </c:pt>
                <c:pt idx="5255">
                  <c:v>38</c:v>
                </c:pt>
                <c:pt idx="5256">
                  <c:v>-42</c:v>
                </c:pt>
                <c:pt idx="5257">
                  <c:v>23</c:v>
                </c:pt>
                <c:pt idx="5258">
                  <c:v>17</c:v>
                </c:pt>
                <c:pt idx="5259">
                  <c:v>9</c:v>
                </c:pt>
                <c:pt idx="5260">
                  <c:v>20</c:v>
                </c:pt>
                <c:pt idx="5261">
                  <c:v>-38</c:v>
                </c:pt>
                <c:pt idx="5262">
                  <c:v>48</c:v>
                </c:pt>
                <c:pt idx="5263">
                  <c:v>-42</c:v>
                </c:pt>
                <c:pt idx="5264">
                  <c:v>3</c:v>
                </c:pt>
                <c:pt idx="5265">
                  <c:v>0</c:v>
                </c:pt>
                <c:pt idx="5266">
                  <c:v>-2</c:v>
                </c:pt>
                <c:pt idx="5267">
                  <c:v>7</c:v>
                </c:pt>
                <c:pt idx="5268">
                  <c:v>-4</c:v>
                </c:pt>
                <c:pt idx="5269">
                  <c:v>-19</c:v>
                </c:pt>
                <c:pt idx="5270">
                  <c:v>20</c:v>
                </c:pt>
                <c:pt idx="5271">
                  <c:v>0</c:v>
                </c:pt>
                <c:pt idx="5272">
                  <c:v>20</c:v>
                </c:pt>
                <c:pt idx="5273">
                  <c:v>6</c:v>
                </c:pt>
                <c:pt idx="5274">
                  <c:v>42</c:v>
                </c:pt>
                <c:pt idx="5275">
                  <c:v>-48</c:v>
                </c:pt>
                <c:pt idx="5276">
                  <c:v>23</c:v>
                </c:pt>
                <c:pt idx="5277">
                  <c:v>16</c:v>
                </c:pt>
                <c:pt idx="5278">
                  <c:v>-13</c:v>
                </c:pt>
                <c:pt idx="5279">
                  <c:v>34</c:v>
                </c:pt>
                <c:pt idx="5280">
                  <c:v>-17</c:v>
                </c:pt>
                <c:pt idx="5281">
                  <c:v>11</c:v>
                </c:pt>
                <c:pt idx="5282">
                  <c:v>16</c:v>
                </c:pt>
                <c:pt idx="5283">
                  <c:v>-23</c:v>
                </c:pt>
                <c:pt idx="5284">
                  <c:v>38</c:v>
                </c:pt>
                <c:pt idx="5285">
                  <c:v>11</c:v>
                </c:pt>
                <c:pt idx="5286">
                  <c:v>21</c:v>
                </c:pt>
                <c:pt idx="5287">
                  <c:v>-23</c:v>
                </c:pt>
                <c:pt idx="5288">
                  <c:v>45</c:v>
                </c:pt>
                <c:pt idx="5289">
                  <c:v>-24</c:v>
                </c:pt>
                <c:pt idx="5290">
                  <c:v>43</c:v>
                </c:pt>
                <c:pt idx="5291">
                  <c:v>-1</c:v>
                </c:pt>
                <c:pt idx="5292">
                  <c:v>1</c:v>
                </c:pt>
                <c:pt idx="5293">
                  <c:v>19</c:v>
                </c:pt>
                <c:pt idx="5294">
                  <c:v>1</c:v>
                </c:pt>
                <c:pt idx="5295">
                  <c:v>14</c:v>
                </c:pt>
                <c:pt idx="5296">
                  <c:v>15</c:v>
                </c:pt>
                <c:pt idx="5297">
                  <c:v>0</c:v>
                </c:pt>
                <c:pt idx="5298">
                  <c:v>38</c:v>
                </c:pt>
                <c:pt idx="5299">
                  <c:v>-20</c:v>
                </c:pt>
                <c:pt idx="5300">
                  <c:v>-9</c:v>
                </c:pt>
                <c:pt idx="5301">
                  <c:v>30</c:v>
                </c:pt>
                <c:pt idx="5302">
                  <c:v>-12</c:v>
                </c:pt>
                <c:pt idx="5303">
                  <c:v>12</c:v>
                </c:pt>
                <c:pt idx="5304">
                  <c:v>9</c:v>
                </c:pt>
                <c:pt idx="5305">
                  <c:v>-16</c:v>
                </c:pt>
                <c:pt idx="5306">
                  <c:v>18</c:v>
                </c:pt>
                <c:pt idx="5307">
                  <c:v>-9</c:v>
                </c:pt>
                <c:pt idx="5308">
                  <c:v>17</c:v>
                </c:pt>
                <c:pt idx="5309">
                  <c:v>23</c:v>
                </c:pt>
                <c:pt idx="5310">
                  <c:v>-32</c:v>
                </c:pt>
                <c:pt idx="5311">
                  <c:v>34</c:v>
                </c:pt>
                <c:pt idx="5312">
                  <c:v>-15</c:v>
                </c:pt>
                <c:pt idx="5313">
                  <c:v>16</c:v>
                </c:pt>
                <c:pt idx="5314">
                  <c:v>-26</c:v>
                </c:pt>
                <c:pt idx="5315">
                  <c:v>28</c:v>
                </c:pt>
                <c:pt idx="5316">
                  <c:v>4</c:v>
                </c:pt>
                <c:pt idx="5317">
                  <c:v>-31</c:v>
                </c:pt>
                <c:pt idx="5318">
                  <c:v>37</c:v>
                </c:pt>
                <c:pt idx="5319">
                  <c:v>-19</c:v>
                </c:pt>
                <c:pt idx="5320">
                  <c:v>21</c:v>
                </c:pt>
                <c:pt idx="5321">
                  <c:v>-19</c:v>
                </c:pt>
                <c:pt idx="5322">
                  <c:v>12</c:v>
                </c:pt>
                <c:pt idx="5323">
                  <c:v>28</c:v>
                </c:pt>
                <c:pt idx="5324">
                  <c:v>-39</c:v>
                </c:pt>
                <c:pt idx="5325">
                  <c:v>18</c:v>
                </c:pt>
                <c:pt idx="5326">
                  <c:v>-6</c:v>
                </c:pt>
                <c:pt idx="5327">
                  <c:v>9</c:v>
                </c:pt>
                <c:pt idx="5328">
                  <c:v>20</c:v>
                </c:pt>
                <c:pt idx="5329">
                  <c:v>-29</c:v>
                </c:pt>
                <c:pt idx="5330">
                  <c:v>38</c:v>
                </c:pt>
                <c:pt idx="5331">
                  <c:v>0</c:v>
                </c:pt>
                <c:pt idx="5332">
                  <c:v>-3</c:v>
                </c:pt>
                <c:pt idx="5333">
                  <c:v>17</c:v>
                </c:pt>
                <c:pt idx="5334">
                  <c:v>-18</c:v>
                </c:pt>
                <c:pt idx="5335">
                  <c:v>42</c:v>
                </c:pt>
                <c:pt idx="5336">
                  <c:v>-6</c:v>
                </c:pt>
                <c:pt idx="5337">
                  <c:v>-19</c:v>
                </c:pt>
                <c:pt idx="5338">
                  <c:v>44</c:v>
                </c:pt>
                <c:pt idx="5339">
                  <c:v>-13</c:v>
                </c:pt>
                <c:pt idx="5340">
                  <c:v>12</c:v>
                </c:pt>
                <c:pt idx="5341">
                  <c:v>7</c:v>
                </c:pt>
                <c:pt idx="5342">
                  <c:v>-12</c:v>
                </c:pt>
                <c:pt idx="5343">
                  <c:v>48</c:v>
                </c:pt>
                <c:pt idx="5344">
                  <c:v>-7</c:v>
                </c:pt>
                <c:pt idx="5345">
                  <c:v>-20</c:v>
                </c:pt>
                <c:pt idx="5346">
                  <c:v>30</c:v>
                </c:pt>
                <c:pt idx="5347">
                  <c:v>-12</c:v>
                </c:pt>
                <c:pt idx="5348">
                  <c:v>22</c:v>
                </c:pt>
                <c:pt idx="5349">
                  <c:v>6</c:v>
                </c:pt>
                <c:pt idx="5350">
                  <c:v>-20</c:v>
                </c:pt>
                <c:pt idx="5351">
                  <c:v>16</c:v>
                </c:pt>
                <c:pt idx="5352">
                  <c:v>40</c:v>
                </c:pt>
                <c:pt idx="5353">
                  <c:v>15</c:v>
                </c:pt>
                <c:pt idx="5354">
                  <c:v>-12</c:v>
                </c:pt>
                <c:pt idx="5355">
                  <c:v>12</c:v>
                </c:pt>
                <c:pt idx="5356">
                  <c:v>4</c:v>
                </c:pt>
                <c:pt idx="5357">
                  <c:v>-31</c:v>
                </c:pt>
                <c:pt idx="5358">
                  <c:v>5</c:v>
                </c:pt>
                <c:pt idx="5359">
                  <c:v>29</c:v>
                </c:pt>
                <c:pt idx="5360">
                  <c:v>-25</c:v>
                </c:pt>
                <c:pt idx="5361">
                  <c:v>13</c:v>
                </c:pt>
                <c:pt idx="5362">
                  <c:v>-11</c:v>
                </c:pt>
                <c:pt idx="5363">
                  <c:v>0</c:v>
                </c:pt>
                <c:pt idx="5364">
                  <c:v>34</c:v>
                </c:pt>
                <c:pt idx="5365">
                  <c:v>-41</c:v>
                </c:pt>
                <c:pt idx="5366">
                  <c:v>-2</c:v>
                </c:pt>
                <c:pt idx="5367">
                  <c:v>15</c:v>
                </c:pt>
                <c:pt idx="5368">
                  <c:v>-20</c:v>
                </c:pt>
                <c:pt idx="5369">
                  <c:v>17</c:v>
                </c:pt>
                <c:pt idx="5370">
                  <c:v>-20</c:v>
                </c:pt>
                <c:pt idx="5371">
                  <c:v>7</c:v>
                </c:pt>
                <c:pt idx="5372">
                  <c:v>21</c:v>
                </c:pt>
                <c:pt idx="5373">
                  <c:v>-36</c:v>
                </c:pt>
                <c:pt idx="5374">
                  <c:v>18</c:v>
                </c:pt>
                <c:pt idx="5375">
                  <c:v>-10</c:v>
                </c:pt>
                <c:pt idx="5376">
                  <c:v>2</c:v>
                </c:pt>
                <c:pt idx="5377">
                  <c:v>3</c:v>
                </c:pt>
                <c:pt idx="5378">
                  <c:v>-24</c:v>
                </c:pt>
                <c:pt idx="5379">
                  <c:v>43</c:v>
                </c:pt>
                <c:pt idx="5380">
                  <c:v>-43</c:v>
                </c:pt>
                <c:pt idx="5381">
                  <c:v>-4</c:v>
                </c:pt>
                <c:pt idx="5382">
                  <c:v>-20</c:v>
                </c:pt>
                <c:pt idx="5383">
                  <c:v>34</c:v>
                </c:pt>
                <c:pt idx="5384">
                  <c:v>-14</c:v>
                </c:pt>
                <c:pt idx="5385">
                  <c:v>24</c:v>
                </c:pt>
                <c:pt idx="5386">
                  <c:v>-19</c:v>
                </c:pt>
                <c:pt idx="5387">
                  <c:v>28</c:v>
                </c:pt>
                <c:pt idx="5388">
                  <c:v>-8</c:v>
                </c:pt>
                <c:pt idx="5389">
                  <c:v>-35</c:v>
                </c:pt>
                <c:pt idx="5390">
                  <c:v>37</c:v>
                </c:pt>
                <c:pt idx="5391">
                  <c:v>8</c:v>
                </c:pt>
                <c:pt idx="5392">
                  <c:v>-1</c:v>
                </c:pt>
                <c:pt idx="5393">
                  <c:v>-36</c:v>
                </c:pt>
                <c:pt idx="5394">
                  <c:v>28</c:v>
                </c:pt>
                <c:pt idx="5395">
                  <c:v>22</c:v>
                </c:pt>
                <c:pt idx="5396">
                  <c:v>-21</c:v>
                </c:pt>
                <c:pt idx="5397">
                  <c:v>23</c:v>
                </c:pt>
                <c:pt idx="5398">
                  <c:v>-22</c:v>
                </c:pt>
                <c:pt idx="5399">
                  <c:v>-12</c:v>
                </c:pt>
                <c:pt idx="5400">
                  <c:v>28</c:v>
                </c:pt>
                <c:pt idx="5401">
                  <c:v>25</c:v>
                </c:pt>
                <c:pt idx="5402">
                  <c:v>15</c:v>
                </c:pt>
                <c:pt idx="5403">
                  <c:v>-31</c:v>
                </c:pt>
                <c:pt idx="5404">
                  <c:v>26</c:v>
                </c:pt>
                <c:pt idx="5405">
                  <c:v>-24</c:v>
                </c:pt>
                <c:pt idx="5406">
                  <c:v>27</c:v>
                </c:pt>
                <c:pt idx="5407">
                  <c:v>37</c:v>
                </c:pt>
                <c:pt idx="5408">
                  <c:v>-29</c:v>
                </c:pt>
                <c:pt idx="5409">
                  <c:v>20</c:v>
                </c:pt>
                <c:pt idx="5410">
                  <c:v>-22</c:v>
                </c:pt>
                <c:pt idx="5411">
                  <c:v>21</c:v>
                </c:pt>
                <c:pt idx="5412">
                  <c:v>3</c:v>
                </c:pt>
                <c:pt idx="5413">
                  <c:v>-25</c:v>
                </c:pt>
                <c:pt idx="5414">
                  <c:v>36</c:v>
                </c:pt>
                <c:pt idx="5415">
                  <c:v>-34</c:v>
                </c:pt>
                <c:pt idx="5416">
                  <c:v>2</c:v>
                </c:pt>
                <c:pt idx="5417">
                  <c:v>-11</c:v>
                </c:pt>
                <c:pt idx="5418">
                  <c:v>-8</c:v>
                </c:pt>
                <c:pt idx="5419">
                  <c:v>36</c:v>
                </c:pt>
                <c:pt idx="5420">
                  <c:v>16</c:v>
                </c:pt>
                <c:pt idx="5421">
                  <c:v>-42</c:v>
                </c:pt>
                <c:pt idx="5422">
                  <c:v>8</c:v>
                </c:pt>
                <c:pt idx="5423">
                  <c:v>3</c:v>
                </c:pt>
                <c:pt idx="5424">
                  <c:v>-15</c:v>
                </c:pt>
                <c:pt idx="5425">
                  <c:v>8</c:v>
                </c:pt>
                <c:pt idx="5426">
                  <c:v>-29</c:v>
                </c:pt>
                <c:pt idx="5427">
                  <c:v>-34</c:v>
                </c:pt>
                <c:pt idx="5428">
                  <c:v>22</c:v>
                </c:pt>
                <c:pt idx="5429">
                  <c:v>-24</c:v>
                </c:pt>
                <c:pt idx="5430">
                  <c:v>9</c:v>
                </c:pt>
                <c:pt idx="5431">
                  <c:v>-16</c:v>
                </c:pt>
                <c:pt idx="5432">
                  <c:v>-16</c:v>
                </c:pt>
                <c:pt idx="5433">
                  <c:v>37</c:v>
                </c:pt>
                <c:pt idx="5434">
                  <c:v>-28</c:v>
                </c:pt>
                <c:pt idx="5435">
                  <c:v>-1</c:v>
                </c:pt>
                <c:pt idx="5436">
                  <c:v>-41</c:v>
                </c:pt>
                <c:pt idx="5437">
                  <c:v>-1</c:v>
                </c:pt>
                <c:pt idx="5438">
                  <c:v>-26</c:v>
                </c:pt>
                <c:pt idx="5439">
                  <c:v>40</c:v>
                </c:pt>
                <c:pt idx="5440">
                  <c:v>-27</c:v>
                </c:pt>
                <c:pt idx="5441">
                  <c:v>-4</c:v>
                </c:pt>
                <c:pt idx="5442">
                  <c:v>4</c:v>
                </c:pt>
                <c:pt idx="5443">
                  <c:v>11</c:v>
                </c:pt>
                <c:pt idx="5444">
                  <c:v>8</c:v>
                </c:pt>
                <c:pt idx="5445">
                  <c:v>-42</c:v>
                </c:pt>
                <c:pt idx="5446">
                  <c:v>4</c:v>
                </c:pt>
                <c:pt idx="5447">
                  <c:v>12</c:v>
                </c:pt>
                <c:pt idx="5448">
                  <c:v>-7</c:v>
                </c:pt>
                <c:pt idx="5449">
                  <c:v>22</c:v>
                </c:pt>
                <c:pt idx="5450">
                  <c:v>20</c:v>
                </c:pt>
                <c:pt idx="5451">
                  <c:v>-24</c:v>
                </c:pt>
                <c:pt idx="5452">
                  <c:v>-29</c:v>
                </c:pt>
                <c:pt idx="5453">
                  <c:v>12</c:v>
                </c:pt>
                <c:pt idx="5454">
                  <c:v>-23</c:v>
                </c:pt>
                <c:pt idx="5455">
                  <c:v>-5</c:v>
                </c:pt>
                <c:pt idx="5456">
                  <c:v>13</c:v>
                </c:pt>
                <c:pt idx="5457">
                  <c:v>-43</c:v>
                </c:pt>
                <c:pt idx="5458">
                  <c:v>10</c:v>
                </c:pt>
                <c:pt idx="5459">
                  <c:v>-10</c:v>
                </c:pt>
                <c:pt idx="5460">
                  <c:v>-27</c:v>
                </c:pt>
                <c:pt idx="5461">
                  <c:v>22</c:v>
                </c:pt>
                <c:pt idx="5462">
                  <c:v>-31</c:v>
                </c:pt>
                <c:pt idx="5463">
                  <c:v>-26</c:v>
                </c:pt>
                <c:pt idx="5464">
                  <c:v>8</c:v>
                </c:pt>
                <c:pt idx="5465">
                  <c:v>-35</c:v>
                </c:pt>
                <c:pt idx="5466">
                  <c:v>22</c:v>
                </c:pt>
                <c:pt idx="5467">
                  <c:v>1</c:v>
                </c:pt>
                <c:pt idx="5468">
                  <c:v>-30</c:v>
                </c:pt>
                <c:pt idx="5469">
                  <c:v>11</c:v>
                </c:pt>
                <c:pt idx="5470">
                  <c:v>-33</c:v>
                </c:pt>
                <c:pt idx="5471">
                  <c:v>-5</c:v>
                </c:pt>
                <c:pt idx="5472">
                  <c:v>26</c:v>
                </c:pt>
                <c:pt idx="5473">
                  <c:v>-40</c:v>
                </c:pt>
                <c:pt idx="5474">
                  <c:v>5</c:v>
                </c:pt>
                <c:pt idx="5475">
                  <c:v>-22</c:v>
                </c:pt>
                <c:pt idx="5476">
                  <c:v>-20</c:v>
                </c:pt>
                <c:pt idx="5477">
                  <c:v>33</c:v>
                </c:pt>
                <c:pt idx="5478">
                  <c:v>-36</c:v>
                </c:pt>
                <c:pt idx="5479">
                  <c:v>14</c:v>
                </c:pt>
                <c:pt idx="5480">
                  <c:v>-11</c:v>
                </c:pt>
                <c:pt idx="5481">
                  <c:v>-30</c:v>
                </c:pt>
                <c:pt idx="5482">
                  <c:v>16</c:v>
                </c:pt>
                <c:pt idx="5483">
                  <c:v>-9</c:v>
                </c:pt>
                <c:pt idx="5484">
                  <c:v>-31</c:v>
                </c:pt>
                <c:pt idx="5485">
                  <c:v>4</c:v>
                </c:pt>
                <c:pt idx="5486">
                  <c:v>-24</c:v>
                </c:pt>
                <c:pt idx="5487">
                  <c:v>-6</c:v>
                </c:pt>
                <c:pt idx="5488">
                  <c:v>8</c:v>
                </c:pt>
                <c:pt idx="5489">
                  <c:v>-41</c:v>
                </c:pt>
                <c:pt idx="5490">
                  <c:v>0</c:v>
                </c:pt>
                <c:pt idx="5491">
                  <c:v>-17</c:v>
                </c:pt>
                <c:pt idx="5492">
                  <c:v>-20</c:v>
                </c:pt>
                <c:pt idx="5493">
                  <c:v>29</c:v>
                </c:pt>
                <c:pt idx="5494">
                  <c:v>-35</c:v>
                </c:pt>
                <c:pt idx="5495">
                  <c:v>-24</c:v>
                </c:pt>
                <c:pt idx="5496">
                  <c:v>9</c:v>
                </c:pt>
                <c:pt idx="5497">
                  <c:v>-40</c:v>
                </c:pt>
                <c:pt idx="5498">
                  <c:v>-5</c:v>
                </c:pt>
                <c:pt idx="5499">
                  <c:v>21</c:v>
                </c:pt>
                <c:pt idx="5500">
                  <c:v>0</c:v>
                </c:pt>
                <c:pt idx="5501">
                  <c:v>-19</c:v>
                </c:pt>
                <c:pt idx="5502">
                  <c:v>7</c:v>
                </c:pt>
                <c:pt idx="5503">
                  <c:v>-30</c:v>
                </c:pt>
                <c:pt idx="5504">
                  <c:v>-7</c:v>
                </c:pt>
                <c:pt idx="5505">
                  <c:v>21</c:v>
                </c:pt>
                <c:pt idx="5506">
                  <c:v>-28</c:v>
                </c:pt>
                <c:pt idx="5507">
                  <c:v>-3</c:v>
                </c:pt>
                <c:pt idx="5508">
                  <c:v>-2</c:v>
                </c:pt>
                <c:pt idx="5509">
                  <c:v>-33</c:v>
                </c:pt>
                <c:pt idx="5510">
                  <c:v>-4</c:v>
                </c:pt>
                <c:pt idx="5511">
                  <c:v>21</c:v>
                </c:pt>
                <c:pt idx="5512">
                  <c:v>-25</c:v>
                </c:pt>
                <c:pt idx="5513">
                  <c:v>9</c:v>
                </c:pt>
                <c:pt idx="5514">
                  <c:v>1</c:v>
                </c:pt>
                <c:pt idx="5515">
                  <c:v>-30</c:v>
                </c:pt>
                <c:pt idx="5516">
                  <c:v>21</c:v>
                </c:pt>
                <c:pt idx="5517">
                  <c:v>2</c:v>
                </c:pt>
                <c:pt idx="5518">
                  <c:v>-19</c:v>
                </c:pt>
                <c:pt idx="5519">
                  <c:v>-4</c:v>
                </c:pt>
                <c:pt idx="5520">
                  <c:v>6</c:v>
                </c:pt>
                <c:pt idx="5521">
                  <c:v>-31</c:v>
                </c:pt>
                <c:pt idx="5522">
                  <c:v>0</c:v>
                </c:pt>
                <c:pt idx="5523">
                  <c:v>21</c:v>
                </c:pt>
                <c:pt idx="5524">
                  <c:v>-3</c:v>
                </c:pt>
                <c:pt idx="5525">
                  <c:v>-3</c:v>
                </c:pt>
                <c:pt idx="5526">
                  <c:v>4</c:v>
                </c:pt>
                <c:pt idx="5527">
                  <c:v>-21</c:v>
                </c:pt>
                <c:pt idx="5528">
                  <c:v>-3</c:v>
                </c:pt>
                <c:pt idx="5529">
                  <c:v>23</c:v>
                </c:pt>
                <c:pt idx="5530">
                  <c:v>29</c:v>
                </c:pt>
                <c:pt idx="5531">
                  <c:v>-11</c:v>
                </c:pt>
                <c:pt idx="5532">
                  <c:v>-5</c:v>
                </c:pt>
                <c:pt idx="5533">
                  <c:v>10</c:v>
                </c:pt>
                <c:pt idx="5534">
                  <c:v>8</c:v>
                </c:pt>
                <c:pt idx="5535">
                  <c:v>-2</c:v>
                </c:pt>
                <c:pt idx="5536">
                  <c:v>9</c:v>
                </c:pt>
                <c:pt idx="5537">
                  <c:v>3</c:v>
                </c:pt>
                <c:pt idx="5538">
                  <c:v>-9</c:v>
                </c:pt>
                <c:pt idx="5539">
                  <c:v>10</c:v>
                </c:pt>
                <c:pt idx="5540">
                  <c:v>9</c:v>
                </c:pt>
                <c:pt idx="5541">
                  <c:v>-14</c:v>
                </c:pt>
                <c:pt idx="5542">
                  <c:v>-35</c:v>
                </c:pt>
                <c:pt idx="5543">
                  <c:v>4</c:v>
                </c:pt>
                <c:pt idx="5544">
                  <c:v>-521</c:v>
                </c:pt>
                <c:pt idx="5545">
                  <c:v>-465</c:v>
                </c:pt>
                <c:pt idx="5546">
                  <c:v>-283</c:v>
                </c:pt>
                <c:pt idx="5547">
                  <c:v>-64</c:v>
                </c:pt>
                <c:pt idx="5548">
                  <c:v>-5</c:v>
                </c:pt>
                <c:pt idx="5549">
                  <c:v>-5</c:v>
                </c:pt>
                <c:pt idx="5550">
                  <c:v>-31</c:v>
                </c:pt>
                <c:pt idx="5551">
                  <c:v>-18</c:v>
                </c:pt>
                <c:pt idx="5552">
                  <c:v>-14</c:v>
                </c:pt>
                <c:pt idx="5553">
                  <c:v>-13</c:v>
                </c:pt>
                <c:pt idx="5554">
                  <c:v>-8</c:v>
                </c:pt>
                <c:pt idx="5555">
                  <c:v>-12</c:v>
                </c:pt>
                <c:pt idx="5556">
                  <c:v>-6</c:v>
                </c:pt>
                <c:pt idx="5557">
                  <c:v>-7</c:v>
                </c:pt>
                <c:pt idx="5558">
                  <c:v>-11</c:v>
                </c:pt>
                <c:pt idx="5559">
                  <c:v>-28</c:v>
                </c:pt>
                <c:pt idx="5560">
                  <c:v>-2</c:v>
                </c:pt>
                <c:pt idx="5561">
                  <c:v>-16</c:v>
                </c:pt>
                <c:pt idx="5562">
                  <c:v>7</c:v>
                </c:pt>
                <c:pt idx="5563">
                  <c:v>-10</c:v>
                </c:pt>
                <c:pt idx="5564">
                  <c:v>25</c:v>
                </c:pt>
                <c:pt idx="5565">
                  <c:v>-31</c:v>
                </c:pt>
                <c:pt idx="5566">
                  <c:v>39</c:v>
                </c:pt>
                <c:pt idx="5567">
                  <c:v>-11</c:v>
                </c:pt>
                <c:pt idx="5568">
                  <c:v>0</c:v>
                </c:pt>
                <c:pt idx="5569">
                  <c:v>-1</c:v>
                </c:pt>
                <c:pt idx="5570">
                  <c:v>-42</c:v>
                </c:pt>
                <c:pt idx="5571">
                  <c:v>23</c:v>
                </c:pt>
                <c:pt idx="5572">
                  <c:v>5</c:v>
                </c:pt>
                <c:pt idx="5573">
                  <c:v>-18</c:v>
                </c:pt>
                <c:pt idx="5574">
                  <c:v>33</c:v>
                </c:pt>
                <c:pt idx="5575">
                  <c:v>-14</c:v>
                </c:pt>
                <c:pt idx="5576">
                  <c:v>-24</c:v>
                </c:pt>
                <c:pt idx="5577">
                  <c:v>19</c:v>
                </c:pt>
                <c:pt idx="5578">
                  <c:v>-6</c:v>
                </c:pt>
                <c:pt idx="5579">
                  <c:v>-3</c:v>
                </c:pt>
                <c:pt idx="5580">
                  <c:v>13</c:v>
                </c:pt>
                <c:pt idx="5581">
                  <c:v>-19</c:v>
                </c:pt>
                <c:pt idx="5582">
                  <c:v>13</c:v>
                </c:pt>
                <c:pt idx="5583">
                  <c:v>8</c:v>
                </c:pt>
                <c:pt idx="5584">
                  <c:v>-43</c:v>
                </c:pt>
                <c:pt idx="5585">
                  <c:v>30</c:v>
                </c:pt>
                <c:pt idx="5586">
                  <c:v>-19</c:v>
                </c:pt>
                <c:pt idx="5587">
                  <c:v>10</c:v>
                </c:pt>
                <c:pt idx="5588">
                  <c:v>-24</c:v>
                </c:pt>
                <c:pt idx="5589">
                  <c:v>1</c:v>
                </c:pt>
                <c:pt idx="5590">
                  <c:v>4</c:v>
                </c:pt>
                <c:pt idx="5591">
                  <c:v>-31</c:v>
                </c:pt>
                <c:pt idx="5592">
                  <c:v>7</c:v>
                </c:pt>
                <c:pt idx="5593">
                  <c:v>0</c:v>
                </c:pt>
                <c:pt idx="5594">
                  <c:v>21</c:v>
                </c:pt>
                <c:pt idx="5595">
                  <c:v>-37</c:v>
                </c:pt>
                <c:pt idx="5596">
                  <c:v>18</c:v>
                </c:pt>
                <c:pt idx="5597">
                  <c:v>21</c:v>
                </c:pt>
                <c:pt idx="5598">
                  <c:v>-48</c:v>
                </c:pt>
                <c:pt idx="5599">
                  <c:v>-23</c:v>
                </c:pt>
                <c:pt idx="5600">
                  <c:v>6</c:v>
                </c:pt>
                <c:pt idx="5601">
                  <c:v>-14</c:v>
                </c:pt>
                <c:pt idx="5602">
                  <c:v>-5</c:v>
                </c:pt>
                <c:pt idx="5603">
                  <c:v>31</c:v>
                </c:pt>
                <c:pt idx="5604">
                  <c:v>-8</c:v>
                </c:pt>
                <c:pt idx="5605">
                  <c:v>0</c:v>
                </c:pt>
                <c:pt idx="5606">
                  <c:v>26</c:v>
                </c:pt>
                <c:pt idx="5607">
                  <c:v>-32</c:v>
                </c:pt>
                <c:pt idx="5608">
                  <c:v>12</c:v>
                </c:pt>
                <c:pt idx="5609">
                  <c:v>-7</c:v>
                </c:pt>
                <c:pt idx="5610">
                  <c:v>0</c:v>
                </c:pt>
                <c:pt idx="5611">
                  <c:v>0</c:v>
                </c:pt>
                <c:pt idx="5612">
                  <c:v>14</c:v>
                </c:pt>
                <c:pt idx="5613">
                  <c:v>-32</c:v>
                </c:pt>
                <c:pt idx="5614">
                  <c:v>21</c:v>
                </c:pt>
                <c:pt idx="5615">
                  <c:v>-15</c:v>
                </c:pt>
                <c:pt idx="5616">
                  <c:v>-8</c:v>
                </c:pt>
                <c:pt idx="5617">
                  <c:v>11</c:v>
                </c:pt>
                <c:pt idx="5618">
                  <c:v>11</c:v>
                </c:pt>
                <c:pt idx="5619">
                  <c:v>-8</c:v>
                </c:pt>
                <c:pt idx="5620">
                  <c:v>12</c:v>
                </c:pt>
                <c:pt idx="5621">
                  <c:v>6</c:v>
                </c:pt>
                <c:pt idx="5622">
                  <c:v>-28</c:v>
                </c:pt>
                <c:pt idx="5623">
                  <c:v>21</c:v>
                </c:pt>
                <c:pt idx="5624">
                  <c:v>-39</c:v>
                </c:pt>
                <c:pt idx="5625">
                  <c:v>17</c:v>
                </c:pt>
                <c:pt idx="5626">
                  <c:v>-27</c:v>
                </c:pt>
                <c:pt idx="5627">
                  <c:v>7</c:v>
                </c:pt>
                <c:pt idx="5628">
                  <c:v>2</c:v>
                </c:pt>
                <c:pt idx="5629">
                  <c:v>-13</c:v>
                </c:pt>
                <c:pt idx="5630">
                  <c:v>2</c:v>
                </c:pt>
                <c:pt idx="5631">
                  <c:v>17</c:v>
                </c:pt>
                <c:pt idx="5632">
                  <c:v>13</c:v>
                </c:pt>
                <c:pt idx="5633">
                  <c:v>5</c:v>
                </c:pt>
                <c:pt idx="5634">
                  <c:v>-8</c:v>
                </c:pt>
                <c:pt idx="5635">
                  <c:v>-20</c:v>
                </c:pt>
                <c:pt idx="5636">
                  <c:v>7</c:v>
                </c:pt>
                <c:pt idx="5637">
                  <c:v>6</c:v>
                </c:pt>
                <c:pt idx="5638">
                  <c:v>0</c:v>
                </c:pt>
                <c:pt idx="5639">
                  <c:v>-9</c:v>
                </c:pt>
                <c:pt idx="5640">
                  <c:v>0</c:v>
                </c:pt>
                <c:pt idx="5641">
                  <c:v>1</c:v>
                </c:pt>
                <c:pt idx="5642">
                  <c:v>-4</c:v>
                </c:pt>
                <c:pt idx="5643">
                  <c:v>14</c:v>
                </c:pt>
                <c:pt idx="5644">
                  <c:v>-56</c:v>
                </c:pt>
                <c:pt idx="5645">
                  <c:v>-7</c:v>
                </c:pt>
                <c:pt idx="5646">
                  <c:v>57</c:v>
                </c:pt>
                <c:pt idx="5647">
                  <c:v>142</c:v>
                </c:pt>
                <c:pt idx="5648">
                  <c:v>205</c:v>
                </c:pt>
                <c:pt idx="5649">
                  <c:v>150</c:v>
                </c:pt>
                <c:pt idx="5650">
                  <c:v>62</c:v>
                </c:pt>
                <c:pt idx="5651">
                  <c:v>15</c:v>
                </c:pt>
                <c:pt idx="5652">
                  <c:v>14</c:v>
                </c:pt>
                <c:pt idx="5653">
                  <c:v>34</c:v>
                </c:pt>
                <c:pt idx="5654">
                  <c:v>27</c:v>
                </c:pt>
                <c:pt idx="5655">
                  <c:v>21</c:v>
                </c:pt>
                <c:pt idx="5656">
                  <c:v>47</c:v>
                </c:pt>
                <c:pt idx="5657">
                  <c:v>138</c:v>
                </c:pt>
                <c:pt idx="5658">
                  <c:v>115</c:v>
                </c:pt>
                <c:pt idx="5659">
                  <c:v>62</c:v>
                </c:pt>
                <c:pt idx="5660">
                  <c:v>101</c:v>
                </c:pt>
                <c:pt idx="5661">
                  <c:v>67</c:v>
                </c:pt>
                <c:pt idx="5662">
                  <c:v>150</c:v>
                </c:pt>
                <c:pt idx="5663">
                  <c:v>150</c:v>
                </c:pt>
                <c:pt idx="5664">
                  <c:v>66</c:v>
                </c:pt>
                <c:pt idx="5665">
                  <c:v>32</c:v>
                </c:pt>
                <c:pt idx="5666">
                  <c:v>83</c:v>
                </c:pt>
                <c:pt idx="5667">
                  <c:v>147</c:v>
                </c:pt>
                <c:pt idx="5668">
                  <c:v>107</c:v>
                </c:pt>
                <c:pt idx="5669">
                  <c:v>45</c:v>
                </c:pt>
                <c:pt idx="5670">
                  <c:v>38</c:v>
                </c:pt>
                <c:pt idx="5671">
                  <c:v>31</c:v>
                </c:pt>
                <c:pt idx="5672">
                  <c:v>84</c:v>
                </c:pt>
                <c:pt idx="5673">
                  <c:v>60</c:v>
                </c:pt>
                <c:pt idx="5674">
                  <c:v>43</c:v>
                </c:pt>
                <c:pt idx="5675">
                  <c:v>73</c:v>
                </c:pt>
                <c:pt idx="5676">
                  <c:v>93</c:v>
                </c:pt>
                <c:pt idx="5677">
                  <c:v>115</c:v>
                </c:pt>
                <c:pt idx="5678">
                  <c:v>70</c:v>
                </c:pt>
                <c:pt idx="5679">
                  <c:v>70</c:v>
                </c:pt>
                <c:pt idx="5680">
                  <c:v>40</c:v>
                </c:pt>
                <c:pt idx="5681">
                  <c:v>73</c:v>
                </c:pt>
                <c:pt idx="5682">
                  <c:v>47</c:v>
                </c:pt>
                <c:pt idx="5683">
                  <c:v>61</c:v>
                </c:pt>
                <c:pt idx="5684">
                  <c:v>51</c:v>
                </c:pt>
                <c:pt idx="5685">
                  <c:v>76</c:v>
                </c:pt>
                <c:pt idx="5686">
                  <c:v>44</c:v>
                </c:pt>
                <c:pt idx="5687">
                  <c:v>54</c:v>
                </c:pt>
                <c:pt idx="5688">
                  <c:v>63</c:v>
                </c:pt>
                <c:pt idx="5689">
                  <c:v>49</c:v>
                </c:pt>
                <c:pt idx="5690">
                  <c:v>57</c:v>
                </c:pt>
                <c:pt idx="5691">
                  <c:v>53</c:v>
                </c:pt>
                <c:pt idx="5692">
                  <c:v>61</c:v>
                </c:pt>
                <c:pt idx="5693">
                  <c:v>49</c:v>
                </c:pt>
                <c:pt idx="5694">
                  <c:v>65</c:v>
                </c:pt>
                <c:pt idx="5695">
                  <c:v>65</c:v>
                </c:pt>
                <c:pt idx="5696">
                  <c:v>50</c:v>
                </c:pt>
                <c:pt idx="5697">
                  <c:v>60</c:v>
                </c:pt>
                <c:pt idx="5698">
                  <c:v>47</c:v>
                </c:pt>
                <c:pt idx="5699">
                  <c:v>59</c:v>
                </c:pt>
                <c:pt idx="5700">
                  <c:v>55</c:v>
                </c:pt>
                <c:pt idx="5701">
                  <c:v>45</c:v>
                </c:pt>
                <c:pt idx="5702">
                  <c:v>65</c:v>
                </c:pt>
                <c:pt idx="5703">
                  <c:v>54</c:v>
                </c:pt>
                <c:pt idx="5704">
                  <c:v>55</c:v>
                </c:pt>
                <c:pt idx="5705">
                  <c:v>60</c:v>
                </c:pt>
                <c:pt idx="5706">
                  <c:v>49</c:v>
                </c:pt>
                <c:pt idx="5707">
                  <c:v>56</c:v>
                </c:pt>
                <c:pt idx="5708">
                  <c:v>60</c:v>
                </c:pt>
                <c:pt idx="5709">
                  <c:v>53</c:v>
                </c:pt>
                <c:pt idx="5710">
                  <c:v>57</c:v>
                </c:pt>
                <c:pt idx="5711">
                  <c:v>60</c:v>
                </c:pt>
                <c:pt idx="5712">
                  <c:v>52</c:v>
                </c:pt>
                <c:pt idx="5713">
                  <c:v>60</c:v>
                </c:pt>
                <c:pt idx="5714">
                  <c:v>58</c:v>
                </c:pt>
                <c:pt idx="5715">
                  <c:v>52</c:v>
                </c:pt>
                <c:pt idx="5716">
                  <c:v>60</c:v>
                </c:pt>
                <c:pt idx="5717">
                  <c:v>56</c:v>
                </c:pt>
                <c:pt idx="5718">
                  <c:v>51</c:v>
                </c:pt>
                <c:pt idx="5719">
                  <c:v>58</c:v>
                </c:pt>
                <c:pt idx="5720">
                  <c:v>59</c:v>
                </c:pt>
                <c:pt idx="5721">
                  <c:v>52</c:v>
                </c:pt>
                <c:pt idx="5722">
                  <c:v>58</c:v>
                </c:pt>
                <c:pt idx="5723">
                  <c:v>55</c:v>
                </c:pt>
                <c:pt idx="5724">
                  <c:v>52</c:v>
                </c:pt>
                <c:pt idx="5725">
                  <c:v>57</c:v>
                </c:pt>
                <c:pt idx="5726">
                  <c:v>57</c:v>
                </c:pt>
                <c:pt idx="5727">
                  <c:v>54</c:v>
                </c:pt>
                <c:pt idx="5728">
                  <c:v>56</c:v>
                </c:pt>
                <c:pt idx="5729">
                  <c:v>59</c:v>
                </c:pt>
                <c:pt idx="5730">
                  <c:v>53</c:v>
                </c:pt>
                <c:pt idx="5731">
                  <c:v>55</c:v>
                </c:pt>
                <c:pt idx="5732">
                  <c:v>59</c:v>
                </c:pt>
                <c:pt idx="5733">
                  <c:v>56</c:v>
                </c:pt>
                <c:pt idx="5734">
                  <c:v>53</c:v>
                </c:pt>
                <c:pt idx="5735">
                  <c:v>60</c:v>
                </c:pt>
                <c:pt idx="5736">
                  <c:v>53</c:v>
                </c:pt>
                <c:pt idx="5737">
                  <c:v>56</c:v>
                </c:pt>
                <c:pt idx="5738">
                  <c:v>56</c:v>
                </c:pt>
                <c:pt idx="5739">
                  <c:v>56</c:v>
                </c:pt>
                <c:pt idx="5740">
                  <c:v>54</c:v>
                </c:pt>
                <c:pt idx="5741">
                  <c:v>58</c:v>
                </c:pt>
                <c:pt idx="5742">
                  <c:v>54</c:v>
                </c:pt>
                <c:pt idx="5743">
                  <c:v>54</c:v>
                </c:pt>
                <c:pt idx="5744">
                  <c:v>58</c:v>
                </c:pt>
                <c:pt idx="5745">
                  <c:v>59</c:v>
                </c:pt>
                <c:pt idx="5746">
                  <c:v>51</c:v>
                </c:pt>
                <c:pt idx="5747">
                  <c:v>57</c:v>
                </c:pt>
                <c:pt idx="5748">
                  <c:v>58</c:v>
                </c:pt>
                <c:pt idx="5749">
                  <c:v>56</c:v>
                </c:pt>
                <c:pt idx="5750">
                  <c:v>54</c:v>
                </c:pt>
                <c:pt idx="5751">
                  <c:v>55</c:v>
                </c:pt>
                <c:pt idx="5752">
                  <c:v>56</c:v>
                </c:pt>
                <c:pt idx="5753">
                  <c:v>55</c:v>
                </c:pt>
                <c:pt idx="5754">
                  <c:v>54</c:v>
                </c:pt>
                <c:pt idx="5755">
                  <c:v>55</c:v>
                </c:pt>
                <c:pt idx="5756">
                  <c:v>55</c:v>
                </c:pt>
                <c:pt idx="5757">
                  <c:v>56</c:v>
                </c:pt>
                <c:pt idx="5758">
                  <c:v>56</c:v>
                </c:pt>
                <c:pt idx="5759">
                  <c:v>56</c:v>
                </c:pt>
                <c:pt idx="5760">
                  <c:v>55</c:v>
                </c:pt>
                <c:pt idx="5761">
                  <c:v>56</c:v>
                </c:pt>
                <c:pt idx="5762">
                  <c:v>55</c:v>
                </c:pt>
                <c:pt idx="5763">
                  <c:v>56</c:v>
                </c:pt>
                <c:pt idx="5764">
                  <c:v>56</c:v>
                </c:pt>
                <c:pt idx="5765">
                  <c:v>55</c:v>
                </c:pt>
                <c:pt idx="5766">
                  <c:v>56</c:v>
                </c:pt>
                <c:pt idx="5767">
                  <c:v>56</c:v>
                </c:pt>
                <c:pt idx="5768">
                  <c:v>57</c:v>
                </c:pt>
                <c:pt idx="5769">
                  <c:v>56</c:v>
                </c:pt>
                <c:pt idx="5770">
                  <c:v>56</c:v>
                </c:pt>
                <c:pt idx="5771">
                  <c:v>54</c:v>
                </c:pt>
                <c:pt idx="5772">
                  <c:v>56</c:v>
                </c:pt>
                <c:pt idx="5773">
                  <c:v>54</c:v>
                </c:pt>
                <c:pt idx="5774">
                  <c:v>55</c:v>
                </c:pt>
                <c:pt idx="5775">
                  <c:v>56</c:v>
                </c:pt>
                <c:pt idx="5776">
                  <c:v>56</c:v>
                </c:pt>
                <c:pt idx="5777">
                  <c:v>56</c:v>
                </c:pt>
                <c:pt idx="5778">
                  <c:v>56</c:v>
                </c:pt>
                <c:pt idx="5779">
                  <c:v>54</c:v>
                </c:pt>
                <c:pt idx="5780">
                  <c:v>54</c:v>
                </c:pt>
                <c:pt idx="5781">
                  <c:v>55</c:v>
                </c:pt>
                <c:pt idx="5782">
                  <c:v>55</c:v>
                </c:pt>
                <c:pt idx="5783">
                  <c:v>56</c:v>
                </c:pt>
                <c:pt idx="5784">
                  <c:v>56</c:v>
                </c:pt>
                <c:pt idx="5785">
                  <c:v>56</c:v>
                </c:pt>
                <c:pt idx="5786">
                  <c:v>55</c:v>
                </c:pt>
                <c:pt idx="5787">
                  <c:v>55</c:v>
                </c:pt>
                <c:pt idx="5788">
                  <c:v>55</c:v>
                </c:pt>
                <c:pt idx="5789">
                  <c:v>55</c:v>
                </c:pt>
                <c:pt idx="5790">
                  <c:v>55</c:v>
                </c:pt>
                <c:pt idx="5791">
                  <c:v>56</c:v>
                </c:pt>
                <c:pt idx="5792">
                  <c:v>56</c:v>
                </c:pt>
                <c:pt idx="5793">
                  <c:v>55</c:v>
                </c:pt>
                <c:pt idx="5794">
                  <c:v>55</c:v>
                </c:pt>
                <c:pt idx="5795">
                  <c:v>55</c:v>
                </c:pt>
                <c:pt idx="5796">
                  <c:v>55</c:v>
                </c:pt>
                <c:pt idx="5797">
                  <c:v>53</c:v>
                </c:pt>
                <c:pt idx="5798">
                  <c:v>55</c:v>
                </c:pt>
                <c:pt idx="5799">
                  <c:v>56</c:v>
                </c:pt>
                <c:pt idx="5800">
                  <c:v>56</c:v>
                </c:pt>
                <c:pt idx="5801">
                  <c:v>55</c:v>
                </c:pt>
                <c:pt idx="5802">
                  <c:v>55</c:v>
                </c:pt>
                <c:pt idx="5803">
                  <c:v>56</c:v>
                </c:pt>
                <c:pt idx="5804">
                  <c:v>56</c:v>
                </c:pt>
                <c:pt idx="5805">
                  <c:v>56</c:v>
                </c:pt>
                <c:pt idx="5806">
                  <c:v>56</c:v>
                </c:pt>
                <c:pt idx="5807">
                  <c:v>56</c:v>
                </c:pt>
                <c:pt idx="5808">
                  <c:v>55</c:v>
                </c:pt>
                <c:pt idx="5809">
                  <c:v>55</c:v>
                </c:pt>
                <c:pt idx="5810">
                  <c:v>55</c:v>
                </c:pt>
                <c:pt idx="5811">
                  <c:v>56</c:v>
                </c:pt>
                <c:pt idx="5812">
                  <c:v>56</c:v>
                </c:pt>
                <c:pt idx="5813">
                  <c:v>56</c:v>
                </c:pt>
                <c:pt idx="5814">
                  <c:v>56</c:v>
                </c:pt>
                <c:pt idx="5815">
                  <c:v>56</c:v>
                </c:pt>
                <c:pt idx="5816">
                  <c:v>56</c:v>
                </c:pt>
                <c:pt idx="5817">
                  <c:v>56</c:v>
                </c:pt>
                <c:pt idx="5818">
                  <c:v>56</c:v>
                </c:pt>
                <c:pt idx="5819">
                  <c:v>55</c:v>
                </c:pt>
                <c:pt idx="5820">
                  <c:v>55</c:v>
                </c:pt>
                <c:pt idx="5821">
                  <c:v>55</c:v>
                </c:pt>
                <c:pt idx="5822">
                  <c:v>55</c:v>
                </c:pt>
                <c:pt idx="5823">
                  <c:v>56</c:v>
                </c:pt>
                <c:pt idx="5824">
                  <c:v>55</c:v>
                </c:pt>
                <c:pt idx="5825">
                  <c:v>55</c:v>
                </c:pt>
                <c:pt idx="5826">
                  <c:v>55</c:v>
                </c:pt>
                <c:pt idx="5827">
                  <c:v>55</c:v>
                </c:pt>
                <c:pt idx="5828">
                  <c:v>56</c:v>
                </c:pt>
                <c:pt idx="5829">
                  <c:v>56</c:v>
                </c:pt>
                <c:pt idx="5830">
                  <c:v>56</c:v>
                </c:pt>
                <c:pt idx="5831">
                  <c:v>55</c:v>
                </c:pt>
                <c:pt idx="5832">
                  <c:v>56</c:v>
                </c:pt>
                <c:pt idx="5833">
                  <c:v>56</c:v>
                </c:pt>
                <c:pt idx="5834">
                  <c:v>56</c:v>
                </c:pt>
                <c:pt idx="5835">
                  <c:v>56</c:v>
                </c:pt>
                <c:pt idx="5836">
                  <c:v>56</c:v>
                </c:pt>
                <c:pt idx="5837">
                  <c:v>56</c:v>
                </c:pt>
                <c:pt idx="5838">
                  <c:v>56</c:v>
                </c:pt>
                <c:pt idx="5839">
                  <c:v>56</c:v>
                </c:pt>
                <c:pt idx="5840">
                  <c:v>55</c:v>
                </c:pt>
                <c:pt idx="5841">
                  <c:v>56</c:v>
                </c:pt>
                <c:pt idx="5842">
                  <c:v>56</c:v>
                </c:pt>
                <c:pt idx="5843">
                  <c:v>56</c:v>
                </c:pt>
                <c:pt idx="5844">
                  <c:v>56</c:v>
                </c:pt>
                <c:pt idx="5845">
                  <c:v>55</c:v>
                </c:pt>
                <c:pt idx="5846">
                  <c:v>55</c:v>
                </c:pt>
                <c:pt idx="5847">
                  <c:v>56</c:v>
                </c:pt>
                <c:pt idx="5848">
                  <c:v>56</c:v>
                </c:pt>
                <c:pt idx="5849">
                  <c:v>56</c:v>
                </c:pt>
                <c:pt idx="5850">
                  <c:v>56</c:v>
                </c:pt>
                <c:pt idx="5851">
                  <c:v>56</c:v>
                </c:pt>
                <c:pt idx="5852">
                  <c:v>55</c:v>
                </c:pt>
                <c:pt idx="5853">
                  <c:v>56</c:v>
                </c:pt>
                <c:pt idx="5854">
                  <c:v>56</c:v>
                </c:pt>
                <c:pt idx="5855">
                  <c:v>56</c:v>
                </c:pt>
                <c:pt idx="5856">
                  <c:v>56</c:v>
                </c:pt>
                <c:pt idx="5857">
                  <c:v>55</c:v>
                </c:pt>
                <c:pt idx="5858">
                  <c:v>56</c:v>
                </c:pt>
                <c:pt idx="5859">
                  <c:v>56</c:v>
                </c:pt>
                <c:pt idx="5860">
                  <c:v>55</c:v>
                </c:pt>
                <c:pt idx="5861">
                  <c:v>55</c:v>
                </c:pt>
                <c:pt idx="5862">
                  <c:v>55</c:v>
                </c:pt>
                <c:pt idx="5863">
                  <c:v>55</c:v>
                </c:pt>
                <c:pt idx="5864">
                  <c:v>55</c:v>
                </c:pt>
                <c:pt idx="5865">
                  <c:v>55</c:v>
                </c:pt>
                <c:pt idx="5866">
                  <c:v>54</c:v>
                </c:pt>
                <c:pt idx="5867">
                  <c:v>55</c:v>
                </c:pt>
                <c:pt idx="5868">
                  <c:v>55</c:v>
                </c:pt>
                <c:pt idx="5869">
                  <c:v>54</c:v>
                </c:pt>
                <c:pt idx="5870">
                  <c:v>54</c:v>
                </c:pt>
                <c:pt idx="5871">
                  <c:v>55</c:v>
                </c:pt>
                <c:pt idx="5872">
                  <c:v>54</c:v>
                </c:pt>
                <c:pt idx="5873">
                  <c:v>55</c:v>
                </c:pt>
                <c:pt idx="5874">
                  <c:v>55</c:v>
                </c:pt>
                <c:pt idx="5875">
                  <c:v>55</c:v>
                </c:pt>
                <c:pt idx="5876">
                  <c:v>55</c:v>
                </c:pt>
                <c:pt idx="5877">
                  <c:v>55</c:v>
                </c:pt>
                <c:pt idx="5878">
                  <c:v>55</c:v>
                </c:pt>
                <c:pt idx="5879">
                  <c:v>55</c:v>
                </c:pt>
                <c:pt idx="5880">
                  <c:v>56</c:v>
                </c:pt>
                <c:pt idx="5881">
                  <c:v>56</c:v>
                </c:pt>
                <c:pt idx="5882">
                  <c:v>56</c:v>
                </c:pt>
                <c:pt idx="5883">
                  <c:v>55</c:v>
                </c:pt>
                <c:pt idx="5884">
                  <c:v>55</c:v>
                </c:pt>
                <c:pt idx="5885">
                  <c:v>55</c:v>
                </c:pt>
                <c:pt idx="5886">
                  <c:v>55</c:v>
                </c:pt>
                <c:pt idx="5887">
                  <c:v>56</c:v>
                </c:pt>
                <c:pt idx="5888">
                  <c:v>56</c:v>
                </c:pt>
                <c:pt idx="5889">
                  <c:v>55</c:v>
                </c:pt>
                <c:pt idx="5890">
                  <c:v>55</c:v>
                </c:pt>
                <c:pt idx="5891">
                  <c:v>55</c:v>
                </c:pt>
                <c:pt idx="5892">
                  <c:v>55</c:v>
                </c:pt>
                <c:pt idx="5893">
                  <c:v>55</c:v>
                </c:pt>
                <c:pt idx="5894">
                  <c:v>55</c:v>
                </c:pt>
                <c:pt idx="5895">
                  <c:v>55</c:v>
                </c:pt>
                <c:pt idx="5896">
                  <c:v>55</c:v>
                </c:pt>
                <c:pt idx="5897">
                  <c:v>55</c:v>
                </c:pt>
                <c:pt idx="5898">
                  <c:v>55</c:v>
                </c:pt>
                <c:pt idx="5899">
                  <c:v>55</c:v>
                </c:pt>
                <c:pt idx="5900">
                  <c:v>56</c:v>
                </c:pt>
                <c:pt idx="5901">
                  <c:v>55</c:v>
                </c:pt>
                <c:pt idx="5902">
                  <c:v>55</c:v>
                </c:pt>
                <c:pt idx="5903">
                  <c:v>56</c:v>
                </c:pt>
                <c:pt idx="5904">
                  <c:v>56</c:v>
                </c:pt>
                <c:pt idx="5905">
                  <c:v>55</c:v>
                </c:pt>
                <c:pt idx="5906">
                  <c:v>56</c:v>
                </c:pt>
                <c:pt idx="5907">
                  <c:v>55</c:v>
                </c:pt>
                <c:pt idx="5908">
                  <c:v>55</c:v>
                </c:pt>
                <c:pt idx="5909">
                  <c:v>56</c:v>
                </c:pt>
                <c:pt idx="5910">
                  <c:v>55</c:v>
                </c:pt>
                <c:pt idx="5911">
                  <c:v>55</c:v>
                </c:pt>
                <c:pt idx="5912">
                  <c:v>55</c:v>
                </c:pt>
                <c:pt idx="5913">
                  <c:v>55</c:v>
                </c:pt>
                <c:pt idx="5914">
                  <c:v>55</c:v>
                </c:pt>
                <c:pt idx="5915">
                  <c:v>55</c:v>
                </c:pt>
                <c:pt idx="5916">
                  <c:v>55</c:v>
                </c:pt>
                <c:pt idx="5917">
                  <c:v>55</c:v>
                </c:pt>
                <c:pt idx="5918">
                  <c:v>55</c:v>
                </c:pt>
                <c:pt idx="5919">
                  <c:v>55</c:v>
                </c:pt>
                <c:pt idx="5920">
                  <c:v>55</c:v>
                </c:pt>
                <c:pt idx="5921">
                  <c:v>56</c:v>
                </c:pt>
                <c:pt idx="5922">
                  <c:v>56</c:v>
                </c:pt>
                <c:pt idx="5923">
                  <c:v>55</c:v>
                </c:pt>
                <c:pt idx="5924">
                  <c:v>55</c:v>
                </c:pt>
                <c:pt idx="5925">
                  <c:v>55</c:v>
                </c:pt>
                <c:pt idx="5926">
                  <c:v>55</c:v>
                </c:pt>
                <c:pt idx="5927">
                  <c:v>56</c:v>
                </c:pt>
                <c:pt idx="5928">
                  <c:v>56</c:v>
                </c:pt>
                <c:pt idx="5929">
                  <c:v>56</c:v>
                </c:pt>
                <c:pt idx="5930">
                  <c:v>56</c:v>
                </c:pt>
                <c:pt idx="5931">
                  <c:v>55</c:v>
                </c:pt>
                <c:pt idx="5932">
                  <c:v>56</c:v>
                </c:pt>
                <c:pt idx="5933">
                  <c:v>55</c:v>
                </c:pt>
                <c:pt idx="5934">
                  <c:v>55</c:v>
                </c:pt>
                <c:pt idx="5935">
                  <c:v>55</c:v>
                </c:pt>
                <c:pt idx="5936">
                  <c:v>55</c:v>
                </c:pt>
                <c:pt idx="5937">
                  <c:v>55</c:v>
                </c:pt>
                <c:pt idx="5938">
                  <c:v>55</c:v>
                </c:pt>
                <c:pt idx="5939">
                  <c:v>55</c:v>
                </c:pt>
                <c:pt idx="5940">
                  <c:v>55</c:v>
                </c:pt>
                <c:pt idx="5941">
                  <c:v>55</c:v>
                </c:pt>
                <c:pt idx="5942">
                  <c:v>55</c:v>
                </c:pt>
                <c:pt idx="5943">
                  <c:v>55</c:v>
                </c:pt>
                <c:pt idx="5944">
                  <c:v>55</c:v>
                </c:pt>
                <c:pt idx="5945">
                  <c:v>56</c:v>
                </c:pt>
                <c:pt idx="5946">
                  <c:v>56</c:v>
                </c:pt>
                <c:pt idx="5947">
                  <c:v>56</c:v>
                </c:pt>
                <c:pt idx="5948">
                  <c:v>55</c:v>
                </c:pt>
                <c:pt idx="5949">
                  <c:v>55</c:v>
                </c:pt>
                <c:pt idx="5950">
                  <c:v>55</c:v>
                </c:pt>
                <c:pt idx="5951">
                  <c:v>56</c:v>
                </c:pt>
                <c:pt idx="5952">
                  <c:v>56</c:v>
                </c:pt>
                <c:pt idx="5953">
                  <c:v>55</c:v>
                </c:pt>
                <c:pt idx="5954">
                  <c:v>55</c:v>
                </c:pt>
                <c:pt idx="5955">
                  <c:v>56</c:v>
                </c:pt>
                <c:pt idx="5956">
                  <c:v>55</c:v>
                </c:pt>
                <c:pt idx="5957">
                  <c:v>56</c:v>
                </c:pt>
                <c:pt idx="5958">
                  <c:v>56</c:v>
                </c:pt>
                <c:pt idx="5959">
                  <c:v>56</c:v>
                </c:pt>
                <c:pt idx="5960">
                  <c:v>56</c:v>
                </c:pt>
                <c:pt idx="5961">
                  <c:v>56</c:v>
                </c:pt>
                <c:pt idx="5962">
                  <c:v>55</c:v>
                </c:pt>
                <c:pt idx="5963">
                  <c:v>56</c:v>
                </c:pt>
                <c:pt idx="5964">
                  <c:v>55</c:v>
                </c:pt>
                <c:pt idx="5965">
                  <c:v>56</c:v>
                </c:pt>
                <c:pt idx="5966">
                  <c:v>56</c:v>
                </c:pt>
                <c:pt idx="5967">
                  <c:v>56</c:v>
                </c:pt>
                <c:pt idx="5968">
                  <c:v>56</c:v>
                </c:pt>
                <c:pt idx="5969">
                  <c:v>56</c:v>
                </c:pt>
                <c:pt idx="5970">
                  <c:v>56</c:v>
                </c:pt>
                <c:pt idx="5971">
                  <c:v>55</c:v>
                </c:pt>
                <c:pt idx="5972">
                  <c:v>55</c:v>
                </c:pt>
                <c:pt idx="5973">
                  <c:v>56</c:v>
                </c:pt>
                <c:pt idx="5974">
                  <c:v>56</c:v>
                </c:pt>
                <c:pt idx="5975">
                  <c:v>56</c:v>
                </c:pt>
                <c:pt idx="5976">
                  <c:v>55</c:v>
                </c:pt>
                <c:pt idx="5977">
                  <c:v>55</c:v>
                </c:pt>
                <c:pt idx="5978">
                  <c:v>56</c:v>
                </c:pt>
                <c:pt idx="5979">
                  <c:v>56</c:v>
                </c:pt>
                <c:pt idx="5980">
                  <c:v>56</c:v>
                </c:pt>
                <c:pt idx="5981">
                  <c:v>56</c:v>
                </c:pt>
                <c:pt idx="5982">
                  <c:v>56</c:v>
                </c:pt>
                <c:pt idx="5983">
                  <c:v>56</c:v>
                </c:pt>
                <c:pt idx="5984">
                  <c:v>56</c:v>
                </c:pt>
                <c:pt idx="5985">
                  <c:v>55</c:v>
                </c:pt>
                <c:pt idx="5986">
                  <c:v>56</c:v>
                </c:pt>
                <c:pt idx="5987">
                  <c:v>56</c:v>
                </c:pt>
                <c:pt idx="5988">
                  <c:v>55</c:v>
                </c:pt>
                <c:pt idx="5989">
                  <c:v>54</c:v>
                </c:pt>
                <c:pt idx="5990">
                  <c:v>55</c:v>
                </c:pt>
                <c:pt idx="5991">
                  <c:v>55</c:v>
                </c:pt>
                <c:pt idx="5992">
                  <c:v>56</c:v>
                </c:pt>
                <c:pt idx="5993">
                  <c:v>55</c:v>
                </c:pt>
                <c:pt idx="5994">
                  <c:v>55</c:v>
                </c:pt>
                <c:pt idx="5995">
                  <c:v>55</c:v>
                </c:pt>
                <c:pt idx="5996">
                  <c:v>55</c:v>
                </c:pt>
                <c:pt idx="5997">
                  <c:v>55</c:v>
                </c:pt>
                <c:pt idx="5998">
                  <c:v>55</c:v>
                </c:pt>
                <c:pt idx="5999">
                  <c:v>55</c:v>
                </c:pt>
                <c:pt idx="6000">
                  <c:v>55</c:v>
                </c:pt>
                <c:pt idx="6001">
                  <c:v>56</c:v>
                </c:pt>
                <c:pt idx="6002">
                  <c:v>56</c:v>
                </c:pt>
                <c:pt idx="6003">
                  <c:v>56</c:v>
                </c:pt>
                <c:pt idx="6004">
                  <c:v>56</c:v>
                </c:pt>
                <c:pt idx="6005">
                  <c:v>57</c:v>
                </c:pt>
                <c:pt idx="6006">
                  <c:v>56</c:v>
                </c:pt>
                <c:pt idx="6007">
                  <c:v>56</c:v>
                </c:pt>
                <c:pt idx="6008">
                  <c:v>55</c:v>
                </c:pt>
                <c:pt idx="6009">
                  <c:v>55</c:v>
                </c:pt>
                <c:pt idx="6010">
                  <c:v>55</c:v>
                </c:pt>
                <c:pt idx="6011">
                  <c:v>56</c:v>
                </c:pt>
                <c:pt idx="6012">
                  <c:v>56</c:v>
                </c:pt>
                <c:pt idx="6013">
                  <c:v>55</c:v>
                </c:pt>
                <c:pt idx="6014">
                  <c:v>56</c:v>
                </c:pt>
                <c:pt idx="6015">
                  <c:v>55</c:v>
                </c:pt>
                <c:pt idx="6016">
                  <c:v>56</c:v>
                </c:pt>
                <c:pt idx="6017">
                  <c:v>55</c:v>
                </c:pt>
                <c:pt idx="6018">
                  <c:v>56</c:v>
                </c:pt>
                <c:pt idx="6019">
                  <c:v>56</c:v>
                </c:pt>
                <c:pt idx="6020">
                  <c:v>55</c:v>
                </c:pt>
                <c:pt idx="6021">
                  <c:v>55</c:v>
                </c:pt>
                <c:pt idx="6022">
                  <c:v>56</c:v>
                </c:pt>
                <c:pt idx="6023">
                  <c:v>56</c:v>
                </c:pt>
                <c:pt idx="6024">
                  <c:v>55</c:v>
                </c:pt>
                <c:pt idx="6025">
                  <c:v>55</c:v>
                </c:pt>
                <c:pt idx="6026">
                  <c:v>55</c:v>
                </c:pt>
                <c:pt idx="6027">
                  <c:v>55</c:v>
                </c:pt>
                <c:pt idx="6028">
                  <c:v>55</c:v>
                </c:pt>
                <c:pt idx="6029">
                  <c:v>55</c:v>
                </c:pt>
                <c:pt idx="6030">
                  <c:v>56</c:v>
                </c:pt>
                <c:pt idx="6031">
                  <c:v>55</c:v>
                </c:pt>
                <c:pt idx="6032">
                  <c:v>55</c:v>
                </c:pt>
                <c:pt idx="6033">
                  <c:v>55</c:v>
                </c:pt>
                <c:pt idx="6034">
                  <c:v>56</c:v>
                </c:pt>
                <c:pt idx="6035">
                  <c:v>55</c:v>
                </c:pt>
                <c:pt idx="6036">
                  <c:v>54</c:v>
                </c:pt>
                <c:pt idx="6037">
                  <c:v>55</c:v>
                </c:pt>
                <c:pt idx="6038">
                  <c:v>56</c:v>
                </c:pt>
                <c:pt idx="6039">
                  <c:v>56</c:v>
                </c:pt>
                <c:pt idx="6040">
                  <c:v>56</c:v>
                </c:pt>
                <c:pt idx="6041">
                  <c:v>55</c:v>
                </c:pt>
                <c:pt idx="6042">
                  <c:v>55</c:v>
                </c:pt>
                <c:pt idx="6043">
                  <c:v>56</c:v>
                </c:pt>
                <c:pt idx="6044">
                  <c:v>56</c:v>
                </c:pt>
                <c:pt idx="6045">
                  <c:v>55</c:v>
                </c:pt>
                <c:pt idx="6046">
                  <c:v>55</c:v>
                </c:pt>
                <c:pt idx="6047">
                  <c:v>55</c:v>
                </c:pt>
                <c:pt idx="6048">
                  <c:v>56</c:v>
                </c:pt>
                <c:pt idx="6049">
                  <c:v>55</c:v>
                </c:pt>
                <c:pt idx="6050">
                  <c:v>55</c:v>
                </c:pt>
                <c:pt idx="6051">
                  <c:v>55</c:v>
                </c:pt>
                <c:pt idx="6052">
                  <c:v>55</c:v>
                </c:pt>
                <c:pt idx="6053">
                  <c:v>56</c:v>
                </c:pt>
                <c:pt idx="6054">
                  <c:v>56</c:v>
                </c:pt>
                <c:pt idx="6055">
                  <c:v>56</c:v>
                </c:pt>
                <c:pt idx="6056">
                  <c:v>56</c:v>
                </c:pt>
                <c:pt idx="6057">
                  <c:v>56</c:v>
                </c:pt>
                <c:pt idx="6058">
                  <c:v>55</c:v>
                </c:pt>
                <c:pt idx="6059">
                  <c:v>55</c:v>
                </c:pt>
                <c:pt idx="6060">
                  <c:v>56</c:v>
                </c:pt>
                <c:pt idx="6061">
                  <c:v>56</c:v>
                </c:pt>
                <c:pt idx="6062">
                  <c:v>56</c:v>
                </c:pt>
                <c:pt idx="6063">
                  <c:v>56</c:v>
                </c:pt>
                <c:pt idx="6064">
                  <c:v>56</c:v>
                </c:pt>
                <c:pt idx="6065">
                  <c:v>56</c:v>
                </c:pt>
                <c:pt idx="6066">
                  <c:v>55</c:v>
                </c:pt>
                <c:pt idx="6067">
                  <c:v>56</c:v>
                </c:pt>
                <c:pt idx="6068">
                  <c:v>56</c:v>
                </c:pt>
                <c:pt idx="6069">
                  <c:v>56</c:v>
                </c:pt>
                <c:pt idx="6070">
                  <c:v>56</c:v>
                </c:pt>
                <c:pt idx="6071">
                  <c:v>56</c:v>
                </c:pt>
                <c:pt idx="6072">
                  <c:v>55</c:v>
                </c:pt>
                <c:pt idx="6073">
                  <c:v>56</c:v>
                </c:pt>
                <c:pt idx="6074">
                  <c:v>55</c:v>
                </c:pt>
                <c:pt idx="6075">
                  <c:v>55</c:v>
                </c:pt>
                <c:pt idx="6076">
                  <c:v>55</c:v>
                </c:pt>
                <c:pt idx="6077">
                  <c:v>55</c:v>
                </c:pt>
                <c:pt idx="6078">
                  <c:v>55</c:v>
                </c:pt>
                <c:pt idx="6079">
                  <c:v>55</c:v>
                </c:pt>
                <c:pt idx="6080">
                  <c:v>55</c:v>
                </c:pt>
                <c:pt idx="6081">
                  <c:v>55</c:v>
                </c:pt>
                <c:pt idx="6082">
                  <c:v>55</c:v>
                </c:pt>
                <c:pt idx="6083">
                  <c:v>56</c:v>
                </c:pt>
                <c:pt idx="6084">
                  <c:v>55</c:v>
                </c:pt>
                <c:pt idx="6085">
                  <c:v>55</c:v>
                </c:pt>
                <c:pt idx="6086">
                  <c:v>55</c:v>
                </c:pt>
                <c:pt idx="6087">
                  <c:v>56</c:v>
                </c:pt>
                <c:pt idx="6088">
                  <c:v>56</c:v>
                </c:pt>
                <c:pt idx="6089">
                  <c:v>56</c:v>
                </c:pt>
                <c:pt idx="6090">
                  <c:v>55</c:v>
                </c:pt>
                <c:pt idx="6091">
                  <c:v>55</c:v>
                </c:pt>
                <c:pt idx="6092">
                  <c:v>56</c:v>
                </c:pt>
                <c:pt idx="6093">
                  <c:v>56</c:v>
                </c:pt>
                <c:pt idx="6094">
                  <c:v>56</c:v>
                </c:pt>
                <c:pt idx="6095">
                  <c:v>56</c:v>
                </c:pt>
                <c:pt idx="6096">
                  <c:v>55</c:v>
                </c:pt>
                <c:pt idx="6097">
                  <c:v>56</c:v>
                </c:pt>
                <c:pt idx="6098">
                  <c:v>55</c:v>
                </c:pt>
                <c:pt idx="6099">
                  <c:v>55</c:v>
                </c:pt>
                <c:pt idx="6100">
                  <c:v>56</c:v>
                </c:pt>
                <c:pt idx="6101">
                  <c:v>56</c:v>
                </c:pt>
                <c:pt idx="6102">
                  <c:v>56</c:v>
                </c:pt>
                <c:pt idx="6103">
                  <c:v>56</c:v>
                </c:pt>
                <c:pt idx="6104">
                  <c:v>56</c:v>
                </c:pt>
                <c:pt idx="6105">
                  <c:v>55</c:v>
                </c:pt>
                <c:pt idx="6106">
                  <c:v>55</c:v>
                </c:pt>
                <c:pt idx="6107">
                  <c:v>56</c:v>
                </c:pt>
                <c:pt idx="6108">
                  <c:v>55</c:v>
                </c:pt>
                <c:pt idx="6109">
                  <c:v>55</c:v>
                </c:pt>
                <c:pt idx="6110">
                  <c:v>55</c:v>
                </c:pt>
                <c:pt idx="6111">
                  <c:v>55</c:v>
                </c:pt>
                <c:pt idx="6112">
                  <c:v>55</c:v>
                </c:pt>
                <c:pt idx="6113">
                  <c:v>56</c:v>
                </c:pt>
                <c:pt idx="6114">
                  <c:v>56</c:v>
                </c:pt>
                <c:pt idx="6115">
                  <c:v>56</c:v>
                </c:pt>
                <c:pt idx="6116">
                  <c:v>56</c:v>
                </c:pt>
                <c:pt idx="6117">
                  <c:v>56</c:v>
                </c:pt>
                <c:pt idx="6118">
                  <c:v>56</c:v>
                </c:pt>
                <c:pt idx="6119">
                  <c:v>56</c:v>
                </c:pt>
                <c:pt idx="6120">
                  <c:v>56</c:v>
                </c:pt>
                <c:pt idx="6121">
                  <c:v>56</c:v>
                </c:pt>
                <c:pt idx="6122">
                  <c:v>56</c:v>
                </c:pt>
                <c:pt idx="6123">
                  <c:v>56</c:v>
                </c:pt>
                <c:pt idx="6124">
                  <c:v>55</c:v>
                </c:pt>
                <c:pt idx="6125">
                  <c:v>55</c:v>
                </c:pt>
                <c:pt idx="6126">
                  <c:v>56</c:v>
                </c:pt>
                <c:pt idx="6127">
                  <c:v>56</c:v>
                </c:pt>
                <c:pt idx="6128">
                  <c:v>56</c:v>
                </c:pt>
                <c:pt idx="6129">
                  <c:v>56</c:v>
                </c:pt>
                <c:pt idx="6130">
                  <c:v>55</c:v>
                </c:pt>
                <c:pt idx="6131">
                  <c:v>56</c:v>
                </c:pt>
                <c:pt idx="6132">
                  <c:v>55</c:v>
                </c:pt>
                <c:pt idx="6133">
                  <c:v>55</c:v>
                </c:pt>
                <c:pt idx="6134">
                  <c:v>54</c:v>
                </c:pt>
                <c:pt idx="6135">
                  <c:v>55</c:v>
                </c:pt>
                <c:pt idx="6136">
                  <c:v>55</c:v>
                </c:pt>
                <c:pt idx="6137">
                  <c:v>55</c:v>
                </c:pt>
                <c:pt idx="6138">
                  <c:v>55</c:v>
                </c:pt>
                <c:pt idx="6139">
                  <c:v>56</c:v>
                </c:pt>
                <c:pt idx="6140">
                  <c:v>55</c:v>
                </c:pt>
                <c:pt idx="6141">
                  <c:v>55</c:v>
                </c:pt>
                <c:pt idx="6142">
                  <c:v>56</c:v>
                </c:pt>
                <c:pt idx="6143">
                  <c:v>56</c:v>
                </c:pt>
                <c:pt idx="6144">
                  <c:v>56</c:v>
                </c:pt>
                <c:pt idx="6145">
                  <c:v>55</c:v>
                </c:pt>
                <c:pt idx="6146">
                  <c:v>55</c:v>
                </c:pt>
                <c:pt idx="6147">
                  <c:v>56</c:v>
                </c:pt>
                <c:pt idx="6148">
                  <c:v>56</c:v>
                </c:pt>
                <c:pt idx="6149">
                  <c:v>56</c:v>
                </c:pt>
                <c:pt idx="6150">
                  <c:v>56</c:v>
                </c:pt>
                <c:pt idx="6151">
                  <c:v>57</c:v>
                </c:pt>
                <c:pt idx="6152">
                  <c:v>57</c:v>
                </c:pt>
                <c:pt idx="6153">
                  <c:v>57</c:v>
                </c:pt>
                <c:pt idx="6154">
                  <c:v>56</c:v>
                </c:pt>
                <c:pt idx="6155">
                  <c:v>56</c:v>
                </c:pt>
                <c:pt idx="6156">
                  <c:v>56</c:v>
                </c:pt>
                <c:pt idx="6157">
                  <c:v>56</c:v>
                </c:pt>
                <c:pt idx="6158">
                  <c:v>56</c:v>
                </c:pt>
                <c:pt idx="6159">
                  <c:v>55</c:v>
                </c:pt>
                <c:pt idx="6160">
                  <c:v>56</c:v>
                </c:pt>
                <c:pt idx="6161">
                  <c:v>56</c:v>
                </c:pt>
                <c:pt idx="6162">
                  <c:v>56</c:v>
                </c:pt>
                <c:pt idx="6163">
                  <c:v>55</c:v>
                </c:pt>
                <c:pt idx="6164">
                  <c:v>56</c:v>
                </c:pt>
                <c:pt idx="6165">
                  <c:v>56</c:v>
                </c:pt>
                <c:pt idx="6166">
                  <c:v>56</c:v>
                </c:pt>
                <c:pt idx="6167">
                  <c:v>56</c:v>
                </c:pt>
                <c:pt idx="6168">
                  <c:v>56</c:v>
                </c:pt>
                <c:pt idx="6169">
                  <c:v>56</c:v>
                </c:pt>
                <c:pt idx="6170">
                  <c:v>56</c:v>
                </c:pt>
                <c:pt idx="6171">
                  <c:v>56</c:v>
                </c:pt>
                <c:pt idx="6172">
                  <c:v>56</c:v>
                </c:pt>
                <c:pt idx="6173">
                  <c:v>56</c:v>
                </c:pt>
                <c:pt idx="6174">
                  <c:v>56</c:v>
                </c:pt>
                <c:pt idx="6175">
                  <c:v>56</c:v>
                </c:pt>
                <c:pt idx="6176">
                  <c:v>56</c:v>
                </c:pt>
                <c:pt idx="6177">
                  <c:v>55</c:v>
                </c:pt>
                <c:pt idx="6178">
                  <c:v>54</c:v>
                </c:pt>
                <c:pt idx="6179">
                  <c:v>55</c:v>
                </c:pt>
                <c:pt idx="6180">
                  <c:v>55</c:v>
                </c:pt>
                <c:pt idx="6181">
                  <c:v>54</c:v>
                </c:pt>
                <c:pt idx="6182">
                  <c:v>55</c:v>
                </c:pt>
                <c:pt idx="6183">
                  <c:v>55</c:v>
                </c:pt>
                <c:pt idx="6184">
                  <c:v>55</c:v>
                </c:pt>
                <c:pt idx="6185">
                  <c:v>56</c:v>
                </c:pt>
                <c:pt idx="6186">
                  <c:v>56</c:v>
                </c:pt>
                <c:pt idx="6187">
                  <c:v>56</c:v>
                </c:pt>
                <c:pt idx="6188">
                  <c:v>55</c:v>
                </c:pt>
                <c:pt idx="6189">
                  <c:v>56</c:v>
                </c:pt>
                <c:pt idx="6190">
                  <c:v>57</c:v>
                </c:pt>
                <c:pt idx="6191">
                  <c:v>56</c:v>
                </c:pt>
                <c:pt idx="6192">
                  <c:v>56</c:v>
                </c:pt>
                <c:pt idx="6193">
                  <c:v>55</c:v>
                </c:pt>
                <c:pt idx="6194">
                  <c:v>56</c:v>
                </c:pt>
                <c:pt idx="6195">
                  <c:v>56</c:v>
                </c:pt>
                <c:pt idx="6196">
                  <c:v>56</c:v>
                </c:pt>
                <c:pt idx="6197">
                  <c:v>56</c:v>
                </c:pt>
                <c:pt idx="6198">
                  <c:v>56</c:v>
                </c:pt>
                <c:pt idx="6199">
                  <c:v>55</c:v>
                </c:pt>
                <c:pt idx="6200">
                  <c:v>55</c:v>
                </c:pt>
                <c:pt idx="6201">
                  <c:v>55</c:v>
                </c:pt>
                <c:pt idx="6202">
                  <c:v>56</c:v>
                </c:pt>
                <c:pt idx="6203">
                  <c:v>55</c:v>
                </c:pt>
                <c:pt idx="6204">
                  <c:v>55</c:v>
                </c:pt>
                <c:pt idx="6205">
                  <c:v>55</c:v>
                </c:pt>
                <c:pt idx="6206">
                  <c:v>56</c:v>
                </c:pt>
                <c:pt idx="6207">
                  <c:v>56</c:v>
                </c:pt>
                <c:pt idx="6208">
                  <c:v>55</c:v>
                </c:pt>
                <c:pt idx="6209">
                  <c:v>55</c:v>
                </c:pt>
                <c:pt idx="6210">
                  <c:v>56</c:v>
                </c:pt>
                <c:pt idx="6211">
                  <c:v>56</c:v>
                </c:pt>
                <c:pt idx="6212">
                  <c:v>56</c:v>
                </c:pt>
                <c:pt idx="6213">
                  <c:v>56</c:v>
                </c:pt>
                <c:pt idx="6214">
                  <c:v>56</c:v>
                </c:pt>
                <c:pt idx="6215">
                  <c:v>55</c:v>
                </c:pt>
                <c:pt idx="6216">
                  <c:v>55</c:v>
                </c:pt>
                <c:pt idx="6217">
                  <c:v>56</c:v>
                </c:pt>
                <c:pt idx="6218">
                  <c:v>55</c:v>
                </c:pt>
                <c:pt idx="6219">
                  <c:v>56</c:v>
                </c:pt>
                <c:pt idx="6220">
                  <c:v>56</c:v>
                </c:pt>
                <c:pt idx="6221">
                  <c:v>56</c:v>
                </c:pt>
                <c:pt idx="6222">
                  <c:v>56</c:v>
                </c:pt>
                <c:pt idx="6223">
                  <c:v>56</c:v>
                </c:pt>
                <c:pt idx="6224">
                  <c:v>56</c:v>
                </c:pt>
                <c:pt idx="6225">
                  <c:v>56</c:v>
                </c:pt>
                <c:pt idx="6226">
                  <c:v>56</c:v>
                </c:pt>
                <c:pt idx="6227">
                  <c:v>56</c:v>
                </c:pt>
                <c:pt idx="6228">
                  <c:v>56</c:v>
                </c:pt>
                <c:pt idx="6229">
                  <c:v>56</c:v>
                </c:pt>
                <c:pt idx="6230">
                  <c:v>56</c:v>
                </c:pt>
                <c:pt idx="6231">
                  <c:v>55</c:v>
                </c:pt>
                <c:pt idx="6232">
                  <c:v>56</c:v>
                </c:pt>
                <c:pt idx="6233">
                  <c:v>56</c:v>
                </c:pt>
                <c:pt idx="6234">
                  <c:v>56</c:v>
                </c:pt>
                <c:pt idx="6235">
                  <c:v>55</c:v>
                </c:pt>
                <c:pt idx="6236">
                  <c:v>55</c:v>
                </c:pt>
                <c:pt idx="6237">
                  <c:v>56</c:v>
                </c:pt>
                <c:pt idx="6238">
                  <c:v>55</c:v>
                </c:pt>
                <c:pt idx="6239">
                  <c:v>55</c:v>
                </c:pt>
                <c:pt idx="6240">
                  <c:v>56</c:v>
                </c:pt>
                <c:pt idx="6241">
                  <c:v>57</c:v>
                </c:pt>
                <c:pt idx="6242">
                  <c:v>57</c:v>
                </c:pt>
                <c:pt idx="6243">
                  <c:v>56</c:v>
                </c:pt>
                <c:pt idx="6244">
                  <c:v>55</c:v>
                </c:pt>
                <c:pt idx="6245">
                  <c:v>55</c:v>
                </c:pt>
                <c:pt idx="6246">
                  <c:v>55</c:v>
                </c:pt>
                <c:pt idx="6247">
                  <c:v>56</c:v>
                </c:pt>
                <c:pt idx="6248">
                  <c:v>56</c:v>
                </c:pt>
                <c:pt idx="6249">
                  <c:v>56</c:v>
                </c:pt>
                <c:pt idx="6250">
                  <c:v>56</c:v>
                </c:pt>
                <c:pt idx="6251">
                  <c:v>55</c:v>
                </c:pt>
                <c:pt idx="6252">
                  <c:v>56</c:v>
                </c:pt>
                <c:pt idx="6253">
                  <c:v>57</c:v>
                </c:pt>
                <c:pt idx="6254">
                  <c:v>56</c:v>
                </c:pt>
                <c:pt idx="6255">
                  <c:v>56</c:v>
                </c:pt>
                <c:pt idx="6256">
                  <c:v>56</c:v>
                </c:pt>
                <c:pt idx="6257">
                  <c:v>56</c:v>
                </c:pt>
                <c:pt idx="6258">
                  <c:v>56</c:v>
                </c:pt>
                <c:pt idx="6259">
                  <c:v>55</c:v>
                </c:pt>
                <c:pt idx="6260">
                  <c:v>56</c:v>
                </c:pt>
                <c:pt idx="6261">
                  <c:v>56</c:v>
                </c:pt>
                <c:pt idx="6262">
                  <c:v>56</c:v>
                </c:pt>
                <c:pt idx="6263">
                  <c:v>56</c:v>
                </c:pt>
                <c:pt idx="6264">
                  <c:v>56</c:v>
                </c:pt>
                <c:pt idx="6265">
                  <c:v>56</c:v>
                </c:pt>
                <c:pt idx="6266">
                  <c:v>56</c:v>
                </c:pt>
                <c:pt idx="6267">
                  <c:v>56</c:v>
                </c:pt>
                <c:pt idx="6268">
                  <c:v>55</c:v>
                </c:pt>
                <c:pt idx="6269">
                  <c:v>56</c:v>
                </c:pt>
                <c:pt idx="6270">
                  <c:v>56</c:v>
                </c:pt>
                <c:pt idx="6271">
                  <c:v>55</c:v>
                </c:pt>
                <c:pt idx="6272">
                  <c:v>55</c:v>
                </c:pt>
                <c:pt idx="6273">
                  <c:v>56</c:v>
                </c:pt>
                <c:pt idx="6274">
                  <c:v>55</c:v>
                </c:pt>
                <c:pt idx="6275">
                  <c:v>56</c:v>
                </c:pt>
                <c:pt idx="6276">
                  <c:v>56</c:v>
                </c:pt>
                <c:pt idx="6277">
                  <c:v>56</c:v>
                </c:pt>
                <c:pt idx="6278">
                  <c:v>56</c:v>
                </c:pt>
                <c:pt idx="6279">
                  <c:v>56</c:v>
                </c:pt>
                <c:pt idx="6280">
                  <c:v>56</c:v>
                </c:pt>
                <c:pt idx="6281">
                  <c:v>56</c:v>
                </c:pt>
                <c:pt idx="6282">
                  <c:v>56</c:v>
                </c:pt>
                <c:pt idx="6283">
                  <c:v>55</c:v>
                </c:pt>
                <c:pt idx="6284">
                  <c:v>55</c:v>
                </c:pt>
                <c:pt idx="6285">
                  <c:v>56</c:v>
                </c:pt>
                <c:pt idx="6286">
                  <c:v>57</c:v>
                </c:pt>
                <c:pt idx="6287">
                  <c:v>56</c:v>
                </c:pt>
                <c:pt idx="6288">
                  <c:v>56</c:v>
                </c:pt>
                <c:pt idx="6289">
                  <c:v>56</c:v>
                </c:pt>
                <c:pt idx="6290">
                  <c:v>56</c:v>
                </c:pt>
                <c:pt idx="6291">
                  <c:v>55</c:v>
                </c:pt>
                <c:pt idx="6292">
                  <c:v>56</c:v>
                </c:pt>
                <c:pt idx="6293">
                  <c:v>55</c:v>
                </c:pt>
                <c:pt idx="6294">
                  <c:v>56</c:v>
                </c:pt>
                <c:pt idx="6295">
                  <c:v>55</c:v>
                </c:pt>
                <c:pt idx="6296">
                  <c:v>55</c:v>
                </c:pt>
                <c:pt idx="6297">
                  <c:v>55</c:v>
                </c:pt>
                <c:pt idx="6298">
                  <c:v>56</c:v>
                </c:pt>
                <c:pt idx="6299">
                  <c:v>56</c:v>
                </c:pt>
                <c:pt idx="6300">
                  <c:v>56</c:v>
                </c:pt>
                <c:pt idx="6301">
                  <c:v>56</c:v>
                </c:pt>
                <c:pt idx="6302">
                  <c:v>56</c:v>
                </c:pt>
                <c:pt idx="6303">
                  <c:v>56</c:v>
                </c:pt>
                <c:pt idx="6304">
                  <c:v>57</c:v>
                </c:pt>
                <c:pt idx="6305">
                  <c:v>57</c:v>
                </c:pt>
                <c:pt idx="6306">
                  <c:v>57</c:v>
                </c:pt>
                <c:pt idx="6307">
                  <c:v>56</c:v>
                </c:pt>
                <c:pt idx="6308">
                  <c:v>56</c:v>
                </c:pt>
                <c:pt idx="6309">
                  <c:v>56</c:v>
                </c:pt>
                <c:pt idx="6310">
                  <c:v>55</c:v>
                </c:pt>
                <c:pt idx="6311">
                  <c:v>56</c:v>
                </c:pt>
                <c:pt idx="6312">
                  <c:v>57</c:v>
                </c:pt>
                <c:pt idx="6313">
                  <c:v>57</c:v>
                </c:pt>
                <c:pt idx="6314">
                  <c:v>56</c:v>
                </c:pt>
                <c:pt idx="6315">
                  <c:v>56</c:v>
                </c:pt>
                <c:pt idx="6316">
                  <c:v>56</c:v>
                </c:pt>
                <c:pt idx="6317">
                  <c:v>56</c:v>
                </c:pt>
                <c:pt idx="6318">
                  <c:v>56</c:v>
                </c:pt>
                <c:pt idx="6319">
                  <c:v>57</c:v>
                </c:pt>
                <c:pt idx="6320">
                  <c:v>57</c:v>
                </c:pt>
                <c:pt idx="6321">
                  <c:v>56</c:v>
                </c:pt>
                <c:pt idx="6322">
                  <c:v>56</c:v>
                </c:pt>
                <c:pt idx="6323">
                  <c:v>56</c:v>
                </c:pt>
                <c:pt idx="6324">
                  <c:v>56</c:v>
                </c:pt>
                <c:pt idx="6325">
                  <c:v>56</c:v>
                </c:pt>
                <c:pt idx="6326">
                  <c:v>56</c:v>
                </c:pt>
                <c:pt idx="6327">
                  <c:v>56</c:v>
                </c:pt>
                <c:pt idx="6328">
                  <c:v>57</c:v>
                </c:pt>
                <c:pt idx="6329">
                  <c:v>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mavlink_raw_imu_t!$D$1</c:f>
              <c:strCache>
                <c:ptCount val="1"/>
                <c:pt idx="0">
                  <c:v>Zaccel</c:v>
                </c:pt>
              </c:strCache>
            </c:strRef>
          </c:tx>
          <c:marker>
            <c:symbol val="none"/>
          </c:marker>
          <c:val>
            <c:numRef>
              <c:f>mavlink_raw_imu_t!$D$2:$D$6331</c:f>
              <c:numCache>
                <c:formatCode>General</c:formatCode>
                <c:ptCount val="6330"/>
                <c:pt idx="0">
                  <c:v>-995</c:v>
                </c:pt>
                <c:pt idx="1">
                  <c:v>-995</c:v>
                </c:pt>
                <c:pt idx="2">
                  <c:v>-994</c:v>
                </c:pt>
                <c:pt idx="3">
                  <c:v>-995</c:v>
                </c:pt>
                <c:pt idx="4">
                  <c:v>-995</c:v>
                </c:pt>
                <c:pt idx="5">
                  <c:v>-996</c:v>
                </c:pt>
                <c:pt idx="6">
                  <c:v>-995</c:v>
                </c:pt>
                <c:pt idx="7">
                  <c:v>-995</c:v>
                </c:pt>
                <c:pt idx="8">
                  <c:v>-994</c:v>
                </c:pt>
                <c:pt idx="9">
                  <c:v>-994</c:v>
                </c:pt>
                <c:pt idx="10">
                  <c:v>-995</c:v>
                </c:pt>
                <c:pt idx="11">
                  <c:v>-995</c:v>
                </c:pt>
                <c:pt idx="12">
                  <c:v>-995</c:v>
                </c:pt>
                <c:pt idx="13">
                  <c:v>-995</c:v>
                </c:pt>
                <c:pt idx="14">
                  <c:v>-995</c:v>
                </c:pt>
                <c:pt idx="15">
                  <c:v>-995</c:v>
                </c:pt>
                <c:pt idx="16">
                  <c:v>-994</c:v>
                </c:pt>
                <c:pt idx="17">
                  <c:v>-994</c:v>
                </c:pt>
                <c:pt idx="18">
                  <c:v>-994</c:v>
                </c:pt>
                <c:pt idx="19">
                  <c:v>-994</c:v>
                </c:pt>
                <c:pt idx="20">
                  <c:v>-995</c:v>
                </c:pt>
                <c:pt idx="21">
                  <c:v>-995</c:v>
                </c:pt>
                <c:pt idx="22">
                  <c:v>-995</c:v>
                </c:pt>
                <c:pt idx="23">
                  <c:v>-995</c:v>
                </c:pt>
                <c:pt idx="24">
                  <c:v>-995</c:v>
                </c:pt>
                <c:pt idx="25">
                  <c:v>-995</c:v>
                </c:pt>
                <c:pt idx="26">
                  <c:v>-995</c:v>
                </c:pt>
                <c:pt idx="27">
                  <c:v>-995</c:v>
                </c:pt>
                <c:pt idx="28">
                  <c:v>-995</c:v>
                </c:pt>
                <c:pt idx="29">
                  <c:v>-995</c:v>
                </c:pt>
                <c:pt idx="30">
                  <c:v>-994</c:v>
                </c:pt>
                <c:pt idx="31">
                  <c:v>-994</c:v>
                </c:pt>
                <c:pt idx="32">
                  <c:v>-995</c:v>
                </c:pt>
                <c:pt idx="33">
                  <c:v>-995</c:v>
                </c:pt>
                <c:pt idx="34">
                  <c:v>-995</c:v>
                </c:pt>
                <c:pt idx="35">
                  <c:v>-995</c:v>
                </c:pt>
                <c:pt idx="36">
                  <c:v>-995</c:v>
                </c:pt>
                <c:pt idx="37">
                  <c:v>-995</c:v>
                </c:pt>
                <c:pt idx="38">
                  <c:v>-994</c:v>
                </c:pt>
                <c:pt idx="39">
                  <c:v>-995</c:v>
                </c:pt>
                <c:pt idx="40">
                  <c:v>-995</c:v>
                </c:pt>
                <c:pt idx="41">
                  <c:v>-995</c:v>
                </c:pt>
                <c:pt idx="42">
                  <c:v>-995</c:v>
                </c:pt>
                <c:pt idx="43">
                  <c:v>-995</c:v>
                </c:pt>
                <c:pt idx="44">
                  <c:v>-995</c:v>
                </c:pt>
                <c:pt idx="45">
                  <c:v>-996</c:v>
                </c:pt>
                <c:pt idx="46">
                  <c:v>-995</c:v>
                </c:pt>
                <c:pt idx="47">
                  <c:v>-995</c:v>
                </c:pt>
                <c:pt idx="48">
                  <c:v>-995</c:v>
                </c:pt>
                <c:pt idx="49">
                  <c:v>-995</c:v>
                </c:pt>
                <c:pt idx="50">
                  <c:v>-995</c:v>
                </c:pt>
                <c:pt idx="51">
                  <c:v>-996</c:v>
                </c:pt>
                <c:pt idx="52">
                  <c:v>-996</c:v>
                </c:pt>
                <c:pt idx="53">
                  <c:v>-995</c:v>
                </c:pt>
                <c:pt idx="54">
                  <c:v>-995</c:v>
                </c:pt>
                <c:pt idx="55">
                  <c:v>-995</c:v>
                </c:pt>
                <c:pt idx="56">
                  <c:v>-995</c:v>
                </c:pt>
                <c:pt idx="57">
                  <c:v>-994</c:v>
                </c:pt>
                <c:pt idx="58">
                  <c:v>-994</c:v>
                </c:pt>
                <c:pt idx="59">
                  <c:v>-996</c:v>
                </c:pt>
                <c:pt idx="60">
                  <c:v>-995</c:v>
                </c:pt>
                <c:pt idx="61">
                  <c:v>-995</c:v>
                </c:pt>
                <c:pt idx="62">
                  <c:v>-994</c:v>
                </c:pt>
                <c:pt idx="63">
                  <c:v>-995</c:v>
                </c:pt>
                <c:pt idx="64">
                  <c:v>-995</c:v>
                </c:pt>
                <c:pt idx="65">
                  <c:v>-995</c:v>
                </c:pt>
                <c:pt idx="66">
                  <c:v>-996</c:v>
                </c:pt>
                <c:pt idx="67">
                  <c:v>-996</c:v>
                </c:pt>
                <c:pt idx="68">
                  <c:v>-995</c:v>
                </c:pt>
                <c:pt idx="69">
                  <c:v>-995</c:v>
                </c:pt>
                <c:pt idx="70">
                  <c:v>-996</c:v>
                </c:pt>
                <c:pt idx="71">
                  <c:v>-995</c:v>
                </c:pt>
                <c:pt idx="72">
                  <c:v>-995</c:v>
                </c:pt>
                <c:pt idx="73">
                  <c:v>-994</c:v>
                </c:pt>
                <c:pt idx="74">
                  <c:v>-994</c:v>
                </c:pt>
                <c:pt idx="75">
                  <c:v>-994</c:v>
                </c:pt>
                <c:pt idx="76">
                  <c:v>-995</c:v>
                </c:pt>
                <c:pt idx="77">
                  <c:v>-995</c:v>
                </c:pt>
                <c:pt idx="78">
                  <c:v>-995</c:v>
                </c:pt>
                <c:pt idx="79">
                  <c:v>-995</c:v>
                </c:pt>
                <c:pt idx="80">
                  <c:v>-995</c:v>
                </c:pt>
                <c:pt idx="81">
                  <c:v>-995</c:v>
                </c:pt>
                <c:pt idx="82">
                  <c:v>-995</c:v>
                </c:pt>
                <c:pt idx="83">
                  <c:v>-995</c:v>
                </c:pt>
                <c:pt idx="84">
                  <c:v>-995</c:v>
                </c:pt>
                <c:pt idx="85">
                  <c:v>-995</c:v>
                </c:pt>
                <c:pt idx="86">
                  <c:v>-995</c:v>
                </c:pt>
                <c:pt idx="87">
                  <c:v>-995</c:v>
                </c:pt>
                <c:pt idx="88">
                  <c:v>-995</c:v>
                </c:pt>
                <c:pt idx="89">
                  <c:v>-996</c:v>
                </c:pt>
                <c:pt idx="90">
                  <c:v>-996</c:v>
                </c:pt>
                <c:pt idx="91">
                  <c:v>-995</c:v>
                </c:pt>
                <c:pt idx="92">
                  <c:v>-995</c:v>
                </c:pt>
                <c:pt idx="93">
                  <c:v>-995</c:v>
                </c:pt>
                <c:pt idx="94">
                  <c:v>-995</c:v>
                </c:pt>
                <c:pt idx="95">
                  <c:v>-995</c:v>
                </c:pt>
                <c:pt idx="96">
                  <c:v>-995</c:v>
                </c:pt>
                <c:pt idx="97">
                  <c:v>-995</c:v>
                </c:pt>
                <c:pt idx="98">
                  <c:v>-995</c:v>
                </c:pt>
                <c:pt idx="99">
                  <c:v>-995</c:v>
                </c:pt>
                <c:pt idx="100">
                  <c:v>-995</c:v>
                </c:pt>
                <c:pt idx="101">
                  <c:v>-995</c:v>
                </c:pt>
                <c:pt idx="102">
                  <c:v>-995</c:v>
                </c:pt>
                <c:pt idx="103">
                  <c:v>-994</c:v>
                </c:pt>
                <c:pt idx="104">
                  <c:v>-995</c:v>
                </c:pt>
                <c:pt idx="105">
                  <c:v>-994</c:v>
                </c:pt>
                <c:pt idx="106">
                  <c:v>-994</c:v>
                </c:pt>
                <c:pt idx="107">
                  <c:v>-994</c:v>
                </c:pt>
                <c:pt idx="108">
                  <c:v>-995</c:v>
                </c:pt>
                <c:pt idx="109">
                  <c:v>-995</c:v>
                </c:pt>
                <c:pt idx="110">
                  <c:v>-995</c:v>
                </c:pt>
                <c:pt idx="111">
                  <c:v>-995</c:v>
                </c:pt>
                <c:pt idx="112">
                  <c:v>-995</c:v>
                </c:pt>
                <c:pt idx="113">
                  <c:v>-995</c:v>
                </c:pt>
                <c:pt idx="114">
                  <c:v>-995</c:v>
                </c:pt>
                <c:pt idx="115">
                  <c:v>-995</c:v>
                </c:pt>
                <c:pt idx="116">
                  <c:v>-995</c:v>
                </c:pt>
                <c:pt idx="117">
                  <c:v>-995</c:v>
                </c:pt>
                <c:pt idx="118">
                  <c:v>-995</c:v>
                </c:pt>
                <c:pt idx="119">
                  <c:v>-996</c:v>
                </c:pt>
                <c:pt idx="120">
                  <c:v>-995</c:v>
                </c:pt>
                <c:pt idx="121">
                  <c:v>-995</c:v>
                </c:pt>
                <c:pt idx="122">
                  <c:v>-995</c:v>
                </c:pt>
                <c:pt idx="123">
                  <c:v>-995</c:v>
                </c:pt>
                <c:pt idx="124">
                  <c:v>-995</c:v>
                </c:pt>
                <c:pt idx="125">
                  <c:v>-994</c:v>
                </c:pt>
                <c:pt idx="126">
                  <c:v>-996</c:v>
                </c:pt>
                <c:pt idx="127">
                  <c:v>-995</c:v>
                </c:pt>
                <c:pt idx="128">
                  <c:v>-1002</c:v>
                </c:pt>
                <c:pt idx="129">
                  <c:v>-1182</c:v>
                </c:pt>
                <c:pt idx="130">
                  <c:v>-1301</c:v>
                </c:pt>
                <c:pt idx="131">
                  <c:v>-1284</c:v>
                </c:pt>
                <c:pt idx="132">
                  <c:v>-1230</c:v>
                </c:pt>
                <c:pt idx="133">
                  <c:v>-720</c:v>
                </c:pt>
                <c:pt idx="134">
                  <c:v>-520</c:v>
                </c:pt>
                <c:pt idx="135">
                  <c:v>-694</c:v>
                </c:pt>
                <c:pt idx="136">
                  <c:v>-1000</c:v>
                </c:pt>
                <c:pt idx="137">
                  <c:v>-995</c:v>
                </c:pt>
                <c:pt idx="138">
                  <c:v>-847</c:v>
                </c:pt>
                <c:pt idx="139">
                  <c:v>-853</c:v>
                </c:pt>
                <c:pt idx="140">
                  <c:v>-1086</c:v>
                </c:pt>
                <c:pt idx="141">
                  <c:v>-948</c:v>
                </c:pt>
                <c:pt idx="142">
                  <c:v>-1022</c:v>
                </c:pt>
                <c:pt idx="143">
                  <c:v>-931</c:v>
                </c:pt>
                <c:pt idx="144">
                  <c:v>-852</c:v>
                </c:pt>
                <c:pt idx="145">
                  <c:v>-732</c:v>
                </c:pt>
                <c:pt idx="146">
                  <c:v>-1134</c:v>
                </c:pt>
                <c:pt idx="147">
                  <c:v>-1147</c:v>
                </c:pt>
                <c:pt idx="148">
                  <c:v>-1189</c:v>
                </c:pt>
                <c:pt idx="149">
                  <c:v>-1109</c:v>
                </c:pt>
                <c:pt idx="150">
                  <c:v>-1007</c:v>
                </c:pt>
                <c:pt idx="151">
                  <c:v>-1042</c:v>
                </c:pt>
                <c:pt idx="152">
                  <c:v>-957</c:v>
                </c:pt>
                <c:pt idx="153">
                  <c:v>-997</c:v>
                </c:pt>
                <c:pt idx="154">
                  <c:v>-997</c:v>
                </c:pt>
                <c:pt idx="155">
                  <c:v>-997</c:v>
                </c:pt>
                <c:pt idx="156">
                  <c:v>-998</c:v>
                </c:pt>
                <c:pt idx="157">
                  <c:v>-997</c:v>
                </c:pt>
                <c:pt idx="158">
                  <c:v>-997</c:v>
                </c:pt>
                <c:pt idx="159">
                  <c:v>-997</c:v>
                </c:pt>
                <c:pt idx="160">
                  <c:v>-998</c:v>
                </c:pt>
                <c:pt idx="161">
                  <c:v>-997</c:v>
                </c:pt>
                <c:pt idx="162">
                  <c:v>-997</c:v>
                </c:pt>
                <c:pt idx="163">
                  <c:v>-997</c:v>
                </c:pt>
                <c:pt idx="164">
                  <c:v>-997</c:v>
                </c:pt>
                <c:pt idx="165">
                  <c:v>-997</c:v>
                </c:pt>
                <c:pt idx="166">
                  <c:v>-997</c:v>
                </c:pt>
                <c:pt idx="167">
                  <c:v>-997</c:v>
                </c:pt>
                <c:pt idx="168">
                  <c:v>-997</c:v>
                </c:pt>
                <c:pt idx="169">
                  <c:v>-997</c:v>
                </c:pt>
                <c:pt idx="170">
                  <c:v>-997</c:v>
                </c:pt>
                <c:pt idx="171">
                  <c:v>-997</c:v>
                </c:pt>
                <c:pt idx="172">
                  <c:v>-997</c:v>
                </c:pt>
                <c:pt idx="173">
                  <c:v>-997</c:v>
                </c:pt>
                <c:pt idx="174">
                  <c:v>-998</c:v>
                </c:pt>
                <c:pt idx="175">
                  <c:v>-997</c:v>
                </c:pt>
                <c:pt idx="176">
                  <c:v>-997</c:v>
                </c:pt>
                <c:pt idx="177">
                  <c:v>-998</c:v>
                </c:pt>
                <c:pt idx="178">
                  <c:v>-998</c:v>
                </c:pt>
                <c:pt idx="179">
                  <c:v>-998</c:v>
                </c:pt>
                <c:pt idx="180">
                  <c:v>-997</c:v>
                </c:pt>
                <c:pt idx="181">
                  <c:v>-997</c:v>
                </c:pt>
                <c:pt idx="182">
                  <c:v>-997</c:v>
                </c:pt>
                <c:pt idx="183">
                  <c:v>-998</c:v>
                </c:pt>
                <c:pt idx="184">
                  <c:v>-997</c:v>
                </c:pt>
                <c:pt idx="185">
                  <c:v>-998</c:v>
                </c:pt>
                <c:pt idx="186">
                  <c:v>-998</c:v>
                </c:pt>
                <c:pt idx="187">
                  <c:v>-997</c:v>
                </c:pt>
                <c:pt idx="188">
                  <c:v>-998</c:v>
                </c:pt>
                <c:pt idx="189">
                  <c:v>-997</c:v>
                </c:pt>
                <c:pt idx="190">
                  <c:v>-998</c:v>
                </c:pt>
                <c:pt idx="191">
                  <c:v>-997</c:v>
                </c:pt>
                <c:pt idx="192">
                  <c:v>-997</c:v>
                </c:pt>
                <c:pt idx="193">
                  <c:v>-997</c:v>
                </c:pt>
                <c:pt idx="194">
                  <c:v>-997</c:v>
                </c:pt>
                <c:pt idx="195">
                  <c:v>-998</c:v>
                </c:pt>
                <c:pt idx="196">
                  <c:v>-997</c:v>
                </c:pt>
                <c:pt idx="197">
                  <c:v>-998</c:v>
                </c:pt>
                <c:pt idx="198">
                  <c:v>-997</c:v>
                </c:pt>
                <c:pt idx="199">
                  <c:v>-997</c:v>
                </c:pt>
                <c:pt idx="200">
                  <c:v>-997</c:v>
                </c:pt>
                <c:pt idx="201">
                  <c:v>-997</c:v>
                </c:pt>
                <c:pt idx="202">
                  <c:v>-997</c:v>
                </c:pt>
                <c:pt idx="203">
                  <c:v>-997</c:v>
                </c:pt>
                <c:pt idx="204">
                  <c:v>-998</c:v>
                </c:pt>
                <c:pt idx="205">
                  <c:v>-997</c:v>
                </c:pt>
                <c:pt idx="206">
                  <c:v>-998</c:v>
                </c:pt>
                <c:pt idx="207">
                  <c:v>-997</c:v>
                </c:pt>
                <c:pt idx="208">
                  <c:v>-998</c:v>
                </c:pt>
                <c:pt idx="209">
                  <c:v>-996</c:v>
                </c:pt>
                <c:pt idx="210">
                  <c:v>-997</c:v>
                </c:pt>
                <c:pt idx="211">
                  <c:v>-998</c:v>
                </c:pt>
                <c:pt idx="212">
                  <c:v>-997</c:v>
                </c:pt>
                <c:pt idx="213">
                  <c:v>-997</c:v>
                </c:pt>
                <c:pt idx="214">
                  <c:v>-996</c:v>
                </c:pt>
                <c:pt idx="215">
                  <c:v>-996</c:v>
                </c:pt>
                <c:pt idx="216">
                  <c:v>-997</c:v>
                </c:pt>
                <c:pt idx="217">
                  <c:v>-997</c:v>
                </c:pt>
                <c:pt idx="218">
                  <c:v>-997</c:v>
                </c:pt>
                <c:pt idx="219">
                  <c:v>-997</c:v>
                </c:pt>
                <c:pt idx="220">
                  <c:v>-996</c:v>
                </c:pt>
                <c:pt idx="221">
                  <c:v>-997</c:v>
                </c:pt>
                <c:pt idx="222">
                  <c:v>-997</c:v>
                </c:pt>
                <c:pt idx="223">
                  <c:v>-998</c:v>
                </c:pt>
                <c:pt idx="224">
                  <c:v>-997</c:v>
                </c:pt>
                <c:pt idx="225">
                  <c:v>-997</c:v>
                </c:pt>
                <c:pt idx="226">
                  <c:v>-997</c:v>
                </c:pt>
                <c:pt idx="227">
                  <c:v>-998</c:v>
                </c:pt>
                <c:pt idx="228">
                  <c:v>-997</c:v>
                </c:pt>
                <c:pt idx="229">
                  <c:v>-997</c:v>
                </c:pt>
                <c:pt idx="230">
                  <c:v>-998</c:v>
                </c:pt>
                <c:pt idx="231">
                  <c:v>-997</c:v>
                </c:pt>
                <c:pt idx="232">
                  <c:v>-998</c:v>
                </c:pt>
                <c:pt idx="233">
                  <c:v>-998</c:v>
                </c:pt>
                <c:pt idx="234">
                  <c:v>-997</c:v>
                </c:pt>
                <c:pt idx="235">
                  <c:v>-997</c:v>
                </c:pt>
                <c:pt idx="236">
                  <c:v>-997</c:v>
                </c:pt>
                <c:pt idx="237">
                  <c:v>-997</c:v>
                </c:pt>
                <c:pt idx="238">
                  <c:v>-998</c:v>
                </c:pt>
                <c:pt idx="239">
                  <c:v>-998</c:v>
                </c:pt>
                <c:pt idx="240">
                  <c:v>-997</c:v>
                </c:pt>
                <c:pt idx="241">
                  <c:v>-997</c:v>
                </c:pt>
                <c:pt idx="242">
                  <c:v>-998</c:v>
                </c:pt>
                <c:pt idx="243">
                  <c:v>-997</c:v>
                </c:pt>
                <c:pt idx="244">
                  <c:v>-997</c:v>
                </c:pt>
                <c:pt idx="245">
                  <c:v>-997</c:v>
                </c:pt>
                <c:pt idx="246">
                  <c:v>-997</c:v>
                </c:pt>
                <c:pt idx="247">
                  <c:v>-996</c:v>
                </c:pt>
                <c:pt idx="248">
                  <c:v>-997</c:v>
                </c:pt>
                <c:pt idx="249">
                  <c:v>-998</c:v>
                </c:pt>
                <c:pt idx="250">
                  <c:v>-997</c:v>
                </c:pt>
                <c:pt idx="251">
                  <c:v>-996</c:v>
                </c:pt>
                <c:pt idx="252">
                  <c:v>-996</c:v>
                </c:pt>
                <c:pt idx="253">
                  <c:v>-997</c:v>
                </c:pt>
                <c:pt idx="254">
                  <c:v>-997</c:v>
                </c:pt>
                <c:pt idx="255">
                  <c:v>-997</c:v>
                </c:pt>
                <c:pt idx="256">
                  <c:v>-997</c:v>
                </c:pt>
                <c:pt idx="257">
                  <c:v>-997</c:v>
                </c:pt>
                <c:pt idx="258">
                  <c:v>-997</c:v>
                </c:pt>
                <c:pt idx="259">
                  <c:v>-998</c:v>
                </c:pt>
                <c:pt idx="260">
                  <c:v>-997</c:v>
                </c:pt>
                <c:pt idx="261">
                  <c:v>-997</c:v>
                </c:pt>
                <c:pt idx="262">
                  <c:v>-998</c:v>
                </c:pt>
                <c:pt idx="263">
                  <c:v>-996</c:v>
                </c:pt>
                <c:pt idx="264">
                  <c:v>-997</c:v>
                </c:pt>
                <c:pt idx="265">
                  <c:v>-998</c:v>
                </c:pt>
                <c:pt idx="266">
                  <c:v>-998</c:v>
                </c:pt>
                <c:pt idx="267">
                  <c:v>-997</c:v>
                </c:pt>
                <c:pt idx="268">
                  <c:v>-998</c:v>
                </c:pt>
                <c:pt idx="269">
                  <c:v>-997</c:v>
                </c:pt>
                <c:pt idx="270">
                  <c:v>-997</c:v>
                </c:pt>
                <c:pt idx="271">
                  <c:v>-996</c:v>
                </c:pt>
                <c:pt idx="272">
                  <c:v>-997</c:v>
                </c:pt>
                <c:pt idx="273">
                  <c:v>-998</c:v>
                </c:pt>
                <c:pt idx="274">
                  <c:v>-998</c:v>
                </c:pt>
                <c:pt idx="275">
                  <c:v>-998</c:v>
                </c:pt>
                <c:pt idx="276">
                  <c:v>-998</c:v>
                </c:pt>
                <c:pt idx="277">
                  <c:v>-998</c:v>
                </c:pt>
                <c:pt idx="278">
                  <c:v>-997</c:v>
                </c:pt>
                <c:pt idx="279">
                  <c:v>-998</c:v>
                </c:pt>
                <c:pt idx="280">
                  <c:v>-998</c:v>
                </c:pt>
                <c:pt idx="281">
                  <c:v>-997</c:v>
                </c:pt>
                <c:pt idx="282">
                  <c:v>-997</c:v>
                </c:pt>
                <c:pt idx="283">
                  <c:v>-997</c:v>
                </c:pt>
                <c:pt idx="284">
                  <c:v>-997</c:v>
                </c:pt>
                <c:pt idx="285">
                  <c:v>-997</c:v>
                </c:pt>
                <c:pt idx="286">
                  <c:v>-998</c:v>
                </c:pt>
                <c:pt idx="287">
                  <c:v>-997</c:v>
                </c:pt>
                <c:pt idx="288">
                  <c:v>-998</c:v>
                </c:pt>
                <c:pt idx="289">
                  <c:v>-997</c:v>
                </c:pt>
                <c:pt idx="290">
                  <c:v>-997</c:v>
                </c:pt>
                <c:pt idx="291">
                  <c:v>-997</c:v>
                </c:pt>
                <c:pt idx="292">
                  <c:v>-997</c:v>
                </c:pt>
                <c:pt idx="293">
                  <c:v>-997</c:v>
                </c:pt>
                <c:pt idx="294">
                  <c:v>-997</c:v>
                </c:pt>
                <c:pt idx="295">
                  <c:v>-998</c:v>
                </c:pt>
                <c:pt idx="296">
                  <c:v>-998</c:v>
                </c:pt>
                <c:pt idx="297">
                  <c:v>-997</c:v>
                </c:pt>
                <c:pt idx="298">
                  <c:v>-997</c:v>
                </c:pt>
                <c:pt idx="299">
                  <c:v>-997</c:v>
                </c:pt>
                <c:pt idx="300">
                  <c:v>-997</c:v>
                </c:pt>
                <c:pt idx="301">
                  <c:v>-997</c:v>
                </c:pt>
                <c:pt idx="302">
                  <c:v>-997</c:v>
                </c:pt>
                <c:pt idx="303">
                  <c:v>-998</c:v>
                </c:pt>
                <c:pt idx="304">
                  <c:v>-997</c:v>
                </c:pt>
                <c:pt idx="305">
                  <c:v>-997</c:v>
                </c:pt>
                <c:pt idx="306">
                  <c:v>-997</c:v>
                </c:pt>
                <c:pt idx="307">
                  <c:v>-997</c:v>
                </c:pt>
                <c:pt idx="308">
                  <c:v>-997</c:v>
                </c:pt>
                <c:pt idx="309">
                  <c:v>-997</c:v>
                </c:pt>
                <c:pt idx="310">
                  <c:v>-998</c:v>
                </c:pt>
                <c:pt idx="311">
                  <c:v>-997</c:v>
                </c:pt>
                <c:pt idx="312">
                  <c:v>-998</c:v>
                </c:pt>
                <c:pt idx="313">
                  <c:v>-998</c:v>
                </c:pt>
                <c:pt idx="314">
                  <c:v>-997</c:v>
                </c:pt>
                <c:pt idx="315">
                  <c:v>-997</c:v>
                </c:pt>
                <c:pt idx="316">
                  <c:v>-997</c:v>
                </c:pt>
                <c:pt idx="317">
                  <c:v>-996</c:v>
                </c:pt>
                <c:pt idx="318">
                  <c:v>-997</c:v>
                </c:pt>
                <c:pt idx="319">
                  <c:v>-997</c:v>
                </c:pt>
                <c:pt idx="320">
                  <c:v>-997</c:v>
                </c:pt>
                <c:pt idx="321">
                  <c:v>-997</c:v>
                </c:pt>
                <c:pt idx="322">
                  <c:v>-998</c:v>
                </c:pt>
                <c:pt idx="323">
                  <c:v>-997</c:v>
                </c:pt>
                <c:pt idx="324">
                  <c:v>-997</c:v>
                </c:pt>
                <c:pt idx="325">
                  <c:v>-997</c:v>
                </c:pt>
                <c:pt idx="326">
                  <c:v>-997</c:v>
                </c:pt>
                <c:pt idx="327">
                  <c:v>-997</c:v>
                </c:pt>
                <c:pt idx="328">
                  <c:v>-996</c:v>
                </c:pt>
                <c:pt idx="329">
                  <c:v>-997</c:v>
                </c:pt>
                <c:pt idx="330">
                  <c:v>-998</c:v>
                </c:pt>
                <c:pt idx="331">
                  <c:v>-997</c:v>
                </c:pt>
                <c:pt idx="332">
                  <c:v>-997</c:v>
                </c:pt>
                <c:pt idx="333">
                  <c:v>-997</c:v>
                </c:pt>
                <c:pt idx="334">
                  <c:v>-998</c:v>
                </c:pt>
                <c:pt idx="335">
                  <c:v>-997</c:v>
                </c:pt>
                <c:pt idx="336">
                  <c:v>-998</c:v>
                </c:pt>
                <c:pt idx="337">
                  <c:v>-998</c:v>
                </c:pt>
                <c:pt idx="338">
                  <c:v>-998</c:v>
                </c:pt>
                <c:pt idx="339">
                  <c:v>-998</c:v>
                </c:pt>
                <c:pt idx="340">
                  <c:v>-997</c:v>
                </c:pt>
                <c:pt idx="341">
                  <c:v>-997</c:v>
                </c:pt>
                <c:pt idx="342">
                  <c:v>-998</c:v>
                </c:pt>
                <c:pt idx="343">
                  <c:v>-998</c:v>
                </c:pt>
                <c:pt idx="344">
                  <c:v>-997</c:v>
                </c:pt>
                <c:pt idx="345">
                  <c:v>-996</c:v>
                </c:pt>
                <c:pt idx="346">
                  <c:v>-997</c:v>
                </c:pt>
                <c:pt idx="347">
                  <c:v>-998</c:v>
                </c:pt>
                <c:pt idx="348">
                  <c:v>-998</c:v>
                </c:pt>
                <c:pt idx="349">
                  <c:v>-997</c:v>
                </c:pt>
                <c:pt idx="350">
                  <c:v>-997</c:v>
                </c:pt>
                <c:pt idx="351">
                  <c:v>-997</c:v>
                </c:pt>
                <c:pt idx="352">
                  <c:v>-997</c:v>
                </c:pt>
                <c:pt idx="353">
                  <c:v>-997</c:v>
                </c:pt>
                <c:pt idx="354">
                  <c:v>-997</c:v>
                </c:pt>
                <c:pt idx="355">
                  <c:v>-997</c:v>
                </c:pt>
                <c:pt idx="356">
                  <c:v>-996</c:v>
                </c:pt>
                <c:pt idx="357">
                  <c:v>-997</c:v>
                </c:pt>
                <c:pt idx="358">
                  <c:v>-998</c:v>
                </c:pt>
                <c:pt idx="359">
                  <c:v>-997</c:v>
                </c:pt>
                <c:pt idx="360">
                  <c:v>-997</c:v>
                </c:pt>
                <c:pt idx="361">
                  <c:v>-998</c:v>
                </c:pt>
                <c:pt idx="362">
                  <c:v>-998</c:v>
                </c:pt>
                <c:pt idx="363">
                  <c:v>-998</c:v>
                </c:pt>
                <c:pt idx="364">
                  <c:v>-998</c:v>
                </c:pt>
                <c:pt idx="365">
                  <c:v>-998</c:v>
                </c:pt>
                <c:pt idx="366">
                  <c:v>-998</c:v>
                </c:pt>
                <c:pt idx="367">
                  <c:v>-998</c:v>
                </c:pt>
                <c:pt idx="368">
                  <c:v>-998</c:v>
                </c:pt>
                <c:pt idx="369">
                  <c:v>-998</c:v>
                </c:pt>
                <c:pt idx="370">
                  <c:v>-998</c:v>
                </c:pt>
                <c:pt idx="371">
                  <c:v>-998</c:v>
                </c:pt>
                <c:pt idx="372">
                  <c:v>-998</c:v>
                </c:pt>
                <c:pt idx="373">
                  <c:v>-998</c:v>
                </c:pt>
                <c:pt idx="374">
                  <c:v>-998</c:v>
                </c:pt>
                <c:pt idx="375">
                  <c:v>-998</c:v>
                </c:pt>
                <c:pt idx="376">
                  <c:v>-998</c:v>
                </c:pt>
                <c:pt idx="377">
                  <c:v>-998</c:v>
                </c:pt>
                <c:pt idx="378">
                  <c:v>-998</c:v>
                </c:pt>
                <c:pt idx="379">
                  <c:v>-997</c:v>
                </c:pt>
                <c:pt idx="380">
                  <c:v>-996</c:v>
                </c:pt>
                <c:pt idx="381">
                  <c:v>-997</c:v>
                </c:pt>
                <c:pt idx="382">
                  <c:v>-997</c:v>
                </c:pt>
                <c:pt idx="383">
                  <c:v>-998</c:v>
                </c:pt>
                <c:pt idx="384">
                  <c:v>-997</c:v>
                </c:pt>
                <c:pt idx="385">
                  <c:v>-997</c:v>
                </c:pt>
                <c:pt idx="386">
                  <c:v>-998</c:v>
                </c:pt>
                <c:pt idx="387">
                  <c:v>-998</c:v>
                </c:pt>
                <c:pt idx="388">
                  <c:v>-998</c:v>
                </c:pt>
                <c:pt idx="389">
                  <c:v>-998</c:v>
                </c:pt>
                <c:pt idx="390">
                  <c:v>-998</c:v>
                </c:pt>
                <c:pt idx="391">
                  <c:v>-997</c:v>
                </c:pt>
                <c:pt idx="392">
                  <c:v>-997</c:v>
                </c:pt>
                <c:pt idx="393">
                  <c:v>-998</c:v>
                </c:pt>
                <c:pt idx="394">
                  <c:v>-997</c:v>
                </c:pt>
                <c:pt idx="395">
                  <c:v>-997</c:v>
                </c:pt>
                <c:pt idx="396">
                  <c:v>-997</c:v>
                </c:pt>
                <c:pt idx="397">
                  <c:v>-998</c:v>
                </c:pt>
                <c:pt idx="398">
                  <c:v>-998</c:v>
                </c:pt>
                <c:pt idx="399">
                  <c:v>-997</c:v>
                </c:pt>
                <c:pt idx="400">
                  <c:v>-997</c:v>
                </c:pt>
                <c:pt idx="401">
                  <c:v>-997</c:v>
                </c:pt>
                <c:pt idx="402">
                  <c:v>-997</c:v>
                </c:pt>
                <c:pt idx="403">
                  <c:v>-997</c:v>
                </c:pt>
                <c:pt idx="404">
                  <c:v>-998</c:v>
                </c:pt>
                <c:pt idx="405">
                  <c:v>-998</c:v>
                </c:pt>
                <c:pt idx="406">
                  <c:v>-998</c:v>
                </c:pt>
                <c:pt idx="407">
                  <c:v>-998</c:v>
                </c:pt>
                <c:pt idx="408">
                  <c:v>-997</c:v>
                </c:pt>
                <c:pt idx="409">
                  <c:v>-997</c:v>
                </c:pt>
                <c:pt idx="410">
                  <c:v>-998</c:v>
                </c:pt>
                <c:pt idx="411">
                  <c:v>-997</c:v>
                </c:pt>
                <c:pt idx="412">
                  <c:v>-997</c:v>
                </c:pt>
                <c:pt idx="413">
                  <c:v>-997</c:v>
                </c:pt>
                <c:pt idx="414">
                  <c:v>-998</c:v>
                </c:pt>
                <c:pt idx="415">
                  <c:v>-997</c:v>
                </c:pt>
                <c:pt idx="416">
                  <c:v>-997</c:v>
                </c:pt>
                <c:pt idx="417">
                  <c:v>-997</c:v>
                </c:pt>
                <c:pt idx="418">
                  <c:v>-997</c:v>
                </c:pt>
                <c:pt idx="419">
                  <c:v>-998</c:v>
                </c:pt>
                <c:pt idx="420">
                  <c:v>-997</c:v>
                </c:pt>
                <c:pt idx="421">
                  <c:v>-998</c:v>
                </c:pt>
                <c:pt idx="422">
                  <c:v>-997</c:v>
                </c:pt>
                <c:pt idx="423">
                  <c:v>-997</c:v>
                </c:pt>
                <c:pt idx="424">
                  <c:v>-998</c:v>
                </c:pt>
                <c:pt idx="425">
                  <c:v>-998</c:v>
                </c:pt>
                <c:pt idx="426">
                  <c:v>-998</c:v>
                </c:pt>
                <c:pt idx="427">
                  <c:v>-998</c:v>
                </c:pt>
                <c:pt idx="428">
                  <c:v>-997</c:v>
                </c:pt>
                <c:pt idx="429">
                  <c:v>-997</c:v>
                </c:pt>
                <c:pt idx="430">
                  <c:v>-997</c:v>
                </c:pt>
                <c:pt idx="431">
                  <c:v>-997</c:v>
                </c:pt>
                <c:pt idx="432">
                  <c:v>-998</c:v>
                </c:pt>
                <c:pt idx="433">
                  <c:v>-998</c:v>
                </c:pt>
                <c:pt idx="434">
                  <c:v>-997</c:v>
                </c:pt>
                <c:pt idx="435">
                  <c:v>-997</c:v>
                </c:pt>
                <c:pt idx="436">
                  <c:v>-997</c:v>
                </c:pt>
                <c:pt idx="437">
                  <c:v>-997</c:v>
                </c:pt>
                <c:pt idx="438">
                  <c:v>-997</c:v>
                </c:pt>
                <c:pt idx="439">
                  <c:v>-998</c:v>
                </c:pt>
                <c:pt idx="440">
                  <c:v>-998</c:v>
                </c:pt>
                <c:pt idx="441">
                  <c:v>-998</c:v>
                </c:pt>
                <c:pt idx="442">
                  <c:v>-997</c:v>
                </c:pt>
                <c:pt idx="443">
                  <c:v>-997</c:v>
                </c:pt>
                <c:pt idx="444">
                  <c:v>-997</c:v>
                </c:pt>
                <c:pt idx="445">
                  <c:v>-997</c:v>
                </c:pt>
                <c:pt idx="446">
                  <c:v>-997</c:v>
                </c:pt>
                <c:pt idx="447">
                  <c:v>-998</c:v>
                </c:pt>
                <c:pt idx="448">
                  <c:v>-998</c:v>
                </c:pt>
                <c:pt idx="449">
                  <c:v>-998</c:v>
                </c:pt>
                <c:pt idx="450">
                  <c:v>-998</c:v>
                </c:pt>
                <c:pt idx="451">
                  <c:v>-998</c:v>
                </c:pt>
                <c:pt idx="452">
                  <c:v>-998</c:v>
                </c:pt>
                <c:pt idx="453">
                  <c:v>-997</c:v>
                </c:pt>
                <c:pt idx="454">
                  <c:v>-997</c:v>
                </c:pt>
                <c:pt idx="455">
                  <c:v>-997</c:v>
                </c:pt>
                <c:pt idx="456">
                  <c:v>-998</c:v>
                </c:pt>
                <c:pt idx="457">
                  <c:v>-997</c:v>
                </c:pt>
                <c:pt idx="458">
                  <c:v>-997</c:v>
                </c:pt>
                <c:pt idx="459">
                  <c:v>-997</c:v>
                </c:pt>
                <c:pt idx="460">
                  <c:v>-997</c:v>
                </c:pt>
                <c:pt idx="461">
                  <c:v>-997</c:v>
                </c:pt>
                <c:pt idx="462">
                  <c:v>-997</c:v>
                </c:pt>
                <c:pt idx="463">
                  <c:v>-997</c:v>
                </c:pt>
                <c:pt idx="464">
                  <c:v>-997</c:v>
                </c:pt>
                <c:pt idx="465">
                  <c:v>-997</c:v>
                </c:pt>
                <c:pt idx="466">
                  <c:v>-998</c:v>
                </c:pt>
                <c:pt idx="467">
                  <c:v>-998</c:v>
                </c:pt>
                <c:pt idx="468">
                  <c:v>-998</c:v>
                </c:pt>
                <c:pt idx="469">
                  <c:v>-997</c:v>
                </c:pt>
                <c:pt idx="470">
                  <c:v>-997</c:v>
                </c:pt>
                <c:pt idx="471">
                  <c:v>-998</c:v>
                </c:pt>
                <c:pt idx="472">
                  <c:v>-997</c:v>
                </c:pt>
                <c:pt idx="473">
                  <c:v>-997</c:v>
                </c:pt>
                <c:pt idx="474">
                  <c:v>-997</c:v>
                </c:pt>
                <c:pt idx="475">
                  <c:v>-997</c:v>
                </c:pt>
                <c:pt idx="476">
                  <c:v>-997</c:v>
                </c:pt>
                <c:pt idx="477">
                  <c:v>-997</c:v>
                </c:pt>
                <c:pt idx="478">
                  <c:v>-997</c:v>
                </c:pt>
                <c:pt idx="479">
                  <c:v>-997</c:v>
                </c:pt>
                <c:pt idx="480">
                  <c:v>-998</c:v>
                </c:pt>
                <c:pt idx="481">
                  <c:v>-997</c:v>
                </c:pt>
                <c:pt idx="482">
                  <c:v>-997</c:v>
                </c:pt>
                <c:pt idx="483">
                  <c:v>-997</c:v>
                </c:pt>
                <c:pt idx="484">
                  <c:v>-998</c:v>
                </c:pt>
                <c:pt idx="485">
                  <c:v>-998</c:v>
                </c:pt>
                <c:pt idx="486">
                  <c:v>-997</c:v>
                </c:pt>
                <c:pt idx="487">
                  <c:v>-997</c:v>
                </c:pt>
                <c:pt idx="488">
                  <c:v>-997</c:v>
                </c:pt>
                <c:pt idx="489">
                  <c:v>-997</c:v>
                </c:pt>
                <c:pt idx="490">
                  <c:v>-997</c:v>
                </c:pt>
                <c:pt idx="491">
                  <c:v>-997</c:v>
                </c:pt>
                <c:pt idx="492">
                  <c:v>-997</c:v>
                </c:pt>
                <c:pt idx="493">
                  <c:v>-998</c:v>
                </c:pt>
                <c:pt idx="494">
                  <c:v>-997</c:v>
                </c:pt>
                <c:pt idx="495">
                  <c:v>-997</c:v>
                </c:pt>
                <c:pt idx="496">
                  <c:v>-997</c:v>
                </c:pt>
                <c:pt idx="497">
                  <c:v>-997</c:v>
                </c:pt>
                <c:pt idx="498">
                  <c:v>-998</c:v>
                </c:pt>
                <c:pt idx="499">
                  <c:v>-998</c:v>
                </c:pt>
                <c:pt idx="500">
                  <c:v>-997</c:v>
                </c:pt>
                <c:pt idx="501">
                  <c:v>-997</c:v>
                </c:pt>
                <c:pt idx="502">
                  <c:v>-998</c:v>
                </c:pt>
                <c:pt idx="503">
                  <c:v>-997</c:v>
                </c:pt>
                <c:pt idx="504">
                  <c:v>-997</c:v>
                </c:pt>
                <c:pt idx="505">
                  <c:v>-997</c:v>
                </c:pt>
                <c:pt idx="506">
                  <c:v>-998</c:v>
                </c:pt>
                <c:pt idx="507">
                  <c:v>-997</c:v>
                </c:pt>
                <c:pt idx="508">
                  <c:v>-997</c:v>
                </c:pt>
                <c:pt idx="509">
                  <c:v>-997</c:v>
                </c:pt>
                <c:pt idx="510">
                  <c:v>-997</c:v>
                </c:pt>
                <c:pt idx="511">
                  <c:v>-997</c:v>
                </c:pt>
                <c:pt idx="512">
                  <c:v>-997</c:v>
                </c:pt>
                <c:pt idx="513">
                  <c:v>-998</c:v>
                </c:pt>
                <c:pt idx="514">
                  <c:v>-998</c:v>
                </c:pt>
                <c:pt idx="515">
                  <c:v>-998</c:v>
                </c:pt>
                <c:pt idx="516">
                  <c:v>-997</c:v>
                </c:pt>
                <c:pt idx="517">
                  <c:v>-997</c:v>
                </c:pt>
                <c:pt idx="518">
                  <c:v>-998</c:v>
                </c:pt>
                <c:pt idx="519">
                  <c:v>-997</c:v>
                </c:pt>
                <c:pt idx="520">
                  <c:v>-998</c:v>
                </c:pt>
                <c:pt idx="521">
                  <c:v>-997</c:v>
                </c:pt>
                <c:pt idx="522">
                  <c:v>-997</c:v>
                </c:pt>
                <c:pt idx="523">
                  <c:v>-997</c:v>
                </c:pt>
                <c:pt idx="524">
                  <c:v>-998</c:v>
                </c:pt>
                <c:pt idx="525">
                  <c:v>-998</c:v>
                </c:pt>
                <c:pt idx="526">
                  <c:v>-998</c:v>
                </c:pt>
                <c:pt idx="527">
                  <c:v>-997</c:v>
                </c:pt>
                <c:pt idx="528">
                  <c:v>-997</c:v>
                </c:pt>
                <c:pt idx="529">
                  <c:v>-997</c:v>
                </c:pt>
                <c:pt idx="530">
                  <c:v>-997</c:v>
                </c:pt>
                <c:pt idx="531">
                  <c:v>-997</c:v>
                </c:pt>
                <c:pt idx="532">
                  <c:v>-997</c:v>
                </c:pt>
                <c:pt idx="533">
                  <c:v>-997</c:v>
                </c:pt>
                <c:pt idx="534">
                  <c:v>-997</c:v>
                </c:pt>
                <c:pt idx="535">
                  <c:v>-997</c:v>
                </c:pt>
                <c:pt idx="536">
                  <c:v>-998</c:v>
                </c:pt>
                <c:pt idx="537">
                  <c:v>-997</c:v>
                </c:pt>
                <c:pt idx="538">
                  <c:v>-997</c:v>
                </c:pt>
                <c:pt idx="539">
                  <c:v>-998</c:v>
                </c:pt>
                <c:pt idx="540">
                  <c:v>-998</c:v>
                </c:pt>
                <c:pt idx="541">
                  <c:v>-998</c:v>
                </c:pt>
                <c:pt idx="542">
                  <c:v>-998</c:v>
                </c:pt>
                <c:pt idx="543">
                  <c:v>-998</c:v>
                </c:pt>
                <c:pt idx="544">
                  <c:v>-997</c:v>
                </c:pt>
                <c:pt idx="545">
                  <c:v>-997</c:v>
                </c:pt>
                <c:pt idx="546">
                  <c:v>-997</c:v>
                </c:pt>
                <c:pt idx="547">
                  <c:v>-997</c:v>
                </c:pt>
                <c:pt idx="548">
                  <c:v>-998</c:v>
                </c:pt>
                <c:pt idx="549">
                  <c:v>-997</c:v>
                </c:pt>
                <c:pt idx="550">
                  <c:v>-998</c:v>
                </c:pt>
                <c:pt idx="551">
                  <c:v>-998</c:v>
                </c:pt>
                <c:pt idx="552">
                  <c:v>-997</c:v>
                </c:pt>
                <c:pt idx="553">
                  <c:v>-998</c:v>
                </c:pt>
                <c:pt idx="554">
                  <c:v>-998</c:v>
                </c:pt>
                <c:pt idx="555">
                  <c:v>-998</c:v>
                </c:pt>
                <c:pt idx="556">
                  <c:v>-998</c:v>
                </c:pt>
                <c:pt idx="557">
                  <c:v>-998</c:v>
                </c:pt>
                <c:pt idx="558">
                  <c:v>-998</c:v>
                </c:pt>
                <c:pt idx="559">
                  <c:v>-998</c:v>
                </c:pt>
                <c:pt idx="560">
                  <c:v>-998</c:v>
                </c:pt>
                <c:pt idx="561">
                  <c:v>-998</c:v>
                </c:pt>
                <c:pt idx="562">
                  <c:v>-997</c:v>
                </c:pt>
                <c:pt idx="563">
                  <c:v>-998</c:v>
                </c:pt>
                <c:pt idx="564">
                  <c:v>-997</c:v>
                </c:pt>
                <c:pt idx="565">
                  <c:v>-997</c:v>
                </c:pt>
                <c:pt idx="566">
                  <c:v>-997</c:v>
                </c:pt>
                <c:pt idx="567">
                  <c:v>-997</c:v>
                </c:pt>
                <c:pt idx="568">
                  <c:v>-998</c:v>
                </c:pt>
                <c:pt idx="569">
                  <c:v>-997</c:v>
                </c:pt>
                <c:pt idx="570">
                  <c:v>-997</c:v>
                </c:pt>
                <c:pt idx="571">
                  <c:v>-997</c:v>
                </c:pt>
                <c:pt idx="572">
                  <c:v>-997</c:v>
                </c:pt>
                <c:pt idx="573">
                  <c:v>-997</c:v>
                </c:pt>
                <c:pt idx="574">
                  <c:v>-997</c:v>
                </c:pt>
                <c:pt idx="575">
                  <c:v>-996</c:v>
                </c:pt>
                <c:pt idx="576">
                  <c:v>-997</c:v>
                </c:pt>
                <c:pt idx="577">
                  <c:v>-998</c:v>
                </c:pt>
                <c:pt idx="578">
                  <c:v>-997</c:v>
                </c:pt>
                <c:pt idx="579">
                  <c:v>-997</c:v>
                </c:pt>
                <c:pt idx="580">
                  <c:v>-998</c:v>
                </c:pt>
                <c:pt idx="581">
                  <c:v>-998</c:v>
                </c:pt>
                <c:pt idx="582">
                  <c:v>-998</c:v>
                </c:pt>
                <c:pt idx="583">
                  <c:v>-997</c:v>
                </c:pt>
                <c:pt idx="584">
                  <c:v>-997</c:v>
                </c:pt>
                <c:pt idx="585">
                  <c:v>-997</c:v>
                </c:pt>
                <c:pt idx="586">
                  <c:v>-998</c:v>
                </c:pt>
                <c:pt idx="587">
                  <c:v>-998</c:v>
                </c:pt>
                <c:pt idx="588">
                  <c:v>-998</c:v>
                </c:pt>
                <c:pt idx="589">
                  <c:v>-998</c:v>
                </c:pt>
                <c:pt idx="590">
                  <c:v>-997</c:v>
                </c:pt>
                <c:pt idx="591">
                  <c:v>-997</c:v>
                </c:pt>
                <c:pt idx="592">
                  <c:v>-997</c:v>
                </c:pt>
                <c:pt idx="593">
                  <c:v>-998</c:v>
                </c:pt>
                <c:pt idx="594">
                  <c:v>-998</c:v>
                </c:pt>
                <c:pt idx="595">
                  <c:v>-998</c:v>
                </c:pt>
                <c:pt idx="596">
                  <c:v>-998</c:v>
                </c:pt>
                <c:pt idx="597">
                  <c:v>-998</c:v>
                </c:pt>
                <c:pt idx="598">
                  <c:v>-998</c:v>
                </c:pt>
                <c:pt idx="599">
                  <c:v>-997</c:v>
                </c:pt>
                <c:pt idx="600">
                  <c:v>-996</c:v>
                </c:pt>
                <c:pt idx="601">
                  <c:v>-997</c:v>
                </c:pt>
                <c:pt idx="602">
                  <c:v>-997</c:v>
                </c:pt>
                <c:pt idx="603">
                  <c:v>-998</c:v>
                </c:pt>
                <c:pt idx="604">
                  <c:v>-998</c:v>
                </c:pt>
                <c:pt idx="605">
                  <c:v>-997</c:v>
                </c:pt>
                <c:pt idx="606">
                  <c:v>-998</c:v>
                </c:pt>
                <c:pt idx="607">
                  <c:v>-998</c:v>
                </c:pt>
                <c:pt idx="608">
                  <c:v>-998</c:v>
                </c:pt>
                <c:pt idx="609">
                  <c:v>-998</c:v>
                </c:pt>
                <c:pt idx="610">
                  <c:v>-998</c:v>
                </c:pt>
                <c:pt idx="611">
                  <c:v>-997</c:v>
                </c:pt>
                <c:pt idx="612">
                  <c:v>-997</c:v>
                </c:pt>
                <c:pt idx="613">
                  <c:v>-997</c:v>
                </c:pt>
                <c:pt idx="614">
                  <c:v>-998</c:v>
                </c:pt>
                <c:pt idx="615">
                  <c:v>-998</c:v>
                </c:pt>
                <c:pt idx="616">
                  <c:v>-998</c:v>
                </c:pt>
                <c:pt idx="617">
                  <c:v>-997</c:v>
                </c:pt>
                <c:pt idx="618">
                  <c:v>-997</c:v>
                </c:pt>
                <c:pt idx="619">
                  <c:v>-997</c:v>
                </c:pt>
                <c:pt idx="620">
                  <c:v>-997</c:v>
                </c:pt>
                <c:pt idx="621">
                  <c:v>-997</c:v>
                </c:pt>
                <c:pt idx="622">
                  <c:v>-998</c:v>
                </c:pt>
                <c:pt idx="623">
                  <c:v>-997</c:v>
                </c:pt>
                <c:pt idx="624">
                  <c:v>-997</c:v>
                </c:pt>
                <c:pt idx="625">
                  <c:v>-997</c:v>
                </c:pt>
                <c:pt idx="626">
                  <c:v>-997</c:v>
                </c:pt>
                <c:pt idx="627">
                  <c:v>-997</c:v>
                </c:pt>
                <c:pt idx="628">
                  <c:v>-997</c:v>
                </c:pt>
                <c:pt idx="629">
                  <c:v>-998</c:v>
                </c:pt>
                <c:pt idx="630">
                  <c:v>-998</c:v>
                </c:pt>
                <c:pt idx="631">
                  <c:v>-998</c:v>
                </c:pt>
                <c:pt idx="632">
                  <c:v>-998</c:v>
                </c:pt>
                <c:pt idx="633">
                  <c:v>-998</c:v>
                </c:pt>
                <c:pt idx="634">
                  <c:v>-998</c:v>
                </c:pt>
                <c:pt idx="635">
                  <c:v>-998</c:v>
                </c:pt>
                <c:pt idx="636">
                  <c:v>-997</c:v>
                </c:pt>
                <c:pt idx="637">
                  <c:v>-997</c:v>
                </c:pt>
                <c:pt idx="638">
                  <c:v>-996</c:v>
                </c:pt>
                <c:pt idx="639">
                  <c:v>-997</c:v>
                </c:pt>
                <c:pt idx="640">
                  <c:v>-998</c:v>
                </c:pt>
                <c:pt idx="641">
                  <c:v>-997</c:v>
                </c:pt>
                <c:pt idx="642">
                  <c:v>-998</c:v>
                </c:pt>
                <c:pt idx="643">
                  <c:v>-998</c:v>
                </c:pt>
                <c:pt idx="644">
                  <c:v>-998</c:v>
                </c:pt>
                <c:pt idx="645">
                  <c:v>-997</c:v>
                </c:pt>
                <c:pt idx="646">
                  <c:v>-997</c:v>
                </c:pt>
                <c:pt idx="647">
                  <c:v>-998</c:v>
                </c:pt>
                <c:pt idx="648">
                  <c:v>-998</c:v>
                </c:pt>
                <c:pt idx="649">
                  <c:v>-998</c:v>
                </c:pt>
                <c:pt idx="650">
                  <c:v>-998</c:v>
                </c:pt>
                <c:pt idx="651">
                  <c:v>-998</c:v>
                </c:pt>
                <c:pt idx="652">
                  <c:v>-997</c:v>
                </c:pt>
                <c:pt idx="653">
                  <c:v>-997</c:v>
                </c:pt>
                <c:pt idx="654">
                  <c:v>-997</c:v>
                </c:pt>
                <c:pt idx="655">
                  <c:v>-998</c:v>
                </c:pt>
                <c:pt idx="656">
                  <c:v>-998</c:v>
                </c:pt>
                <c:pt idx="657">
                  <c:v>-997</c:v>
                </c:pt>
                <c:pt idx="658">
                  <c:v>-997</c:v>
                </c:pt>
                <c:pt idx="659">
                  <c:v>-997</c:v>
                </c:pt>
                <c:pt idx="660">
                  <c:v>-997</c:v>
                </c:pt>
                <c:pt idx="661">
                  <c:v>-997</c:v>
                </c:pt>
                <c:pt idx="662">
                  <c:v>-997</c:v>
                </c:pt>
                <c:pt idx="663">
                  <c:v>-997</c:v>
                </c:pt>
                <c:pt idx="664">
                  <c:v>-997</c:v>
                </c:pt>
                <c:pt idx="665">
                  <c:v>-997</c:v>
                </c:pt>
                <c:pt idx="666">
                  <c:v>-997</c:v>
                </c:pt>
                <c:pt idx="667">
                  <c:v>-997</c:v>
                </c:pt>
                <c:pt idx="668">
                  <c:v>-997</c:v>
                </c:pt>
                <c:pt idx="669">
                  <c:v>-998</c:v>
                </c:pt>
                <c:pt idx="670">
                  <c:v>-998</c:v>
                </c:pt>
                <c:pt idx="671">
                  <c:v>-997</c:v>
                </c:pt>
                <c:pt idx="672">
                  <c:v>-997</c:v>
                </c:pt>
                <c:pt idx="673">
                  <c:v>-997</c:v>
                </c:pt>
                <c:pt idx="674">
                  <c:v>-997</c:v>
                </c:pt>
                <c:pt idx="675">
                  <c:v>-997</c:v>
                </c:pt>
                <c:pt idx="676">
                  <c:v>-997</c:v>
                </c:pt>
                <c:pt idx="677">
                  <c:v>-998</c:v>
                </c:pt>
                <c:pt idx="678">
                  <c:v>-998</c:v>
                </c:pt>
                <c:pt idx="679">
                  <c:v>-998</c:v>
                </c:pt>
                <c:pt idx="680">
                  <c:v>-998</c:v>
                </c:pt>
                <c:pt idx="681">
                  <c:v>-997</c:v>
                </c:pt>
                <c:pt idx="682">
                  <c:v>-997</c:v>
                </c:pt>
                <c:pt idx="683">
                  <c:v>-997</c:v>
                </c:pt>
                <c:pt idx="684">
                  <c:v>-997</c:v>
                </c:pt>
                <c:pt idx="685">
                  <c:v>-998</c:v>
                </c:pt>
                <c:pt idx="686">
                  <c:v>-997</c:v>
                </c:pt>
                <c:pt idx="687">
                  <c:v>-997</c:v>
                </c:pt>
                <c:pt idx="688">
                  <c:v>-998</c:v>
                </c:pt>
                <c:pt idx="689">
                  <c:v>-998</c:v>
                </c:pt>
                <c:pt idx="690">
                  <c:v>-998</c:v>
                </c:pt>
                <c:pt idx="691">
                  <c:v>-997</c:v>
                </c:pt>
                <c:pt idx="692">
                  <c:v>-997</c:v>
                </c:pt>
                <c:pt idx="693">
                  <c:v>-996</c:v>
                </c:pt>
                <c:pt idx="694">
                  <c:v>-997</c:v>
                </c:pt>
                <c:pt idx="695">
                  <c:v>-997</c:v>
                </c:pt>
                <c:pt idx="696">
                  <c:v>-997</c:v>
                </c:pt>
                <c:pt idx="697">
                  <c:v>-998</c:v>
                </c:pt>
                <c:pt idx="698">
                  <c:v>-998</c:v>
                </c:pt>
                <c:pt idx="699">
                  <c:v>-997</c:v>
                </c:pt>
                <c:pt idx="700">
                  <c:v>-997</c:v>
                </c:pt>
                <c:pt idx="701">
                  <c:v>-998</c:v>
                </c:pt>
                <c:pt idx="702">
                  <c:v>-998</c:v>
                </c:pt>
                <c:pt idx="703">
                  <c:v>-998</c:v>
                </c:pt>
                <c:pt idx="704">
                  <c:v>-998</c:v>
                </c:pt>
                <c:pt idx="705">
                  <c:v>-998</c:v>
                </c:pt>
                <c:pt idx="706">
                  <c:v>-998</c:v>
                </c:pt>
                <c:pt idx="707">
                  <c:v>-998</c:v>
                </c:pt>
                <c:pt idx="708">
                  <c:v>-998</c:v>
                </c:pt>
                <c:pt idx="709">
                  <c:v>-998</c:v>
                </c:pt>
                <c:pt idx="710">
                  <c:v>-998</c:v>
                </c:pt>
                <c:pt idx="711">
                  <c:v>-998</c:v>
                </c:pt>
                <c:pt idx="712">
                  <c:v>-997</c:v>
                </c:pt>
                <c:pt idx="713">
                  <c:v>-997</c:v>
                </c:pt>
                <c:pt idx="714">
                  <c:v>-997</c:v>
                </c:pt>
                <c:pt idx="715">
                  <c:v>-998</c:v>
                </c:pt>
                <c:pt idx="716">
                  <c:v>-998</c:v>
                </c:pt>
                <c:pt idx="717">
                  <c:v>-998</c:v>
                </c:pt>
                <c:pt idx="718">
                  <c:v>-998</c:v>
                </c:pt>
                <c:pt idx="719">
                  <c:v>-998</c:v>
                </c:pt>
                <c:pt idx="720">
                  <c:v>-998</c:v>
                </c:pt>
                <c:pt idx="721">
                  <c:v>-998</c:v>
                </c:pt>
                <c:pt idx="722">
                  <c:v>-998</c:v>
                </c:pt>
                <c:pt idx="723">
                  <c:v>-998</c:v>
                </c:pt>
                <c:pt idx="724">
                  <c:v>-997</c:v>
                </c:pt>
                <c:pt idx="725">
                  <c:v>-997</c:v>
                </c:pt>
                <c:pt idx="726">
                  <c:v>-997</c:v>
                </c:pt>
                <c:pt idx="727">
                  <c:v>-997</c:v>
                </c:pt>
                <c:pt idx="728">
                  <c:v>-997</c:v>
                </c:pt>
                <c:pt idx="729">
                  <c:v>-997</c:v>
                </c:pt>
                <c:pt idx="730">
                  <c:v>-997</c:v>
                </c:pt>
                <c:pt idx="731">
                  <c:v>-997</c:v>
                </c:pt>
                <c:pt idx="732">
                  <c:v>-998</c:v>
                </c:pt>
                <c:pt idx="733">
                  <c:v>-998</c:v>
                </c:pt>
                <c:pt idx="734">
                  <c:v>-997</c:v>
                </c:pt>
                <c:pt idx="735">
                  <c:v>-998</c:v>
                </c:pt>
                <c:pt idx="736">
                  <c:v>-997</c:v>
                </c:pt>
                <c:pt idx="737">
                  <c:v>-997</c:v>
                </c:pt>
                <c:pt idx="738">
                  <c:v>-997</c:v>
                </c:pt>
                <c:pt idx="739">
                  <c:v>-997</c:v>
                </c:pt>
                <c:pt idx="740">
                  <c:v>-998</c:v>
                </c:pt>
                <c:pt idx="741">
                  <c:v>-998</c:v>
                </c:pt>
                <c:pt idx="742">
                  <c:v>-998</c:v>
                </c:pt>
                <c:pt idx="743">
                  <c:v>-998</c:v>
                </c:pt>
                <c:pt idx="744">
                  <c:v>-998</c:v>
                </c:pt>
                <c:pt idx="745">
                  <c:v>-998</c:v>
                </c:pt>
                <c:pt idx="746">
                  <c:v>-998</c:v>
                </c:pt>
                <c:pt idx="747">
                  <c:v>-998</c:v>
                </c:pt>
                <c:pt idx="748">
                  <c:v>-998</c:v>
                </c:pt>
                <c:pt idx="749">
                  <c:v>-998</c:v>
                </c:pt>
                <c:pt idx="750">
                  <c:v>-998</c:v>
                </c:pt>
                <c:pt idx="751">
                  <c:v>-998</c:v>
                </c:pt>
                <c:pt idx="752">
                  <c:v>-998</c:v>
                </c:pt>
                <c:pt idx="753">
                  <c:v>-997</c:v>
                </c:pt>
                <c:pt idx="754">
                  <c:v>-998</c:v>
                </c:pt>
                <c:pt idx="755">
                  <c:v>-998</c:v>
                </c:pt>
                <c:pt idx="756">
                  <c:v>-998</c:v>
                </c:pt>
                <c:pt idx="757">
                  <c:v>-998</c:v>
                </c:pt>
                <c:pt idx="758">
                  <c:v>-997</c:v>
                </c:pt>
                <c:pt idx="759">
                  <c:v>-997</c:v>
                </c:pt>
                <c:pt idx="760">
                  <c:v>-997</c:v>
                </c:pt>
                <c:pt idx="761">
                  <c:v>-997</c:v>
                </c:pt>
                <c:pt idx="762">
                  <c:v>-997</c:v>
                </c:pt>
                <c:pt idx="763">
                  <c:v>-997</c:v>
                </c:pt>
                <c:pt idx="764">
                  <c:v>-998</c:v>
                </c:pt>
                <c:pt idx="765">
                  <c:v>-998</c:v>
                </c:pt>
                <c:pt idx="766">
                  <c:v>-997</c:v>
                </c:pt>
                <c:pt idx="767">
                  <c:v>-997</c:v>
                </c:pt>
                <c:pt idx="768">
                  <c:v>-997</c:v>
                </c:pt>
                <c:pt idx="769">
                  <c:v>-997</c:v>
                </c:pt>
                <c:pt idx="770">
                  <c:v>-998</c:v>
                </c:pt>
                <c:pt idx="771">
                  <c:v>-998</c:v>
                </c:pt>
                <c:pt idx="772">
                  <c:v>-997</c:v>
                </c:pt>
                <c:pt idx="773">
                  <c:v>-997</c:v>
                </c:pt>
                <c:pt idx="774">
                  <c:v>-997</c:v>
                </c:pt>
                <c:pt idx="775">
                  <c:v>-997</c:v>
                </c:pt>
                <c:pt idx="776">
                  <c:v>-997</c:v>
                </c:pt>
                <c:pt idx="777">
                  <c:v>-998</c:v>
                </c:pt>
                <c:pt idx="778">
                  <c:v>-997</c:v>
                </c:pt>
                <c:pt idx="779">
                  <c:v>-997</c:v>
                </c:pt>
                <c:pt idx="780">
                  <c:v>-997</c:v>
                </c:pt>
                <c:pt idx="781">
                  <c:v>-999</c:v>
                </c:pt>
                <c:pt idx="782">
                  <c:v>-998</c:v>
                </c:pt>
                <c:pt idx="783">
                  <c:v>-997</c:v>
                </c:pt>
                <c:pt idx="784">
                  <c:v>-997</c:v>
                </c:pt>
                <c:pt idx="785">
                  <c:v>-997</c:v>
                </c:pt>
                <c:pt idx="786">
                  <c:v>-997</c:v>
                </c:pt>
                <c:pt idx="787">
                  <c:v>-997</c:v>
                </c:pt>
                <c:pt idx="788">
                  <c:v>-998</c:v>
                </c:pt>
                <c:pt idx="789">
                  <c:v>-998</c:v>
                </c:pt>
                <c:pt idx="790">
                  <c:v>-999</c:v>
                </c:pt>
                <c:pt idx="791">
                  <c:v>-999</c:v>
                </c:pt>
                <c:pt idx="792">
                  <c:v>-998</c:v>
                </c:pt>
                <c:pt idx="793">
                  <c:v>-998</c:v>
                </c:pt>
                <c:pt idx="794">
                  <c:v>-997</c:v>
                </c:pt>
                <c:pt idx="795">
                  <c:v>-997</c:v>
                </c:pt>
                <c:pt idx="796">
                  <c:v>-998</c:v>
                </c:pt>
                <c:pt idx="797">
                  <c:v>-998</c:v>
                </c:pt>
                <c:pt idx="798">
                  <c:v>-998</c:v>
                </c:pt>
                <c:pt idx="799">
                  <c:v>-998</c:v>
                </c:pt>
                <c:pt idx="800">
                  <c:v>-998</c:v>
                </c:pt>
                <c:pt idx="801">
                  <c:v>-998</c:v>
                </c:pt>
                <c:pt idx="802">
                  <c:v>-998</c:v>
                </c:pt>
                <c:pt idx="803">
                  <c:v>-998</c:v>
                </c:pt>
                <c:pt idx="804">
                  <c:v>-998</c:v>
                </c:pt>
                <c:pt idx="805">
                  <c:v>-998</c:v>
                </c:pt>
                <c:pt idx="806">
                  <c:v>-998</c:v>
                </c:pt>
                <c:pt idx="807">
                  <c:v>-998</c:v>
                </c:pt>
                <c:pt idx="808">
                  <c:v>-998</c:v>
                </c:pt>
                <c:pt idx="809">
                  <c:v>-998</c:v>
                </c:pt>
                <c:pt idx="810">
                  <c:v>-998</c:v>
                </c:pt>
                <c:pt idx="811">
                  <c:v>-998</c:v>
                </c:pt>
                <c:pt idx="812">
                  <c:v>-998</c:v>
                </c:pt>
                <c:pt idx="813">
                  <c:v>-998</c:v>
                </c:pt>
                <c:pt idx="814">
                  <c:v>-998</c:v>
                </c:pt>
                <c:pt idx="815">
                  <c:v>-998</c:v>
                </c:pt>
                <c:pt idx="816">
                  <c:v>-998</c:v>
                </c:pt>
                <c:pt idx="817">
                  <c:v>-998</c:v>
                </c:pt>
                <c:pt idx="818">
                  <c:v>-997</c:v>
                </c:pt>
                <c:pt idx="819">
                  <c:v>-997</c:v>
                </c:pt>
                <c:pt idx="820">
                  <c:v>-998</c:v>
                </c:pt>
                <c:pt idx="821">
                  <c:v>-997</c:v>
                </c:pt>
                <c:pt idx="822">
                  <c:v>-997</c:v>
                </c:pt>
                <c:pt idx="823">
                  <c:v>-997</c:v>
                </c:pt>
                <c:pt idx="824">
                  <c:v>-997</c:v>
                </c:pt>
                <c:pt idx="825">
                  <c:v>-998</c:v>
                </c:pt>
                <c:pt idx="826">
                  <c:v>-997</c:v>
                </c:pt>
                <c:pt idx="827">
                  <c:v>-998</c:v>
                </c:pt>
                <c:pt idx="828">
                  <c:v>-997</c:v>
                </c:pt>
                <c:pt idx="829">
                  <c:v>-997</c:v>
                </c:pt>
                <c:pt idx="830">
                  <c:v>-997</c:v>
                </c:pt>
                <c:pt idx="831">
                  <c:v>-997</c:v>
                </c:pt>
                <c:pt idx="832">
                  <c:v>-997</c:v>
                </c:pt>
                <c:pt idx="833">
                  <c:v>-997</c:v>
                </c:pt>
                <c:pt idx="834">
                  <c:v>-997</c:v>
                </c:pt>
                <c:pt idx="835">
                  <c:v>-996</c:v>
                </c:pt>
                <c:pt idx="836">
                  <c:v>-997</c:v>
                </c:pt>
                <c:pt idx="837">
                  <c:v>-997</c:v>
                </c:pt>
                <c:pt idx="838">
                  <c:v>-997</c:v>
                </c:pt>
                <c:pt idx="839">
                  <c:v>-997</c:v>
                </c:pt>
                <c:pt idx="840">
                  <c:v>-997</c:v>
                </c:pt>
                <c:pt idx="841">
                  <c:v>-997</c:v>
                </c:pt>
                <c:pt idx="842">
                  <c:v>-997</c:v>
                </c:pt>
                <c:pt idx="843">
                  <c:v>-998</c:v>
                </c:pt>
                <c:pt idx="844">
                  <c:v>-998</c:v>
                </c:pt>
                <c:pt idx="845">
                  <c:v>-998</c:v>
                </c:pt>
                <c:pt idx="846">
                  <c:v>-997</c:v>
                </c:pt>
                <c:pt idx="847">
                  <c:v>-997</c:v>
                </c:pt>
                <c:pt idx="848">
                  <c:v>-998</c:v>
                </c:pt>
                <c:pt idx="849">
                  <c:v>-998</c:v>
                </c:pt>
                <c:pt idx="850">
                  <c:v>-998</c:v>
                </c:pt>
                <c:pt idx="851">
                  <c:v>-997</c:v>
                </c:pt>
                <c:pt idx="852">
                  <c:v>-997</c:v>
                </c:pt>
                <c:pt idx="853">
                  <c:v>-997</c:v>
                </c:pt>
                <c:pt idx="854">
                  <c:v>-997</c:v>
                </c:pt>
                <c:pt idx="855">
                  <c:v>-997</c:v>
                </c:pt>
                <c:pt idx="856">
                  <c:v>-997</c:v>
                </c:pt>
                <c:pt idx="857">
                  <c:v>-998</c:v>
                </c:pt>
                <c:pt idx="858">
                  <c:v>-997</c:v>
                </c:pt>
                <c:pt idx="859">
                  <c:v>-998</c:v>
                </c:pt>
                <c:pt idx="860">
                  <c:v>-998</c:v>
                </c:pt>
                <c:pt idx="861">
                  <c:v>-999</c:v>
                </c:pt>
                <c:pt idx="862">
                  <c:v>-998</c:v>
                </c:pt>
                <c:pt idx="863">
                  <c:v>-997</c:v>
                </c:pt>
                <c:pt idx="864">
                  <c:v>-997</c:v>
                </c:pt>
                <c:pt idx="865">
                  <c:v>-997</c:v>
                </c:pt>
                <c:pt idx="866">
                  <c:v>-997</c:v>
                </c:pt>
                <c:pt idx="867">
                  <c:v>-998</c:v>
                </c:pt>
                <c:pt idx="868">
                  <c:v>-998</c:v>
                </c:pt>
                <c:pt idx="869">
                  <c:v>-999</c:v>
                </c:pt>
                <c:pt idx="870">
                  <c:v>-998</c:v>
                </c:pt>
                <c:pt idx="871">
                  <c:v>-997</c:v>
                </c:pt>
                <c:pt idx="872">
                  <c:v>-997</c:v>
                </c:pt>
                <c:pt idx="873">
                  <c:v>-997</c:v>
                </c:pt>
                <c:pt idx="874">
                  <c:v>-998</c:v>
                </c:pt>
                <c:pt idx="875">
                  <c:v>-998</c:v>
                </c:pt>
                <c:pt idx="876">
                  <c:v>-998</c:v>
                </c:pt>
                <c:pt idx="877">
                  <c:v>-997</c:v>
                </c:pt>
                <c:pt idx="878">
                  <c:v>-998</c:v>
                </c:pt>
                <c:pt idx="879">
                  <c:v>-999</c:v>
                </c:pt>
                <c:pt idx="880">
                  <c:v>-998</c:v>
                </c:pt>
                <c:pt idx="881">
                  <c:v>-998</c:v>
                </c:pt>
                <c:pt idx="882">
                  <c:v>-997</c:v>
                </c:pt>
                <c:pt idx="883">
                  <c:v>-997</c:v>
                </c:pt>
                <c:pt idx="884">
                  <c:v>-998</c:v>
                </c:pt>
                <c:pt idx="885">
                  <c:v>-998</c:v>
                </c:pt>
                <c:pt idx="886">
                  <c:v>-998</c:v>
                </c:pt>
                <c:pt idx="887">
                  <c:v>-998</c:v>
                </c:pt>
                <c:pt idx="888">
                  <c:v>-998</c:v>
                </c:pt>
                <c:pt idx="889">
                  <c:v>-998</c:v>
                </c:pt>
                <c:pt idx="890">
                  <c:v>-998</c:v>
                </c:pt>
                <c:pt idx="891">
                  <c:v>-998</c:v>
                </c:pt>
                <c:pt idx="892">
                  <c:v>-998</c:v>
                </c:pt>
                <c:pt idx="893">
                  <c:v>-997</c:v>
                </c:pt>
                <c:pt idx="894">
                  <c:v>-997</c:v>
                </c:pt>
                <c:pt idx="895">
                  <c:v>-998</c:v>
                </c:pt>
                <c:pt idx="896">
                  <c:v>-998</c:v>
                </c:pt>
                <c:pt idx="897">
                  <c:v>-998</c:v>
                </c:pt>
                <c:pt idx="898">
                  <c:v>-997</c:v>
                </c:pt>
                <c:pt idx="899">
                  <c:v>-997</c:v>
                </c:pt>
                <c:pt idx="900">
                  <c:v>-997</c:v>
                </c:pt>
                <c:pt idx="901">
                  <c:v>-998</c:v>
                </c:pt>
                <c:pt idx="902">
                  <c:v>-998</c:v>
                </c:pt>
                <c:pt idx="903">
                  <c:v>-998</c:v>
                </c:pt>
                <c:pt idx="904">
                  <c:v>-998</c:v>
                </c:pt>
                <c:pt idx="905">
                  <c:v>-997</c:v>
                </c:pt>
                <c:pt idx="906">
                  <c:v>-997</c:v>
                </c:pt>
                <c:pt idx="907">
                  <c:v>-998</c:v>
                </c:pt>
                <c:pt idx="908">
                  <c:v>-998</c:v>
                </c:pt>
                <c:pt idx="909">
                  <c:v>-997</c:v>
                </c:pt>
                <c:pt idx="910">
                  <c:v>-998</c:v>
                </c:pt>
                <c:pt idx="911">
                  <c:v>-998</c:v>
                </c:pt>
                <c:pt idx="912">
                  <c:v>-998</c:v>
                </c:pt>
                <c:pt idx="913">
                  <c:v>-998</c:v>
                </c:pt>
                <c:pt idx="914">
                  <c:v>-998</c:v>
                </c:pt>
                <c:pt idx="915">
                  <c:v>-998</c:v>
                </c:pt>
                <c:pt idx="916">
                  <c:v>-998</c:v>
                </c:pt>
                <c:pt idx="917">
                  <c:v>-998</c:v>
                </c:pt>
                <c:pt idx="918">
                  <c:v>-998</c:v>
                </c:pt>
                <c:pt idx="919">
                  <c:v>-997</c:v>
                </c:pt>
                <c:pt idx="920">
                  <c:v>-996</c:v>
                </c:pt>
                <c:pt idx="921">
                  <c:v>-997</c:v>
                </c:pt>
                <c:pt idx="922">
                  <c:v>-998</c:v>
                </c:pt>
                <c:pt idx="923">
                  <c:v>-997</c:v>
                </c:pt>
                <c:pt idx="924">
                  <c:v>-997</c:v>
                </c:pt>
                <c:pt idx="925">
                  <c:v>-997</c:v>
                </c:pt>
                <c:pt idx="926">
                  <c:v>-997</c:v>
                </c:pt>
                <c:pt idx="927">
                  <c:v>-997</c:v>
                </c:pt>
                <c:pt idx="928">
                  <c:v>-998</c:v>
                </c:pt>
                <c:pt idx="929">
                  <c:v>-998</c:v>
                </c:pt>
                <c:pt idx="930">
                  <c:v>-998</c:v>
                </c:pt>
                <c:pt idx="931">
                  <c:v>-998</c:v>
                </c:pt>
                <c:pt idx="932">
                  <c:v>-998</c:v>
                </c:pt>
                <c:pt idx="933">
                  <c:v>-998</c:v>
                </c:pt>
                <c:pt idx="934">
                  <c:v>-998</c:v>
                </c:pt>
                <c:pt idx="935">
                  <c:v>-997</c:v>
                </c:pt>
                <c:pt idx="936">
                  <c:v>-997</c:v>
                </c:pt>
                <c:pt idx="937">
                  <c:v>-998</c:v>
                </c:pt>
                <c:pt idx="938">
                  <c:v>-998</c:v>
                </c:pt>
                <c:pt idx="939">
                  <c:v>-998</c:v>
                </c:pt>
                <c:pt idx="940">
                  <c:v>-998</c:v>
                </c:pt>
                <c:pt idx="941">
                  <c:v>-998</c:v>
                </c:pt>
                <c:pt idx="942">
                  <c:v>-998</c:v>
                </c:pt>
                <c:pt idx="943">
                  <c:v>-998</c:v>
                </c:pt>
                <c:pt idx="944">
                  <c:v>-997</c:v>
                </c:pt>
                <c:pt idx="945">
                  <c:v>-997</c:v>
                </c:pt>
                <c:pt idx="946">
                  <c:v>-997</c:v>
                </c:pt>
                <c:pt idx="947">
                  <c:v>-998</c:v>
                </c:pt>
                <c:pt idx="948">
                  <c:v>-997</c:v>
                </c:pt>
                <c:pt idx="949">
                  <c:v>-997</c:v>
                </c:pt>
                <c:pt idx="950">
                  <c:v>-998</c:v>
                </c:pt>
                <c:pt idx="951">
                  <c:v>-998</c:v>
                </c:pt>
                <c:pt idx="952">
                  <c:v>-998</c:v>
                </c:pt>
                <c:pt idx="953">
                  <c:v>-998</c:v>
                </c:pt>
                <c:pt idx="954">
                  <c:v>-998</c:v>
                </c:pt>
                <c:pt idx="955">
                  <c:v>-998</c:v>
                </c:pt>
                <c:pt idx="956">
                  <c:v>-996</c:v>
                </c:pt>
                <c:pt idx="957">
                  <c:v>-996</c:v>
                </c:pt>
                <c:pt idx="958">
                  <c:v>-996</c:v>
                </c:pt>
                <c:pt idx="959">
                  <c:v>-997</c:v>
                </c:pt>
                <c:pt idx="960">
                  <c:v>-998</c:v>
                </c:pt>
                <c:pt idx="961">
                  <c:v>-998</c:v>
                </c:pt>
                <c:pt idx="962">
                  <c:v>-998</c:v>
                </c:pt>
                <c:pt idx="963">
                  <c:v>-998</c:v>
                </c:pt>
                <c:pt idx="964">
                  <c:v>-998</c:v>
                </c:pt>
                <c:pt idx="965">
                  <c:v>-997</c:v>
                </c:pt>
                <c:pt idx="966">
                  <c:v>-997</c:v>
                </c:pt>
                <c:pt idx="967">
                  <c:v>-997</c:v>
                </c:pt>
                <c:pt idx="968">
                  <c:v>-997</c:v>
                </c:pt>
                <c:pt idx="969">
                  <c:v>-998</c:v>
                </c:pt>
                <c:pt idx="970">
                  <c:v>-998</c:v>
                </c:pt>
                <c:pt idx="971">
                  <c:v>-998</c:v>
                </c:pt>
                <c:pt idx="972">
                  <c:v>-998</c:v>
                </c:pt>
                <c:pt idx="973">
                  <c:v>-998</c:v>
                </c:pt>
                <c:pt idx="974">
                  <c:v>-998</c:v>
                </c:pt>
                <c:pt idx="975">
                  <c:v>-997</c:v>
                </c:pt>
                <c:pt idx="976">
                  <c:v>-998</c:v>
                </c:pt>
                <c:pt idx="977">
                  <c:v>-998</c:v>
                </c:pt>
                <c:pt idx="978">
                  <c:v>-997</c:v>
                </c:pt>
                <c:pt idx="979">
                  <c:v>-997</c:v>
                </c:pt>
                <c:pt idx="980">
                  <c:v>-997</c:v>
                </c:pt>
                <c:pt idx="981">
                  <c:v>-998</c:v>
                </c:pt>
                <c:pt idx="982">
                  <c:v>-998</c:v>
                </c:pt>
                <c:pt idx="983">
                  <c:v>-997</c:v>
                </c:pt>
                <c:pt idx="984">
                  <c:v>-997</c:v>
                </c:pt>
                <c:pt idx="985">
                  <c:v>-997</c:v>
                </c:pt>
                <c:pt idx="986">
                  <c:v>-997</c:v>
                </c:pt>
                <c:pt idx="987">
                  <c:v>-997</c:v>
                </c:pt>
                <c:pt idx="988">
                  <c:v>-998</c:v>
                </c:pt>
                <c:pt idx="989">
                  <c:v>-997</c:v>
                </c:pt>
                <c:pt idx="990">
                  <c:v>-997</c:v>
                </c:pt>
                <c:pt idx="991">
                  <c:v>-998</c:v>
                </c:pt>
                <c:pt idx="992">
                  <c:v>-998</c:v>
                </c:pt>
                <c:pt idx="993">
                  <c:v>-997</c:v>
                </c:pt>
                <c:pt idx="994">
                  <c:v>-997</c:v>
                </c:pt>
                <c:pt idx="995">
                  <c:v>-997</c:v>
                </c:pt>
                <c:pt idx="996">
                  <c:v>-997</c:v>
                </c:pt>
                <c:pt idx="997">
                  <c:v>-998</c:v>
                </c:pt>
                <c:pt idx="998">
                  <c:v>-998</c:v>
                </c:pt>
                <c:pt idx="999">
                  <c:v>-997</c:v>
                </c:pt>
                <c:pt idx="1000">
                  <c:v>-997</c:v>
                </c:pt>
                <c:pt idx="1001">
                  <c:v>-997</c:v>
                </c:pt>
                <c:pt idx="1002">
                  <c:v>-997</c:v>
                </c:pt>
                <c:pt idx="1003">
                  <c:v>-997</c:v>
                </c:pt>
                <c:pt idx="1004">
                  <c:v>-997</c:v>
                </c:pt>
                <c:pt idx="1005">
                  <c:v>-997</c:v>
                </c:pt>
                <c:pt idx="1006">
                  <c:v>-997</c:v>
                </c:pt>
                <c:pt idx="1007">
                  <c:v>-997</c:v>
                </c:pt>
                <c:pt idx="1008">
                  <c:v>-997</c:v>
                </c:pt>
                <c:pt idx="1009">
                  <c:v>-997</c:v>
                </c:pt>
                <c:pt idx="1010">
                  <c:v>-997</c:v>
                </c:pt>
                <c:pt idx="1011">
                  <c:v>-998</c:v>
                </c:pt>
                <c:pt idx="1012">
                  <c:v>-998</c:v>
                </c:pt>
                <c:pt idx="1013">
                  <c:v>-998</c:v>
                </c:pt>
                <c:pt idx="1014">
                  <c:v>-997</c:v>
                </c:pt>
                <c:pt idx="1015">
                  <c:v>-997</c:v>
                </c:pt>
                <c:pt idx="1016">
                  <c:v>-997</c:v>
                </c:pt>
                <c:pt idx="1017">
                  <c:v>-998</c:v>
                </c:pt>
                <c:pt idx="1018">
                  <c:v>-998</c:v>
                </c:pt>
                <c:pt idx="1019">
                  <c:v>-998</c:v>
                </c:pt>
                <c:pt idx="1020">
                  <c:v>-997</c:v>
                </c:pt>
                <c:pt idx="1021">
                  <c:v>-997</c:v>
                </c:pt>
                <c:pt idx="1022">
                  <c:v>-997</c:v>
                </c:pt>
                <c:pt idx="1023">
                  <c:v>-998</c:v>
                </c:pt>
                <c:pt idx="1024">
                  <c:v>-998</c:v>
                </c:pt>
                <c:pt idx="1025">
                  <c:v>-997</c:v>
                </c:pt>
                <c:pt idx="1026">
                  <c:v>-997</c:v>
                </c:pt>
                <c:pt idx="1027">
                  <c:v>-997</c:v>
                </c:pt>
                <c:pt idx="1028">
                  <c:v>-997</c:v>
                </c:pt>
                <c:pt idx="1029">
                  <c:v>-998</c:v>
                </c:pt>
                <c:pt idx="1030">
                  <c:v>-998</c:v>
                </c:pt>
                <c:pt idx="1031">
                  <c:v>-998</c:v>
                </c:pt>
                <c:pt idx="1032">
                  <c:v>-998</c:v>
                </c:pt>
                <c:pt idx="1033">
                  <c:v>-997</c:v>
                </c:pt>
                <c:pt idx="1034">
                  <c:v>-997</c:v>
                </c:pt>
                <c:pt idx="1035">
                  <c:v>-998</c:v>
                </c:pt>
                <c:pt idx="1036">
                  <c:v>-998</c:v>
                </c:pt>
                <c:pt idx="1037">
                  <c:v>-998</c:v>
                </c:pt>
                <c:pt idx="1038">
                  <c:v>-998</c:v>
                </c:pt>
                <c:pt idx="1039">
                  <c:v>-997</c:v>
                </c:pt>
                <c:pt idx="1040">
                  <c:v>-997</c:v>
                </c:pt>
                <c:pt idx="1041">
                  <c:v>-998</c:v>
                </c:pt>
                <c:pt idx="1042">
                  <c:v>-998</c:v>
                </c:pt>
                <c:pt idx="1043">
                  <c:v>-997</c:v>
                </c:pt>
                <c:pt idx="1044">
                  <c:v>-997</c:v>
                </c:pt>
                <c:pt idx="1045">
                  <c:v>-997</c:v>
                </c:pt>
                <c:pt idx="1046">
                  <c:v>-997</c:v>
                </c:pt>
                <c:pt idx="1047">
                  <c:v>-997</c:v>
                </c:pt>
                <c:pt idx="1048">
                  <c:v>-997</c:v>
                </c:pt>
                <c:pt idx="1049">
                  <c:v>-997</c:v>
                </c:pt>
                <c:pt idx="1050">
                  <c:v>-997</c:v>
                </c:pt>
                <c:pt idx="1051">
                  <c:v>-997</c:v>
                </c:pt>
                <c:pt idx="1052">
                  <c:v>-997</c:v>
                </c:pt>
                <c:pt idx="1053">
                  <c:v>-996</c:v>
                </c:pt>
                <c:pt idx="1054">
                  <c:v>-997</c:v>
                </c:pt>
                <c:pt idx="1055">
                  <c:v>-997</c:v>
                </c:pt>
                <c:pt idx="1056">
                  <c:v>-998</c:v>
                </c:pt>
                <c:pt idx="1057">
                  <c:v>-998</c:v>
                </c:pt>
                <c:pt idx="1058">
                  <c:v>-997</c:v>
                </c:pt>
                <c:pt idx="1059">
                  <c:v>-997</c:v>
                </c:pt>
                <c:pt idx="1060">
                  <c:v>-998</c:v>
                </c:pt>
                <c:pt idx="1061">
                  <c:v>-997</c:v>
                </c:pt>
                <c:pt idx="1062">
                  <c:v>-997</c:v>
                </c:pt>
                <c:pt idx="1063">
                  <c:v>-997</c:v>
                </c:pt>
                <c:pt idx="1064">
                  <c:v>-997</c:v>
                </c:pt>
                <c:pt idx="1065">
                  <c:v>-998</c:v>
                </c:pt>
                <c:pt idx="1066">
                  <c:v>-997</c:v>
                </c:pt>
                <c:pt idx="1067">
                  <c:v>-997</c:v>
                </c:pt>
                <c:pt idx="1068">
                  <c:v>-998</c:v>
                </c:pt>
                <c:pt idx="1069">
                  <c:v>-996</c:v>
                </c:pt>
                <c:pt idx="1070">
                  <c:v>-1008</c:v>
                </c:pt>
                <c:pt idx="1071">
                  <c:v>-994</c:v>
                </c:pt>
                <c:pt idx="1072">
                  <c:v>-1004</c:v>
                </c:pt>
                <c:pt idx="1073">
                  <c:v>-988</c:v>
                </c:pt>
                <c:pt idx="1074">
                  <c:v>-997</c:v>
                </c:pt>
                <c:pt idx="1075">
                  <c:v>-996</c:v>
                </c:pt>
                <c:pt idx="1076">
                  <c:v>-1000</c:v>
                </c:pt>
                <c:pt idx="1077">
                  <c:v>-1012</c:v>
                </c:pt>
                <c:pt idx="1078">
                  <c:v>-1038</c:v>
                </c:pt>
                <c:pt idx="1079">
                  <c:v>-1343</c:v>
                </c:pt>
                <c:pt idx="1080">
                  <c:v>-1323</c:v>
                </c:pt>
                <c:pt idx="1081">
                  <c:v>-1296</c:v>
                </c:pt>
                <c:pt idx="1082">
                  <c:v>-1222</c:v>
                </c:pt>
                <c:pt idx="1083">
                  <c:v>-1191</c:v>
                </c:pt>
                <c:pt idx="1084">
                  <c:v>-1188</c:v>
                </c:pt>
                <c:pt idx="1085">
                  <c:v>-1179</c:v>
                </c:pt>
                <c:pt idx="1086">
                  <c:v>-1184</c:v>
                </c:pt>
                <c:pt idx="1087">
                  <c:v>-1198</c:v>
                </c:pt>
                <c:pt idx="1088">
                  <c:v>-1179</c:v>
                </c:pt>
                <c:pt idx="1089">
                  <c:v>-1133</c:v>
                </c:pt>
                <c:pt idx="1090">
                  <c:v>-1117</c:v>
                </c:pt>
                <c:pt idx="1091">
                  <c:v>-1105</c:v>
                </c:pt>
                <c:pt idx="1092">
                  <c:v>-1083</c:v>
                </c:pt>
                <c:pt idx="1093">
                  <c:v>-1074</c:v>
                </c:pt>
                <c:pt idx="1094">
                  <c:v>-1038</c:v>
                </c:pt>
                <c:pt idx="1095">
                  <c:v>-1024</c:v>
                </c:pt>
                <c:pt idx="1096">
                  <c:v>-1007</c:v>
                </c:pt>
                <c:pt idx="1097">
                  <c:v>-985</c:v>
                </c:pt>
                <c:pt idx="1098">
                  <c:v>-986</c:v>
                </c:pt>
                <c:pt idx="1099">
                  <c:v>-970</c:v>
                </c:pt>
                <c:pt idx="1100">
                  <c:v>-895</c:v>
                </c:pt>
                <c:pt idx="1101">
                  <c:v>-880</c:v>
                </c:pt>
                <c:pt idx="1102">
                  <c:v>-875</c:v>
                </c:pt>
                <c:pt idx="1103">
                  <c:v>-867</c:v>
                </c:pt>
                <c:pt idx="1104">
                  <c:v>-863</c:v>
                </c:pt>
                <c:pt idx="1105">
                  <c:v>-855</c:v>
                </c:pt>
                <c:pt idx="1106">
                  <c:v>-854</c:v>
                </c:pt>
                <c:pt idx="1107">
                  <c:v>-854</c:v>
                </c:pt>
                <c:pt idx="1108">
                  <c:v>-844</c:v>
                </c:pt>
                <c:pt idx="1109">
                  <c:v>-852</c:v>
                </c:pt>
                <c:pt idx="1110">
                  <c:v>-865</c:v>
                </c:pt>
                <c:pt idx="1111">
                  <c:v>-867</c:v>
                </c:pt>
                <c:pt idx="1112">
                  <c:v>-872</c:v>
                </c:pt>
                <c:pt idx="1113">
                  <c:v>-876</c:v>
                </c:pt>
                <c:pt idx="1114">
                  <c:v>-878</c:v>
                </c:pt>
                <c:pt idx="1115">
                  <c:v>-885</c:v>
                </c:pt>
                <c:pt idx="1116">
                  <c:v>-886</c:v>
                </c:pt>
                <c:pt idx="1117">
                  <c:v>-890</c:v>
                </c:pt>
                <c:pt idx="1118">
                  <c:v>-900</c:v>
                </c:pt>
                <c:pt idx="1119">
                  <c:v>-900</c:v>
                </c:pt>
                <c:pt idx="1120">
                  <c:v>-948</c:v>
                </c:pt>
                <c:pt idx="1121">
                  <c:v>-960</c:v>
                </c:pt>
                <c:pt idx="1122">
                  <c:v>-958</c:v>
                </c:pt>
                <c:pt idx="1123">
                  <c:v>-973</c:v>
                </c:pt>
                <c:pt idx="1124">
                  <c:v>-961</c:v>
                </c:pt>
                <c:pt idx="1125">
                  <c:v>-979</c:v>
                </c:pt>
                <c:pt idx="1126">
                  <c:v>-980</c:v>
                </c:pt>
                <c:pt idx="1127">
                  <c:v>-977</c:v>
                </c:pt>
                <c:pt idx="1128">
                  <c:v>-986</c:v>
                </c:pt>
                <c:pt idx="1129">
                  <c:v>-990</c:v>
                </c:pt>
                <c:pt idx="1130">
                  <c:v>-998</c:v>
                </c:pt>
                <c:pt idx="1131">
                  <c:v>-980</c:v>
                </c:pt>
                <c:pt idx="1132">
                  <c:v>-997</c:v>
                </c:pt>
                <c:pt idx="1133">
                  <c:v>-987</c:v>
                </c:pt>
                <c:pt idx="1134">
                  <c:v>-983</c:v>
                </c:pt>
                <c:pt idx="1135">
                  <c:v>-992</c:v>
                </c:pt>
                <c:pt idx="1136">
                  <c:v>-982</c:v>
                </c:pt>
                <c:pt idx="1137">
                  <c:v>-996</c:v>
                </c:pt>
                <c:pt idx="1138">
                  <c:v>-981</c:v>
                </c:pt>
                <c:pt idx="1139">
                  <c:v>-1000</c:v>
                </c:pt>
                <c:pt idx="1140">
                  <c:v>-988</c:v>
                </c:pt>
                <c:pt idx="1141">
                  <c:v>-987</c:v>
                </c:pt>
                <c:pt idx="1142">
                  <c:v>-986</c:v>
                </c:pt>
                <c:pt idx="1143">
                  <c:v>-988</c:v>
                </c:pt>
                <c:pt idx="1144">
                  <c:v>-977</c:v>
                </c:pt>
                <c:pt idx="1145">
                  <c:v>-982</c:v>
                </c:pt>
                <c:pt idx="1146">
                  <c:v>-980</c:v>
                </c:pt>
                <c:pt idx="1147">
                  <c:v>-987</c:v>
                </c:pt>
                <c:pt idx="1148">
                  <c:v>-980</c:v>
                </c:pt>
                <c:pt idx="1149">
                  <c:v>-991</c:v>
                </c:pt>
                <c:pt idx="1150">
                  <c:v>-992</c:v>
                </c:pt>
                <c:pt idx="1151">
                  <c:v>-984</c:v>
                </c:pt>
                <c:pt idx="1152">
                  <c:v>-983</c:v>
                </c:pt>
                <c:pt idx="1153">
                  <c:v>-991</c:v>
                </c:pt>
                <c:pt idx="1154">
                  <c:v>-977</c:v>
                </c:pt>
                <c:pt idx="1155">
                  <c:v>-986</c:v>
                </c:pt>
                <c:pt idx="1156">
                  <c:v>-981</c:v>
                </c:pt>
                <c:pt idx="1157">
                  <c:v>-988</c:v>
                </c:pt>
                <c:pt idx="1158">
                  <c:v>-984</c:v>
                </c:pt>
                <c:pt idx="1159">
                  <c:v>-983</c:v>
                </c:pt>
                <c:pt idx="1160">
                  <c:v>-983</c:v>
                </c:pt>
                <c:pt idx="1161">
                  <c:v>-989</c:v>
                </c:pt>
                <c:pt idx="1162">
                  <c:v>-977</c:v>
                </c:pt>
                <c:pt idx="1163">
                  <c:v>-990</c:v>
                </c:pt>
                <c:pt idx="1164">
                  <c:v>-991</c:v>
                </c:pt>
                <c:pt idx="1165">
                  <c:v>-980</c:v>
                </c:pt>
                <c:pt idx="1166">
                  <c:v>-990</c:v>
                </c:pt>
                <c:pt idx="1167">
                  <c:v>-977</c:v>
                </c:pt>
                <c:pt idx="1168">
                  <c:v>-997</c:v>
                </c:pt>
                <c:pt idx="1169">
                  <c:v>-989</c:v>
                </c:pt>
                <c:pt idx="1170">
                  <c:v>-994</c:v>
                </c:pt>
                <c:pt idx="1171">
                  <c:v>-992</c:v>
                </c:pt>
                <c:pt idx="1172">
                  <c:v>-987</c:v>
                </c:pt>
                <c:pt idx="1173">
                  <c:v>-981</c:v>
                </c:pt>
                <c:pt idx="1174">
                  <c:v>-986</c:v>
                </c:pt>
                <c:pt idx="1175">
                  <c:v>-989</c:v>
                </c:pt>
                <c:pt idx="1176">
                  <c:v>-976</c:v>
                </c:pt>
                <c:pt idx="1177">
                  <c:v>-985</c:v>
                </c:pt>
                <c:pt idx="1178">
                  <c:v>-986</c:v>
                </c:pt>
                <c:pt idx="1179">
                  <c:v>-977</c:v>
                </c:pt>
                <c:pt idx="1180">
                  <c:v>-980</c:v>
                </c:pt>
                <c:pt idx="1181">
                  <c:v>-980</c:v>
                </c:pt>
                <c:pt idx="1182">
                  <c:v>-982</c:v>
                </c:pt>
                <c:pt idx="1183">
                  <c:v>-982</c:v>
                </c:pt>
                <c:pt idx="1184">
                  <c:v>-979</c:v>
                </c:pt>
                <c:pt idx="1185">
                  <c:v>-1000</c:v>
                </c:pt>
                <c:pt idx="1186">
                  <c:v>-984</c:v>
                </c:pt>
                <c:pt idx="1187">
                  <c:v>-989</c:v>
                </c:pt>
                <c:pt idx="1188">
                  <c:v>-988</c:v>
                </c:pt>
                <c:pt idx="1189">
                  <c:v>-986</c:v>
                </c:pt>
                <c:pt idx="1190">
                  <c:v>-991</c:v>
                </c:pt>
                <c:pt idx="1191">
                  <c:v>-990</c:v>
                </c:pt>
                <c:pt idx="1192">
                  <c:v>-983</c:v>
                </c:pt>
                <c:pt idx="1193">
                  <c:v>-988</c:v>
                </c:pt>
                <c:pt idx="1194">
                  <c:v>-996</c:v>
                </c:pt>
                <c:pt idx="1195">
                  <c:v>-989</c:v>
                </c:pt>
                <c:pt idx="1196">
                  <c:v>-985</c:v>
                </c:pt>
                <c:pt idx="1197">
                  <c:v>-996</c:v>
                </c:pt>
                <c:pt idx="1198">
                  <c:v>-1003</c:v>
                </c:pt>
                <c:pt idx="1199">
                  <c:v>-988</c:v>
                </c:pt>
                <c:pt idx="1200">
                  <c:v>-992</c:v>
                </c:pt>
                <c:pt idx="1201">
                  <c:v>-998</c:v>
                </c:pt>
                <c:pt idx="1202">
                  <c:v>-993</c:v>
                </c:pt>
                <c:pt idx="1203">
                  <c:v>-1002</c:v>
                </c:pt>
                <c:pt idx="1204">
                  <c:v>-995</c:v>
                </c:pt>
                <c:pt idx="1205">
                  <c:v>-1006</c:v>
                </c:pt>
                <c:pt idx="1206">
                  <c:v>-994</c:v>
                </c:pt>
                <c:pt idx="1207">
                  <c:v>-995</c:v>
                </c:pt>
                <c:pt idx="1208">
                  <c:v>-1004</c:v>
                </c:pt>
                <c:pt idx="1209">
                  <c:v>-999</c:v>
                </c:pt>
                <c:pt idx="1210">
                  <c:v>-995</c:v>
                </c:pt>
                <c:pt idx="1211">
                  <c:v>-1000</c:v>
                </c:pt>
                <c:pt idx="1212">
                  <c:v>-991</c:v>
                </c:pt>
                <c:pt idx="1213">
                  <c:v>-998</c:v>
                </c:pt>
                <c:pt idx="1214">
                  <c:v>-989</c:v>
                </c:pt>
                <c:pt idx="1215">
                  <c:v>-988</c:v>
                </c:pt>
                <c:pt idx="1216">
                  <c:v>-994</c:v>
                </c:pt>
                <c:pt idx="1217">
                  <c:v>-993</c:v>
                </c:pt>
                <c:pt idx="1218">
                  <c:v>-995</c:v>
                </c:pt>
                <c:pt idx="1219">
                  <c:v>-995</c:v>
                </c:pt>
                <c:pt idx="1220">
                  <c:v>-980</c:v>
                </c:pt>
                <c:pt idx="1221">
                  <c:v>-998</c:v>
                </c:pt>
                <c:pt idx="1222">
                  <c:v>-994</c:v>
                </c:pt>
                <c:pt idx="1223">
                  <c:v>-1003</c:v>
                </c:pt>
                <c:pt idx="1224">
                  <c:v>-994</c:v>
                </c:pt>
                <c:pt idx="1225">
                  <c:v>-999</c:v>
                </c:pt>
                <c:pt idx="1226">
                  <c:v>-984</c:v>
                </c:pt>
                <c:pt idx="1227">
                  <c:v>-993</c:v>
                </c:pt>
                <c:pt idx="1228">
                  <c:v>-995</c:v>
                </c:pt>
                <c:pt idx="1229">
                  <c:v>-999</c:v>
                </c:pt>
                <c:pt idx="1230">
                  <c:v>-982</c:v>
                </c:pt>
                <c:pt idx="1231">
                  <c:v>-991</c:v>
                </c:pt>
                <c:pt idx="1232">
                  <c:v>-1001</c:v>
                </c:pt>
                <c:pt idx="1233">
                  <c:v>-992</c:v>
                </c:pt>
                <c:pt idx="1234">
                  <c:v>-994</c:v>
                </c:pt>
                <c:pt idx="1235">
                  <c:v>-983</c:v>
                </c:pt>
                <c:pt idx="1236">
                  <c:v>-990</c:v>
                </c:pt>
                <c:pt idx="1237">
                  <c:v>-984</c:v>
                </c:pt>
                <c:pt idx="1238">
                  <c:v>-1002</c:v>
                </c:pt>
                <c:pt idx="1239">
                  <c:v>-992</c:v>
                </c:pt>
                <c:pt idx="1240">
                  <c:v>-998</c:v>
                </c:pt>
                <c:pt idx="1241">
                  <c:v>-995</c:v>
                </c:pt>
                <c:pt idx="1242">
                  <c:v>-985</c:v>
                </c:pt>
                <c:pt idx="1243">
                  <c:v>-987</c:v>
                </c:pt>
                <c:pt idx="1244">
                  <c:v>-996</c:v>
                </c:pt>
                <c:pt idx="1245">
                  <c:v>-995</c:v>
                </c:pt>
                <c:pt idx="1246">
                  <c:v>-993</c:v>
                </c:pt>
                <c:pt idx="1247">
                  <c:v>-984</c:v>
                </c:pt>
                <c:pt idx="1248">
                  <c:v>-990</c:v>
                </c:pt>
                <c:pt idx="1249">
                  <c:v>-989</c:v>
                </c:pt>
                <c:pt idx="1250">
                  <c:v>-975</c:v>
                </c:pt>
                <c:pt idx="1251">
                  <c:v>-983</c:v>
                </c:pt>
                <c:pt idx="1252">
                  <c:v>-985</c:v>
                </c:pt>
                <c:pt idx="1253">
                  <c:v>-990</c:v>
                </c:pt>
                <c:pt idx="1254">
                  <c:v>-994</c:v>
                </c:pt>
                <c:pt idx="1255">
                  <c:v>-986</c:v>
                </c:pt>
                <c:pt idx="1256">
                  <c:v>-986</c:v>
                </c:pt>
                <c:pt idx="1257">
                  <c:v>-989</c:v>
                </c:pt>
                <c:pt idx="1258">
                  <c:v>-995</c:v>
                </c:pt>
                <c:pt idx="1259">
                  <c:v>-1008</c:v>
                </c:pt>
                <c:pt idx="1260">
                  <c:v>-1000</c:v>
                </c:pt>
                <c:pt idx="1261">
                  <c:v>-1446</c:v>
                </c:pt>
                <c:pt idx="1262">
                  <c:v>-1456</c:v>
                </c:pt>
                <c:pt idx="1263">
                  <c:v>-1003</c:v>
                </c:pt>
                <c:pt idx="1264">
                  <c:v>-743</c:v>
                </c:pt>
                <c:pt idx="1265">
                  <c:v>-735</c:v>
                </c:pt>
                <c:pt idx="1266">
                  <c:v>-661</c:v>
                </c:pt>
                <c:pt idx="1267">
                  <c:v>-734</c:v>
                </c:pt>
                <c:pt idx="1268">
                  <c:v>-749</c:v>
                </c:pt>
                <c:pt idx="1269">
                  <c:v>-848</c:v>
                </c:pt>
                <c:pt idx="1270">
                  <c:v>-906</c:v>
                </c:pt>
                <c:pt idx="1271">
                  <c:v>-970</c:v>
                </c:pt>
                <c:pt idx="1272">
                  <c:v>-1011</c:v>
                </c:pt>
                <c:pt idx="1273">
                  <c:v>-1022</c:v>
                </c:pt>
                <c:pt idx="1274">
                  <c:v>-1068</c:v>
                </c:pt>
                <c:pt idx="1275">
                  <c:v>-1085</c:v>
                </c:pt>
                <c:pt idx="1276">
                  <c:v>-1136</c:v>
                </c:pt>
                <c:pt idx="1277">
                  <c:v>-1116</c:v>
                </c:pt>
                <c:pt idx="1278">
                  <c:v>-1152</c:v>
                </c:pt>
                <c:pt idx="1279">
                  <c:v>-1131</c:v>
                </c:pt>
                <c:pt idx="1280">
                  <c:v>-1140</c:v>
                </c:pt>
                <c:pt idx="1281">
                  <c:v>-1140</c:v>
                </c:pt>
                <c:pt idx="1282">
                  <c:v>-1115</c:v>
                </c:pt>
                <c:pt idx="1283">
                  <c:v>-1091</c:v>
                </c:pt>
                <c:pt idx="1284">
                  <c:v>-1070</c:v>
                </c:pt>
                <c:pt idx="1285">
                  <c:v>-1070</c:v>
                </c:pt>
                <c:pt idx="1286">
                  <c:v>-1047</c:v>
                </c:pt>
                <c:pt idx="1287">
                  <c:v>-1037</c:v>
                </c:pt>
                <c:pt idx="1288">
                  <c:v>-1016</c:v>
                </c:pt>
                <c:pt idx="1289">
                  <c:v>-1047</c:v>
                </c:pt>
                <c:pt idx="1290">
                  <c:v>-1019</c:v>
                </c:pt>
                <c:pt idx="1291">
                  <c:v>-1032</c:v>
                </c:pt>
                <c:pt idx="1292">
                  <c:v>-1026</c:v>
                </c:pt>
                <c:pt idx="1293">
                  <c:v>-1029</c:v>
                </c:pt>
                <c:pt idx="1294">
                  <c:v>-1029</c:v>
                </c:pt>
                <c:pt idx="1295">
                  <c:v>-1015</c:v>
                </c:pt>
                <c:pt idx="1296">
                  <c:v>-1035</c:v>
                </c:pt>
                <c:pt idx="1297">
                  <c:v>-1023</c:v>
                </c:pt>
                <c:pt idx="1298">
                  <c:v>-1017</c:v>
                </c:pt>
                <c:pt idx="1299">
                  <c:v>-1015</c:v>
                </c:pt>
                <c:pt idx="1300">
                  <c:v>-1029</c:v>
                </c:pt>
                <c:pt idx="1301">
                  <c:v>-1013</c:v>
                </c:pt>
                <c:pt idx="1302">
                  <c:v>-1018</c:v>
                </c:pt>
                <c:pt idx="1303">
                  <c:v>-1010</c:v>
                </c:pt>
                <c:pt idx="1304">
                  <c:v>-1019</c:v>
                </c:pt>
                <c:pt idx="1305">
                  <c:v>-1026</c:v>
                </c:pt>
                <c:pt idx="1306">
                  <c:v>-1014</c:v>
                </c:pt>
                <c:pt idx="1307">
                  <c:v>-1018</c:v>
                </c:pt>
                <c:pt idx="1308">
                  <c:v>-994</c:v>
                </c:pt>
                <c:pt idx="1309">
                  <c:v>-1013</c:v>
                </c:pt>
                <c:pt idx="1310">
                  <c:v>-998</c:v>
                </c:pt>
                <c:pt idx="1311">
                  <c:v>-1003</c:v>
                </c:pt>
                <c:pt idx="1312">
                  <c:v>-996</c:v>
                </c:pt>
                <c:pt idx="1313">
                  <c:v>-987</c:v>
                </c:pt>
                <c:pt idx="1314">
                  <c:v>-982</c:v>
                </c:pt>
                <c:pt idx="1315">
                  <c:v>-981</c:v>
                </c:pt>
                <c:pt idx="1316">
                  <c:v>-984</c:v>
                </c:pt>
                <c:pt idx="1317">
                  <c:v>-984</c:v>
                </c:pt>
                <c:pt idx="1318">
                  <c:v>-987</c:v>
                </c:pt>
                <c:pt idx="1319">
                  <c:v>-971</c:v>
                </c:pt>
                <c:pt idx="1320">
                  <c:v>-973</c:v>
                </c:pt>
                <c:pt idx="1321">
                  <c:v>-975</c:v>
                </c:pt>
                <c:pt idx="1322">
                  <c:v>-984</c:v>
                </c:pt>
                <c:pt idx="1323">
                  <c:v>-976</c:v>
                </c:pt>
                <c:pt idx="1324">
                  <c:v>-973</c:v>
                </c:pt>
                <c:pt idx="1325">
                  <c:v>-965</c:v>
                </c:pt>
                <c:pt idx="1326">
                  <c:v>-982</c:v>
                </c:pt>
                <c:pt idx="1327">
                  <c:v>-976</c:v>
                </c:pt>
                <c:pt idx="1328">
                  <c:v>-982</c:v>
                </c:pt>
                <c:pt idx="1329">
                  <c:v>-975</c:v>
                </c:pt>
                <c:pt idx="1330">
                  <c:v>-982</c:v>
                </c:pt>
                <c:pt idx="1331">
                  <c:v>-989</c:v>
                </c:pt>
                <c:pt idx="1332">
                  <c:v>-987</c:v>
                </c:pt>
                <c:pt idx="1333">
                  <c:v>-977</c:v>
                </c:pt>
                <c:pt idx="1334">
                  <c:v>-978</c:v>
                </c:pt>
                <c:pt idx="1335">
                  <c:v>-984</c:v>
                </c:pt>
                <c:pt idx="1336">
                  <c:v>-984</c:v>
                </c:pt>
                <c:pt idx="1337">
                  <c:v>-979</c:v>
                </c:pt>
                <c:pt idx="1338">
                  <c:v>-983</c:v>
                </c:pt>
                <c:pt idx="1339">
                  <c:v>-982</c:v>
                </c:pt>
                <c:pt idx="1340">
                  <c:v>-977</c:v>
                </c:pt>
                <c:pt idx="1341">
                  <c:v>-983</c:v>
                </c:pt>
                <c:pt idx="1342">
                  <c:v>-968</c:v>
                </c:pt>
                <c:pt idx="1343">
                  <c:v>-978</c:v>
                </c:pt>
                <c:pt idx="1344">
                  <c:v>-975</c:v>
                </c:pt>
                <c:pt idx="1345">
                  <c:v>-984</c:v>
                </c:pt>
                <c:pt idx="1346">
                  <c:v>-972</c:v>
                </c:pt>
                <c:pt idx="1347">
                  <c:v>-978</c:v>
                </c:pt>
                <c:pt idx="1348">
                  <c:v>-980</c:v>
                </c:pt>
                <c:pt idx="1349">
                  <c:v>-991</c:v>
                </c:pt>
                <c:pt idx="1350">
                  <c:v>-978</c:v>
                </c:pt>
                <c:pt idx="1351">
                  <c:v>-981</c:v>
                </c:pt>
                <c:pt idx="1352">
                  <c:v>-985</c:v>
                </c:pt>
                <c:pt idx="1353">
                  <c:v>-990</c:v>
                </c:pt>
                <c:pt idx="1354">
                  <c:v>-994</c:v>
                </c:pt>
                <c:pt idx="1355">
                  <c:v>-972</c:v>
                </c:pt>
                <c:pt idx="1356">
                  <c:v>-995</c:v>
                </c:pt>
                <c:pt idx="1357">
                  <c:v>-988</c:v>
                </c:pt>
                <c:pt idx="1358">
                  <c:v>-1002</c:v>
                </c:pt>
                <c:pt idx="1359">
                  <c:v>-991</c:v>
                </c:pt>
                <c:pt idx="1360">
                  <c:v>-986</c:v>
                </c:pt>
                <c:pt idx="1361">
                  <c:v>-984</c:v>
                </c:pt>
                <c:pt idx="1362">
                  <c:v>-990</c:v>
                </c:pt>
                <c:pt idx="1363">
                  <c:v>-992</c:v>
                </c:pt>
                <c:pt idx="1364">
                  <c:v>-988</c:v>
                </c:pt>
                <c:pt idx="1365">
                  <c:v>-996</c:v>
                </c:pt>
                <c:pt idx="1366">
                  <c:v>-982</c:v>
                </c:pt>
                <c:pt idx="1367">
                  <c:v>-987</c:v>
                </c:pt>
                <c:pt idx="1368">
                  <c:v>-995</c:v>
                </c:pt>
                <c:pt idx="1369">
                  <c:v>-995</c:v>
                </c:pt>
                <c:pt idx="1370">
                  <c:v>-991</c:v>
                </c:pt>
                <c:pt idx="1371">
                  <c:v>-986</c:v>
                </c:pt>
                <c:pt idx="1372">
                  <c:v>-998</c:v>
                </c:pt>
                <c:pt idx="1373">
                  <c:v>-984</c:v>
                </c:pt>
                <c:pt idx="1374">
                  <c:v>-1000</c:v>
                </c:pt>
                <c:pt idx="1375">
                  <c:v>-988</c:v>
                </c:pt>
                <c:pt idx="1376">
                  <c:v>-1002</c:v>
                </c:pt>
                <c:pt idx="1377">
                  <c:v>-992</c:v>
                </c:pt>
                <c:pt idx="1378">
                  <c:v>-988</c:v>
                </c:pt>
                <c:pt idx="1379">
                  <c:v>-995</c:v>
                </c:pt>
                <c:pt idx="1380">
                  <c:v>-1002</c:v>
                </c:pt>
                <c:pt idx="1381">
                  <c:v>-990</c:v>
                </c:pt>
                <c:pt idx="1382">
                  <c:v>-1004</c:v>
                </c:pt>
                <c:pt idx="1383">
                  <c:v>-994</c:v>
                </c:pt>
                <c:pt idx="1384">
                  <c:v>-997</c:v>
                </c:pt>
                <c:pt idx="1385">
                  <c:v>-992</c:v>
                </c:pt>
                <c:pt idx="1386">
                  <c:v>-983</c:v>
                </c:pt>
                <c:pt idx="1387">
                  <c:v>-1007</c:v>
                </c:pt>
                <c:pt idx="1388">
                  <c:v>-988</c:v>
                </c:pt>
                <c:pt idx="1389">
                  <c:v>-989</c:v>
                </c:pt>
                <c:pt idx="1390">
                  <c:v>-992</c:v>
                </c:pt>
                <c:pt idx="1391">
                  <c:v>-991</c:v>
                </c:pt>
                <c:pt idx="1392">
                  <c:v>-989</c:v>
                </c:pt>
                <c:pt idx="1393">
                  <c:v>-991</c:v>
                </c:pt>
                <c:pt idx="1394">
                  <c:v>-989</c:v>
                </c:pt>
                <c:pt idx="1395">
                  <c:v>-1002</c:v>
                </c:pt>
                <c:pt idx="1396">
                  <c:v>-977</c:v>
                </c:pt>
                <c:pt idx="1397">
                  <c:v>-986</c:v>
                </c:pt>
                <c:pt idx="1398">
                  <c:v>-986</c:v>
                </c:pt>
                <c:pt idx="1399">
                  <c:v>-984</c:v>
                </c:pt>
                <c:pt idx="1400">
                  <c:v>-980</c:v>
                </c:pt>
                <c:pt idx="1401">
                  <c:v>-991</c:v>
                </c:pt>
                <c:pt idx="1402">
                  <c:v>-987</c:v>
                </c:pt>
                <c:pt idx="1403">
                  <c:v>-981</c:v>
                </c:pt>
                <c:pt idx="1404">
                  <c:v>-982</c:v>
                </c:pt>
                <c:pt idx="1405">
                  <c:v>-985</c:v>
                </c:pt>
                <c:pt idx="1406">
                  <c:v>-997</c:v>
                </c:pt>
                <c:pt idx="1407">
                  <c:v>-978</c:v>
                </c:pt>
                <c:pt idx="1408">
                  <c:v>-986</c:v>
                </c:pt>
                <c:pt idx="1409">
                  <c:v>-976</c:v>
                </c:pt>
                <c:pt idx="1410">
                  <c:v>-990</c:v>
                </c:pt>
                <c:pt idx="1411">
                  <c:v>-993</c:v>
                </c:pt>
                <c:pt idx="1412">
                  <c:v>-1005</c:v>
                </c:pt>
                <c:pt idx="1413">
                  <c:v>-979</c:v>
                </c:pt>
                <c:pt idx="1414">
                  <c:v>-994</c:v>
                </c:pt>
                <c:pt idx="1415">
                  <c:v>-984</c:v>
                </c:pt>
                <c:pt idx="1416">
                  <c:v>-990</c:v>
                </c:pt>
                <c:pt idx="1417">
                  <c:v>-999</c:v>
                </c:pt>
                <c:pt idx="1418">
                  <c:v>-979</c:v>
                </c:pt>
                <c:pt idx="1419">
                  <c:v>-993</c:v>
                </c:pt>
                <c:pt idx="1420">
                  <c:v>-987</c:v>
                </c:pt>
                <c:pt idx="1421">
                  <c:v>-1001</c:v>
                </c:pt>
                <c:pt idx="1422">
                  <c:v>-985</c:v>
                </c:pt>
                <c:pt idx="1423">
                  <c:v>-987</c:v>
                </c:pt>
                <c:pt idx="1424">
                  <c:v>-996</c:v>
                </c:pt>
                <c:pt idx="1425">
                  <c:v>-993</c:v>
                </c:pt>
                <c:pt idx="1426">
                  <c:v>-996</c:v>
                </c:pt>
                <c:pt idx="1427">
                  <c:v>-977</c:v>
                </c:pt>
                <c:pt idx="1428">
                  <c:v>-991</c:v>
                </c:pt>
                <c:pt idx="1429">
                  <c:v>-995</c:v>
                </c:pt>
                <c:pt idx="1430">
                  <c:v>-995</c:v>
                </c:pt>
                <c:pt idx="1431">
                  <c:v>-986</c:v>
                </c:pt>
                <c:pt idx="1432">
                  <c:v>-994</c:v>
                </c:pt>
                <c:pt idx="1433">
                  <c:v>-990</c:v>
                </c:pt>
                <c:pt idx="1434">
                  <c:v>-995</c:v>
                </c:pt>
                <c:pt idx="1435">
                  <c:v>-982</c:v>
                </c:pt>
                <c:pt idx="1436">
                  <c:v>-994</c:v>
                </c:pt>
                <c:pt idx="1437">
                  <c:v>-996</c:v>
                </c:pt>
                <c:pt idx="1438">
                  <c:v>-996</c:v>
                </c:pt>
                <c:pt idx="1439">
                  <c:v>-986</c:v>
                </c:pt>
                <c:pt idx="1440">
                  <c:v>-992</c:v>
                </c:pt>
                <c:pt idx="1441">
                  <c:v>-999</c:v>
                </c:pt>
                <c:pt idx="1442">
                  <c:v>-990</c:v>
                </c:pt>
                <c:pt idx="1443">
                  <c:v>-992</c:v>
                </c:pt>
                <c:pt idx="1444">
                  <c:v>-997</c:v>
                </c:pt>
                <c:pt idx="1445">
                  <c:v>-996</c:v>
                </c:pt>
                <c:pt idx="1446">
                  <c:v>-999</c:v>
                </c:pt>
                <c:pt idx="1447">
                  <c:v>-980</c:v>
                </c:pt>
                <c:pt idx="1448">
                  <c:v>-1002</c:v>
                </c:pt>
                <c:pt idx="1449">
                  <c:v>-992</c:v>
                </c:pt>
                <c:pt idx="1450">
                  <c:v>-993</c:v>
                </c:pt>
                <c:pt idx="1451">
                  <c:v>-984</c:v>
                </c:pt>
                <c:pt idx="1452">
                  <c:v>-988</c:v>
                </c:pt>
                <c:pt idx="1453">
                  <c:v>-998</c:v>
                </c:pt>
                <c:pt idx="1454">
                  <c:v>-980</c:v>
                </c:pt>
                <c:pt idx="1455">
                  <c:v>-983</c:v>
                </c:pt>
                <c:pt idx="1456">
                  <c:v>-991</c:v>
                </c:pt>
                <c:pt idx="1457">
                  <c:v>-987</c:v>
                </c:pt>
                <c:pt idx="1458">
                  <c:v>-988</c:v>
                </c:pt>
                <c:pt idx="1459">
                  <c:v>-983</c:v>
                </c:pt>
                <c:pt idx="1460">
                  <c:v>-993</c:v>
                </c:pt>
                <c:pt idx="1461">
                  <c:v>-993</c:v>
                </c:pt>
                <c:pt idx="1462">
                  <c:v>-994</c:v>
                </c:pt>
                <c:pt idx="1463">
                  <c:v>-987</c:v>
                </c:pt>
                <c:pt idx="1464">
                  <c:v>-988</c:v>
                </c:pt>
                <c:pt idx="1465">
                  <c:v>-993</c:v>
                </c:pt>
                <c:pt idx="1466">
                  <c:v>-995</c:v>
                </c:pt>
                <c:pt idx="1467">
                  <c:v>-994</c:v>
                </c:pt>
                <c:pt idx="1468">
                  <c:v>-985</c:v>
                </c:pt>
                <c:pt idx="1469">
                  <c:v>-1003</c:v>
                </c:pt>
                <c:pt idx="1470">
                  <c:v>-990</c:v>
                </c:pt>
                <c:pt idx="1471">
                  <c:v>-995</c:v>
                </c:pt>
                <c:pt idx="1472">
                  <c:v>-984</c:v>
                </c:pt>
                <c:pt idx="1473">
                  <c:v>-1000</c:v>
                </c:pt>
                <c:pt idx="1474">
                  <c:v>-998</c:v>
                </c:pt>
                <c:pt idx="1475">
                  <c:v>-994</c:v>
                </c:pt>
                <c:pt idx="1476">
                  <c:v>-993</c:v>
                </c:pt>
                <c:pt idx="1477">
                  <c:v>-1004</c:v>
                </c:pt>
                <c:pt idx="1478">
                  <c:v>-992</c:v>
                </c:pt>
                <c:pt idx="1479">
                  <c:v>-997</c:v>
                </c:pt>
                <c:pt idx="1480">
                  <c:v>-985</c:v>
                </c:pt>
                <c:pt idx="1481">
                  <c:v>-1001</c:v>
                </c:pt>
                <c:pt idx="1482">
                  <c:v>-994</c:v>
                </c:pt>
                <c:pt idx="1483">
                  <c:v>-993</c:v>
                </c:pt>
                <c:pt idx="1484">
                  <c:v>-994</c:v>
                </c:pt>
                <c:pt idx="1485">
                  <c:v>-999</c:v>
                </c:pt>
                <c:pt idx="1486">
                  <c:v>-993</c:v>
                </c:pt>
                <c:pt idx="1487">
                  <c:v>-991</c:v>
                </c:pt>
                <c:pt idx="1488">
                  <c:v>-991</c:v>
                </c:pt>
                <c:pt idx="1489">
                  <c:v>-1001</c:v>
                </c:pt>
                <c:pt idx="1490">
                  <c:v>-996</c:v>
                </c:pt>
                <c:pt idx="1491">
                  <c:v>-990</c:v>
                </c:pt>
                <c:pt idx="1492">
                  <c:v>-1002</c:v>
                </c:pt>
                <c:pt idx="1493">
                  <c:v>-998</c:v>
                </c:pt>
                <c:pt idx="1494">
                  <c:v>-994</c:v>
                </c:pt>
                <c:pt idx="1495">
                  <c:v>-992</c:v>
                </c:pt>
                <c:pt idx="1496">
                  <c:v>-992</c:v>
                </c:pt>
                <c:pt idx="1497">
                  <c:v>-1001</c:v>
                </c:pt>
                <c:pt idx="1498">
                  <c:v>-990</c:v>
                </c:pt>
                <c:pt idx="1499">
                  <c:v>-988</c:v>
                </c:pt>
                <c:pt idx="1500">
                  <c:v>-995</c:v>
                </c:pt>
                <c:pt idx="1501">
                  <c:v>-991</c:v>
                </c:pt>
                <c:pt idx="1502">
                  <c:v>-986</c:v>
                </c:pt>
                <c:pt idx="1503">
                  <c:v>-989</c:v>
                </c:pt>
                <c:pt idx="1504">
                  <c:v>-997</c:v>
                </c:pt>
                <c:pt idx="1505">
                  <c:v>-998</c:v>
                </c:pt>
                <c:pt idx="1506">
                  <c:v>-990</c:v>
                </c:pt>
                <c:pt idx="1507">
                  <c:v>-992</c:v>
                </c:pt>
                <c:pt idx="1508">
                  <c:v>-997</c:v>
                </c:pt>
                <c:pt idx="1509">
                  <c:v>-991</c:v>
                </c:pt>
                <c:pt idx="1510">
                  <c:v>-984</c:v>
                </c:pt>
                <c:pt idx="1511">
                  <c:v>-988</c:v>
                </c:pt>
                <c:pt idx="1512">
                  <c:v>-984</c:v>
                </c:pt>
                <c:pt idx="1513">
                  <c:v>-996</c:v>
                </c:pt>
                <c:pt idx="1514">
                  <c:v>-986</c:v>
                </c:pt>
                <c:pt idx="1515">
                  <c:v>-984</c:v>
                </c:pt>
                <c:pt idx="1516">
                  <c:v>-986</c:v>
                </c:pt>
                <c:pt idx="1517">
                  <c:v>-990</c:v>
                </c:pt>
                <c:pt idx="1518">
                  <c:v>-988</c:v>
                </c:pt>
                <c:pt idx="1519">
                  <c:v>-989</c:v>
                </c:pt>
                <c:pt idx="1520">
                  <c:v>-990</c:v>
                </c:pt>
                <c:pt idx="1521">
                  <c:v>-993</c:v>
                </c:pt>
                <c:pt idx="1522">
                  <c:v>-987</c:v>
                </c:pt>
                <c:pt idx="1523">
                  <c:v>-985</c:v>
                </c:pt>
                <c:pt idx="1524">
                  <c:v>-994</c:v>
                </c:pt>
                <c:pt idx="1525">
                  <c:v>-990</c:v>
                </c:pt>
                <c:pt idx="1526">
                  <c:v>-989</c:v>
                </c:pt>
                <c:pt idx="1527">
                  <c:v>-999</c:v>
                </c:pt>
                <c:pt idx="1528">
                  <c:v>-993</c:v>
                </c:pt>
                <c:pt idx="1529">
                  <c:v>-996</c:v>
                </c:pt>
                <c:pt idx="1530">
                  <c:v>-990</c:v>
                </c:pt>
                <c:pt idx="1531">
                  <c:v>-996</c:v>
                </c:pt>
                <c:pt idx="1532">
                  <c:v>-993</c:v>
                </c:pt>
                <c:pt idx="1533">
                  <c:v>-990</c:v>
                </c:pt>
                <c:pt idx="1534">
                  <c:v>-993</c:v>
                </c:pt>
                <c:pt idx="1535">
                  <c:v>-998</c:v>
                </c:pt>
                <c:pt idx="1536">
                  <c:v>-990</c:v>
                </c:pt>
                <c:pt idx="1537">
                  <c:v>-994</c:v>
                </c:pt>
                <c:pt idx="1538">
                  <c:v>-993</c:v>
                </c:pt>
                <c:pt idx="1539">
                  <c:v>-989</c:v>
                </c:pt>
                <c:pt idx="1540">
                  <c:v>-988</c:v>
                </c:pt>
                <c:pt idx="1541">
                  <c:v>-989</c:v>
                </c:pt>
                <c:pt idx="1542">
                  <c:v>-1001</c:v>
                </c:pt>
                <c:pt idx="1543">
                  <c:v>-986</c:v>
                </c:pt>
                <c:pt idx="1544">
                  <c:v>-994</c:v>
                </c:pt>
                <c:pt idx="1545">
                  <c:v>-987</c:v>
                </c:pt>
                <c:pt idx="1546">
                  <c:v>-988</c:v>
                </c:pt>
                <c:pt idx="1547">
                  <c:v>-982</c:v>
                </c:pt>
                <c:pt idx="1548">
                  <c:v>-989</c:v>
                </c:pt>
                <c:pt idx="1549">
                  <c:v>-990</c:v>
                </c:pt>
                <c:pt idx="1550">
                  <c:v>-999</c:v>
                </c:pt>
                <c:pt idx="1551">
                  <c:v>-985</c:v>
                </c:pt>
                <c:pt idx="1552">
                  <c:v>-1007</c:v>
                </c:pt>
                <c:pt idx="1553">
                  <c:v>-994</c:v>
                </c:pt>
                <c:pt idx="1554">
                  <c:v>-996</c:v>
                </c:pt>
                <c:pt idx="1555">
                  <c:v>-990</c:v>
                </c:pt>
                <c:pt idx="1556">
                  <c:v>-998</c:v>
                </c:pt>
                <c:pt idx="1557">
                  <c:v>-991</c:v>
                </c:pt>
                <c:pt idx="1558">
                  <c:v>-992</c:v>
                </c:pt>
                <c:pt idx="1559">
                  <c:v>-995</c:v>
                </c:pt>
                <c:pt idx="1560">
                  <c:v>-988</c:v>
                </c:pt>
                <c:pt idx="1561">
                  <c:v>-1003</c:v>
                </c:pt>
                <c:pt idx="1562">
                  <c:v>-993</c:v>
                </c:pt>
                <c:pt idx="1563">
                  <c:v>-991</c:v>
                </c:pt>
                <c:pt idx="1564">
                  <c:v>-993</c:v>
                </c:pt>
                <c:pt idx="1565">
                  <c:v>-997</c:v>
                </c:pt>
                <c:pt idx="1566">
                  <c:v>-988</c:v>
                </c:pt>
                <c:pt idx="1567">
                  <c:v>-998</c:v>
                </c:pt>
                <c:pt idx="1568">
                  <c:v>-991</c:v>
                </c:pt>
                <c:pt idx="1569">
                  <c:v>-1003</c:v>
                </c:pt>
                <c:pt idx="1570">
                  <c:v>-994</c:v>
                </c:pt>
                <c:pt idx="1571">
                  <c:v>-996</c:v>
                </c:pt>
                <c:pt idx="1572">
                  <c:v>-1006</c:v>
                </c:pt>
                <c:pt idx="1573">
                  <c:v>-997</c:v>
                </c:pt>
                <c:pt idx="1574">
                  <c:v>-999</c:v>
                </c:pt>
                <c:pt idx="1575">
                  <c:v>-999</c:v>
                </c:pt>
                <c:pt idx="1576">
                  <c:v>-1006</c:v>
                </c:pt>
                <c:pt idx="1577">
                  <c:v>-989</c:v>
                </c:pt>
                <c:pt idx="1578">
                  <c:v>-1005</c:v>
                </c:pt>
                <c:pt idx="1579">
                  <c:v>-988</c:v>
                </c:pt>
                <c:pt idx="1580">
                  <c:v>-1007</c:v>
                </c:pt>
                <c:pt idx="1581">
                  <c:v>-986</c:v>
                </c:pt>
                <c:pt idx="1582">
                  <c:v>-998</c:v>
                </c:pt>
                <c:pt idx="1583">
                  <c:v>-999</c:v>
                </c:pt>
                <c:pt idx="1584">
                  <c:v>-996</c:v>
                </c:pt>
                <c:pt idx="1585">
                  <c:v>-991</c:v>
                </c:pt>
                <c:pt idx="1586">
                  <c:v>-998</c:v>
                </c:pt>
                <c:pt idx="1587">
                  <c:v>-998</c:v>
                </c:pt>
                <c:pt idx="1588">
                  <c:v>-991</c:v>
                </c:pt>
                <c:pt idx="1589">
                  <c:v>-994</c:v>
                </c:pt>
                <c:pt idx="1590">
                  <c:v>-992</c:v>
                </c:pt>
                <c:pt idx="1591">
                  <c:v>-991</c:v>
                </c:pt>
                <c:pt idx="1592">
                  <c:v>-989</c:v>
                </c:pt>
                <c:pt idx="1593">
                  <c:v>-995</c:v>
                </c:pt>
                <c:pt idx="1594">
                  <c:v>-995</c:v>
                </c:pt>
                <c:pt idx="1595">
                  <c:v>-990</c:v>
                </c:pt>
                <c:pt idx="1596">
                  <c:v>-983</c:v>
                </c:pt>
                <c:pt idx="1597">
                  <c:v>-994</c:v>
                </c:pt>
                <c:pt idx="1598">
                  <c:v>-983</c:v>
                </c:pt>
                <c:pt idx="1599">
                  <c:v>-986</c:v>
                </c:pt>
                <c:pt idx="1600">
                  <c:v>-987</c:v>
                </c:pt>
                <c:pt idx="1601">
                  <c:v>-991</c:v>
                </c:pt>
                <c:pt idx="1602">
                  <c:v>-986</c:v>
                </c:pt>
                <c:pt idx="1603">
                  <c:v>-988</c:v>
                </c:pt>
                <c:pt idx="1604">
                  <c:v>-992</c:v>
                </c:pt>
                <c:pt idx="1605">
                  <c:v>-995</c:v>
                </c:pt>
                <c:pt idx="1606">
                  <c:v>-986</c:v>
                </c:pt>
                <c:pt idx="1607">
                  <c:v>-1006</c:v>
                </c:pt>
                <c:pt idx="1608">
                  <c:v>-1002</c:v>
                </c:pt>
                <c:pt idx="1609">
                  <c:v>-1014</c:v>
                </c:pt>
                <c:pt idx="1610">
                  <c:v>-1010</c:v>
                </c:pt>
                <c:pt idx="1611">
                  <c:v>-1686</c:v>
                </c:pt>
                <c:pt idx="1612">
                  <c:v>-1603</c:v>
                </c:pt>
                <c:pt idx="1613">
                  <c:v>-1034</c:v>
                </c:pt>
                <c:pt idx="1614">
                  <c:v>-663</c:v>
                </c:pt>
                <c:pt idx="1615">
                  <c:v>-631</c:v>
                </c:pt>
                <c:pt idx="1616">
                  <c:v>-495</c:v>
                </c:pt>
                <c:pt idx="1617">
                  <c:v>-546</c:v>
                </c:pt>
                <c:pt idx="1618">
                  <c:v>-519</c:v>
                </c:pt>
                <c:pt idx="1619">
                  <c:v>-576</c:v>
                </c:pt>
                <c:pt idx="1620">
                  <c:v>-601</c:v>
                </c:pt>
                <c:pt idx="1621">
                  <c:v>-686</c:v>
                </c:pt>
                <c:pt idx="1622">
                  <c:v>-792</c:v>
                </c:pt>
                <c:pt idx="1623">
                  <c:v>-868</c:v>
                </c:pt>
                <c:pt idx="1624">
                  <c:v>-934</c:v>
                </c:pt>
                <c:pt idx="1625">
                  <c:v>-966</c:v>
                </c:pt>
                <c:pt idx="1626">
                  <c:v>-1003</c:v>
                </c:pt>
                <c:pt idx="1627">
                  <c:v>-1028</c:v>
                </c:pt>
                <c:pt idx="1628">
                  <c:v>-1057</c:v>
                </c:pt>
                <c:pt idx="1629">
                  <c:v>-1040</c:v>
                </c:pt>
                <c:pt idx="1630">
                  <c:v>-1044</c:v>
                </c:pt>
                <c:pt idx="1631">
                  <c:v>-1033</c:v>
                </c:pt>
                <c:pt idx="1632">
                  <c:v>-1051</c:v>
                </c:pt>
                <c:pt idx="1633">
                  <c:v>-1138</c:v>
                </c:pt>
                <c:pt idx="1634">
                  <c:v>-1139</c:v>
                </c:pt>
                <c:pt idx="1635">
                  <c:v>-1137</c:v>
                </c:pt>
                <c:pt idx="1636">
                  <c:v>-1176</c:v>
                </c:pt>
                <c:pt idx="1637">
                  <c:v>-1212</c:v>
                </c:pt>
                <c:pt idx="1638">
                  <c:v>-1216</c:v>
                </c:pt>
                <c:pt idx="1639">
                  <c:v>-1236</c:v>
                </c:pt>
                <c:pt idx="1640">
                  <c:v>-1232</c:v>
                </c:pt>
                <c:pt idx="1641">
                  <c:v>-1242</c:v>
                </c:pt>
                <c:pt idx="1642">
                  <c:v>-1251</c:v>
                </c:pt>
                <c:pt idx="1643">
                  <c:v>-1235</c:v>
                </c:pt>
                <c:pt idx="1644">
                  <c:v>-1199</c:v>
                </c:pt>
                <c:pt idx="1645">
                  <c:v>-1149</c:v>
                </c:pt>
                <c:pt idx="1646">
                  <c:v>-1137</c:v>
                </c:pt>
                <c:pt idx="1647">
                  <c:v>-1111</c:v>
                </c:pt>
                <c:pt idx="1648">
                  <c:v>-1128</c:v>
                </c:pt>
                <c:pt idx="1649">
                  <c:v>-1156</c:v>
                </c:pt>
                <c:pt idx="1650">
                  <c:v>-1158</c:v>
                </c:pt>
                <c:pt idx="1651">
                  <c:v>-1155</c:v>
                </c:pt>
                <c:pt idx="1652">
                  <c:v>-1158</c:v>
                </c:pt>
                <c:pt idx="1653">
                  <c:v>-1168</c:v>
                </c:pt>
                <c:pt idx="1654">
                  <c:v>-1157</c:v>
                </c:pt>
                <c:pt idx="1655">
                  <c:v>-1140</c:v>
                </c:pt>
                <c:pt idx="1656">
                  <c:v>-1142</c:v>
                </c:pt>
                <c:pt idx="1657">
                  <c:v>-1080</c:v>
                </c:pt>
                <c:pt idx="1658">
                  <c:v>-1085</c:v>
                </c:pt>
                <c:pt idx="1659">
                  <c:v>-1062</c:v>
                </c:pt>
                <c:pt idx="1660">
                  <c:v>-1063</c:v>
                </c:pt>
                <c:pt idx="1661">
                  <c:v>-1039</c:v>
                </c:pt>
                <c:pt idx="1662">
                  <c:v>-1041</c:v>
                </c:pt>
                <c:pt idx="1663">
                  <c:v>-1030</c:v>
                </c:pt>
                <c:pt idx="1664">
                  <c:v>-1009</c:v>
                </c:pt>
                <c:pt idx="1665">
                  <c:v>-1017</c:v>
                </c:pt>
                <c:pt idx="1666">
                  <c:v>-1012</c:v>
                </c:pt>
                <c:pt idx="1667">
                  <c:v>-1004</c:v>
                </c:pt>
                <c:pt idx="1668">
                  <c:v>-1005</c:v>
                </c:pt>
                <c:pt idx="1669">
                  <c:v>-1002</c:v>
                </c:pt>
                <c:pt idx="1670">
                  <c:v>-992</c:v>
                </c:pt>
                <c:pt idx="1671">
                  <c:v>-991</c:v>
                </c:pt>
                <c:pt idx="1672">
                  <c:v>-984</c:v>
                </c:pt>
                <c:pt idx="1673">
                  <c:v>-993</c:v>
                </c:pt>
                <c:pt idx="1674">
                  <c:v>-984</c:v>
                </c:pt>
                <c:pt idx="1675">
                  <c:v>-980</c:v>
                </c:pt>
                <c:pt idx="1676">
                  <c:v>-987</c:v>
                </c:pt>
                <c:pt idx="1677">
                  <c:v>-977</c:v>
                </c:pt>
                <c:pt idx="1678">
                  <c:v>-977</c:v>
                </c:pt>
                <c:pt idx="1679">
                  <c:v>-976</c:v>
                </c:pt>
                <c:pt idx="1680">
                  <c:v>-975</c:v>
                </c:pt>
                <c:pt idx="1681">
                  <c:v>-976</c:v>
                </c:pt>
                <c:pt idx="1682">
                  <c:v>-968</c:v>
                </c:pt>
                <c:pt idx="1683">
                  <c:v>-978</c:v>
                </c:pt>
                <c:pt idx="1684">
                  <c:v>-970</c:v>
                </c:pt>
                <c:pt idx="1685">
                  <c:v>-970</c:v>
                </c:pt>
                <c:pt idx="1686">
                  <c:v>-975</c:v>
                </c:pt>
                <c:pt idx="1687">
                  <c:v>-975</c:v>
                </c:pt>
                <c:pt idx="1688">
                  <c:v>-973</c:v>
                </c:pt>
                <c:pt idx="1689">
                  <c:v>-975</c:v>
                </c:pt>
                <c:pt idx="1690">
                  <c:v>-973</c:v>
                </c:pt>
                <c:pt idx="1691">
                  <c:v>-972</c:v>
                </c:pt>
                <c:pt idx="1692">
                  <c:v>-978</c:v>
                </c:pt>
                <c:pt idx="1693">
                  <c:v>-967</c:v>
                </c:pt>
                <c:pt idx="1694">
                  <c:v>-980</c:v>
                </c:pt>
                <c:pt idx="1695">
                  <c:v>-975</c:v>
                </c:pt>
                <c:pt idx="1696">
                  <c:v>-969</c:v>
                </c:pt>
                <c:pt idx="1697">
                  <c:v>-979</c:v>
                </c:pt>
                <c:pt idx="1698">
                  <c:v>-963</c:v>
                </c:pt>
                <c:pt idx="1699">
                  <c:v>-973</c:v>
                </c:pt>
                <c:pt idx="1700">
                  <c:v>-967</c:v>
                </c:pt>
                <c:pt idx="1701">
                  <c:v>-972</c:v>
                </c:pt>
                <c:pt idx="1702">
                  <c:v>-968</c:v>
                </c:pt>
                <c:pt idx="1703">
                  <c:v>-977</c:v>
                </c:pt>
                <c:pt idx="1704">
                  <c:v>-972</c:v>
                </c:pt>
                <c:pt idx="1705">
                  <c:v>-970</c:v>
                </c:pt>
                <c:pt idx="1706">
                  <c:v>-973</c:v>
                </c:pt>
                <c:pt idx="1707">
                  <c:v>-974</c:v>
                </c:pt>
                <c:pt idx="1708">
                  <c:v>-972</c:v>
                </c:pt>
                <c:pt idx="1709">
                  <c:v>-976</c:v>
                </c:pt>
                <c:pt idx="1710">
                  <c:v>-981</c:v>
                </c:pt>
                <c:pt idx="1711">
                  <c:v>-982</c:v>
                </c:pt>
                <c:pt idx="1712">
                  <c:v>-972</c:v>
                </c:pt>
                <c:pt idx="1713">
                  <c:v>-984</c:v>
                </c:pt>
                <c:pt idx="1714">
                  <c:v>-975</c:v>
                </c:pt>
                <c:pt idx="1715">
                  <c:v>-981</c:v>
                </c:pt>
                <c:pt idx="1716">
                  <c:v>-962</c:v>
                </c:pt>
                <c:pt idx="1717">
                  <c:v>-987</c:v>
                </c:pt>
                <c:pt idx="1718">
                  <c:v>-969</c:v>
                </c:pt>
                <c:pt idx="1719">
                  <c:v>-975</c:v>
                </c:pt>
                <c:pt idx="1720">
                  <c:v>-977</c:v>
                </c:pt>
                <c:pt idx="1721">
                  <c:v>-979</c:v>
                </c:pt>
                <c:pt idx="1722">
                  <c:v>-980</c:v>
                </c:pt>
                <c:pt idx="1723">
                  <c:v>-977</c:v>
                </c:pt>
                <c:pt idx="1724">
                  <c:v>-967</c:v>
                </c:pt>
                <c:pt idx="1725">
                  <c:v>-988</c:v>
                </c:pt>
                <c:pt idx="1726">
                  <c:v>-971</c:v>
                </c:pt>
                <c:pt idx="1727">
                  <c:v>-980</c:v>
                </c:pt>
                <c:pt idx="1728">
                  <c:v>-974</c:v>
                </c:pt>
                <c:pt idx="1729">
                  <c:v>-976</c:v>
                </c:pt>
                <c:pt idx="1730">
                  <c:v>-983</c:v>
                </c:pt>
                <c:pt idx="1731">
                  <c:v>-977</c:v>
                </c:pt>
                <c:pt idx="1732">
                  <c:v>-978</c:v>
                </c:pt>
                <c:pt idx="1733">
                  <c:v>-978</c:v>
                </c:pt>
                <c:pt idx="1734">
                  <c:v>-983</c:v>
                </c:pt>
                <c:pt idx="1735">
                  <c:v>-968</c:v>
                </c:pt>
                <c:pt idx="1736">
                  <c:v>-979</c:v>
                </c:pt>
                <c:pt idx="1737">
                  <c:v>-975</c:v>
                </c:pt>
                <c:pt idx="1738">
                  <c:v>-976</c:v>
                </c:pt>
                <c:pt idx="1739">
                  <c:v>-973</c:v>
                </c:pt>
                <c:pt idx="1740">
                  <c:v>-985</c:v>
                </c:pt>
                <c:pt idx="1741">
                  <c:v>-975</c:v>
                </c:pt>
                <c:pt idx="1742">
                  <c:v>-984</c:v>
                </c:pt>
                <c:pt idx="1743">
                  <c:v>-973</c:v>
                </c:pt>
                <c:pt idx="1744">
                  <c:v>-988</c:v>
                </c:pt>
                <c:pt idx="1745">
                  <c:v>-969</c:v>
                </c:pt>
                <c:pt idx="1746">
                  <c:v>-980</c:v>
                </c:pt>
                <c:pt idx="1747">
                  <c:v>-982</c:v>
                </c:pt>
                <c:pt idx="1748">
                  <c:v>-979</c:v>
                </c:pt>
                <c:pt idx="1749">
                  <c:v>-978</c:v>
                </c:pt>
                <c:pt idx="1750">
                  <c:v>-974</c:v>
                </c:pt>
                <c:pt idx="1751">
                  <c:v>-988</c:v>
                </c:pt>
                <c:pt idx="1752">
                  <c:v>-976</c:v>
                </c:pt>
                <c:pt idx="1753">
                  <c:v>-997</c:v>
                </c:pt>
                <c:pt idx="1754">
                  <c:v>-980</c:v>
                </c:pt>
                <c:pt idx="1755">
                  <c:v>-988</c:v>
                </c:pt>
                <c:pt idx="1756">
                  <c:v>-994</c:v>
                </c:pt>
                <c:pt idx="1757">
                  <c:v>-987</c:v>
                </c:pt>
                <c:pt idx="1758">
                  <c:v>-980</c:v>
                </c:pt>
                <c:pt idx="1759">
                  <c:v>-986</c:v>
                </c:pt>
                <c:pt idx="1760">
                  <c:v>-986</c:v>
                </c:pt>
                <c:pt idx="1761">
                  <c:v>-983</c:v>
                </c:pt>
                <c:pt idx="1762">
                  <c:v>-984</c:v>
                </c:pt>
                <c:pt idx="1763">
                  <c:v>-977</c:v>
                </c:pt>
                <c:pt idx="1764">
                  <c:v>-992</c:v>
                </c:pt>
                <c:pt idx="1765">
                  <c:v>-982</c:v>
                </c:pt>
                <c:pt idx="1766">
                  <c:v>-984</c:v>
                </c:pt>
                <c:pt idx="1767">
                  <c:v>-990</c:v>
                </c:pt>
                <c:pt idx="1768">
                  <c:v>-985</c:v>
                </c:pt>
                <c:pt idx="1769">
                  <c:v>-981</c:v>
                </c:pt>
                <c:pt idx="1770">
                  <c:v>-969</c:v>
                </c:pt>
                <c:pt idx="1771">
                  <c:v>-983</c:v>
                </c:pt>
                <c:pt idx="1772">
                  <c:v>-964</c:v>
                </c:pt>
                <c:pt idx="1773">
                  <c:v>-963</c:v>
                </c:pt>
                <c:pt idx="1774">
                  <c:v>-959</c:v>
                </c:pt>
                <c:pt idx="1775">
                  <c:v>-962</c:v>
                </c:pt>
                <c:pt idx="1776">
                  <c:v>-949</c:v>
                </c:pt>
                <c:pt idx="1777">
                  <c:v>-943</c:v>
                </c:pt>
                <c:pt idx="1778">
                  <c:v>-935</c:v>
                </c:pt>
                <c:pt idx="1779">
                  <c:v>-930</c:v>
                </c:pt>
                <c:pt idx="1780">
                  <c:v>-920</c:v>
                </c:pt>
                <c:pt idx="1781">
                  <c:v>-917</c:v>
                </c:pt>
                <c:pt idx="1782">
                  <c:v>-905</c:v>
                </c:pt>
                <c:pt idx="1783">
                  <c:v>-892</c:v>
                </c:pt>
                <c:pt idx="1784">
                  <c:v>-882</c:v>
                </c:pt>
                <c:pt idx="1785">
                  <c:v>-874</c:v>
                </c:pt>
                <c:pt idx="1786">
                  <c:v>-864</c:v>
                </c:pt>
                <c:pt idx="1787">
                  <c:v>-856</c:v>
                </c:pt>
                <c:pt idx="1788">
                  <c:v>-847</c:v>
                </c:pt>
                <c:pt idx="1789">
                  <c:v>-849</c:v>
                </c:pt>
                <c:pt idx="1790">
                  <c:v>-853</c:v>
                </c:pt>
                <c:pt idx="1791">
                  <c:v>-861</c:v>
                </c:pt>
                <c:pt idx="1792">
                  <c:v>-883</c:v>
                </c:pt>
                <c:pt idx="1793">
                  <c:v>-898</c:v>
                </c:pt>
                <c:pt idx="1794">
                  <c:v>-917</c:v>
                </c:pt>
                <c:pt idx="1795">
                  <c:v>-940</c:v>
                </c:pt>
                <c:pt idx="1796">
                  <c:v>-957</c:v>
                </c:pt>
                <c:pt idx="1797">
                  <c:v>-976</c:v>
                </c:pt>
                <c:pt idx="1798">
                  <c:v>-1000</c:v>
                </c:pt>
                <c:pt idx="1799">
                  <c:v>-1018</c:v>
                </c:pt>
                <c:pt idx="1800">
                  <c:v>-1039</c:v>
                </c:pt>
                <c:pt idx="1801">
                  <c:v>-1053</c:v>
                </c:pt>
                <c:pt idx="1802">
                  <c:v>-1072</c:v>
                </c:pt>
                <c:pt idx="1803">
                  <c:v>-1083</c:v>
                </c:pt>
                <c:pt idx="1804">
                  <c:v>-1094</c:v>
                </c:pt>
                <c:pt idx="1805">
                  <c:v>-1103</c:v>
                </c:pt>
                <c:pt idx="1806">
                  <c:v>-1103</c:v>
                </c:pt>
                <c:pt idx="1807">
                  <c:v>-1113</c:v>
                </c:pt>
                <c:pt idx="1808">
                  <c:v>-1106</c:v>
                </c:pt>
                <c:pt idx="1809">
                  <c:v>-1117</c:v>
                </c:pt>
                <c:pt idx="1810">
                  <c:v>-1111</c:v>
                </c:pt>
                <c:pt idx="1811">
                  <c:v>-1115</c:v>
                </c:pt>
                <c:pt idx="1812">
                  <c:v>-1087</c:v>
                </c:pt>
                <c:pt idx="1813">
                  <c:v>-1090</c:v>
                </c:pt>
                <c:pt idx="1814">
                  <c:v>-1069</c:v>
                </c:pt>
                <c:pt idx="1815">
                  <c:v>-1085</c:v>
                </c:pt>
                <c:pt idx="1816">
                  <c:v>-1067</c:v>
                </c:pt>
                <c:pt idx="1817">
                  <c:v>-1065</c:v>
                </c:pt>
                <c:pt idx="1818">
                  <c:v>-1051</c:v>
                </c:pt>
                <c:pt idx="1819">
                  <c:v>-1040</c:v>
                </c:pt>
                <c:pt idx="1820">
                  <c:v>-1046</c:v>
                </c:pt>
                <c:pt idx="1821">
                  <c:v>-1045</c:v>
                </c:pt>
                <c:pt idx="1822">
                  <c:v>-1028</c:v>
                </c:pt>
                <c:pt idx="1823">
                  <c:v>-1022</c:v>
                </c:pt>
                <c:pt idx="1824">
                  <c:v>-1010</c:v>
                </c:pt>
                <c:pt idx="1825">
                  <c:v>-1030</c:v>
                </c:pt>
                <c:pt idx="1826">
                  <c:v>-1003</c:v>
                </c:pt>
                <c:pt idx="1827">
                  <c:v>-1023</c:v>
                </c:pt>
                <c:pt idx="1828">
                  <c:v>-1001</c:v>
                </c:pt>
                <c:pt idx="1829">
                  <c:v>-1021</c:v>
                </c:pt>
                <c:pt idx="1830">
                  <c:v>-1019</c:v>
                </c:pt>
                <c:pt idx="1831">
                  <c:v>-1005</c:v>
                </c:pt>
                <c:pt idx="1832">
                  <c:v>-1003</c:v>
                </c:pt>
                <c:pt idx="1833">
                  <c:v>-1003</c:v>
                </c:pt>
                <c:pt idx="1834">
                  <c:v>-1004</c:v>
                </c:pt>
                <c:pt idx="1835">
                  <c:v>-994</c:v>
                </c:pt>
                <c:pt idx="1836">
                  <c:v>-988</c:v>
                </c:pt>
                <c:pt idx="1837">
                  <c:v>-990</c:v>
                </c:pt>
                <c:pt idx="1838">
                  <c:v>-995</c:v>
                </c:pt>
                <c:pt idx="1839">
                  <c:v>-998</c:v>
                </c:pt>
                <c:pt idx="1840">
                  <c:v>-987</c:v>
                </c:pt>
                <c:pt idx="1841">
                  <c:v>-988</c:v>
                </c:pt>
                <c:pt idx="1842">
                  <c:v>-995</c:v>
                </c:pt>
                <c:pt idx="1843">
                  <c:v>-977</c:v>
                </c:pt>
                <c:pt idx="1844">
                  <c:v>-978</c:v>
                </c:pt>
                <c:pt idx="1845">
                  <c:v>-961</c:v>
                </c:pt>
                <c:pt idx="1846">
                  <c:v>-974</c:v>
                </c:pt>
                <c:pt idx="1847">
                  <c:v>-953</c:v>
                </c:pt>
                <c:pt idx="1848">
                  <c:v>-959</c:v>
                </c:pt>
                <c:pt idx="1849">
                  <c:v>-951</c:v>
                </c:pt>
                <c:pt idx="1850">
                  <c:v>-961</c:v>
                </c:pt>
                <c:pt idx="1851">
                  <c:v>-980</c:v>
                </c:pt>
                <c:pt idx="1852">
                  <c:v>-970</c:v>
                </c:pt>
                <c:pt idx="1853">
                  <c:v>-987</c:v>
                </c:pt>
                <c:pt idx="1854">
                  <c:v>-982</c:v>
                </c:pt>
                <c:pt idx="1855">
                  <c:v>-1005</c:v>
                </c:pt>
                <c:pt idx="1856">
                  <c:v>-998</c:v>
                </c:pt>
                <c:pt idx="1857">
                  <c:v>-1004</c:v>
                </c:pt>
                <c:pt idx="1858">
                  <c:v>-1004</c:v>
                </c:pt>
                <c:pt idx="1859">
                  <c:v>-1015</c:v>
                </c:pt>
                <c:pt idx="1860">
                  <c:v>-1018</c:v>
                </c:pt>
                <c:pt idx="1861">
                  <c:v>-1004</c:v>
                </c:pt>
                <c:pt idx="1862">
                  <c:v>-993</c:v>
                </c:pt>
                <c:pt idx="1863">
                  <c:v>-997</c:v>
                </c:pt>
                <c:pt idx="1864">
                  <c:v>-991</c:v>
                </c:pt>
                <c:pt idx="1865">
                  <c:v>-995</c:v>
                </c:pt>
                <c:pt idx="1866">
                  <c:v>-988</c:v>
                </c:pt>
                <c:pt idx="1867">
                  <c:v>-994</c:v>
                </c:pt>
                <c:pt idx="1868">
                  <c:v>-1004</c:v>
                </c:pt>
                <c:pt idx="1869">
                  <c:v>-1001</c:v>
                </c:pt>
                <c:pt idx="1870">
                  <c:v>-1000</c:v>
                </c:pt>
                <c:pt idx="1871">
                  <c:v>-990</c:v>
                </c:pt>
                <c:pt idx="1872">
                  <c:v>-1006</c:v>
                </c:pt>
                <c:pt idx="1873">
                  <c:v>-988</c:v>
                </c:pt>
                <c:pt idx="1874">
                  <c:v>-987</c:v>
                </c:pt>
                <c:pt idx="1875">
                  <c:v>-980</c:v>
                </c:pt>
                <c:pt idx="1876">
                  <c:v>-983</c:v>
                </c:pt>
                <c:pt idx="1877">
                  <c:v>-986</c:v>
                </c:pt>
                <c:pt idx="1878">
                  <c:v>-970</c:v>
                </c:pt>
                <c:pt idx="1879">
                  <c:v>-969</c:v>
                </c:pt>
                <c:pt idx="1880">
                  <c:v>-962</c:v>
                </c:pt>
                <c:pt idx="1881">
                  <c:v>-961</c:v>
                </c:pt>
                <c:pt idx="1882">
                  <c:v>-944</c:v>
                </c:pt>
                <c:pt idx="1883">
                  <c:v>-942</c:v>
                </c:pt>
                <c:pt idx="1884">
                  <c:v>-936</c:v>
                </c:pt>
                <c:pt idx="1885">
                  <c:v>-926</c:v>
                </c:pt>
                <c:pt idx="1886">
                  <c:v>-918</c:v>
                </c:pt>
                <c:pt idx="1887">
                  <c:v>-910</c:v>
                </c:pt>
                <c:pt idx="1888">
                  <c:v>-906</c:v>
                </c:pt>
                <c:pt idx="1889">
                  <c:v>-887</c:v>
                </c:pt>
                <c:pt idx="1890">
                  <c:v>-881</c:v>
                </c:pt>
                <c:pt idx="1891">
                  <c:v>-877</c:v>
                </c:pt>
                <c:pt idx="1892">
                  <c:v>-877</c:v>
                </c:pt>
                <c:pt idx="1893">
                  <c:v>-883</c:v>
                </c:pt>
                <c:pt idx="1894">
                  <c:v>-888</c:v>
                </c:pt>
                <c:pt idx="1895">
                  <c:v>-912</c:v>
                </c:pt>
                <c:pt idx="1896">
                  <c:v>-918</c:v>
                </c:pt>
                <c:pt idx="1897">
                  <c:v>-954</c:v>
                </c:pt>
                <c:pt idx="1898">
                  <c:v>-965</c:v>
                </c:pt>
                <c:pt idx="1899">
                  <c:v>-993</c:v>
                </c:pt>
                <c:pt idx="1900">
                  <c:v>-1021</c:v>
                </c:pt>
                <c:pt idx="1901">
                  <c:v>-1037</c:v>
                </c:pt>
                <c:pt idx="1902">
                  <c:v>-1050</c:v>
                </c:pt>
                <c:pt idx="1903">
                  <c:v>-1042</c:v>
                </c:pt>
                <c:pt idx="1904">
                  <c:v>-1068</c:v>
                </c:pt>
                <c:pt idx="1905">
                  <c:v>-1070</c:v>
                </c:pt>
                <c:pt idx="1906">
                  <c:v>-1086</c:v>
                </c:pt>
                <c:pt idx="1907">
                  <c:v>-1077</c:v>
                </c:pt>
                <c:pt idx="1908">
                  <c:v>-1076</c:v>
                </c:pt>
                <c:pt idx="1909">
                  <c:v>-1069</c:v>
                </c:pt>
                <c:pt idx="1910">
                  <c:v>-1065</c:v>
                </c:pt>
                <c:pt idx="1911">
                  <c:v>-1066</c:v>
                </c:pt>
                <c:pt idx="1912">
                  <c:v>-1055</c:v>
                </c:pt>
                <c:pt idx="1913">
                  <c:v>-1042</c:v>
                </c:pt>
                <c:pt idx="1914">
                  <c:v>-1030</c:v>
                </c:pt>
                <c:pt idx="1915">
                  <c:v>-1027</c:v>
                </c:pt>
                <c:pt idx="1916">
                  <c:v>-1024</c:v>
                </c:pt>
                <c:pt idx="1917">
                  <c:v>-1031</c:v>
                </c:pt>
                <c:pt idx="1918">
                  <c:v>-1008</c:v>
                </c:pt>
                <c:pt idx="1919">
                  <c:v>-1014</c:v>
                </c:pt>
                <c:pt idx="1920">
                  <c:v>-999</c:v>
                </c:pt>
                <c:pt idx="1921">
                  <c:v>-1010</c:v>
                </c:pt>
                <c:pt idx="1922">
                  <c:v>-1003</c:v>
                </c:pt>
                <c:pt idx="1923">
                  <c:v>-991</c:v>
                </c:pt>
                <c:pt idx="1924">
                  <c:v>-992</c:v>
                </c:pt>
                <c:pt idx="1925">
                  <c:v>-988</c:v>
                </c:pt>
                <c:pt idx="1926">
                  <c:v>-1009</c:v>
                </c:pt>
                <c:pt idx="1927">
                  <c:v>-988</c:v>
                </c:pt>
                <c:pt idx="1928">
                  <c:v>-997</c:v>
                </c:pt>
                <c:pt idx="1929">
                  <c:v>-984</c:v>
                </c:pt>
                <c:pt idx="1930">
                  <c:v>-1000</c:v>
                </c:pt>
                <c:pt idx="1931">
                  <c:v>-985</c:v>
                </c:pt>
                <c:pt idx="1932">
                  <c:v>-986</c:v>
                </c:pt>
                <c:pt idx="1933">
                  <c:v>-981</c:v>
                </c:pt>
                <c:pt idx="1934">
                  <c:v>-990</c:v>
                </c:pt>
                <c:pt idx="1935">
                  <c:v>-992</c:v>
                </c:pt>
                <c:pt idx="1936">
                  <c:v>-981</c:v>
                </c:pt>
                <c:pt idx="1937">
                  <c:v>-985</c:v>
                </c:pt>
                <c:pt idx="1938">
                  <c:v>-991</c:v>
                </c:pt>
                <c:pt idx="1939">
                  <c:v>-986</c:v>
                </c:pt>
                <c:pt idx="1940">
                  <c:v>-977</c:v>
                </c:pt>
                <c:pt idx="1941">
                  <c:v>-984</c:v>
                </c:pt>
                <c:pt idx="1942">
                  <c:v>-983</c:v>
                </c:pt>
                <c:pt idx="1943">
                  <c:v>-986</c:v>
                </c:pt>
                <c:pt idx="1944">
                  <c:v>-979</c:v>
                </c:pt>
                <c:pt idx="1945">
                  <c:v>-982</c:v>
                </c:pt>
                <c:pt idx="1946">
                  <c:v>-985</c:v>
                </c:pt>
                <c:pt idx="1947">
                  <c:v>-994</c:v>
                </c:pt>
                <c:pt idx="1948">
                  <c:v>-974</c:v>
                </c:pt>
                <c:pt idx="1949">
                  <c:v>-983</c:v>
                </c:pt>
                <c:pt idx="1950">
                  <c:v>-974</c:v>
                </c:pt>
                <c:pt idx="1951">
                  <c:v>-983</c:v>
                </c:pt>
                <c:pt idx="1952">
                  <c:v>-975</c:v>
                </c:pt>
                <c:pt idx="1953">
                  <c:v>-981</c:v>
                </c:pt>
                <c:pt idx="1954">
                  <c:v>-981</c:v>
                </c:pt>
                <c:pt idx="1955">
                  <c:v>-978</c:v>
                </c:pt>
                <c:pt idx="1956">
                  <c:v>-981</c:v>
                </c:pt>
                <c:pt idx="1957">
                  <c:v>-984</c:v>
                </c:pt>
                <c:pt idx="1958">
                  <c:v>-983</c:v>
                </c:pt>
                <c:pt idx="1959">
                  <c:v>-969</c:v>
                </c:pt>
                <c:pt idx="1960">
                  <c:v>-980</c:v>
                </c:pt>
                <c:pt idx="1961">
                  <c:v>-990</c:v>
                </c:pt>
                <c:pt idx="1962">
                  <c:v>-973</c:v>
                </c:pt>
                <c:pt idx="1963">
                  <c:v>-985</c:v>
                </c:pt>
                <c:pt idx="1964">
                  <c:v>-982</c:v>
                </c:pt>
                <c:pt idx="1965">
                  <c:v>-990</c:v>
                </c:pt>
                <c:pt idx="1966">
                  <c:v>-967</c:v>
                </c:pt>
                <c:pt idx="1967">
                  <c:v>-983</c:v>
                </c:pt>
                <c:pt idx="1968">
                  <c:v>-974</c:v>
                </c:pt>
                <c:pt idx="1969">
                  <c:v>-996</c:v>
                </c:pt>
                <c:pt idx="1970">
                  <c:v>-980</c:v>
                </c:pt>
                <c:pt idx="1971">
                  <c:v>-985</c:v>
                </c:pt>
                <c:pt idx="1972">
                  <c:v>-981</c:v>
                </c:pt>
                <c:pt idx="1973">
                  <c:v>-992</c:v>
                </c:pt>
                <c:pt idx="1974">
                  <c:v>-979</c:v>
                </c:pt>
                <c:pt idx="1975">
                  <c:v>-983</c:v>
                </c:pt>
                <c:pt idx="1976">
                  <c:v>-980</c:v>
                </c:pt>
                <c:pt idx="1977">
                  <c:v>-996</c:v>
                </c:pt>
                <c:pt idx="1978">
                  <c:v>-995</c:v>
                </c:pt>
                <c:pt idx="1979">
                  <c:v>-984</c:v>
                </c:pt>
                <c:pt idx="1980">
                  <c:v>-994</c:v>
                </c:pt>
                <c:pt idx="1981">
                  <c:v>-1006</c:v>
                </c:pt>
                <c:pt idx="1982">
                  <c:v>-1011</c:v>
                </c:pt>
                <c:pt idx="1983">
                  <c:v>-1020</c:v>
                </c:pt>
                <c:pt idx="1984">
                  <c:v>-1288</c:v>
                </c:pt>
                <c:pt idx="1985">
                  <c:v>-1595</c:v>
                </c:pt>
                <c:pt idx="1986">
                  <c:v>-1136</c:v>
                </c:pt>
                <c:pt idx="1987">
                  <c:v>-854</c:v>
                </c:pt>
                <c:pt idx="1988">
                  <c:v>-755</c:v>
                </c:pt>
                <c:pt idx="1989">
                  <c:v>-697</c:v>
                </c:pt>
                <c:pt idx="1990">
                  <c:v>-746</c:v>
                </c:pt>
                <c:pt idx="1991">
                  <c:v>-764</c:v>
                </c:pt>
                <c:pt idx="1992">
                  <c:v>-873</c:v>
                </c:pt>
                <c:pt idx="1993">
                  <c:v>-890</c:v>
                </c:pt>
                <c:pt idx="1994">
                  <c:v>-992</c:v>
                </c:pt>
                <c:pt idx="1995">
                  <c:v>-987</c:v>
                </c:pt>
                <c:pt idx="1996">
                  <c:v>-1061</c:v>
                </c:pt>
                <c:pt idx="1997">
                  <c:v>-1054</c:v>
                </c:pt>
                <c:pt idx="1998">
                  <c:v>-1093</c:v>
                </c:pt>
                <c:pt idx="1999">
                  <c:v>-1076</c:v>
                </c:pt>
                <c:pt idx="2000">
                  <c:v>-1077</c:v>
                </c:pt>
                <c:pt idx="2001">
                  <c:v>-1075</c:v>
                </c:pt>
                <c:pt idx="2002">
                  <c:v>-1079</c:v>
                </c:pt>
                <c:pt idx="2003">
                  <c:v>-1091</c:v>
                </c:pt>
                <c:pt idx="2004">
                  <c:v>-1049</c:v>
                </c:pt>
                <c:pt idx="2005">
                  <c:v>-1063</c:v>
                </c:pt>
                <c:pt idx="2006">
                  <c:v>-1055</c:v>
                </c:pt>
                <c:pt idx="2007">
                  <c:v>-1055</c:v>
                </c:pt>
                <c:pt idx="2008">
                  <c:v>-1053</c:v>
                </c:pt>
                <c:pt idx="2009">
                  <c:v>-1040</c:v>
                </c:pt>
                <c:pt idx="2010">
                  <c:v>-1048</c:v>
                </c:pt>
                <c:pt idx="2011">
                  <c:v>-1036</c:v>
                </c:pt>
                <c:pt idx="2012">
                  <c:v>-1015</c:v>
                </c:pt>
                <c:pt idx="2013">
                  <c:v>-1017</c:v>
                </c:pt>
                <c:pt idx="2014">
                  <c:v>-1015</c:v>
                </c:pt>
                <c:pt idx="2015">
                  <c:v>-1020</c:v>
                </c:pt>
                <c:pt idx="2016">
                  <c:v>-1010</c:v>
                </c:pt>
                <c:pt idx="2017">
                  <c:v>-1029</c:v>
                </c:pt>
                <c:pt idx="2018">
                  <c:v>-1020</c:v>
                </c:pt>
                <c:pt idx="2019">
                  <c:v>-1011</c:v>
                </c:pt>
                <c:pt idx="2020">
                  <c:v>-1029</c:v>
                </c:pt>
                <c:pt idx="2021">
                  <c:v>-1022</c:v>
                </c:pt>
                <c:pt idx="2022">
                  <c:v>-1033</c:v>
                </c:pt>
                <c:pt idx="2023">
                  <c:v>-1020</c:v>
                </c:pt>
                <c:pt idx="2024">
                  <c:v>-1037</c:v>
                </c:pt>
                <c:pt idx="2025">
                  <c:v>-1026</c:v>
                </c:pt>
                <c:pt idx="2026">
                  <c:v>-1040</c:v>
                </c:pt>
                <c:pt idx="2027">
                  <c:v>-1015</c:v>
                </c:pt>
                <c:pt idx="2028">
                  <c:v>-1030</c:v>
                </c:pt>
                <c:pt idx="2029">
                  <c:v>-1022</c:v>
                </c:pt>
                <c:pt idx="2030">
                  <c:v>-1035</c:v>
                </c:pt>
                <c:pt idx="2031">
                  <c:v>-1007</c:v>
                </c:pt>
                <c:pt idx="2032">
                  <c:v>-1013</c:v>
                </c:pt>
                <c:pt idx="2033">
                  <c:v>-1004</c:v>
                </c:pt>
                <c:pt idx="2034">
                  <c:v>-1011</c:v>
                </c:pt>
                <c:pt idx="2035">
                  <c:v>-998</c:v>
                </c:pt>
                <c:pt idx="2036">
                  <c:v>-997</c:v>
                </c:pt>
                <c:pt idx="2037">
                  <c:v>-985</c:v>
                </c:pt>
                <c:pt idx="2038">
                  <c:v>-998</c:v>
                </c:pt>
                <c:pt idx="2039">
                  <c:v>-992</c:v>
                </c:pt>
                <c:pt idx="2040">
                  <c:v>-983</c:v>
                </c:pt>
                <c:pt idx="2041">
                  <c:v>-978</c:v>
                </c:pt>
                <c:pt idx="2042">
                  <c:v>-976</c:v>
                </c:pt>
                <c:pt idx="2043">
                  <c:v>-986</c:v>
                </c:pt>
                <c:pt idx="2044">
                  <c:v>-985</c:v>
                </c:pt>
                <c:pt idx="2045">
                  <c:v>-982</c:v>
                </c:pt>
                <c:pt idx="2046">
                  <c:v>-974</c:v>
                </c:pt>
                <c:pt idx="2047">
                  <c:v>-980</c:v>
                </c:pt>
                <c:pt idx="2048">
                  <c:v>-983</c:v>
                </c:pt>
                <c:pt idx="2049">
                  <c:v>-985</c:v>
                </c:pt>
                <c:pt idx="2050">
                  <c:v>-990</c:v>
                </c:pt>
                <c:pt idx="2051">
                  <c:v>-989</c:v>
                </c:pt>
                <c:pt idx="2052">
                  <c:v>-980</c:v>
                </c:pt>
                <c:pt idx="2053">
                  <c:v>-977</c:v>
                </c:pt>
                <c:pt idx="2054">
                  <c:v>-982</c:v>
                </c:pt>
                <c:pt idx="2055">
                  <c:v>-985</c:v>
                </c:pt>
                <c:pt idx="2056">
                  <c:v>-993</c:v>
                </c:pt>
                <c:pt idx="2057">
                  <c:v>-974</c:v>
                </c:pt>
                <c:pt idx="2058">
                  <c:v>-980</c:v>
                </c:pt>
                <c:pt idx="2059">
                  <c:v>-985</c:v>
                </c:pt>
                <c:pt idx="2060">
                  <c:v>-989</c:v>
                </c:pt>
                <c:pt idx="2061">
                  <c:v>-999</c:v>
                </c:pt>
                <c:pt idx="2062">
                  <c:v>-979</c:v>
                </c:pt>
                <c:pt idx="2063">
                  <c:v>-984</c:v>
                </c:pt>
                <c:pt idx="2064">
                  <c:v>-986</c:v>
                </c:pt>
                <c:pt idx="2065">
                  <c:v>-998</c:v>
                </c:pt>
                <c:pt idx="2066">
                  <c:v>-998</c:v>
                </c:pt>
                <c:pt idx="2067">
                  <c:v>-994</c:v>
                </c:pt>
                <c:pt idx="2068">
                  <c:v>-986</c:v>
                </c:pt>
                <c:pt idx="2069">
                  <c:v>-995</c:v>
                </c:pt>
                <c:pt idx="2070">
                  <c:v>-989</c:v>
                </c:pt>
                <c:pt idx="2071">
                  <c:v>-980</c:v>
                </c:pt>
                <c:pt idx="2072">
                  <c:v>-995</c:v>
                </c:pt>
                <c:pt idx="2073">
                  <c:v>-993</c:v>
                </c:pt>
                <c:pt idx="2074">
                  <c:v>-987</c:v>
                </c:pt>
                <c:pt idx="2075">
                  <c:v>-993</c:v>
                </c:pt>
                <c:pt idx="2076">
                  <c:v>-996</c:v>
                </c:pt>
                <c:pt idx="2077">
                  <c:v>-977</c:v>
                </c:pt>
                <c:pt idx="2078">
                  <c:v>-1001</c:v>
                </c:pt>
                <c:pt idx="2079">
                  <c:v>-986</c:v>
                </c:pt>
                <c:pt idx="2080">
                  <c:v>-997</c:v>
                </c:pt>
                <c:pt idx="2081">
                  <c:v>-984</c:v>
                </c:pt>
                <c:pt idx="2082">
                  <c:v>-981</c:v>
                </c:pt>
                <c:pt idx="2083">
                  <c:v>-982</c:v>
                </c:pt>
                <c:pt idx="2084">
                  <c:v>-981</c:v>
                </c:pt>
                <c:pt idx="2085">
                  <c:v>-986</c:v>
                </c:pt>
                <c:pt idx="2086">
                  <c:v>-991</c:v>
                </c:pt>
                <c:pt idx="2087">
                  <c:v>-984</c:v>
                </c:pt>
                <c:pt idx="2088">
                  <c:v>-973</c:v>
                </c:pt>
                <c:pt idx="2089">
                  <c:v>-982</c:v>
                </c:pt>
                <c:pt idx="2090">
                  <c:v>-980</c:v>
                </c:pt>
                <c:pt idx="2091">
                  <c:v>-991</c:v>
                </c:pt>
                <c:pt idx="2092">
                  <c:v>-975</c:v>
                </c:pt>
                <c:pt idx="2093">
                  <c:v>-993</c:v>
                </c:pt>
                <c:pt idx="2094">
                  <c:v>-994</c:v>
                </c:pt>
                <c:pt idx="2095">
                  <c:v>-993</c:v>
                </c:pt>
                <c:pt idx="2096">
                  <c:v>-977</c:v>
                </c:pt>
                <c:pt idx="2097">
                  <c:v>-997</c:v>
                </c:pt>
                <c:pt idx="2098">
                  <c:v>-993</c:v>
                </c:pt>
                <c:pt idx="2099">
                  <c:v>-983</c:v>
                </c:pt>
                <c:pt idx="2100">
                  <c:v>-993</c:v>
                </c:pt>
                <c:pt idx="2101">
                  <c:v>-991</c:v>
                </c:pt>
                <c:pt idx="2102">
                  <c:v>-993</c:v>
                </c:pt>
                <c:pt idx="2103">
                  <c:v>-980</c:v>
                </c:pt>
                <c:pt idx="2104">
                  <c:v>-983</c:v>
                </c:pt>
                <c:pt idx="2105">
                  <c:v>-987</c:v>
                </c:pt>
                <c:pt idx="2106">
                  <c:v>-990</c:v>
                </c:pt>
                <c:pt idx="2107">
                  <c:v>-992</c:v>
                </c:pt>
                <c:pt idx="2108">
                  <c:v>-972</c:v>
                </c:pt>
                <c:pt idx="2109">
                  <c:v>-986</c:v>
                </c:pt>
                <c:pt idx="2110">
                  <c:v>-998</c:v>
                </c:pt>
                <c:pt idx="2111">
                  <c:v>-986</c:v>
                </c:pt>
                <c:pt idx="2112">
                  <c:v>-991</c:v>
                </c:pt>
                <c:pt idx="2113">
                  <c:v>-979</c:v>
                </c:pt>
                <c:pt idx="2114">
                  <c:v>-985</c:v>
                </c:pt>
                <c:pt idx="2115">
                  <c:v>-997</c:v>
                </c:pt>
                <c:pt idx="2116">
                  <c:v>-988</c:v>
                </c:pt>
                <c:pt idx="2117">
                  <c:v>-989</c:v>
                </c:pt>
                <c:pt idx="2118">
                  <c:v>-996</c:v>
                </c:pt>
                <c:pt idx="2119">
                  <c:v>-983</c:v>
                </c:pt>
                <c:pt idx="2120">
                  <c:v>-997</c:v>
                </c:pt>
                <c:pt idx="2121">
                  <c:v>-973</c:v>
                </c:pt>
                <c:pt idx="2122">
                  <c:v>-998</c:v>
                </c:pt>
                <c:pt idx="2123">
                  <c:v>-986</c:v>
                </c:pt>
                <c:pt idx="2124">
                  <c:v>-991</c:v>
                </c:pt>
                <c:pt idx="2125">
                  <c:v>-987</c:v>
                </c:pt>
                <c:pt idx="2126">
                  <c:v>-969</c:v>
                </c:pt>
                <c:pt idx="2127">
                  <c:v>-964</c:v>
                </c:pt>
                <c:pt idx="2128">
                  <c:v>-966</c:v>
                </c:pt>
                <c:pt idx="2129">
                  <c:v>-947</c:v>
                </c:pt>
                <c:pt idx="2130">
                  <c:v>-943</c:v>
                </c:pt>
                <c:pt idx="2131">
                  <c:v>-936</c:v>
                </c:pt>
                <c:pt idx="2132">
                  <c:v>-904</c:v>
                </c:pt>
                <c:pt idx="2133">
                  <c:v>-885</c:v>
                </c:pt>
                <c:pt idx="2134">
                  <c:v>-893</c:v>
                </c:pt>
                <c:pt idx="2135">
                  <c:v>-888</c:v>
                </c:pt>
                <c:pt idx="2136">
                  <c:v>-896</c:v>
                </c:pt>
                <c:pt idx="2137">
                  <c:v>-900</c:v>
                </c:pt>
                <c:pt idx="2138">
                  <c:v>-918</c:v>
                </c:pt>
                <c:pt idx="2139">
                  <c:v>-935</c:v>
                </c:pt>
                <c:pt idx="2140">
                  <c:v>-940</c:v>
                </c:pt>
                <c:pt idx="2141">
                  <c:v>-947</c:v>
                </c:pt>
                <c:pt idx="2142">
                  <c:v>-950</c:v>
                </c:pt>
                <c:pt idx="2143">
                  <c:v>-950</c:v>
                </c:pt>
                <c:pt idx="2144">
                  <c:v>-974</c:v>
                </c:pt>
                <c:pt idx="2145">
                  <c:v>-979</c:v>
                </c:pt>
                <c:pt idx="2146">
                  <c:v>-982</c:v>
                </c:pt>
                <c:pt idx="2147">
                  <c:v>-976</c:v>
                </c:pt>
                <c:pt idx="2148">
                  <c:v>-993</c:v>
                </c:pt>
                <c:pt idx="2149">
                  <c:v>-1001</c:v>
                </c:pt>
                <c:pt idx="2150">
                  <c:v>-1004</c:v>
                </c:pt>
                <c:pt idx="2151">
                  <c:v>-1002</c:v>
                </c:pt>
                <c:pt idx="2152">
                  <c:v>-1021</c:v>
                </c:pt>
                <c:pt idx="2153">
                  <c:v>-1032</c:v>
                </c:pt>
                <c:pt idx="2154">
                  <c:v>-1056</c:v>
                </c:pt>
                <c:pt idx="2155">
                  <c:v>-1042</c:v>
                </c:pt>
                <c:pt idx="2156">
                  <c:v>-1049</c:v>
                </c:pt>
                <c:pt idx="2157">
                  <c:v>-1066</c:v>
                </c:pt>
                <c:pt idx="2158">
                  <c:v>-1070</c:v>
                </c:pt>
                <c:pt idx="2159">
                  <c:v>-1086</c:v>
                </c:pt>
                <c:pt idx="2160">
                  <c:v>-1083</c:v>
                </c:pt>
                <c:pt idx="2161">
                  <c:v>-1086</c:v>
                </c:pt>
                <c:pt idx="2162">
                  <c:v>-1090</c:v>
                </c:pt>
                <c:pt idx="2163">
                  <c:v>-1090</c:v>
                </c:pt>
                <c:pt idx="2164">
                  <c:v>-1102</c:v>
                </c:pt>
                <c:pt idx="2165">
                  <c:v>-1082</c:v>
                </c:pt>
                <c:pt idx="2166">
                  <c:v>-1094</c:v>
                </c:pt>
                <c:pt idx="2167">
                  <c:v>-1076</c:v>
                </c:pt>
                <c:pt idx="2168">
                  <c:v>-1080</c:v>
                </c:pt>
                <c:pt idx="2169">
                  <c:v>-1079</c:v>
                </c:pt>
                <c:pt idx="2170">
                  <c:v>-1075</c:v>
                </c:pt>
                <c:pt idx="2171">
                  <c:v>-1064</c:v>
                </c:pt>
                <c:pt idx="2172">
                  <c:v>-1052</c:v>
                </c:pt>
                <c:pt idx="2173">
                  <c:v>-1040</c:v>
                </c:pt>
                <c:pt idx="2174">
                  <c:v>-1035</c:v>
                </c:pt>
                <c:pt idx="2175">
                  <c:v>-1042</c:v>
                </c:pt>
                <c:pt idx="2176">
                  <c:v>-1029</c:v>
                </c:pt>
                <c:pt idx="2177">
                  <c:v>-1034</c:v>
                </c:pt>
                <c:pt idx="2178">
                  <c:v>-1004</c:v>
                </c:pt>
                <c:pt idx="2179">
                  <c:v>-1017</c:v>
                </c:pt>
                <c:pt idx="2180">
                  <c:v>-1005</c:v>
                </c:pt>
                <c:pt idx="2181">
                  <c:v>-1020</c:v>
                </c:pt>
                <c:pt idx="2182">
                  <c:v>-1005</c:v>
                </c:pt>
                <c:pt idx="2183">
                  <c:v>-1002</c:v>
                </c:pt>
                <c:pt idx="2184">
                  <c:v>-1008</c:v>
                </c:pt>
                <c:pt idx="2185">
                  <c:v>-1007</c:v>
                </c:pt>
                <c:pt idx="2186">
                  <c:v>-1007</c:v>
                </c:pt>
                <c:pt idx="2187">
                  <c:v>-993</c:v>
                </c:pt>
                <c:pt idx="2188">
                  <c:v>-995</c:v>
                </c:pt>
                <c:pt idx="2189">
                  <c:v>-999</c:v>
                </c:pt>
                <c:pt idx="2190">
                  <c:v>-1001</c:v>
                </c:pt>
                <c:pt idx="2191">
                  <c:v>-992</c:v>
                </c:pt>
                <c:pt idx="2192">
                  <c:v>-982</c:v>
                </c:pt>
                <c:pt idx="2193">
                  <c:v>-986</c:v>
                </c:pt>
                <c:pt idx="2194">
                  <c:v>-989</c:v>
                </c:pt>
                <c:pt idx="2195">
                  <c:v>-993</c:v>
                </c:pt>
                <c:pt idx="2196">
                  <c:v>-992</c:v>
                </c:pt>
                <c:pt idx="2197">
                  <c:v>-986</c:v>
                </c:pt>
                <c:pt idx="2198">
                  <c:v>-983</c:v>
                </c:pt>
                <c:pt idx="2199">
                  <c:v>-980</c:v>
                </c:pt>
                <c:pt idx="2200">
                  <c:v>-998</c:v>
                </c:pt>
                <c:pt idx="2201">
                  <c:v>-969</c:v>
                </c:pt>
                <c:pt idx="2202">
                  <c:v>-983</c:v>
                </c:pt>
                <c:pt idx="2203">
                  <c:v>-964</c:v>
                </c:pt>
                <c:pt idx="2204">
                  <c:v>-980</c:v>
                </c:pt>
                <c:pt idx="2205">
                  <c:v>-967</c:v>
                </c:pt>
                <c:pt idx="2206">
                  <c:v>-956</c:v>
                </c:pt>
                <c:pt idx="2207">
                  <c:v>-956</c:v>
                </c:pt>
                <c:pt idx="2208">
                  <c:v>-955</c:v>
                </c:pt>
                <c:pt idx="2209">
                  <c:v>-944</c:v>
                </c:pt>
                <c:pt idx="2210">
                  <c:v>-940</c:v>
                </c:pt>
                <c:pt idx="2211">
                  <c:v>-930</c:v>
                </c:pt>
                <c:pt idx="2212">
                  <c:v>-936</c:v>
                </c:pt>
                <c:pt idx="2213">
                  <c:v>-917</c:v>
                </c:pt>
                <c:pt idx="2214">
                  <c:v>-915</c:v>
                </c:pt>
                <c:pt idx="2215">
                  <c:v>-913</c:v>
                </c:pt>
                <c:pt idx="2216">
                  <c:v>-893</c:v>
                </c:pt>
                <c:pt idx="2217">
                  <c:v>-895</c:v>
                </c:pt>
                <c:pt idx="2218">
                  <c:v>-887</c:v>
                </c:pt>
                <c:pt idx="2219">
                  <c:v>-886</c:v>
                </c:pt>
                <c:pt idx="2220">
                  <c:v>-875</c:v>
                </c:pt>
                <c:pt idx="2221">
                  <c:v>-881</c:v>
                </c:pt>
                <c:pt idx="2222">
                  <c:v>-877</c:v>
                </c:pt>
                <c:pt idx="2223">
                  <c:v>-881</c:v>
                </c:pt>
                <c:pt idx="2224">
                  <c:v>-884</c:v>
                </c:pt>
                <c:pt idx="2225">
                  <c:v>-884</c:v>
                </c:pt>
                <c:pt idx="2226">
                  <c:v>-895</c:v>
                </c:pt>
                <c:pt idx="2227">
                  <c:v>-893</c:v>
                </c:pt>
                <c:pt idx="2228">
                  <c:v>-911</c:v>
                </c:pt>
                <c:pt idx="2229">
                  <c:v>-921</c:v>
                </c:pt>
                <c:pt idx="2230">
                  <c:v>-939</c:v>
                </c:pt>
                <c:pt idx="2231">
                  <c:v>-938</c:v>
                </c:pt>
                <c:pt idx="2232">
                  <c:v>-973</c:v>
                </c:pt>
                <c:pt idx="2233">
                  <c:v>-969</c:v>
                </c:pt>
                <c:pt idx="2234">
                  <c:v>-994</c:v>
                </c:pt>
                <c:pt idx="2235">
                  <c:v>-1002</c:v>
                </c:pt>
                <c:pt idx="2236">
                  <c:v>-1020</c:v>
                </c:pt>
                <c:pt idx="2237">
                  <c:v>-1028</c:v>
                </c:pt>
                <c:pt idx="2238">
                  <c:v>-1033</c:v>
                </c:pt>
                <c:pt idx="2239">
                  <c:v>-1061</c:v>
                </c:pt>
                <c:pt idx="2240">
                  <c:v>-1064</c:v>
                </c:pt>
                <c:pt idx="2241">
                  <c:v>-1075</c:v>
                </c:pt>
                <c:pt idx="2242">
                  <c:v>-1064</c:v>
                </c:pt>
                <c:pt idx="2243">
                  <c:v>-1076</c:v>
                </c:pt>
                <c:pt idx="2244">
                  <c:v>-1077</c:v>
                </c:pt>
                <c:pt idx="2245">
                  <c:v>-1086</c:v>
                </c:pt>
                <c:pt idx="2246">
                  <c:v>-1099</c:v>
                </c:pt>
                <c:pt idx="2247">
                  <c:v>-1098</c:v>
                </c:pt>
                <c:pt idx="2248">
                  <c:v>-1089</c:v>
                </c:pt>
                <c:pt idx="2249">
                  <c:v>-1085</c:v>
                </c:pt>
                <c:pt idx="2250">
                  <c:v>-1077</c:v>
                </c:pt>
                <c:pt idx="2251">
                  <c:v>-1079</c:v>
                </c:pt>
                <c:pt idx="2252">
                  <c:v>-1074</c:v>
                </c:pt>
                <c:pt idx="2253">
                  <c:v>-1049</c:v>
                </c:pt>
                <c:pt idx="2254">
                  <c:v>-1051</c:v>
                </c:pt>
                <c:pt idx="2255">
                  <c:v>-1035</c:v>
                </c:pt>
                <c:pt idx="2256">
                  <c:v>-1045</c:v>
                </c:pt>
                <c:pt idx="2257">
                  <c:v>-1038</c:v>
                </c:pt>
                <c:pt idx="2258">
                  <c:v>-1020</c:v>
                </c:pt>
                <c:pt idx="2259">
                  <c:v>-1028</c:v>
                </c:pt>
                <c:pt idx="2260">
                  <c:v>-1018</c:v>
                </c:pt>
                <c:pt idx="2261">
                  <c:v>-1029</c:v>
                </c:pt>
                <c:pt idx="2262">
                  <c:v>-996</c:v>
                </c:pt>
                <c:pt idx="2263">
                  <c:v>-1014</c:v>
                </c:pt>
                <c:pt idx="2264">
                  <c:v>-1004</c:v>
                </c:pt>
                <c:pt idx="2265">
                  <c:v>-1006</c:v>
                </c:pt>
                <c:pt idx="2266">
                  <c:v>-1007</c:v>
                </c:pt>
                <c:pt idx="2267">
                  <c:v>-1002</c:v>
                </c:pt>
                <c:pt idx="2268">
                  <c:v>-1002</c:v>
                </c:pt>
                <c:pt idx="2269">
                  <c:v>-1012</c:v>
                </c:pt>
                <c:pt idx="2270">
                  <c:v>-997</c:v>
                </c:pt>
                <c:pt idx="2271">
                  <c:v>-999</c:v>
                </c:pt>
                <c:pt idx="2272">
                  <c:v>-990</c:v>
                </c:pt>
                <c:pt idx="2273">
                  <c:v>-996</c:v>
                </c:pt>
                <c:pt idx="2274">
                  <c:v>-982</c:v>
                </c:pt>
                <c:pt idx="2275">
                  <c:v>-990</c:v>
                </c:pt>
                <c:pt idx="2276">
                  <c:v>-990</c:v>
                </c:pt>
                <c:pt idx="2277">
                  <c:v>-985</c:v>
                </c:pt>
                <c:pt idx="2278">
                  <c:v>-982</c:v>
                </c:pt>
                <c:pt idx="2279">
                  <c:v>-992</c:v>
                </c:pt>
                <c:pt idx="2280">
                  <c:v>-985</c:v>
                </c:pt>
                <c:pt idx="2281">
                  <c:v>-990</c:v>
                </c:pt>
                <c:pt idx="2282">
                  <c:v>-989</c:v>
                </c:pt>
                <c:pt idx="2283">
                  <c:v>-989</c:v>
                </c:pt>
                <c:pt idx="2284">
                  <c:v>-976</c:v>
                </c:pt>
                <c:pt idx="2285">
                  <c:v>-994</c:v>
                </c:pt>
                <c:pt idx="2286">
                  <c:v>-984</c:v>
                </c:pt>
                <c:pt idx="2287">
                  <c:v>-984</c:v>
                </c:pt>
                <c:pt idx="2288">
                  <c:v>-986</c:v>
                </c:pt>
                <c:pt idx="2289">
                  <c:v>-980</c:v>
                </c:pt>
                <c:pt idx="2290">
                  <c:v>-987</c:v>
                </c:pt>
                <c:pt idx="2291">
                  <c:v>-984</c:v>
                </c:pt>
                <c:pt idx="2292">
                  <c:v>-980</c:v>
                </c:pt>
                <c:pt idx="2293">
                  <c:v>-981</c:v>
                </c:pt>
                <c:pt idx="2294">
                  <c:v>-989</c:v>
                </c:pt>
                <c:pt idx="2295">
                  <c:v>-981</c:v>
                </c:pt>
                <c:pt idx="2296">
                  <c:v>-980</c:v>
                </c:pt>
                <c:pt idx="2297">
                  <c:v>-983</c:v>
                </c:pt>
                <c:pt idx="2298">
                  <c:v>-982</c:v>
                </c:pt>
                <c:pt idx="2299">
                  <c:v>-977</c:v>
                </c:pt>
                <c:pt idx="2300">
                  <c:v>-978</c:v>
                </c:pt>
                <c:pt idx="2301">
                  <c:v>-982</c:v>
                </c:pt>
                <c:pt idx="2302">
                  <c:v>-978</c:v>
                </c:pt>
                <c:pt idx="2303">
                  <c:v>-982</c:v>
                </c:pt>
                <c:pt idx="2304">
                  <c:v>-980</c:v>
                </c:pt>
                <c:pt idx="2305">
                  <c:v>-982</c:v>
                </c:pt>
                <c:pt idx="2306">
                  <c:v>-986</c:v>
                </c:pt>
                <c:pt idx="2307">
                  <c:v>-979</c:v>
                </c:pt>
                <c:pt idx="2308">
                  <c:v>-996</c:v>
                </c:pt>
                <c:pt idx="2309">
                  <c:v>-980</c:v>
                </c:pt>
                <c:pt idx="2310">
                  <c:v>-983</c:v>
                </c:pt>
                <c:pt idx="2311">
                  <c:v>-988</c:v>
                </c:pt>
                <c:pt idx="2312">
                  <c:v>-983</c:v>
                </c:pt>
                <c:pt idx="2313">
                  <c:v>-991</c:v>
                </c:pt>
                <c:pt idx="2314">
                  <c:v>-989</c:v>
                </c:pt>
                <c:pt idx="2315">
                  <c:v>-1002</c:v>
                </c:pt>
                <c:pt idx="2316">
                  <c:v>-1003</c:v>
                </c:pt>
                <c:pt idx="2317">
                  <c:v>-1029</c:v>
                </c:pt>
                <c:pt idx="2318">
                  <c:v>-1667</c:v>
                </c:pt>
                <c:pt idx="2319">
                  <c:v>-1371</c:v>
                </c:pt>
                <c:pt idx="2320">
                  <c:v>-973</c:v>
                </c:pt>
                <c:pt idx="2321">
                  <c:v>-660</c:v>
                </c:pt>
                <c:pt idx="2322">
                  <c:v>-675</c:v>
                </c:pt>
                <c:pt idx="2323">
                  <c:v>-542</c:v>
                </c:pt>
                <c:pt idx="2324">
                  <c:v>-652</c:v>
                </c:pt>
                <c:pt idx="2325">
                  <c:v>-620</c:v>
                </c:pt>
                <c:pt idx="2326">
                  <c:v>-686</c:v>
                </c:pt>
                <c:pt idx="2327">
                  <c:v>-726</c:v>
                </c:pt>
                <c:pt idx="2328">
                  <c:v>-765</c:v>
                </c:pt>
                <c:pt idx="2329">
                  <c:v>-814</c:v>
                </c:pt>
                <c:pt idx="2330">
                  <c:v>-845</c:v>
                </c:pt>
                <c:pt idx="2331">
                  <c:v>-874</c:v>
                </c:pt>
                <c:pt idx="2332">
                  <c:v>-912</c:v>
                </c:pt>
                <c:pt idx="2333">
                  <c:v>-984</c:v>
                </c:pt>
                <c:pt idx="2334">
                  <c:v>-1024</c:v>
                </c:pt>
                <c:pt idx="2335">
                  <c:v>-1085</c:v>
                </c:pt>
                <c:pt idx="2336">
                  <c:v>-1089</c:v>
                </c:pt>
                <c:pt idx="2337">
                  <c:v>-1144</c:v>
                </c:pt>
                <c:pt idx="2338">
                  <c:v>-1172</c:v>
                </c:pt>
                <c:pt idx="2339">
                  <c:v>-1195</c:v>
                </c:pt>
                <c:pt idx="2340">
                  <c:v>-1221</c:v>
                </c:pt>
                <c:pt idx="2341">
                  <c:v>-1220</c:v>
                </c:pt>
                <c:pt idx="2342">
                  <c:v>-1230</c:v>
                </c:pt>
                <c:pt idx="2343">
                  <c:v>-1223</c:v>
                </c:pt>
                <c:pt idx="2344">
                  <c:v>-1225</c:v>
                </c:pt>
                <c:pt idx="2345">
                  <c:v>-1227</c:v>
                </c:pt>
                <c:pt idx="2346">
                  <c:v>-1210</c:v>
                </c:pt>
                <c:pt idx="2347">
                  <c:v>-1198</c:v>
                </c:pt>
                <c:pt idx="2348">
                  <c:v>-1180</c:v>
                </c:pt>
                <c:pt idx="2349">
                  <c:v>-1163</c:v>
                </c:pt>
                <c:pt idx="2350">
                  <c:v>-1149</c:v>
                </c:pt>
                <c:pt idx="2351">
                  <c:v>-1138</c:v>
                </c:pt>
                <c:pt idx="2352">
                  <c:v>-1123</c:v>
                </c:pt>
                <c:pt idx="2353">
                  <c:v>-1121</c:v>
                </c:pt>
                <c:pt idx="2354">
                  <c:v>-1116</c:v>
                </c:pt>
                <c:pt idx="2355">
                  <c:v>-1114</c:v>
                </c:pt>
                <c:pt idx="2356">
                  <c:v>-1105</c:v>
                </c:pt>
                <c:pt idx="2357">
                  <c:v>-1111</c:v>
                </c:pt>
                <c:pt idx="2358">
                  <c:v>-1091</c:v>
                </c:pt>
                <c:pt idx="2359">
                  <c:v>-1085</c:v>
                </c:pt>
                <c:pt idx="2360">
                  <c:v>-1077</c:v>
                </c:pt>
                <c:pt idx="2361">
                  <c:v>-1066</c:v>
                </c:pt>
                <c:pt idx="2362">
                  <c:v>-1051</c:v>
                </c:pt>
                <c:pt idx="2363">
                  <c:v>-1038</c:v>
                </c:pt>
                <c:pt idx="2364">
                  <c:v>-1034</c:v>
                </c:pt>
                <c:pt idx="2365">
                  <c:v>-1025</c:v>
                </c:pt>
                <c:pt idx="2366">
                  <c:v>-1010</c:v>
                </c:pt>
                <c:pt idx="2367">
                  <c:v>-995</c:v>
                </c:pt>
                <c:pt idx="2368">
                  <c:v>-1007</c:v>
                </c:pt>
                <c:pt idx="2369">
                  <c:v>-994</c:v>
                </c:pt>
                <c:pt idx="2370">
                  <c:v>-999</c:v>
                </c:pt>
                <c:pt idx="2371">
                  <c:v>-976</c:v>
                </c:pt>
                <c:pt idx="2372">
                  <c:v>-993</c:v>
                </c:pt>
                <c:pt idx="2373">
                  <c:v>-978</c:v>
                </c:pt>
                <c:pt idx="2374">
                  <c:v>-969</c:v>
                </c:pt>
                <c:pt idx="2375">
                  <c:v>-976</c:v>
                </c:pt>
                <c:pt idx="2376">
                  <c:v>-972</c:v>
                </c:pt>
                <c:pt idx="2377">
                  <c:v>-983</c:v>
                </c:pt>
                <c:pt idx="2378">
                  <c:v>-971</c:v>
                </c:pt>
                <c:pt idx="2379">
                  <c:v>-981</c:v>
                </c:pt>
                <c:pt idx="2380">
                  <c:v>-975</c:v>
                </c:pt>
                <c:pt idx="2381">
                  <c:v>-979</c:v>
                </c:pt>
                <c:pt idx="2382">
                  <c:v>-975</c:v>
                </c:pt>
                <c:pt idx="2383">
                  <c:v>-981</c:v>
                </c:pt>
                <c:pt idx="2384">
                  <c:v>-982</c:v>
                </c:pt>
                <c:pt idx="2385">
                  <c:v>-973</c:v>
                </c:pt>
                <c:pt idx="2386">
                  <c:v>-983</c:v>
                </c:pt>
                <c:pt idx="2387">
                  <c:v>-984</c:v>
                </c:pt>
                <c:pt idx="2388">
                  <c:v>-976</c:v>
                </c:pt>
                <c:pt idx="2389">
                  <c:v>-987</c:v>
                </c:pt>
                <c:pt idx="2390">
                  <c:v>-979</c:v>
                </c:pt>
                <c:pt idx="2391">
                  <c:v>-987</c:v>
                </c:pt>
                <c:pt idx="2392">
                  <c:v>-985</c:v>
                </c:pt>
                <c:pt idx="2393">
                  <c:v>-985</c:v>
                </c:pt>
                <c:pt idx="2394">
                  <c:v>-988</c:v>
                </c:pt>
                <c:pt idx="2395">
                  <c:v>-987</c:v>
                </c:pt>
                <c:pt idx="2396">
                  <c:v>-984</c:v>
                </c:pt>
                <c:pt idx="2397">
                  <c:v>-985</c:v>
                </c:pt>
                <c:pt idx="2398">
                  <c:v>-991</c:v>
                </c:pt>
                <c:pt idx="2399">
                  <c:v>-979</c:v>
                </c:pt>
                <c:pt idx="2400">
                  <c:v>-990</c:v>
                </c:pt>
                <c:pt idx="2401">
                  <c:v>-981</c:v>
                </c:pt>
                <c:pt idx="2402">
                  <c:v>-994</c:v>
                </c:pt>
                <c:pt idx="2403">
                  <c:v>-981</c:v>
                </c:pt>
                <c:pt idx="2404">
                  <c:v>-995</c:v>
                </c:pt>
                <c:pt idx="2405">
                  <c:v>-997</c:v>
                </c:pt>
                <c:pt idx="2406">
                  <c:v>-990</c:v>
                </c:pt>
                <c:pt idx="2407">
                  <c:v>-993</c:v>
                </c:pt>
                <c:pt idx="2408">
                  <c:v>-1000</c:v>
                </c:pt>
                <c:pt idx="2409">
                  <c:v>-990</c:v>
                </c:pt>
                <c:pt idx="2410">
                  <c:v>-998</c:v>
                </c:pt>
                <c:pt idx="2411">
                  <c:v>-996</c:v>
                </c:pt>
                <c:pt idx="2412">
                  <c:v>-1001</c:v>
                </c:pt>
                <c:pt idx="2413">
                  <c:v>-997</c:v>
                </c:pt>
                <c:pt idx="2414">
                  <c:v>-993</c:v>
                </c:pt>
                <c:pt idx="2415">
                  <c:v>-1000</c:v>
                </c:pt>
                <c:pt idx="2416">
                  <c:v>-998</c:v>
                </c:pt>
                <c:pt idx="2417">
                  <c:v>-991</c:v>
                </c:pt>
                <c:pt idx="2418">
                  <c:v>-994</c:v>
                </c:pt>
                <c:pt idx="2419">
                  <c:v>-999</c:v>
                </c:pt>
                <c:pt idx="2420">
                  <c:v>-984</c:v>
                </c:pt>
                <c:pt idx="2421">
                  <c:v>-992</c:v>
                </c:pt>
                <c:pt idx="2422">
                  <c:v>-992</c:v>
                </c:pt>
                <c:pt idx="2423">
                  <c:v>-995</c:v>
                </c:pt>
                <c:pt idx="2424">
                  <c:v>-994</c:v>
                </c:pt>
                <c:pt idx="2425">
                  <c:v>-988</c:v>
                </c:pt>
                <c:pt idx="2426">
                  <c:v>-1000</c:v>
                </c:pt>
                <c:pt idx="2427">
                  <c:v>-991</c:v>
                </c:pt>
                <c:pt idx="2428">
                  <c:v>-994</c:v>
                </c:pt>
                <c:pt idx="2429">
                  <c:v>-991</c:v>
                </c:pt>
                <c:pt idx="2430">
                  <c:v>-1000</c:v>
                </c:pt>
                <c:pt idx="2431">
                  <c:v>-985</c:v>
                </c:pt>
                <c:pt idx="2432">
                  <c:v>-993</c:v>
                </c:pt>
                <c:pt idx="2433">
                  <c:v>-991</c:v>
                </c:pt>
                <c:pt idx="2434">
                  <c:v>-988</c:v>
                </c:pt>
                <c:pt idx="2435">
                  <c:v>-990</c:v>
                </c:pt>
                <c:pt idx="2436">
                  <c:v>-981</c:v>
                </c:pt>
                <c:pt idx="2437">
                  <c:v>-995</c:v>
                </c:pt>
                <c:pt idx="2438">
                  <c:v>-990</c:v>
                </c:pt>
                <c:pt idx="2439">
                  <c:v>-988</c:v>
                </c:pt>
                <c:pt idx="2440">
                  <c:v>-988</c:v>
                </c:pt>
                <c:pt idx="2441">
                  <c:v>-999</c:v>
                </c:pt>
                <c:pt idx="2442">
                  <c:v>-989</c:v>
                </c:pt>
                <c:pt idx="2443">
                  <c:v>-1000</c:v>
                </c:pt>
                <c:pt idx="2444">
                  <c:v>-981</c:v>
                </c:pt>
                <c:pt idx="2445">
                  <c:v>-999</c:v>
                </c:pt>
                <c:pt idx="2446">
                  <c:v>-989</c:v>
                </c:pt>
                <c:pt idx="2447">
                  <c:v>-997</c:v>
                </c:pt>
                <c:pt idx="2448">
                  <c:v>-980</c:v>
                </c:pt>
                <c:pt idx="2449">
                  <c:v>-996</c:v>
                </c:pt>
                <c:pt idx="2450">
                  <c:v>-984</c:v>
                </c:pt>
                <c:pt idx="2451">
                  <c:v>-987</c:v>
                </c:pt>
                <c:pt idx="2452">
                  <c:v>-979</c:v>
                </c:pt>
                <c:pt idx="2453">
                  <c:v>-984</c:v>
                </c:pt>
                <c:pt idx="2454">
                  <c:v>-993</c:v>
                </c:pt>
                <c:pt idx="2455">
                  <c:v>-981</c:v>
                </c:pt>
                <c:pt idx="2456">
                  <c:v>-982</c:v>
                </c:pt>
                <c:pt idx="2457">
                  <c:v>-992</c:v>
                </c:pt>
                <c:pt idx="2458">
                  <c:v>-980</c:v>
                </c:pt>
                <c:pt idx="2459">
                  <c:v>-984</c:v>
                </c:pt>
                <c:pt idx="2460">
                  <c:v>-982</c:v>
                </c:pt>
                <c:pt idx="2461">
                  <c:v>-985</c:v>
                </c:pt>
                <c:pt idx="2462">
                  <c:v>-988</c:v>
                </c:pt>
                <c:pt idx="2463">
                  <c:v>-984</c:v>
                </c:pt>
                <c:pt idx="2464">
                  <c:v>-998</c:v>
                </c:pt>
                <c:pt idx="2465">
                  <c:v>-999</c:v>
                </c:pt>
                <c:pt idx="2466">
                  <c:v>-992</c:v>
                </c:pt>
                <c:pt idx="2467">
                  <c:v>-990</c:v>
                </c:pt>
                <c:pt idx="2468">
                  <c:v>-997</c:v>
                </c:pt>
                <c:pt idx="2469">
                  <c:v>-991</c:v>
                </c:pt>
                <c:pt idx="2470">
                  <c:v>-992</c:v>
                </c:pt>
                <c:pt idx="2471">
                  <c:v>-985</c:v>
                </c:pt>
                <c:pt idx="2472">
                  <c:v>-996</c:v>
                </c:pt>
                <c:pt idx="2473">
                  <c:v>-996</c:v>
                </c:pt>
                <c:pt idx="2474">
                  <c:v>-986</c:v>
                </c:pt>
                <c:pt idx="2475">
                  <c:v>-994</c:v>
                </c:pt>
                <c:pt idx="2476">
                  <c:v>-993</c:v>
                </c:pt>
                <c:pt idx="2477">
                  <c:v>-995</c:v>
                </c:pt>
                <c:pt idx="2478">
                  <c:v>-981</c:v>
                </c:pt>
                <c:pt idx="2479">
                  <c:v>-993</c:v>
                </c:pt>
                <c:pt idx="2480">
                  <c:v>-990</c:v>
                </c:pt>
                <c:pt idx="2481">
                  <c:v>-990</c:v>
                </c:pt>
                <c:pt idx="2482">
                  <c:v>-984</c:v>
                </c:pt>
                <c:pt idx="2483">
                  <c:v>-991</c:v>
                </c:pt>
                <c:pt idx="2484">
                  <c:v>-995</c:v>
                </c:pt>
                <c:pt idx="2485">
                  <c:v>-994</c:v>
                </c:pt>
                <c:pt idx="2486">
                  <c:v>-987</c:v>
                </c:pt>
                <c:pt idx="2487">
                  <c:v>-997</c:v>
                </c:pt>
                <c:pt idx="2488">
                  <c:v>-991</c:v>
                </c:pt>
                <c:pt idx="2489">
                  <c:v>-986</c:v>
                </c:pt>
                <c:pt idx="2490">
                  <c:v>-988</c:v>
                </c:pt>
                <c:pt idx="2491">
                  <c:v>-987</c:v>
                </c:pt>
                <c:pt idx="2492">
                  <c:v>-991</c:v>
                </c:pt>
                <c:pt idx="2493">
                  <c:v>-994</c:v>
                </c:pt>
                <c:pt idx="2494">
                  <c:v>-996</c:v>
                </c:pt>
                <c:pt idx="2495">
                  <c:v>-992</c:v>
                </c:pt>
                <c:pt idx="2496">
                  <c:v>-991</c:v>
                </c:pt>
                <c:pt idx="2497">
                  <c:v>-995</c:v>
                </c:pt>
                <c:pt idx="2498">
                  <c:v>-990</c:v>
                </c:pt>
                <c:pt idx="2499">
                  <c:v>-984</c:v>
                </c:pt>
                <c:pt idx="2500">
                  <c:v>-995</c:v>
                </c:pt>
                <c:pt idx="2501">
                  <c:v>-989</c:v>
                </c:pt>
                <c:pt idx="2502">
                  <c:v>-986</c:v>
                </c:pt>
                <c:pt idx="2503">
                  <c:v>-985</c:v>
                </c:pt>
                <c:pt idx="2504">
                  <c:v>-986</c:v>
                </c:pt>
                <c:pt idx="2505">
                  <c:v>-992</c:v>
                </c:pt>
                <c:pt idx="2506">
                  <c:v>-986</c:v>
                </c:pt>
                <c:pt idx="2507">
                  <c:v>-983</c:v>
                </c:pt>
                <c:pt idx="2508">
                  <c:v>-985</c:v>
                </c:pt>
                <c:pt idx="2509">
                  <c:v>-987</c:v>
                </c:pt>
                <c:pt idx="2510">
                  <c:v>-970</c:v>
                </c:pt>
                <c:pt idx="2511">
                  <c:v>-988</c:v>
                </c:pt>
                <c:pt idx="2512">
                  <c:v>-984</c:v>
                </c:pt>
                <c:pt idx="2513">
                  <c:v>-983</c:v>
                </c:pt>
                <c:pt idx="2514">
                  <c:v>-989</c:v>
                </c:pt>
                <c:pt idx="2515">
                  <c:v>-995</c:v>
                </c:pt>
                <c:pt idx="2516">
                  <c:v>-1001</c:v>
                </c:pt>
                <c:pt idx="2517">
                  <c:v>-990</c:v>
                </c:pt>
                <c:pt idx="2518">
                  <c:v>-983</c:v>
                </c:pt>
                <c:pt idx="2519">
                  <c:v>-997</c:v>
                </c:pt>
                <c:pt idx="2520">
                  <c:v>-987</c:v>
                </c:pt>
                <c:pt idx="2521">
                  <c:v>-989</c:v>
                </c:pt>
                <c:pt idx="2522">
                  <c:v>-999</c:v>
                </c:pt>
                <c:pt idx="2523">
                  <c:v>-992</c:v>
                </c:pt>
                <c:pt idx="2524">
                  <c:v>-990</c:v>
                </c:pt>
                <c:pt idx="2525">
                  <c:v>-989</c:v>
                </c:pt>
                <c:pt idx="2526">
                  <c:v>-989</c:v>
                </c:pt>
                <c:pt idx="2527">
                  <c:v>-994</c:v>
                </c:pt>
                <c:pt idx="2528">
                  <c:v>-985</c:v>
                </c:pt>
                <c:pt idx="2529">
                  <c:v>-1000</c:v>
                </c:pt>
                <c:pt idx="2530">
                  <c:v>-990</c:v>
                </c:pt>
                <c:pt idx="2531">
                  <c:v>-990</c:v>
                </c:pt>
                <c:pt idx="2532">
                  <c:v>-987</c:v>
                </c:pt>
                <c:pt idx="2533">
                  <c:v>-980</c:v>
                </c:pt>
                <c:pt idx="2534">
                  <c:v>-990</c:v>
                </c:pt>
                <c:pt idx="2535">
                  <c:v>-985</c:v>
                </c:pt>
                <c:pt idx="2536">
                  <c:v>-988</c:v>
                </c:pt>
                <c:pt idx="2537">
                  <c:v>-992</c:v>
                </c:pt>
                <c:pt idx="2538">
                  <c:v>-984</c:v>
                </c:pt>
                <c:pt idx="2539">
                  <c:v>-977</c:v>
                </c:pt>
                <c:pt idx="2540">
                  <c:v>-990</c:v>
                </c:pt>
                <c:pt idx="2541">
                  <c:v>-982</c:v>
                </c:pt>
                <c:pt idx="2542">
                  <c:v>-979</c:v>
                </c:pt>
                <c:pt idx="2543">
                  <c:v>-985</c:v>
                </c:pt>
                <c:pt idx="2544">
                  <c:v>-985</c:v>
                </c:pt>
                <c:pt idx="2545">
                  <c:v>-981</c:v>
                </c:pt>
                <c:pt idx="2546">
                  <c:v>-980</c:v>
                </c:pt>
                <c:pt idx="2547">
                  <c:v>-993</c:v>
                </c:pt>
                <c:pt idx="2548">
                  <c:v>-988</c:v>
                </c:pt>
                <c:pt idx="2549">
                  <c:v>-985</c:v>
                </c:pt>
                <c:pt idx="2550">
                  <c:v>-996</c:v>
                </c:pt>
                <c:pt idx="2551">
                  <c:v>-984</c:v>
                </c:pt>
                <c:pt idx="2552">
                  <c:v>-981</c:v>
                </c:pt>
                <c:pt idx="2553">
                  <c:v>-990</c:v>
                </c:pt>
                <c:pt idx="2554">
                  <c:v>-987</c:v>
                </c:pt>
                <c:pt idx="2555">
                  <c:v>-991</c:v>
                </c:pt>
                <c:pt idx="2556">
                  <c:v>-985</c:v>
                </c:pt>
                <c:pt idx="2557">
                  <c:v>-985</c:v>
                </c:pt>
                <c:pt idx="2558">
                  <c:v>-991</c:v>
                </c:pt>
                <c:pt idx="2559">
                  <c:v>-993</c:v>
                </c:pt>
                <c:pt idx="2560">
                  <c:v>-982</c:v>
                </c:pt>
                <c:pt idx="2561">
                  <c:v>-987</c:v>
                </c:pt>
                <c:pt idx="2562">
                  <c:v>-985</c:v>
                </c:pt>
                <c:pt idx="2563">
                  <c:v>-987</c:v>
                </c:pt>
                <c:pt idx="2564">
                  <c:v>-988</c:v>
                </c:pt>
                <c:pt idx="2565">
                  <c:v>-992</c:v>
                </c:pt>
                <c:pt idx="2566">
                  <c:v>-993</c:v>
                </c:pt>
                <c:pt idx="2567">
                  <c:v>-983</c:v>
                </c:pt>
                <c:pt idx="2568">
                  <c:v>-992</c:v>
                </c:pt>
                <c:pt idx="2569">
                  <c:v>-984</c:v>
                </c:pt>
                <c:pt idx="2570">
                  <c:v>-985</c:v>
                </c:pt>
                <c:pt idx="2571">
                  <c:v>-997</c:v>
                </c:pt>
                <c:pt idx="2572">
                  <c:v>-985</c:v>
                </c:pt>
                <c:pt idx="2573">
                  <c:v>-984</c:v>
                </c:pt>
                <c:pt idx="2574">
                  <c:v>-985</c:v>
                </c:pt>
                <c:pt idx="2575">
                  <c:v>-986</c:v>
                </c:pt>
                <c:pt idx="2576">
                  <c:v>-992</c:v>
                </c:pt>
                <c:pt idx="2577">
                  <c:v>-984</c:v>
                </c:pt>
                <c:pt idx="2578">
                  <c:v>-984</c:v>
                </c:pt>
                <c:pt idx="2579">
                  <c:v>-994</c:v>
                </c:pt>
                <c:pt idx="2580">
                  <c:v>-986</c:v>
                </c:pt>
                <c:pt idx="2581">
                  <c:v>-980</c:v>
                </c:pt>
                <c:pt idx="2582">
                  <c:v>-983</c:v>
                </c:pt>
                <c:pt idx="2583">
                  <c:v>-985</c:v>
                </c:pt>
                <c:pt idx="2584">
                  <c:v>-994</c:v>
                </c:pt>
                <c:pt idx="2585">
                  <c:v>-980</c:v>
                </c:pt>
                <c:pt idx="2586">
                  <c:v>-987</c:v>
                </c:pt>
                <c:pt idx="2587">
                  <c:v>-991</c:v>
                </c:pt>
                <c:pt idx="2588">
                  <c:v>-993</c:v>
                </c:pt>
                <c:pt idx="2589">
                  <c:v>-982</c:v>
                </c:pt>
                <c:pt idx="2590">
                  <c:v>-978</c:v>
                </c:pt>
                <c:pt idx="2591">
                  <c:v>-995</c:v>
                </c:pt>
                <c:pt idx="2592">
                  <c:v>-995</c:v>
                </c:pt>
                <c:pt idx="2593">
                  <c:v>-989</c:v>
                </c:pt>
                <c:pt idx="2594">
                  <c:v>-984</c:v>
                </c:pt>
                <c:pt idx="2595">
                  <c:v>-986</c:v>
                </c:pt>
                <c:pt idx="2596">
                  <c:v>-993</c:v>
                </c:pt>
                <c:pt idx="2597">
                  <c:v>-991</c:v>
                </c:pt>
                <c:pt idx="2598">
                  <c:v>-995</c:v>
                </c:pt>
                <c:pt idx="2599">
                  <c:v>-981</c:v>
                </c:pt>
                <c:pt idx="2600">
                  <c:v>-1001</c:v>
                </c:pt>
                <c:pt idx="2601">
                  <c:v>-990</c:v>
                </c:pt>
                <c:pt idx="2602">
                  <c:v>-985</c:v>
                </c:pt>
                <c:pt idx="2603">
                  <c:v>-991</c:v>
                </c:pt>
                <c:pt idx="2604">
                  <c:v>-991</c:v>
                </c:pt>
                <c:pt idx="2605">
                  <c:v>-1001</c:v>
                </c:pt>
                <c:pt idx="2606">
                  <c:v>-989</c:v>
                </c:pt>
                <c:pt idx="2607">
                  <c:v>-986</c:v>
                </c:pt>
                <c:pt idx="2608">
                  <c:v>-991</c:v>
                </c:pt>
                <c:pt idx="2609">
                  <c:v>-985</c:v>
                </c:pt>
                <c:pt idx="2610">
                  <c:v>-985</c:v>
                </c:pt>
                <c:pt idx="2611">
                  <c:v>-983</c:v>
                </c:pt>
                <c:pt idx="2612">
                  <c:v>-993</c:v>
                </c:pt>
                <c:pt idx="2613">
                  <c:v>-1003</c:v>
                </c:pt>
                <c:pt idx="2614">
                  <c:v>-978</c:v>
                </c:pt>
                <c:pt idx="2615">
                  <c:v>-997</c:v>
                </c:pt>
                <c:pt idx="2616">
                  <c:v>-987</c:v>
                </c:pt>
                <c:pt idx="2617">
                  <c:v>-999</c:v>
                </c:pt>
                <c:pt idx="2618">
                  <c:v>-988</c:v>
                </c:pt>
                <c:pt idx="2619">
                  <c:v>-997</c:v>
                </c:pt>
                <c:pt idx="2620">
                  <c:v>-996</c:v>
                </c:pt>
                <c:pt idx="2621">
                  <c:v>-997</c:v>
                </c:pt>
                <c:pt idx="2622">
                  <c:v>-988</c:v>
                </c:pt>
                <c:pt idx="2623">
                  <c:v>-995</c:v>
                </c:pt>
                <c:pt idx="2624">
                  <c:v>-1003</c:v>
                </c:pt>
                <c:pt idx="2625">
                  <c:v>-994</c:v>
                </c:pt>
                <c:pt idx="2626">
                  <c:v>-990</c:v>
                </c:pt>
                <c:pt idx="2627">
                  <c:v>-987</c:v>
                </c:pt>
                <c:pt idx="2628">
                  <c:v>-995</c:v>
                </c:pt>
                <c:pt idx="2629">
                  <c:v>-997</c:v>
                </c:pt>
                <c:pt idx="2630">
                  <c:v>-988</c:v>
                </c:pt>
                <c:pt idx="2631">
                  <c:v>-987</c:v>
                </c:pt>
                <c:pt idx="2632">
                  <c:v>-991</c:v>
                </c:pt>
                <c:pt idx="2633">
                  <c:v>-992</c:v>
                </c:pt>
                <c:pt idx="2634">
                  <c:v>-990</c:v>
                </c:pt>
                <c:pt idx="2635">
                  <c:v>-983</c:v>
                </c:pt>
                <c:pt idx="2636">
                  <c:v>-994</c:v>
                </c:pt>
                <c:pt idx="2637">
                  <c:v>-992</c:v>
                </c:pt>
                <c:pt idx="2638">
                  <c:v>-997</c:v>
                </c:pt>
                <c:pt idx="2639">
                  <c:v>-1000</c:v>
                </c:pt>
                <c:pt idx="2640">
                  <c:v>-990</c:v>
                </c:pt>
                <c:pt idx="2641">
                  <c:v>-1006</c:v>
                </c:pt>
                <c:pt idx="2642">
                  <c:v>-1008</c:v>
                </c:pt>
                <c:pt idx="2643">
                  <c:v>-1021</c:v>
                </c:pt>
                <c:pt idx="2644">
                  <c:v>-1004</c:v>
                </c:pt>
                <c:pt idx="2645">
                  <c:v>-1024</c:v>
                </c:pt>
                <c:pt idx="2646">
                  <c:v>-1123</c:v>
                </c:pt>
                <c:pt idx="2647">
                  <c:v>-1809</c:v>
                </c:pt>
                <c:pt idx="2648">
                  <c:v>-1332</c:v>
                </c:pt>
                <c:pt idx="2649">
                  <c:v>-960</c:v>
                </c:pt>
                <c:pt idx="2650">
                  <c:v>-764</c:v>
                </c:pt>
                <c:pt idx="2651">
                  <c:v>-841</c:v>
                </c:pt>
                <c:pt idx="2652">
                  <c:v>-838</c:v>
                </c:pt>
                <c:pt idx="2653">
                  <c:v>-901</c:v>
                </c:pt>
                <c:pt idx="2654">
                  <c:v>-920</c:v>
                </c:pt>
                <c:pt idx="2655">
                  <c:v>-988</c:v>
                </c:pt>
                <c:pt idx="2656">
                  <c:v>-1044</c:v>
                </c:pt>
                <c:pt idx="2657">
                  <c:v>-1098</c:v>
                </c:pt>
                <c:pt idx="2658">
                  <c:v>-1149</c:v>
                </c:pt>
                <c:pt idx="2659">
                  <c:v>-1124</c:v>
                </c:pt>
                <c:pt idx="2660">
                  <c:v>-1139</c:v>
                </c:pt>
                <c:pt idx="2661">
                  <c:v>-1086</c:v>
                </c:pt>
                <c:pt idx="2662">
                  <c:v>-1115</c:v>
                </c:pt>
                <c:pt idx="2663">
                  <c:v>-1077</c:v>
                </c:pt>
                <c:pt idx="2664">
                  <c:v>-1085</c:v>
                </c:pt>
                <c:pt idx="2665">
                  <c:v>-1045</c:v>
                </c:pt>
                <c:pt idx="2666">
                  <c:v>-1024</c:v>
                </c:pt>
                <c:pt idx="2667">
                  <c:v>-1031</c:v>
                </c:pt>
                <c:pt idx="2668">
                  <c:v>-1033</c:v>
                </c:pt>
                <c:pt idx="2669">
                  <c:v>-1056</c:v>
                </c:pt>
                <c:pt idx="2670">
                  <c:v>-1046</c:v>
                </c:pt>
                <c:pt idx="2671">
                  <c:v>-1064</c:v>
                </c:pt>
                <c:pt idx="2672">
                  <c:v>-1047</c:v>
                </c:pt>
                <c:pt idx="2673">
                  <c:v>-1057</c:v>
                </c:pt>
                <c:pt idx="2674">
                  <c:v>-1041</c:v>
                </c:pt>
                <c:pt idx="2675">
                  <c:v>-1041</c:v>
                </c:pt>
                <c:pt idx="2676">
                  <c:v>-1045</c:v>
                </c:pt>
                <c:pt idx="2677">
                  <c:v>-1045</c:v>
                </c:pt>
                <c:pt idx="2678">
                  <c:v>-1066</c:v>
                </c:pt>
                <c:pt idx="2679">
                  <c:v>-1058</c:v>
                </c:pt>
                <c:pt idx="2680">
                  <c:v>-1081</c:v>
                </c:pt>
                <c:pt idx="2681">
                  <c:v>-1086</c:v>
                </c:pt>
                <c:pt idx="2682">
                  <c:v>-1112</c:v>
                </c:pt>
                <c:pt idx="2683">
                  <c:v>-1118</c:v>
                </c:pt>
                <c:pt idx="2684">
                  <c:v>-1124</c:v>
                </c:pt>
                <c:pt idx="2685">
                  <c:v>-1134</c:v>
                </c:pt>
                <c:pt idx="2686">
                  <c:v>-1121</c:v>
                </c:pt>
                <c:pt idx="2687">
                  <c:v>-1129</c:v>
                </c:pt>
                <c:pt idx="2688">
                  <c:v>-1110</c:v>
                </c:pt>
                <c:pt idx="2689">
                  <c:v>-1110</c:v>
                </c:pt>
                <c:pt idx="2690">
                  <c:v>-1096</c:v>
                </c:pt>
                <c:pt idx="2691">
                  <c:v>-1088</c:v>
                </c:pt>
                <c:pt idx="2692">
                  <c:v>-1062</c:v>
                </c:pt>
                <c:pt idx="2693">
                  <c:v>-1062</c:v>
                </c:pt>
                <c:pt idx="2694">
                  <c:v>-1051</c:v>
                </c:pt>
                <c:pt idx="2695">
                  <c:v>-1036</c:v>
                </c:pt>
                <c:pt idx="2696">
                  <c:v>-1022</c:v>
                </c:pt>
                <c:pt idx="2697">
                  <c:v>-1007</c:v>
                </c:pt>
                <c:pt idx="2698">
                  <c:v>-1004</c:v>
                </c:pt>
                <c:pt idx="2699">
                  <c:v>-1006</c:v>
                </c:pt>
                <c:pt idx="2700">
                  <c:v>-1003</c:v>
                </c:pt>
                <c:pt idx="2701">
                  <c:v>-994</c:v>
                </c:pt>
                <c:pt idx="2702">
                  <c:v>-978</c:v>
                </c:pt>
                <c:pt idx="2703">
                  <c:v>-981</c:v>
                </c:pt>
                <c:pt idx="2704">
                  <c:v>-977</c:v>
                </c:pt>
                <c:pt idx="2705">
                  <c:v>-978</c:v>
                </c:pt>
                <c:pt idx="2706">
                  <c:v>-968</c:v>
                </c:pt>
                <c:pt idx="2707">
                  <c:v>-963</c:v>
                </c:pt>
                <c:pt idx="2708">
                  <c:v>-967</c:v>
                </c:pt>
                <c:pt idx="2709">
                  <c:v>-965</c:v>
                </c:pt>
                <c:pt idx="2710">
                  <c:v>-973</c:v>
                </c:pt>
                <c:pt idx="2711">
                  <c:v>-958</c:v>
                </c:pt>
                <c:pt idx="2712">
                  <c:v>-959</c:v>
                </c:pt>
                <c:pt idx="2713">
                  <c:v>-961</c:v>
                </c:pt>
                <c:pt idx="2714">
                  <c:v>-970</c:v>
                </c:pt>
                <c:pt idx="2715">
                  <c:v>-970</c:v>
                </c:pt>
                <c:pt idx="2716">
                  <c:v>-963</c:v>
                </c:pt>
                <c:pt idx="2717">
                  <c:v>-963</c:v>
                </c:pt>
                <c:pt idx="2718">
                  <c:v>-967</c:v>
                </c:pt>
                <c:pt idx="2719">
                  <c:v>-981</c:v>
                </c:pt>
                <c:pt idx="2720">
                  <c:v>-975</c:v>
                </c:pt>
                <c:pt idx="2721">
                  <c:v>-969</c:v>
                </c:pt>
                <c:pt idx="2722">
                  <c:v>-973</c:v>
                </c:pt>
                <c:pt idx="2723">
                  <c:v>-980</c:v>
                </c:pt>
                <c:pt idx="2724">
                  <c:v>-980</c:v>
                </c:pt>
                <c:pt idx="2725">
                  <c:v>-979</c:v>
                </c:pt>
                <c:pt idx="2726">
                  <c:v>-971</c:v>
                </c:pt>
                <c:pt idx="2727">
                  <c:v>-987</c:v>
                </c:pt>
                <c:pt idx="2728">
                  <c:v>-988</c:v>
                </c:pt>
                <c:pt idx="2729">
                  <c:v>-993</c:v>
                </c:pt>
                <c:pt idx="2730">
                  <c:v>-985</c:v>
                </c:pt>
                <c:pt idx="2731">
                  <c:v>-988</c:v>
                </c:pt>
                <c:pt idx="2732">
                  <c:v>-998</c:v>
                </c:pt>
                <c:pt idx="2733">
                  <c:v>-990</c:v>
                </c:pt>
                <c:pt idx="2734">
                  <c:v>-997</c:v>
                </c:pt>
                <c:pt idx="2735">
                  <c:v>-989</c:v>
                </c:pt>
                <c:pt idx="2736">
                  <c:v>-993</c:v>
                </c:pt>
                <c:pt idx="2737">
                  <c:v>-979</c:v>
                </c:pt>
                <c:pt idx="2738">
                  <c:v>-999</c:v>
                </c:pt>
                <c:pt idx="2739">
                  <c:v>-996</c:v>
                </c:pt>
                <c:pt idx="2740">
                  <c:v>-994</c:v>
                </c:pt>
                <c:pt idx="2741">
                  <c:v>-993</c:v>
                </c:pt>
                <c:pt idx="2742">
                  <c:v>-981</c:v>
                </c:pt>
                <c:pt idx="2743">
                  <c:v>-1002</c:v>
                </c:pt>
                <c:pt idx="2744">
                  <c:v>-987</c:v>
                </c:pt>
                <c:pt idx="2745">
                  <c:v>-989</c:v>
                </c:pt>
                <c:pt idx="2746">
                  <c:v>-983</c:v>
                </c:pt>
                <c:pt idx="2747">
                  <c:v>-986</c:v>
                </c:pt>
                <c:pt idx="2748">
                  <c:v>-994</c:v>
                </c:pt>
                <c:pt idx="2749">
                  <c:v>-997</c:v>
                </c:pt>
                <c:pt idx="2750">
                  <c:v>-987</c:v>
                </c:pt>
                <c:pt idx="2751">
                  <c:v>-980</c:v>
                </c:pt>
                <c:pt idx="2752">
                  <c:v>-995</c:v>
                </c:pt>
                <c:pt idx="2753">
                  <c:v>-986</c:v>
                </c:pt>
                <c:pt idx="2754">
                  <c:v>-1002</c:v>
                </c:pt>
                <c:pt idx="2755">
                  <c:v>-980</c:v>
                </c:pt>
                <c:pt idx="2756">
                  <c:v>-1000</c:v>
                </c:pt>
                <c:pt idx="2757">
                  <c:v>-993</c:v>
                </c:pt>
                <c:pt idx="2758">
                  <c:v>-989</c:v>
                </c:pt>
                <c:pt idx="2759">
                  <c:v>-987</c:v>
                </c:pt>
                <c:pt idx="2760">
                  <c:v>-992</c:v>
                </c:pt>
                <c:pt idx="2761">
                  <c:v>-990</c:v>
                </c:pt>
                <c:pt idx="2762">
                  <c:v>-990</c:v>
                </c:pt>
                <c:pt idx="2763">
                  <c:v>-978</c:v>
                </c:pt>
                <c:pt idx="2764">
                  <c:v>-998</c:v>
                </c:pt>
                <c:pt idx="2765">
                  <c:v>-992</c:v>
                </c:pt>
                <c:pt idx="2766">
                  <c:v>-988</c:v>
                </c:pt>
                <c:pt idx="2767">
                  <c:v>-991</c:v>
                </c:pt>
                <c:pt idx="2768">
                  <c:v>-987</c:v>
                </c:pt>
                <c:pt idx="2769">
                  <c:v>-999</c:v>
                </c:pt>
                <c:pt idx="2770">
                  <c:v>-975</c:v>
                </c:pt>
                <c:pt idx="2771">
                  <c:v>-999</c:v>
                </c:pt>
                <c:pt idx="2772">
                  <c:v>-988</c:v>
                </c:pt>
                <c:pt idx="2773">
                  <c:v>-999</c:v>
                </c:pt>
                <c:pt idx="2774">
                  <c:v>-991</c:v>
                </c:pt>
                <c:pt idx="2775">
                  <c:v>-993</c:v>
                </c:pt>
                <c:pt idx="2776">
                  <c:v>-1007</c:v>
                </c:pt>
                <c:pt idx="2777">
                  <c:v>-987</c:v>
                </c:pt>
                <c:pt idx="2778">
                  <c:v>-992</c:v>
                </c:pt>
                <c:pt idx="2779">
                  <c:v>-989</c:v>
                </c:pt>
                <c:pt idx="2780">
                  <c:v>-990</c:v>
                </c:pt>
                <c:pt idx="2781">
                  <c:v>-997</c:v>
                </c:pt>
                <c:pt idx="2782">
                  <c:v>-982</c:v>
                </c:pt>
                <c:pt idx="2783">
                  <c:v>-995</c:v>
                </c:pt>
                <c:pt idx="2784">
                  <c:v>-986</c:v>
                </c:pt>
                <c:pt idx="2785">
                  <c:v>-1001</c:v>
                </c:pt>
                <c:pt idx="2786">
                  <c:v>-981</c:v>
                </c:pt>
                <c:pt idx="2787">
                  <c:v>-998</c:v>
                </c:pt>
                <c:pt idx="2788">
                  <c:v>-991</c:v>
                </c:pt>
                <c:pt idx="2789">
                  <c:v>-996</c:v>
                </c:pt>
                <c:pt idx="2790">
                  <c:v>-989</c:v>
                </c:pt>
                <c:pt idx="2791">
                  <c:v>-983</c:v>
                </c:pt>
                <c:pt idx="2792">
                  <c:v>-1002</c:v>
                </c:pt>
                <c:pt idx="2793">
                  <c:v>-986</c:v>
                </c:pt>
                <c:pt idx="2794">
                  <c:v>-993</c:v>
                </c:pt>
                <c:pt idx="2795">
                  <c:v>-984</c:v>
                </c:pt>
                <c:pt idx="2796">
                  <c:v>-999</c:v>
                </c:pt>
                <c:pt idx="2797">
                  <c:v>-987</c:v>
                </c:pt>
                <c:pt idx="2798">
                  <c:v>-987</c:v>
                </c:pt>
                <c:pt idx="2799">
                  <c:v>-992</c:v>
                </c:pt>
                <c:pt idx="2800">
                  <c:v>-992</c:v>
                </c:pt>
                <c:pt idx="2801">
                  <c:v>-987</c:v>
                </c:pt>
                <c:pt idx="2802">
                  <c:v>-986</c:v>
                </c:pt>
                <c:pt idx="2803">
                  <c:v>-985</c:v>
                </c:pt>
                <c:pt idx="2804">
                  <c:v>-996</c:v>
                </c:pt>
                <c:pt idx="2805">
                  <c:v>-989</c:v>
                </c:pt>
                <c:pt idx="2806">
                  <c:v>-983</c:v>
                </c:pt>
                <c:pt idx="2807">
                  <c:v>-987</c:v>
                </c:pt>
                <c:pt idx="2808">
                  <c:v>-993</c:v>
                </c:pt>
                <c:pt idx="2809">
                  <c:v>-992</c:v>
                </c:pt>
                <c:pt idx="2810">
                  <c:v>-985</c:v>
                </c:pt>
                <c:pt idx="2811">
                  <c:v>-996</c:v>
                </c:pt>
                <c:pt idx="2812">
                  <c:v>-990</c:v>
                </c:pt>
                <c:pt idx="2813">
                  <c:v>-993</c:v>
                </c:pt>
                <c:pt idx="2814">
                  <c:v>-980</c:v>
                </c:pt>
                <c:pt idx="2815">
                  <c:v>-994</c:v>
                </c:pt>
                <c:pt idx="2816">
                  <c:v>-991</c:v>
                </c:pt>
                <c:pt idx="2817">
                  <c:v>-994</c:v>
                </c:pt>
                <c:pt idx="2818">
                  <c:v>-984</c:v>
                </c:pt>
                <c:pt idx="2819">
                  <c:v>-998</c:v>
                </c:pt>
                <c:pt idx="2820">
                  <c:v>-986</c:v>
                </c:pt>
                <c:pt idx="2821">
                  <c:v>-991</c:v>
                </c:pt>
                <c:pt idx="2822">
                  <c:v>-980</c:v>
                </c:pt>
                <c:pt idx="2823">
                  <c:v>-990</c:v>
                </c:pt>
                <c:pt idx="2824">
                  <c:v>-987</c:v>
                </c:pt>
                <c:pt idx="2825">
                  <c:v>-987</c:v>
                </c:pt>
                <c:pt idx="2826">
                  <c:v>-990</c:v>
                </c:pt>
                <c:pt idx="2827">
                  <c:v>-982</c:v>
                </c:pt>
                <c:pt idx="2828">
                  <c:v>-983</c:v>
                </c:pt>
                <c:pt idx="2829">
                  <c:v>-994</c:v>
                </c:pt>
                <c:pt idx="2830">
                  <c:v>-985</c:v>
                </c:pt>
                <c:pt idx="2831">
                  <c:v>-1003</c:v>
                </c:pt>
                <c:pt idx="2832">
                  <c:v>-987</c:v>
                </c:pt>
                <c:pt idx="2833">
                  <c:v>-993</c:v>
                </c:pt>
                <c:pt idx="2834">
                  <c:v>-997</c:v>
                </c:pt>
                <c:pt idx="2835">
                  <c:v>-995</c:v>
                </c:pt>
                <c:pt idx="2836">
                  <c:v>-996</c:v>
                </c:pt>
                <c:pt idx="2837">
                  <c:v>-986</c:v>
                </c:pt>
                <c:pt idx="2838">
                  <c:v>-993</c:v>
                </c:pt>
                <c:pt idx="2839">
                  <c:v>-989</c:v>
                </c:pt>
                <c:pt idx="2840">
                  <c:v>-997</c:v>
                </c:pt>
                <c:pt idx="2841">
                  <c:v>-982</c:v>
                </c:pt>
                <c:pt idx="2842">
                  <c:v>-993</c:v>
                </c:pt>
                <c:pt idx="2843">
                  <c:v>-996</c:v>
                </c:pt>
                <c:pt idx="2844">
                  <c:v>-990</c:v>
                </c:pt>
                <c:pt idx="2845">
                  <c:v>-983</c:v>
                </c:pt>
                <c:pt idx="2846">
                  <c:v>-992</c:v>
                </c:pt>
                <c:pt idx="2847">
                  <c:v>-990</c:v>
                </c:pt>
                <c:pt idx="2848">
                  <c:v>-992</c:v>
                </c:pt>
                <c:pt idx="2849">
                  <c:v>-989</c:v>
                </c:pt>
                <c:pt idx="2850">
                  <c:v>-999</c:v>
                </c:pt>
                <c:pt idx="2851">
                  <c:v>-988</c:v>
                </c:pt>
                <c:pt idx="2852">
                  <c:v>-989</c:v>
                </c:pt>
                <c:pt idx="2853">
                  <c:v>-987</c:v>
                </c:pt>
                <c:pt idx="2854">
                  <c:v>-994</c:v>
                </c:pt>
                <c:pt idx="2855">
                  <c:v>-985</c:v>
                </c:pt>
                <c:pt idx="2856">
                  <c:v>-985</c:v>
                </c:pt>
                <c:pt idx="2857">
                  <c:v>-987</c:v>
                </c:pt>
                <c:pt idx="2858">
                  <c:v>-990</c:v>
                </c:pt>
                <c:pt idx="2859">
                  <c:v>-986</c:v>
                </c:pt>
                <c:pt idx="2860">
                  <c:v>-984</c:v>
                </c:pt>
                <c:pt idx="2861">
                  <c:v>-995</c:v>
                </c:pt>
                <c:pt idx="2862">
                  <c:v>-990</c:v>
                </c:pt>
                <c:pt idx="2863">
                  <c:v>-987</c:v>
                </c:pt>
                <c:pt idx="2864">
                  <c:v>-992</c:v>
                </c:pt>
                <c:pt idx="2865">
                  <c:v>-996</c:v>
                </c:pt>
                <c:pt idx="2866">
                  <c:v>-988</c:v>
                </c:pt>
                <c:pt idx="2867">
                  <c:v>-988</c:v>
                </c:pt>
                <c:pt idx="2868">
                  <c:v>-989</c:v>
                </c:pt>
                <c:pt idx="2869">
                  <c:v>-989</c:v>
                </c:pt>
                <c:pt idx="2870">
                  <c:v>-993</c:v>
                </c:pt>
                <c:pt idx="2871">
                  <c:v>-979</c:v>
                </c:pt>
                <c:pt idx="2872">
                  <c:v>-998</c:v>
                </c:pt>
                <c:pt idx="2873">
                  <c:v>-986</c:v>
                </c:pt>
                <c:pt idx="2874">
                  <c:v>-988</c:v>
                </c:pt>
                <c:pt idx="2875">
                  <c:v>-986</c:v>
                </c:pt>
                <c:pt idx="2876">
                  <c:v>-987</c:v>
                </c:pt>
                <c:pt idx="2877">
                  <c:v>-990</c:v>
                </c:pt>
                <c:pt idx="2878">
                  <c:v>-985</c:v>
                </c:pt>
                <c:pt idx="2879">
                  <c:v>-987</c:v>
                </c:pt>
                <c:pt idx="2880">
                  <c:v>-990</c:v>
                </c:pt>
                <c:pt idx="2881">
                  <c:v>-990</c:v>
                </c:pt>
                <c:pt idx="2882">
                  <c:v>-977</c:v>
                </c:pt>
                <c:pt idx="2883">
                  <c:v>-999</c:v>
                </c:pt>
                <c:pt idx="2884">
                  <c:v>-980</c:v>
                </c:pt>
                <c:pt idx="2885">
                  <c:v>-993</c:v>
                </c:pt>
                <c:pt idx="2886">
                  <c:v>-984</c:v>
                </c:pt>
                <c:pt idx="2887">
                  <c:v>-988</c:v>
                </c:pt>
                <c:pt idx="2888">
                  <c:v>-995</c:v>
                </c:pt>
                <c:pt idx="2889">
                  <c:v>-993</c:v>
                </c:pt>
                <c:pt idx="2890">
                  <c:v>-980</c:v>
                </c:pt>
                <c:pt idx="2891">
                  <c:v>-990</c:v>
                </c:pt>
                <c:pt idx="2892">
                  <c:v>-985</c:v>
                </c:pt>
                <c:pt idx="2893">
                  <c:v>-983</c:v>
                </c:pt>
                <c:pt idx="2894">
                  <c:v>-984</c:v>
                </c:pt>
                <c:pt idx="2895">
                  <c:v>-982</c:v>
                </c:pt>
                <c:pt idx="2896">
                  <c:v>-995</c:v>
                </c:pt>
                <c:pt idx="2897">
                  <c:v>-978</c:v>
                </c:pt>
                <c:pt idx="2898">
                  <c:v>-984</c:v>
                </c:pt>
                <c:pt idx="2899">
                  <c:v>-990</c:v>
                </c:pt>
                <c:pt idx="2900">
                  <c:v>-980</c:v>
                </c:pt>
                <c:pt idx="2901">
                  <c:v>-990</c:v>
                </c:pt>
                <c:pt idx="2902">
                  <c:v>-976</c:v>
                </c:pt>
                <c:pt idx="2903">
                  <c:v>-987</c:v>
                </c:pt>
                <c:pt idx="2904">
                  <c:v>-979</c:v>
                </c:pt>
                <c:pt idx="2905">
                  <c:v>-980</c:v>
                </c:pt>
                <c:pt idx="2906">
                  <c:v>-985</c:v>
                </c:pt>
                <c:pt idx="2907">
                  <c:v>-988</c:v>
                </c:pt>
                <c:pt idx="2908">
                  <c:v>-979</c:v>
                </c:pt>
                <c:pt idx="2909">
                  <c:v>-986</c:v>
                </c:pt>
                <c:pt idx="2910">
                  <c:v>-985</c:v>
                </c:pt>
                <c:pt idx="2911">
                  <c:v>-985</c:v>
                </c:pt>
                <c:pt idx="2912">
                  <c:v>-982</c:v>
                </c:pt>
                <c:pt idx="2913">
                  <c:v>-991</c:v>
                </c:pt>
                <c:pt idx="2914">
                  <c:v>-990</c:v>
                </c:pt>
                <c:pt idx="2915">
                  <c:v>-986</c:v>
                </c:pt>
                <c:pt idx="2916">
                  <c:v>-996</c:v>
                </c:pt>
                <c:pt idx="2917">
                  <c:v>-990</c:v>
                </c:pt>
                <c:pt idx="2918">
                  <c:v>-1001</c:v>
                </c:pt>
                <c:pt idx="2919">
                  <c:v>-987</c:v>
                </c:pt>
                <c:pt idx="2920">
                  <c:v>-991</c:v>
                </c:pt>
                <c:pt idx="2921">
                  <c:v>-1001</c:v>
                </c:pt>
                <c:pt idx="2922">
                  <c:v>-981</c:v>
                </c:pt>
                <c:pt idx="2923">
                  <c:v>-991</c:v>
                </c:pt>
                <c:pt idx="2924">
                  <c:v>-977</c:v>
                </c:pt>
                <c:pt idx="2925">
                  <c:v>-993</c:v>
                </c:pt>
                <c:pt idx="2926">
                  <c:v>-982</c:v>
                </c:pt>
                <c:pt idx="2927">
                  <c:v>-985</c:v>
                </c:pt>
                <c:pt idx="2928">
                  <c:v>-991</c:v>
                </c:pt>
                <c:pt idx="2929">
                  <c:v>-997</c:v>
                </c:pt>
                <c:pt idx="2930">
                  <c:v>-997</c:v>
                </c:pt>
                <c:pt idx="2931">
                  <c:v>-988</c:v>
                </c:pt>
                <c:pt idx="2932">
                  <c:v>-996</c:v>
                </c:pt>
                <c:pt idx="2933">
                  <c:v>-990</c:v>
                </c:pt>
                <c:pt idx="2934">
                  <c:v>-1005</c:v>
                </c:pt>
                <c:pt idx="2935">
                  <c:v>-990</c:v>
                </c:pt>
                <c:pt idx="2936">
                  <c:v>-990</c:v>
                </c:pt>
                <c:pt idx="2937">
                  <c:v>-990</c:v>
                </c:pt>
                <c:pt idx="2938">
                  <c:v>-994</c:v>
                </c:pt>
                <c:pt idx="2939">
                  <c:v>-995</c:v>
                </c:pt>
                <c:pt idx="2940">
                  <c:v>-989</c:v>
                </c:pt>
                <c:pt idx="2941">
                  <c:v>-987</c:v>
                </c:pt>
                <c:pt idx="2942">
                  <c:v>-998</c:v>
                </c:pt>
                <c:pt idx="2943">
                  <c:v>-996</c:v>
                </c:pt>
                <c:pt idx="2944">
                  <c:v>-993</c:v>
                </c:pt>
                <c:pt idx="2945">
                  <c:v>-983</c:v>
                </c:pt>
                <c:pt idx="2946">
                  <c:v>-992</c:v>
                </c:pt>
                <c:pt idx="2947">
                  <c:v>-988</c:v>
                </c:pt>
                <c:pt idx="2948">
                  <c:v>-992</c:v>
                </c:pt>
                <c:pt idx="2949">
                  <c:v>-990</c:v>
                </c:pt>
                <c:pt idx="2950">
                  <c:v>-992</c:v>
                </c:pt>
                <c:pt idx="2951">
                  <c:v>-1007</c:v>
                </c:pt>
                <c:pt idx="2952">
                  <c:v>-990</c:v>
                </c:pt>
                <c:pt idx="2953">
                  <c:v>-995</c:v>
                </c:pt>
                <c:pt idx="2954">
                  <c:v>-985</c:v>
                </c:pt>
                <c:pt idx="2955">
                  <c:v>-1003</c:v>
                </c:pt>
                <c:pt idx="2956">
                  <c:v>-982</c:v>
                </c:pt>
                <c:pt idx="2957">
                  <c:v>-1003</c:v>
                </c:pt>
                <c:pt idx="2958">
                  <c:v>-990</c:v>
                </c:pt>
                <c:pt idx="2959">
                  <c:v>-976</c:v>
                </c:pt>
                <c:pt idx="2960">
                  <c:v>-996</c:v>
                </c:pt>
                <c:pt idx="2961">
                  <c:v>-991</c:v>
                </c:pt>
                <c:pt idx="2962">
                  <c:v>-999</c:v>
                </c:pt>
                <c:pt idx="2963">
                  <c:v>-994</c:v>
                </c:pt>
                <c:pt idx="2964">
                  <c:v>-983</c:v>
                </c:pt>
                <c:pt idx="2965">
                  <c:v>-985</c:v>
                </c:pt>
                <c:pt idx="2966">
                  <c:v>-982</c:v>
                </c:pt>
                <c:pt idx="2967">
                  <c:v>-995</c:v>
                </c:pt>
                <c:pt idx="2968">
                  <c:v>-990</c:v>
                </c:pt>
                <c:pt idx="2969">
                  <c:v>-993</c:v>
                </c:pt>
                <c:pt idx="2970">
                  <c:v>-993</c:v>
                </c:pt>
                <c:pt idx="2971">
                  <c:v>-990</c:v>
                </c:pt>
                <c:pt idx="2972">
                  <c:v>-997</c:v>
                </c:pt>
                <c:pt idx="2973">
                  <c:v>-986</c:v>
                </c:pt>
                <c:pt idx="2974">
                  <c:v>-994</c:v>
                </c:pt>
                <c:pt idx="2975">
                  <c:v>-995</c:v>
                </c:pt>
                <c:pt idx="2976">
                  <c:v>-999</c:v>
                </c:pt>
                <c:pt idx="2977">
                  <c:v>-989</c:v>
                </c:pt>
                <c:pt idx="2978">
                  <c:v>-996</c:v>
                </c:pt>
                <c:pt idx="2979">
                  <c:v>-987</c:v>
                </c:pt>
                <c:pt idx="2980">
                  <c:v>-991</c:v>
                </c:pt>
                <c:pt idx="2981">
                  <c:v>-999</c:v>
                </c:pt>
                <c:pt idx="2982">
                  <c:v>-983</c:v>
                </c:pt>
                <c:pt idx="2983">
                  <c:v>-982</c:v>
                </c:pt>
                <c:pt idx="2984">
                  <c:v>-996</c:v>
                </c:pt>
                <c:pt idx="2985">
                  <c:v>-987</c:v>
                </c:pt>
                <c:pt idx="2986">
                  <c:v>-1001</c:v>
                </c:pt>
                <c:pt idx="2987">
                  <c:v>-989</c:v>
                </c:pt>
                <c:pt idx="2988">
                  <c:v>-993</c:v>
                </c:pt>
                <c:pt idx="2989">
                  <c:v>-993</c:v>
                </c:pt>
                <c:pt idx="2990">
                  <c:v>-996</c:v>
                </c:pt>
                <c:pt idx="2991">
                  <c:v>-979</c:v>
                </c:pt>
                <c:pt idx="2992">
                  <c:v>-993</c:v>
                </c:pt>
                <c:pt idx="2993">
                  <c:v>-995</c:v>
                </c:pt>
                <c:pt idx="2994">
                  <c:v>-994</c:v>
                </c:pt>
                <c:pt idx="2995">
                  <c:v>-986</c:v>
                </c:pt>
                <c:pt idx="2996">
                  <c:v>-998</c:v>
                </c:pt>
                <c:pt idx="2997">
                  <c:v>-995</c:v>
                </c:pt>
                <c:pt idx="2998">
                  <c:v>-988</c:v>
                </c:pt>
                <c:pt idx="2999">
                  <c:v>-988</c:v>
                </c:pt>
                <c:pt idx="3000">
                  <c:v>-994</c:v>
                </c:pt>
                <c:pt idx="3001">
                  <c:v>-985</c:v>
                </c:pt>
                <c:pt idx="3002">
                  <c:v>-993</c:v>
                </c:pt>
                <c:pt idx="3003">
                  <c:v>-997</c:v>
                </c:pt>
                <c:pt idx="3004">
                  <c:v>-995</c:v>
                </c:pt>
                <c:pt idx="3005">
                  <c:v>-994</c:v>
                </c:pt>
                <c:pt idx="3006">
                  <c:v>-991</c:v>
                </c:pt>
                <c:pt idx="3007">
                  <c:v>-997</c:v>
                </c:pt>
                <c:pt idx="3008">
                  <c:v>-990</c:v>
                </c:pt>
                <c:pt idx="3009">
                  <c:v>-994</c:v>
                </c:pt>
                <c:pt idx="3010">
                  <c:v>-985</c:v>
                </c:pt>
                <c:pt idx="3011">
                  <c:v>-999</c:v>
                </c:pt>
                <c:pt idx="3012">
                  <c:v>-994</c:v>
                </c:pt>
                <c:pt idx="3013">
                  <c:v>-988</c:v>
                </c:pt>
                <c:pt idx="3014">
                  <c:v>-999</c:v>
                </c:pt>
                <c:pt idx="3015">
                  <c:v>-992</c:v>
                </c:pt>
                <c:pt idx="3016">
                  <c:v>-1004</c:v>
                </c:pt>
                <c:pt idx="3017">
                  <c:v>-997</c:v>
                </c:pt>
                <c:pt idx="3018">
                  <c:v>-1223</c:v>
                </c:pt>
                <c:pt idx="3019">
                  <c:v>-881</c:v>
                </c:pt>
                <c:pt idx="3020">
                  <c:v>-736</c:v>
                </c:pt>
                <c:pt idx="3021">
                  <c:v>-701</c:v>
                </c:pt>
                <c:pt idx="3022">
                  <c:v>-703</c:v>
                </c:pt>
                <c:pt idx="3023">
                  <c:v>-713</c:v>
                </c:pt>
                <c:pt idx="3024">
                  <c:v>-847</c:v>
                </c:pt>
                <c:pt idx="3025">
                  <c:v>-929</c:v>
                </c:pt>
                <c:pt idx="3026">
                  <c:v>-983</c:v>
                </c:pt>
                <c:pt idx="3027">
                  <c:v>-1027</c:v>
                </c:pt>
                <c:pt idx="3028">
                  <c:v>-1044</c:v>
                </c:pt>
                <c:pt idx="3029">
                  <c:v>-1062</c:v>
                </c:pt>
                <c:pt idx="3030">
                  <c:v>-1121</c:v>
                </c:pt>
                <c:pt idx="3031">
                  <c:v>-1105</c:v>
                </c:pt>
                <c:pt idx="3032">
                  <c:v>-1113</c:v>
                </c:pt>
                <c:pt idx="3033">
                  <c:v>-1029</c:v>
                </c:pt>
                <c:pt idx="3034">
                  <c:v>-1046</c:v>
                </c:pt>
                <c:pt idx="3035">
                  <c:v>-1040</c:v>
                </c:pt>
                <c:pt idx="3036">
                  <c:v>-1048</c:v>
                </c:pt>
                <c:pt idx="3037">
                  <c:v>-1046</c:v>
                </c:pt>
                <c:pt idx="3038">
                  <c:v>-1046</c:v>
                </c:pt>
                <c:pt idx="3039">
                  <c:v>-1060</c:v>
                </c:pt>
                <c:pt idx="3040">
                  <c:v>-1048</c:v>
                </c:pt>
                <c:pt idx="3041">
                  <c:v>-1060</c:v>
                </c:pt>
                <c:pt idx="3042">
                  <c:v>-1015</c:v>
                </c:pt>
                <c:pt idx="3043">
                  <c:v>-1018</c:v>
                </c:pt>
                <c:pt idx="3044">
                  <c:v>-1008</c:v>
                </c:pt>
                <c:pt idx="3045">
                  <c:v>-1004</c:v>
                </c:pt>
                <c:pt idx="3046">
                  <c:v>-992</c:v>
                </c:pt>
                <c:pt idx="3047">
                  <c:v>-1001</c:v>
                </c:pt>
                <c:pt idx="3048">
                  <c:v>-994</c:v>
                </c:pt>
                <c:pt idx="3049">
                  <c:v>-986</c:v>
                </c:pt>
                <c:pt idx="3050">
                  <c:v>-983</c:v>
                </c:pt>
                <c:pt idx="3051">
                  <c:v>-972</c:v>
                </c:pt>
                <c:pt idx="3052">
                  <c:v>-993</c:v>
                </c:pt>
                <c:pt idx="3053">
                  <c:v>-977</c:v>
                </c:pt>
                <c:pt idx="3054">
                  <c:v>-978</c:v>
                </c:pt>
                <c:pt idx="3055">
                  <c:v>-976</c:v>
                </c:pt>
                <c:pt idx="3056">
                  <c:v>-985</c:v>
                </c:pt>
                <c:pt idx="3057">
                  <c:v>-984</c:v>
                </c:pt>
                <c:pt idx="3058">
                  <c:v>-987</c:v>
                </c:pt>
                <c:pt idx="3059">
                  <c:v>-990</c:v>
                </c:pt>
                <c:pt idx="3060">
                  <c:v>-991</c:v>
                </c:pt>
                <c:pt idx="3061">
                  <c:v>-989</c:v>
                </c:pt>
                <c:pt idx="3062">
                  <c:v>-983</c:v>
                </c:pt>
                <c:pt idx="3063">
                  <c:v>-983</c:v>
                </c:pt>
                <c:pt idx="3064">
                  <c:v>-986</c:v>
                </c:pt>
                <c:pt idx="3065">
                  <c:v>-992</c:v>
                </c:pt>
                <c:pt idx="3066">
                  <c:v>-980</c:v>
                </c:pt>
                <c:pt idx="3067">
                  <c:v>-994</c:v>
                </c:pt>
                <c:pt idx="3068">
                  <c:v>-983</c:v>
                </c:pt>
                <c:pt idx="3069">
                  <c:v>-990</c:v>
                </c:pt>
                <c:pt idx="3070">
                  <c:v>-981</c:v>
                </c:pt>
                <c:pt idx="3071">
                  <c:v>-996</c:v>
                </c:pt>
                <c:pt idx="3072">
                  <c:v>-988</c:v>
                </c:pt>
                <c:pt idx="3073">
                  <c:v>-987</c:v>
                </c:pt>
                <c:pt idx="3074">
                  <c:v>-987</c:v>
                </c:pt>
                <c:pt idx="3075">
                  <c:v>-987</c:v>
                </c:pt>
                <c:pt idx="3076">
                  <c:v>-986</c:v>
                </c:pt>
                <c:pt idx="3077">
                  <c:v>-984</c:v>
                </c:pt>
                <c:pt idx="3078">
                  <c:v>-988</c:v>
                </c:pt>
                <c:pt idx="3079">
                  <c:v>-990</c:v>
                </c:pt>
                <c:pt idx="3080">
                  <c:v>-981</c:v>
                </c:pt>
                <c:pt idx="3081">
                  <c:v>-985</c:v>
                </c:pt>
                <c:pt idx="3082">
                  <c:v>-996</c:v>
                </c:pt>
                <c:pt idx="3083">
                  <c:v>-985</c:v>
                </c:pt>
                <c:pt idx="3084">
                  <c:v>-1000</c:v>
                </c:pt>
                <c:pt idx="3085">
                  <c:v>-983</c:v>
                </c:pt>
                <c:pt idx="3086">
                  <c:v>-1003</c:v>
                </c:pt>
                <c:pt idx="3087">
                  <c:v>-977</c:v>
                </c:pt>
                <c:pt idx="3088">
                  <c:v>-995</c:v>
                </c:pt>
                <c:pt idx="3089">
                  <c:v>-985</c:v>
                </c:pt>
                <c:pt idx="3090">
                  <c:v>-997</c:v>
                </c:pt>
                <c:pt idx="3091">
                  <c:v>-979</c:v>
                </c:pt>
                <c:pt idx="3092">
                  <c:v>-988</c:v>
                </c:pt>
                <c:pt idx="3093">
                  <c:v>-984</c:v>
                </c:pt>
                <c:pt idx="3094">
                  <c:v>-990</c:v>
                </c:pt>
                <c:pt idx="3095">
                  <c:v>-984</c:v>
                </c:pt>
                <c:pt idx="3096">
                  <c:v>-996</c:v>
                </c:pt>
                <c:pt idx="3097">
                  <c:v>-994</c:v>
                </c:pt>
                <c:pt idx="3098">
                  <c:v>-991</c:v>
                </c:pt>
                <c:pt idx="3099">
                  <c:v>-989</c:v>
                </c:pt>
                <c:pt idx="3100">
                  <c:v>-992</c:v>
                </c:pt>
                <c:pt idx="3101">
                  <c:v>-985</c:v>
                </c:pt>
                <c:pt idx="3102">
                  <c:v>-978</c:v>
                </c:pt>
                <c:pt idx="3103">
                  <c:v>-990</c:v>
                </c:pt>
                <c:pt idx="3104">
                  <c:v>-983</c:v>
                </c:pt>
                <c:pt idx="3105">
                  <c:v>-998</c:v>
                </c:pt>
                <c:pt idx="3106">
                  <c:v>-976</c:v>
                </c:pt>
                <c:pt idx="3107">
                  <c:v>-994</c:v>
                </c:pt>
                <c:pt idx="3108">
                  <c:v>-996</c:v>
                </c:pt>
                <c:pt idx="3109">
                  <c:v>-992</c:v>
                </c:pt>
                <c:pt idx="3110">
                  <c:v>-997</c:v>
                </c:pt>
                <c:pt idx="3111">
                  <c:v>-983</c:v>
                </c:pt>
                <c:pt idx="3112">
                  <c:v>-997</c:v>
                </c:pt>
                <c:pt idx="3113">
                  <c:v>-988</c:v>
                </c:pt>
                <c:pt idx="3114">
                  <c:v>-993</c:v>
                </c:pt>
                <c:pt idx="3115">
                  <c:v>-983</c:v>
                </c:pt>
                <c:pt idx="3116">
                  <c:v>-998</c:v>
                </c:pt>
                <c:pt idx="3117">
                  <c:v>-995</c:v>
                </c:pt>
                <c:pt idx="3118">
                  <c:v>-986</c:v>
                </c:pt>
                <c:pt idx="3119">
                  <c:v>-993</c:v>
                </c:pt>
                <c:pt idx="3120">
                  <c:v>-986</c:v>
                </c:pt>
                <c:pt idx="3121">
                  <c:v>-988</c:v>
                </c:pt>
                <c:pt idx="3122">
                  <c:v>-993</c:v>
                </c:pt>
                <c:pt idx="3123">
                  <c:v>-997</c:v>
                </c:pt>
                <c:pt idx="3124">
                  <c:v>-982</c:v>
                </c:pt>
                <c:pt idx="3125">
                  <c:v>-988</c:v>
                </c:pt>
                <c:pt idx="3126">
                  <c:v>-995</c:v>
                </c:pt>
                <c:pt idx="3127">
                  <c:v>-996</c:v>
                </c:pt>
                <c:pt idx="3128">
                  <c:v>-1003</c:v>
                </c:pt>
                <c:pt idx="3129">
                  <c:v>-980</c:v>
                </c:pt>
                <c:pt idx="3130">
                  <c:v>-999</c:v>
                </c:pt>
                <c:pt idx="3131">
                  <c:v>-992</c:v>
                </c:pt>
                <c:pt idx="3132">
                  <c:v>-988</c:v>
                </c:pt>
                <c:pt idx="3133">
                  <c:v>-984</c:v>
                </c:pt>
                <c:pt idx="3134">
                  <c:v>-984</c:v>
                </c:pt>
                <c:pt idx="3135">
                  <c:v>-983</c:v>
                </c:pt>
                <c:pt idx="3136">
                  <c:v>-1001</c:v>
                </c:pt>
                <c:pt idx="3137">
                  <c:v>-989</c:v>
                </c:pt>
                <c:pt idx="3138">
                  <c:v>-988</c:v>
                </c:pt>
                <c:pt idx="3139">
                  <c:v>-990</c:v>
                </c:pt>
                <c:pt idx="3140">
                  <c:v>-993</c:v>
                </c:pt>
                <c:pt idx="3141">
                  <c:v>-984</c:v>
                </c:pt>
                <c:pt idx="3142">
                  <c:v>-989</c:v>
                </c:pt>
                <c:pt idx="3143">
                  <c:v>-985</c:v>
                </c:pt>
                <c:pt idx="3144">
                  <c:v>-981</c:v>
                </c:pt>
                <c:pt idx="3145">
                  <c:v>-993</c:v>
                </c:pt>
                <c:pt idx="3146">
                  <c:v>-983</c:v>
                </c:pt>
                <c:pt idx="3147">
                  <c:v>-982</c:v>
                </c:pt>
                <c:pt idx="3148">
                  <c:v>-996</c:v>
                </c:pt>
                <c:pt idx="3149">
                  <c:v>-987</c:v>
                </c:pt>
                <c:pt idx="3150">
                  <c:v>-998</c:v>
                </c:pt>
                <c:pt idx="3151">
                  <c:v>-991</c:v>
                </c:pt>
                <c:pt idx="3152">
                  <c:v>-999</c:v>
                </c:pt>
                <c:pt idx="3153">
                  <c:v>-994</c:v>
                </c:pt>
                <c:pt idx="3154">
                  <c:v>-988</c:v>
                </c:pt>
                <c:pt idx="3155">
                  <c:v>-992</c:v>
                </c:pt>
                <c:pt idx="3156">
                  <c:v>-990</c:v>
                </c:pt>
                <c:pt idx="3157">
                  <c:v>-992</c:v>
                </c:pt>
                <c:pt idx="3158">
                  <c:v>-986</c:v>
                </c:pt>
                <c:pt idx="3159">
                  <c:v>-994</c:v>
                </c:pt>
                <c:pt idx="3160">
                  <c:v>-996</c:v>
                </c:pt>
                <c:pt idx="3161">
                  <c:v>-1000</c:v>
                </c:pt>
                <c:pt idx="3162">
                  <c:v>-981</c:v>
                </c:pt>
                <c:pt idx="3163">
                  <c:v>-989</c:v>
                </c:pt>
                <c:pt idx="3164">
                  <c:v>-1002</c:v>
                </c:pt>
                <c:pt idx="3165">
                  <c:v>-987</c:v>
                </c:pt>
                <c:pt idx="3166">
                  <c:v>-1000</c:v>
                </c:pt>
                <c:pt idx="3167">
                  <c:v>-999</c:v>
                </c:pt>
                <c:pt idx="3168">
                  <c:v>-995</c:v>
                </c:pt>
                <c:pt idx="3169">
                  <c:v>-982</c:v>
                </c:pt>
                <c:pt idx="3170">
                  <c:v>-994</c:v>
                </c:pt>
                <c:pt idx="3171">
                  <c:v>-989</c:v>
                </c:pt>
                <c:pt idx="3172">
                  <c:v>-998</c:v>
                </c:pt>
                <c:pt idx="3173">
                  <c:v>-999</c:v>
                </c:pt>
                <c:pt idx="3174">
                  <c:v>-987</c:v>
                </c:pt>
                <c:pt idx="3175">
                  <c:v>-991</c:v>
                </c:pt>
                <c:pt idx="3176">
                  <c:v>-985</c:v>
                </c:pt>
                <c:pt idx="3177">
                  <c:v>-992</c:v>
                </c:pt>
                <c:pt idx="3178">
                  <c:v>-999</c:v>
                </c:pt>
                <c:pt idx="3179">
                  <c:v>-988</c:v>
                </c:pt>
                <c:pt idx="3180">
                  <c:v>-993</c:v>
                </c:pt>
                <c:pt idx="3181">
                  <c:v>-1000</c:v>
                </c:pt>
                <c:pt idx="3182">
                  <c:v>-979</c:v>
                </c:pt>
                <c:pt idx="3183">
                  <c:v>-993</c:v>
                </c:pt>
                <c:pt idx="3184">
                  <c:v>-992</c:v>
                </c:pt>
                <c:pt idx="3185">
                  <c:v>-988</c:v>
                </c:pt>
                <c:pt idx="3186">
                  <c:v>-995</c:v>
                </c:pt>
                <c:pt idx="3187">
                  <c:v>-990</c:v>
                </c:pt>
                <c:pt idx="3188">
                  <c:v>-986</c:v>
                </c:pt>
                <c:pt idx="3189">
                  <c:v>-985</c:v>
                </c:pt>
                <c:pt idx="3190">
                  <c:v>-979</c:v>
                </c:pt>
                <c:pt idx="3191">
                  <c:v>-988</c:v>
                </c:pt>
                <c:pt idx="3192">
                  <c:v>-986</c:v>
                </c:pt>
                <c:pt idx="3193">
                  <c:v>-979</c:v>
                </c:pt>
                <c:pt idx="3194">
                  <c:v>-981</c:v>
                </c:pt>
                <c:pt idx="3195">
                  <c:v>-986</c:v>
                </c:pt>
                <c:pt idx="3196">
                  <c:v>-987</c:v>
                </c:pt>
                <c:pt idx="3197">
                  <c:v>-979</c:v>
                </c:pt>
                <c:pt idx="3198">
                  <c:v>-977</c:v>
                </c:pt>
                <c:pt idx="3199">
                  <c:v>-984</c:v>
                </c:pt>
                <c:pt idx="3200">
                  <c:v>-983</c:v>
                </c:pt>
                <c:pt idx="3201">
                  <c:v>-994</c:v>
                </c:pt>
                <c:pt idx="3202">
                  <c:v>-992</c:v>
                </c:pt>
                <c:pt idx="3203">
                  <c:v>-991</c:v>
                </c:pt>
                <c:pt idx="3204">
                  <c:v>-987</c:v>
                </c:pt>
                <c:pt idx="3205">
                  <c:v>-988</c:v>
                </c:pt>
                <c:pt idx="3206">
                  <c:v>-996</c:v>
                </c:pt>
                <c:pt idx="3207">
                  <c:v>-982</c:v>
                </c:pt>
                <c:pt idx="3208">
                  <c:v>-988</c:v>
                </c:pt>
                <c:pt idx="3209">
                  <c:v>-986</c:v>
                </c:pt>
                <c:pt idx="3210">
                  <c:v>-982</c:v>
                </c:pt>
                <c:pt idx="3211">
                  <c:v>-981</c:v>
                </c:pt>
                <c:pt idx="3212">
                  <c:v>-987</c:v>
                </c:pt>
                <c:pt idx="3213">
                  <c:v>-989</c:v>
                </c:pt>
                <c:pt idx="3214">
                  <c:v>-988</c:v>
                </c:pt>
                <c:pt idx="3215">
                  <c:v>-986</c:v>
                </c:pt>
                <c:pt idx="3216">
                  <c:v>-982</c:v>
                </c:pt>
                <c:pt idx="3217">
                  <c:v>-990</c:v>
                </c:pt>
                <c:pt idx="3218">
                  <c:v>-991</c:v>
                </c:pt>
                <c:pt idx="3219">
                  <c:v>-984</c:v>
                </c:pt>
                <c:pt idx="3220">
                  <c:v>-988</c:v>
                </c:pt>
                <c:pt idx="3221">
                  <c:v>-989</c:v>
                </c:pt>
                <c:pt idx="3222">
                  <c:v>-997</c:v>
                </c:pt>
                <c:pt idx="3223">
                  <c:v>-987</c:v>
                </c:pt>
                <c:pt idx="3224">
                  <c:v>-988</c:v>
                </c:pt>
                <c:pt idx="3225">
                  <c:v>-992</c:v>
                </c:pt>
                <c:pt idx="3226">
                  <c:v>-995</c:v>
                </c:pt>
                <c:pt idx="3227">
                  <c:v>-986</c:v>
                </c:pt>
                <c:pt idx="3228">
                  <c:v>-993</c:v>
                </c:pt>
                <c:pt idx="3229">
                  <c:v>-993</c:v>
                </c:pt>
                <c:pt idx="3230">
                  <c:v>-992</c:v>
                </c:pt>
                <c:pt idx="3231">
                  <c:v>-987</c:v>
                </c:pt>
                <c:pt idx="3232">
                  <c:v>-990</c:v>
                </c:pt>
                <c:pt idx="3233">
                  <c:v>-995</c:v>
                </c:pt>
                <c:pt idx="3234">
                  <c:v>-989</c:v>
                </c:pt>
                <c:pt idx="3235">
                  <c:v>-986</c:v>
                </c:pt>
                <c:pt idx="3236">
                  <c:v>-988</c:v>
                </c:pt>
                <c:pt idx="3237">
                  <c:v>-996</c:v>
                </c:pt>
                <c:pt idx="3238">
                  <c:v>-982</c:v>
                </c:pt>
                <c:pt idx="3239">
                  <c:v>-988</c:v>
                </c:pt>
                <c:pt idx="3240">
                  <c:v>-983</c:v>
                </c:pt>
                <c:pt idx="3241">
                  <c:v>-989</c:v>
                </c:pt>
                <c:pt idx="3242">
                  <c:v>-981</c:v>
                </c:pt>
                <c:pt idx="3243">
                  <c:v>-980</c:v>
                </c:pt>
                <c:pt idx="3244">
                  <c:v>-989</c:v>
                </c:pt>
                <c:pt idx="3245">
                  <c:v>-986</c:v>
                </c:pt>
                <c:pt idx="3246">
                  <c:v>-980</c:v>
                </c:pt>
                <c:pt idx="3247">
                  <c:v>-991</c:v>
                </c:pt>
                <c:pt idx="3248">
                  <c:v>-988</c:v>
                </c:pt>
                <c:pt idx="3249">
                  <c:v>-985</c:v>
                </c:pt>
                <c:pt idx="3250">
                  <c:v>-987</c:v>
                </c:pt>
                <c:pt idx="3251">
                  <c:v>-986</c:v>
                </c:pt>
                <c:pt idx="3252">
                  <c:v>-995</c:v>
                </c:pt>
                <c:pt idx="3253">
                  <c:v>-983</c:v>
                </c:pt>
                <c:pt idx="3254">
                  <c:v>-983</c:v>
                </c:pt>
                <c:pt idx="3255">
                  <c:v>-988</c:v>
                </c:pt>
                <c:pt idx="3256">
                  <c:v>-991</c:v>
                </c:pt>
                <c:pt idx="3257">
                  <c:v>-988</c:v>
                </c:pt>
                <c:pt idx="3258">
                  <c:v>-987</c:v>
                </c:pt>
                <c:pt idx="3259">
                  <c:v>-997</c:v>
                </c:pt>
                <c:pt idx="3260">
                  <c:v>-997</c:v>
                </c:pt>
                <c:pt idx="3261">
                  <c:v>-979</c:v>
                </c:pt>
                <c:pt idx="3262">
                  <c:v>-991</c:v>
                </c:pt>
                <c:pt idx="3263">
                  <c:v>-994</c:v>
                </c:pt>
                <c:pt idx="3264">
                  <c:v>-991</c:v>
                </c:pt>
                <c:pt idx="3265">
                  <c:v>-996</c:v>
                </c:pt>
                <c:pt idx="3266">
                  <c:v>-981</c:v>
                </c:pt>
                <c:pt idx="3267">
                  <c:v>-1001</c:v>
                </c:pt>
                <c:pt idx="3268">
                  <c:v>-992</c:v>
                </c:pt>
                <c:pt idx="3269">
                  <c:v>-994</c:v>
                </c:pt>
                <c:pt idx="3270">
                  <c:v>-983</c:v>
                </c:pt>
                <c:pt idx="3271">
                  <c:v>-1000</c:v>
                </c:pt>
                <c:pt idx="3272">
                  <c:v>-980</c:v>
                </c:pt>
                <c:pt idx="3273">
                  <c:v>-996</c:v>
                </c:pt>
                <c:pt idx="3274">
                  <c:v>-985</c:v>
                </c:pt>
                <c:pt idx="3275">
                  <c:v>-1004</c:v>
                </c:pt>
                <c:pt idx="3276">
                  <c:v>-997</c:v>
                </c:pt>
                <c:pt idx="3277">
                  <c:v>-1003</c:v>
                </c:pt>
                <c:pt idx="3278">
                  <c:v>-1009</c:v>
                </c:pt>
                <c:pt idx="3279">
                  <c:v>-1022</c:v>
                </c:pt>
                <c:pt idx="3280">
                  <c:v>-1012</c:v>
                </c:pt>
                <c:pt idx="3281">
                  <c:v>-1420</c:v>
                </c:pt>
                <c:pt idx="3282">
                  <c:v>-1415</c:v>
                </c:pt>
                <c:pt idx="3283">
                  <c:v>-1000</c:v>
                </c:pt>
                <c:pt idx="3284">
                  <c:v>-809</c:v>
                </c:pt>
                <c:pt idx="3285">
                  <c:v>-810</c:v>
                </c:pt>
                <c:pt idx="3286">
                  <c:v>-1043</c:v>
                </c:pt>
                <c:pt idx="3287">
                  <c:v>-1061</c:v>
                </c:pt>
                <c:pt idx="3288">
                  <c:v>-1083</c:v>
                </c:pt>
                <c:pt idx="3289">
                  <c:v>-1088</c:v>
                </c:pt>
                <c:pt idx="3290">
                  <c:v>-1077</c:v>
                </c:pt>
                <c:pt idx="3291">
                  <c:v>-1080</c:v>
                </c:pt>
                <c:pt idx="3292">
                  <c:v>-1014</c:v>
                </c:pt>
                <c:pt idx="3293">
                  <c:v>-1026</c:v>
                </c:pt>
                <c:pt idx="3294">
                  <c:v>-1003</c:v>
                </c:pt>
                <c:pt idx="3295">
                  <c:v>-1006</c:v>
                </c:pt>
                <c:pt idx="3296">
                  <c:v>-998</c:v>
                </c:pt>
                <c:pt idx="3297">
                  <c:v>-988</c:v>
                </c:pt>
                <c:pt idx="3298">
                  <c:v>-1000</c:v>
                </c:pt>
                <c:pt idx="3299">
                  <c:v>-997</c:v>
                </c:pt>
                <c:pt idx="3300">
                  <c:v>-1007</c:v>
                </c:pt>
                <c:pt idx="3301">
                  <c:v>-1005</c:v>
                </c:pt>
                <c:pt idx="3302">
                  <c:v>-1004</c:v>
                </c:pt>
                <c:pt idx="3303">
                  <c:v>-1003</c:v>
                </c:pt>
                <c:pt idx="3304">
                  <c:v>-1006</c:v>
                </c:pt>
                <c:pt idx="3305">
                  <c:v>-1014</c:v>
                </c:pt>
                <c:pt idx="3306">
                  <c:v>-1000</c:v>
                </c:pt>
                <c:pt idx="3307">
                  <c:v>-991</c:v>
                </c:pt>
                <c:pt idx="3308">
                  <c:v>-1011</c:v>
                </c:pt>
                <c:pt idx="3309">
                  <c:v>-986</c:v>
                </c:pt>
                <c:pt idx="3310">
                  <c:v>-1003</c:v>
                </c:pt>
                <c:pt idx="3311">
                  <c:v>-987</c:v>
                </c:pt>
                <c:pt idx="3312">
                  <c:v>-996</c:v>
                </c:pt>
                <c:pt idx="3313">
                  <c:v>-985</c:v>
                </c:pt>
                <c:pt idx="3314">
                  <c:v>-986</c:v>
                </c:pt>
                <c:pt idx="3315">
                  <c:v>-988</c:v>
                </c:pt>
                <c:pt idx="3316">
                  <c:v>-984</c:v>
                </c:pt>
                <c:pt idx="3317">
                  <c:v>-993</c:v>
                </c:pt>
                <c:pt idx="3318">
                  <c:v>-979</c:v>
                </c:pt>
                <c:pt idx="3319">
                  <c:v>-987</c:v>
                </c:pt>
                <c:pt idx="3320">
                  <c:v>-975</c:v>
                </c:pt>
                <c:pt idx="3321">
                  <c:v>-990</c:v>
                </c:pt>
                <c:pt idx="3322">
                  <c:v>-988</c:v>
                </c:pt>
                <c:pt idx="3323">
                  <c:v>-984</c:v>
                </c:pt>
                <c:pt idx="3324">
                  <c:v>-992</c:v>
                </c:pt>
                <c:pt idx="3325">
                  <c:v>-991</c:v>
                </c:pt>
                <c:pt idx="3326">
                  <c:v>-1000</c:v>
                </c:pt>
                <c:pt idx="3327">
                  <c:v>-983</c:v>
                </c:pt>
                <c:pt idx="3328">
                  <c:v>-996</c:v>
                </c:pt>
                <c:pt idx="3329">
                  <c:v>-989</c:v>
                </c:pt>
                <c:pt idx="3330">
                  <c:v>-989</c:v>
                </c:pt>
                <c:pt idx="3331">
                  <c:v>-983</c:v>
                </c:pt>
                <c:pt idx="3332">
                  <c:v>-981</c:v>
                </c:pt>
                <c:pt idx="3333">
                  <c:v>-979</c:v>
                </c:pt>
                <c:pt idx="3334">
                  <c:v>-987</c:v>
                </c:pt>
                <c:pt idx="3335">
                  <c:v>-970</c:v>
                </c:pt>
                <c:pt idx="3336">
                  <c:v>-967</c:v>
                </c:pt>
                <c:pt idx="3337">
                  <c:v>-968</c:v>
                </c:pt>
                <c:pt idx="3338">
                  <c:v>-910</c:v>
                </c:pt>
                <c:pt idx="3339">
                  <c:v>-887</c:v>
                </c:pt>
                <c:pt idx="3340">
                  <c:v>-895</c:v>
                </c:pt>
                <c:pt idx="3341">
                  <c:v>-878</c:v>
                </c:pt>
                <c:pt idx="3342">
                  <c:v>-882</c:v>
                </c:pt>
                <c:pt idx="3343">
                  <c:v>-891</c:v>
                </c:pt>
                <c:pt idx="3344">
                  <c:v>-912</c:v>
                </c:pt>
                <c:pt idx="3345">
                  <c:v>-971</c:v>
                </c:pt>
                <c:pt idx="3346">
                  <c:v>-1005</c:v>
                </c:pt>
                <c:pt idx="3347">
                  <c:v>-1012</c:v>
                </c:pt>
                <c:pt idx="3348">
                  <c:v>-1035</c:v>
                </c:pt>
                <c:pt idx="3349">
                  <c:v>-1047</c:v>
                </c:pt>
                <c:pt idx="3350">
                  <c:v>-1064</c:v>
                </c:pt>
                <c:pt idx="3351">
                  <c:v>-1080</c:v>
                </c:pt>
                <c:pt idx="3352">
                  <c:v>-1099</c:v>
                </c:pt>
                <c:pt idx="3353">
                  <c:v>-1097</c:v>
                </c:pt>
                <c:pt idx="3354">
                  <c:v>-1093</c:v>
                </c:pt>
                <c:pt idx="3355">
                  <c:v>-1071</c:v>
                </c:pt>
                <c:pt idx="3356">
                  <c:v>-1085</c:v>
                </c:pt>
                <c:pt idx="3357">
                  <c:v>-1070</c:v>
                </c:pt>
                <c:pt idx="3358">
                  <c:v>-1082</c:v>
                </c:pt>
                <c:pt idx="3359">
                  <c:v>-1066</c:v>
                </c:pt>
                <c:pt idx="3360">
                  <c:v>-1064</c:v>
                </c:pt>
                <c:pt idx="3361">
                  <c:v>-1049</c:v>
                </c:pt>
                <c:pt idx="3362">
                  <c:v>-1048</c:v>
                </c:pt>
                <c:pt idx="3363">
                  <c:v>-1057</c:v>
                </c:pt>
                <c:pt idx="3364">
                  <c:v>-1047</c:v>
                </c:pt>
                <c:pt idx="3365">
                  <c:v>-1034</c:v>
                </c:pt>
                <c:pt idx="3366">
                  <c:v>-1025</c:v>
                </c:pt>
                <c:pt idx="3367">
                  <c:v>-1014</c:v>
                </c:pt>
                <c:pt idx="3368">
                  <c:v>-1012</c:v>
                </c:pt>
                <c:pt idx="3369">
                  <c:v>-1012</c:v>
                </c:pt>
                <c:pt idx="3370">
                  <c:v>-1021</c:v>
                </c:pt>
                <c:pt idx="3371">
                  <c:v>-1011</c:v>
                </c:pt>
                <c:pt idx="3372">
                  <c:v>-994</c:v>
                </c:pt>
                <c:pt idx="3373">
                  <c:v>-1010</c:v>
                </c:pt>
                <c:pt idx="3374">
                  <c:v>-1003</c:v>
                </c:pt>
                <c:pt idx="3375">
                  <c:v>-1010</c:v>
                </c:pt>
                <c:pt idx="3376">
                  <c:v>-994</c:v>
                </c:pt>
                <c:pt idx="3377">
                  <c:v>-999</c:v>
                </c:pt>
                <c:pt idx="3378">
                  <c:v>-1006</c:v>
                </c:pt>
                <c:pt idx="3379">
                  <c:v>-1000</c:v>
                </c:pt>
                <c:pt idx="3380">
                  <c:v>-1006</c:v>
                </c:pt>
                <c:pt idx="3381">
                  <c:v>-991</c:v>
                </c:pt>
                <c:pt idx="3382">
                  <c:v>-1005</c:v>
                </c:pt>
                <c:pt idx="3383">
                  <c:v>-1003</c:v>
                </c:pt>
                <c:pt idx="3384">
                  <c:v>-989</c:v>
                </c:pt>
                <c:pt idx="3385">
                  <c:v>-994</c:v>
                </c:pt>
                <c:pt idx="3386">
                  <c:v>-987</c:v>
                </c:pt>
                <c:pt idx="3387">
                  <c:v>-999</c:v>
                </c:pt>
                <c:pt idx="3388">
                  <c:v>-985</c:v>
                </c:pt>
                <c:pt idx="3389">
                  <c:v>-989</c:v>
                </c:pt>
                <c:pt idx="3390">
                  <c:v>-994</c:v>
                </c:pt>
                <c:pt idx="3391">
                  <c:v>-992</c:v>
                </c:pt>
                <c:pt idx="3392">
                  <c:v>-988</c:v>
                </c:pt>
                <c:pt idx="3393">
                  <c:v>-979</c:v>
                </c:pt>
                <c:pt idx="3394">
                  <c:v>-990</c:v>
                </c:pt>
                <c:pt idx="3395">
                  <c:v>-984</c:v>
                </c:pt>
                <c:pt idx="3396">
                  <c:v>-974</c:v>
                </c:pt>
                <c:pt idx="3397">
                  <c:v>-981</c:v>
                </c:pt>
                <c:pt idx="3398">
                  <c:v>-980</c:v>
                </c:pt>
                <c:pt idx="3399">
                  <c:v>-991</c:v>
                </c:pt>
                <c:pt idx="3400">
                  <c:v>-981</c:v>
                </c:pt>
                <c:pt idx="3401">
                  <c:v>-979</c:v>
                </c:pt>
                <c:pt idx="3402">
                  <c:v>-991</c:v>
                </c:pt>
                <c:pt idx="3403">
                  <c:v>-985</c:v>
                </c:pt>
                <c:pt idx="3404">
                  <c:v>-975</c:v>
                </c:pt>
                <c:pt idx="3405">
                  <c:v>-979</c:v>
                </c:pt>
                <c:pt idx="3406">
                  <c:v>-980</c:v>
                </c:pt>
                <c:pt idx="3407">
                  <c:v>-983</c:v>
                </c:pt>
                <c:pt idx="3408">
                  <c:v>-982</c:v>
                </c:pt>
                <c:pt idx="3409">
                  <c:v>-979</c:v>
                </c:pt>
                <c:pt idx="3410">
                  <c:v>-992</c:v>
                </c:pt>
                <c:pt idx="3411">
                  <c:v>-994</c:v>
                </c:pt>
                <c:pt idx="3412">
                  <c:v>-996</c:v>
                </c:pt>
                <c:pt idx="3413">
                  <c:v>-988</c:v>
                </c:pt>
                <c:pt idx="3414">
                  <c:v>-988</c:v>
                </c:pt>
                <c:pt idx="3415">
                  <c:v>-971</c:v>
                </c:pt>
                <c:pt idx="3416">
                  <c:v>-985</c:v>
                </c:pt>
                <c:pt idx="3417">
                  <c:v>-984</c:v>
                </c:pt>
                <c:pt idx="3418">
                  <c:v>-983</c:v>
                </c:pt>
                <c:pt idx="3419">
                  <c:v>-985</c:v>
                </c:pt>
                <c:pt idx="3420">
                  <c:v>-974</c:v>
                </c:pt>
                <c:pt idx="3421">
                  <c:v>-989</c:v>
                </c:pt>
                <c:pt idx="3422">
                  <c:v>-986</c:v>
                </c:pt>
                <c:pt idx="3423">
                  <c:v>-981</c:v>
                </c:pt>
                <c:pt idx="3424">
                  <c:v>-977</c:v>
                </c:pt>
                <c:pt idx="3425">
                  <c:v>-979</c:v>
                </c:pt>
                <c:pt idx="3426">
                  <c:v>-987</c:v>
                </c:pt>
                <c:pt idx="3427">
                  <c:v>-965</c:v>
                </c:pt>
                <c:pt idx="3428">
                  <c:v>-983</c:v>
                </c:pt>
                <c:pt idx="3429">
                  <c:v>-968</c:v>
                </c:pt>
                <c:pt idx="3430">
                  <c:v>-993</c:v>
                </c:pt>
                <c:pt idx="3431">
                  <c:v>-978</c:v>
                </c:pt>
                <c:pt idx="3432">
                  <c:v>-979</c:v>
                </c:pt>
                <c:pt idx="3433">
                  <c:v>-985</c:v>
                </c:pt>
                <c:pt idx="3434">
                  <c:v>-984</c:v>
                </c:pt>
                <c:pt idx="3435">
                  <c:v>-985</c:v>
                </c:pt>
                <c:pt idx="3436">
                  <c:v>-964</c:v>
                </c:pt>
                <c:pt idx="3437">
                  <c:v>-988</c:v>
                </c:pt>
                <c:pt idx="3438">
                  <c:v>-973</c:v>
                </c:pt>
                <c:pt idx="3439">
                  <c:v>-986</c:v>
                </c:pt>
                <c:pt idx="3440">
                  <c:v>-978</c:v>
                </c:pt>
                <c:pt idx="3441">
                  <c:v>-981</c:v>
                </c:pt>
                <c:pt idx="3442">
                  <c:v>-1002</c:v>
                </c:pt>
                <c:pt idx="3443">
                  <c:v>-980</c:v>
                </c:pt>
                <c:pt idx="3444">
                  <c:v>-989</c:v>
                </c:pt>
                <c:pt idx="3445">
                  <c:v>-962</c:v>
                </c:pt>
                <c:pt idx="3446">
                  <c:v>-991</c:v>
                </c:pt>
                <c:pt idx="3447">
                  <c:v>-971</c:v>
                </c:pt>
                <c:pt idx="3448">
                  <c:v>-985</c:v>
                </c:pt>
                <c:pt idx="3449">
                  <c:v>-972</c:v>
                </c:pt>
                <c:pt idx="3450">
                  <c:v>-984</c:v>
                </c:pt>
                <c:pt idx="3451">
                  <c:v>-991</c:v>
                </c:pt>
                <c:pt idx="3452">
                  <c:v>-984</c:v>
                </c:pt>
                <c:pt idx="3453">
                  <c:v>-990</c:v>
                </c:pt>
                <c:pt idx="3454">
                  <c:v>-973</c:v>
                </c:pt>
                <c:pt idx="3455">
                  <c:v>-997</c:v>
                </c:pt>
                <c:pt idx="3456">
                  <c:v>-977</c:v>
                </c:pt>
                <c:pt idx="3457">
                  <c:v>-984</c:v>
                </c:pt>
                <c:pt idx="3458">
                  <c:v>-970</c:v>
                </c:pt>
                <c:pt idx="3459">
                  <c:v>-986</c:v>
                </c:pt>
                <c:pt idx="3460">
                  <c:v>-982</c:v>
                </c:pt>
                <c:pt idx="3461">
                  <c:v>-994</c:v>
                </c:pt>
                <c:pt idx="3462">
                  <c:v>-997</c:v>
                </c:pt>
                <c:pt idx="3463">
                  <c:v>-996</c:v>
                </c:pt>
                <c:pt idx="3464">
                  <c:v>-991</c:v>
                </c:pt>
                <c:pt idx="3465">
                  <c:v>-981</c:v>
                </c:pt>
                <c:pt idx="3466">
                  <c:v>-985</c:v>
                </c:pt>
                <c:pt idx="3467">
                  <c:v>-987</c:v>
                </c:pt>
                <c:pt idx="3468">
                  <c:v>-995</c:v>
                </c:pt>
                <c:pt idx="3469">
                  <c:v>-992</c:v>
                </c:pt>
                <c:pt idx="3470">
                  <c:v>-986</c:v>
                </c:pt>
                <c:pt idx="3471">
                  <c:v>-988</c:v>
                </c:pt>
                <c:pt idx="3472">
                  <c:v>-997</c:v>
                </c:pt>
                <c:pt idx="3473">
                  <c:v>-998</c:v>
                </c:pt>
                <c:pt idx="3474">
                  <c:v>-987</c:v>
                </c:pt>
                <c:pt idx="3475">
                  <c:v>-986</c:v>
                </c:pt>
                <c:pt idx="3476">
                  <c:v>-983</c:v>
                </c:pt>
                <c:pt idx="3477">
                  <c:v>-992</c:v>
                </c:pt>
                <c:pt idx="3478">
                  <c:v>-990</c:v>
                </c:pt>
                <c:pt idx="3479">
                  <c:v>-991</c:v>
                </c:pt>
                <c:pt idx="3480">
                  <c:v>-981</c:v>
                </c:pt>
                <c:pt idx="3481">
                  <c:v>-984</c:v>
                </c:pt>
                <c:pt idx="3482">
                  <c:v>-994</c:v>
                </c:pt>
                <c:pt idx="3483">
                  <c:v>-986</c:v>
                </c:pt>
                <c:pt idx="3484">
                  <c:v>-989</c:v>
                </c:pt>
                <c:pt idx="3485">
                  <c:v>-974</c:v>
                </c:pt>
                <c:pt idx="3486">
                  <c:v>-990</c:v>
                </c:pt>
                <c:pt idx="3487">
                  <c:v>-985</c:v>
                </c:pt>
                <c:pt idx="3488">
                  <c:v>-1003</c:v>
                </c:pt>
                <c:pt idx="3489">
                  <c:v>-990</c:v>
                </c:pt>
                <c:pt idx="3490">
                  <c:v>-993</c:v>
                </c:pt>
                <c:pt idx="3491">
                  <c:v>-998</c:v>
                </c:pt>
                <c:pt idx="3492">
                  <c:v>-992</c:v>
                </c:pt>
                <c:pt idx="3493">
                  <c:v>-972</c:v>
                </c:pt>
                <c:pt idx="3494">
                  <c:v>-991</c:v>
                </c:pt>
                <c:pt idx="3495">
                  <c:v>-987</c:v>
                </c:pt>
                <c:pt idx="3496">
                  <c:v>-995</c:v>
                </c:pt>
                <c:pt idx="3497">
                  <c:v>-980</c:v>
                </c:pt>
                <c:pt idx="3498">
                  <c:v>-989</c:v>
                </c:pt>
                <c:pt idx="3499">
                  <c:v>-991</c:v>
                </c:pt>
                <c:pt idx="3500">
                  <c:v>-995</c:v>
                </c:pt>
                <c:pt idx="3501">
                  <c:v>-995</c:v>
                </c:pt>
                <c:pt idx="3502">
                  <c:v>-984</c:v>
                </c:pt>
                <c:pt idx="3503">
                  <c:v>-999</c:v>
                </c:pt>
                <c:pt idx="3504">
                  <c:v>-991</c:v>
                </c:pt>
                <c:pt idx="3505">
                  <c:v>-993</c:v>
                </c:pt>
                <c:pt idx="3506">
                  <c:v>-974</c:v>
                </c:pt>
                <c:pt idx="3507">
                  <c:v>-991</c:v>
                </c:pt>
                <c:pt idx="3508">
                  <c:v>-980</c:v>
                </c:pt>
                <c:pt idx="3509">
                  <c:v>-993</c:v>
                </c:pt>
                <c:pt idx="3510">
                  <c:v>-991</c:v>
                </c:pt>
                <c:pt idx="3511">
                  <c:v>-988</c:v>
                </c:pt>
                <c:pt idx="3512">
                  <c:v>-988</c:v>
                </c:pt>
                <c:pt idx="3513">
                  <c:v>-983</c:v>
                </c:pt>
                <c:pt idx="3514">
                  <c:v>-996</c:v>
                </c:pt>
                <c:pt idx="3515">
                  <c:v>-990</c:v>
                </c:pt>
                <c:pt idx="3516">
                  <c:v>-991</c:v>
                </c:pt>
                <c:pt idx="3517">
                  <c:v>-985</c:v>
                </c:pt>
                <c:pt idx="3518">
                  <c:v>-982</c:v>
                </c:pt>
                <c:pt idx="3519">
                  <c:v>-1000</c:v>
                </c:pt>
                <c:pt idx="3520">
                  <c:v>-969</c:v>
                </c:pt>
                <c:pt idx="3521">
                  <c:v>-991</c:v>
                </c:pt>
                <c:pt idx="3522">
                  <c:v>-976</c:v>
                </c:pt>
                <c:pt idx="3523">
                  <c:v>-993</c:v>
                </c:pt>
                <c:pt idx="3524">
                  <c:v>-983</c:v>
                </c:pt>
                <c:pt idx="3525">
                  <c:v>-987</c:v>
                </c:pt>
                <c:pt idx="3526">
                  <c:v>-992</c:v>
                </c:pt>
                <c:pt idx="3527">
                  <c:v>-1001</c:v>
                </c:pt>
                <c:pt idx="3528">
                  <c:v>-984</c:v>
                </c:pt>
                <c:pt idx="3529">
                  <c:v>-995</c:v>
                </c:pt>
                <c:pt idx="3530">
                  <c:v>-990</c:v>
                </c:pt>
                <c:pt idx="3531">
                  <c:v>-1002</c:v>
                </c:pt>
                <c:pt idx="3532">
                  <c:v>-980</c:v>
                </c:pt>
                <c:pt idx="3533">
                  <c:v>-991</c:v>
                </c:pt>
                <c:pt idx="3534">
                  <c:v>-985</c:v>
                </c:pt>
                <c:pt idx="3535">
                  <c:v>-999</c:v>
                </c:pt>
                <c:pt idx="3536">
                  <c:v>-991</c:v>
                </c:pt>
                <c:pt idx="3537">
                  <c:v>-993</c:v>
                </c:pt>
                <c:pt idx="3538">
                  <c:v>-993</c:v>
                </c:pt>
                <c:pt idx="3539">
                  <c:v>-999</c:v>
                </c:pt>
                <c:pt idx="3540">
                  <c:v>-1003</c:v>
                </c:pt>
                <c:pt idx="3541">
                  <c:v>-978</c:v>
                </c:pt>
                <c:pt idx="3542">
                  <c:v>-1000</c:v>
                </c:pt>
                <c:pt idx="3543">
                  <c:v>-986</c:v>
                </c:pt>
                <c:pt idx="3544">
                  <c:v>-992</c:v>
                </c:pt>
                <c:pt idx="3545">
                  <c:v>-982</c:v>
                </c:pt>
                <c:pt idx="3546">
                  <c:v>-984</c:v>
                </c:pt>
                <c:pt idx="3547">
                  <c:v>-988</c:v>
                </c:pt>
                <c:pt idx="3548">
                  <c:v>-987</c:v>
                </c:pt>
                <c:pt idx="3549">
                  <c:v>-983</c:v>
                </c:pt>
                <c:pt idx="3550">
                  <c:v>-988</c:v>
                </c:pt>
                <c:pt idx="3551">
                  <c:v>-986</c:v>
                </c:pt>
                <c:pt idx="3552">
                  <c:v>-1003</c:v>
                </c:pt>
                <c:pt idx="3553">
                  <c:v>-971</c:v>
                </c:pt>
                <c:pt idx="3554">
                  <c:v>-997</c:v>
                </c:pt>
                <c:pt idx="3555">
                  <c:v>-981</c:v>
                </c:pt>
                <c:pt idx="3556">
                  <c:v>-993</c:v>
                </c:pt>
                <c:pt idx="3557">
                  <c:v>-982</c:v>
                </c:pt>
                <c:pt idx="3558">
                  <c:v>-982</c:v>
                </c:pt>
                <c:pt idx="3559">
                  <c:v>-991</c:v>
                </c:pt>
                <c:pt idx="3560">
                  <c:v>-996</c:v>
                </c:pt>
                <c:pt idx="3561">
                  <c:v>-995</c:v>
                </c:pt>
                <c:pt idx="3562">
                  <c:v>-993</c:v>
                </c:pt>
                <c:pt idx="3563">
                  <c:v>-993</c:v>
                </c:pt>
                <c:pt idx="3564">
                  <c:v>-998</c:v>
                </c:pt>
                <c:pt idx="3565">
                  <c:v>-983</c:v>
                </c:pt>
                <c:pt idx="3566">
                  <c:v>-988</c:v>
                </c:pt>
                <c:pt idx="3567">
                  <c:v>-985</c:v>
                </c:pt>
                <c:pt idx="3568">
                  <c:v>-988</c:v>
                </c:pt>
                <c:pt idx="3569">
                  <c:v>-981</c:v>
                </c:pt>
                <c:pt idx="3570">
                  <c:v>-983</c:v>
                </c:pt>
                <c:pt idx="3571">
                  <c:v>-987</c:v>
                </c:pt>
                <c:pt idx="3572">
                  <c:v>-992</c:v>
                </c:pt>
                <c:pt idx="3573">
                  <c:v>-987</c:v>
                </c:pt>
                <c:pt idx="3574">
                  <c:v>-992</c:v>
                </c:pt>
                <c:pt idx="3575">
                  <c:v>-995</c:v>
                </c:pt>
                <c:pt idx="3576">
                  <c:v>-987</c:v>
                </c:pt>
                <c:pt idx="3577">
                  <c:v>-990</c:v>
                </c:pt>
                <c:pt idx="3578">
                  <c:v>-990</c:v>
                </c:pt>
                <c:pt idx="3579">
                  <c:v>-994</c:v>
                </c:pt>
                <c:pt idx="3580">
                  <c:v>-986</c:v>
                </c:pt>
                <c:pt idx="3581">
                  <c:v>-1003</c:v>
                </c:pt>
                <c:pt idx="3582">
                  <c:v>-996</c:v>
                </c:pt>
                <c:pt idx="3583">
                  <c:v>-1004</c:v>
                </c:pt>
                <c:pt idx="3584">
                  <c:v>-1008</c:v>
                </c:pt>
                <c:pt idx="3585">
                  <c:v>-1018</c:v>
                </c:pt>
                <c:pt idx="3586">
                  <c:v>-1024</c:v>
                </c:pt>
                <c:pt idx="3587">
                  <c:v>-1539</c:v>
                </c:pt>
                <c:pt idx="3588">
                  <c:v>-1829</c:v>
                </c:pt>
                <c:pt idx="3589">
                  <c:v>-1190</c:v>
                </c:pt>
                <c:pt idx="3590">
                  <c:v>-772</c:v>
                </c:pt>
                <c:pt idx="3591">
                  <c:v>-724</c:v>
                </c:pt>
                <c:pt idx="3592">
                  <c:v>-662</c:v>
                </c:pt>
                <c:pt idx="3593">
                  <c:v>-740</c:v>
                </c:pt>
                <c:pt idx="3594">
                  <c:v>-681</c:v>
                </c:pt>
                <c:pt idx="3595">
                  <c:v>-728</c:v>
                </c:pt>
                <c:pt idx="3596">
                  <c:v>-701</c:v>
                </c:pt>
                <c:pt idx="3597">
                  <c:v>-816</c:v>
                </c:pt>
                <c:pt idx="3598">
                  <c:v>-854</c:v>
                </c:pt>
                <c:pt idx="3599">
                  <c:v>-944</c:v>
                </c:pt>
                <c:pt idx="3600">
                  <c:v>-979</c:v>
                </c:pt>
                <c:pt idx="3601">
                  <c:v>-1012</c:v>
                </c:pt>
                <c:pt idx="3602">
                  <c:v>-1052</c:v>
                </c:pt>
                <c:pt idx="3603">
                  <c:v>-1080</c:v>
                </c:pt>
                <c:pt idx="3604">
                  <c:v>-1118</c:v>
                </c:pt>
                <c:pt idx="3605">
                  <c:v>-1129</c:v>
                </c:pt>
                <c:pt idx="3606">
                  <c:v>-1164</c:v>
                </c:pt>
                <c:pt idx="3607">
                  <c:v>-1188</c:v>
                </c:pt>
                <c:pt idx="3608">
                  <c:v>-1171</c:v>
                </c:pt>
                <c:pt idx="3609">
                  <c:v>-1159</c:v>
                </c:pt>
                <c:pt idx="3610">
                  <c:v>-1145</c:v>
                </c:pt>
                <c:pt idx="3611">
                  <c:v>-1133</c:v>
                </c:pt>
                <c:pt idx="3612">
                  <c:v>-1132</c:v>
                </c:pt>
                <c:pt idx="3613">
                  <c:v>-1117</c:v>
                </c:pt>
                <c:pt idx="3614">
                  <c:v>-1118</c:v>
                </c:pt>
                <c:pt idx="3615">
                  <c:v>-1092</c:v>
                </c:pt>
                <c:pt idx="3616">
                  <c:v>-1085</c:v>
                </c:pt>
                <c:pt idx="3617">
                  <c:v>-1075</c:v>
                </c:pt>
                <c:pt idx="3618">
                  <c:v>-1036</c:v>
                </c:pt>
                <c:pt idx="3619">
                  <c:v>-1037</c:v>
                </c:pt>
                <c:pt idx="3620">
                  <c:v>-1030</c:v>
                </c:pt>
                <c:pt idx="3621">
                  <c:v>-1041</c:v>
                </c:pt>
                <c:pt idx="3622">
                  <c:v>-1034</c:v>
                </c:pt>
                <c:pt idx="3623">
                  <c:v>-1071</c:v>
                </c:pt>
                <c:pt idx="3624">
                  <c:v>-1123</c:v>
                </c:pt>
                <c:pt idx="3625">
                  <c:v>-1177</c:v>
                </c:pt>
                <c:pt idx="3626">
                  <c:v>-1172</c:v>
                </c:pt>
                <c:pt idx="3627">
                  <c:v>-1167</c:v>
                </c:pt>
                <c:pt idx="3628">
                  <c:v>-1163</c:v>
                </c:pt>
                <c:pt idx="3629">
                  <c:v>-1154</c:v>
                </c:pt>
                <c:pt idx="3630">
                  <c:v>-1174</c:v>
                </c:pt>
                <c:pt idx="3631">
                  <c:v>-1165</c:v>
                </c:pt>
                <c:pt idx="3632">
                  <c:v>-1177</c:v>
                </c:pt>
                <c:pt idx="3633">
                  <c:v>-1177</c:v>
                </c:pt>
                <c:pt idx="3634">
                  <c:v>-1185</c:v>
                </c:pt>
                <c:pt idx="3635">
                  <c:v>-1173</c:v>
                </c:pt>
                <c:pt idx="3636">
                  <c:v>-1155</c:v>
                </c:pt>
                <c:pt idx="3637">
                  <c:v>-1161</c:v>
                </c:pt>
                <c:pt idx="3638">
                  <c:v>-1148</c:v>
                </c:pt>
                <c:pt idx="3639">
                  <c:v>-1139</c:v>
                </c:pt>
                <c:pt idx="3640">
                  <c:v>-1138</c:v>
                </c:pt>
                <c:pt idx="3641">
                  <c:v>-1142</c:v>
                </c:pt>
                <c:pt idx="3642">
                  <c:v>-1152</c:v>
                </c:pt>
                <c:pt idx="3643">
                  <c:v>-1168</c:v>
                </c:pt>
                <c:pt idx="3644">
                  <c:v>-1156</c:v>
                </c:pt>
                <c:pt idx="3645">
                  <c:v>-1147</c:v>
                </c:pt>
                <c:pt idx="3646">
                  <c:v>-1111</c:v>
                </c:pt>
                <c:pt idx="3647">
                  <c:v>-1114</c:v>
                </c:pt>
                <c:pt idx="3648">
                  <c:v>-1114</c:v>
                </c:pt>
                <c:pt idx="3649">
                  <c:v>-1114</c:v>
                </c:pt>
                <c:pt idx="3650">
                  <c:v>-1116</c:v>
                </c:pt>
                <c:pt idx="3651">
                  <c:v>-1118</c:v>
                </c:pt>
                <c:pt idx="3652">
                  <c:v>-1101</c:v>
                </c:pt>
                <c:pt idx="3653">
                  <c:v>-1097</c:v>
                </c:pt>
                <c:pt idx="3654">
                  <c:v>-1092</c:v>
                </c:pt>
                <c:pt idx="3655">
                  <c:v>-1095</c:v>
                </c:pt>
                <c:pt idx="3656">
                  <c:v>-1096</c:v>
                </c:pt>
                <c:pt idx="3657">
                  <c:v>-1102</c:v>
                </c:pt>
                <c:pt idx="3658">
                  <c:v>-1105</c:v>
                </c:pt>
                <c:pt idx="3659">
                  <c:v>-1114</c:v>
                </c:pt>
                <c:pt idx="3660">
                  <c:v>-1111</c:v>
                </c:pt>
                <c:pt idx="3661">
                  <c:v>-1133</c:v>
                </c:pt>
                <c:pt idx="3662">
                  <c:v>-1121</c:v>
                </c:pt>
                <c:pt idx="3663">
                  <c:v>-1128</c:v>
                </c:pt>
                <c:pt idx="3664">
                  <c:v>-1117</c:v>
                </c:pt>
                <c:pt idx="3665">
                  <c:v>-1108</c:v>
                </c:pt>
                <c:pt idx="3666">
                  <c:v>-1105</c:v>
                </c:pt>
                <c:pt idx="3667">
                  <c:v>-1094</c:v>
                </c:pt>
                <c:pt idx="3668">
                  <c:v>-1084</c:v>
                </c:pt>
                <c:pt idx="3669">
                  <c:v>-1079</c:v>
                </c:pt>
                <c:pt idx="3670">
                  <c:v>-1071</c:v>
                </c:pt>
                <c:pt idx="3671">
                  <c:v>-1068</c:v>
                </c:pt>
                <c:pt idx="3672">
                  <c:v>-1034</c:v>
                </c:pt>
                <c:pt idx="3673">
                  <c:v>-1045</c:v>
                </c:pt>
                <c:pt idx="3674">
                  <c:v>-1017</c:v>
                </c:pt>
                <c:pt idx="3675">
                  <c:v>-1031</c:v>
                </c:pt>
                <c:pt idx="3676">
                  <c:v>-1031</c:v>
                </c:pt>
                <c:pt idx="3677">
                  <c:v>-1017</c:v>
                </c:pt>
                <c:pt idx="3678">
                  <c:v>-1016</c:v>
                </c:pt>
                <c:pt idx="3679">
                  <c:v>-995</c:v>
                </c:pt>
                <c:pt idx="3680">
                  <c:v>-1023</c:v>
                </c:pt>
                <c:pt idx="3681">
                  <c:v>-999</c:v>
                </c:pt>
                <c:pt idx="3682">
                  <c:v>-1006</c:v>
                </c:pt>
                <c:pt idx="3683">
                  <c:v>-1003</c:v>
                </c:pt>
                <c:pt idx="3684">
                  <c:v>-1012</c:v>
                </c:pt>
                <c:pt idx="3685">
                  <c:v>-1011</c:v>
                </c:pt>
                <c:pt idx="3686">
                  <c:v>-994</c:v>
                </c:pt>
                <c:pt idx="3687">
                  <c:v>-1003</c:v>
                </c:pt>
                <c:pt idx="3688">
                  <c:v>-995</c:v>
                </c:pt>
                <c:pt idx="3689">
                  <c:v>-1006</c:v>
                </c:pt>
                <c:pt idx="3690">
                  <c:v>-978</c:v>
                </c:pt>
                <c:pt idx="3691">
                  <c:v>-1006</c:v>
                </c:pt>
                <c:pt idx="3692">
                  <c:v>-982</c:v>
                </c:pt>
                <c:pt idx="3693">
                  <c:v>-999</c:v>
                </c:pt>
                <c:pt idx="3694">
                  <c:v>-975</c:v>
                </c:pt>
                <c:pt idx="3695">
                  <c:v>-993</c:v>
                </c:pt>
                <c:pt idx="3696">
                  <c:v>-984</c:v>
                </c:pt>
                <c:pt idx="3697">
                  <c:v>-994</c:v>
                </c:pt>
                <c:pt idx="3698">
                  <c:v>-977</c:v>
                </c:pt>
                <c:pt idx="3699">
                  <c:v>-993</c:v>
                </c:pt>
                <c:pt idx="3700">
                  <c:v>-980</c:v>
                </c:pt>
                <c:pt idx="3701">
                  <c:v>-976</c:v>
                </c:pt>
                <c:pt idx="3702">
                  <c:v>-984</c:v>
                </c:pt>
                <c:pt idx="3703">
                  <c:v>-979</c:v>
                </c:pt>
                <c:pt idx="3704">
                  <c:v>-981</c:v>
                </c:pt>
                <c:pt idx="3705">
                  <c:v>-971</c:v>
                </c:pt>
                <c:pt idx="3706">
                  <c:v>-979</c:v>
                </c:pt>
                <c:pt idx="3707">
                  <c:v>-979</c:v>
                </c:pt>
                <c:pt idx="3708">
                  <c:v>-971</c:v>
                </c:pt>
                <c:pt idx="3709">
                  <c:v>-975</c:v>
                </c:pt>
                <c:pt idx="3710">
                  <c:v>-969</c:v>
                </c:pt>
                <c:pt idx="3711">
                  <c:v>-984</c:v>
                </c:pt>
                <c:pt idx="3712">
                  <c:v>-962</c:v>
                </c:pt>
                <c:pt idx="3713">
                  <c:v>-973</c:v>
                </c:pt>
                <c:pt idx="3714">
                  <c:v>-965</c:v>
                </c:pt>
                <c:pt idx="3715">
                  <c:v>-971</c:v>
                </c:pt>
                <c:pt idx="3716">
                  <c:v>-977</c:v>
                </c:pt>
                <c:pt idx="3717">
                  <c:v>-967</c:v>
                </c:pt>
                <c:pt idx="3718">
                  <c:v>-975</c:v>
                </c:pt>
                <c:pt idx="3719">
                  <c:v>-974</c:v>
                </c:pt>
                <c:pt idx="3720">
                  <c:v>-975</c:v>
                </c:pt>
                <c:pt idx="3721">
                  <c:v>-967</c:v>
                </c:pt>
                <c:pt idx="3722">
                  <c:v>-978</c:v>
                </c:pt>
                <c:pt idx="3723">
                  <c:v>-966</c:v>
                </c:pt>
                <c:pt idx="3724">
                  <c:v>-977</c:v>
                </c:pt>
                <c:pt idx="3725">
                  <c:v>-967</c:v>
                </c:pt>
                <c:pt idx="3726">
                  <c:v>-982</c:v>
                </c:pt>
                <c:pt idx="3727">
                  <c:v>-971</c:v>
                </c:pt>
                <c:pt idx="3728">
                  <c:v>-972</c:v>
                </c:pt>
                <c:pt idx="3729">
                  <c:v>-972</c:v>
                </c:pt>
                <c:pt idx="3730">
                  <c:v>-974</c:v>
                </c:pt>
                <c:pt idx="3731">
                  <c:v>-969</c:v>
                </c:pt>
                <c:pt idx="3732">
                  <c:v>-971</c:v>
                </c:pt>
                <c:pt idx="3733">
                  <c:v>-973</c:v>
                </c:pt>
                <c:pt idx="3734">
                  <c:v>-973</c:v>
                </c:pt>
                <c:pt idx="3735">
                  <c:v>-963</c:v>
                </c:pt>
                <c:pt idx="3736">
                  <c:v>-964</c:v>
                </c:pt>
                <c:pt idx="3737">
                  <c:v>-974</c:v>
                </c:pt>
                <c:pt idx="3738">
                  <c:v>-971</c:v>
                </c:pt>
                <c:pt idx="3739">
                  <c:v>-978</c:v>
                </c:pt>
                <c:pt idx="3740">
                  <c:v>-975</c:v>
                </c:pt>
                <c:pt idx="3741">
                  <c:v>-974</c:v>
                </c:pt>
                <c:pt idx="3742">
                  <c:v>-978</c:v>
                </c:pt>
                <c:pt idx="3743">
                  <c:v>-966</c:v>
                </c:pt>
                <c:pt idx="3744">
                  <c:v>-976</c:v>
                </c:pt>
                <c:pt idx="3745">
                  <c:v>-970</c:v>
                </c:pt>
                <c:pt idx="3746">
                  <c:v>-974</c:v>
                </c:pt>
                <c:pt idx="3747">
                  <c:v>-974</c:v>
                </c:pt>
                <c:pt idx="3748">
                  <c:v>-966</c:v>
                </c:pt>
                <c:pt idx="3749">
                  <c:v>-976</c:v>
                </c:pt>
                <c:pt idx="3750">
                  <c:v>-979</c:v>
                </c:pt>
                <c:pt idx="3751">
                  <c:v>-971</c:v>
                </c:pt>
                <c:pt idx="3752">
                  <c:v>-977</c:v>
                </c:pt>
                <c:pt idx="3753">
                  <c:v>-975</c:v>
                </c:pt>
                <c:pt idx="3754">
                  <c:v>-976</c:v>
                </c:pt>
                <c:pt idx="3755">
                  <c:v>-979</c:v>
                </c:pt>
                <c:pt idx="3756">
                  <c:v>-978</c:v>
                </c:pt>
                <c:pt idx="3757">
                  <c:v>-984</c:v>
                </c:pt>
                <c:pt idx="3758">
                  <c:v>-978</c:v>
                </c:pt>
                <c:pt idx="3759">
                  <c:v>-975</c:v>
                </c:pt>
                <c:pt idx="3760">
                  <c:v>-981</c:v>
                </c:pt>
                <c:pt idx="3761">
                  <c:v>-976</c:v>
                </c:pt>
                <c:pt idx="3762">
                  <c:v>-980</c:v>
                </c:pt>
                <c:pt idx="3763">
                  <c:v>-980</c:v>
                </c:pt>
                <c:pt idx="3764">
                  <c:v>-973</c:v>
                </c:pt>
                <c:pt idx="3765">
                  <c:v>-981</c:v>
                </c:pt>
                <c:pt idx="3766">
                  <c:v>-984</c:v>
                </c:pt>
                <c:pt idx="3767">
                  <c:v>-980</c:v>
                </c:pt>
                <c:pt idx="3768">
                  <c:v>-973</c:v>
                </c:pt>
                <c:pt idx="3769">
                  <c:v>-976</c:v>
                </c:pt>
                <c:pt idx="3770">
                  <c:v>-977</c:v>
                </c:pt>
                <c:pt idx="3771">
                  <c:v>-971</c:v>
                </c:pt>
                <c:pt idx="3772">
                  <c:v>-975</c:v>
                </c:pt>
                <c:pt idx="3773">
                  <c:v>-983</c:v>
                </c:pt>
                <c:pt idx="3774">
                  <c:v>-976</c:v>
                </c:pt>
                <c:pt idx="3775">
                  <c:v>-975</c:v>
                </c:pt>
                <c:pt idx="3776">
                  <c:v>-972</c:v>
                </c:pt>
                <c:pt idx="3777">
                  <c:v>-967</c:v>
                </c:pt>
                <c:pt idx="3778">
                  <c:v>-972</c:v>
                </c:pt>
                <c:pt idx="3779">
                  <c:v>-968</c:v>
                </c:pt>
                <c:pt idx="3780">
                  <c:v>-968</c:v>
                </c:pt>
                <c:pt idx="3781">
                  <c:v>-975</c:v>
                </c:pt>
                <c:pt idx="3782">
                  <c:v>-981</c:v>
                </c:pt>
                <c:pt idx="3783">
                  <c:v>-963</c:v>
                </c:pt>
                <c:pt idx="3784">
                  <c:v>-987</c:v>
                </c:pt>
                <c:pt idx="3785">
                  <c:v>-969</c:v>
                </c:pt>
                <c:pt idx="3786">
                  <c:v>-987</c:v>
                </c:pt>
                <c:pt idx="3787">
                  <c:v>-974</c:v>
                </c:pt>
                <c:pt idx="3788">
                  <c:v>-997</c:v>
                </c:pt>
                <c:pt idx="3789">
                  <c:v>-1014</c:v>
                </c:pt>
                <c:pt idx="3790">
                  <c:v>-1016</c:v>
                </c:pt>
                <c:pt idx="3791">
                  <c:v>-1014</c:v>
                </c:pt>
                <c:pt idx="3792">
                  <c:v>-1009</c:v>
                </c:pt>
                <c:pt idx="3793">
                  <c:v>-1002</c:v>
                </c:pt>
                <c:pt idx="3794">
                  <c:v>-1008</c:v>
                </c:pt>
                <c:pt idx="3795">
                  <c:v>-968</c:v>
                </c:pt>
                <c:pt idx="3796">
                  <c:v>-948</c:v>
                </c:pt>
                <c:pt idx="3797">
                  <c:v>-940</c:v>
                </c:pt>
                <c:pt idx="3798">
                  <c:v>-942</c:v>
                </c:pt>
                <c:pt idx="3799">
                  <c:v>-941</c:v>
                </c:pt>
                <c:pt idx="3800">
                  <c:v>-958</c:v>
                </c:pt>
                <c:pt idx="3801">
                  <c:v>-953</c:v>
                </c:pt>
                <c:pt idx="3802">
                  <c:v>-981</c:v>
                </c:pt>
                <c:pt idx="3803">
                  <c:v>-979</c:v>
                </c:pt>
                <c:pt idx="3804">
                  <c:v>-986</c:v>
                </c:pt>
                <c:pt idx="3805">
                  <c:v>-987</c:v>
                </c:pt>
                <c:pt idx="3806">
                  <c:v>-1001</c:v>
                </c:pt>
                <c:pt idx="3807">
                  <c:v>-1006</c:v>
                </c:pt>
                <c:pt idx="3808">
                  <c:v>-1007</c:v>
                </c:pt>
                <c:pt idx="3809">
                  <c:v>-1028</c:v>
                </c:pt>
                <c:pt idx="3810">
                  <c:v>-1028</c:v>
                </c:pt>
                <c:pt idx="3811">
                  <c:v>-1028</c:v>
                </c:pt>
                <c:pt idx="3812">
                  <c:v>-1040</c:v>
                </c:pt>
                <c:pt idx="3813">
                  <c:v>-1048</c:v>
                </c:pt>
                <c:pt idx="3814">
                  <c:v>-1045</c:v>
                </c:pt>
                <c:pt idx="3815">
                  <c:v>-1044</c:v>
                </c:pt>
                <c:pt idx="3816">
                  <c:v>-1050</c:v>
                </c:pt>
                <c:pt idx="3817">
                  <c:v>-1057</c:v>
                </c:pt>
                <c:pt idx="3818">
                  <c:v>-1053</c:v>
                </c:pt>
                <c:pt idx="3819">
                  <c:v>-1046</c:v>
                </c:pt>
                <c:pt idx="3820">
                  <c:v>-1025</c:v>
                </c:pt>
                <c:pt idx="3821">
                  <c:v>-1046</c:v>
                </c:pt>
                <c:pt idx="3822">
                  <c:v>-1022</c:v>
                </c:pt>
                <c:pt idx="3823">
                  <c:v>-1025</c:v>
                </c:pt>
                <c:pt idx="3824">
                  <c:v>-1017</c:v>
                </c:pt>
                <c:pt idx="3825">
                  <c:v>-1013</c:v>
                </c:pt>
                <c:pt idx="3826">
                  <c:v>-1023</c:v>
                </c:pt>
                <c:pt idx="3827">
                  <c:v>-1001</c:v>
                </c:pt>
                <c:pt idx="3828">
                  <c:v>-1005</c:v>
                </c:pt>
                <c:pt idx="3829">
                  <c:v>-1006</c:v>
                </c:pt>
                <c:pt idx="3830">
                  <c:v>-1001</c:v>
                </c:pt>
                <c:pt idx="3831">
                  <c:v>-992</c:v>
                </c:pt>
                <c:pt idx="3832">
                  <c:v>-1002</c:v>
                </c:pt>
                <c:pt idx="3833">
                  <c:v>-1007</c:v>
                </c:pt>
                <c:pt idx="3834">
                  <c:v>-982</c:v>
                </c:pt>
                <c:pt idx="3835">
                  <c:v>-1005</c:v>
                </c:pt>
                <c:pt idx="3836">
                  <c:v>-985</c:v>
                </c:pt>
                <c:pt idx="3837">
                  <c:v>-1002</c:v>
                </c:pt>
                <c:pt idx="3838">
                  <c:v>-982</c:v>
                </c:pt>
                <c:pt idx="3839">
                  <c:v>-1002</c:v>
                </c:pt>
                <c:pt idx="3840">
                  <c:v>-990</c:v>
                </c:pt>
                <c:pt idx="3841">
                  <c:v>-988</c:v>
                </c:pt>
                <c:pt idx="3842">
                  <c:v>-994</c:v>
                </c:pt>
                <c:pt idx="3843">
                  <c:v>-986</c:v>
                </c:pt>
                <c:pt idx="3844">
                  <c:v>-987</c:v>
                </c:pt>
                <c:pt idx="3845">
                  <c:v>-979</c:v>
                </c:pt>
                <c:pt idx="3846">
                  <c:v>-999</c:v>
                </c:pt>
                <c:pt idx="3847">
                  <c:v>-985</c:v>
                </c:pt>
                <c:pt idx="3848">
                  <c:v>-990</c:v>
                </c:pt>
                <c:pt idx="3849">
                  <c:v>-984</c:v>
                </c:pt>
                <c:pt idx="3850">
                  <c:v>-988</c:v>
                </c:pt>
                <c:pt idx="3851">
                  <c:v>-992</c:v>
                </c:pt>
                <c:pt idx="3852">
                  <c:v>-983</c:v>
                </c:pt>
                <c:pt idx="3853">
                  <c:v>-981</c:v>
                </c:pt>
                <c:pt idx="3854">
                  <c:v>-986</c:v>
                </c:pt>
                <c:pt idx="3855">
                  <c:v>-986</c:v>
                </c:pt>
                <c:pt idx="3856">
                  <c:v>-987</c:v>
                </c:pt>
                <c:pt idx="3857">
                  <c:v>-984</c:v>
                </c:pt>
                <c:pt idx="3858">
                  <c:v>-997</c:v>
                </c:pt>
                <c:pt idx="3859">
                  <c:v>-981</c:v>
                </c:pt>
                <c:pt idx="3860">
                  <c:v>-992</c:v>
                </c:pt>
                <c:pt idx="3861">
                  <c:v>-987</c:v>
                </c:pt>
                <c:pt idx="3862">
                  <c:v>-985</c:v>
                </c:pt>
                <c:pt idx="3863">
                  <c:v>-984</c:v>
                </c:pt>
                <c:pt idx="3864">
                  <c:v>-982</c:v>
                </c:pt>
                <c:pt idx="3865">
                  <c:v>-995</c:v>
                </c:pt>
                <c:pt idx="3866">
                  <c:v>-976</c:v>
                </c:pt>
                <c:pt idx="3867">
                  <c:v>-994</c:v>
                </c:pt>
                <c:pt idx="3868">
                  <c:v>-985</c:v>
                </c:pt>
                <c:pt idx="3869">
                  <c:v>-984</c:v>
                </c:pt>
                <c:pt idx="3870">
                  <c:v>-983</c:v>
                </c:pt>
                <c:pt idx="3871">
                  <c:v>-986</c:v>
                </c:pt>
                <c:pt idx="3872">
                  <c:v>-989</c:v>
                </c:pt>
                <c:pt idx="3873">
                  <c:v>-983</c:v>
                </c:pt>
                <c:pt idx="3874">
                  <c:v>-994</c:v>
                </c:pt>
                <c:pt idx="3875">
                  <c:v>-983</c:v>
                </c:pt>
                <c:pt idx="3876">
                  <c:v>-991</c:v>
                </c:pt>
                <c:pt idx="3877">
                  <c:v>-993</c:v>
                </c:pt>
                <c:pt idx="3878">
                  <c:v>-995</c:v>
                </c:pt>
                <c:pt idx="3879">
                  <c:v>-994</c:v>
                </c:pt>
                <c:pt idx="3880">
                  <c:v>-991</c:v>
                </c:pt>
                <c:pt idx="3881">
                  <c:v>-993</c:v>
                </c:pt>
                <c:pt idx="3882">
                  <c:v>-999</c:v>
                </c:pt>
                <c:pt idx="3883">
                  <c:v>-984</c:v>
                </c:pt>
                <c:pt idx="3884">
                  <c:v>-1002</c:v>
                </c:pt>
                <c:pt idx="3885">
                  <c:v>-1001</c:v>
                </c:pt>
                <c:pt idx="3886">
                  <c:v>-1008</c:v>
                </c:pt>
                <c:pt idx="3887">
                  <c:v>-1016</c:v>
                </c:pt>
                <c:pt idx="3888">
                  <c:v>-1568</c:v>
                </c:pt>
                <c:pt idx="3889">
                  <c:v>-1605</c:v>
                </c:pt>
                <c:pt idx="3890">
                  <c:v>-1084</c:v>
                </c:pt>
                <c:pt idx="3891">
                  <c:v>-767</c:v>
                </c:pt>
                <c:pt idx="3892">
                  <c:v>-780</c:v>
                </c:pt>
                <c:pt idx="3893">
                  <c:v>-732</c:v>
                </c:pt>
                <c:pt idx="3894">
                  <c:v>-866</c:v>
                </c:pt>
                <c:pt idx="3895">
                  <c:v>-826</c:v>
                </c:pt>
                <c:pt idx="3896">
                  <c:v>-963</c:v>
                </c:pt>
                <c:pt idx="3897">
                  <c:v>-983</c:v>
                </c:pt>
                <c:pt idx="3898">
                  <c:v>-1064</c:v>
                </c:pt>
                <c:pt idx="3899">
                  <c:v>-1108</c:v>
                </c:pt>
                <c:pt idx="3900">
                  <c:v>-1091</c:v>
                </c:pt>
                <c:pt idx="3901">
                  <c:v>-1123</c:v>
                </c:pt>
                <c:pt idx="3902">
                  <c:v>-1089</c:v>
                </c:pt>
                <c:pt idx="3903">
                  <c:v>-1114</c:v>
                </c:pt>
                <c:pt idx="3904">
                  <c:v>-1084</c:v>
                </c:pt>
                <c:pt idx="3905">
                  <c:v>-1112</c:v>
                </c:pt>
                <c:pt idx="3906">
                  <c:v>-1073</c:v>
                </c:pt>
                <c:pt idx="3907">
                  <c:v>-1072</c:v>
                </c:pt>
                <c:pt idx="3908">
                  <c:v>-1087</c:v>
                </c:pt>
                <c:pt idx="3909">
                  <c:v>-1094</c:v>
                </c:pt>
                <c:pt idx="3910">
                  <c:v>-1105</c:v>
                </c:pt>
                <c:pt idx="3911">
                  <c:v>-1101</c:v>
                </c:pt>
                <c:pt idx="3912">
                  <c:v>-1090</c:v>
                </c:pt>
                <c:pt idx="3913">
                  <c:v>-1079</c:v>
                </c:pt>
                <c:pt idx="3914">
                  <c:v>-1076</c:v>
                </c:pt>
                <c:pt idx="3915">
                  <c:v>-1055</c:v>
                </c:pt>
                <c:pt idx="3916">
                  <c:v>-1053</c:v>
                </c:pt>
                <c:pt idx="3917">
                  <c:v>-1044</c:v>
                </c:pt>
                <c:pt idx="3918">
                  <c:v>-1036</c:v>
                </c:pt>
                <c:pt idx="3919">
                  <c:v>-1031</c:v>
                </c:pt>
                <c:pt idx="3920">
                  <c:v>-1030</c:v>
                </c:pt>
                <c:pt idx="3921">
                  <c:v>-1039</c:v>
                </c:pt>
                <c:pt idx="3922">
                  <c:v>-1035</c:v>
                </c:pt>
                <c:pt idx="3923">
                  <c:v>-1052</c:v>
                </c:pt>
                <c:pt idx="3924">
                  <c:v>-1056</c:v>
                </c:pt>
                <c:pt idx="3925">
                  <c:v>-1062</c:v>
                </c:pt>
                <c:pt idx="3926">
                  <c:v>-1069</c:v>
                </c:pt>
                <c:pt idx="3927">
                  <c:v>-1069</c:v>
                </c:pt>
                <c:pt idx="3928">
                  <c:v>-1070</c:v>
                </c:pt>
                <c:pt idx="3929">
                  <c:v>-1072</c:v>
                </c:pt>
                <c:pt idx="3930">
                  <c:v>-1063</c:v>
                </c:pt>
                <c:pt idx="3931">
                  <c:v>-1060</c:v>
                </c:pt>
                <c:pt idx="3932">
                  <c:v>-1047</c:v>
                </c:pt>
                <c:pt idx="3933">
                  <c:v>-1043</c:v>
                </c:pt>
                <c:pt idx="3934">
                  <c:v>-1021</c:v>
                </c:pt>
                <c:pt idx="3935">
                  <c:v>-1020</c:v>
                </c:pt>
                <c:pt idx="3936">
                  <c:v>-1000</c:v>
                </c:pt>
                <c:pt idx="3937">
                  <c:v>-996</c:v>
                </c:pt>
                <c:pt idx="3938">
                  <c:v>-985</c:v>
                </c:pt>
                <c:pt idx="3939">
                  <c:v>-986</c:v>
                </c:pt>
                <c:pt idx="3940">
                  <c:v>-990</c:v>
                </c:pt>
                <c:pt idx="3941">
                  <c:v>-976</c:v>
                </c:pt>
                <c:pt idx="3942">
                  <c:v>-977</c:v>
                </c:pt>
                <c:pt idx="3943">
                  <c:v>-977</c:v>
                </c:pt>
                <c:pt idx="3944">
                  <c:v>-977</c:v>
                </c:pt>
                <c:pt idx="3945">
                  <c:v>-977</c:v>
                </c:pt>
                <c:pt idx="3946">
                  <c:v>-965</c:v>
                </c:pt>
                <c:pt idx="3947">
                  <c:v>-973</c:v>
                </c:pt>
                <c:pt idx="3948">
                  <c:v>-968</c:v>
                </c:pt>
                <c:pt idx="3949">
                  <c:v>-980</c:v>
                </c:pt>
                <c:pt idx="3950">
                  <c:v>-971</c:v>
                </c:pt>
                <c:pt idx="3951">
                  <c:v>-974</c:v>
                </c:pt>
                <c:pt idx="3952">
                  <c:v>-977</c:v>
                </c:pt>
                <c:pt idx="3953">
                  <c:v>-986</c:v>
                </c:pt>
                <c:pt idx="3954">
                  <c:v>-978</c:v>
                </c:pt>
                <c:pt idx="3955">
                  <c:v>-978</c:v>
                </c:pt>
                <c:pt idx="3956">
                  <c:v>-983</c:v>
                </c:pt>
                <c:pt idx="3957">
                  <c:v>-983</c:v>
                </c:pt>
                <c:pt idx="3958">
                  <c:v>-983</c:v>
                </c:pt>
                <c:pt idx="3959">
                  <c:v>-978</c:v>
                </c:pt>
                <c:pt idx="3960">
                  <c:v>-986</c:v>
                </c:pt>
                <c:pt idx="3961">
                  <c:v>-990</c:v>
                </c:pt>
                <c:pt idx="3962">
                  <c:v>-976</c:v>
                </c:pt>
                <c:pt idx="3963">
                  <c:v>-990</c:v>
                </c:pt>
                <c:pt idx="3964">
                  <c:v>-984</c:v>
                </c:pt>
                <c:pt idx="3965">
                  <c:v>-985</c:v>
                </c:pt>
                <c:pt idx="3966">
                  <c:v>-987</c:v>
                </c:pt>
                <c:pt idx="3967">
                  <c:v>-998</c:v>
                </c:pt>
                <c:pt idx="3968">
                  <c:v>-990</c:v>
                </c:pt>
                <c:pt idx="3969">
                  <c:v>-998</c:v>
                </c:pt>
                <c:pt idx="3970">
                  <c:v>-988</c:v>
                </c:pt>
                <c:pt idx="3971">
                  <c:v>-1007</c:v>
                </c:pt>
                <c:pt idx="3972">
                  <c:v>-992</c:v>
                </c:pt>
                <c:pt idx="3973">
                  <c:v>-999</c:v>
                </c:pt>
                <c:pt idx="3974">
                  <c:v>-1001</c:v>
                </c:pt>
                <c:pt idx="3975">
                  <c:v>-991</c:v>
                </c:pt>
                <c:pt idx="3976">
                  <c:v>-996</c:v>
                </c:pt>
                <c:pt idx="3977">
                  <c:v>-990</c:v>
                </c:pt>
                <c:pt idx="3978">
                  <c:v>-999</c:v>
                </c:pt>
                <c:pt idx="3979">
                  <c:v>-998</c:v>
                </c:pt>
                <c:pt idx="3980">
                  <c:v>-996</c:v>
                </c:pt>
                <c:pt idx="3981">
                  <c:v>-1005</c:v>
                </c:pt>
                <c:pt idx="3982">
                  <c:v>-992</c:v>
                </c:pt>
                <c:pt idx="3983">
                  <c:v>-995</c:v>
                </c:pt>
                <c:pt idx="3984">
                  <c:v>-1003</c:v>
                </c:pt>
                <c:pt idx="3985">
                  <c:v>-998</c:v>
                </c:pt>
                <c:pt idx="3986">
                  <c:v>-1001</c:v>
                </c:pt>
                <c:pt idx="3987">
                  <c:v>-999</c:v>
                </c:pt>
                <c:pt idx="3988">
                  <c:v>-1004</c:v>
                </c:pt>
                <c:pt idx="3989">
                  <c:v>-991</c:v>
                </c:pt>
                <c:pt idx="3990">
                  <c:v>-1005</c:v>
                </c:pt>
                <c:pt idx="3991">
                  <c:v>-998</c:v>
                </c:pt>
                <c:pt idx="3992">
                  <c:v>-1010</c:v>
                </c:pt>
                <c:pt idx="3993">
                  <c:v>-996</c:v>
                </c:pt>
                <c:pt idx="3994">
                  <c:v>-996</c:v>
                </c:pt>
                <c:pt idx="3995">
                  <c:v>-1004</c:v>
                </c:pt>
                <c:pt idx="3996">
                  <c:v>-996</c:v>
                </c:pt>
                <c:pt idx="3997">
                  <c:v>-996</c:v>
                </c:pt>
                <c:pt idx="3998">
                  <c:v>-1003</c:v>
                </c:pt>
                <c:pt idx="3999">
                  <c:v>-997</c:v>
                </c:pt>
                <c:pt idx="4000">
                  <c:v>-990</c:v>
                </c:pt>
                <c:pt idx="4001">
                  <c:v>-1001</c:v>
                </c:pt>
                <c:pt idx="4002">
                  <c:v>-991</c:v>
                </c:pt>
                <c:pt idx="4003">
                  <c:v>-994</c:v>
                </c:pt>
                <c:pt idx="4004">
                  <c:v>-992</c:v>
                </c:pt>
                <c:pt idx="4005">
                  <c:v>-995</c:v>
                </c:pt>
                <c:pt idx="4006">
                  <c:v>-1001</c:v>
                </c:pt>
                <c:pt idx="4007">
                  <c:v>-995</c:v>
                </c:pt>
                <c:pt idx="4008">
                  <c:v>-1002</c:v>
                </c:pt>
                <c:pt idx="4009">
                  <c:v>-1004</c:v>
                </c:pt>
                <c:pt idx="4010">
                  <c:v>-989</c:v>
                </c:pt>
                <c:pt idx="4011">
                  <c:v>-1011</c:v>
                </c:pt>
                <c:pt idx="4012">
                  <c:v>-994</c:v>
                </c:pt>
                <c:pt idx="4013">
                  <c:v>-1001</c:v>
                </c:pt>
                <c:pt idx="4014">
                  <c:v>-994</c:v>
                </c:pt>
                <c:pt idx="4015">
                  <c:v>-1000</c:v>
                </c:pt>
                <c:pt idx="4016">
                  <c:v>-994</c:v>
                </c:pt>
                <c:pt idx="4017">
                  <c:v>-996</c:v>
                </c:pt>
                <c:pt idx="4018">
                  <c:v>-997</c:v>
                </c:pt>
                <c:pt idx="4019">
                  <c:v>-1005</c:v>
                </c:pt>
                <c:pt idx="4020">
                  <c:v>-993</c:v>
                </c:pt>
                <c:pt idx="4021">
                  <c:v>-997</c:v>
                </c:pt>
                <c:pt idx="4022">
                  <c:v>-998</c:v>
                </c:pt>
                <c:pt idx="4023">
                  <c:v>-985</c:v>
                </c:pt>
                <c:pt idx="4024">
                  <c:v>-1002</c:v>
                </c:pt>
                <c:pt idx="4025">
                  <c:v>-991</c:v>
                </c:pt>
                <c:pt idx="4026">
                  <c:v>-989</c:v>
                </c:pt>
                <c:pt idx="4027">
                  <c:v>-991</c:v>
                </c:pt>
                <c:pt idx="4028">
                  <c:v>-992</c:v>
                </c:pt>
                <c:pt idx="4029">
                  <c:v>-993</c:v>
                </c:pt>
                <c:pt idx="4030">
                  <c:v>-994</c:v>
                </c:pt>
                <c:pt idx="4031">
                  <c:v>-997</c:v>
                </c:pt>
                <c:pt idx="4032">
                  <c:v>-993</c:v>
                </c:pt>
                <c:pt idx="4033">
                  <c:v>-993</c:v>
                </c:pt>
                <c:pt idx="4034">
                  <c:v>-997</c:v>
                </c:pt>
                <c:pt idx="4035">
                  <c:v>-993</c:v>
                </c:pt>
                <c:pt idx="4036">
                  <c:v>-994</c:v>
                </c:pt>
                <c:pt idx="4037">
                  <c:v>-998</c:v>
                </c:pt>
                <c:pt idx="4038">
                  <c:v>-989</c:v>
                </c:pt>
                <c:pt idx="4039">
                  <c:v>-995</c:v>
                </c:pt>
                <c:pt idx="4040">
                  <c:v>-993</c:v>
                </c:pt>
                <c:pt idx="4041">
                  <c:v>-991</c:v>
                </c:pt>
                <c:pt idx="4042">
                  <c:v>-986</c:v>
                </c:pt>
                <c:pt idx="4043">
                  <c:v>-990</c:v>
                </c:pt>
                <c:pt idx="4044">
                  <c:v>-987</c:v>
                </c:pt>
                <c:pt idx="4045">
                  <c:v>-1006</c:v>
                </c:pt>
                <c:pt idx="4046">
                  <c:v>-998</c:v>
                </c:pt>
                <c:pt idx="4047">
                  <c:v>-995</c:v>
                </c:pt>
                <c:pt idx="4048">
                  <c:v>-985</c:v>
                </c:pt>
                <c:pt idx="4049">
                  <c:v>-1002</c:v>
                </c:pt>
                <c:pt idx="4050">
                  <c:v>-987</c:v>
                </c:pt>
                <c:pt idx="4051">
                  <c:v>-987</c:v>
                </c:pt>
                <c:pt idx="4052">
                  <c:v>-1000</c:v>
                </c:pt>
                <c:pt idx="4053">
                  <c:v>-984</c:v>
                </c:pt>
                <c:pt idx="4054">
                  <c:v>-995</c:v>
                </c:pt>
                <c:pt idx="4055">
                  <c:v>-988</c:v>
                </c:pt>
                <c:pt idx="4056">
                  <c:v>-990</c:v>
                </c:pt>
                <c:pt idx="4057">
                  <c:v>-983</c:v>
                </c:pt>
                <c:pt idx="4058">
                  <c:v>-995</c:v>
                </c:pt>
                <c:pt idx="4059">
                  <c:v>-985</c:v>
                </c:pt>
                <c:pt idx="4060">
                  <c:v>-992</c:v>
                </c:pt>
                <c:pt idx="4061">
                  <c:v>-988</c:v>
                </c:pt>
                <c:pt idx="4062">
                  <c:v>-1000</c:v>
                </c:pt>
                <c:pt idx="4063">
                  <c:v>-978</c:v>
                </c:pt>
                <c:pt idx="4064">
                  <c:v>-993</c:v>
                </c:pt>
                <c:pt idx="4065">
                  <c:v>-989</c:v>
                </c:pt>
                <c:pt idx="4066">
                  <c:v>-988</c:v>
                </c:pt>
                <c:pt idx="4067">
                  <c:v>-999</c:v>
                </c:pt>
                <c:pt idx="4068">
                  <c:v>-990</c:v>
                </c:pt>
                <c:pt idx="4069">
                  <c:v>-988</c:v>
                </c:pt>
                <c:pt idx="4070">
                  <c:v>-987</c:v>
                </c:pt>
                <c:pt idx="4071">
                  <c:v>-985</c:v>
                </c:pt>
                <c:pt idx="4072">
                  <c:v>-990</c:v>
                </c:pt>
                <c:pt idx="4073">
                  <c:v>-986</c:v>
                </c:pt>
                <c:pt idx="4074">
                  <c:v>-988</c:v>
                </c:pt>
                <c:pt idx="4075">
                  <c:v>-994</c:v>
                </c:pt>
                <c:pt idx="4076">
                  <c:v>-982</c:v>
                </c:pt>
                <c:pt idx="4077">
                  <c:v>-999</c:v>
                </c:pt>
                <c:pt idx="4078">
                  <c:v>-986</c:v>
                </c:pt>
                <c:pt idx="4079">
                  <c:v>-990</c:v>
                </c:pt>
                <c:pt idx="4080">
                  <c:v>-984</c:v>
                </c:pt>
                <c:pt idx="4081">
                  <c:v>-996</c:v>
                </c:pt>
                <c:pt idx="4082">
                  <c:v>-985</c:v>
                </c:pt>
                <c:pt idx="4083">
                  <c:v>-995</c:v>
                </c:pt>
                <c:pt idx="4084">
                  <c:v>-993</c:v>
                </c:pt>
                <c:pt idx="4085">
                  <c:v>-989</c:v>
                </c:pt>
                <c:pt idx="4086">
                  <c:v>-996</c:v>
                </c:pt>
                <c:pt idx="4087">
                  <c:v>-987</c:v>
                </c:pt>
                <c:pt idx="4088">
                  <c:v>-995</c:v>
                </c:pt>
                <c:pt idx="4089">
                  <c:v>-985</c:v>
                </c:pt>
                <c:pt idx="4090">
                  <c:v>-997</c:v>
                </c:pt>
                <c:pt idx="4091">
                  <c:v>-982</c:v>
                </c:pt>
                <c:pt idx="4092">
                  <c:v>-992</c:v>
                </c:pt>
                <c:pt idx="4093">
                  <c:v>-984</c:v>
                </c:pt>
                <c:pt idx="4094">
                  <c:v>-996</c:v>
                </c:pt>
                <c:pt idx="4095">
                  <c:v>-983</c:v>
                </c:pt>
                <c:pt idx="4096">
                  <c:v>-990</c:v>
                </c:pt>
                <c:pt idx="4097">
                  <c:v>-990</c:v>
                </c:pt>
                <c:pt idx="4098">
                  <c:v>-996</c:v>
                </c:pt>
                <c:pt idx="4099">
                  <c:v>-986</c:v>
                </c:pt>
                <c:pt idx="4100">
                  <c:v>-990</c:v>
                </c:pt>
                <c:pt idx="4101">
                  <c:v>-993</c:v>
                </c:pt>
                <c:pt idx="4102">
                  <c:v>-984</c:v>
                </c:pt>
                <c:pt idx="4103">
                  <c:v>-992</c:v>
                </c:pt>
                <c:pt idx="4104">
                  <c:v>-990</c:v>
                </c:pt>
                <c:pt idx="4105">
                  <c:v>-988</c:v>
                </c:pt>
                <c:pt idx="4106">
                  <c:v>-989</c:v>
                </c:pt>
                <c:pt idx="4107">
                  <c:v>-992</c:v>
                </c:pt>
                <c:pt idx="4108">
                  <c:v>-986</c:v>
                </c:pt>
                <c:pt idx="4109">
                  <c:v>-983</c:v>
                </c:pt>
                <c:pt idx="4110">
                  <c:v>-987</c:v>
                </c:pt>
                <c:pt idx="4111">
                  <c:v>-991</c:v>
                </c:pt>
                <c:pt idx="4112">
                  <c:v>-987</c:v>
                </c:pt>
                <c:pt idx="4113">
                  <c:v>-987</c:v>
                </c:pt>
                <c:pt idx="4114">
                  <c:v>-994</c:v>
                </c:pt>
                <c:pt idx="4115">
                  <c:v>-989</c:v>
                </c:pt>
                <c:pt idx="4116">
                  <c:v>-988</c:v>
                </c:pt>
                <c:pt idx="4117">
                  <c:v>-993</c:v>
                </c:pt>
                <c:pt idx="4118">
                  <c:v>-989</c:v>
                </c:pt>
                <c:pt idx="4119">
                  <c:v>-995</c:v>
                </c:pt>
                <c:pt idx="4120">
                  <c:v>-986</c:v>
                </c:pt>
                <c:pt idx="4121">
                  <c:v>-995</c:v>
                </c:pt>
                <c:pt idx="4122">
                  <c:v>-990</c:v>
                </c:pt>
                <c:pt idx="4123">
                  <c:v>-991</c:v>
                </c:pt>
                <c:pt idx="4124">
                  <c:v>-1002</c:v>
                </c:pt>
                <c:pt idx="4125">
                  <c:v>-986</c:v>
                </c:pt>
                <c:pt idx="4126">
                  <c:v>-991</c:v>
                </c:pt>
                <c:pt idx="4127">
                  <c:v>-993</c:v>
                </c:pt>
                <c:pt idx="4128">
                  <c:v>-980</c:v>
                </c:pt>
                <c:pt idx="4129">
                  <c:v>-989</c:v>
                </c:pt>
                <c:pt idx="4130">
                  <c:v>-987</c:v>
                </c:pt>
                <c:pt idx="4131">
                  <c:v>-991</c:v>
                </c:pt>
                <c:pt idx="4132">
                  <c:v>-990</c:v>
                </c:pt>
                <c:pt idx="4133">
                  <c:v>-989</c:v>
                </c:pt>
                <c:pt idx="4134">
                  <c:v>-990</c:v>
                </c:pt>
                <c:pt idx="4135">
                  <c:v>-993</c:v>
                </c:pt>
                <c:pt idx="4136">
                  <c:v>-987</c:v>
                </c:pt>
                <c:pt idx="4137">
                  <c:v>-992</c:v>
                </c:pt>
                <c:pt idx="4138">
                  <c:v>-992</c:v>
                </c:pt>
                <c:pt idx="4139">
                  <c:v>-993</c:v>
                </c:pt>
                <c:pt idx="4140">
                  <c:v>-988</c:v>
                </c:pt>
                <c:pt idx="4141">
                  <c:v>-996</c:v>
                </c:pt>
                <c:pt idx="4142">
                  <c:v>-999</c:v>
                </c:pt>
                <c:pt idx="4143">
                  <c:v>-984</c:v>
                </c:pt>
                <c:pt idx="4144">
                  <c:v>-999</c:v>
                </c:pt>
                <c:pt idx="4145">
                  <c:v>-989</c:v>
                </c:pt>
                <c:pt idx="4146">
                  <c:v>-993</c:v>
                </c:pt>
                <c:pt idx="4147">
                  <c:v>-985</c:v>
                </c:pt>
                <c:pt idx="4148">
                  <c:v>-987</c:v>
                </c:pt>
                <c:pt idx="4149">
                  <c:v>-997</c:v>
                </c:pt>
                <c:pt idx="4150">
                  <c:v>-986</c:v>
                </c:pt>
                <c:pt idx="4151">
                  <c:v>-986</c:v>
                </c:pt>
                <c:pt idx="4152">
                  <c:v>-994</c:v>
                </c:pt>
                <c:pt idx="4153">
                  <c:v>-989</c:v>
                </c:pt>
                <c:pt idx="4154">
                  <c:v>-988</c:v>
                </c:pt>
                <c:pt idx="4155">
                  <c:v>-992</c:v>
                </c:pt>
                <c:pt idx="4156">
                  <c:v>-990</c:v>
                </c:pt>
                <c:pt idx="4157">
                  <c:v>-992</c:v>
                </c:pt>
                <c:pt idx="4158">
                  <c:v>-989</c:v>
                </c:pt>
                <c:pt idx="4159">
                  <c:v>-989</c:v>
                </c:pt>
                <c:pt idx="4160">
                  <c:v>-996</c:v>
                </c:pt>
                <c:pt idx="4161">
                  <c:v>-991</c:v>
                </c:pt>
                <c:pt idx="4162">
                  <c:v>-990</c:v>
                </c:pt>
                <c:pt idx="4163">
                  <c:v>-997</c:v>
                </c:pt>
                <c:pt idx="4164">
                  <c:v>-999</c:v>
                </c:pt>
                <c:pt idx="4165">
                  <c:v>-991</c:v>
                </c:pt>
                <c:pt idx="4166">
                  <c:v>-996</c:v>
                </c:pt>
                <c:pt idx="4167">
                  <c:v>-1003</c:v>
                </c:pt>
                <c:pt idx="4168">
                  <c:v>-989</c:v>
                </c:pt>
                <c:pt idx="4169">
                  <c:v>-996</c:v>
                </c:pt>
                <c:pt idx="4170">
                  <c:v>-993</c:v>
                </c:pt>
                <c:pt idx="4171">
                  <c:v>-989</c:v>
                </c:pt>
                <c:pt idx="4172">
                  <c:v>-992</c:v>
                </c:pt>
                <c:pt idx="4173">
                  <c:v>-991</c:v>
                </c:pt>
                <c:pt idx="4174">
                  <c:v>-991</c:v>
                </c:pt>
                <c:pt idx="4175">
                  <c:v>-990</c:v>
                </c:pt>
                <c:pt idx="4176">
                  <c:v>-994</c:v>
                </c:pt>
                <c:pt idx="4177">
                  <c:v>-994</c:v>
                </c:pt>
                <c:pt idx="4178">
                  <c:v>-996</c:v>
                </c:pt>
                <c:pt idx="4179">
                  <c:v>-988</c:v>
                </c:pt>
                <c:pt idx="4180">
                  <c:v>-993</c:v>
                </c:pt>
                <c:pt idx="4181">
                  <c:v>-989</c:v>
                </c:pt>
                <c:pt idx="4182">
                  <c:v>-988</c:v>
                </c:pt>
                <c:pt idx="4183">
                  <c:v>-984</c:v>
                </c:pt>
                <c:pt idx="4184">
                  <c:v>-998</c:v>
                </c:pt>
                <c:pt idx="4185">
                  <c:v>-979</c:v>
                </c:pt>
                <c:pt idx="4186">
                  <c:v>-998</c:v>
                </c:pt>
                <c:pt idx="4187">
                  <c:v>-995</c:v>
                </c:pt>
                <c:pt idx="4188">
                  <c:v>-991</c:v>
                </c:pt>
                <c:pt idx="4189">
                  <c:v>-998</c:v>
                </c:pt>
                <c:pt idx="4190">
                  <c:v>-987</c:v>
                </c:pt>
                <c:pt idx="4191">
                  <c:v>-999</c:v>
                </c:pt>
                <c:pt idx="4192">
                  <c:v>-993</c:v>
                </c:pt>
                <c:pt idx="4193">
                  <c:v>-1000</c:v>
                </c:pt>
                <c:pt idx="4194">
                  <c:v>-997</c:v>
                </c:pt>
                <c:pt idx="4195">
                  <c:v>-995</c:v>
                </c:pt>
                <c:pt idx="4196">
                  <c:v>-998</c:v>
                </c:pt>
                <c:pt idx="4197">
                  <c:v>-997</c:v>
                </c:pt>
                <c:pt idx="4198">
                  <c:v>-995</c:v>
                </c:pt>
                <c:pt idx="4199">
                  <c:v>-995</c:v>
                </c:pt>
                <c:pt idx="4200">
                  <c:v>-998</c:v>
                </c:pt>
                <c:pt idx="4201">
                  <c:v>-997</c:v>
                </c:pt>
                <c:pt idx="4202">
                  <c:v>-996</c:v>
                </c:pt>
                <c:pt idx="4203">
                  <c:v>-1000</c:v>
                </c:pt>
                <c:pt idx="4204">
                  <c:v>-994</c:v>
                </c:pt>
                <c:pt idx="4205">
                  <c:v>-995</c:v>
                </c:pt>
                <c:pt idx="4206">
                  <c:v>-990</c:v>
                </c:pt>
                <c:pt idx="4207">
                  <c:v>-1124</c:v>
                </c:pt>
                <c:pt idx="4208">
                  <c:v>-767</c:v>
                </c:pt>
                <c:pt idx="4209">
                  <c:v>-736</c:v>
                </c:pt>
                <c:pt idx="4210">
                  <c:v>-652</c:v>
                </c:pt>
                <c:pt idx="4211">
                  <c:v>-773</c:v>
                </c:pt>
                <c:pt idx="4212">
                  <c:v>-731</c:v>
                </c:pt>
                <c:pt idx="4213">
                  <c:v>-994</c:v>
                </c:pt>
                <c:pt idx="4214">
                  <c:v>-1003</c:v>
                </c:pt>
                <c:pt idx="4215">
                  <c:v>-1052</c:v>
                </c:pt>
                <c:pt idx="4216">
                  <c:v>-1076</c:v>
                </c:pt>
                <c:pt idx="4217">
                  <c:v>-1094</c:v>
                </c:pt>
                <c:pt idx="4218">
                  <c:v>-1138</c:v>
                </c:pt>
                <c:pt idx="4219">
                  <c:v>-1109</c:v>
                </c:pt>
                <c:pt idx="4220">
                  <c:v>-1082</c:v>
                </c:pt>
                <c:pt idx="4221">
                  <c:v>-1062</c:v>
                </c:pt>
                <c:pt idx="4222">
                  <c:v>-1073</c:v>
                </c:pt>
                <c:pt idx="4223">
                  <c:v>-1061</c:v>
                </c:pt>
                <c:pt idx="4224">
                  <c:v>-1055</c:v>
                </c:pt>
                <c:pt idx="4225">
                  <c:v>-1071</c:v>
                </c:pt>
                <c:pt idx="4226">
                  <c:v>-1121</c:v>
                </c:pt>
                <c:pt idx="4227">
                  <c:v>-1143</c:v>
                </c:pt>
                <c:pt idx="4228">
                  <c:v>-1155</c:v>
                </c:pt>
                <c:pt idx="4229">
                  <c:v>-1149</c:v>
                </c:pt>
                <c:pt idx="4230">
                  <c:v>-1166</c:v>
                </c:pt>
                <c:pt idx="4231">
                  <c:v>-1182</c:v>
                </c:pt>
                <c:pt idx="4232">
                  <c:v>-1189</c:v>
                </c:pt>
                <c:pt idx="4233">
                  <c:v>-1193</c:v>
                </c:pt>
                <c:pt idx="4234">
                  <c:v>-1186</c:v>
                </c:pt>
                <c:pt idx="4235">
                  <c:v>-1182</c:v>
                </c:pt>
                <c:pt idx="4236">
                  <c:v>-1158</c:v>
                </c:pt>
                <c:pt idx="4237">
                  <c:v>-1055</c:v>
                </c:pt>
                <c:pt idx="4238">
                  <c:v>-1030</c:v>
                </c:pt>
                <c:pt idx="4239">
                  <c:v>-1023</c:v>
                </c:pt>
                <c:pt idx="4240">
                  <c:v>-993</c:v>
                </c:pt>
                <c:pt idx="4241">
                  <c:v>-980</c:v>
                </c:pt>
                <c:pt idx="4242">
                  <c:v>-976</c:v>
                </c:pt>
                <c:pt idx="4243">
                  <c:v>-984</c:v>
                </c:pt>
                <c:pt idx="4244">
                  <c:v>-976</c:v>
                </c:pt>
                <c:pt idx="4245">
                  <c:v>-980</c:v>
                </c:pt>
                <c:pt idx="4246">
                  <c:v>-962</c:v>
                </c:pt>
                <c:pt idx="4247">
                  <c:v>-980</c:v>
                </c:pt>
                <c:pt idx="4248">
                  <c:v>-978</c:v>
                </c:pt>
                <c:pt idx="4249">
                  <c:v>-976</c:v>
                </c:pt>
                <c:pt idx="4250">
                  <c:v>-972</c:v>
                </c:pt>
                <c:pt idx="4251">
                  <c:v>-982</c:v>
                </c:pt>
                <c:pt idx="4252">
                  <c:v>-980</c:v>
                </c:pt>
                <c:pt idx="4253">
                  <c:v>-981</c:v>
                </c:pt>
                <c:pt idx="4254">
                  <c:v>-979</c:v>
                </c:pt>
                <c:pt idx="4255">
                  <c:v>-989</c:v>
                </c:pt>
                <c:pt idx="4256">
                  <c:v>-984</c:v>
                </c:pt>
                <c:pt idx="4257">
                  <c:v>-985</c:v>
                </c:pt>
                <c:pt idx="4258">
                  <c:v>-986</c:v>
                </c:pt>
                <c:pt idx="4259">
                  <c:v>-991</c:v>
                </c:pt>
                <c:pt idx="4260">
                  <c:v>-981</c:v>
                </c:pt>
                <c:pt idx="4261">
                  <c:v>-980</c:v>
                </c:pt>
                <c:pt idx="4262">
                  <c:v>-986</c:v>
                </c:pt>
                <c:pt idx="4263">
                  <c:v>-983</c:v>
                </c:pt>
                <c:pt idx="4264">
                  <c:v>-981</c:v>
                </c:pt>
                <c:pt idx="4265">
                  <c:v>-985</c:v>
                </c:pt>
                <c:pt idx="4266">
                  <c:v>-988</c:v>
                </c:pt>
                <c:pt idx="4267">
                  <c:v>-987</c:v>
                </c:pt>
                <c:pt idx="4268">
                  <c:v>-986</c:v>
                </c:pt>
                <c:pt idx="4269">
                  <c:v>-994</c:v>
                </c:pt>
                <c:pt idx="4270">
                  <c:v>-985</c:v>
                </c:pt>
                <c:pt idx="4271">
                  <c:v>-986</c:v>
                </c:pt>
                <c:pt idx="4272">
                  <c:v>-987</c:v>
                </c:pt>
                <c:pt idx="4273">
                  <c:v>-987</c:v>
                </c:pt>
                <c:pt idx="4274">
                  <c:v>-985</c:v>
                </c:pt>
                <c:pt idx="4275">
                  <c:v>-987</c:v>
                </c:pt>
                <c:pt idx="4276">
                  <c:v>-990</c:v>
                </c:pt>
                <c:pt idx="4277">
                  <c:v>-989</c:v>
                </c:pt>
                <c:pt idx="4278">
                  <c:v>-991</c:v>
                </c:pt>
                <c:pt idx="4279">
                  <c:v>-995</c:v>
                </c:pt>
                <c:pt idx="4280">
                  <c:v>-991</c:v>
                </c:pt>
                <c:pt idx="4281">
                  <c:v>-986</c:v>
                </c:pt>
                <c:pt idx="4282">
                  <c:v>-989</c:v>
                </c:pt>
                <c:pt idx="4283">
                  <c:v>-994</c:v>
                </c:pt>
                <c:pt idx="4284">
                  <c:v>-979</c:v>
                </c:pt>
                <c:pt idx="4285">
                  <c:v>-1001</c:v>
                </c:pt>
                <c:pt idx="4286">
                  <c:v>-990</c:v>
                </c:pt>
                <c:pt idx="4287">
                  <c:v>-1002</c:v>
                </c:pt>
                <c:pt idx="4288">
                  <c:v>-988</c:v>
                </c:pt>
                <c:pt idx="4289">
                  <c:v>-1001</c:v>
                </c:pt>
                <c:pt idx="4290">
                  <c:v>-990</c:v>
                </c:pt>
                <c:pt idx="4291">
                  <c:v>-989</c:v>
                </c:pt>
                <c:pt idx="4292">
                  <c:v>-983</c:v>
                </c:pt>
                <c:pt idx="4293">
                  <c:v>-988</c:v>
                </c:pt>
                <c:pt idx="4294">
                  <c:v>-983</c:v>
                </c:pt>
                <c:pt idx="4295">
                  <c:v>-982</c:v>
                </c:pt>
                <c:pt idx="4296">
                  <c:v>-993</c:v>
                </c:pt>
                <c:pt idx="4297">
                  <c:v>-985</c:v>
                </c:pt>
                <c:pt idx="4298">
                  <c:v>-991</c:v>
                </c:pt>
                <c:pt idx="4299">
                  <c:v>-993</c:v>
                </c:pt>
                <c:pt idx="4300">
                  <c:v>-991</c:v>
                </c:pt>
                <c:pt idx="4301">
                  <c:v>-987</c:v>
                </c:pt>
                <c:pt idx="4302">
                  <c:v>-987</c:v>
                </c:pt>
                <c:pt idx="4303">
                  <c:v>-985</c:v>
                </c:pt>
                <c:pt idx="4304">
                  <c:v>-986</c:v>
                </c:pt>
                <c:pt idx="4305">
                  <c:v>-980</c:v>
                </c:pt>
                <c:pt idx="4306">
                  <c:v>-999</c:v>
                </c:pt>
                <c:pt idx="4307">
                  <c:v>-980</c:v>
                </c:pt>
                <c:pt idx="4308">
                  <c:v>-998</c:v>
                </c:pt>
                <c:pt idx="4309">
                  <c:v>-986</c:v>
                </c:pt>
                <c:pt idx="4310">
                  <c:v>-989</c:v>
                </c:pt>
                <c:pt idx="4311">
                  <c:v>-982</c:v>
                </c:pt>
                <c:pt idx="4312">
                  <c:v>-983</c:v>
                </c:pt>
                <c:pt idx="4313">
                  <c:v>-988</c:v>
                </c:pt>
                <c:pt idx="4314">
                  <c:v>-985</c:v>
                </c:pt>
                <c:pt idx="4315">
                  <c:v>-983</c:v>
                </c:pt>
                <c:pt idx="4316">
                  <c:v>-992</c:v>
                </c:pt>
                <c:pt idx="4317">
                  <c:v>-986</c:v>
                </c:pt>
                <c:pt idx="4318">
                  <c:v>-985</c:v>
                </c:pt>
                <c:pt idx="4319">
                  <c:v>-992</c:v>
                </c:pt>
                <c:pt idx="4320">
                  <c:v>-985</c:v>
                </c:pt>
                <c:pt idx="4321">
                  <c:v>-998</c:v>
                </c:pt>
                <c:pt idx="4322">
                  <c:v>-976</c:v>
                </c:pt>
                <c:pt idx="4323">
                  <c:v>-999</c:v>
                </c:pt>
                <c:pt idx="4324">
                  <c:v>-993</c:v>
                </c:pt>
                <c:pt idx="4325">
                  <c:v>-982</c:v>
                </c:pt>
                <c:pt idx="4326">
                  <c:v>-992</c:v>
                </c:pt>
                <c:pt idx="4327">
                  <c:v>-985</c:v>
                </c:pt>
                <c:pt idx="4328">
                  <c:v>-988</c:v>
                </c:pt>
                <c:pt idx="4329">
                  <c:v>-977</c:v>
                </c:pt>
                <c:pt idx="4330">
                  <c:v>-986</c:v>
                </c:pt>
                <c:pt idx="4331">
                  <c:v>-983</c:v>
                </c:pt>
                <c:pt idx="4332">
                  <c:v>-992</c:v>
                </c:pt>
                <c:pt idx="4333">
                  <c:v>-983</c:v>
                </c:pt>
                <c:pt idx="4334">
                  <c:v>-992</c:v>
                </c:pt>
                <c:pt idx="4335">
                  <c:v>-987</c:v>
                </c:pt>
                <c:pt idx="4336">
                  <c:v>-983</c:v>
                </c:pt>
                <c:pt idx="4337">
                  <c:v>-990</c:v>
                </c:pt>
                <c:pt idx="4338">
                  <c:v>-980</c:v>
                </c:pt>
                <c:pt idx="4339">
                  <c:v>-995</c:v>
                </c:pt>
                <c:pt idx="4340">
                  <c:v>-986</c:v>
                </c:pt>
                <c:pt idx="4341">
                  <c:v>-980</c:v>
                </c:pt>
                <c:pt idx="4342">
                  <c:v>-992</c:v>
                </c:pt>
                <c:pt idx="4343">
                  <c:v>-981</c:v>
                </c:pt>
                <c:pt idx="4344">
                  <c:v>-991</c:v>
                </c:pt>
                <c:pt idx="4345">
                  <c:v>-978</c:v>
                </c:pt>
                <c:pt idx="4346">
                  <c:v>-995</c:v>
                </c:pt>
                <c:pt idx="4347">
                  <c:v>-990</c:v>
                </c:pt>
                <c:pt idx="4348">
                  <c:v>-986</c:v>
                </c:pt>
                <c:pt idx="4349">
                  <c:v>-983</c:v>
                </c:pt>
                <c:pt idx="4350">
                  <c:v>-991</c:v>
                </c:pt>
                <c:pt idx="4351">
                  <c:v>-981</c:v>
                </c:pt>
                <c:pt idx="4352">
                  <c:v>-990</c:v>
                </c:pt>
                <c:pt idx="4353">
                  <c:v>-992</c:v>
                </c:pt>
                <c:pt idx="4354">
                  <c:v>-978</c:v>
                </c:pt>
                <c:pt idx="4355">
                  <c:v>-982</c:v>
                </c:pt>
                <c:pt idx="4356">
                  <c:v>-990</c:v>
                </c:pt>
                <c:pt idx="4357">
                  <c:v>-980</c:v>
                </c:pt>
                <c:pt idx="4358">
                  <c:v>-986</c:v>
                </c:pt>
                <c:pt idx="4359">
                  <c:v>-982</c:v>
                </c:pt>
                <c:pt idx="4360">
                  <c:v>-990</c:v>
                </c:pt>
                <c:pt idx="4361">
                  <c:v>-985</c:v>
                </c:pt>
                <c:pt idx="4362">
                  <c:v>-978</c:v>
                </c:pt>
                <c:pt idx="4363">
                  <c:v>-994</c:v>
                </c:pt>
                <c:pt idx="4364">
                  <c:v>-980</c:v>
                </c:pt>
                <c:pt idx="4365">
                  <c:v>-988</c:v>
                </c:pt>
                <c:pt idx="4366">
                  <c:v>-980</c:v>
                </c:pt>
                <c:pt idx="4367">
                  <c:v>-993</c:v>
                </c:pt>
                <c:pt idx="4368">
                  <c:v>-985</c:v>
                </c:pt>
                <c:pt idx="4369">
                  <c:v>-988</c:v>
                </c:pt>
                <c:pt idx="4370">
                  <c:v>-989</c:v>
                </c:pt>
                <c:pt idx="4371">
                  <c:v>-993</c:v>
                </c:pt>
                <c:pt idx="4372">
                  <c:v>-983</c:v>
                </c:pt>
                <c:pt idx="4373">
                  <c:v>-985</c:v>
                </c:pt>
                <c:pt idx="4374">
                  <c:v>-988</c:v>
                </c:pt>
                <c:pt idx="4375">
                  <c:v>-991</c:v>
                </c:pt>
                <c:pt idx="4376">
                  <c:v>-984</c:v>
                </c:pt>
                <c:pt idx="4377">
                  <c:v>-992</c:v>
                </c:pt>
                <c:pt idx="4378">
                  <c:v>-997</c:v>
                </c:pt>
                <c:pt idx="4379">
                  <c:v>-988</c:v>
                </c:pt>
                <c:pt idx="4380">
                  <c:v>-985</c:v>
                </c:pt>
                <c:pt idx="4381">
                  <c:v>-984</c:v>
                </c:pt>
                <c:pt idx="4382">
                  <c:v>-997</c:v>
                </c:pt>
                <c:pt idx="4383">
                  <c:v>-989</c:v>
                </c:pt>
                <c:pt idx="4384">
                  <c:v>-996</c:v>
                </c:pt>
                <c:pt idx="4385">
                  <c:v>-978</c:v>
                </c:pt>
                <c:pt idx="4386">
                  <c:v>-997</c:v>
                </c:pt>
                <c:pt idx="4387">
                  <c:v>-990</c:v>
                </c:pt>
                <c:pt idx="4388">
                  <c:v>-988</c:v>
                </c:pt>
                <c:pt idx="4389">
                  <c:v>-997</c:v>
                </c:pt>
                <c:pt idx="4390">
                  <c:v>-987</c:v>
                </c:pt>
                <c:pt idx="4391">
                  <c:v>-995</c:v>
                </c:pt>
                <c:pt idx="4392">
                  <c:v>-974</c:v>
                </c:pt>
                <c:pt idx="4393">
                  <c:v>-995</c:v>
                </c:pt>
                <c:pt idx="4394">
                  <c:v>-980</c:v>
                </c:pt>
                <c:pt idx="4395">
                  <c:v>-984</c:v>
                </c:pt>
                <c:pt idx="4396">
                  <c:v>-982</c:v>
                </c:pt>
                <c:pt idx="4397">
                  <c:v>-993</c:v>
                </c:pt>
                <c:pt idx="4398">
                  <c:v>-990</c:v>
                </c:pt>
                <c:pt idx="4399">
                  <c:v>-980</c:v>
                </c:pt>
                <c:pt idx="4400">
                  <c:v>-991</c:v>
                </c:pt>
                <c:pt idx="4401">
                  <c:v>-991</c:v>
                </c:pt>
                <c:pt idx="4402">
                  <c:v>-988</c:v>
                </c:pt>
                <c:pt idx="4403">
                  <c:v>-990</c:v>
                </c:pt>
                <c:pt idx="4404">
                  <c:v>-992</c:v>
                </c:pt>
                <c:pt idx="4405">
                  <c:v>-980</c:v>
                </c:pt>
                <c:pt idx="4406">
                  <c:v>-995</c:v>
                </c:pt>
                <c:pt idx="4407">
                  <c:v>-989</c:v>
                </c:pt>
                <c:pt idx="4408">
                  <c:v>-996</c:v>
                </c:pt>
                <c:pt idx="4409">
                  <c:v>-981</c:v>
                </c:pt>
                <c:pt idx="4410">
                  <c:v>-990</c:v>
                </c:pt>
                <c:pt idx="4411">
                  <c:v>-988</c:v>
                </c:pt>
                <c:pt idx="4412">
                  <c:v>-988</c:v>
                </c:pt>
                <c:pt idx="4413">
                  <c:v>-990</c:v>
                </c:pt>
                <c:pt idx="4414">
                  <c:v>-988</c:v>
                </c:pt>
                <c:pt idx="4415">
                  <c:v>-992</c:v>
                </c:pt>
                <c:pt idx="4416">
                  <c:v>-974</c:v>
                </c:pt>
                <c:pt idx="4417">
                  <c:v>-993</c:v>
                </c:pt>
                <c:pt idx="4418">
                  <c:v>-982</c:v>
                </c:pt>
                <c:pt idx="4419">
                  <c:v>-983</c:v>
                </c:pt>
                <c:pt idx="4420">
                  <c:v>-982</c:v>
                </c:pt>
                <c:pt idx="4421">
                  <c:v>-994</c:v>
                </c:pt>
                <c:pt idx="4422">
                  <c:v>-982</c:v>
                </c:pt>
                <c:pt idx="4423">
                  <c:v>-991</c:v>
                </c:pt>
                <c:pt idx="4424">
                  <c:v>-985</c:v>
                </c:pt>
                <c:pt idx="4425">
                  <c:v>-990</c:v>
                </c:pt>
                <c:pt idx="4426">
                  <c:v>-980</c:v>
                </c:pt>
                <c:pt idx="4427">
                  <c:v>-989</c:v>
                </c:pt>
                <c:pt idx="4428">
                  <c:v>-988</c:v>
                </c:pt>
                <c:pt idx="4429">
                  <c:v>-984</c:v>
                </c:pt>
                <c:pt idx="4430">
                  <c:v>-988</c:v>
                </c:pt>
                <c:pt idx="4431">
                  <c:v>-991</c:v>
                </c:pt>
                <c:pt idx="4432">
                  <c:v>-989</c:v>
                </c:pt>
                <c:pt idx="4433">
                  <c:v>-980</c:v>
                </c:pt>
                <c:pt idx="4434">
                  <c:v>-980</c:v>
                </c:pt>
                <c:pt idx="4435">
                  <c:v>-998</c:v>
                </c:pt>
                <c:pt idx="4436">
                  <c:v>-990</c:v>
                </c:pt>
                <c:pt idx="4437">
                  <c:v>-985</c:v>
                </c:pt>
                <c:pt idx="4438">
                  <c:v>-992</c:v>
                </c:pt>
                <c:pt idx="4439">
                  <c:v>-995</c:v>
                </c:pt>
                <c:pt idx="4440">
                  <c:v>-983</c:v>
                </c:pt>
                <c:pt idx="4441">
                  <c:v>-996</c:v>
                </c:pt>
                <c:pt idx="4442">
                  <c:v>-991</c:v>
                </c:pt>
                <c:pt idx="4443">
                  <c:v>-1001</c:v>
                </c:pt>
                <c:pt idx="4444">
                  <c:v>-991</c:v>
                </c:pt>
                <c:pt idx="4445">
                  <c:v>-993</c:v>
                </c:pt>
                <c:pt idx="4446">
                  <c:v>-995</c:v>
                </c:pt>
                <c:pt idx="4447">
                  <c:v>-986</c:v>
                </c:pt>
                <c:pt idx="4448">
                  <c:v>-996</c:v>
                </c:pt>
                <c:pt idx="4449">
                  <c:v>-995</c:v>
                </c:pt>
                <c:pt idx="4450">
                  <c:v>-988</c:v>
                </c:pt>
                <c:pt idx="4451">
                  <c:v>-993</c:v>
                </c:pt>
                <c:pt idx="4452">
                  <c:v>-992</c:v>
                </c:pt>
                <c:pt idx="4453">
                  <c:v>-987</c:v>
                </c:pt>
                <c:pt idx="4454">
                  <c:v>-988</c:v>
                </c:pt>
                <c:pt idx="4455">
                  <c:v>-989</c:v>
                </c:pt>
                <c:pt idx="4456">
                  <c:v>-994</c:v>
                </c:pt>
                <c:pt idx="4457">
                  <c:v>-987</c:v>
                </c:pt>
                <c:pt idx="4458">
                  <c:v>-990</c:v>
                </c:pt>
                <c:pt idx="4459">
                  <c:v>-989</c:v>
                </c:pt>
                <c:pt idx="4460">
                  <c:v>-997</c:v>
                </c:pt>
                <c:pt idx="4461">
                  <c:v>-985</c:v>
                </c:pt>
                <c:pt idx="4462">
                  <c:v>-1003</c:v>
                </c:pt>
                <c:pt idx="4463">
                  <c:v>-991</c:v>
                </c:pt>
                <c:pt idx="4464">
                  <c:v>-996</c:v>
                </c:pt>
                <c:pt idx="4465">
                  <c:v>-994</c:v>
                </c:pt>
                <c:pt idx="4466">
                  <c:v>-999</c:v>
                </c:pt>
                <c:pt idx="4467">
                  <c:v>-986</c:v>
                </c:pt>
                <c:pt idx="4468">
                  <c:v>-986</c:v>
                </c:pt>
                <c:pt idx="4469">
                  <c:v>-994</c:v>
                </c:pt>
                <c:pt idx="4470">
                  <c:v>-976</c:v>
                </c:pt>
                <c:pt idx="4471">
                  <c:v>-990</c:v>
                </c:pt>
                <c:pt idx="4472">
                  <c:v>-981</c:v>
                </c:pt>
                <c:pt idx="4473">
                  <c:v>-995</c:v>
                </c:pt>
                <c:pt idx="4474">
                  <c:v>-983</c:v>
                </c:pt>
                <c:pt idx="4475">
                  <c:v>-982</c:v>
                </c:pt>
                <c:pt idx="4476">
                  <c:v>-987</c:v>
                </c:pt>
                <c:pt idx="4477">
                  <c:v>-991</c:v>
                </c:pt>
                <c:pt idx="4478">
                  <c:v>-976</c:v>
                </c:pt>
                <c:pt idx="4479">
                  <c:v>-980</c:v>
                </c:pt>
                <c:pt idx="4480">
                  <c:v>-982</c:v>
                </c:pt>
                <c:pt idx="4481">
                  <c:v>-976</c:v>
                </c:pt>
                <c:pt idx="4482">
                  <c:v>-995</c:v>
                </c:pt>
                <c:pt idx="4483">
                  <c:v>-977</c:v>
                </c:pt>
                <c:pt idx="4484">
                  <c:v>-981</c:v>
                </c:pt>
                <c:pt idx="4485">
                  <c:v>-974</c:v>
                </c:pt>
                <c:pt idx="4486">
                  <c:v>-984</c:v>
                </c:pt>
                <c:pt idx="4487">
                  <c:v>-979</c:v>
                </c:pt>
                <c:pt idx="4488">
                  <c:v>-977</c:v>
                </c:pt>
                <c:pt idx="4489">
                  <c:v>-984</c:v>
                </c:pt>
                <c:pt idx="4490">
                  <c:v>-979</c:v>
                </c:pt>
                <c:pt idx="4491">
                  <c:v>-972</c:v>
                </c:pt>
                <c:pt idx="4492">
                  <c:v>-985</c:v>
                </c:pt>
                <c:pt idx="4493">
                  <c:v>-979</c:v>
                </c:pt>
                <c:pt idx="4494">
                  <c:v>-986</c:v>
                </c:pt>
                <c:pt idx="4495">
                  <c:v>-979</c:v>
                </c:pt>
                <c:pt idx="4496">
                  <c:v>-994</c:v>
                </c:pt>
                <c:pt idx="4497">
                  <c:v>-985</c:v>
                </c:pt>
                <c:pt idx="4498">
                  <c:v>-979</c:v>
                </c:pt>
                <c:pt idx="4499">
                  <c:v>-986</c:v>
                </c:pt>
                <c:pt idx="4500">
                  <c:v>-988</c:v>
                </c:pt>
                <c:pt idx="4501">
                  <c:v>-992</c:v>
                </c:pt>
                <c:pt idx="4502">
                  <c:v>-982</c:v>
                </c:pt>
                <c:pt idx="4503">
                  <c:v>-991</c:v>
                </c:pt>
                <c:pt idx="4504">
                  <c:v>-989</c:v>
                </c:pt>
                <c:pt idx="4505">
                  <c:v>-987</c:v>
                </c:pt>
                <c:pt idx="4506">
                  <c:v>-980</c:v>
                </c:pt>
                <c:pt idx="4507">
                  <c:v>-985</c:v>
                </c:pt>
                <c:pt idx="4508">
                  <c:v>-990</c:v>
                </c:pt>
                <c:pt idx="4509">
                  <c:v>-988</c:v>
                </c:pt>
                <c:pt idx="4510">
                  <c:v>-990</c:v>
                </c:pt>
                <c:pt idx="4511">
                  <c:v>-990</c:v>
                </c:pt>
                <c:pt idx="4512">
                  <c:v>-999</c:v>
                </c:pt>
                <c:pt idx="4513">
                  <c:v>-983</c:v>
                </c:pt>
                <c:pt idx="4514">
                  <c:v>-995</c:v>
                </c:pt>
                <c:pt idx="4515">
                  <c:v>-989</c:v>
                </c:pt>
                <c:pt idx="4516">
                  <c:v>-999</c:v>
                </c:pt>
                <c:pt idx="4517">
                  <c:v>-996</c:v>
                </c:pt>
                <c:pt idx="4518">
                  <c:v>-992</c:v>
                </c:pt>
                <c:pt idx="4519">
                  <c:v>-1004</c:v>
                </c:pt>
                <c:pt idx="4520">
                  <c:v>-1004</c:v>
                </c:pt>
                <c:pt idx="4521">
                  <c:v>-1000</c:v>
                </c:pt>
                <c:pt idx="4522">
                  <c:v>-992</c:v>
                </c:pt>
                <c:pt idx="4523">
                  <c:v>-1002</c:v>
                </c:pt>
                <c:pt idx="4524">
                  <c:v>-996</c:v>
                </c:pt>
                <c:pt idx="4525">
                  <c:v>-1001</c:v>
                </c:pt>
                <c:pt idx="4526">
                  <c:v>-986</c:v>
                </c:pt>
                <c:pt idx="4527">
                  <c:v>-1005</c:v>
                </c:pt>
                <c:pt idx="4528">
                  <c:v>-999</c:v>
                </c:pt>
                <c:pt idx="4529">
                  <c:v>-995</c:v>
                </c:pt>
                <c:pt idx="4530">
                  <c:v>-999</c:v>
                </c:pt>
                <c:pt idx="4531">
                  <c:v>-988</c:v>
                </c:pt>
                <c:pt idx="4532">
                  <c:v>-998</c:v>
                </c:pt>
                <c:pt idx="4533">
                  <c:v>-996</c:v>
                </c:pt>
                <c:pt idx="4534">
                  <c:v>-995</c:v>
                </c:pt>
                <c:pt idx="4535">
                  <c:v>-988</c:v>
                </c:pt>
                <c:pt idx="4536">
                  <c:v>-988</c:v>
                </c:pt>
                <c:pt idx="4537">
                  <c:v>-992</c:v>
                </c:pt>
                <c:pt idx="4538">
                  <c:v>-991</c:v>
                </c:pt>
                <c:pt idx="4539">
                  <c:v>-987</c:v>
                </c:pt>
                <c:pt idx="4540">
                  <c:v>-994</c:v>
                </c:pt>
                <c:pt idx="4541">
                  <c:v>-1001</c:v>
                </c:pt>
                <c:pt idx="4542">
                  <c:v>-990</c:v>
                </c:pt>
                <c:pt idx="4543">
                  <c:v>-995</c:v>
                </c:pt>
                <c:pt idx="4544">
                  <c:v>-999</c:v>
                </c:pt>
                <c:pt idx="4545">
                  <c:v>-1001</c:v>
                </c:pt>
                <c:pt idx="4546">
                  <c:v>-983</c:v>
                </c:pt>
                <c:pt idx="4547">
                  <c:v>-999</c:v>
                </c:pt>
                <c:pt idx="4548">
                  <c:v>-986</c:v>
                </c:pt>
                <c:pt idx="4549">
                  <c:v>-1000</c:v>
                </c:pt>
                <c:pt idx="4550">
                  <c:v>-983</c:v>
                </c:pt>
                <c:pt idx="4551">
                  <c:v>-995</c:v>
                </c:pt>
                <c:pt idx="4552">
                  <c:v>-990</c:v>
                </c:pt>
                <c:pt idx="4553">
                  <c:v>-994</c:v>
                </c:pt>
                <c:pt idx="4554">
                  <c:v>-994</c:v>
                </c:pt>
                <c:pt idx="4555">
                  <c:v>-1001</c:v>
                </c:pt>
                <c:pt idx="4556">
                  <c:v>-996</c:v>
                </c:pt>
                <c:pt idx="4557">
                  <c:v>-994</c:v>
                </c:pt>
                <c:pt idx="4558">
                  <c:v>-998</c:v>
                </c:pt>
                <c:pt idx="4559">
                  <c:v>-1000</c:v>
                </c:pt>
                <c:pt idx="4560">
                  <c:v>-1001</c:v>
                </c:pt>
                <c:pt idx="4561">
                  <c:v>-994</c:v>
                </c:pt>
                <c:pt idx="4562">
                  <c:v>-1017</c:v>
                </c:pt>
                <c:pt idx="4563">
                  <c:v>-1007</c:v>
                </c:pt>
                <c:pt idx="4564">
                  <c:v>-1539</c:v>
                </c:pt>
                <c:pt idx="4565">
                  <c:v>-1480</c:v>
                </c:pt>
                <c:pt idx="4566">
                  <c:v>-1024</c:v>
                </c:pt>
                <c:pt idx="4567">
                  <c:v>-637</c:v>
                </c:pt>
                <c:pt idx="4568">
                  <c:v>-656</c:v>
                </c:pt>
                <c:pt idx="4569">
                  <c:v>-558</c:v>
                </c:pt>
                <c:pt idx="4570">
                  <c:v>-576</c:v>
                </c:pt>
                <c:pt idx="4571">
                  <c:v>-567</c:v>
                </c:pt>
                <c:pt idx="4572">
                  <c:v>-590</c:v>
                </c:pt>
                <c:pt idx="4573">
                  <c:v>-620</c:v>
                </c:pt>
                <c:pt idx="4574">
                  <c:v>-636</c:v>
                </c:pt>
                <c:pt idx="4575">
                  <c:v>-701</c:v>
                </c:pt>
                <c:pt idx="4576">
                  <c:v>-733</c:v>
                </c:pt>
                <c:pt idx="4577">
                  <c:v>-770</c:v>
                </c:pt>
                <c:pt idx="4578">
                  <c:v>-805</c:v>
                </c:pt>
                <c:pt idx="4579">
                  <c:v>-822</c:v>
                </c:pt>
                <c:pt idx="4580">
                  <c:v>-833</c:v>
                </c:pt>
                <c:pt idx="4581">
                  <c:v>-850</c:v>
                </c:pt>
                <c:pt idx="4582">
                  <c:v>-849</c:v>
                </c:pt>
                <c:pt idx="4583">
                  <c:v>-872</c:v>
                </c:pt>
                <c:pt idx="4584">
                  <c:v>-884</c:v>
                </c:pt>
                <c:pt idx="4585">
                  <c:v>-910</c:v>
                </c:pt>
                <c:pt idx="4586">
                  <c:v>-962</c:v>
                </c:pt>
                <c:pt idx="4587">
                  <c:v>-990</c:v>
                </c:pt>
                <c:pt idx="4588">
                  <c:v>-1041</c:v>
                </c:pt>
                <c:pt idx="4589">
                  <c:v>-1070</c:v>
                </c:pt>
                <c:pt idx="4590">
                  <c:v>-1093</c:v>
                </c:pt>
                <c:pt idx="4591">
                  <c:v>-1104</c:v>
                </c:pt>
                <c:pt idx="4592">
                  <c:v>-1135</c:v>
                </c:pt>
                <c:pt idx="4593">
                  <c:v>-1151</c:v>
                </c:pt>
                <c:pt idx="4594">
                  <c:v>-1169</c:v>
                </c:pt>
                <c:pt idx="4595">
                  <c:v>-1214</c:v>
                </c:pt>
                <c:pt idx="4596">
                  <c:v>-1238</c:v>
                </c:pt>
                <c:pt idx="4597">
                  <c:v>-1258</c:v>
                </c:pt>
                <c:pt idx="4598">
                  <c:v>-1288</c:v>
                </c:pt>
                <c:pt idx="4599">
                  <c:v>-1296</c:v>
                </c:pt>
                <c:pt idx="4600">
                  <c:v>-1300</c:v>
                </c:pt>
                <c:pt idx="4601">
                  <c:v>-1289</c:v>
                </c:pt>
                <c:pt idx="4602">
                  <c:v>-1283</c:v>
                </c:pt>
                <c:pt idx="4603">
                  <c:v>-1260</c:v>
                </c:pt>
                <c:pt idx="4604">
                  <c:v>-1179</c:v>
                </c:pt>
                <c:pt idx="4605">
                  <c:v>-1171</c:v>
                </c:pt>
                <c:pt idx="4606">
                  <c:v>-1173</c:v>
                </c:pt>
                <c:pt idx="4607">
                  <c:v>-1164</c:v>
                </c:pt>
                <c:pt idx="4608">
                  <c:v>-1168</c:v>
                </c:pt>
                <c:pt idx="4609">
                  <c:v>-1154</c:v>
                </c:pt>
                <c:pt idx="4610">
                  <c:v>-1157</c:v>
                </c:pt>
                <c:pt idx="4611">
                  <c:v>-1149</c:v>
                </c:pt>
                <c:pt idx="4612">
                  <c:v>-1077</c:v>
                </c:pt>
                <c:pt idx="4613">
                  <c:v>-1074</c:v>
                </c:pt>
                <c:pt idx="4614">
                  <c:v>-1086</c:v>
                </c:pt>
                <c:pt idx="4615">
                  <c:v>-1069</c:v>
                </c:pt>
                <c:pt idx="4616">
                  <c:v>-1086</c:v>
                </c:pt>
                <c:pt idx="4617">
                  <c:v>-1065</c:v>
                </c:pt>
                <c:pt idx="4618">
                  <c:v>-1074</c:v>
                </c:pt>
                <c:pt idx="4619">
                  <c:v>-1066</c:v>
                </c:pt>
                <c:pt idx="4620">
                  <c:v>-1058</c:v>
                </c:pt>
                <c:pt idx="4621">
                  <c:v>-1029</c:v>
                </c:pt>
                <c:pt idx="4622">
                  <c:v>-1027</c:v>
                </c:pt>
                <c:pt idx="4623">
                  <c:v>-1032</c:v>
                </c:pt>
                <c:pt idx="4624">
                  <c:v>-1023</c:v>
                </c:pt>
                <c:pt idx="4625">
                  <c:v>-1019</c:v>
                </c:pt>
                <c:pt idx="4626">
                  <c:v>-1020</c:v>
                </c:pt>
                <c:pt idx="4627">
                  <c:v>-1040</c:v>
                </c:pt>
                <c:pt idx="4628">
                  <c:v>-1029</c:v>
                </c:pt>
                <c:pt idx="4629">
                  <c:v>-1020</c:v>
                </c:pt>
                <c:pt idx="4630">
                  <c:v>-1024</c:v>
                </c:pt>
                <c:pt idx="4631">
                  <c:v>-1025</c:v>
                </c:pt>
                <c:pt idx="4632">
                  <c:v>-1000</c:v>
                </c:pt>
                <c:pt idx="4633">
                  <c:v>-1024</c:v>
                </c:pt>
                <c:pt idx="4634">
                  <c:v>-1000</c:v>
                </c:pt>
                <c:pt idx="4635">
                  <c:v>-1013</c:v>
                </c:pt>
                <c:pt idx="4636">
                  <c:v>-989</c:v>
                </c:pt>
                <c:pt idx="4637">
                  <c:v>-986</c:v>
                </c:pt>
                <c:pt idx="4638">
                  <c:v>-991</c:v>
                </c:pt>
                <c:pt idx="4639">
                  <c:v>-970</c:v>
                </c:pt>
                <c:pt idx="4640">
                  <c:v>-987</c:v>
                </c:pt>
                <c:pt idx="4641">
                  <c:v>-986</c:v>
                </c:pt>
                <c:pt idx="4642">
                  <c:v>-993</c:v>
                </c:pt>
                <c:pt idx="4643">
                  <c:v>-989</c:v>
                </c:pt>
                <c:pt idx="4644">
                  <c:v>-974</c:v>
                </c:pt>
                <c:pt idx="4645">
                  <c:v>-976</c:v>
                </c:pt>
                <c:pt idx="4646">
                  <c:v>-976</c:v>
                </c:pt>
                <c:pt idx="4647">
                  <c:v>-980</c:v>
                </c:pt>
                <c:pt idx="4648">
                  <c:v>-971</c:v>
                </c:pt>
                <c:pt idx="4649">
                  <c:v>-966</c:v>
                </c:pt>
                <c:pt idx="4650">
                  <c:v>-967</c:v>
                </c:pt>
                <c:pt idx="4651">
                  <c:v>-973</c:v>
                </c:pt>
                <c:pt idx="4652">
                  <c:v>-975</c:v>
                </c:pt>
                <c:pt idx="4653">
                  <c:v>-968</c:v>
                </c:pt>
                <c:pt idx="4654">
                  <c:v>-966</c:v>
                </c:pt>
                <c:pt idx="4655">
                  <c:v>-959</c:v>
                </c:pt>
                <c:pt idx="4656">
                  <c:v>-967</c:v>
                </c:pt>
                <c:pt idx="4657">
                  <c:v>-950</c:v>
                </c:pt>
                <c:pt idx="4658">
                  <c:v>-957</c:v>
                </c:pt>
                <c:pt idx="4659">
                  <c:v>-955</c:v>
                </c:pt>
                <c:pt idx="4660">
                  <c:v>-966</c:v>
                </c:pt>
                <c:pt idx="4661">
                  <c:v>-964</c:v>
                </c:pt>
                <c:pt idx="4662">
                  <c:v>-969</c:v>
                </c:pt>
                <c:pt idx="4663">
                  <c:v>-961</c:v>
                </c:pt>
                <c:pt idx="4664">
                  <c:v>-968</c:v>
                </c:pt>
                <c:pt idx="4665">
                  <c:v>-972</c:v>
                </c:pt>
                <c:pt idx="4666">
                  <c:v>-972</c:v>
                </c:pt>
                <c:pt idx="4667">
                  <c:v>-970</c:v>
                </c:pt>
                <c:pt idx="4668">
                  <c:v>-977</c:v>
                </c:pt>
                <c:pt idx="4669">
                  <c:v>-973</c:v>
                </c:pt>
                <c:pt idx="4670">
                  <c:v>-968</c:v>
                </c:pt>
                <c:pt idx="4671">
                  <c:v>-965</c:v>
                </c:pt>
                <c:pt idx="4672">
                  <c:v>-985</c:v>
                </c:pt>
                <c:pt idx="4673">
                  <c:v>-965</c:v>
                </c:pt>
                <c:pt idx="4674">
                  <c:v>-975</c:v>
                </c:pt>
                <c:pt idx="4675">
                  <c:v>-961</c:v>
                </c:pt>
                <c:pt idx="4676">
                  <c:v>-974</c:v>
                </c:pt>
                <c:pt idx="4677">
                  <c:v>-973</c:v>
                </c:pt>
                <c:pt idx="4678">
                  <c:v>-977</c:v>
                </c:pt>
                <c:pt idx="4679">
                  <c:v>-968</c:v>
                </c:pt>
                <c:pt idx="4680">
                  <c:v>-981</c:v>
                </c:pt>
                <c:pt idx="4681">
                  <c:v>-969</c:v>
                </c:pt>
                <c:pt idx="4682">
                  <c:v>-984</c:v>
                </c:pt>
                <c:pt idx="4683">
                  <c:v>-980</c:v>
                </c:pt>
                <c:pt idx="4684">
                  <c:v>-971</c:v>
                </c:pt>
                <c:pt idx="4685">
                  <c:v>-967</c:v>
                </c:pt>
                <c:pt idx="4686">
                  <c:v>-976</c:v>
                </c:pt>
                <c:pt idx="4687">
                  <c:v>-961</c:v>
                </c:pt>
                <c:pt idx="4688">
                  <c:v>-968</c:v>
                </c:pt>
                <c:pt idx="4689">
                  <c:v>-979</c:v>
                </c:pt>
                <c:pt idx="4690">
                  <c:v>-976</c:v>
                </c:pt>
                <c:pt idx="4691">
                  <c:v>-968</c:v>
                </c:pt>
                <c:pt idx="4692">
                  <c:v>-975</c:v>
                </c:pt>
                <c:pt idx="4693">
                  <c:v>-975</c:v>
                </c:pt>
                <c:pt idx="4694">
                  <c:v>-974</c:v>
                </c:pt>
                <c:pt idx="4695">
                  <c:v>-969</c:v>
                </c:pt>
                <c:pt idx="4696">
                  <c:v>-981</c:v>
                </c:pt>
                <c:pt idx="4697">
                  <c:v>-983</c:v>
                </c:pt>
                <c:pt idx="4698">
                  <c:v>-974</c:v>
                </c:pt>
                <c:pt idx="4699">
                  <c:v>-990</c:v>
                </c:pt>
                <c:pt idx="4700">
                  <c:v>-974</c:v>
                </c:pt>
                <c:pt idx="4701">
                  <c:v>-979</c:v>
                </c:pt>
                <c:pt idx="4702">
                  <c:v>-969</c:v>
                </c:pt>
                <c:pt idx="4703">
                  <c:v>-980</c:v>
                </c:pt>
                <c:pt idx="4704">
                  <c:v>-980</c:v>
                </c:pt>
                <c:pt idx="4705">
                  <c:v>-971</c:v>
                </c:pt>
                <c:pt idx="4706">
                  <c:v>-983</c:v>
                </c:pt>
                <c:pt idx="4707">
                  <c:v>-972</c:v>
                </c:pt>
                <c:pt idx="4708">
                  <c:v>-967</c:v>
                </c:pt>
                <c:pt idx="4709">
                  <c:v>-979</c:v>
                </c:pt>
                <c:pt idx="4710">
                  <c:v>-972</c:v>
                </c:pt>
                <c:pt idx="4711">
                  <c:v>-985</c:v>
                </c:pt>
                <c:pt idx="4712">
                  <c:v>-968</c:v>
                </c:pt>
                <c:pt idx="4713">
                  <c:v>-977</c:v>
                </c:pt>
                <c:pt idx="4714">
                  <c:v>-978</c:v>
                </c:pt>
                <c:pt idx="4715">
                  <c:v>-975</c:v>
                </c:pt>
                <c:pt idx="4716">
                  <c:v>-966</c:v>
                </c:pt>
                <c:pt idx="4717">
                  <c:v>-977</c:v>
                </c:pt>
                <c:pt idx="4718">
                  <c:v>-976</c:v>
                </c:pt>
                <c:pt idx="4719">
                  <c:v>-982</c:v>
                </c:pt>
                <c:pt idx="4720">
                  <c:v>-981</c:v>
                </c:pt>
                <c:pt idx="4721">
                  <c:v>-974</c:v>
                </c:pt>
                <c:pt idx="4722">
                  <c:v>-988</c:v>
                </c:pt>
                <c:pt idx="4723">
                  <c:v>-984</c:v>
                </c:pt>
                <c:pt idx="4724">
                  <c:v>-980</c:v>
                </c:pt>
                <c:pt idx="4725">
                  <c:v>-982</c:v>
                </c:pt>
                <c:pt idx="4726">
                  <c:v>-979</c:v>
                </c:pt>
                <c:pt idx="4727">
                  <c:v>-990</c:v>
                </c:pt>
                <c:pt idx="4728">
                  <c:v>-989</c:v>
                </c:pt>
                <c:pt idx="4729">
                  <c:v>-984</c:v>
                </c:pt>
                <c:pt idx="4730">
                  <c:v>-987</c:v>
                </c:pt>
                <c:pt idx="4731">
                  <c:v>-993</c:v>
                </c:pt>
                <c:pt idx="4732">
                  <c:v>-975</c:v>
                </c:pt>
                <c:pt idx="4733">
                  <c:v>-986</c:v>
                </c:pt>
                <c:pt idx="4734">
                  <c:v>-983</c:v>
                </c:pt>
                <c:pt idx="4735">
                  <c:v>-990</c:v>
                </c:pt>
                <c:pt idx="4736">
                  <c:v>-991</c:v>
                </c:pt>
                <c:pt idx="4737">
                  <c:v>-985</c:v>
                </c:pt>
                <c:pt idx="4738">
                  <c:v>-997</c:v>
                </c:pt>
                <c:pt idx="4739">
                  <c:v>-998</c:v>
                </c:pt>
                <c:pt idx="4740">
                  <c:v>-986</c:v>
                </c:pt>
                <c:pt idx="4741">
                  <c:v>-996</c:v>
                </c:pt>
                <c:pt idx="4742">
                  <c:v>-994</c:v>
                </c:pt>
                <c:pt idx="4743">
                  <c:v>-993</c:v>
                </c:pt>
                <c:pt idx="4744">
                  <c:v>-984</c:v>
                </c:pt>
                <c:pt idx="4745">
                  <c:v>-986</c:v>
                </c:pt>
                <c:pt idx="4746">
                  <c:v>-991</c:v>
                </c:pt>
                <c:pt idx="4747">
                  <c:v>-992</c:v>
                </c:pt>
                <c:pt idx="4748">
                  <c:v>-981</c:v>
                </c:pt>
                <c:pt idx="4749">
                  <c:v>-993</c:v>
                </c:pt>
                <c:pt idx="4750">
                  <c:v>-983</c:v>
                </c:pt>
                <c:pt idx="4751">
                  <c:v>-985</c:v>
                </c:pt>
                <c:pt idx="4752">
                  <c:v>-984</c:v>
                </c:pt>
                <c:pt idx="4753">
                  <c:v>-984</c:v>
                </c:pt>
                <c:pt idx="4754">
                  <c:v>-985</c:v>
                </c:pt>
                <c:pt idx="4755">
                  <c:v>-977</c:v>
                </c:pt>
                <c:pt idx="4756">
                  <c:v>-991</c:v>
                </c:pt>
                <c:pt idx="4757">
                  <c:v>-988</c:v>
                </c:pt>
                <c:pt idx="4758">
                  <c:v>-980</c:v>
                </c:pt>
                <c:pt idx="4759">
                  <c:v>-988</c:v>
                </c:pt>
                <c:pt idx="4760">
                  <c:v>-984</c:v>
                </c:pt>
                <c:pt idx="4761">
                  <c:v>-979</c:v>
                </c:pt>
                <c:pt idx="4762">
                  <c:v>-979</c:v>
                </c:pt>
                <c:pt idx="4763">
                  <c:v>-987</c:v>
                </c:pt>
                <c:pt idx="4764">
                  <c:v>-982</c:v>
                </c:pt>
                <c:pt idx="4765">
                  <c:v>-983</c:v>
                </c:pt>
                <c:pt idx="4766">
                  <c:v>-982</c:v>
                </c:pt>
                <c:pt idx="4767">
                  <c:v>-992</c:v>
                </c:pt>
                <c:pt idx="4768">
                  <c:v>-983</c:v>
                </c:pt>
                <c:pt idx="4769">
                  <c:v>-987</c:v>
                </c:pt>
                <c:pt idx="4770">
                  <c:v>-975</c:v>
                </c:pt>
                <c:pt idx="4771">
                  <c:v>-991</c:v>
                </c:pt>
                <c:pt idx="4772">
                  <c:v>-985</c:v>
                </c:pt>
                <c:pt idx="4773">
                  <c:v>-988</c:v>
                </c:pt>
                <c:pt idx="4774">
                  <c:v>-989</c:v>
                </c:pt>
                <c:pt idx="4775">
                  <c:v>-980</c:v>
                </c:pt>
                <c:pt idx="4776">
                  <c:v>-987</c:v>
                </c:pt>
                <c:pt idx="4777">
                  <c:v>-980</c:v>
                </c:pt>
                <c:pt idx="4778">
                  <c:v>-996</c:v>
                </c:pt>
                <c:pt idx="4779">
                  <c:v>-985</c:v>
                </c:pt>
                <c:pt idx="4780">
                  <c:v>-990</c:v>
                </c:pt>
                <c:pt idx="4781">
                  <c:v>-986</c:v>
                </c:pt>
                <c:pt idx="4782">
                  <c:v>-992</c:v>
                </c:pt>
                <c:pt idx="4783">
                  <c:v>-980</c:v>
                </c:pt>
                <c:pt idx="4784">
                  <c:v>-981</c:v>
                </c:pt>
                <c:pt idx="4785">
                  <c:v>-989</c:v>
                </c:pt>
                <c:pt idx="4786">
                  <c:v>-988</c:v>
                </c:pt>
                <c:pt idx="4787">
                  <c:v>-990</c:v>
                </c:pt>
                <c:pt idx="4788">
                  <c:v>-984</c:v>
                </c:pt>
                <c:pt idx="4789">
                  <c:v>-992</c:v>
                </c:pt>
                <c:pt idx="4790">
                  <c:v>-996</c:v>
                </c:pt>
                <c:pt idx="4791">
                  <c:v>-982</c:v>
                </c:pt>
                <c:pt idx="4792">
                  <c:v>-991</c:v>
                </c:pt>
                <c:pt idx="4793">
                  <c:v>-986</c:v>
                </c:pt>
                <c:pt idx="4794">
                  <c:v>-991</c:v>
                </c:pt>
                <c:pt idx="4795">
                  <c:v>-986</c:v>
                </c:pt>
                <c:pt idx="4796">
                  <c:v>-988</c:v>
                </c:pt>
                <c:pt idx="4797">
                  <c:v>-990</c:v>
                </c:pt>
                <c:pt idx="4798">
                  <c:v>-998</c:v>
                </c:pt>
                <c:pt idx="4799">
                  <c:v>-985</c:v>
                </c:pt>
                <c:pt idx="4800">
                  <c:v>-991</c:v>
                </c:pt>
                <c:pt idx="4801">
                  <c:v>-994</c:v>
                </c:pt>
                <c:pt idx="4802">
                  <c:v>-989</c:v>
                </c:pt>
                <c:pt idx="4803">
                  <c:v>-980</c:v>
                </c:pt>
                <c:pt idx="4804">
                  <c:v>-996</c:v>
                </c:pt>
                <c:pt idx="4805">
                  <c:v>-990</c:v>
                </c:pt>
                <c:pt idx="4806">
                  <c:v>-990</c:v>
                </c:pt>
                <c:pt idx="4807">
                  <c:v>-991</c:v>
                </c:pt>
                <c:pt idx="4808">
                  <c:v>-991</c:v>
                </c:pt>
                <c:pt idx="4809">
                  <c:v>-1000</c:v>
                </c:pt>
                <c:pt idx="4810">
                  <c:v>-992</c:v>
                </c:pt>
                <c:pt idx="4811">
                  <c:v>-991</c:v>
                </c:pt>
                <c:pt idx="4812">
                  <c:v>-997</c:v>
                </c:pt>
                <c:pt idx="4813">
                  <c:v>-999</c:v>
                </c:pt>
                <c:pt idx="4814">
                  <c:v>-985</c:v>
                </c:pt>
                <c:pt idx="4815">
                  <c:v>-997</c:v>
                </c:pt>
                <c:pt idx="4816">
                  <c:v>-993</c:v>
                </c:pt>
                <c:pt idx="4817">
                  <c:v>-989</c:v>
                </c:pt>
                <c:pt idx="4818">
                  <c:v>-996</c:v>
                </c:pt>
                <c:pt idx="4819">
                  <c:v>-990</c:v>
                </c:pt>
                <c:pt idx="4820">
                  <c:v>-996</c:v>
                </c:pt>
                <c:pt idx="4821">
                  <c:v>-1003</c:v>
                </c:pt>
                <c:pt idx="4822">
                  <c:v>-992</c:v>
                </c:pt>
                <c:pt idx="4823">
                  <c:v>-1002</c:v>
                </c:pt>
                <c:pt idx="4824">
                  <c:v>-986</c:v>
                </c:pt>
                <c:pt idx="4825">
                  <c:v>-1005</c:v>
                </c:pt>
                <c:pt idx="4826">
                  <c:v>-989</c:v>
                </c:pt>
                <c:pt idx="4827">
                  <c:v>-989</c:v>
                </c:pt>
                <c:pt idx="4828">
                  <c:v>-991</c:v>
                </c:pt>
                <c:pt idx="4829">
                  <c:v>-991</c:v>
                </c:pt>
                <c:pt idx="4830">
                  <c:v>-997</c:v>
                </c:pt>
                <c:pt idx="4831">
                  <c:v>-989</c:v>
                </c:pt>
                <c:pt idx="4832">
                  <c:v>-999</c:v>
                </c:pt>
                <c:pt idx="4833">
                  <c:v>-994</c:v>
                </c:pt>
                <c:pt idx="4834">
                  <c:v>-997</c:v>
                </c:pt>
                <c:pt idx="4835">
                  <c:v>-982</c:v>
                </c:pt>
                <c:pt idx="4836">
                  <c:v>-997</c:v>
                </c:pt>
                <c:pt idx="4837">
                  <c:v>-990</c:v>
                </c:pt>
                <c:pt idx="4838">
                  <c:v>-989</c:v>
                </c:pt>
                <c:pt idx="4839">
                  <c:v>-985</c:v>
                </c:pt>
                <c:pt idx="4840">
                  <c:v>-994</c:v>
                </c:pt>
                <c:pt idx="4841">
                  <c:v>-991</c:v>
                </c:pt>
                <c:pt idx="4842">
                  <c:v>-984</c:v>
                </c:pt>
                <c:pt idx="4843">
                  <c:v>-991</c:v>
                </c:pt>
                <c:pt idx="4844">
                  <c:v>-993</c:v>
                </c:pt>
                <c:pt idx="4845">
                  <c:v>-995</c:v>
                </c:pt>
                <c:pt idx="4846">
                  <c:v>-992</c:v>
                </c:pt>
                <c:pt idx="4847">
                  <c:v>-988</c:v>
                </c:pt>
                <c:pt idx="4848">
                  <c:v>-1000</c:v>
                </c:pt>
                <c:pt idx="4849">
                  <c:v>-984</c:v>
                </c:pt>
                <c:pt idx="4850">
                  <c:v>-980</c:v>
                </c:pt>
                <c:pt idx="4851">
                  <c:v>-986</c:v>
                </c:pt>
                <c:pt idx="4852">
                  <c:v>-987</c:v>
                </c:pt>
                <c:pt idx="4853">
                  <c:v>-991</c:v>
                </c:pt>
                <c:pt idx="4854">
                  <c:v>-989</c:v>
                </c:pt>
                <c:pt idx="4855">
                  <c:v>-988</c:v>
                </c:pt>
                <c:pt idx="4856">
                  <c:v>-1008</c:v>
                </c:pt>
                <c:pt idx="4857">
                  <c:v>-991</c:v>
                </c:pt>
                <c:pt idx="4858">
                  <c:v>-995</c:v>
                </c:pt>
                <c:pt idx="4859">
                  <c:v>-990</c:v>
                </c:pt>
                <c:pt idx="4860">
                  <c:v>-997</c:v>
                </c:pt>
                <c:pt idx="4861">
                  <c:v>-991</c:v>
                </c:pt>
                <c:pt idx="4862">
                  <c:v>-983</c:v>
                </c:pt>
                <c:pt idx="4863">
                  <c:v>-999</c:v>
                </c:pt>
                <c:pt idx="4864">
                  <c:v>-983</c:v>
                </c:pt>
                <c:pt idx="4865">
                  <c:v>-988</c:v>
                </c:pt>
                <c:pt idx="4866">
                  <c:v>-982</c:v>
                </c:pt>
                <c:pt idx="4867">
                  <c:v>-995</c:v>
                </c:pt>
                <c:pt idx="4868">
                  <c:v>-986</c:v>
                </c:pt>
                <c:pt idx="4869">
                  <c:v>-1000</c:v>
                </c:pt>
                <c:pt idx="4870">
                  <c:v>-986</c:v>
                </c:pt>
                <c:pt idx="4871">
                  <c:v>-1000</c:v>
                </c:pt>
                <c:pt idx="4872">
                  <c:v>-992</c:v>
                </c:pt>
                <c:pt idx="4873">
                  <c:v>-1005</c:v>
                </c:pt>
                <c:pt idx="4874">
                  <c:v>-1001</c:v>
                </c:pt>
                <c:pt idx="4875">
                  <c:v>-986</c:v>
                </c:pt>
                <c:pt idx="4876">
                  <c:v>-1002</c:v>
                </c:pt>
                <c:pt idx="4877">
                  <c:v>-993</c:v>
                </c:pt>
                <c:pt idx="4878">
                  <c:v>-997</c:v>
                </c:pt>
                <c:pt idx="4879">
                  <c:v>-990</c:v>
                </c:pt>
                <c:pt idx="4880">
                  <c:v>-1003</c:v>
                </c:pt>
                <c:pt idx="4881">
                  <c:v>-1001</c:v>
                </c:pt>
                <c:pt idx="4882">
                  <c:v>-997</c:v>
                </c:pt>
                <c:pt idx="4883">
                  <c:v>-1004</c:v>
                </c:pt>
                <c:pt idx="4884">
                  <c:v>-996</c:v>
                </c:pt>
                <c:pt idx="4885">
                  <c:v>-1010</c:v>
                </c:pt>
                <c:pt idx="4886">
                  <c:v>-1005</c:v>
                </c:pt>
                <c:pt idx="4887">
                  <c:v>-999</c:v>
                </c:pt>
                <c:pt idx="4888">
                  <c:v>-1014</c:v>
                </c:pt>
                <c:pt idx="4889">
                  <c:v>-1006</c:v>
                </c:pt>
                <c:pt idx="4890">
                  <c:v>-996</c:v>
                </c:pt>
                <c:pt idx="4891">
                  <c:v>-1007</c:v>
                </c:pt>
                <c:pt idx="4892">
                  <c:v>-1009</c:v>
                </c:pt>
                <c:pt idx="4893">
                  <c:v>-1012</c:v>
                </c:pt>
                <c:pt idx="4894">
                  <c:v>-1005</c:v>
                </c:pt>
                <c:pt idx="4895">
                  <c:v>-1014</c:v>
                </c:pt>
                <c:pt idx="4896">
                  <c:v>-1096</c:v>
                </c:pt>
                <c:pt idx="4897">
                  <c:v>-1668</c:v>
                </c:pt>
                <c:pt idx="4898">
                  <c:v>-1283</c:v>
                </c:pt>
                <c:pt idx="4899">
                  <c:v>-946</c:v>
                </c:pt>
                <c:pt idx="4900">
                  <c:v>-751</c:v>
                </c:pt>
                <c:pt idx="4901">
                  <c:v>-824</c:v>
                </c:pt>
                <c:pt idx="4902">
                  <c:v>-801</c:v>
                </c:pt>
                <c:pt idx="4903">
                  <c:v>-867</c:v>
                </c:pt>
                <c:pt idx="4904">
                  <c:v>-889</c:v>
                </c:pt>
                <c:pt idx="4905">
                  <c:v>-952</c:v>
                </c:pt>
                <c:pt idx="4906">
                  <c:v>-998</c:v>
                </c:pt>
                <c:pt idx="4907">
                  <c:v>-1038</c:v>
                </c:pt>
                <c:pt idx="4908">
                  <c:v>-1114</c:v>
                </c:pt>
                <c:pt idx="4909">
                  <c:v>-1101</c:v>
                </c:pt>
                <c:pt idx="4910">
                  <c:v>-1129</c:v>
                </c:pt>
                <c:pt idx="4911">
                  <c:v>-1069</c:v>
                </c:pt>
                <c:pt idx="4912">
                  <c:v>-1085</c:v>
                </c:pt>
                <c:pt idx="4913">
                  <c:v>-1040</c:v>
                </c:pt>
                <c:pt idx="4914">
                  <c:v>-1036</c:v>
                </c:pt>
                <c:pt idx="4915">
                  <c:v>-1001</c:v>
                </c:pt>
                <c:pt idx="4916">
                  <c:v>-1011</c:v>
                </c:pt>
                <c:pt idx="4917">
                  <c:v>-1027</c:v>
                </c:pt>
                <c:pt idx="4918">
                  <c:v>-1044</c:v>
                </c:pt>
                <c:pt idx="4919">
                  <c:v>-1055</c:v>
                </c:pt>
                <c:pt idx="4920">
                  <c:v>-1045</c:v>
                </c:pt>
                <c:pt idx="4921">
                  <c:v>-1054</c:v>
                </c:pt>
                <c:pt idx="4922">
                  <c:v>-1048</c:v>
                </c:pt>
                <c:pt idx="4923">
                  <c:v>-1047</c:v>
                </c:pt>
                <c:pt idx="4924">
                  <c:v>-1058</c:v>
                </c:pt>
                <c:pt idx="4925">
                  <c:v>-1047</c:v>
                </c:pt>
                <c:pt idx="4926">
                  <c:v>-1059</c:v>
                </c:pt>
                <c:pt idx="4927">
                  <c:v>-1061</c:v>
                </c:pt>
                <c:pt idx="4928">
                  <c:v>-1073</c:v>
                </c:pt>
                <c:pt idx="4929">
                  <c:v>-1077</c:v>
                </c:pt>
                <c:pt idx="4930">
                  <c:v>-1076</c:v>
                </c:pt>
                <c:pt idx="4931">
                  <c:v>-1093</c:v>
                </c:pt>
                <c:pt idx="4932">
                  <c:v>-1093</c:v>
                </c:pt>
                <c:pt idx="4933">
                  <c:v>-1097</c:v>
                </c:pt>
                <c:pt idx="4934">
                  <c:v>-1098</c:v>
                </c:pt>
                <c:pt idx="4935">
                  <c:v>-1098</c:v>
                </c:pt>
                <c:pt idx="4936">
                  <c:v>-1081</c:v>
                </c:pt>
                <c:pt idx="4937">
                  <c:v>-1084</c:v>
                </c:pt>
                <c:pt idx="4938">
                  <c:v>-1062</c:v>
                </c:pt>
                <c:pt idx="4939">
                  <c:v>-1069</c:v>
                </c:pt>
                <c:pt idx="4940">
                  <c:v>-1048</c:v>
                </c:pt>
                <c:pt idx="4941">
                  <c:v>-1043</c:v>
                </c:pt>
                <c:pt idx="4942">
                  <c:v>-1033</c:v>
                </c:pt>
                <c:pt idx="4943">
                  <c:v>-1030</c:v>
                </c:pt>
                <c:pt idx="4944">
                  <c:v>-1011</c:v>
                </c:pt>
                <c:pt idx="4945">
                  <c:v>-1010</c:v>
                </c:pt>
                <c:pt idx="4946">
                  <c:v>-1003</c:v>
                </c:pt>
                <c:pt idx="4947">
                  <c:v>-1011</c:v>
                </c:pt>
                <c:pt idx="4948">
                  <c:v>-992</c:v>
                </c:pt>
                <c:pt idx="4949">
                  <c:v>-977</c:v>
                </c:pt>
                <c:pt idx="4950">
                  <c:v>-985</c:v>
                </c:pt>
                <c:pt idx="4951">
                  <c:v>-984</c:v>
                </c:pt>
                <c:pt idx="4952">
                  <c:v>-977</c:v>
                </c:pt>
                <c:pt idx="4953">
                  <c:v>-976</c:v>
                </c:pt>
                <c:pt idx="4954">
                  <c:v>-974</c:v>
                </c:pt>
                <c:pt idx="4955">
                  <c:v>-991</c:v>
                </c:pt>
                <c:pt idx="4956">
                  <c:v>-970</c:v>
                </c:pt>
                <c:pt idx="4957">
                  <c:v>-985</c:v>
                </c:pt>
                <c:pt idx="4958">
                  <c:v>-982</c:v>
                </c:pt>
                <c:pt idx="4959">
                  <c:v>-984</c:v>
                </c:pt>
                <c:pt idx="4960">
                  <c:v>-984</c:v>
                </c:pt>
                <c:pt idx="4961">
                  <c:v>-978</c:v>
                </c:pt>
                <c:pt idx="4962">
                  <c:v>-986</c:v>
                </c:pt>
                <c:pt idx="4963">
                  <c:v>-982</c:v>
                </c:pt>
                <c:pt idx="4964">
                  <c:v>-975</c:v>
                </c:pt>
                <c:pt idx="4965">
                  <c:v>-980</c:v>
                </c:pt>
                <c:pt idx="4966">
                  <c:v>-983</c:v>
                </c:pt>
                <c:pt idx="4967">
                  <c:v>-981</c:v>
                </c:pt>
                <c:pt idx="4968">
                  <c:v>-978</c:v>
                </c:pt>
                <c:pt idx="4969">
                  <c:v>-983</c:v>
                </c:pt>
                <c:pt idx="4970">
                  <c:v>-978</c:v>
                </c:pt>
                <c:pt idx="4971">
                  <c:v>-990</c:v>
                </c:pt>
                <c:pt idx="4972">
                  <c:v>-986</c:v>
                </c:pt>
                <c:pt idx="4973">
                  <c:v>-983</c:v>
                </c:pt>
                <c:pt idx="4974">
                  <c:v>-991</c:v>
                </c:pt>
                <c:pt idx="4975">
                  <c:v>-991</c:v>
                </c:pt>
                <c:pt idx="4976">
                  <c:v>-990</c:v>
                </c:pt>
                <c:pt idx="4977">
                  <c:v>-980</c:v>
                </c:pt>
                <c:pt idx="4978">
                  <c:v>-990</c:v>
                </c:pt>
                <c:pt idx="4979">
                  <c:v>-987</c:v>
                </c:pt>
                <c:pt idx="4980">
                  <c:v>-992</c:v>
                </c:pt>
                <c:pt idx="4981">
                  <c:v>-983</c:v>
                </c:pt>
                <c:pt idx="4982">
                  <c:v>-991</c:v>
                </c:pt>
                <c:pt idx="4983">
                  <c:v>-992</c:v>
                </c:pt>
                <c:pt idx="4984">
                  <c:v>-986</c:v>
                </c:pt>
                <c:pt idx="4985">
                  <c:v>-985</c:v>
                </c:pt>
                <c:pt idx="4986">
                  <c:v>-987</c:v>
                </c:pt>
                <c:pt idx="4987">
                  <c:v>-998</c:v>
                </c:pt>
                <c:pt idx="4988">
                  <c:v>-987</c:v>
                </c:pt>
                <c:pt idx="4989">
                  <c:v>-996</c:v>
                </c:pt>
                <c:pt idx="4990">
                  <c:v>-986</c:v>
                </c:pt>
                <c:pt idx="4991">
                  <c:v>-1003</c:v>
                </c:pt>
                <c:pt idx="4992">
                  <c:v>-997</c:v>
                </c:pt>
                <c:pt idx="4993">
                  <c:v>-990</c:v>
                </c:pt>
                <c:pt idx="4994">
                  <c:v>-993</c:v>
                </c:pt>
                <c:pt idx="4995">
                  <c:v>-994</c:v>
                </c:pt>
                <c:pt idx="4996">
                  <c:v>-982</c:v>
                </c:pt>
                <c:pt idx="4997">
                  <c:v>-995</c:v>
                </c:pt>
                <c:pt idx="4998">
                  <c:v>-993</c:v>
                </c:pt>
                <c:pt idx="4999">
                  <c:v>-1004</c:v>
                </c:pt>
                <c:pt idx="5000">
                  <c:v>-987</c:v>
                </c:pt>
                <c:pt idx="5001">
                  <c:v>-998</c:v>
                </c:pt>
                <c:pt idx="5002">
                  <c:v>-1002</c:v>
                </c:pt>
                <c:pt idx="5003">
                  <c:v>-989</c:v>
                </c:pt>
                <c:pt idx="5004">
                  <c:v>-985</c:v>
                </c:pt>
                <c:pt idx="5005">
                  <c:v>-984</c:v>
                </c:pt>
                <c:pt idx="5006">
                  <c:v>-997</c:v>
                </c:pt>
                <c:pt idx="5007">
                  <c:v>-986</c:v>
                </c:pt>
                <c:pt idx="5008">
                  <c:v>-995</c:v>
                </c:pt>
                <c:pt idx="5009">
                  <c:v>-981</c:v>
                </c:pt>
                <c:pt idx="5010">
                  <c:v>-1000</c:v>
                </c:pt>
                <c:pt idx="5011">
                  <c:v>-988</c:v>
                </c:pt>
                <c:pt idx="5012">
                  <c:v>-987</c:v>
                </c:pt>
                <c:pt idx="5013">
                  <c:v>-981</c:v>
                </c:pt>
                <c:pt idx="5014">
                  <c:v>-985</c:v>
                </c:pt>
                <c:pt idx="5015">
                  <c:v>-991</c:v>
                </c:pt>
                <c:pt idx="5016">
                  <c:v>-992</c:v>
                </c:pt>
                <c:pt idx="5017">
                  <c:v>-999</c:v>
                </c:pt>
                <c:pt idx="5018">
                  <c:v>-977</c:v>
                </c:pt>
                <c:pt idx="5019">
                  <c:v>-999</c:v>
                </c:pt>
                <c:pt idx="5020">
                  <c:v>-989</c:v>
                </c:pt>
                <c:pt idx="5021">
                  <c:v>-999</c:v>
                </c:pt>
                <c:pt idx="5022">
                  <c:v>-986</c:v>
                </c:pt>
                <c:pt idx="5023">
                  <c:v>-989</c:v>
                </c:pt>
                <c:pt idx="5024">
                  <c:v>-988</c:v>
                </c:pt>
                <c:pt idx="5025">
                  <c:v>-999</c:v>
                </c:pt>
                <c:pt idx="5026">
                  <c:v>-974</c:v>
                </c:pt>
                <c:pt idx="5027">
                  <c:v>-984</c:v>
                </c:pt>
                <c:pt idx="5028">
                  <c:v>-988</c:v>
                </c:pt>
                <c:pt idx="5029">
                  <c:v>-987</c:v>
                </c:pt>
                <c:pt idx="5030">
                  <c:v>-987</c:v>
                </c:pt>
                <c:pt idx="5031">
                  <c:v>-986</c:v>
                </c:pt>
                <c:pt idx="5032">
                  <c:v>-992</c:v>
                </c:pt>
                <c:pt idx="5033">
                  <c:v>-998</c:v>
                </c:pt>
                <c:pt idx="5034">
                  <c:v>-983</c:v>
                </c:pt>
                <c:pt idx="5035">
                  <c:v>-993</c:v>
                </c:pt>
                <c:pt idx="5036">
                  <c:v>-995</c:v>
                </c:pt>
                <c:pt idx="5037">
                  <c:v>-988</c:v>
                </c:pt>
                <c:pt idx="5038">
                  <c:v>-1000</c:v>
                </c:pt>
                <c:pt idx="5039">
                  <c:v>-994</c:v>
                </c:pt>
                <c:pt idx="5040">
                  <c:v>-1016</c:v>
                </c:pt>
                <c:pt idx="5041">
                  <c:v>-1007</c:v>
                </c:pt>
                <c:pt idx="5042">
                  <c:v>-1002</c:v>
                </c:pt>
                <c:pt idx="5043">
                  <c:v>-1014</c:v>
                </c:pt>
                <c:pt idx="5044">
                  <c:v>-1017</c:v>
                </c:pt>
                <c:pt idx="5045">
                  <c:v>-1021</c:v>
                </c:pt>
                <c:pt idx="5046">
                  <c:v>-1021</c:v>
                </c:pt>
                <c:pt idx="5047">
                  <c:v>-1029</c:v>
                </c:pt>
                <c:pt idx="5048">
                  <c:v>-1045</c:v>
                </c:pt>
                <c:pt idx="5049">
                  <c:v>-1033</c:v>
                </c:pt>
                <c:pt idx="5050">
                  <c:v>-1047</c:v>
                </c:pt>
                <c:pt idx="5051">
                  <c:v>-1048</c:v>
                </c:pt>
                <c:pt idx="5052">
                  <c:v>-1064</c:v>
                </c:pt>
                <c:pt idx="5053">
                  <c:v>-1053</c:v>
                </c:pt>
                <c:pt idx="5054">
                  <c:v>-1071</c:v>
                </c:pt>
                <c:pt idx="5055">
                  <c:v>-1060</c:v>
                </c:pt>
                <c:pt idx="5056">
                  <c:v>-1073</c:v>
                </c:pt>
                <c:pt idx="5057">
                  <c:v>-1061</c:v>
                </c:pt>
                <c:pt idx="5058">
                  <c:v>-1045</c:v>
                </c:pt>
                <c:pt idx="5059">
                  <c:v>-1062</c:v>
                </c:pt>
                <c:pt idx="5060">
                  <c:v>-1049</c:v>
                </c:pt>
                <c:pt idx="5061">
                  <c:v>-1065</c:v>
                </c:pt>
                <c:pt idx="5062">
                  <c:v>-1051</c:v>
                </c:pt>
                <c:pt idx="5063">
                  <c:v>-1061</c:v>
                </c:pt>
                <c:pt idx="5064">
                  <c:v>-1073</c:v>
                </c:pt>
                <c:pt idx="5065">
                  <c:v>-1067</c:v>
                </c:pt>
                <c:pt idx="5066">
                  <c:v>-1051</c:v>
                </c:pt>
                <c:pt idx="5067">
                  <c:v>-1055</c:v>
                </c:pt>
                <c:pt idx="5068">
                  <c:v>-1029</c:v>
                </c:pt>
                <c:pt idx="5069">
                  <c:v>-1038</c:v>
                </c:pt>
                <c:pt idx="5070">
                  <c:v>-1051</c:v>
                </c:pt>
                <c:pt idx="5071">
                  <c:v>-1030</c:v>
                </c:pt>
                <c:pt idx="5072">
                  <c:v>-1042</c:v>
                </c:pt>
                <c:pt idx="5073">
                  <c:v>-1041</c:v>
                </c:pt>
                <c:pt idx="5074">
                  <c:v>-1050</c:v>
                </c:pt>
                <c:pt idx="5075">
                  <c:v>-1039</c:v>
                </c:pt>
                <c:pt idx="5076">
                  <c:v>-1044</c:v>
                </c:pt>
                <c:pt idx="5077">
                  <c:v>-1041</c:v>
                </c:pt>
                <c:pt idx="5078">
                  <c:v>-1032</c:v>
                </c:pt>
                <c:pt idx="5079">
                  <c:v>-1022</c:v>
                </c:pt>
                <c:pt idx="5080">
                  <c:v>-1032</c:v>
                </c:pt>
                <c:pt idx="5081">
                  <c:v>-1040</c:v>
                </c:pt>
                <c:pt idx="5082">
                  <c:v>-1048</c:v>
                </c:pt>
                <c:pt idx="5083">
                  <c:v>-1039</c:v>
                </c:pt>
                <c:pt idx="5084">
                  <c:v>-1045</c:v>
                </c:pt>
                <c:pt idx="5085">
                  <c:v>-1044</c:v>
                </c:pt>
                <c:pt idx="5086">
                  <c:v>-1047</c:v>
                </c:pt>
                <c:pt idx="5087">
                  <c:v>-1051</c:v>
                </c:pt>
                <c:pt idx="5088">
                  <c:v>-1031</c:v>
                </c:pt>
                <c:pt idx="5089">
                  <c:v>-1033</c:v>
                </c:pt>
                <c:pt idx="5090">
                  <c:v>-1031</c:v>
                </c:pt>
                <c:pt idx="5091">
                  <c:v>-1019</c:v>
                </c:pt>
                <c:pt idx="5092">
                  <c:v>-1007</c:v>
                </c:pt>
                <c:pt idx="5093">
                  <c:v>-1009</c:v>
                </c:pt>
                <c:pt idx="5094">
                  <c:v>-1013</c:v>
                </c:pt>
                <c:pt idx="5095">
                  <c:v>-1025</c:v>
                </c:pt>
                <c:pt idx="5096">
                  <c:v>-1026</c:v>
                </c:pt>
                <c:pt idx="5097">
                  <c:v>-1015</c:v>
                </c:pt>
                <c:pt idx="5098">
                  <c:v>-1024</c:v>
                </c:pt>
                <c:pt idx="5099">
                  <c:v>-1004</c:v>
                </c:pt>
                <c:pt idx="5100">
                  <c:v>-1033</c:v>
                </c:pt>
                <c:pt idx="5101">
                  <c:v>-1020</c:v>
                </c:pt>
                <c:pt idx="5102">
                  <c:v>-1042</c:v>
                </c:pt>
                <c:pt idx="5103">
                  <c:v>-1026</c:v>
                </c:pt>
                <c:pt idx="5104">
                  <c:v>-1017</c:v>
                </c:pt>
                <c:pt idx="5105">
                  <c:v>-1018</c:v>
                </c:pt>
                <c:pt idx="5106">
                  <c:v>-1018</c:v>
                </c:pt>
                <c:pt idx="5107">
                  <c:v>-1019</c:v>
                </c:pt>
                <c:pt idx="5108">
                  <c:v>-1016</c:v>
                </c:pt>
                <c:pt idx="5109">
                  <c:v>-1004</c:v>
                </c:pt>
                <c:pt idx="5110">
                  <c:v>-1023</c:v>
                </c:pt>
                <c:pt idx="5111">
                  <c:v>-1015</c:v>
                </c:pt>
                <c:pt idx="5112">
                  <c:v>-1019</c:v>
                </c:pt>
                <c:pt idx="5113">
                  <c:v>-1003</c:v>
                </c:pt>
                <c:pt idx="5114">
                  <c:v>-1008</c:v>
                </c:pt>
                <c:pt idx="5115">
                  <c:v>-1003</c:v>
                </c:pt>
                <c:pt idx="5116">
                  <c:v>-1010</c:v>
                </c:pt>
                <c:pt idx="5117">
                  <c:v>-988</c:v>
                </c:pt>
                <c:pt idx="5118">
                  <c:v>-984</c:v>
                </c:pt>
                <c:pt idx="5119">
                  <c:v>-968</c:v>
                </c:pt>
                <c:pt idx="5120">
                  <c:v>-976</c:v>
                </c:pt>
                <c:pt idx="5121">
                  <c:v>-953</c:v>
                </c:pt>
                <c:pt idx="5122">
                  <c:v>-912</c:v>
                </c:pt>
                <c:pt idx="5123">
                  <c:v>-929</c:v>
                </c:pt>
                <c:pt idx="5124">
                  <c:v>-910</c:v>
                </c:pt>
                <c:pt idx="5125">
                  <c:v>-919</c:v>
                </c:pt>
                <c:pt idx="5126">
                  <c:v>-906</c:v>
                </c:pt>
                <c:pt idx="5127">
                  <c:v>-903</c:v>
                </c:pt>
                <c:pt idx="5128">
                  <c:v>-909</c:v>
                </c:pt>
                <c:pt idx="5129">
                  <c:v>-906</c:v>
                </c:pt>
                <c:pt idx="5130">
                  <c:v>-907</c:v>
                </c:pt>
                <c:pt idx="5131">
                  <c:v>-904</c:v>
                </c:pt>
                <c:pt idx="5132">
                  <c:v>-914</c:v>
                </c:pt>
                <c:pt idx="5133">
                  <c:v>-907</c:v>
                </c:pt>
                <c:pt idx="5134">
                  <c:v>-903</c:v>
                </c:pt>
                <c:pt idx="5135">
                  <c:v>-908</c:v>
                </c:pt>
                <c:pt idx="5136">
                  <c:v>-911</c:v>
                </c:pt>
                <c:pt idx="5137">
                  <c:v>-917</c:v>
                </c:pt>
                <c:pt idx="5138">
                  <c:v>-899</c:v>
                </c:pt>
                <c:pt idx="5139">
                  <c:v>-905</c:v>
                </c:pt>
                <c:pt idx="5140">
                  <c:v>-909</c:v>
                </c:pt>
                <c:pt idx="5141">
                  <c:v>-903</c:v>
                </c:pt>
                <c:pt idx="5142">
                  <c:v>-908</c:v>
                </c:pt>
                <c:pt idx="5143">
                  <c:v>-910</c:v>
                </c:pt>
                <c:pt idx="5144">
                  <c:v>-907</c:v>
                </c:pt>
                <c:pt idx="5145">
                  <c:v>-913</c:v>
                </c:pt>
                <c:pt idx="5146">
                  <c:v>-910</c:v>
                </c:pt>
                <c:pt idx="5147">
                  <c:v>-932</c:v>
                </c:pt>
                <c:pt idx="5148">
                  <c:v>-919</c:v>
                </c:pt>
                <c:pt idx="5149">
                  <c:v>-923</c:v>
                </c:pt>
                <c:pt idx="5150">
                  <c:v>-929</c:v>
                </c:pt>
                <c:pt idx="5151">
                  <c:v>-922</c:v>
                </c:pt>
                <c:pt idx="5152">
                  <c:v>-927</c:v>
                </c:pt>
                <c:pt idx="5153">
                  <c:v>-927</c:v>
                </c:pt>
                <c:pt idx="5154">
                  <c:v>-933</c:v>
                </c:pt>
                <c:pt idx="5155">
                  <c:v>-933</c:v>
                </c:pt>
                <c:pt idx="5156">
                  <c:v>-942</c:v>
                </c:pt>
                <c:pt idx="5157">
                  <c:v>-947</c:v>
                </c:pt>
                <c:pt idx="5158">
                  <c:v>-949</c:v>
                </c:pt>
                <c:pt idx="5159">
                  <c:v>-955</c:v>
                </c:pt>
                <c:pt idx="5160">
                  <c:v>-959</c:v>
                </c:pt>
                <c:pt idx="5161">
                  <c:v>-951</c:v>
                </c:pt>
                <c:pt idx="5162">
                  <c:v>-955</c:v>
                </c:pt>
                <c:pt idx="5163">
                  <c:v>-950</c:v>
                </c:pt>
                <c:pt idx="5164">
                  <c:v>-956</c:v>
                </c:pt>
                <c:pt idx="5165">
                  <c:v>-956</c:v>
                </c:pt>
                <c:pt idx="5166">
                  <c:v>-948</c:v>
                </c:pt>
                <c:pt idx="5167">
                  <c:v>-952</c:v>
                </c:pt>
                <c:pt idx="5168">
                  <c:v>-960</c:v>
                </c:pt>
                <c:pt idx="5169">
                  <c:v>-951</c:v>
                </c:pt>
                <c:pt idx="5170">
                  <c:v>-969</c:v>
                </c:pt>
                <c:pt idx="5171">
                  <c:v>-951</c:v>
                </c:pt>
                <c:pt idx="5172">
                  <c:v>-958</c:v>
                </c:pt>
                <c:pt idx="5173">
                  <c:v>-964</c:v>
                </c:pt>
                <c:pt idx="5174">
                  <c:v>-970</c:v>
                </c:pt>
                <c:pt idx="5175">
                  <c:v>-968</c:v>
                </c:pt>
                <c:pt idx="5176">
                  <c:v>-975</c:v>
                </c:pt>
                <c:pt idx="5177">
                  <c:v>-973</c:v>
                </c:pt>
                <c:pt idx="5178">
                  <c:v>-966</c:v>
                </c:pt>
                <c:pt idx="5179">
                  <c:v>-975</c:v>
                </c:pt>
                <c:pt idx="5180">
                  <c:v>-973</c:v>
                </c:pt>
                <c:pt idx="5181">
                  <c:v>-970</c:v>
                </c:pt>
                <c:pt idx="5182">
                  <c:v>-981</c:v>
                </c:pt>
                <c:pt idx="5183">
                  <c:v>-985</c:v>
                </c:pt>
                <c:pt idx="5184">
                  <c:v>-981</c:v>
                </c:pt>
                <c:pt idx="5185">
                  <c:v>-992</c:v>
                </c:pt>
                <c:pt idx="5186">
                  <c:v>-988</c:v>
                </c:pt>
                <c:pt idx="5187">
                  <c:v>-990</c:v>
                </c:pt>
                <c:pt idx="5188">
                  <c:v>-998</c:v>
                </c:pt>
                <c:pt idx="5189">
                  <c:v>-993</c:v>
                </c:pt>
                <c:pt idx="5190">
                  <c:v>-994</c:v>
                </c:pt>
                <c:pt idx="5191">
                  <c:v>-990</c:v>
                </c:pt>
                <c:pt idx="5192">
                  <c:v>-996</c:v>
                </c:pt>
                <c:pt idx="5193">
                  <c:v>-979</c:v>
                </c:pt>
                <c:pt idx="5194">
                  <c:v>-1004</c:v>
                </c:pt>
                <c:pt idx="5195">
                  <c:v>-984</c:v>
                </c:pt>
                <c:pt idx="5196">
                  <c:v>-996</c:v>
                </c:pt>
                <c:pt idx="5197">
                  <c:v>-991</c:v>
                </c:pt>
                <c:pt idx="5198">
                  <c:v>-997</c:v>
                </c:pt>
                <c:pt idx="5199">
                  <c:v>-990</c:v>
                </c:pt>
                <c:pt idx="5200">
                  <c:v>-995</c:v>
                </c:pt>
                <c:pt idx="5201">
                  <c:v>-999</c:v>
                </c:pt>
                <c:pt idx="5202">
                  <c:v>-992</c:v>
                </c:pt>
                <c:pt idx="5203">
                  <c:v>-995</c:v>
                </c:pt>
                <c:pt idx="5204">
                  <c:v>-997</c:v>
                </c:pt>
                <c:pt idx="5205">
                  <c:v>-996</c:v>
                </c:pt>
                <c:pt idx="5206">
                  <c:v>-997</c:v>
                </c:pt>
                <c:pt idx="5207">
                  <c:v>-992</c:v>
                </c:pt>
                <c:pt idx="5208">
                  <c:v>-1001</c:v>
                </c:pt>
                <c:pt idx="5209">
                  <c:v>-984</c:v>
                </c:pt>
                <c:pt idx="5210">
                  <c:v>-1004</c:v>
                </c:pt>
                <c:pt idx="5211">
                  <c:v>-997</c:v>
                </c:pt>
                <c:pt idx="5212">
                  <c:v>-994</c:v>
                </c:pt>
                <c:pt idx="5213">
                  <c:v>-992</c:v>
                </c:pt>
                <c:pt idx="5214">
                  <c:v>-1004</c:v>
                </c:pt>
                <c:pt idx="5215">
                  <c:v>-992</c:v>
                </c:pt>
                <c:pt idx="5216">
                  <c:v>-992</c:v>
                </c:pt>
                <c:pt idx="5217">
                  <c:v>-1009</c:v>
                </c:pt>
                <c:pt idx="5218">
                  <c:v>-998</c:v>
                </c:pt>
                <c:pt idx="5219">
                  <c:v>-1001</c:v>
                </c:pt>
                <c:pt idx="5220">
                  <c:v>-996</c:v>
                </c:pt>
                <c:pt idx="5221">
                  <c:v>-1008</c:v>
                </c:pt>
                <c:pt idx="5222">
                  <c:v>-996</c:v>
                </c:pt>
                <c:pt idx="5223">
                  <c:v>-1005</c:v>
                </c:pt>
                <c:pt idx="5224">
                  <c:v>-1000</c:v>
                </c:pt>
                <c:pt idx="5225">
                  <c:v>-1001</c:v>
                </c:pt>
                <c:pt idx="5226">
                  <c:v>-1001</c:v>
                </c:pt>
                <c:pt idx="5227">
                  <c:v>-993</c:v>
                </c:pt>
                <c:pt idx="5228">
                  <c:v>-1007</c:v>
                </c:pt>
                <c:pt idx="5229">
                  <c:v>-993</c:v>
                </c:pt>
                <c:pt idx="5230">
                  <c:v>-993</c:v>
                </c:pt>
                <c:pt idx="5231">
                  <c:v>-993</c:v>
                </c:pt>
                <c:pt idx="5232">
                  <c:v>-989</c:v>
                </c:pt>
                <c:pt idx="5233">
                  <c:v>-989</c:v>
                </c:pt>
                <c:pt idx="5234">
                  <c:v>-990</c:v>
                </c:pt>
                <c:pt idx="5235">
                  <c:v>-1001</c:v>
                </c:pt>
                <c:pt idx="5236">
                  <c:v>-990</c:v>
                </c:pt>
                <c:pt idx="5237">
                  <c:v>-1006</c:v>
                </c:pt>
                <c:pt idx="5238">
                  <c:v>-993</c:v>
                </c:pt>
                <c:pt idx="5239">
                  <c:v>-997</c:v>
                </c:pt>
                <c:pt idx="5240">
                  <c:v>-987</c:v>
                </c:pt>
                <c:pt idx="5241">
                  <c:v>-999</c:v>
                </c:pt>
                <c:pt idx="5242">
                  <c:v>-993</c:v>
                </c:pt>
                <c:pt idx="5243">
                  <c:v>-996</c:v>
                </c:pt>
                <c:pt idx="5244">
                  <c:v>-988</c:v>
                </c:pt>
                <c:pt idx="5245">
                  <c:v>-995</c:v>
                </c:pt>
                <c:pt idx="5246">
                  <c:v>-1002</c:v>
                </c:pt>
                <c:pt idx="5247">
                  <c:v>-986</c:v>
                </c:pt>
                <c:pt idx="5248">
                  <c:v>-1000</c:v>
                </c:pt>
                <c:pt idx="5249">
                  <c:v>-991</c:v>
                </c:pt>
                <c:pt idx="5250">
                  <c:v>-995</c:v>
                </c:pt>
                <c:pt idx="5251">
                  <c:v>-1000</c:v>
                </c:pt>
                <c:pt idx="5252">
                  <c:v>-984</c:v>
                </c:pt>
                <c:pt idx="5253">
                  <c:v>-1002</c:v>
                </c:pt>
                <c:pt idx="5254">
                  <c:v>-989</c:v>
                </c:pt>
                <c:pt idx="5255">
                  <c:v>-1000</c:v>
                </c:pt>
                <c:pt idx="5256">
                  <c:v>-995</c:v>
                </c:pt>
                <c:pt idx="5257">
                  <c:v>-998</c:v>
                </c:pt>
                <c:pt idx="5258">
                  <c:v>-994</c:v>
                </c:pt>
                <c:pt idx="5259">
                  <c:v>-991</c:v>
                </c:pt>
                <c:pt idx="5260">
                  <c:v>-993</c:v>
                </c:pt>
                <c:pt idx="5261">
                  <c:v>-994</c:v>
                </c:pt>
                <c:pt idx="5262">
                  <c:v>-986</c:v>
                </c:pt>
                <c:pt idx="5263">
                  <c:v>-995</c:v>
                </c:pt>
                <c:pt idx="5264">
                  <c:v>-987</c:v>
                </c:pt>
                <c:pt idx="5265">
                  <c:v>-990</c:v>
                </c:pt>
                <c:pt idx="5266">
                  <c:v>-987</c:v>
                </c:pt>
                <c:pt idx="5267">
                  <c:v>-989</c:v>
                </c:pt>
                <c:pt idx="5268">
                  <c:v>-993</c:v>
                </c:pt>
                <c:pt idx="5269">
                  <c:v>-974</c:v>
                </c:pt>
                <c:pt idx="5270">
                  <c:v>-979</c:v>
                </c:pt>
                <c:pt idx="5271">
                  <c:v>-969</c:v>
                </c:pt>
                <c:pt idx="5272">
                  <c:v>-969</c:v>
                </c:pt>
                <c:pt idx="5273">
                  <c:v>-970</c:v>
                </c:pt>
                <c:pt idx="5274">
                  <c:v>-962</c:v>
                </c:pt>
                <c:pt idx="5275">
                  <c:v>-958</c:v>
                </c:pt>
                <c:pt idx="5276">
                  <c:v>-962</c:v>
                </c:pt>
                <c:pt idx="5277">
                  <c:v>-947</c:v>
                </c:pt>
                <c:pt idx="5278">
                  <c:v>-947</c:v>
                </c:pt>
                <c:pt idx="5279">
                  <c:v>-935</c:v>
                </c:pt>
                <c:pt idx="5280">
                  <c:v>-926</c:v>
                </c:pt>
                <c:pt idx="5281">
                  <c:v>-927</c:v>
                </c:pt>
                <c:pt idx="5282">
                  <c:v>-921</c:v>
                </c:pt>
                <c:pt idx="5283">
                  <c:v>-923</c:v>
                </c:pt>
                <c:pt idx="5284">
                  <c:v>-923</c:v>
                </c:pt>
                <c:pt idx="5285">
                  <c:v>-922</c:v>
                </c:pt>
                <c:pt idx="5286">
                  <c:v>-924</c:v>
                </c:pt>
                <c:pt idx="5287">
                  <c:v>-925</c:v>
                </c:pt>
                <c:pt idx="5288">
                  <c:v>-927</c:v>
                </c:pt>
                <c:pt idx="5289">
                  <c:v>-922</c:v>
                </c:pt>
                <c:pt idx="5290">
                  <c:v>-930</c:v>
                </c:pt>
                <c:pt idx="5291">
                  <c:v>-926</c:v>
                </c:pt>
                <c:pt idx="5292">
                  <c:v>-936</c:v>
                </c:pt>
                <c:pt idx="5293">
                  <c:v>-933</c:v>
                </c:pt>
                <c:pt idx="5294">
                  <c:v>-937</c:v>
                </c:pt>
                <c:pt idx="5295">
                  <c:v>-945</c:v>
                </c:pt>
                <c:pt idx="5296">
                  <c:v>-942</c:v>
                </c:pt>
                <c:pt idx="5297">
                  <c:v>-955</c:v>
                </c:pt>
                <c:pt idx="5298">
                  <c:v>-957</c:v>
                </c:pt>
                <c:pt idx="5299">
                  <c:v>-948</c:v>
                </c:pt>
                <c:pt idx="5300">
                  <c:v>-967</c:v>
                </c:pt>
                <c:pt idx="5301">
                  <c:v>-953</c:v>
                </c:pt>
                <c:pt idx="5302">
                  <c:v>-969</c:v>
                </c:pt>
                <c:pt idx="5303">
                  <c:v>-970</c:v>
                </c:pt>
                <c:pt idx="5304">
                  <c:v>-983</c:v>
                </c:pt>
                <c:pt idx="5305">
                  <c:v>-986</c:v>
                </c:pt>
                <c:pt idx="5306">
                  <c:v>-989</c:v>
                </c:pt>
                <c:pt idx="5307">
                  <c:v>-993</c:v>
                </c:pt>
                <c:pt idx="5308">
                  <c:v>-987</c:v>
                </c:pt>
                <c:pt idx="5309">
                  <c:v>-993</c:v>
                </c:pt>
                <c:pt idx="5310">
                  <c:v>-992</c:v>
                </c:pt>
                <c:pt idx="5311">
                  <c:v>-998</c:v>
                </c:pt>
                <c:pt idx="5312">
                  <c:v>-993</c:v>
                </c:pt>
                <c:pt idx="5313">
                  <c:v>-994</c:v>
                </c:pt>
                <c:pt idx="5314">
                  <c:v>-1004</c:v>
                </c:pt>
                <c:pt idx="5315">
                  <c:v>-996</c:v>
                </c:pt>
                <c:pt idx="5316">
                  <c:v>-997</c:v>
                </c:pt>
                <c:pt idx="5317">
                  <c:v>-1001</c:v>
                </c:pt>
                <c:pt idx="5318">
                  <c:v>-999</c:v>
                </c:pt>
                <c:pt idx="5319">
                  <c:v>-999</c:v>
                </c:pt>
                <c:pt idx="5320">
                  <c:v>-1002</c:v>
                </c:pt>
                <c:pt idx="5321">
                  <c:v>-1005</c:v>
                </c:pt>
                <c:pt idx="5322">
                  <c:v>-998</c:v>
                </c:pt>
                <c:pt idx="5323">
                  <c:v>-996</c:v>
                </c:pt>
                <c:pt idx="5324">
                  <c:v>-997</c:v>
                </c:pt>
                <c:pt idx="5325">
                  <c:v>-1009</c:v>
                </c:pt>
                <c:pt idx="5326">
                  <c:v>-992</c:v>
                </c:pt>
                <c:pt idx="5327">
                  <c:v>-1000</c:v>
                </c:pt>
                <c:pt idx="5328">
                  <c:v>-998</c:v>
                </c:pt>
                <c:pt idx="5329">
                  <c:v>-1004</c:v>
                </c:pt>
                <c:pt idx="5330">
                  <c:v>-1001</c:v>
                </c:pt>
                <c:pt idx="5331">
                  <c:v>-991</c:v>
                </c:pt>
                <c:pt idx="5332">
                  <c:v>-1001</c:v>
                </c:pt>
                <c:pt idx="5333">
                  <c:v>-998</c:v>
                </c:pt>
                <c:pt idx="5334">
                  <c:v>-1000</c:v>
                </c:pt>
                <c:pt idx="5335">
                  <c:v>-988</c:v>
                </c:pt>
                <c:pt idx="5336">
                  <c:v>-997</c:v>
                </c:pt>
                <c:pt idx="5337">
                  <c:v>-1000</c:v>
                </c:pt>
                <c:pt idx="5338">
                  <c:v>-1003</c:v>
                </c:pt>
                <c:pt idx="5339">
                  <c:v>-991</c:v>
                </c:pt>
                <c:pt idx="5340">
                  <c:v>-1002</c:v>
                </c:pt>
                <c:pt idx="5341">
                  <c:v>-999</c:v>
                </c:pt>
                <c:pt idx="5342">
                  <c:v>-1000</c:v>
                </c:pt>
                <c:pt idx="5343">
                  <c:v>-980</c:v>
                </c:pt>
                <c:pt idx="5344">
                  <c:v>-994</c:v>
                </c:pt>
                <c:pt idx="5345">
                  <c:v>-990</c:v>
                </c:pt>
                <c:pt idx="5346">
                  <c:v>-995</c:v>
                </c:pt>
                <c:pt idx="5347">
                  <c:v>-986</c:v>
                </c:pt>
                <c:pt idx="5348">
                  <c:v>-988</c:v>
                </c:pt>
                <c:pt idx="5349">
                  <c:v>-997</c:v>
                </c:pt>
                <c:pt idx="5350">
                  <c:v>-993</c:v>
                </c:pt>
                <c:pt idx="5351">
                  <c:v>-988</c:v>
                </c:pt>
                <c:pt idx="5352">
                  <c:v>-993</c:v>
                </c:pt>
                <c:pt idx="5353">
                  <c:v>-987</c:v>
                </c:pt>
                <c:pt idx="5354">
                  <c:v>-993</c:v>
                </c:pt>
                <c:pt idx="5355">
                  <c:v>-990</c:v>
                </c:pt>
                <c:pt idx="5356">
                  <c:v>-1001</c:v>
                </c:pt>
                <c:pt idx="5357">
                  <c:v>-999</c:v>
                </c:pt>
                <c:pt idx="5358">
                  <c:v>-992</c:v>
                </c:pt>
                <c:pt idx="5359">
                  <c:v>-989</c:v>
                </c:pt>
                <c:pt idx="5360">
                  <c:v>-985</c:v>
                </c:pt>
                <c:pt idx="5361">
                  <c:v>-996</c:v>
                </c:pt>
                <c:pt idx="5362">
                  <c:v>-997</c:v>
                </c:pt>
                <c:pt idx="5363">
                  <c:v>-985</c:v>
                </c:pt>
                <c:pt idx="5364">
                  <c:v>-989</c:v>
                </c:pt>
                <c:pt idx="5365">
                  <c:v>-997</c:v>
                </c:pt>
                <c:pt idx="5366">
                  <c:v>-994</c:v>
                </c:pt>
                <c:pt idx="5367">
                  <c:v>-988</c:v>
                </c:pt>
                <c:pt idx="5368">
                  <c:v>-986</c:v>
                </c:pt>
                <c:pt idx="5369">
                  <c:v>-1001</c:v>
                </c:pt>
                <c:pt idx="5370">
                  <c:v>-992</c:v>
                </c:pt>
                <c:pt idx="5371">
                  <c:v>-998</c:v>
                </c:pt>
                <c:pt idx="5372">
                  <c:v>-985</c:v>
                </c:pt>
                <c:pt idx="5373">
                  <c:v>-1000</c:v>
                </c:pt>
                <c:pt idx="5374">
                  <c:v>-1000</c:v>
                </c:pt>
                <c:pt idx="5375">
                  <c:v>-995</c:v>
                </c:pt>
                <c:pt idx="5376">
                  <c:v>-997</c:v>
                </c:pt>
                <c:pt idx="5377">
                  <c:v>-1002</c:v>
                </c:pt>
                <c:pt idx="5378">
                  <c:v>-999</c:v>
                </c:pt>
                <c:pt idx="5379">
                  <c:v>-995</c:v>
                </c:pt>
                <c:pt idx="5380">
                  <c:v>-993</c:v>
                </c:pt>
                <c:pt idx="5381">
                  <c:v>-992</c:v>
                </c:pt>
                <c:pt idx="5382">
                  <c:v>-1003</c:v>
                </c:pt>
                <c:pt idx="5383">
                  <c:v>-1000</c:v>
                </c:pt>
                <c:pt idx="5384">
                  <c:v>-989</c:v>
                </c:pt>
                <c:pt idx="5385">
                  <c:v>-998</c:v>
                </c:pt>
                <c:pt idx="5386">
                  <c:v>-993</c:v>
                </c:pt>
                <c:pt idx="5387">
                  <c:v>-990</c:v>
                </c:pt>
                <c:pt idx="5388">
                  <c:v>-1001</c:v>
                </c:pt>
                <c:pt idx="5389">
                  <c:v>-993</c:v>
                </c:pt>
                <c:pt idx="5390">
                  <c:v>-997</c:v>
                </c:pt>
                <c:pt idx="5391">
                  <c:v>-997</c:v>
                </c:pt>
                <c:pt idx="5392">
                  <c:v>-1000</c:v>
                </c:pt>
                <c:pt idx="5393">
                  <c:v>-1000</c:v>
                </c:pt>
                <c:pt idx="5394">
                  <c:v>-991</c:v>
                </c:pt>
                <c:pt idx="5395">
                  <c:v>-999</c:v>
                </c:pt>
                <c:pt idx="5396">
                  <c:v>-990</c:v>
                </c:pt>
                <c:pt idx="5397">
                  <c:v>-995</c:v>
                </c:pt>
                <c:pt idx="5398">
                  <c:v>-1000</c:v>
                </c:pt>
                <c:pt idx="5399">
                  <c:v>-993</c:v>
                </c:pt>
                <c:pt idx="5400">
                  <c:v>-999</c:v>
                </c:pt>
                <c:pt idx="5401">
                  <c:v>-996</c:v>
                </c:pt>
                <c:pt idx="5402">
                  <c:v>-990</c:v>
                </c:pt>
                <c:pt idx="5403">
                  <c:v>-999</c:v>
                </c:pt>
                <c:pt idx="5404">
                  <c:v>-996</c:v>
                </c:pt>
                <c:pt idx="5405">
                  <c:v>-999</c:v>
                </c:pt>
                <c:pt idx="5406">
                  <c:v>-985</c:v>
                </c:pt>
                <c:pt idx="5407">
                  <c:v>-988</c:v>
                </c:pt>
                <c:pt idx="5408">
                  <c:v>-991</c:v>
                </c:pt>
                <c:pt idx="5409">
                  <c:v>-981</c:v>
                </c:pt>
                <c:pt idx="5410">
                  <c:v>-1006</c:v>
                </c:pt>
                <c:pt idx="5411">
                  <c:v>-980</c:v>
                </c:pt>
                <c:pt idx="5412">
                  <c:v>-993</c:v>
                </c:pt>
                <c:pt idx="5413">
                  <c:v>-991</c:v>
                </c:pt>
                <c:pt idx="5414">
                  <c:v>-995</c:v>
                </c:pt>
                <c:pt idx="5415">
                  <c:v>-990</c:v>
                </c:pt>
                <c:pt idx="5416">
                  <c:v>-1000</c:v>
                </c:pt>
                <c:pt idx="5417">
                  <c:v>-994</c:v>
                </c:pt>
                <c:pt idx="5418">
                  <c:v>-988</c:v>
                </c:pt>
                <c:pt idx="5419">
                  <c:v>-975</c:v>
                </c:pt>
                <c:pt idx="5420">
                  <c:v>-978</c:v>
                </c:pt>
                <c:pt idx="5421">
                  <c:v>-992</c:v>
                </c:pt>
                <c:pt idx="5422">
                  <c:v>-980</c:v>
                </c:pt>
                <c:pt idx="5423">
                  <c:v>-984</c:v>
                </c:pt>
                <c:pt idx="5424">
                  <c:v>-975</c:v>
                </c:pt>
                <c:pt idx="5425">
                  <c:v>-989</c:v>
                </c:pt>
                <c:pt idx="5426">
                  <c:v>-987</c:v>
                </c:pt>
                <c:pt idx="5427">
                  <c:v>-982</c:v>
                </c:pt>
                <c:pt idx="5428">
                  <c:v>-972</c:v>
                </c:pt>
                <c:pt idx="5429">
                  <c:v>-970</c:v>
                </c:pt>
                <c:pt idx="5430">
                  <c:v>-980</c:v>
                </c:pt>
                <c:pt idx="5431">
                  <c:v>-979</c:v>
                </c:pt>
                <c:pt idx="5432">
                  <c:v>-979</c:v>
                </c:pt>
                <c:pt idx="5433">
                  <c:v>-968</c:v>
                </c:pt>
                <c:pt idx="5434">
                  <c:v>-983</c:v>
                </c:pt>
                <c:pt idx="5435">
                  <c:v>-981</c:v>
                </c:pt>
                <c:pt idx="5436">
                  <c:v>-988</c:v>
                </c:pt>
                <c:pt idx="5437">
                  <c:v>-991</c:v>
                </c:pt>
                <c:pt idx="5438">
                  <c:v>-994</c:v>
                </c:pt>
                <c:pt idx="5439">
                  <c:v>-973</c:v>
                </c:pt>
                <c:pt idx="5440">
                  <c:v>-992</c:v>
                </c:pt>
                <c:pt idx="5441">
                  <c:v>-992</c:v>
                </c:pt>
                <c:pt idx="5442">
                  <c:v>-997</c:v>
                </c:pt>
                <c:pt idx="5443">
                  <c:v>-970</c:v>
                </c:pt>
                <c:pt idx="5444">
                  <c:v>-998</c:v>
                </c:pt>
                <c:pt idx="5445">
                  <c:v>-985</c:v>
                </c:pt>
                <c:pt idx="5446">
                  <c:v>-996</c:v>
                </c:pt>
                <c:pt idx="5447">
                  <c:v>-990</c:v>
                </c:pt>
                <c:pt idx="5448">
                  <c:v>-987</c:v>
                </c:pt>
                <c:pt idx="5449">
                  <c:v>-976</c:v>
                </c:pt>
                <c:pt idx="5450">
                  <c:v>-966</c:v>
                </c:pt>
                <c:pt idx="5451">
                  <c:v>-965</c:v>
                </c:pt>
                <c:pt idx="5452">
                  <c:v>-958</c:v>
                </c:pt>
                <c:pt idx="5453">
                  <c:v>-972</c:v>
                </c:pt>
                <c:pt idx="5454">
                  <c:v>-969</c:v>
                </c:pt>
                <c:pt idx="5455">
                  <c:v>-965</c:v>
                </c:pt>
                <c:pt idx="5456">
                  <c:v>-955</c:v>
                </c:pt>
                <c:pt idx="5457">
                  <c:v>-962</c:v>
                </c:pt>
                <c:pt idx="5458">
                  <c:v>-951</c:v>
                </c:pt>
                <c:pt idx="5459">
                  <c:v>-954</c:v>
                </c:pt>
                <c:pt idx="5460">
                  <c:v>-928</c:v>
                </c:pt>
                <c:pt idx="5461">
                  <c:v>-950</c:v>
                </c:pt>
                <c:pt idx="5462">
                  <c:v>-938</c:v>
                </c:pt>
                <c:pt idx="5463">
                  <c:v>-950</c:v>
                </c:pt>
                <c:pt idx="5464">
                  <c:v>-945</c:v>
                </c:pt>
                <c:pt idx="5465">
                  <c:v>-929</c:v>
                </c:pt>
                <c:pt idx="5466">
                  <c:v>-943</c:v>
                </c:pt>
                <c:pt idx="5467">
                  <c:v>-928</c:v>
                </c:pt>
                <c:pt idx="5468">
                  <c:v>-948</c:v>
                </c:pt>
                <c:pt idx="5469">
                  <c:v>-947</c:v>
                </c:pt>
                <c:pt idx="5470">
                  <c:v>-955</c:v>
                </c:pt>
                <c:pt idx="5471">
                  <c:v>-952</c:v>
                </c:pt>
                <c:pt idx="5472">
                  <c:v>-945</c:v>
                </c:pt>
                <c:pt idx="5473">
                  <c:v>-946</c:v>
                </c:pt>
                <c:pt idx="5474">
                  <c:v>-943</c:v>
                </c:pt>
                <c:pt idx="5475">
                  <c:v>-938</c:v>
                </c:pt>
                <c:pt idx="5476">
                  <c:v>-936</c:v>
                </c:pt>
                <c:pt idx="5477">
                  <c:v>-924</c:v>
                </c:pt>
                <c:pt idx="5478">
                  <c:v>-952</c:v>
                </c:pt>
                <c:pt idx="5479">
                  <c:v>-957</c:v>
                </c:pt>
                <c:pt idx="5480">
                  <c:v>-985</c:v>
                </c:pt>
                <c:pt idx="5481">
                  <c:v>-984</c:v>
                </c:pt>
                <c:pt idx="5482">
                  <c:v>-987</c:v>
                </c:pt>
                <c:pt idx="5483">
                  <c:v>-974</c:v>
                </c:pt>
                <c:pt idx="5484">
                  <c:v>-962</c:v>
                </c:pt>
                <c:pt idx="5485">
                  <c:v>-959</c:v>
                </c:pt>
                <c:pt idx="5486">
                  <c:v>-934</c:v>
                </c:pt>
                <c:pt idx="5487">
                  <c:v>-932</c:v>
                </c:pt>
                <c:pt idx="5488">
                  <c:v>-920</c:v>
                </c:pt>
                <c:pt idx="5489">
                  <c:v>-929</c:v>
                </c:pt>
                <c:pt idx="5490">
                  <c:v>-920</c:v>
                </c:pt>
                <c:pt idx="5491">
                  <c:v>-929</c:v>
                </c:pt>
                <c:pt idx="5492">
                  <c:v>-919</c:v>
                </c:pt>
                <c:pt idx="5493">
                  <c:v>-934</c:v>
                </c:pt>
                <c:pt idx="5494">
                  <c:v>-934</c:v>
                </c:pt>
                <c:pt idx="5495">
                  <c:v>-954</c:v>
                </c:pt>
                <c:pt idx="5496">
                  <c:v>-964</c:v>
                </c:pt>
                <c:pt idx="5497">
                  <c:v>-966</c:v>
                </c:pt>
                <c:pt idx="5498">
                  <c:v>-965</c:v>
                </c:pt>
                <c:pt idx="5499">
                  <c:v>-949</c:v>
                </c:pt>
                <c:pt idx="5500">
                  <c:v>-953</c:v>
                </c:pt>
                <c:pt idx="5501">
                  <c:v>-944</c:v>
                </c:pt>
                <c:pt idx="5502">
                  <c:v>-951</c:v>
                </c:pt>
                <c:pt idx="5503">
                  <c:v>-962</c:v>
                </c:pt>
                <c:pt idx="5504">
                  <c:v>-946</c:v>
                </c:pt>
                <c:pt idx="5505">
                  <c:v>-950</c:v>
                </c:pt>
                <c:pt idx="5506">
                  <c:v>-951</c:v>
                </c:pt>
                <c:pt idx="5507">
                  <c:v>-946</c:v>
                </c:pt>
                <c:pt idx="5508">
                  <c:v>-949</c:v>
                </c:pt>
                <c:pt idx="5509">
                  <c:v>-922</c:v>
                </c:pt>
                <c:pt idx="5510">
                  <c:v>-920</c:v>
                </c:pt>
                <c:pt idx="5511">
                  <c:v>-901</c:v>
                </c:pt>
                <c:pt idx="5512">
                  <c:v>-906</c:v>
                </c:pt>
                <c:pt idx="5513">
                  <c:v>-909</c:v>
                </c:pt>
                <c:pt idx="5514">
                  <c:v>-909</c:v>
                </c:pt>
                <c:pt idx="5515">
                  <c:v>-931</c:v>
                </c:pt>
                <c:pt idx="5516">
                  <c:v>-898</c:v>
                </c:pt>
                <c:pt idx="5517">
                  <c:v>-915</c:v>
                </c:pt>
                <c:pt idx="5518">
                  <c:v>-893</c:v>
                </c:pt>
                <c:pt idx="5519">
                  <c:v>-900</c:v>
                </c:pt>
                <c:pt idx="5520">
                  <c:v>-909</c:v>
                </c:pt>
                <c:pt idx="5521">
                  <c:v>-910</c:v>
                </c:pt>
                <c:pt idx="5522">
                  <c:v>-902</c:v>
                </c:pt>
                <c:pt idx="5523">
                  <c:v>-887</c:v>
                </c:pt>
                <c:pt idx="5524">
                  <c:v>-879</c:v>
                </c:pt>
                <c:pt idx="5525">
                  <c:v>-886</c:v>
                </c:pt>
                <c:pt idx="5526">
                  <c:v>-911</c:v>
                </c:pt>
                <c:pt idx="5527">
                  <c:v>-933</c:v>
                </c:pt>
                <c:pt idx="5528">
                  <c:v>-935</c:v>
                </c:pt>
                <c:pt idx="5529">
                  <c:v>-940</c:v>
                </c:pt>
                <c:pt idx="5530">
                  <c:v>-937</c:v>
                </c:pt>
                <c:pt idx="5531">
                  <c:v>-941</c:v>
                </c:pt>
                <c:pt idx="5532">
                  <c:v>-969</c:v>
                </c:pt>
                <c:pt idx="5533">
                  <c:v>-966</c:v>
                </c:pt>
                <c:pt idx="5534">
                  <c:v>-980</c:v>
                </c:pt>
                <c:pt idx="5535">
                  <c:v>-974</c:v>
                </c:pt>
                <c:pt idx="5536">
                  <c:v>-974</c:v>
                </c:pt>
                <c:pt idx="5537">
                  <c:v>-964</c:v>
                </c:pt>
                <c:pt idx="5538">
                  <c:v>-951</c:v>
                </c:pt>
                <c:pt idx="5539">
                  <c:v>-966</c:v>
                </c:pt>
                <c:pt idx="5540">
                  <c:v>-980</c:v>
                </c:pt>
                <c:pt idx="5541">
                  <c:v>-1030</c:v>
                </c:pt>
                <c:pt idx="5542">
                  <c:v>-1050</c:v>
                </c:pt>
                <c:pt idx="5543">
                  <c:v>-1111</c:v>
                </c:pt>
                <c:pt idx="5544">
                  <c:v>-2541</c:v>
                </c:pt>
                <c:pt idx="5545">
                  <c:v>-5375</c:v>
                </c:pt>
                <c:pt idx="5546">
                  <c:v>-2948</c:v>
                </c:pt>
                <c:pt idx="5547">
                  <c:v>-1412</c:v>
                </c:pt>
                <c:pt idx="5548">
                  <c:v>-684</c:v>
                </c:pt>
                <c:pt idx="5549">
                  <c:v>-748</c:v>
                </c:pt>
                <c:pt idx="5550">
                  <c:v>-719</c:v>
                </c:pt>
                <c:pt idx="5551">
                  <c:v>-862</c:v>
                </c:pt>
                <c:pt idx="5552">
                  <c:v>-773</c:v>
                </c:pt>
                <c:pt idx="5553">
                  <c:v>-888</c:v>
                </c:pt>
                <c:pt idx="5554">
                  <c:v>-832</c:v>
                </c:pt>
                <c:pt idx="5555">
                  <c:v>-842</c:v>
                </c:pt>
                <c:pt idx="5556">
                  <c:v>-854</c:v>
                </c:pt>
                <c:pt idx="5557">
                  <c:v>-855</c:v>
                </c:pt>
                <c:pt idx="5558">
                  <c:v>-931</c:v>
                </c:pt>
                <c:pt idx="5559">
                  <c:v>-914</c:v>
                </c:pt>
                <c:pt idx="5560">
                  <c:v>-933</c:v>
                </c:pt>
                <c:pt idx="5561">
                  <c:v>-941</c:v>
                </c:pt>
                <c:pt idx="5562">
                  <c:v>-943</c:v>
                </c:pt>
                <c:pt idx="5563">
                  <c:v>-953</c:v>
                </c:pt>
                <c:pt idx="5564">
                  <c:v>-938</c:v>
                </c:pt>
                <c:pt idx="5565">
                  <c:v>-965</c:v>
                </c:pt>
                <c:pt idx="5566">
                  <c:v>-967</c:v>
                </c:pt>
                <c:pt idx="5567">
                  <c:v>-970</c:v>
                </c:pt>
                <c:pt idx="5568">
                  <c:v>-979</c:v>
                </c:pt>
                <c:pt idx="5569">
                  <c:v>-980</c:v>
                </c:pt>
                <c:pt idx="5570">
                  <c:v>-993</c:v>
                </c:pt>
                <c:pt idx="5571">
                  <c:v>-982</c:v>
                </c:pt>
                <c:pt idx="5572">
                  <c:v>-1019</c:v>
                </c:pt>
                <c:pt idx="5573">
                  <c:v>-999</c:v>
                </c:pt>
                <c:pt idx="5574">
                  <c:v>-1016</c:v>
                </c:pt>
                <c:pt idx="5575">
                  <c:v>-1022</c:v>
                </c:pt>
                <c:pt idx="5576">
                  <c:v>-1046</c:v>
                </c:pt>
                <c:pt idx="5577">
                  <c:v>-1035</c:v>
                </c:pt>
                <c:pt idx="5578">
                  <c:v>-1061</c:v>
                </c:pt>
                <c:pt idx="5579">
                  <c:v>-1028</c:v>
                </c:pt>
                <c:pt idx="5580">
                  <c:v>-1047</c:v>
                </c:pt>
                <c:pt idx="5581">
                  <c:v>-1038</c:v>
                </c:pt>
                <c:pt idx="5582">
                  <c:v>-1006</c:v>
                </c:pt>
                <c:pt idx="5583">
                  <c:v>-1022</c:v>
                </c:pt>
                <c:pt idx="5584">
                  <c:v>-1020</c:v>
                </c:pt>
                <c:pt idx="5585">
                  <c:v>-1037</c:v>
                </c:pt>
                <c:pt idx="5586">
                  <c:v>-1002</c:v>
                </c:pt>
                <c:pt idx="5587">
                  <c:v>-1008</c:v>
                </c:pt>
                <c:pt idx="5588">
                  <c:v>-998</c:v>
                </c:pt>
                <c:pt idx="5589">
                  <c:v>-985</c:v>
                </c:pt>
                <c:pt idx="5590">
                  <c:v>-979</c:v>
                </c:pt>
                <c:pt idx="5591">
                  <c:v>-980</c:v>
                </c:pt>
                <c:pt idx="5592">
                  <c:v>-984</c:v>
                </c:pt>
                <c:pt idx="5593">
                  <c:v>-972</c:v>
                </c:pt>
                <c:pt idx="5594">
                  <c:v>-950</c:v>
                </c:pt>
                <c:pt idx="5595">
                  <c:v>-973</c:v>
                </c:pt>
                <c:pt idx="5596">
                  <c:v>-963</c:v>
                </c:pt>
                <c:pt idx="5597">
                  <c:v>-963</c:v>
                </c:pt>
                <c:pt idx="5598">
                  <c:v>-976</c:v>
                </c:pt>
                <c:pt idx="5599">
                  <c:v>-983</c:v>
                </c:pt>
                <c:pt idx="5600">
                  <c:v>-970</c:v>
                </c:pt>
                <c:pt idx="5601">
                  <c:v>-964</c:v>
                </c:pt>
                <c:pt idx="5602">
                  <c:v>-971</c:v>
                </c:pt>
                <c:pt idx="5603">
                  <c:v>-968</c:v>
                </c:pt>
                <c:pt idx="5604">
                  <c:v>-976</c:v>
                </c:pt>
                <c:pt idx="5605">
                  <c:v>-996</c:v>
                </c:pt>
                <c:pt idx="5606">
                  <c:v>-997</c:v>
                </c:pt>
                <c:pt idx="5607">
                  <c:v>-997</c:v>
                </c:pt>
                <c:pt idx="5608">
                  <c:v>-988</c:v>
                </c:pt>
                <c:pt idx="5609">
                  <c:v>-978</c:v>
                </c:pt>
                <c:pt idx="5610">
                  <c:v>-966</c:v>
                </c:pt>
                <c:pt idx="5611">
                  <c:v>-956</c:v>
                </c:pt>
                <c:pt idx="5612">
                  <c:v>-959</c:v>
                </c:pt>
                <c:pt idx="5613">
                  <c:v>-973</c:v>
                </c:pt>
                <c:pt idx="5614">
                  <c:v>-1000</c:v>
                </c:pt>
                <c:pt idx="5615">
                  <c:v>-997</c:v>
                </c:pt>
                <c:pt idx="5616">
                  <c:v>-974</c:v>
                </c:pt>
                <c:pt idx="5617">
                  <c:v>-968</c:v>
                </c:pt>
                <c:pt idx="5618">
                  <c:v>-964</c:v>
                </c:pt>
                <c:pt idx="5619">
                  <c:v>-990</c:v>
                </c:pt>
                <c:pt idx="5620">
                  <c:v>-992</c:v>
                </c:pt>
                <c:pt idx="5621">
                  <c:v>-992</c:v>
                </c:pt>
                <c:pt idx="5622">
                  <c:v>-1014</c:v>
                </c:pt>
                <c:pt idx="5623">
                  <c:v>-1022</c:v>
                </c:pt>
                <c:pt idx="5624">
                  <c:v>-1044</c:v>
                </c:pt>
                <c:pt idx="5625">
                  <c:v>-1068</c:v>
                </c:pt>
                <c:pt idx="5626">
                  <c:v>-992</c:v>
                </c:pt>
                <c:pt idx="5627">
                  <c:v>-968</c:v>
                </c:pt>
                <c:pt idx="5628">
                  <c:v>-975</c:v>
                </c:pt>
                <c:pt idx="5629">
                  <c:v>-1055</c:v>
                </c:pt>
                <c:pt idx="5630">
                  <c:v>-1039</c:v>
                </c:pt>
                <c:pt idx="5631">
                  <c:v>-1086</c:v>
                </c:pt>
                <c:pt idx="5632">
                  <c:v>-1033</c:v>
                </c:pt>
                <c:pt idx="5633">
                  <c:v>-1023</c:v>
                </c:pt>
                <c:pt idx="5634">
                  <c:v>-1032</c:v>
                </c:pt>
                <c:pt idx="5635">
                  <c:v>-1021</c:v>
                </c:pt>
                <c:pt idx="5636">
                  <c:v>-1021</c:v>
                </c:pt>
                <c:pt idx="5637">
                  <c:v>-1004</c:v>
                </c:pt>
                <c:pt idx="5638">
                  <c:v>-901</c:v>
                </c:pt>
                <c:pt idx="5639">
                  <c:v>-897</c:v>
                </c:pt>
                <c:pt idx="5640">
                  <c:v>-1005</c:v>
                </c:pt>
                <c:pt idx="5641">
                  <c:v>-951</c:v>
                </c:pt>
                <c:pt idx="5642">
                  <c:v>-942</c:v>
                </c:pt>
                <c:pt idx="5643">
                  <c:v>-911</c:v>
                </c:pt>
                <c:pt idx="5644">
                  <c:v>-1023</c:v>
                </c:pt>
                <c:pt idx="5645">
                  <c:v>-945</c:v>
                </c:pt>
                <c:pt idx="5646">
                  <c:v>-989</c:v>
                </c:pt>
                <c:pt idx="5647">
                  <c:v>-1010</c:v>
                </c:pt>
                <c:pt idx="5648">
                  <c:v>-1291</c:v>
                </c:pt>
                <c:pt idx="5649">
                  <c:v>-1041</c:v>
                </c:pt>
                <c:pt idx="5650">
                  <c:v>-1004</c:v>
                </c:pt>
                <c:pt idx="5651">
                  <c:v>-967</c:v>
                </c:pt>
                <c:pt idx="5652">
                  <c:v>-916</c:v>
                </c:pt>
                <c:pt idx="5653">
                  <c:v>-982</c:v>
                </c:pt>
                <c:pt idx="5654">
                  <c:v>-891</c:v>
                </c:pt>
                <c:pt idx="5655">
                  <c:v>-889</c:v>
                </c:pt>
                <c:pt idx="5656">
                  <c:v>-934</c:v>
                </c:pt>
                <c:pt idx="5657">
                  <c:v>-1182</c:v>
                </c:pt>
                <c:pt idx="5658">
                  <c:v>-1077</c:v>
                </c:pt>
                <c:pt idx="5659">
                  <c:v>-929</c:v>
                </c:pt>
                <c:pt idx="5660">
                  <c:v>-1002</c:v>
                </c:pt>
                <c:pt idx="5661">
                  <c:v>-899</c:v>
                </c:pt>
                <c:pt idx="5662">
                  <c:v>-1045</c:v>
                </c:pt>
                <c:pt idx="5663">
                  <c:v>-1099</c:v>
                </c:pt>
                <c:pt idx="5664">
                  <c:v>-892</c:v>
                </c:pt>
                <c:pt idx="5665">
                  <c:v>-989</c:v>
                </c:pt>
                <c:pt idx="5666">
                  <c:v>-997</c:v>
                </c:pt>
                <c:pt idx="5667">
                  <c:v>-1015</c:v>
                </c:pt>
                <c:pt idx="5668">
                  <c:v>-995</c:v>
                </c:pt>
                <c:pt idx="5669">
                  <c:v>-955</c:v>
                </c:pt>
                <c:pt idx="5670">
                  <c:v>-956</c:v>
                </c:pt>
                <c:pt idx="5671">
                  <c:v>-1011</c:v>
                </c:pt>
                <c:pt idx="5672">
                  <c:v>-1039</c:v>
                </c:pt>
                <c:pt idx="5673">
                  <c:v>-975</c:v>
                </c:pt>
                <c:pt idx="5674">
                  <c:v>-991</c:v>
                </c:pt>
                <c:pt idx="5675">
                  <c:v>-1023</c:v>
                </c:pt>
                <c:pt idx="5676">
                  <c:v>-991</c:v>
                </c:pt>
                <c:pt idx="5677">
                  <c:v>-972</c:v>
                </c:pt>
                <c:pt idx="5678">
                  <c:v>-992</c:v>
                </c:pt>
                <c:pt idx="5679">
                  <c:v>-1004</c:v>
                </c:pt>
                <c:pt idx="5680">
                  <c:v>-993</c:v>
                </c:pt>
                <c:pt idx="5681">
                  <c:v>-982</c:v>
                </c:pt>
                <c:pt idx="5682">
                  <c:v>-995</c:v>
                </c:pt>
                <c:pt idx="5683">
                  <c:v>-1000</c:v>
                </c:pt>
                <c:pt idx="5684">
                  <c:v>-989</c:v>
                </c:pt>
                <c:pt idx="5685">
                  <c:v>-996</c:v>
                </c:pt>
                <c:pt idx="5686">
                  <c:v>-990</c:v>
                </c:pt>
                <c:pt idx="5687">
                  <c:v>-1000</c:v>
                </c:pt>
                <c:pt idx="5688">
                  <c:v>-1000</c:v>
                </c:pt>
                <c:pt idx="5689">
                  <c:v>-982</c:v>
                </c:pt>
                <c:pt idx="5690">
                  <c:v>-1005</c:v>
                </c:pt>
                <c:pt idx="5691">
                  <c:v>-996</c:v>
                </c:pt>
                <c:pt idx="5692">
                  <c:v>-993</c:v>
                </c:pt>
                <c:pt idx="5693">
                  <c:v>-1000</c:v>
                </c:pt>
                <c:pt idx="5694">
                  <c:v>-1001</c:v>
                </c:pt>
                <c:pt idx="5695">
                  <c:v>-998</c:v>
                </c:pt>
                <c:pt idx="5696">
                  <c:v>-993</c:v>
                </c:pt>
                <c:pt idx="5697">
                  <c:v>-995</c:v>
                </c:pt>
                <c:pt idx="5698">
                  <c:v>-994</c:v>
                </c:pt>
                <c:pt idx="5699">
                  <c:v>-999</c:v>
                </c:pt>
                <c:pt idx="5700">
                  <c:v>-994</c:v>
                </c:pt>
                <c:pt idx="5701">
                  <c:v>-994</c:v>
                </c:pt>
                <c:pt idx="5702">
                  <c:v>-1001</c:v>
                </c:pt>
                <c:pt idx="5703">
                  <c:v>-991</c:v>
                </c:pt>
                <c:pt idx="5704">
                  <c:v>-994</c:v>
                </c:pt>
                <c:pt idx="5705">
                  <c:v>-994</c:v>
                </c:pt>
                <c:pt idx="5706">
                  <c:v>-995</c:v>
                </c:pt>
                <c:pt idx="5707">
                  <c:v>-994</c:v>
                </c:pt>
                <c:pt idx="5708">
                  <c:v>-997</c:v>
                </c:pt>
                <c:pt idx="5709">
                  <c:v>-992</c:v>
                </c:pt>
                <c:pt idx="5710">
                  <c:v>-994</c:v>
                </c:pt>
                <c:pt idx="5711">
                  <c:v>-998</c:v>
                </c:pt>
                <c:pt idx="5712">
                  <c:v>-993</c:v>
                </c:pt>
                <c:pt idx="5713">
                  <c:v>-995</c:v>
                </c:pt>
                <c:pt idx="5714">
                  <c:v>-996</c:v>
                </c:pt>
                <c:pt idx="5715">
                  <c:v>-998</c:v>
                </c:pt>
                <c:pt idx="5716">
                  <c:v>-996</c:v>
                </c:pt>
                <c:pt idx="5717">
                  <c:v>-996</c:v>
                </c:pt>
                <c:pt idx="5718">
                  <c:v>-994</c:v>
                </c:pt>
                <c:pt idx="5719">
                  <c:v>-999</c:v>
                </c:pt>
                <c:pt idx="5720">
                  <c:v>-996</c:v>
                </c:pt>
                <c:pt idx="5721">
                  <c:v>-992</c:v>
                </c:pt>
                <c:pt idx="5722">
                  <c:v>-995</c:v>
                </c:pt>
                <c:pt idx="5723">
                  <c:v>-995</c:v>
                </c:pt>
                <c:pt idx="5724">
                  <c:v>-995</c:v>
                </c:pt>
                <c:pt idx="5725">
                  <c:v>-994</c:v>
                </c:pt>
                <c:pt idx="5726">
                  <c:v>-993</c:v>
                </c:pt>
                <c:pt idx="5727">
                  <c:v>-994</c:v>
                </c:pt>
                <c:pt idx="5728">
                  <c:v>-995</c:v>
                </c:pt>
                <c:pt idx="5729">
                  <c:v>-995</c:v>
                </c:pt>
                <c:pt idx="5730">
                  <c:v>-991</c:v>
                </c:pt>
                <c:pt idx="5731">
                  <c:v>-996</c:v>
                </c:pt>
                <c:pt idx="5732">
                  <c:v>-998</c:v>
                </c:pt>
                <c:pt idx="5733">
                  <c:v>-994</c:v>
                </c:pt>
                <c:pt idx="5734">
                  <c:v>-992</c:v>
                </c:pt>
                <c:pt idx="5735">
                  <c:v>-999</c:v>
                </c:pt>
                <c:pt idx="5736">
                  <c:v>-994</c:v>
                </c:pt>
                <c:pt idx="5737">
                  <c:v>-996</c:v>
                </c:pt>
                <c:pt idx="5738">
                  <c:v>-992</c:v>
                </c:pt>
                <c:pt idx="5739">
                  <c:v>-996</c:v>
                </c:pt>
                <c:pt idx="5740">
                  <c:v>-996</c:v>
                </c:pt>
                <c:pt idx="5741">
                  <c:v>-995</c:v>
                </c:pt>
                <c:pt idx="5742">
                  <c:v>-992</c:v>
                </c:pt>
                <c:pt idx="5743">
                  <c:v>-996</c:v>
                </c:pt>
                <c:pt idx="5744">
                  <c:v>-995</c:v>
                </c:pt>
                <c:pt idx="5745">
                  <c:v>-997</c:v>
                </c:pt>
                <c:pt idx="5746">
                  <c:v>-990</c:v>
                </c:pt>
                <c:pt idx="5747">
                  <c:v>-995</c:v>
                </c:pt>
                <c:pt idx="5748">
                  <c:v>-995</c:v>
                </c:pt>
                <c:pt idx="5749">
                  <c:v>-995</c:v>
                </c:pt>
                <c:pt idx="5750">
                  <c:v>-996</c:v>
                </c:pt>
                <c:pt idx="5751">
                  <c:v>-995</c:v>
                </c:pt>
                <c:pt idx="5752">
                  <c:v>-995</c:v>
                </c:pt>
                <c:pt idx="5753">
                  <c:v>-996</c:v>
                </c:pt>
                <c:pt idx="5754">
                  <c:v>-995</c:v>
                </c:pt>
                <c:pt idx="5755">
                  <c:v>-994</c:v>
                </c:pt>
                <c:pt idx="5756">
                  <c:v>-996</c:v>
                </c:pt>
                <c:pt idx="5757">
                  <c:v>-995</c:v>
                </c:pt>
                <c:pt idx="5758">
                  <c:v>-995</c:v>
                </c:pt>
                <c:pt idx="5759">
                  <c:v>-995</c:v>
                </c:pt>
                <c:pt idx="5760">
                  <c:v>-996</c:v>
                </c:pt>
                <c:pt idx="5761">
                  <c:v>-995</c:v>
                </c:pt>
                <c:pt idx="5762">
                  <c:v>-995</c:v>
                </c:pt>
                <c:pt idx="5763">
                  <c:v>-995</c:v>
                </c:pt>
                <c:pt idx="5764">
                  <c:v>-996</c:v>
                </c:pt>
                <c:pt idx="5765">
                  <c:v>-995</c:v>
                </c:pt>
                <c:pt idx="5766">
                  <c:v>-995</c:v>
                </c:pt>
                <c:pt idx="5767">
                  <c:v>-996</c:v>
                </c:pt>
                <c:pt idx="5768">
                  <c:v>-995</c:v>
                </c:pt>
                <c:pt idx="5769">
                  <c:v>-995</c:v>
                </c:pt>
                <c:pt idx="5770">
                  <c:v>-996</c:v>
                </c:pt>
                <c:pt idx="5771">
                  <c:v>-994</c:v>
                </c:pt>
                <c:pt idx="5772">
                  <c:v>-994</c:v>
                </c:pt>
                <c:pt idx="5773">
                  <c:v>-993</c:v>
                </c:pt>
                <c:pt idx="5774">
                  <c:v>-995</c:v>
                </c:pt>
                <c:pt idx="5775">
                  <c:v>-995</c:v>
                </c:pt>
                <c:pt idx="5776">
                  <c:v>-995</c:v>
                </c:pt>
                <c:pt idx="5777">
                  <c:v>-996</c:v>
                </c:pt>
                <c:pt idx="5778">
                  <c:v>-995</c:v>
                </c:pt>
                <c:pt idx="5779">
                  <c:v>-994</c:v>
                </c:pt>
                <c:pt idx="5780">
                  <c:v>-994</c:v>
                </c:pt>
                <c:pt idx="5781">
                  <c:v>-995</c:v>
                </c:pt>
                <c:pt idx="5782">
                  <c:v>-995</c:v>
                </c:pt>
                <c:pt idx="5783">
                  <c:v>-994</c:v>
                </c:pt>
                <c:pt idx="5784">
                  <c:v>-995</c:v>
                </c:pt>
                <c:pt idx="5785">
                  <c:v>-994</c:v>
                </c:pt>
                <c:pt idx="5786">
                  <c:v>-995</c:v>
                </c:pt>
                <c:pt idx="5787">
                  <c:v>-995</c:v>
                </c:pt>
                <c:pt idx="5788">
                  <c:v>-995</c:v>
                </c:pt>
                <c:pt idx="5789">
                  <c:v>-995</c:v>
                </c:pt>
                <c:pt idx="5790">
                  <c:v>-995</c:v>
                </c:pt>
                <c:pt idx="5791">
                  <c:v>-995</c:v>
                </c:pt>
                <c:pt idx="5792">
                  <c:v>-995</c:v>
                </c:pt>
                <c:pt idx="5793">
                  <c:v>-995</c:v>
                </c:pt>
                <c:pt idx="5794">
                  <c:v>-995</c:v>
                </c:pt>
                <c:pt idx="5795">
                  <c:v>-995</c:v>
                </c:pt>
                <c:pt idx="5796">
                  <c:v>-995</c:v>
                </c:pt>
                <c:pt idx="5797">
                  <c:v>-996</c:v>
                </c:pt>
                <c:pt idx="5798">
                  <c:v>-996</c:v>
                </c:pt>
                <c:pt idx="5799">
                  <c:v>-995</c:v>
                </c:pt>
                <c:pt idx="5800">
                  <c:v>-995</c:v>
                </c:pt>
                <c:pt idx="5801">
                  <c:v>-995</c:v>
                </c:pt>
                <c:pt idx="5802">
                  <c:v>-995</c:v>
                </c:pt>
                <c:pt idx="5803">
                  <c:v>-995</c:v>
                </c:pt>
                <c:pt idx="5804">
                  <c:v>-994</c:v>
                </c:pt>
                <c:pt idx="5805">
                  <c:v>-994</c:v>
                </c:pt>
                <c:pt idx="5806">
                  <c:v>-995</c:v>
                </c:pt>
                <c:pt idx="5807">
                  <c:v>-997</c:v>
                </c:pt>
                <c:pt idx="5808">
                  <c:v>-996</c:v>
                </c:pt>
                <c:pt idx="5809">
                  <c:v>-995</c:v>
                </c:pt>
                <c:pt idx="5810">
                  <c:v>-995</c:v>
                </c:pt>
                <c:pt idx="5811">
                  <c:v>-995</c:v>
                </c:pt>
                <c:pt idx="5812">
                  <c:v>-995</c:v>
                </c:pt>
                <c:pt idx="5813">
                  <c:v>-995</c:v>
                </c:pt>
                <c:pt idx="5814">
                  <c:v>-994</c:v>
                </c:pt>
                <c:pt idx="5815">
                  <c:v>-994</c:v>
                </c:pt>
                <c:pt idx="5816">
                  <c:v>-995</c:v>
                </c:pt>
                <c:pt idx="5817">
                  <c:v>-996</c:v>
                </c:pt>
                <c:pt idx="5818">
                  <c:v>-995</c:v>
                </c:pt>
                <c:pt idx="5819">
                  <c:v>-995</c:v>
                </c:pt>
                <c:pt idx="5820">
                  <c:v>-995</c:v>
                </c:pt>
                <c:pt idx="5821">
                  <c:v>-996</c:v>
                </c:pt>
                <c:pt idx="5822">
                  <c:v>-995</c:v>
                </c:pt>
                <c:pt idx="5823">
                  <c:v>-995</c:v>
                </c:pt>
                <c:pt idx="5824">
                  <c:v>-996</c:v>
                </c:pt>
                <c:pt idx="5825">
                  <c:v>-995</c:v>
                </c:pt>
                <c:pt idx="5826">
                  <c:v>-994</c:v>
                </c:pt>
                <c:pt idx="5827">
                  <c:v>-995</c:v>
                </c:pt>
                <c:pt idx="5828">
                  <c:v>-996</c:v>
                </c:pt>
                <c:pt idx="5829">
                  <c:v>-995</c:v>
                </c:pt>
                <c:pt idx="5830">
                  <c:v>-995</c:v>
                </c:pt>
                <c:pt idx="5831">
                  <c:v>-995</c:v>
                </c:pt>
                <c:pt idx="5832">
                  <c:v>-995</c:v>
                </c:pt>
                <c:pt idx="5833">
                  <c:v>-995</c:v>
                </c:pt>
                <c:pt idx="5834">
                  <c:v>-996</c:v>
                </c:pt>
                <c:pt idx="5835">
                  <c:v>-996</c:v>
                </c:pt>
                <c:pt idx="5836">
                  <c:v>-996</c:v>
                </c:pt>
                <c:pt idx="5837">
                  <c:v>-996</c:v>
                </c:pt>
                <c:pt idx="5838">
                  <c:v>-995</c:v>
                </c:pt>
                <c:pt idx="5839">
                  <c:v>-995</c:v>
                </c:pt>
                <c:pt idx="5840">
                  <c:v>-995</c:v>
                </c:pt>
                <c:pt idx="5841">
                  <c:v>-995</c:v>
                </c:pt>
                <c:pt idx="5842">
                  <c:v>-995</c:v>
                </c:pt>
                <c:pt idx="5843">
                  <c:v>-996</c:v>
                </c:pt>
                <c:pt idx="5844">
                  <c:v>-996</c:v>
                </c:pt>
                <c:pt idx="5845">
                  <c:v>-995</c:v>
                </c:pt>
                <c:pt idx="5846">
                  <c:v>-995</c:v>
                </c:pt>
                <c:pt idx="5847">
                  <c:v>-995</c:v>
                </c:pt>
                <c:pt idx="5848">
                  <c:v>-995</c:v>
                </c:pt>
                <c:pt idx="5849">
                  <c:v>-996</c:v>
                </c:pt>
                <c:pt idx="5850">
                  <c:v>-995</c:v>
                </c:pt>
                <c:pt idx="5851">
                  <c:v>-995</c:v>
                </c:pt>
                <c:pt idx="5852">
                  <c:v>-995</c:v>
                </c:pt>
                <c:pt idx="5853">
                  <c:v>-995</c:v>
                </c:pt>
                <c:pt idx="5854">
                  <c:v>-995</c:v>
                </c:pt>
                <c:pt idx="5855">
                  <c:v>-995</c:v>
                </c:pt>
                <c:pt idx="5856">
                  <c:v>-995</c:v>
                </c:pt>
                <c:pt idx="5857">
                  <c:v>-996</c:v>
                </c:pt>
                <c:pt idx="5858">
                  <c:v>-996</c:v>
                </c:pt>
                <c:pt idx="5859">
                  <c:v>-996</c:v>
                </c:pt>
                <c:pt idx="5860">
                  <c:v>-996</c:v>
                </c:pt>
                <c:pt idx="5861">
                  <c:v>-995</c:v>
                </c:pt>
                <c:pt idx="5862">
                  <c:v>-995</c:v>
                </c:pt>
                <c:pt idx="5863">
                  <c:v>-995</c:v>
                </c:pt>
                <c:pt idx="5864">
                  <c:v>-995</c:v>
                </c:pt>
                <c:pt idx="5865">
                  <c:v>-995</c:v>
                </c:pt>
                <c:pt idx="5866">
                  <c:v>-995</c:v>
                </c:pt>
                <c:pt idx="5867">
                  <c:v>-995</c:v>
                </c:pt>
                <c:pt idx="5868">
                  <c:v>-995</c:v>
                </c:pt>
                <c:pt idx="5869">
                  <c:v>-995</c:v>
                </c:pt>
                <c:pt idx="5870">
                  <c:v>-995</c:v>
                </c:pt>
                <c:pt idx="5871">
                  <c:v>-996</c:v>
                </c:pt>
                <c:pt idx="5872">
                  <c:v>-996</c:v>
                </c:pt>
                <c:pt idx="5873">
                  <c:v>-996</c:v>
                </c:pt>
                <c:pt idx="5874">
                  <c:v>-995</c:v>
                </c:pt>
                <c:pt idx="5875">
                  <c:v>-995</c:v>
                </c:pt>
                <c:pt idx="5876">
                  <c:v>-995</c:v>
                </c:pt>
                <c:pt idx="5877">
                  <c:v>-995</c:v>
                </c:pt>
                <c:pt idx="5878">
                  <c:v>-995</c:v>
                </c:pt>
                <c:pt idx="5879">
                  <c:v>-995</c:v>
                </c:pt>
                <c:pt idx="5880">
                  <c:v>-995</c:v>
                </c:pt>
                <c:pt idx="5881">
                  <c:v>-995</c:v>
                </c:pt>
                <c:pt idx="5882">
                  <c:v>-996</c:v>
                </c:pt>
                <c:pt idx="5883">
                  <c:v>-996</c:v>
                </c:pt>
                <c:pt idx="5884">
                  <c:v>-995</c:v>
                </c:pt>
                <c:pt idx="5885">
                  <c:v>-995</c:v>
                </c:pt>
                <c:pt idx="5886">
                  <c:v>-994</c:v>
                </c:pt>
                <c:pt idx="5887">
                  <c:v>-994</c:v>
                </c:pt>
                <c:pt idx="5888">
                  <c:v>-995</c:v>
                </c:pt>
                <c:pt idx="5889">
                  <c:v>-995</c:v>
                </c:pt>
                <c:pt idx="5890">
                  <c:v>-996</c:v>
                </c:pt>
                <c:pt idx="5891">
                  <c:v>-996</c:v>
                </c:pt>
                <c:pt idx="5892">
                  <c:v>-995</c:v>
                </c:pt>
                <c:pt idx="5893">
                  <c:v>-995</c:v>
                </c:pt>
                <c:pt idx="5894">
                  <c:v>-995</c:v>
                </c:pt>
                <c:pt idx="5895">
                  <c:v>-995</c:v>
                </c:pt>
                <c:pt idx="5896">
                  <c:v>-995</c:v>
                </c:pt>
                <c:pt idx="5897">
                  <c:v>-996</c:v>
                </c:pt>
                <c:pt idx="5898">
                  <c:v>-995</c:v>
                </c:pt>
                <c:pt idx="5899">
                  <c:v>-995</c:v>
                </c:pt>
                <c:pt idx="5900">
                  <c:v>-995</c:v>
                </c:pt>
                <c:pt idx="5901">
                  <c:v>-995</c:v>
                </c:pt>
                <c:pt idx="5902">
                  <c:v>-995</c:v>
                </c:pt>
                <c:pt idx="5903">
                  <c:v>-995</c:v>
                </c:pt>
                <c:pt idx="5904">
                  <c:v>-996</c:v>
                </c:pt>
                <c:pt idx="5905">
                  <c:v>-995</c:v>
                </c:pt>
                <c:pt idx="5906">
                  <c:v>-995</c:v>
                </c:pt>
                <c:pt idx="5907">
                  <c:v>-996</c:v>
                </c:pt>
                <c:pt idx="5908">
                  <c:v>-995</c:v>
                </c:pt>
                <c:pt idx="5909">
                  <c:v>-995</c:v>
                </c:pt>
                <c:pt idx="5910">
                  <c:v>-995</c:v>
                </c:pt>
                <c:pt idx="5911">
                  <c:v>-996</c:v>
                </c:pt>
                <c:pt idx="5912">
                  <c:v>-996</c:v>
                </c:pt>
                <c:pt idx="5913">
                  <c:v>-995</c:v>
                </c:pt>
                <c:pt idx="5914">
                  <c:v>-995</c:v>
                </c:pt>
                <c:pt idx="5915">
                  <c:v>-996</c:v>
                </c:pt>
                <c:pt idx="5916">
                  <c:v>-996</c:v>
                </c:pt>
                <c:pt idx="5917">
                  <c:v>-996</c:v>
                </c:pt>
                <c:pt idx="5918">
                  <c:v>-996</c:v>
                </c:pt>
                <c:pt idx="5919">
                  <c:v>-995</c:v>
                </c:pt>
                <c:pt idx="5920">
                  <c:v>-995</c:v>
                </c:pt>
                <c:pt idx="5921">
                  <c:v>-995</c:v>
                </c:pt>
                <c:pt idx="5922">
                  <c:v>-995</c:v>
                </c:pt>
                <c:pt idx="5923">
                  <c:v>-995</c:v>
                </c:pt>
                <c:pt idx="5924">
                  <c:v>-997</c:v>
                </c:pt>
                <c:pt idx="5925">
                  <c:v>-996</c:v>
                </c:pt>
                <c:pt idx="5926">
                  <c:v>-996</c:v>
                </c:pt>
                <c:pt idx="5927">
                  <c:v>-996</c:v>
                </c:pt>
                <c:pt idx="5928">
                  <c:v>-995</c:v>
                </c:pt>
                <c:pt idx="5929">
                  <c:v>-995</c:v>
                </c:pt>
                <c:pt idx="5930">
                  <c:v>-995</c:v>
                </c:pt>
                <c:pt idx="5931">
                  <c:v>-995</c:v>
                </c:pt>
                <c:pt idx="5932">
                  <c:v>-995</c:v>
                </c:pt>
                <c:pt idx="5933">
                  <c:v>-995</c:v>
                </c:pt>
                <c:pt idx="5934">
                  <c:v>-994</c:v>
                </c:pt>
                <c:pt idx="5935">
                  <c:v>-996</c:v>
                </c:pt>
                <c:pt idx="5936">
                  <c:v>-996</c:v>
                </c:pt>
                <c:pt idx="5937">
                  <c:v>-996</c:v>
                </c:pt>
                <c:pt idx="5938">
                  <c:v>-995</c:v>
                </c:pt>
                <c:pt idx="5939">
                  <c:v>-995</c:v>
                </c:pt>
                <c:pt idx="5940">
                  <c:v>-996</c:v>
                </c:pt>
                <c:pt idx="5941">
                  <c:v>-996</c:v>
                </c:pt>
                <c:pt idx="5942">
                  <c:v>-996</c:v>
                </c:pt>
                <c:pt idx="5943">
                  <c:v>-995</c:v>
                </c:pt>
                <c:pt idx="5944">
                  <c:v>-995</c:v>
                </c:pt>
                <c:pt idx="5945">
                  <c:v>-996</c:v>
                </c:pt>
                <c:pt idx="5946">
                  <c:v>-996</c:v>
                </c:pt>
                <c:pt idx="5947">
                  <c:v>-995</c:v>
                </c:pt>
                <c:pt idx="5948">
                  <c:v>-996</c:v>
                </c:pt>
                <c:pt idx="5949">
                  <c:v>-996</c:v>
                </c:pt>
                <c:pt idx="5950">
                  <c:v>-995</c:v>
                </c:pt>
                <c:pt idx="5951">
                  <c:v>-995</c:v>
                </c:pt>
                <c:pt idx="5952">
                  <c:v>-995</c:v>
                </c:pt>
                <c:pt idx="5953">
                  <c:v>-996</c:v>
                </c:pt>
                <c:pt idx="5954">
                  <c:v>-995</c:v>
                </c:pt>
                <c:pt idx="5955">
                  <c:v>-996</c:v>
                </c:pt>
                <c:pt idx="5956">
                  <c:v>-996</c:v>
                </c:pt>
                <c:pt idx="5957">
                  <c:v>-995</c:v>
                </c:pt>
                <c:pt idx="5958">
                  <c:v>-995</c:v>
                </c:pt>
                <c:pt idx="5959">
                  <c:v>-996</c:v>
                </c:pt>
                <c:pt idx="5960">
                  <c:v>-996</c:v>
                </c:pt>
                <c:pt idx="5961">
                  <c:v>-996</c:v>
                </c:pt>
                <c:pt idx="5962">
                  <c:v>-995</c:v>
                </c:pt>
                <c:pt idx="5963">
                  <c:v>-996</c:v>
                </c:pt>
                <c:pt idx="5964">
                  <c:v>-995</c:v>
                </c:pt>
                <c:pt idx="5965">
                  <c:v>-995</c:v>
                </c:pt>
                <c:pt idx="5966">
                  <c:v>-996</c:v>
                </c:pt>
                <c:pt idx="5967">
                  <c:v>-996</c:v>
                </c:pt>
                <c:pt idx="5968">
                  <c:v>-995</c:v>
                </c:pt>
                <c:pt idx="5969">
                  <c:v>-995</c:v>
                </c:pt>
                <c:pt idx="5970">
                  <c:v>-995</c:v>
                </c:pt>
                <c:pt idx="5971">
                  <c:v>-996</c:v>
                </c:pt>
                <c:pt idx="5972">
                  <c:v>-996</c:v>
                </c:pt>
                <c:pt idx="5973">
                  <c:v>-996</c:v>
                </c:pt>
                <c:pt idx="5974">
                  <c:v>-996</c:v>
                </c:pt>
                <c:pt idx="5975">
                  <c:v>-995</c:v>
                </c:pt>
                <c:pt idx="5976">
                  <c:v>-995</c:v>
                </c:pt>
                <c:pt idx="5977">
                  <c:v>-995</c:v>
                </c:pt>
                <c:pt idx="5978">
                  <c:v>-995</c:v>
                </c:pt>
                <c:pt idx="5979">
                  <c:v>-995</c:v>
                </c:pt>
                <c:pt idx="5980">
                  <c:v>-995</c:v>
                </c:pt>
                <c:pt idx="5981">
                  <c:v>-996</c:v>
                </c:pt>
                <c:pt idx="5982">
                  <c:v>-996</c:v>
                </c:pt>
                <c:pt idx="5983">
                  <c:v>-995</c:v>
                </c:pt>
                <c:pt idx="5984">
                  <c:v>-995</c:v>
                </c:pt>
                <c:pt idx="5985">
                  <c:v>-996</c:v>
                </c:pt>
                <c:pt idx="5986">
                  <c:v>-996</c:v>
                </c:pt>
                <c:pt idx="5987">
                  <c:v>-996</c:v>
                </c:pt>
                <c:pt idx="5988">
                  <c:v>-996</c:v>
                </c:pt>
                <c:pt idx="5989">
                  <c:v>-996</c:v>
                </c:pt>
                <c:pt idx="5990">
                  <c:v>-996</c:v>
                </c:pt>
                <c:pt idx="5991">
                  <c:v>-996</c:v>
                </c:pt>
                <c:pt idx="5992">
                  <c:v>-996</c:v>
                </c:pt>
                <c:pt idx="5993">
                  <c:v>-995</c:v>
                </c:pt>
                <c:pt idx="5994">
                  <c:v>-995</c:v>
                </c:pt>
                <c:pt idx="5995">
                  <c:v>-995</c:v>
                </c:pt>
                <c:pt idx="5996">
                  <c:v>-995</c:v>
                </c:pt>
                <c:pt idx="5997">
                  <c:v>-995</c:v>
                </c:pt>
                <c:pt idx="5998">
                  <c:v>-995</c:v>
                </c:pt>
                <c:pt idx="5999">
                  <c:v>-996</c:v>
                </c:pt>
                <c:pt idx="6000">
                  <c:v>-996</c:v>
                </c:pt>
                <c:pt idx="6001">
                  <c:v>-995</c:v>
                </c:pt>
                <c:pt idx="6002">
                  <c:v>-995</c:v>
                </c:pt>
                <c:pt idx="6003">
                  <c:v>-996</c:v>
                </c:pt>
                <c:pt idx="6004">
                  <c:v>-996</c:v>
                </c:pt>
                <c:pt idx="6005">
                  <c:v>-995</c:v>
                </c:pt>
                <c:pt idx="6006">
                  <c:v>-995</c:v>
                </c:pt>
                <c:pt idx="6007">
                  <c:v>-995</c:v>
                </c:pt>
                <c:pt idx="6008">
                  <c:v>-994</c:v>
                </c:pt>
                <c:pt idx="6009">
                  <c:v>-995</c:v>
                </c:pt>
                <c:pt idx="6010">
                  <c:v>-995</c:v>
                </c:pt>
                <c:pt idx="6011">
                  <c:v>-996</c:v>
                </c:pt>
                <c:pt idx="6012">
                  <c:v>-996</c:v>
                </c:pt>
                <c:pt idx="6013">
                  <c:v>-996</c:v>
                </c:pt>
                <c:pt idx="6014">
                  <c:v>-996</c:v>
                </c:pt>
                <c:pt idx="6015">
                  <c:v>-996</c:v>
                </c:pt>
                <c:pt idx="6016">
                  <c:v>-996</c:v>
                </c:pt>
                <c:pt idx="6017">
                  <c:v>-996</c:v>
                </c:pt>
                <c:pt idx="6018">
                  <c:v>-996</c:v>
                </c:pt>
                <c:pt idx="6019">
                  <c:v>-996</c:v>
                </c:pt>
                <c:pt idx="6020">
                  <c:v>-996</c:v>
                </c:pt>
                <c:pt idx="6021">
                  <c:v>-995</c:v>
                </c:pt>
                <c:pt idx="6022">
                  <c:v>-995</c:v>
                </c:pt>
                <c:pt idx="6023">
                  <c:v>-996</c:v>
                </c:pt>
                <c:pt idx="6024">
                  <c:v>-996</c:v>
                </c:pt>
                <c:pt idx="6025">
                  <c:v>-996</c:v>
                </c:pt>
                <c:pt idx="6026">
                  <c:v>-996</c:v>
                </c:pt>
                <c:pt idx="6027">
                  <c:v>-996</c:v>
                </c:pt>
                <c:pt idx="6028">
                  <c:v>-996</c:v>
                </c:pt>
                <c:pt idx="6029">
                  <c:v>-995</c:v>
                </c:pt>
                <c:pt idx="6030">
                  <c:v>-995</c:v>
                </c:pt>
                <c:pt idx="6031">
                  <c:v>-995</c:v>
                </c:pt>
                <c:pt idx="6032">
                  <c:v>-996</c:v>
                </c:pt>
                <c:pt idx="6033">
                  <c:v>-995</c:v>
                </c:pt>
                <c:pt idx="6034">
                  <c:v>-996</c:v>
                </c:pt>
                <c:pt idx="6035">
                  <c:v>-995</c:v>
                </c:pt>
                <c:pt idx="6036">
                  <c:v>-995</c:v>
                </c:pt>
                <c:pt idx="6037">
                  <c:v>-995</c:v>
                </c:pt>
                <c:pt idx="6038">
                  <c:v>-996</c:v>
                </c:pt>
                <c:pt idx="6039">
                  <c:v>-996</c:v>
                </c:pt>
                <c:pt idx="6040">
                  <c:v>-996</c:v>
                </c:pt>
                <c:pt idx="6041">
                  <c:v>-996</c:v>
                </c:pt>
                <c:pt idx="6042">
                  <c:v>-996</c:v>
                </c:pt>
                <c:pt idx="6043">
                  <c:v>-995</c:v>
                </c:pt>
                <c:pt idx="6044">
                  <c:v>-995</c:v>
                </c:pt>
                <c:pt idx="6045">
                  <c:v>-995</c:v>
                </c:pt>
                <c:pt idx="6046">
                  <c:v>-996</c:v>
                </c:pt>
                <c:pt idx="6047">
                  <c:v>-996</c:v>
                </c:pt>
                <c:pt idx="6048">
                  <c:v>-996</c:v>
                </c:pt>
                <c:pt idx="6049">
                  <c:v>-995</c:v>
                </c:pt>
                <c:pt idx="6050">
                  <c:v>-996</c:v>
                </c:pt>
                <c:pt idx="6051">
                  <c:v>-995</c:v>
                </c:pt>
                <c:pt idx="6052">
                  <c:v>-995</c:v>
                </c:pt>
                <c:pt idx="6053">
                  <c:v>-995</c:v>
                </c:pt>
                <c:pt idx="6054">
                  <c:v>-995</c:v>
                </c:pt>
                <c:pt idx="6055">
                  <c:v>-996</c:v>
                </c:pt>
                <c:pt idx="6056">
                  <c:v>-996</c:v>
                </c:pt>
                <c:pt idx="6057">
                  <c:v>-996</c:v>
                </c:pt>
                <c:pt idx="6058">
                  <c:v>-997</c:v>
                </c:pt>
                <c:pt idx="6059">
                  <c:v>-996</c:v>
                </c:pt>
                <c:pt idx="6060">
                  <c:v>-995</c:v>
                </c:pt>
                <c:pt idx="6061">
                  <c:v>-995</c:v>
                </c:pt>
                <c:pt idx="6062">
                  <c:v>-995</c:v>
                </c:pt>
                <c:pt idx="6063">
                  <c:v>-996</c:v>
                </c:pt>
                <c:pt idx="6064">
                  <c:v>-995</c:v>
                </c:pt>
                <c:pt idx="6065">
                  <c:v>-995</c:v>
                </c:pt>
                <c:pt idx="6066">
                  <c:v>-995</c:v>
                </c:pt>
                <c:pt idx="6067">
                  <c:v>-996</c:v>
                </c:pt>
                <c:pt idx="6068">
                  <c:v>-996</c:v>
                </c:pt>
                <c:pt idx="6069">
                  <c:v>-995</c:v>
                </c:pt>
                <c:pt idx="6070">
                  <c:v>-995</c:v>
                </c:pt>
                <c:pt idx="6071">
                  <c:v>-996</c:v>
                </c:pt>
                <c:pt idx="6072">
                  <c:v>-996</c:v>
                </c:pt>
                <c:pt idx="6073">
                  <c:v>-995</c:v>
                </c:pt>
                <c:pt idx="6074">
                  <c:v>-995</c:v>
                </c:pt>
                <c:pt idx="6075">
                  <c:v>-996</c:v>
                </c:pt>
                <c:pt idx="6076">
                  <c:v>-996</c:v>
                </c:pt>
                <c:pt idx="6077">
                  <c:v>-996</c:v>
                </c:pt>
                <c:pt idx="6078">
                  <c:v>-996</c:v>
                </c:pt>
                <c:pt idx="6079">
                  <c:v>-995</c:v>
                </c:pt>
                <c:pt idx="6080">
                  <c:v>-995</c:v>
                </c:pt>
                <c:pt idx="6081">
                  <c:v>-995</c:v>
                </c:pt>
                <c:pt idx="6082">
                  <c:v>-995</c:v>
                </c:pt>
                <c:pt idx="6083">
                  <c:v>-995</c:v>
                </c:pt>
                <c:pt idx="6084">
                  <c:v>-995</c:v>
                </c:pt>
                <c:pt idx="6085">
                  <c:v>-996</c:v>
                </c:pt>
                <c:pt idx="6086">
                  <c:v>-995</c:v>
                </c:pt>
                <c:pt idx="6087">
                  <c:v>-995</c:v>
                </c:pt>
                <c:pt idx="6088">
                  <c:v>-996</c:v>
                </c:pt>
                <c:pt idx="6089">
                  <c:v>-997</c:v>
                </c:pt>
                <c:pt idx="6090">
                  <c:v>-996</c:v>
                </c:pt>
                <c:pt idx="6091">
                  <c:v>-995</c:v>
                </c:pt>
                <c:pt idx="6092">
                  <c:v>-996</c:v>
                </c:pt>
                <c:pt idx="6093">
                  <c:v>-997</c:v>
                </c:pt>
                <c:pt idx="6094">
                  <c:v>-997</c:v>
                </c:pt>
                <c:pt idx="6095">
                  <c:v>-996</c:v>
                </c:pt>
                <c:pt idx="6096">
                  <c:v>-995</c:v>
                </c:pt>
                <c:pt idx="6097">
                  <c:v>-995</c:v>
                </c:pt>
                <c:pt idx="6098">
                  <c:v>-995</c:v>
                </c:pt>
                <c:pt idx="6099">
                  <c:v>-995</c:v>
                </c:pt>
                <c:pt idx="6100">
                  <c:v>-996</c:v>
                </c:pt>
                <c:pt idx="6101">
                  <c:v>-996</c:v>
                </c:pt>
                <c:pt idx="6102">
                  <c:v>-996</c:v>
                </c:pt>
                <c:pt idx="6103">
                  <c:v>-996</c:v>
                </c:pt>
                <c:pt idx="6104">
                  <c:v>-996</c:v>
                </c:pt>
                <c:pt idx="6105">
                  <c:v>-997</c:v>
                </c:pt>
                <c:pt idx="6106">
                  <c:v>-996</c:v>
                </c:pt>
                <c:pt idx="6107">
                  <c:v>-995</c:v>
                </c:pt>
                <c:pt idx="6108">
                  <c:v>-995</c:v>
                </c:pt>
                <c:pt idx="6109">
                  <c:v>-996</c:v>
                </c:pt>
                <c:pt idx="6110">
                  <c:v>-996</c:v>
                </c:pt>
                <c:pt idx="6111">
                  <c:v>-997</c:v>
                </c:pt>
                <c:pt idx="6112">
                  <c:v>-996</c:v>
                </c:pt>
                <c:pt idx="6113">
                  <c:v>-996</c:v>
                </c:pt>
                <c:pt idx="6114">
                  <c:v>-996</c:v>
                </c:pt>
                <c:pt idx="6115">
                  <c:v>-996</c:v>
                </c:pt>
                <c:pt idx="6116">
                  <c:v>-996</c:v>
                </c:pt>
                <c:pt idx="6117">
                  <c:v>-995</c:v>
                </c:pt>
                <c:pt idx="6118">
                  <c:v>-995</c:v>
                </c:pt>
                <c:pt idx="6119">
                  <c:v>-996</c:v>
                </c:pt>
                <c:pt idx="6120">
                  <c:v>-997</c:v>
                </c:pt>
                <c:pt idx="6121">
                  <c:v>-996</c:v>
                </c:pt>
                <c:pt idx="6122">
                  <c:v>-996</c:v>
                </c:pt>
                <c:pt idx="6123">
                  <c:v>-996</c:v>
                </c:pt>
                <c:pt idx="6124">
                  <c:v>-996</c:v>
                </c:pt>
                <c:pt idx="6125">
                  <c:v>-996</c:v>
                </c:pt>
                <c:pt idx="6126">
                  <c:v>-997</c:v>
                </c:pt>
                <c:pt idx="6127">
                  <c:v>-997</c:v>
                </c:pt>
                <c:pt idx="6128">
                  <c:v>-996</c:v>
                </c:pt>
                <c:pt idx="6129">
                  <c:v>-996</c:v>
                </c:pt>
                <c:pt idx="6130">
                  <c:v>-996</c:v>
                </c:pt>
                <c:pt idx="6131">
                  <c:v>-996</c:v>
                </c:pt>
                <c:pt idx="6132">
                  <c:v>-996</c:v>
                </c:pt>
                <c:pt idx="6133">
                  <c:v>-995</c:v>
                </c:pt>
                <c:pt idx="6134">
                  <c:v>-996</c:v>
                </c:pt>
                <c:pt idx="6135">
                  <c:v>-996</c:v>
                </c:pt>
                <c:pt idx="6136">
                  <c:v>-996</c:v>
                </c:pt>
                <c:pt idx="6137">
                  <c:v>-996</c:v>
                </c:pt>
                <c:pt idx="6138">
                  <c:v>-997</c:v>
                </c:pt>
                <c:pt idx="6139">
                  <c:v>-996</c:v>
                </c:pt>
                <c:pt idx="6140">
                  <c:v>-996</c:v>
                </c:pt>
                <c:pt idx="6141">
                  <c:v>-996</c:v>
                </c:pt>
                <c:pt idx="6142">
                  <c:v>-996</c:v>
                </c:pt>
                <c:pt idx="6143">
                  <c:v>-996</c:v>
                </c:pt>
                <c:pt idx="6144">
                  <c:v>-996</c:v>
                </c:pt>
                <c:pt idx="6145">
                  <c:v>-996</c:v>
                </c:pt>
                <c:pt idx="6146">
                  <c:v>-996</c:v>
                </c:pt>
                <c:pt idx="6147">
                  <c:v>-996</c:v>
                </c:pt>
                <c:pt idx="6148">
                  <c:v>-996</c:v>
                </c:pt>
                <c:pt idx="6149">
                  <c:v>-996</c:v>
                </c:pt>
                <c:pt idx="6150">
                  <c:v>-995</c:v>
                </c:pt>
                <c:pt idx="6151">
                  <c:v>-995</c:v>
                </c:pt>
                <c:pt idx="6152">
                  <c:v>-996</c:v>
                </c:pt>
                <c:pt idx="6153">
                  <c:v>-996</c:v>
                </c:pt>
                <c:pt idx="6154">
                  <c:v>-996</c:v>
                </c:pt>
                <c:pt idx="6155">
                  <c:v>-996</c:v>
                </c:pt>
                <c:pt idx="6156">
                  <c:v>-995</c:v>
                </c:pt>
                <c:pt idx="6157">
                  <c:v>-995</c:v>
                </c:pt>
                <c:pt idx="6158">
                  <c:v>-995</c:v>
                </c:pt>
                <c:pt idx="6159">
                  <c:v>-995</c:v>
                </c:pt>
                <c:pt idx="6160">
                  <c:v>-995</c:v>
                </c:pt>
                <c:pt idx="6161">
                  <c:v>-995</c:v>
                </c:pt>
                <c:pt idx="6162">
                  <c:v>-996</c:v>
                </c:pt>
                <c:pt idx="6163">
                  <c:v>-995</c:v>
                </c:pt>
                <c:pt idx="6164">
                  <c:v>-996</c:v>
                </c:pt>
                <c:pt idx="6165">
                  <c:v>-995</c:v>
                </c:pt>
                <c:pt idx="6166">
                  <c:v>-996</c:v>
                </c:pt>
                <c:pt idx="6167">
                  <c:v>-996</c:v>
                </c:pt>
                <c:pt idx="6168">
                  <c:v>-996</c:v>
                </c:pt>
                <c:pt idx="6169">
                  <c:v>-996</c:v>
                </c:pt>
                <c:pt idx="6170">
                  <c:v>-996</c:v>
                </c:pt>
                <c:pt idx="6171">
                  <c:v>-995</c:v>
                </c:pt>
                <c:pt idx="6172">
                  <c:v>-995</c:v>
                </c:pt>
                <c:pt idx="6173">
                  <c:v>-996</c:v>
                </c:pt>
                <c:pt idx="6174">
                  <c:v>-996</c:v>
                </c:pt>
                <c:pt idx="6175">
                  <c:v>-996</c:v>
                </c:pt>
                <c:pt idx="6176">
                  <c:v>-996</c:v>
                </c:pt>
                <c:pt idx="6177">
                  <c:v>-996</c:v>
                </c:pt>
                <c:pt idx="6178">
                  <c:v>-996</c:v>
                </c:pt>
                <c:pt idx="6179">
                  <c:v>-996</c:v>
                </c:pt>
                <c:pt idx="6180">
                  <c:v>-996</c:v>
                </c:pt>
                <c:pt idx="6181">
                  <c:v>-996</c:v>
                </c:pt>
                <c:pt idx="6182">
                  <c:v>-996</c:v>
                </c:pt>
                <c:pt idx="6183">
                  <c:v>-996</c:v>
                </c:pt>
                <c:pt idx="6184">
                  <c:v>-995</c:v>
                </c:pt>
                <c:pt idx="6185">
                  <c:v>-995</c:v>
                </c:pt>
                <c:pt idx="6186">
                  <c:v>-996</c:v>
                </c:pt>
                <c:pt idx="6187">
                  <c:v>-996</c:v>
                </c:pt>
                <c:pt idx="6188">
                  <c:v>-996</c:v>
                </c:pt>
                <c:pt idx="6189">
                  <c:v>-997</c:v>
                </c:pt>
                <c:pt idx="6190">
                  <c:v>-997</c:v>
                </c:pt>
                <c:pt idx="6191">
                  <c:v>-996</c:v>
                </c:pt>
                <c:pt idx="6192">
                  <c:v>-996</c:v>
                </c:pt>
                <c:pt idx="6193">
                  <c:v>-996</c:v>
                </c:pt>
                <c:pt idx="6194">
                  <c:v>-996</c:v>
                </c:pt>
                <c:pt idx="6195">
                  <c:v>-995</c:v>
                </c:pt>
                <c:pt idx="6196">
                  <c:v>-995</c:v>
                </c:pt>
                <c:pt idx="6197">
                  <c:v>-995</c:v>
                </c:pt>
                <c:pt idx="6198">
                  <c:v>-995</c:v>
                </c:pt>
                <c:pt idx="6199">
                  <c:v>-995</c:v>
                </c:pt>
                <c:pt idx="6200">
                  <c:v>-996</c:v>
                </c:pt>
                <c:pt idx="6201">
                  <c:v>-997</c:v>
                </c:pt>
                <c:pt idx="6202">
                  <c:v>-996</c:v>
                </c:pt>
                <c:pt idx="6203">
                  <c:v>-995</c:v>
                </c:pt>
                <c:pt idx="6204">
                  <c:v>-995</c:v>
                </c:pt>
                <c:pt idx="6205">
                  <c:v>-995</c:v>
                </c:pt>
                <c:pt idx="6206">
                  <c:v>-996</c:v>
                </c:pt>
                <c:pt idx="6207">
                  <c:v>-996</c:v>
                </c:pt>
                <c:pt idx="6208">
                  <c:v>-996</c:v>
                </c:pt>
                <c:pt idx="6209">
                  <c:v>-996</c:v>
                </c:pt>
                <c:pt idx="6210">
                  <c:v>-996</c:v>
                </c:pt>
                <c:pt idx="6211">
                  <c:v>-996</c:v>
                </c:pt>
                <c:pt idx="6212">
                  <c:v>-997</c:v>
                </c:pt>
                <c:pt idx="6213">
                  <c:v>-997</c:v>
                </c:pt>
                <c:pt idx="6214">
                  <c:v>-996</c:v>
                </c:pt>
                <c:pt idx="6215">
                  <c:v>-996</c:v>
                </c:pt>
                <c:pt idx="6216">
                  <c:v>-995</c:v>
                </c:pt>
                <c:pt idx="6217">
                  <c:v>-995</c:v>
                </c:pt>
                <c:pt idx="6218">
                  <c:v>-995</c:v>
                </c:pt>
                <c:pt idx="6219">
                  <c:v>-996</c:v>
                </c:pt>
                <c:pt idx="6220">
                  <c:v>-996</c:v>
                </c:pt>
                <c:pt idx="6221">
                  <c:v>-996</c:v>
                </c:pt>
                <c:pt idx="6222">
                  <c:v>-995</c:v>
                </c:pt>
                <c:pt idx="6223">
                  <c:v>-996</c:v>
                </c:pt>
                <c:pt idx="6224">
                  <c:v>-996</c:v>
                </c:pt>
                <c:pt idx="6225">
                  <c:v>-996</c:v>
                </c:pt>
                <c:pt idx="6226">
                  <c:v>-996</c:v>
                </c:pt>
                <c:pt idx="6227">
                  <c:v>-996</c:v>
                </c:pt>
                <c:pt idx="6228">
                  <c:v>-995</c:v>
                </c:pt>
                <c:pt idx="6229">
                  <c:v>-995</c:v>
                </c:pt>
                <c:pt idx="6230">
                  <c:v>-996</c:v>
                </c:pt>
                <c:pt idx="6231">
                  <c:v>-997</c:v>
                </c:pt>
                <c:pt idx="6232">
                  <c:v>-996</c:v>
                </c:pt>
                <c:pt idx="6233">
                  <c:v>-996</c:v>
                </c:pt>
                <c:pt idx="6234">
                  <c:v>-995</c:v>
                </c:pt>
                <c:pt idx="6235">
                  <c:v>-996</c:v>
                </c:pt>
                <c:pt idx="6236">
                  <c:v>-997</c:v>
                </c:pt>
                <c:pt idx="6237">
                  <c:v>-996</c:v>
                </c:pt>
                <c:pt idx="6238">
                  <c:v>-996</c:v>
                </c:pt>
                <c:pt idx="6239">
                  <c:v>-995</c:v>
                </c:pt>
                <c:pt idx="6240">
                  <c:v>-995</c:v>
                </c:pt>
                <c:pt idx="6241">
                  <c:v>-996</c:v>
                </c:pt>
                <c:pt idx="6242">
                  <c:v>-996</c:v>
                </c:pt>
                <c:pt idx="6243">
                  <c:v>-997</c:v>
                </c:pt>
                <c:pt idx="6244">
                  <c:v>-996</c:v>
                </c:pt>
                <c:pt idx="6245">
                  <c:v>-996</c:v>
                </c:pt>
                <c:pt idx="6246">
                  <c:v>-996</c:v>
                </c:pt>
                <c:pt idx="6247">
                  <c:v>-996</c:v>
                </c:pt>
                <c:pt idx="6248">
                  <c:v>-996</c:v>
                </c:pt>
                <c:pt idx="6249">
                  <c:v>-996</c:v>
                </c:pt>
                <c:pt idx="6250">
                  <c:v>-995</c:v>
                </c:pt>
                <c:pt idx="6251">
                  <c:v>-996</c:v>
                </c:pt>
                <c:pt idx="6252">
                  <c:v>-996</c:v>
                </c:pt>
                <c:pt idx="6253">
                  <c:v>-996</c:v>
                </c:pt>
                <c:pt idx="6254">
                  <c:v>-996</c:v>
                </c:pt>
                <c:pt idx="6255">
                  <c:v>-996</c:v>
                </c:pt>
                <c:pt idx="6256">
                  <c:v>-997</c:v>
                </c:pt>
                <c:pt idx="6257">
                  <c:v>-996</c:v>
                </c:pt>
                <c:pt idx="6258">
                  <c:v>-996</c:v>
                </c:pt>
                <c:pt idx="6259">
                  <c:v>-996</c:v>
                </c:pt>
                <c:pt idx="6260">
                  <c:v>-996</c:v>
                </c:pt>
                <c:pt idx="6261">
                  <c:v>-996</c:v>
                </c:pt>
                <c:pt idx="6262">
                  <c:v>-995</c:v>
                </c:pt>
                <c:pt idx="6263">
                  <c:v>-995</c:v>
                </c:pt>
                <c:pt idx="6264">
                  <c:v>-995</c:v>
                </c:pt>
                <c:pt idx="6265">
                  <c:v>-996</c:v>
                </c:pt>
                <c:pt idx="6266">
                  <c:v>-995</c:v>
                </c:pt>
                <c:pt idx="6267">
                  <c:v>-996</c:v>
                </c:pt>
                <c:pt idx="6268">
                  <c:v>-996</c:v>
                </c:pt>
                <c:pt idx="6269">
                  <c:v>-996</c:v>
                </c:pt>
                <c:pt idx="6270">
                  <c:v>-996</c:v>
                </c:pt>
                <c:pt idx="6271">
                  <c:v>-997</c:v>
                </c:pt>
                <c:pt idx="6272">
                  <c:v>-996</c:v>
                </c:pt>
                <c:pt idx="6273">
                  <c:v>-996</c:v>
                </c:pt>
                <c:pt idx="6274">
                  <c:v>-996</c:v>
                </c:pt>
                <c:pt idx="6275">
                  <c:v>-996</c:v>
                </c:pt>
                <c:pt idx="6276">
                  <c:v>-996</c:v>
                </c:pt>
                <c:pt idx="6277">
                  <c:v>-997</c:v>
                </c:pt>
                <c:pt idx="6278">
                  <c:v>-996</c:v>
                </c:pt>
                <c:pt idx="6279">
                  <c:v>-996</c:v>
                </c:pt>
                <c:pt idx="6280">
                  <c:v>-997</c:v>
                </c:pt>
                <c:pt idx="6281">
                  <c:v>-997</c:v>
                </c:pt>
                <c:pt idx="6282">
                  <c:v>-996</c:v>
                </c:pt>
                <c:pt idx="6283">
                  <c:v>-996</c:v>
                </c:pt>
                <c:pt idx="6284">
                  <c:v>-996</c:v>
                </c:pt>
                <c:pt idx="6285">
                  <c:v>-996</c:v>
                </c:pt>
                <c:pt idx="6286">
                  <c:v>-997</c:v>
                </c:pt>
                <c:pt idx="6287">
                  <c:v>-996</c:v>
                </c:pt>
                <c:pt idx="6288">
                  <c:v>-996</c:v>
                </c:pt>
                <c:pt idx="6289">
                  <c:v>-996</c:v>
                </c:pt>
                <c:pt idx="6290">
                  <c:v>-996</c:v>
                </c:pt>
                <c:pt idx="6291">
                  <c:v>-996</c:v>
                </c:pt>
                <c:pt idx="6292">
                  <c:v>-995</c:v>
                </c:pt>
                <c:pt idx="6293">
                  <c:v>-995</c:v>
                </c:pt>
                <c:pt idx="6294">
                  <c:v>-996</c:v>
                </c:pt>
                <c:pt idx="6295">
                  <c:v>-997</c:v>
                </c:pt>
                <c:pt idx="6296">
                  <c:v>-996</c:v>
                </c:pt>
                <c:pt idx="6297">
                  <c:v>-997</c:v>
                </c:pt>
                <c:pt idx="6298">
                  <c:v>-997</c:v>
                </c:pt>
                <c:pt idx="6299">
                  <c:v>-997</c:v>
                </c:pt>
                <c:pt idx="6300">
                  <c:v>-996</c:v>
                </c:pt>
                <c:pt idx="6301">
                  <c:v>-997</c:v>
                </c:pt>
                <c:pt idx="6302">
                  <c:v>-997</c:v>
                </c:pt>
                <c:pt idx="6303">
                  <c:v>-996</c:v>
                </c:pt>
                <c:pt idx="6304">
                  <c:v>-996</c:v>
                </c:pt>
                <c:pt idx="6305">
                  <c:v>-996</c:v>
                </c:pt>
                <c:pt idx="6306">
                  <c:v>-997</c:v>
                </c:pt>
                <c:pt idx="6307">
                  <c:v>-997</c:v>
                </c:pt>
                <c:pt idx="6308">
                  <c:v>-997</c:v>
                </c:pt>
                <c:pt idx="6309">
                  <c:v>-997</c:v>
                </c:pt>
                <c:pt idx="6310">
                  <c:v>-997</c:v>
                </c:pt>
                <c:pt idx="6311">
                  <c:v>-996</c:v>
                </c:pt>
                <c:pt idx="6312">
                  <c:v>-997</c:v>
                </c:pt>
                <c:pt idx="6313">
                  <c:v>-996</c:v>
                </c:pt>
                <c:pt idx="6314">
                  <c:v>-996</c:v>
                </c:pt>
                <c:pt idx="6315">
                  <c:v>-996</c:v>
                </c:pt>
                <c:pt idx="6316">
                  <c:v>-996</c:v>
                </c:pt>
                <c:pt idx="6317">
                  <c:v>-996</c:v>
                </c:pt>
                <c:pt idx="6318">
                  <c:v>-997</c:v>
                </c:pt>
                <c:pt idx="6319">
                  <c:v>-997</c:v>
                </c:pt>
                <c:pt idx="6320">
                  <c:v>-997</c:v>
                </c:pt>
                <c:pt idx="6321">
                  <c:v>-996</c:v>
                </c:pt>
                <c:pt idx="6322">
                  <c:v>-996</c:v>
                </c:pt>
                <c:pt idx="6323">
                  <c:v>-996</c:v>
                </c:pt>
                <c:pt idx="6324">
                  <c:v>-996</c:v>
                </c:pt>
                <c:pt idx="6325">
                  <c:v>-996</c:v>
                </c:pt>
                <c:pt idx="6326">
                  <c:v>-996</c:v>
                </c:pt>
                <c:pt idx="6327">
                  <c:v>-996</c:v>
                </c:pt>
                <c:pt idx="6328">
                  <c:v>-996</c:v>
                </c:pt>
                <c:pt idx="6329">
                  <c:v>-997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179520"/>
        <c:axId val="457181824"/>
      </c:lineChart>
      <c:catAx>
        <c:axId val="457179520"/>
        <c:scaling>
          <c:orientation val="minMax"/>
        </c:scaling>
        <c:delete val="0"/>
        <c:axPos val="b"/>
        <c:majorTickMark val="out"/>
        <c:minorTickMark val="none"/>
        <c:tickLblPos val="nextTo"/>
        <c:crossAx val="457181824"/>
        <c:crosses val="autoZero"/>
        <c:auto val="1"/>
        <c:lblAlgn val="ctr"/>
        <c:lblOffset val="100"/>
        <c:noMultiLvlLbl val="0"/>
      </c:catAx>
      <c:valAx>
        <c:axId val="45718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7179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447674</xdr:colOff>
      <xdr:row>4</xdr:row>
      <xdr:rowOff>95249</xdr:rowOff>
    </xdr:from>
    <xdr:to>
      <xdr:col>25</xdr:col>
      <xdr:colOff>581025</xdr:colOff>
      <xdr:row>32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50"/>
  <sheetViews>
    <sheetView workbookViewId="0">
      <selection activeCell="P35" sqref="P3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-5.9888210000000001E-3</v>
      </c>
      <c r="C2">
        <v>1.027713E-3</v>
      </c>
      <c r="D2">
        <v>7.2673929999999998E-5</v>
      </c>
      <c r="E2">
        <v>0</v>
      </c>
      <c r="F2">
        <v>0</v>
      </c>
      <c r="G2">
        <v>2.0433360000000002E-3</v>
      </c>
      <c r="H2">
        <v>1.412593E-2</v>
      </c>
    </row>
    <row r="3" spans="1:8" x14ac:dyDescent="0.25">
      <c r="A3" t="s">
        <v>9</v>
      </c>
      <c r="B3">
        <v>-5.9885019999999997E-3</v>
      </c>
      <c r="C3">
        <v>1.0276580000000001E-3</v>
      </c>
      <c r="D3">
        <v>7.2670049999999997E-5</v>
      </c>
      <c r="E3">
        <v>0</v>
      </c>
      <c r="F3">
        <v>0</v>
      </c>
      <c r="G3">
        <v>2.0433360000000002E-3</v>
      </c>
      <c r="H3">
        <v>1.412593E-2</v>
      </c>
    </row>
    <row r="4" spans="1:8" x14ac:dyDescent="0.25">
      <c r="A4" t="s">
        <v>10</v>
      </c>
      <c r="B4">
        <v>-5.9879549999999997E-3</v>
      </c>
      <c r="C4">
        <v>1.0275639999999999E-3</v>
      </c>
      <c r="D4">
        <v>7.2663419999999994E-5</v>
      </c>
      <c r="E4">
        <v>0</v>
      </c>
      <c r="F4">
        <v>0</v>
      </c>
      <c r="G4">
        <v>1.9986829999999998E-3</v>
      </c>
      <c r="H4">
        <v>1.412593E-2</v>
      </c>
    </row>
    <row r="5" spans="1:8" x14ac:dyDescent="0.25">
      <c r="A5" t="s">
        <v>11</v>
      </c>
      <c r="B5">
        <v>-5.9879479999999999E-3</v>
      </c>
      <c r="C5">
        <v>1.0278640000000001E-3</v>
      </c>
      <c r="D5">
        <v>7.2594420000000006E-5</v>
      </c>
      <c r="E5">
        <v>0</v>
      </c>
      <c r="F5">
        <v>0</v>
      </c>
      <c r="G5">
        <v>1.9986829999999998E-3</v>
      </c>
      <c r="H5">
        <v>1.412593E-2</v>
      </c>
    </row>
    <row r="6" spans="1:8" x14ac:dyDescent="0.25">
      <c r="A6" t="s">
        <v>12</v>
      </c>
      <c r="B6">
        <v>-5.987437E-3</v>
      </c>
      <c r="C6">
        <v>1.0277559999999999E-3</v>
      </c>
      <c r="D6">
        <v>7.2307110000000005E-5</v>
      </c>
      <c r="E6">
        <v>0</v>
      </c>
      <c r="F6">
        <v>0</v>
      </c>
      <c r="G6">
        <v>1.9986829999999998E-3</v>
      </c>
      <c r="H6">
        <v>1.412593E-2</v>
      </c>
    </row>
    <row r="7" spans="1:8" x14ac:dyDescent="0.25">
      <c r="A7" t="s">
        <v>13</v>
      </c>
      <c r="B7">
        <v>-5.9869529999999997E-3</v>
      </c>
      <c r="C7">
        <v>1.027673E-3</v>
      </c>
      <c r="D7">
        <v>7.2301260000000002E-5</v>
      </c>
      <c r="E7">
        <v>0</v>
      </c>
      <c r="F7">
        <v>0</v>
      </c>
      <c r="G7">
        <v>1.9986829999999998E-3</v>
      </c>
      <c r="H7">
        <v>1.7700609999999999E-2</v>
      </c>
    </row>
    <row r="8" spans="1:8" x14ac:dyDescent="0.25">
      <c r="A8" t="s">
        <v>14</v>
      </c>
      <c r="B8">
        <v>-5.974516E-3</v>
      </c>
      <c r="C8">
        <v>1.0255380000000001E-3</v>
      </c>
      <c r="D8">
        <v>7.2151069999999999E-5</v>
      </c>
      <c r="E8">
        <v>0</v>
      </c>
      <c r="F8">
        <v>0</v>
      </c>
      <c r="G8">
        <v>1.9986829999999998E-3</v>
      </c>
      <c r="H8">
        <v>1.7700609999999999E-2</v>
      </c>
    </row>
    <row r="9" spans="1:8" x14ac:dyDescent="0.25">
      <c r="A9" t="s">
        <v>15</v>
      </c>
      <c r="B9">
        <v>-5.9745450000000004E-3</v>
      </c>
      <c r="C9">
        <v>1.0255430000000001E-3</v>
      </c>
      <c r="D9">
        <v>7.2151419999999996E-5</v>
      </c>
      <c r="E9">
        <v>0</v>
      </c>
      <c r="F9">
        <v>0</v>
      </c>
      <c r="G9">
        <v>1.9986829999999998E-3</v>
      </c>
      <c r="H9">
        <v>1.7700609999999999E-2</v>
      </c>
    </row>
    <row r="10" spans="1:8" x14ac:dyDescent="0.25">
      <c r="A10" t="s">
        <v>16</v>
      </c>
      <c r="B10">
        <v>-5.9865439999999999E-3</v>
      </c>
      <c r="C10">
        <v>1.027603E-3</v>
      </c>
      <c r="D10">
        <v>7.2296329999999996E-5</v>
      </c>
      <c r="E10">
        <v>0</v>
      </c>
      <c r="F10">
        <v>0</v>
      </c>
      <c r="G10">
        <v>1.9986829999999998E-3</v>
      </c>
      <c r="H10">
        <v>1.7700609999999999E-2</v>
      </c>
    </row>
    <row r="11" spans="1:8" x14ac:dyDescent="0.25">
      <c r="A11" t="s">
        <v>17</v>
      </c>
      <c r="B11">
        <v>-5.9743590000000003E-3</v>
      </c>
      <c r="C11">
        <v>1.025495E-3</v>
      </c>
      <c r="D11">
        <v>7.1928799999999995E-5</v>
      </c>
      <c r="E11">
        <v>0</v>
      </c>
      <c r="F11">
        <v>0</v>
      </c>
      <c r="G11">
        <v>1.9986829999999998E-3</v>
      </c>
      <c r="H11">
        <v>1.7700609999999999E-2</v>
      </c>
    </row>
    <row r="12" spans="1:8" x14ac:dyDescent="0.25">
      <c r="A12" t="s">
        <v>18</v>
      </c>
      <c r="B12">
        <v>-5.9743950000000004E-3</v>
      </c>
      <c r="C12">
        <v>1.0255010000000001E-3</v>
      </c>
      <c r="D12">
        <v>7.1929219999999997E-5</v>
      </c>
      <c r="E12">
        <v>0</v>
      </c>
      <c r="F12">
        <v>0</v>
      </c>
      <c r="G12">
        <v>1.9986829999999998E-3</v>
      </c>
      <c r="H12">
        <v>1.607213E-2</v>
      </c>
    </row>
    <row r="13" spans="1:8" x14ac:dyDescent="0.25">
      <c r="A13" t="s">
        <v>19</v>
      </c>
      <c r="B13">
        <v>-5.9744280000000004E-3</v>
      </c>
      <c r="C13">
        <v>1.0255069999999999E-3</v>
      </c>
      <c r="D13">
        <v>7.1929629999999999E-5</v>
      </c>
      <c r="E13">
        <v>0</v>
      </c>
      <c r="F13">
        <v>0</v>
      </c>
      <c r="G13">
        <v>1.9986829999999998E-3</v>
      </c>
      <c r="H13">
        <v>1.607213E-2</v>
      </c>
    </row>
    <row r="14" spans="1:8" x14ac:dyDescent="0.25">
      <c r="A14" t="s">
        <v>20</v>
      </c>
      <c r="B14">
        <v>-5.9744610000000004E-3</v>
      </c>
      <c r="C14">
        <v>1.025513E-3</v>
      </c>
      <c r="D14">
        <v>7.1930019999999999E-5</v>
      </c>
      <c r="E14">
        <v>0</v>
      </c>
      <c r="F14">
        <v>0</v>
      </c>
      <c r="G14">
        <v>1.9986829999999998E-3</v>
      </c>
      <c r="H14">
        <v>1.607213E-2</v>
      </c>
    </row>
    <row r="15" spans="1:8" x14ac:dyDescent="0.25">
      <c r="A15" t="s">
        <v>21</v>
      </c>
      <c r="B15">
        <v>-5.9744919999999997E-3</v>
      </c>
      <c r="C15">
        <v>1.025518E-3</v>
      </c>
      <c r="D15">
        <v>7.1930389999999998E-5</v>
      </c>
      <c r="E15">
        <v>0</v>
      </c>
      <c r="F15">
        <v>0</v>
      </c>
      <c r="G15">
        <v>2.0230729999999998E-3</v>
      </c>
      <c r="H15">
        <v>1.607213E-2</v>
      </c>
    </row>
    <row r="16" spans="1:8" x14ac:dyDescent="0.25">
      <c r="A16" t="s">
        <v>22</v>
      </c>
      <c r="B16">
        <v>-5.9753810000000001E-3</v>
      </c>
      <c r="C16">
        <v>1.0260740000000001E-3</v>
      </c>
      <c r="D16">
        <v>7.1420279999999996E-5</v>
      </c>
      <c r="E16">
        <v>0</v>
      </c>
      <c r="F16">
        <v>0</v>
      </c>
      <c r="G16">
        <v>2.0230729999999998E-3</v>
      </c>
      <c r="H16">
        <v>1.607213E-2</v>
      </c>
    </row>
    <row r="17" spans="1:8" x14ac:dyDescent="0.25">
      <c r="A17" t="s">
        <v>23</v>
      </c>
      <c r="B17">
        <v>-5.9812709999999998E-3</v>
      </c>
      <c r="C17">
        <v>1.0270850000000001E-3</v>
      </c>
      <c r="D17">
        <v>7.1490670000000001E-5</v>
      </c>
      <c r="E17">
        <v>0</v>
      </c>
      <c r="F17">
        <v>0</v>
      </c>
      <c r="G17">
        <v>2.0230729999999998E-3</v>
      </c>
      <c r="H17">
        <v>1.397992E-2</v>
      </c>
    </row>
    <row r="18" spans="1:8" x14ac:dyDescent="0.25">
      <c r="A18" t="s">
        <v>24</v>
      </c>
      <c r="B18">
        <v>-5.9808259999999999E-3</v>
      </c>
      <c r="C18">
        <v>1.027009E-3</v>
      </c>
      <c r="D18">
        <v>7.1485359999999996E-5</v>
      </c>
      <c r="E18">
        <v>0</v>
      </c>
      <c r="F18">
        <v>0</v>
      </c>
      <c r="G18">
        <v>2.0230729999999998E-3</v>
      </c>
      <c r="H18">
        <v>1.397992E-2</v>
      </c>
    </row>
    <row r="19" spans="1:8" x14ac:dyDescent="0.25">
      <c r="A19" t="s">
        <v>25</v>
      </c>
      <c r="B19">
        <v>-5.9926340000000002E-3</v>
      </c>
      <c r="C19">
        <v>1.0290360000000001E-3</v>
      </c>
      <c r="D19">
        <v>7.1626480000000001E-5</v>
      </c>
      <c r="E19">
        <v>0</v>
      </c>
      <c r="F19">
        <v>0</v>
      </c>
      <c r="G19">
        <v>2.0230729999999998E-3</v>
      </c>
      <c r="H19">
        <v>1.397992E-2</v>
      </c>
    </row>
    <row r="20" spans="1:8" x14ac:dyDescent="0.25">
      <c r="A20" t="s">
        <v>26</v>
      </c>
      <c r="B20">
        <v>-5.9799850000000002E-3</v>
      </c>
      <c r="C20">
        <v>1.0268650000000001E-3</v>
      </c>
      <c r="D20">
        <v>7.1475309999999997E-5</v>
      </c>
      <c r="E20">
        <v>0</v>
      </c>
      <c r="F20">
        <v>0</v>
      </c>
      <c r="G20">
        <v>2.0230729999999998E-3</v>
      </c>
      <c r="H20">
        <v>1.397992E-2</v>
      </c>
    </row>
    <row r="21" spans="1:8" x14ac:dyDescent="0.25">
      <c r="A21" t="s">
        <v>27</v>
      </c>
      <c r="B21">
        <v>-5.9798270000000001E-3</v>
      </c>
      <c r="C21">
        <v>1.0268269999999999E-3</v>
      </c>
      <c r="D21">
        <v>7.132385E-5</v>
      </c>
      <c r="E21">
        <v>0</v>
      </c>
      <c r="F21">
        <v>0</v>
      </c>
      <c r="G21">
        <v>2.0230729999999998E-3</v>
      </c>
      <c r="H21">
        <v>1.397992E-2</v>
      </c>
    </row>
    <row r="22" spans="1:8" x14ac:dyDescent="0.25">
      <c r="A22" t="s">
        <v>28</v>
      </c>
      <c r="B22">
        <v>-5.9796800000000002E-3</v>
      </c>
      <c r="C22">
        <v>1.0268009999999999E-3</v>
      </c>
      <c r="D22">
        <v>7.1322089999999999E-5</v>
      </c>
      <c r="E22">
        <v>0</v>
      </c>
      <c r="F22">
        <v>0</v>
      </c>
      <c r="G22">
        <v>2.0230729999999998E-3</v>
      </c>
      <c r="H22">
        <v>1.7636590000000001E-2</v>
      </c>
    </row>
    <row r="23" spans="1:8" x14ac:dyDescent="0.25">
      <c r="A23" t="s">
        <v>29</v>
      </c>
      <c r="B23">
        <v>-5.9795380000000004E-3</v>
      </c>
      <c r="C23">
        <v>1.026777E-3</v>
      </c>
      <c r="D23">
        <v>7.1320390000000002E-5</v>
      </c>
      <c r="E23">
        <v>0</v>
      </c>
      <c r="F23">
        <v>0</v>
      </c>
      <c r="G23">
        <v>2.0230729999999998E-3</v>
      </c>
      <c r="H23">
        <v>1.7636590000000001E-2</v>
      </c>
    </row>
    <row r="24" spans="1:8" x14ac:dyDescent="0.25">
      <c r="A24" t="s">
        <v>30</v>
      </c>
      <c r="B24">
        <v>-5.979402E-3</v>
      </c>
      <c r="C24">
        <v>1.026753E-3</v>
      </c>
      <c r="D24">
        <v>7.1318769999999997E-5</v>
      </c>
      <c r="E24">
        <v>0</v>
      </c>
      <c r="F24">
        <v>0</v>
      </c>
      <c r="G24">
        <v>2.0230729999999998E-3</v>
      </c>
      <c r="H24">
        <v>1.7636590000000001E-2</v>
      </c>
    </row>
    <row r="25" spans="1:8" x14ac:dyDescent="0.25">
      <c r="A25" t="s">
        <v>31</v>
      </c>
      <c r="B25">
        <v>-5.9792710000000004E-3</v>
      </c>
      <c r="C25">
        <v>1.0267309999999999E-3</v>
      </c>
      <c r="D25">
        <v>7.1317199999999995E-5</v>
      </c>
      <c r="E25">
        <v>0</v>
      </c>
      <c r="F25">
        <v>0</v>
      </c>
      <c r="G25">
        <v>2.0254499999999998E-3</v>
      </c>
      <c r="H25">
        <v>1.7636590000000001E-2</v>
      </c>
    </row>
    <row r="26" spans="1:8" x14ac:dyDescent="0.25">
      <c r="A26" t="s">
        <v>32</v>
      </c>
      <c r="B26">
        <v>-5.9799579999999996E-3</v>
      </c>
      <c r="C26">
        <v>1.027448E-3</v>
      </c>
      <c r="D26">
        <v>7.1031800000000007E-5</v>
      </c>
      <c r="E26">
        <v>0</v>
      </c>
      <c r="F26">
        <v>0</v>
      </c>
      <c r="G26">
        <v>2.0254499999999998E-3</v>
      </c>
      <c r="H26">
        <v>1.7636590000000001E-2</v>
      </c>
    </row>
    <row r="27" spans="1:8" x14ac:dyDescent="0.25">
      <c r="A27" t="s">
        <v>33</v>
      </c>
      <c r="B27">
        <v>-5.9798380000000003E-3</v>
      </c>
      <c r="C27">
        <v>1.027427E-3</v>
      </c>
      <c r="D27">
        <v>7.1030360000000001E-5</v>
      </c>
      <c r="E27">
        <v>0</v>
      </c>
      <c r="F27">
        <v>0</v>
      </c>
      <c r="G27">
        <v>2.0254499999999998E-3</v>
      </c>
      <c r="H27">
        <v>2.069236E-2</v>
      </c>
    </row>
    <row r="28" spans="1:8" x14ac:dyDescent="0.25">
      <c r="A28" t="s">
        <v>34</v>
      </c>
      <c r="B28">
        <v>-5.9797219999999998E-3</v>
      </c>
      <c r="C28">
        <v>1.0274069999999999E-3</v>
      </c>
      <c r="D28">
        <v>7.102899E-5</v>
      </c>
      <c r="E28">
        <v>0</v>
      </c>
      <c r="F28">
        <v>0</v>
      </c>
      <c r="G28">
        <v>2.0254499999999998E-3</v>
      </c>
      <c r="H28">
        <v>2.069236E-2</v>
      </c>
    </row>
    <row r="29" spans="1:8" x14ac:dyDescent="0.25">
      <c r="A29" t="s">
        <v>35</v>
      </c>
      <c r="B29">
        <v>-5.9796110000000001E-3</v>
      </c>
      <c r="C29">
        <v>1.027388E-3</v>
      </c>
      <c r="D29">
        <v>7.1027670000000002E-5</v>
      </c>
      <c r="E29">
        <v>0</v>
      </c>
      <c r="F29">
        <v>0</v>
      </c>
      <c r="G29">
        <v>2.0254499999999998E-3</v>
      </c>
      <c r="H29">
        <v>2.069236E-2</v>
      </c>
    </row>
    <row r="30" spans="1:8" x14ac:dyDescent="0.25">
      <c r="A30" t="s">
        <v>36</v>
      </c>
      <c r="B30">
        <v>-5.9795040000000001E-3</v>
      </c>
      <c r="C30">
        <v>1.0273700000000001E-3</v>
      </c>
      <c r="D30">
        <v>7.1026399999999995E-5</v>
      </c>
      <c r="E30">
        <v>0</v>
      </c>
      <c r="F30">
        <v>0</v>
      </c>
      <c r="G30">
        <v>2.0254499999999998E-3</v>
      </c>
      <c r="H30">
        <v>2.069236E-2</v>
      </c>
    </row>
    <row r="31" spans="1:8" x14ac:dyDescent="0.25">
      <c r="A31" t="s">
        <v>37</v>
      </c>
      <c r="B31">
        <v>-5.9794009999999996E-3</v>
      </c>
      <c r="C31">
        <v>1.0273509999999999E-3</v>
      </c>
      <c r="D31">
        <v>7.1021809999999999E-5</v>
      </c>
      <c r="E31">
        <v>0</v>
      </c>
      <c r="F31">
        <v>0</v>
      </c>
      <c r="G31">
        <v>2.0254499999999998E-3</v>
      </c>
      <c r="H31">
        <v>2.069236E-2</v>
      </c>
    </row>
    <row r="32" spans="1:8" x14ac:dyDescent="0.25">
      <c r="A32" t="s">
        <v>38</v>
      </c>
      <c r="B32">
        <v>-5.9793019999999997E-3</v>
      </c>
      <c r="C32">
        <v>1.027334E-3</v>
      </c>
      <c r="D32">
        <v>7.1020639999999998E-5</v>
      </c>
      <c r="E32">
        <v>0</v>
      </c>
      <c r="F32">
        <v>0</v>
      </c>
      <c r="G32">
        <v>2.0254499999999998E-3</v>
      </c>
      <c r="H32">
        <v>1.984561E-2</v>
      </c>
    </row>
    <row r="33" spans="1:8" x14ac:dyDescent="0.25">
      <c r="A33" t="s">
        <v>39</v>
      </c>
      <c r="B33">
        <v>-5.9792070000000003E-3</v>
      </c>
      <c r="C33">
        <v>1.0273179999999999E-3</v>
      </c>
      <c r="D33">
        <v>7.1019520000000001E-5</v>
      </c>
      <c r="E33">
        <v>0</v>
      </c>
      <c r="F33">
        <v>0</v>
      </c>
      <c r="G33">
        <v>2.0254499999999998E-3</v>
      </c>
      <c r="H33">
        <v>1.984561E-2</v>
      </c>
    </row>
    <row r="34" spans="1:8" x14ac:dyDescent="0.25">
      <c r="A34" t="s">
        <v>40</v>
      </c>
      <c r="B34">
        <v>-5.9791159999999996E-3</v>
      </c>
      <c r="C34">
        <v>1.0273019999999999E-3</v>
      </c>
      <c r="D34">
        <v>7.1018430000000006E-5</v>
      </c>
      <c r="E34">
        <v>0</v>
      </c>
      <c r="F34">
        <v>0</v>
      </c>
      <c r="G34">
        <v>2.0254499999999998E-3</v>
      </c>
      <c r="H34">
        <v>1.984561E-2</v>
      </c>
    </row>
    <row r="35" spans="1:8" x14ac:dyDescent="0.25">
      <c r="A35" t="s">
        <v>41</v>
      </c>
      <c r="B35">
        <v>-5.9790290000000003E-3</v>
      </c>
      <c r="C35">
        <v>1.027287E-3</v>
      </c>
      <c r="D35">
        <v>7.1017390000000001E-5</v>
      </c>
      <c r="E35">
        <v>0</v>
      </c>
      <c r="F35">
        <v>0</v>
      </c>
      <c r="G35">
        <v>1.9702589999999998E-3</v>
      </c>
      <c r="H35">
        <v>1.984561E-2</v>
      </c>
    </row>
    <row r="36" spans="1:8" x14ac:dyDescent="0.25">
      <c r="A36" t="s">
        <v>42</v>
      </c>
      <c r="B36">
        <v>-5.9795500000000001E-3</v>
      </c>
      <c r="C36">
        <v>1.027792E-3</v>
      </c>
      <c r="D36">
        <v>7.052568E-5</v>
      </c>
      <c r="E36">
        <v>0</v>
      </c>
      <c r="F36">
        <v>0</v>
      </c>
      <c r="G36">
        <v>1.9702589999999998E-3</v>
      </c>
      <c r="H36">
        <v>1.984561E-2</v>
      </c>
    </row>
    <row r="37" spans="1:8" x14ac:dyDescent="0.25">
      <c r="A37" t="s">
        <v>43</v>
      </c>
      <c r="B37">
        <v>-5.9794699999999998E-3</v>
      </c>
      <c r="C37">
        <v>1.027778E-3</v>
      </c>
      <c r="D37">
        <v>7.0524730000000001E-5</v>
      </c>
      <c r="E37">
        <v>0</v>
      </c>
      <c r="F37">
        <v>0</v>
      </c>
      <c r="G37">
        <v>1.9702589999999998E-3</v>
      </c>
      <c r="H37">
        <v>1.9533950000000001E-2</v>
      </c>
    </row>
    <row r="38" spans="1:8" x14ac:dyDescent="0.25">
      <c r="A38" t="s">
        <v>44</v>
      </c>
      <c r="B38">
        <v>-5.9913780000000003E-3</v>
      </c>
      <c r="C38">
        <v>1.0298250000000001E-3</v>
      </c>
      <c r="D38">
        <v>7.0665190000000002E-5</v>
      </c>
      <c r="E38">
        <v>0</v>
      </c>
      <c r="F38">
        <v>0</v>
      </c>
      <c r="G38">
        <v>1.9702589999999998E-3</v>
      </c>
      <c r="H38">
        <v>1.9533950000000001E-2</v>
      </c>
    </row>
    <row r="39" spans="1:8" x14ac:dyDescent="0.25">
      <c r="A39" t="s">
        <v>45</v>
      </c>
      <c r="B39">
        <v>-5.979084E-3</v>
      </c>
      <c r="C39">
        <v>1.0277120000000001E-3</v>
      </c>
      <c r="D39">
        <v>7.0520179999999995E-5</v>
      </c>
      <c r="E39">
        <v>0</v>
      </c>
      <c r="F39">
        <v>0</v>
      </c>
      <c r="G39">
        <v>1.9702589999999998E-3</v>
      </c>
      <c r="H39">
        <v>1.9533950000000001E-2</v>
      </c>
    </row>
    <row r="40" spans="1:8" x14ac:dyDescent="0.25">
      <c r="A40" t="s">
        <v>46</v>
      </c>
      <c r="B40">
        <v>-5.9790219999999996E-3</v>
      </c>
      <c r="C40">
        <v>1.027701E-3</v>
      </c>
      <c r="D40">
        <v>7.0519449999999998E-5</v>
      </c>
      <c r="E40">
        <v>0</v>
      </c>
      <c r="F40">
        <v>0</v>
      </c>
      <c r="G40">
        <v>1.9702589999999998E-3</v>
      </c>
      <c r="H40">
        <v>1.9533950000000001E-2</v>
      </c>
    </row>
    <row r="41" spans="1:8" x14ac:dyDescent="0.25">
      <c r="A41" t="s">
        <v>47</v>
      </c>
      <c r="B41">
        <v>-5.9789539999999999E-3</v>
      </c>
      <c r="C41">
        <v>1.027668E-3</v>
      </c>
      <c r="D41">
        <v>7.0209829999999995E-5</v>
      </c>
      <c r="E41">
        <v>0</v>
      </c>
      <c r="F41">
        <v>0</v>
      </c>
      <c r="G41">
        <v>1.9702589999999998E-3</v>
      </c>
      <c r="H41">
        <v>1.9533950000000001E-2</v>
      </c>
    </row>
    <row r="42" spans="1:8" x14ac:dyDescent="0.25">
      <c r="A42" t="s">
        <v>48</v>
      </c>
      <c r="B42">
        <v>-5.9906409999999997E-3</v>
      </c>
      <c r="C42">
        <v>1.029676E-3</v>
      </c>
      <c r="D42">
        <v>7.0347070000000001E-5</v>
      </c>
      <c r="E42">
        <v>0</v>
      </c>
      <c r="F42">
        <v>0</v>
      </c>
      <c r="G42">
        <v>1.9702589999999998E-3</v>
      </c>
      <c r="H42">
        <v>1.7178760000000001E-2</v>
      </c>
    </row>
    <row r="43" spans="1:8" x14ac:dyDescent="0.25">
      <c r="A43" t="s">
        <v>49</v>
      </c>
      <c r="B43">
        <v>-5.9783780000000003E-3</v>
      </c>
      <c r="C43">
        <v>1.0275690000000001E-3</v>
      </c>
      <c r="D43">
        <v>7.0203069999999997E-5</v>
      </c>
      <c r="E43">
        <v>0</v>
      </c>
      <c r="F43">
        <v>0</v>
      </c>
      <c r="G43">
        <v>1.9702589999999998E-3</v>
      </c>
      <c r="H43">
        <v>1.7178760000000001E-2</v>
      </c>
    </row>
    <row r="44" spans="1:8" x14ac:dyDescent="0.25">
      <c r="A44" t="s">
        <v>50</v>
      </c>
      <c r="B44">
        <v>-5.9783429999999997E-3</v>
      </c>
      <c r="C44">
        <v>1.027563E-3</v>
      </c>
      <c r="D44">
        <v>7.0202659999999995E-5</v>
      </c>
      <c r="E44">
        <v>0</v>
      </c>
      <c r="F44">
        <v>0</v>
      </c>
      <c r="G44">
        <v>1.9653050000000001E-3</v>
      </c>
      <c r="H44">
        <v>1.7178760000000001E-2</v>
      </c>
    </row>
    <row r="45" spans="1:8" x14ac:dyDescent="0.25">
      <c r="A45" t="s">
        <v>51</v>
      </c>
      <c r="B45">
        <v>-5.97884E-3</v>
      </c>
      <c r="C45">
        <v>1.027977E-3</v>
      </c>
      <c r="D45">
        <v>7.0136340000000004E-5</v>
      </c>
      <c r="E45">
        <v>0</v>
      </c>
      <c r="F45">
        <v>0</v>
      </c>
      <c r="G45">
        <v>1.9653050000000001E-3</v>
      </c>
      <c r="H45">
        <v>1.7178760000000001E-2</v>
      </c>
    </row>
    <row r="46" spans="1:8" x14ac:dyDescent="0.25">
      <c r="A46" t="s">
        <v>52</v>
      </c>
      <c r="B46">
        <v>-5.9788000000000003E-3</v>
      </c>
      <c r="C46">
        <v>1.0279480000000001E-3</v>
      </c>
      <c r="D46">
        <v>6.9818329999999997E-5</v>
      </c>
      <c r="E46">
        <v>0</v>
      </c>
      <c r="F46">
        <v>0</v>
      </c>
      <c r="G46">
        <v>1.9653050000000001E-3</v>
      </c>
      <c r="H46">
        <v>1.7178760000000001E-2</v>
      </c>
    </row>
    <row r="47" spans="1:8" x14ac:dyDescent="0.25">
      <c r="A47" t="s">
        <v>53</v>
      </c>
      <c r="B47">
        <v>-5.9787699999999996E-3</v>
      </c>
      <c r="C47">
        <v>1.027942E-3</v>
      </c>
      <c r="D47">
        <v>6.9817969999999999E-5</v>
      </c>
      <c r="E47">
        <v>0</v>
      </c>
      <c r="F47">
        <v>0</v>
      </c>
      <c r="G47">
        <v>1.9653050000000001E-3</v>
      </c>
      <c r="H47">
        <v>1.5527910000000001E-2</v>
      </c>
    </row>
    <row r="48" spans="1:8" x14ac:dyDescent="0.25">
      <c r="A48" t="s">
        <v>54</v>
      </c>
      <c r="B48">
        <v>-5.9787399999999997E-3</v>
      </c>
      <c r="C48">
        <v>1.027937E-3</v>
      </c>
      <c r="D48">
        <v>6.9817630000000003E-5</v>
      </c>
      <c r="E48">
        <v>0</v>
      </c>
      <c r="F48">
        <v>0</v>
      </c>
      <c r="G48">
        <v>1.9653050000000001E-3</v>
      </c>
      <c r="H48">
        <v>1.5527910000000001E-2</v>
      </c>
    </row>
    <row r="49" spans="1:8" x14ac:dyDescent="0.25">
      <c r="A49" t="s">
        <v>55</v>
      </c>
      <c r="B49">
        <v>-5.9784729999999998E-3</v>
      </c>
      <c r="C49">
        <v>1.027891E-3</v>
      </c>
      <c r="D49">
        <v>6.98145E-5</v>
      </c>
      <c r="E49">
        <v>0</v>
      </c>
      <c r="F49">
        <v>0</v>
      </c>
      <c r="G49">
        <v>1.9653050000000001E-3</v>
      </c>
      <c r="H49">
        <v>1.5527910000000001E-2</v>
      </c>
    </row>
    <row r="50" spans="1:8" x14ac:dyDescent="0.25">
      <c r="A50" t="s">
        <v>56</v>
      </c>
      <c r="B50">
        <v>-5.9901959999999997E-3</v>
      </c>
      <c r="C50">
        <v>1.029907E-3</v>
      </c>
      <c r="D50">
        <v>6.9951409999999996E-5</v>
      </c>
      <c r="E50">
        <v>0</v>
      </c>
      <c r="F50">
        <v>0</v>
      </c>
      <c r="G50">
        <v>1.9653050000000001E-3</v>
      </c>
      <c r="H50">
        <v>1.5527910000000001E-2</v>
      </c>
    </row>
    <row r="51" spans="1:8" x14ac:dyDescent="0.25">
      <c r="A51" t="s">
        <v>57</v>
      </c>
      <c r="B51">
        <v>-5.9779689999999996E-3</v>
      </c>
      <c r="C51">
        <v>1.0277929999999999E-3</v>
      </c>
      <c r="D51">
        <v>6.9652030000000005E-5</v>
      </c>
      <c r="E51">
        <v>0</v>
      </c>
      <c r="F51">
        <v>0</v>
      </c>
      <c r="G51">
        <v>1.9653050000000001E-3</v>
      </c>
      <c r="H51">
        <v>1.5527910000000001E-2</v>
      </c>
    </row>
    <row r="52" spans="1:8" x14ac:dyDescent="0.25">
      <c r="A52" t="s">
        <v>58</v>
      </c>
      <c r="B52">
        <v>-5.9897099999999997E-3</v>
      </c>
      <c r="C52">
        <v>1.029812E-3</v>
      </c>
      <c r="D52">
        <v>6.9788849999999995E-5</v>
      </c>
      <c r="E52">
        <v>0</v>
      </c>
      <c r="F52">
        <v>0</v>
      </c>
      <c r="G52">
        <v>1.9653050000000001E-3</v>
      </c>
      <c r="H52">
        <v>1.5884949999999998E-2</v>
      </c>
    </row>
    <row r="53" spans="1:8" x14ac:dyDescent="0.25">
      <c r="A53" t="s">
        <v>59</v>
      </c>
      <c r="B53">
        <v>-5.9892469999999996E-3</v>
      </c>
      <c r="C53">
        <v>1.029732E-3</v>
      </c>
      <c r="D53">
        <v>6.9783449999999997E-5</v>
      </c>
      <c r="E53">
        <v>0</v>
      </c>
      <c r="F53">
        <v>0</v>
      </c>
      <c r="G53">
        <v>1.9653050000000001E-3</v>
      </c>
      <c r="H53">
        <v>1.5884949999999998E-2</v>
      </c>
    </row>
    <row r="54" spans="1:8" x14ac:dyDescent="0.25">
      <c r="A54" t="s">
        <v>60</v>
      </c>
      <c r="B54">
        <v>-5.9888019999999997E-3</v>
      </c>
      <c r="C54">
        <v>1.0296560000000001E-3</v>
      </c>
      <c r="D54">
        <v>6.9778249999999999E-5</v>
      </c>
      <c r="E54">
        <v>0</v>
      </c>
      <c r="F54">
        <v>0</v>
      </c>
      <c r="G54">
        <v>1.939075E-3</v>
      </c>
      <c r="H54">
        <v>1.5884949999999998E-2</v>
      </c>
    </row>
    <row r="55" spans="1:8" x14ac:dyDescent="0.25">
      <c r="A55" t="s">
        <v>61</v>
      </c>
      <c r="B55">
        <v>-5.988897E-3</v>
      </c>
      <c r="C55">
        <v>1.02998E-3</v>
      </c>
      <c r="D55">
        <v>6.9709350000000004E-5</v>
      </c>
      <c r="E55">
        <v>0</v>
      </c>
      <c r="F55">
        <v>0</v>
      </c>
      <c r="G55">
        <v>1.939075E-3</v>
      </c>
      <c r="H55">
        <v>1.5884949999999998E-2</v>
      </c>
    </row>
    <row r="56" spans="1:8" x14ac:dyDescent="0.25">
      <c r="A56" t="s">
        <v>62</v>
      </c>
      <c r="B56">
        <v>-5.9884819999999998E-3</v>
      </c>
      <c r="C56">
        <v>1.029898E-3</v>
      </c>
      <c r="D56">
        <v>6.9555799999999996E-5</v>
      </c>
      <c r="E56">
        <v>0</v>
      </c>
      <c r="F56">
        <v>0</v>
      </c>
      <c r="G56">
        <v>1.939075E-3</v>
      </c>
      <c r="H56">
        <v>1.5884949999999998E-2</v>
      </c>
    </row>
    <row r="57" spans="1:8" x14ac:dyDescent="0.25">
      <c r="A57" t="s">
        <v>63</v>
      </c>
      <c r="B57">
        <v>-5.9880879999999999E-3</v>
      </c>
      <c r="C57">
        <v>1.02983E-3</v>
      </c>
      <c r="D57">
        <v>6.9551220000000001E-5</v>
      </c>
      <c r="E57">
        <v>0</v>
      </c>
      <c r="F57">
        <v>0</v>
      </c>
      <c r="G57">
        <v>1.939075E-3</v>
      </c>
      <c r="H57">
        <v>1.3342629999999999E-2</v>
      </c>
    </row>
    <row r="58" spans="1:8" x14ac:dyDescent="0.25">
      <c r="A58" t="s">
        <v>64</v>
      </c>
      <c r="B58">
        <v>-5.9877089999999999E-3</v>
      </c>
      <c r="C58">
        <v>1.029765E-3</v>
      </c>
      <c r="D58">
        <v>6.9546820000000004E-5</v>
      </c>
      <c r="E58">
        <v>0</v>
      </c>
      <c r="F58">
        <v>0</v>
      </c>
      <c r="G58">
        <v>1.939075E-3</v>
      </c>
      <c r="H58">
        <v>1.3342629999999999E-2</v>
      </c>
    </row>
    <row r="59" spans="1:8" x14ac:dyDescent="0.25">
      <c r="A59" t="s">
        <v>65</v>
      </c>
      <c r="B59">
        <v>-5.9873449999999998E-3</v>
      </c>
      <c r="C59">
        <v>1.029702E-3</v>
      </c>
      <c r="D59">
        <v>6.9542599999999994E-5</v>
      </c>
      <c r="E59">
        <v>0</v>
      </c>
      <c r="F59">
        <v>0</v>
      </c>
      <c r="G59">
        <v>1.939075E-3</v>
      </c>
      <c r="H59">
        <v>1.3342629999999999E-2</v>
      </c>
    </row>
    <row r="60" spans="1:8" x14ac:dyDescent="0.25">
      <c r="A60" t="s">
        <v>66</v>
      </c>
      <c r="B60">
        <v>-5.9869959999999996E-3</v>
      </c>
      <c r="C60">
        <v>1.0296420000000001E-3</v>
      </c>
      <c r="D60">
        <v>6.9538529999999994E-5</v>
      </c>
      <c r="E60">
        <v>0</v>
      </c>
      <c r="F60">
        <v>0</v>
      </c>
      <c r="G60">
        <v>1.939075E-3</v>
      </c>
      <c r="H60">
        <v>1.3342629999999999E-2</v>
      </c>
    </row>
    <row r="61" spans="1:8" x14ac:dyDescent="0.25">
      <c r="A61" t="s">
        <v>67</v>
      </c>
      <c r="B61">
        <v>-5.986651E-3</v>
      </c>
      <c r="C61">
        <v>1.029561E-3</v>
      </c>
      <c r="D61">
        <v>6.922187E-5</v>
      </c>
      <c r="E61">
        <v>0</v>
      </c>
      <c r="F61">
        <v>0</v>
      </c>
      <c r="G61">
        <v>1.939075E-3</v>
      </c>
      <c r="H61">
        <v>1.3342629999999999E-2</v>
      </c>
    </row>
    <row r="62" spans="1:8" x14ac:dyDescent="0.25">
      <c r="A62" t="s">
        <v>68</v>
      </c>
      <c r="B62">
        <v>-5.9863290000000003E-3</v>
      </c>
      <c r="C62">
        <v>1.029505E-3</v>
      </c>
      <c r="D62">
        <v>6.9218149999999997E-5</v>
      </c>
      <c r="E62">
        <v>0</v>
      </c>
      <c r="F62">
        <v>0</v>
      </c>
      <c r="G62">
        <v>1.939075E-3</v>
      </c>
      <c r="H62">
        <v>1.6950449999999999E-2</v>
      </c>
    </row>
    <row r="63" spans="1:8" x14ac:dyDescent="0.25">
      <c r="A63" t="s">
        <v>69</v>
      </c>
      <c r="B63">
        <v>-5.9860190000000004E-3</v>
      </c>
      <c r="C63">
        <v>1.0294519999999999E-3</v>
      </c>
      <c r="D63">
        <v>6.9214570000000004E-5</v>
      </c>
      <c r="E63">
        <v>0</v>
      </c>
      <c r="F63">
        <v>0</v>
      </c>
      <c r="G63">
        <v>1.939075E-3</v>
      </c>
      <c r="H63">
        <v>1.6950449999999999E-2</v>
      </c>
    </row>
    <row r="64" spans="1:8" x14ac:dyDescent="0.25">
      <c r="A64" t="s">
        <v>70</v>
      </c>
      <c r="B64">
        <v>-5.9857219999999997E-3</v>
      </c>
      <c r="C64">
        <v>1.0294010000000001E-3</v>
      </c>
      <c r="D64">
        <v>6.9211139999999995E-5</v>
      </c>
      <c r="E64">
        <v>0</v>
      </c>
      <c r="F64">
        <v>0</v>
      </c>
      <c r="G64">
        <v>1.903049E-3</v>
      </c>
      <c r="H64">
        <v>1.6950449999999999E-2</v>
      </c>
    </row>
    <row r="65" spans="1:8" x14ac:dyDescent="0.25">
      <c r="A65" t="s">
        <v>71</v>
      </c>
      <c r="B65">
        <v>-5.9863700000000004E-3</v>
      </c>
      <c r="C65">
        <v>1.0300929999999999E-3</v>
      </c>
      <c r="D65">
        <v>6.909033E-5</v>
      </c>
      <c r="E65">
        <v>0</v>
      </c>
      <c r="F65">
        <v>0</v>
      </c>
      <c r="G65">
        <v>1.903049E-3</v>
      </c>
      <c r="H65">
        <v>1.6950449999999999E-2</v>
      </c>
    </row>
    <row r="66" spans="1:8" x14ac:dyDescent="0.25">
      <c r="A66" t="s">
        <v>72</v>
      </c>
      <c r="B66">
        <v>-5.9860900000000003E-3</v>
      </c>
      <c r="C66">
        <v>1.030032E-3</v>
      </c>
      <c r="D66">
        <v>6.8904869999999996E-5</v>
      </c>
      <c r="E66">
        <v>0</v>
      </c>
      <c r="F66">
        <v>0</v>
      </c>
      <c r="G66">
        <v>1.903049E-3</v>
      </c>
      <c r="H66">
        <v>1.6950449999999999E-2</v>
      </c>
    </row>
    <row r="67" spans="1:8" x14ac:dyDescent="0.25">
      <c r="A67" t="s">
        <v>73</v>
      </c>
      <c r="B67">
        <v>-5.985827E-3</v>
      </c>
      <c r="C67">
        <v>1.0299860000000001E-3</v>
      </c>
      <c r="D67">
        <v>6.890183E-5</v>
      </c>
      <c r="E67">
        <v>0</v>
      </c>
      <c r="F67">
        <v>0</v>
      </c>
      <c r="G67">
        <v>1.903049E-3</v>
      </c>
      <c r="H67">
        <v>1.4885229999999999E-2</v>
      </c>
    </row>
    <row r="68" spans="1:8" x14ac:dyDescent="0.25">
      <c r="A68" t="s">
        <v>74</v>
      </c>
      <c r="B68">
        <v>-5.9855739999999996E-3</v>
      </c>
      <c r="C68">
        <v>1.029943E-3</v>
      </c>
      <c r="D68">
        <v>6.889892E-5</v>
      </c>
      <c r="E68">
        <v>0</v>
      </c>
      <c r="F68">
        <v>0</v>
      </c>
      <c r="G68">
        <v>1.903049E-3</v>
      </c>
      <c r="H68">
        <v>1.4885229999999999E-2</v>
      </c>
    </row>
    <row r="69" spans="1:8" x14ac:dyDescent="0.25">
      <c r="A69" t="s">
        <v>75</v>
      </c>
      <c r="B69">
        <v>-5.985331E-3</v>
      </c>
      <c r="C69">
        <v>1.029901E-3</v>
      </c>
      <c r="D69">
        <v>6.8896119999999994E-5</v>
      </c>
      <c r="E69">
        <v>0</v>
      </c>
      <c r="F69">
        <v>0</v>
      </c>
      <c r="G69">
        <v>1.903049E-3</v>
      </c>
      <c r="H69">
        <v>1.4885229999999999E-2</v>
      </c>
    </row>
    <row r="70" spans="1:8" x14ac:dyDescent="0.25">
      <c r="A70" t="s">
        <v>76</v>
      </c>
      <c r="B70">
        <v>-5.985097E-3</v>
      </c>
      <c r="C70">
        <v>1.029861E-3</v>
      </c>
      <c r="D70">
        <v>6.8893449999999997E-5</v>
      </c>
      <c r="E70">
        <v>0</v>
      </c>
      <c r="F70">
        <v>0</v>
      </c>
      <c r="G70">
        <v>1.903049E-3</v>
      </c>
      <c r="H70">
        <v>1.4885229999999999E-2</v>
      </c>
    </row>
    <row r="71" spans="1:8" x14ac:dyDescent="0.25">
      <c r="A71" t="s">
        <v>77</v>
      </c>
      <c r="B71">
        <v>-5.984863E-3</v>
      </c>
      <c r="C71">
        <v>1.0297920000000001E-3</v>
      </c>
      <c r="D71">
        <v>6.8490360000000001E-5</v>
      </c>
      <c r="E71">
        <v>0</v>
      </c>
      <c r="F71">
        <v>0</v>
      </c>
      <c r="G71">
        <v>1.903049E-3</v>
      </c>
      <c r="H71">
        <v>1.4885229999999999E-2</v>
      </c>
    </row>
    <row r="72" spans="1:8" x14ac:dyDescent="0.25">
      <c r="A72" t="s">
        <v>78</v>
      </c>
      <c r="B72">
        <v>-5.9846480000000004E-3</v>
      </c>
      <c r="C72">
        <v>1.029755E-3</v>
      </c>
      <c r="D72">
        <v>6.8487900000000005E-5</v>
      </c>
      <c r="E72">
        <v>0</v>
      </c>
      <c r="F72">
        <v>0</v>
      </c>
      <c r="G72">
        <v>1.903049E-3</v>
      </c>
      <c r="H72">
        <v>1.544835E-2</v>
      </c>
    </row>
    <row r="73" spans="1:8" x14ac:dyDescent="0.25">
      <c r="A73" t="s">
        <v>79</v>
      </c>
      <c r="B73">
        <v>-5.9844410000000001E-3</v>
      </c>
      <c r="C73">
        <v>1.02972E-3</v>
      </c>
      <c r="D73">
        <v>6.8485540000000003E-5</v>
      </c>
      <c r="E73">
        <v>0</v>
      </c>
      <c r="F73">
        <v>0</v>
      </c>
      <c r="G73">
        <v>1.903049E-3</v>
      </c>
      <c r="H73">
        <v>1.544835E-2</v>
      </c>
    </row>
    <row r="74" spans="1:8" x14ac:dyDescent="0.25">
      <c r="A74" t="s">
        <v>80</v>
      </c>
      <c r="B74">
        <v>-5.9842430000000002E-3</v>
      </c>
      <c r="C74">
        <v>1.0296859999999999E-3</v>
      </c>
      <c r="D74">
        <v>6.8483269999999993E-5</v>
      </c>
      <c r="E74">
        <v>0</v>
      </c>
      <c r="F74">
        <v>0</v>
      </c>
      <c r="G74">
        <v>1.8888570000000001E-3</v>
      </c>
      <c r="H74">
        <v>1.544835E-2</v>
      </c>
    </row>
    <row r="75" spans="1:8" x14ac:dyDescent="0.25">
      <c r="A75" t="s">
        <v>81</v>
      </c>
      <c r="B75">
        <v>-5.9847160000000002E-3</v>
      </c>
      <c r="C75">
        <v>1.0301030000000001E-3</v>
      </c>
      <c r="D75">
        <v>6.8403400000000003E-5</v>
      </c>
      <c r="E75">
        <v>0</v>
      </c>
      <c r="F75">
        <v>0</v>
      </c>
      <c r="G75">
        <v>1.8888570000000001E-3</v>
      </c>
      <c r="H75">
        <v>1.544835E-2</v>
      </c>
    </row>
    <row r="76" spans="1:8" x14ac:dyDescent="0.25">
      <c r="A76" t="s">
        <v>82</v>
      </c>
      <c r="B76">
        <v>-5.9845260000000004E-3</v>
      </c>
      <c r="C76">
        <v>1.030053E-3</v>
      </c>
      <c r="D76">
        <v>6.8155139999999997E-5</v>
      </c>
      <c r="E76">
        <v>0</v>
      </c>
      <c r="F76">
        <v>0</v>
      </c>
      <c r="G76">
        <v>1.8888570000000001E-3</v>
      </c>
      <c r="H76">
        <v>1.544835E-2</v>
      </c>
    </row>
    <row r="77" spans="1:8" x14ac:dyDescent="0.25">
      <c r="A77" t="s">
        <v>83</v>
      </c>
      <c r="B77">
        <v>-5.9843509999999997E-3</v>
      </c>
      <c r="C77">
        <v>1.030022E-3</v>
      </c>
      <c r="D77">
        <v>6.8153150000000007E-5</v>
      </c>
      <c r="E77">
        <v>0</v>
      </c>
      <c r="F77">
        <v>0</v>
      </c>
      <c r="G77">
        <v>1.8888570000000001E-3</v>
      </c>
      <c r="H77">
        <v>1.268442E-2</v>
      </c>
    </row>
    <row r="78" spans="1:8" x14ac:dyDescent="0.25">
      <c r="A78" t="s">
        <v>84</v>
      </c>
      <c r="B78">
        <v>-5.9841820000000002E-3</v>
      </c>
      <c r="C78">
        <v>1.0299930000000001E-3</v>
      </c>
      <c r="D78">
        <v>6.8151219999999994E-5</v>
      </c>
      <c r="E78">
        <v>0</v>
      </c>
      <c r="F78">
        <v>0</v>
      </c>
      <c r="G78">
        <v>1.8888570000000001E-3</v>
      </c>
      <c r="H78">
        <v>1.268442E-2</v>
      </c>
    </row>
    <row r="79" spans="1:8" x14ac:dyDescent="0.25">
      <c r="A79" t="s">
        <v>85</v>
      </c>
      <c r="B79">
        <v>-5.9840199999999996E-3</v>
      </c>
      <c r="C79">
        <v>1.0299650000000001E-3</v>
      </c>
      <c r="D79">
        <v>6.814938E-5</v>
      </c>
      <c r="E79">
        <v>0</v>
      </c>
      <c r="F79">
        <v>0</v>
      </c>
      <c r="G79">
        <v>1.8888570000000001E-3</v>
      </c>
      <c r="H79">
        <v>1.268442E-2</v>
      </c>
    </row>
    <row r="80" spans="1:8" x14ac:dyDescent="0.25">
      <c r="A80" t="s">
        <v>86</v>
      </c>
      <c r="B80">
        <v>-5.9956230000000003E-3</v>
      </c>
      <c r="C80">
        <v>1.0319630000000001E-3</v>
      </c>
      <c r="D80">
        <v>6.8281520000000001E-5</v>
      </c>
      <c r="E80">
        <v>0</v>
      </c>
      <c r="F80">
        <v>0</v>
      </c>
      <c r="G80">
        <v>1.8888570000000001E-3</v>
      </c>
      <c r="H80">
        <v>1.268442E-2</v>
      </c>
    </row>
    <row r="81" spans="1:8" x14ac:dyDescent="0.25">
      <c r="A81" t="s">
        <v>87</v>
      </c>
      <c r="B81">
        <v>-5.9949970000000002E-3</v>
      </c>
      <c r="C81">
        <v>1.031833E-3</v>
      </c>
      <c r="D81">
        <v>6.7960130000000002E-5</v>
      </c>
      <c r="E81">
        <v>0</v>
      </c>
      <c r="F81">
        <v>0</v>
      </c>
      <c r="G81">
        <v>1.8888570000000001E-3</v>
      </c>
      <c r="H81">
        <v>1.268442E-2</v>
      </c>
    </row>
    <row r="82" spans="1:8" x14ac:dyDescent="0.25">
      <c r="A82" t="s">
        <v>88</v>
      </c>
      <c r="B82">
        <v>-5.9944059999999999E-3</v>
      </c>
      <c r="C82">
        <v>1.0317309999999999E-3</v>
      </c>
      <c r="D82">
        <v>6.7953419999999994E-5</v>
      </c>
      <c r="E82">
        <v>0</v>
      </c>
      <c r="F82">
        <v>0</v>
      </c>
      <c r="G82">
        <v>1.8888570000000001E-3</v>
      </c>
      <c r="H82">
        <v>1.206223E-2</v>
      </c>
    </row>
    <row r="83" spans="1:8" x14ac:dyDescent="0.25">
      <c r="A83" t="s">
        <v>89</v>
      </c>
      <c r="B83">
        <v>-5.9938370000000001E-3</v>
      </c>
      <c r="C83">
        <v>1.0316329999999999E-3</v>
      </c>
      <c r="D83">
        <v>6.7946970000000003E-5</v>
      </c>
      <c r="E83">
        <v>0</v>
      </c>
      <c r="F83">
        <v>0</v>
      </c>
      <c r="G83">
        <v>1.8888570000000001E-3</v>
      </c>
      <c r="H83">
        <v>1.206223E-2</v>
      </c>
    </row>
    <row r="84" spans="1:8" x14ac:dyDescent="0.25">
      <c r="A84" t="s">
        <v>90</v>
      </c>
      <c r="B84">
        <v>-5.9991829999999999E-3</v>
      </c>
      <c r="C84">
        <v>1.0325530000000001E-3</v>
      </c>
      <c r="D84">
        <v>6.8007580000000001E-5</v>
      </c>
      <c r="E84">
        <v>0</v>
      </c>
      <c r="F84">
        <v>0</v>
      </c>
      <c r="G84">
        <v>1.816079E-3</v>
      </c>
      <c r="H84">
        <v>1.206223E-2</v>
      </c>
    </row>
    <row r="85" spans="1:8" x14ac:dyDescent="0.25">
      <c r="A85" t="s">
        <v>91</v>
      </c>
      <c r="B85">
        <v>-5.9989730000000003E-3</v>
      </c>
      <c r="C85">
        <v>1.032696E-3</v>
      </c>
      <c r="D85">
        <v>6.7942239999999997E-5</v>
      </c>
      <c r="E85">
        <v>0</v>
      </c>
      <c r="F85">
        <v>0</v>
      </c>
      <c r="G85">
        <v>1.816079E-3</v>
      </c>
      <c r="H85">
        <v>1.206223E-2</v>
      </c>
    </row>
    <row r="86" spans="1:8" x14ac:dyDescent="0.25">
      <c r="A86" t="s">
        <v>92</v>
      </c>
      <c r="B86">
        <v>-5.9982380000000004E-3</v>
      </c>
      <c r="C86">
        <v>1.032556E-3</v>
      </c>
      <c r="D86">
        <v>6.7742449999999994E-5</v>
      </c>
      <c r="E86">
        <v>0</v>
      </c>
      <c r="F86">
        <v>0</v>
      </c>
      <c r="G86">
        <v>1.816079E-3</v>
      </c>
      <c r="H86">
        <v>1.206223E-2</v>
      </c>
    </row>
    <row r="87" spans="1:8" x14ac:dyDescent="0.25">
      <c r="A87" t="s">
        <v>93</v>
      </c>
      <c r="B87">
        <v>-5.9975389999999996E-3</v>
      </c>
      <c r="C87">
        <v>1.0324349999999999E-3</v>
      </c>
      <c r="D87">
        <v>6.7734549999999997E-5</v>
      </c>
      <c r="E87">
        <v>0</v>
      </c>
      <c r="F87">
        <v>0</v>
      </c>
      <c r="G87">
        <v>1.816079E-3</v>
      </c>
      <c r="H87">
        <v>1.266054E-2</v>
      </c>
    </row>
    <row r="88" spans="1:8" x14ac:dyDescent="0.25">
      <c r="A88" t="s">
        <v>94</v>
      </c>
      <c r="B88">
        <v>-5.9617180000000004E-3</v>
      </c>
      <c r="C88">
        <v>1.026269E-3</v>
      </c>
      <c r="D88">
        <v>6.7329989999999993E-5</v>
      </c>
      <c r="E88">
        <v>0</v>
      </c>
      <c r="F88">
        <v>0</v>
      </c>
      <c r="G88">
        <v>1.816079E-3</v>
      </c>
      <c r="H88">
        <v>1.266054E-2</v>
      </c>
    </row>
    <row r="89" spans="1:8" x14ac:dyDescent="0.25">
      <c r="A89" t="s">
        <v>95</v>
      </c>
      <c r="B89">
        <v>-5.9624639999999998E-3</v>
      </c>
      <c r="C89">
        <v>1.0263970000000001E-3</v>
      </c>
      <c r="D89">
        <v>6.7338430000000001E-5</v>
      </c>
      <c r="E89">
        <v>0</v>
      </c>
      <c r="F89">
        <v>0</v>
      </c>
      <c r="G89">
        <v>1.816079E-3</v>
      </c>
      <c r="H89">
        <v>1.266054E-2</v>
      </c>
    </row>
    <row r="90" spans="1:8" x14ac:dyDescent="0.25">
      <c r="A90" t="s">
        <v>96</v>
      </c>
      <c r="B90">
        <v>-5.963182E-3</v>
      </c>
      <c r="C90">
        <v>1.0265210000000001E-3</v>
      </c>
      <c r="D90">
        <v>6.7346529999999998E-5</v>
      </c>
      <c r="E90">
        <v>0</v>
      </c>
      <c r="F90">
        <v>0</v>
      </c>
      <c r="G90">
        <v>1.816079E-3</v>
      </c>
      <c r="H90">
        <v>1.266054E-2</v>
      </c>
    </row>
    <row r="91" spans="1:8" x14ac:dyDescent="0.25">
      <c r="A91" t="s">
        <v>97</v>
      </c>
      <c r="B91">
        <v>-5.9638629999999998E-3</v>
      </c>
      <c r="C91">
        <v>1.02662E-3</v>
      </c>
      <c r="D91">
        <v>6.7093770000000003E-5</v>
      </c>
      <c r="E91">
        <v>0</v>
      </c>
      <c r="F91">
        <v>0</v>
      </c>
      <c r="G91">
        <v>1.816079E-3</v>
      </c>
      <c r="H91">
        <v>1.266054E-2</v>
      </c>
    </row>
    <row r="92" spans="1:8" x14ac:dyDescent="0.25">
      <c r="A92" t="s">
        <v>98</v>
      </c>
      <c r="B92">
        <v>-5.964525E-3</v>
      </c>
      <c r="C92">
        <v>1.0267340000000001E-3</v>
      </c>
      <c r="D92">
        <v>6.7101209999999994E-5</v>
      </c>
      <c r="E92">
        <v>0</v>
      </c>
      <c r="F92">
        <v>0</v>
      </c>
      <c r="G92">
        <v>1.816079E-3</v>
      </c>
      <c r="H92">
        <v>1.1041550000000001E-2</v>
      </c>
    </row>
    <row r="93" spans="1:8" x14ac:dyDescent="0.25">
      <c r="A93" t="s">
        <v>99</v>
      </c>
      <c r="B93">
        <v>-5.9768440000000003E-3</v>
      </c>
      <c r="C93">
        <v>1.0288540000000001E-3</v>
      </c>
      <c r="D93">
        <v>6.723981E-5</v>
      </c>
      <c r="E93">
        <v>0</v>
      </c>
      <c r="F93">
        <v>0</v>
      </c>
      <c r="G93">
        <v>1.816079E-3</v>
      </c>
      <c r="H93">
        <v>1.1041550000000001E-2</v>
      </c>
    </row>
    <row r="94" spans="1:8" x14ac:dyDescent="0.25">
      <c r="A94" t="s">
        <v>100</v>
      </c>
      <c r="B94">
        <v>-5.9653090000000002E-3</v>
      </c>
      <c r="C94">
        <v>1.0268689999999999E-3</v>
      </c>
      <c r="D94">
        <v>6.7110040000000002E-5</v>
      </c>
      <c r="E94">
        <v>0</v>
      </c>
      <c r="F94">
        <v>0</v>
      </c>
      <c r="G94">
        <v>1.7704439999999999E-3</v>
      </c>
      <c r="H94">
        <v>1.1041550000000001E-2</v>
      </c>
    </row>
    <row r="95" spans="1:8" x14ac:dyDescent="0.25">
      <c r="A95" t="s">
        <v>101</v>
      </c>
      <c r="B95">
        <v>-5.9664130000000003E-3</v>
      </c>
      <c r="C95">
        <v>1.0280669999999999E-3</v>
      </c>
      <c r="D95">
        <v>6.7002429999999996E-5</v>
      </c>
      <c r="E95">
        <v>0</v>
      </c>
      <c r="F95">
        <v>0</v>
      </c>
      <c r="G95">
        <v>1.7704439999999999E-3</v>
      </c>
      <c r="H95">
        <v>1.1041550000000001E-2</v>
      </c>
    </row>
    <row r="96" spans="1:8" x14ac:dyDescent="0.25">
      <c r="A96" t="s">
        <v>102</v>
      </c>
      <c r="B96">
        <v>-5.9669900000000001E-3</v>
      </c>
      <c r="C96">
        <v>1.0281590000000001E-3</v>
      </c>
      <c r="D96">
        <v>6.6899979999999998E-5</v>
      </c>
      <c r="E96">
        <v>0</v>
      </c>
      <c r="F96">
        <v>0</v>
      </c>
      <c r="G96">
        <v>1.7704439999999999E-3</v>
      </c>
      <c r="H96">
        <v>1.1041550000000001E-2</v>
      </c>
    </row>
    <row r="97" spans="1:8" x14ac:dyDescent="0.25">
      <c r="A97" t="s">
        <v>103</v>
      </c>
      <c r="B97">
        <v>-5.9675479999999996E-3</v>
      </c>
      <c r="C97">
        <v>1.0282550000000001E-3</v>
      </c>
      <c r="D97">
        <v>6.6906240000000003E-5</v>
      </c>
      <c r="E97">
        <v>0</v>
      </c>
      <c r="F97">
        <v>0</v>
      </c>
      <c r="G97">
        <v>1.7704439999999999E-3</v>
      </c>
      <c r="H97">
        <v>1.0082310000000001E-2</v>
      </c>
    </row>
    <row r="98" spans="1:8" x14ac:dyDescent="0.25">
      <c r="A98" t="s">
        <v>104</v>
      </c>
      <c r="B98">
        <v>-5.9680849999999997E-3</v>
      </c>
      <c r="C98">
        <v>1.028347E-3</v>
      </c>
      <c r="D98">
        <v>6.6912250000000003E-5</v>
      </c>
      <c r="E98">
        <v>0</v>
      </c>
      <c r="F98">
        <v>0</v>
      </c>
      <c r="G98">
        <v>1.7704439999999999E-3</v>
      </c>
      <c r="H98">
        <v>1.0082310000000001E-2</v>
      </c>
    </row>
    <row r="99" spans="1:8" x14ac:dyDescent="0.25">
      <c r="A99" t="s">
        <v>105</v>
      </c>
      <c r="B99">
        <v>-5.9802960000000004E-3</v>
      </c>
      <c r="C99">
        <v>1.0304520000000001E-3</v>
      </c>
      <c r="D99">
        <v>6.7049159999999999E-5</v>
      </c>
      <c r="E99">
        <v>0</v>
      </c>
      <c r="F99">
        <v>0</v>
      </c>
      <c r="G99">
        <v>1.7704439999999999E-3</v>
      </c>
      <c r="H99">
        <v>1.0082310000000001E-2</v>
      </c>
    </row>
    <row r="100" spans="1:8" x14ac:dyDescent="0.25">
      <c r="A100" t="s">
        <v>105</v>
      </c>
      <c r="B100">
        <v>-5.980328E-3</v>
      </c>
      <c r="C100">
        <v>1.030457E-3</v>
      </c>
      <c r="D100">
        <v>6.7049519999999997E-5</v>
      </c>
      <c r="E100">
        <v>0</v>
      </c>
      <c r="F100">
        <v>0</v>
      </c>
      <c r="G100">
        <v>1.7704439999999999E-3</v>
      </c>
      <c r="H100">
        <v>1.0082310000000001E-2</v>
      </c>
    </row>
    <row r="101" spans="1:8" x14ac:dyDescent="0.25">
      <c r="A101" t="s">
        <v>105</v>
      </c>
      <c r="B101">
        <v>-5.9803520000000004E-3</v>
      </c>
      <c r="C101">
        <v>1.0304450000000001E-3</v>
      </c>
      <c r="D101">
        <v>6.6816449999999996E-5</v>
      </c>
      <c r="E101">
        <v>0</v>
      </c>
      <c r="F101">
        <v>0</v>
      </c>
      <c r="G101">
        <v>1.7704439999999999E-3</v>
      </c>
      <c r="H101">
        <v>1.0082310000000001E-2</v>
      </c>
    </row>
    <row r="102" spans="1:8" x14ac:dyDescent="0.25">
      <c r="A102" t="s">
        <v>105</v>
      </c>
      <c r="B102">
        <v>-5.9803829999999997E-3</v>
      </c>
      <c r="C102">
        <v>1.03045E-3</v>
      </c>
      <c r="D102">
        <v>6.6816780000000006E-5</v>
      </c>
      <c r="E102">
        <v>0</v>
      </c>
      <c r="F102">
        <v>0</v>
      </c>
      <c r="G102">
        <v>1.7704439999999999E-3</v>
      </c>
      <c r="H102">
        <v>1.5850759999999998E-2</v>
      </c>
    </row>
    <row r="103" spans="1:8" x14ac:dyDescent="0.25">
      <c r="A103" t="s">
        <v>106</v>
      </c>
      <c r="B103">
        <v>-5.9804109999999997E-3</v>
      </c>
      <c r="C103">
        <v>1.030455E-3</v>
      </c>
      <c r="D103">
        <v>6.6817110000000002E-5</v>
      </c>
      <c r="E103">
        <v>0</v>
      </c>
      <c r="F103">
        <v>0</v>
      </c>
      <c r="G103">
        <v>1.7704439999999999E-3</v>
      </c>
      <c r="H103">
        <v>1.5850759999999998E-2</v>
      </c>
    </row>
    <row r="104" spans="1:8" x14ac:dyDescent="0.25">
      <c r="A104" t="s">
        <v>107</v>
      </c>
      <c r="B104">
        <v>-5.9924219999999999E-3</v>
      </c>
      <c r="C104">
        <v>1.0325239999999999E-3</v>
      </c>
      <c r="D104">
        <v>6.6951299999999997E-5</v>
      </c>
      <c r="E104">
        <v>0</v>
      </c>
      <c r="F104">
        <v>0</v>
      </c>
      <c r="G104">
        <v>1.703614E-3</v>
      </c>
      <c r="H104">
        <v>1.5850759999999998E-2</v>
      </c>
    </row>
    <row r="105" spans="1:8" x14ac:dyDescent="0.25">
      <c r="A105" t="s">
        <v>108</v>
      </c>
      <c r="B105">
        <v>-5.9809859999999998E-3</v>
      </c>
      <c r="C105">
        <v>1.0308649999999999E-3</v>
      </c>
      <c r="D105">
        <v>6.6731819999999998E-5</v>
      </c>
      <c r="E105">
        <v>0</v>
      </c>
      <c r="F105">
        <v>0</v>
      </c>
      <c r="G105">
        <v>1.703614E-3</v>
      </c>
      <c r="H105">
        <v>1.5850759999999998E-2</v>
      </c>
    </row>
    <row r="106" spans="1:8" x14ac:dyDescent="0.25">
      <c r="A106" t="s">
        <v>109</v>
      </c>
      <c r="B106">
        <v>-5.9810150000000001E-3</v>
      </c>
      <c r="C106">
        <v>1.0308579999999999E-3</v>
      </c>
      <c r="D106">
        <v>6.6569289999999999E-5</v>
      </c>
      <c r="E106">
        <v>0</v>
      </c>
      <c r="F106">
        <v>0</v>
      </c>
      <c r="G106">
        <v>1.703614E-3</v>
      </c>
      <c r="H106">
        <v>1.5850759999999998E-2</v>
      </c>
    </row>
    <row r="107" spans="1:8" x14ac:dyDescent="0.25">
      <c r="A107" t="s">
        <v>110</v>
      </c>
      <c r="B107">
        <v>-5.9810480000000001E-3</v>
      </c>
      <c r="C107">
        <v>1.030864E-3</v>
      </c>
      <c r="D107">
        <v>6.6569659999999998E-5</v>
      </c>
      <c r="E107">
        <v>0</v>
      </c>
      <c r="F107">
        <v>0</v>
      </c>
      <c r="G107">
        <v>1.703614E-3</v>
      </c>
      <c r="H107">
        <v>1.5470380000000001E-2</v>
      </c>
    </row>
    <row r="108" spans="1:8" x14ac:dyDescent="0.25">
      <c r="A108" t="s">
        <v>111</v>
      </c>
      <c r="B108">
        <v>-5.9810799999999997E-3</v>
      </c>
      <c r="C108">
        <v>1.0308699999999999E-3</v>
      </c>
      <c r="D108">
        <v>6.6570009999999995E-5</v>
      </c>
      <c r="E108">
        <v>0</v>
      </c>
      <c r="F108">
        <v>0</v>
      </c>
      <c r="G108">
        <v>1.703614E-3</v>
      </c>
      <c r="H108">
        <v>1.5470380000000001E-2</v>
      </c>
    </row>
    <row r="109" spans="1:8" x14ac:dyDescent="0.25">
      <c r="A109" t="s">
        <v>112</v>
      </c>
      <c r="B109">
        <v>-5.9811120000000002E-3</v>
      </c>
      <c r="C109">
        <v>1.0308750000000001E-3</v>
      </c>
      <c r="D109">
        <v>6.6570369999999993E-5</v>
      </c>
      <c r="E109">
        <v>0</v>
      </c>
      <c r="F109">
        <v>0</v>
      </c>
      <c r="G109">
        <v>1.703614E-3</v>
      </c>
      <c r="H109">
        <v>1.5470380000000001E-2</v>
      </c>
    </row>
    <row r="110" spans="1:8" x14ac:dyDescent="0.25">
      <c r="A110" t="s">
        <v>113</v>
      </c>
      <c r="B110">
        <v>-5.9809939999999999E-3</v>
      </c>
      <c r="C110">
        <v>1.0308229999999999E-3</v>
      </c>
      <c r="D110">
        <v>6.6122980000000002E-5</v>
      </c>
      <c r="E110">
        <v>0</v>
      </c>
      <c r="F110">
        <v>0</v>
      </c>
      <c r="G110">
        <v>1.703614E-3</v>
      </c>
      <c r="H110">
        <v>2.006105E-2</v>
      </c>
    </row>
    <row r="111" spans="1:8" x14ac:dyDescent="0.25">
      <c r="A111" t="s">
        <v>114</v>
      </c>
      <c r="B111">
        <v>-5.9816180000000002E-3</v>
      </c>
      <c r="C111">
        <v>1.0309060000000001E-3</v>
      </c>
      <c r="D111">
        <v>6.5775260000000004E-5</v>
      </c>
      <c r="E111">
        <v>0</v>
      </c>
      <c r="F111">
        <v>0</v>
      </c>
      <c r="G111">
        <v>1.6907720000000001E-3</v>
      </c>
      <c r="H111">
        <v>1.6222259999999999E-2</v>
      </c>
    </row>
    <row r="112" spans="1:8" x14ac:dyDescent="0.25">
      <c r="A112" t="s">
        <v>115</v>
      </c>
      <c r="B112">
        <v>-5.9817550000000001E-3</v>
      </c>
      <c r="C112">
        <v>1.0308990000000001E-3</v>
      </c>
      <c r="D112">
        <v>6.5334350000000006E-5</v>
      </c>
      <c r="E112">
        <v>0</v>
      </c>
      <c r="F112">
        <v>0</v>
      </c>
      <c r="G112">
        <v>1.6907720000000001E-3</v>
      </c>
      <c r="H112">
        <v>1.6222259999999999E-2</v>
      </c>
    </row>
    <row r="113" spans="1:8" x14ac:dyDescent="0.25">
      <c r="A113" t="s">
        <v>116</v>
      </c>
      <c r="B113">
        <v>-5.9875950000000001E-3</v>
      </c>
      <c r="C113">
        <v>1.032074E-3</v>
      </c>
      <c r="D113">
        <v>6.5296160000000004E-5</v>
      </c>
      <c r="E113">
        <v>0</v>
      </c>
      <c r="F113">
        <v>0</v>
      </c>
      <c r="G113">
        <v>1.5923479999999999E-3</v>
      </c>
      <c r="H113">
        <v>1.6481429999999998E-2</v>
      </c>
    </row>
    <row r="114" spans="1:8" x14ac:dyDescent="0.25">
      <c r="A114" t="s">
        <v>117</v>
      </c>
      <c r="B114">
        <v>-5.986992E-3</v>
      </c>
      <c r="C114">
        <v>1.0319560000000001E-3</v>
      </c>
      <c r="D114">
        <v>6.5095319999999995E-5</v>
      </c>
      <c r="E114">
        <v>0</v>
      </c>
      <c r="F114">
        <v>0</v>
      </c>
      <c r="G114">
        <v>1.5923479999999999E-3</v>
      </c>
      <c r="H114">
        <v>1.4720489999999999E-2</v>
      </c>
    </row>
    <row r="115" spans="1:8" x14ac:dyDescent="0.25">
      <c r="A115" t="s">
        <v>118</v>
      </c>
      <c r="B115">
        <v>-5.9864810000000001E-3</v>
      </c>
      <c r="C115">
        <v>1.0318619999999999E-3</v>
      </c>
      <c r="D115">
        <v>6.5000360000000006E-5</v>
      </c>
      <c r="E115">
        <v>0</v>
      </c>
      <c r="F115">
        <v>0</v>
      </c>
      <c r="G115">
        <v>1.5923479999999999E-3</v>
      </c>
      <c r="H115">
        <v>1.31001E-2</v>
      </c>
    </row>
    <row r="116" spans="1:8" x14ac:dyDescent="0.25">
      <c r="A116" t="s">
        <v>119</v>
      </c>
      <c r="B116">
        <v>-5.9860750000000004E-3</v>
      </c>
      <c r="C116">
        <v>1.032605E-3</v>
      </c>
      <c r="D116">
        <v>6.4682430000000005E-5</v>
      </c>
      <c r="E116">
        <v>0</v>
      </c>
      <c r="F116">
        <v>0</v>
      </c>
      <c r="G116">
        <v>1.627566E-3</v>
      </c>
      <c r="H116">
        <v>1.200349E-2</v>
      </c>
    </row>
    <row r="117" spans="1:8" x14ac:dyDescent="0.25">
      <c r="A117" t="s">
        <v>120</v>
      </c>
      <c r="B117">
        <v>-5.9854849999999996E-3</v>
      </c>
      <c r="C117">
        <v>1.0324920000000001E-3</v>
      </c>
      <c r="D117">
        <v>6.451517E-5</v>
      </c>
      <c r="E117">
        <v>0</v>
      </c>
      <c r="F117">
        <v>0</v>
      </c>
      <c r="G117">
        <v>1.627566E-3</v>
      </c>
      <c r="H117">
        <v>1.200349E-2</v>
      </c>
    </row>
    <row r="118" spans="1:8" x14ac:dyDescent="0.25">
      <c r="A118" t="s">
        <v>121</v>
      </c>
      <c r="B118">
        <v>-5.9855280000000004E-3</v>
      </c>
      <c r="C118">
        <v>1.0327190000000001E-3</v>
      </c>
      <c r="D118">
        <v>6.4450239999999998E-5</v>
      </c>
      <c r="E118">
        <v>0</v>
      </c>
      <c r="F118">
        <v>0</v>
      </c>
      <c r="G118">
        <v>1.6328079999999999E-3</v>
      </c>
      <c r="H118">
        <v>1.062775E-2</v>
      </c>
    </row>
    <row r="119" spans="1:8" x14ac:dyDescent="0.25">
      <c r="A119" t="s">
        <v>122</v>
      </c>
      <c r="B119">
        <v>-5.9850939999999998E-3</v>
      </c>
      <c r="C119">
        <v>1.032633E-3</v>
      </c>
      <c r="D119">
        <v>6.4292620000000003E-5</v>
      </c>
      <c r="E119">
        <v>0</v>
      </c>
      <c r="F119">
        <v>0</v>
      </c>
      <c r="G119">
        <v>1.6328079999999999E-3</v>
      </c>
      <c r="H119">
        <v>1.219512E-2</v>
      </c>
    </row>
    <row r="120" spans="1:8" x14ac:dyDescent="0.25">
      <c r="A120" t="s">
        <v>123</v>
      </c>
      <c r="B120">
        <v>-5.9953589999999996E-3</v>
      </c>
      <c r="C120">
        <v>1.0343920000000001E-3</v>
      </c>
      <c r="D120">
        <v>6.4236050000000003E-5</v>
      </c>
      <c r="E120">
        <v>0</v>
      </c>
      <c r="F120">
        <v>0</v>
      </c>
      <c r="G120">
        <v>1.6328079999999999E-3</v>
      </c>
      <c r="H120">
        <v>1.21057E-2</v>
      </c>
    </row>
    <row r="121" spans="1:8" x14ac:dyDescent="0.25">
      <c r="A121" t="s">
        <v>124</v>
      </c>
      <c r="B121">
        <v>-5.9940649999999998E-3</v>
      </c>
      <c r="C121">
        <v>1.0341370000000001E-3</v>
      </c>
      <c r="D121">
        <v>6.4086140000000006E-5</v>
      </c>
      <c r="E121">
        <v>0</v>
      </c>
      <c r="F121">
        <v>0</v>
      </c>
      <c r="G121">
        <v>1.683794E-3</v>
      </c>
      <c r="H121">
        <v>1.198369E-2</v>
      </c>
    </row>
    <row r="122" spans="1:8" x14ac:dyDescent="0.25">
      <c r="A122" t="s">
        <v>125</v>
      </c>
      <c r="B122">
        <v>-5.9926709999999998E-3</v>
      </c>
      <c r="C122">
        <v>1.033888E-3</v>
      </c>
      <c r="D122">
        <v>6.3950720000000006E-5</v>
      </c>
      <c r="E122">
        <v>0</v>
      </c>
      <c r="F122">
        <v>0</v>
      </c>
      <c r="G122">
        <v>1.683794E-3</v>
      </c>
      <c r="H122">
        <v>1.198369E-2</v>
      </c>
    </row>
    <row r="123" spans="1:8" x14ac:dyDescent="0.25">
      <c r="A123" t="s">
        <v>126</v>
      </c>
      <c r="B123">
        <v>-5.9917169999999997E-3</v>
      </c>
      <c r="C123">
        <v>1.0349300000000001E-3</v>
      </c>
      <c r="D123">
        <v>6.3828290000000006E-5</v>
      </c>
      <c r="E123">
        <v>0</v>
      </c>
      <c r="F123">
        <v>0</v>
      </c>
      <c r="G123">
        <v>1.658737E-3</v>
      </c>
      <c r="H123">
        <v>1.3543639999999999E-2</v>
      </c>
    </row>
    <row r="124" spans="1:8" x14ac:dyDescent="0.25">
      <c r="A124" t="s">
        <v>127</v>
      </c>
      <c r="B124">
        <v>-5.9907010000000002E-3</v>
      </c>
      <c r="C124">
        <v>1.034735E-3</v>
      </c>
      <c r="D124">
        <v>6.3546449999999995E-5</v>
      </c>
      <c r="E124">
        <v>0</v>
      </c>
      <c r="F124">
        <v>0</v>
      </c>
      <c r="G124">
        <v>1.658737E-3</v>
      </c>
      <c r="H124">
        <v>1.0844080000000001E-2</v>
      </c>
    </row>
    <row r="125" spans="1:8" x14ac:dyDescent="0.25">
      <c r="A125" t="s">
        <v>128</v>
      </c>
      <c r="B125">
        <v>-5.9951500000000003E-3</v>
      </c>
      <c r="C125">
        <v>1.035481E-3</v>
      </c>
      <c r="D125">
        <v>6.3270959999999995E-5</v>
      </c>
      <c r="E125">
        <v>0</v>
      </c>
      <c r="F125">
        <v>0</v>
      </c>
      <c r="G125">
        <v>1.658737E-3</v>
      </c>
      <c r="H125">
        <v>1.2445579999999999E-2</v>
      </c>
    </row>
    <row r="126" spans="1:8" x14ac:dyDescent="0.25">
      <c r="A126" t="s">
        <v>129</v>
      </c>
      <c r="B126">
        <v>-5.9942060000000002E-3</v>
      </c>
      <c r="C126">
        <v>1.0348009999999999E-3</v>
      </c>
      <c r="D126">
        <v>6.3032469999999995E-5</v>
      </c>
      <c r="E126">
        <v>0</v>
      </c>
      <c r="F126">
        <v>0</v>
      </c>
      <c r="G126">
        <v>1.59439E-3</v>
      </c>
      <c r="H126">
        <v>2.0168269999999999E-2</v>
      </c>
    </row>
    <row r="127" spans="1:8" x14ac:dyDescent="0.25">
      <c r="A127" t="s">
        <v>130</v>
      </c>
      <c r="B127">
        <v>-5.9927089999999997E-3</v>
      </c>
      <c r="C127">
        <v>1.0345210000000001E-3</v>
      </c>
      <c r="D127">
        <v>6.2704349999999999E-5</v>
      </c>
      <c r="E127">
        <v>0</v>
      </c>
      <c r="F127">
        <v>0</v>
      </c>
      <c r="G127">
        <v>1.59439E-3</v>
      </c>
      <c r="H127">
        <v>2.0168269999999999E-2</v>
      </c>
    </row>
    <row r="128" spans="1:8" x14ac:dyDescent="0.25">
      <c r="A128" t="s">
        <v>131</v>
      </c>
      <c r="B128">
        <v>-5.9920470000000003E-3</v>
      </c>
      <c r="C128">
        <v>1.0348810000000001E-3</v>
      </c>
      <c r="D128">
        <v>6.2627969999999995E-5</v>
      </c>
      <c r="E128">
        <v>0</v>
      </c>
      <c r="F128">
        <v>0</v>
      </c>
      <c r="G128">
        <v>1.5405449999999999E-3</v>
      </c>
      <c r="H128">
        <v>1.8401509999999999E-2</v>
      </c>
    </row>
    <row r="129" spans="1:8" x14ac:dyDescent="0.25">
      <c r="A129" t="s">
        <v>132</v>
      </c>
      <c r="B129">
        <v>-5.9906910000000002E-3</v>
      </c>
      <c r="C129">
        <v>1.034655E-3</v>
      </c>
      <c r="D129">
        <v>6.2738700000000003E-5</v>
      </c>
      <c r="E129">
        <v>0</v>
      </c>
      <c r="F129">
        <v>0</v>
      </c>
      <c r="G129">
        <v>1.5405449999999999E-3</v>
      </c>
      <c r="H129">
        <v>1.519211E-2</v>
      </c>
    </row>
    <row r="130" spans="1:8" x14ac:dyDescent="0.25">
      <c r="A130" t="s">
        <v>133</v>
      </c>
      <c r="B130">
        <v>-5.990001E-3</v>
      </c>
      <c r="C130">
        <v>1.0345179999999999E-3</v>
      </c>
      <c r="D130">
        <v>6.2466449999999999E-5</v>
      </c>
      <c r="E130">
        <v>0</v>
      </c>
      <c r="F130">
        <v>0</v>
      </c>
      <c r="G130">
        <v>1.5405449999999999E-3</v>
      </c>
      <c r="H130">
        <v>1.5937489999999999E-2</v>
      </c>
    </row>
    <row r="131" spans="1:8" x14ac:dyDescent="0.25">
      <c r="A131" t="s">
        <v>134</v>
      </c>
      <c r="B131">
        <v>-5.9915239999999998E-3</v>
      </c>
      <c r="C131">
        <v>1.035174E-3</v>
      </c>
      <c r="D131">
        <v>6.2091820000000002E-5</v>
      </c>
      <c r="E131">
        <v>0</v>
      </c>
      <c r="F131">
        <v>0</v>
      </c>
      <c r="G131">
        <v>1.5563249999999999E-3</v>
      </c>
      <c r="H131">
        <v>1.5376849999999999E-2</v>
      </c>
    </row>
    <row r="132" spans="1:8" x14ac:dyDescent="0.25">
      <c r="A132" t="s">
        <v>135</v>
      </c>
      <c r="B132">
        <v>-5.9910220000000004E-3</v>
      </c>
      <c r="C132">
        <v>1.0350660000000001E-3</v>
      </c>
      <c r="D132">
        <v>6.1779039999999995E-5</v>
      </c>
      <c r="E132">
        <v>0</v>
      </c>
      <c r="F132">
        <v>0</v>
      </c>
      <c r="G132">
        <v>1.5563249999999999E-3</v>
      </c>
      <c r="H132">
        <v>1.5376849999999999E-2</v>
      </c>
    </row>
    <row r="133" spans="1:8" x14ac:dyDescent="0.25">
      <c r="A133" t="s">
        <v>136</v>
      </c>
      <c r="B133">
        <v>-5.9964800000000002E-3</v>
      </c>
      <c r="C133">
        <v>1.036169E-3</v>
      </c>
      <c r="D133">
        <v>6.1584369999999997E-5</v>
      </c>
      <c r="E133">
        <v>0</v>
      </c>
      <c r="F133">
        <v>0</v>
      </c>
      <c r="G133">
        <v>1.8147770000000001E-2</v>
      </c>
      <c r="H133">
        <v>3.1732469999999999E-2</v>
      </c>
    </row>
    <row r="134" spans="1:8" x14ac:dyDescent="0.25">
      <c r="A134" t="s">
        <v>137</v>
      </c>
      <c r="B134">
        <v>-5.9970709999999997E-3</v>
      </c>
      <c r="C134">
        <v>1.0351679999999999E-3</v>
      </c>
      <c r="D134">
        <v>6.1821469999999995E-5</v>
      </c>
      <c r="E134">
        <v>0</v>
      </c>
      <c r="F134">
        <v>0</v>
      </c>
      <c r="G134">
        <v>1.752867E-2</v>
      </c>
      <c r="H134">
        <v>3.7087950000000001E-2</v>
      </c>
    </row>
    <row r="135" spans="1:8" x14ac:dyDescent="0.25">
      <c r="A135" t="s">
        <v>138</v>
      </c>
      <c r="B135">
        <v>-5.9930440000000003E-3</v>
      </c>
      <c r="C135">
        <v>1.030483E-3</v>
      </c>
      <c r="D135">
        <v>6.1473119999999994E-5</v>
      </c>
      <c r="E135">
        <v>0</v>
      </c>
      <c r="F135">
        <v>0</v>
      </c>
      <c r="G135">
        <v>3.9990820000000003E-2</v>
      </c>
      <c r="H135">
        <v>5.0523390000000001E-2</v>
      </c>
    </row>
    <row r="136" spans="1:8" x14ac:dyDescent="0.25">
      <c r="A136" t="s">
        <v>139</v>
      </c>
      <c r="B136">
        <v>-5.9922389999999999E-3</v>
      </c>
      <c r="C136">
        <v>1.03031E-3</v>
      </c>
      <c r="D136">
        <v>6.0902149999999998E-5</v>
      </c>
      <c r="E136">
        <v>0</v>
      </c>
      <c r="F136">
        <v>0</v>
      </c>
      <c r="G136">
        <v>3.9990820000000003E-2</v>
      </c>
      <c r="H136">
        <v>5.0223080000000003E-2</v>
      </c>
    </row>
    <row r="137" spans="1:8" x14ac:dyDescent="0.25">
      <c r="A137" t="s">
        <v>140</v>
      </c>
      <c r="B137">
        <v>-5.9891409999999999E-3</v>
      </c>
      <c r="C137">
        <v>1.031084E-3</v>
      </c>
      <c r="D137">
        <v>5.9397269999999999E-5</v>
      </c>
      <c r="E137">
        <v>0</v>
      </c>
      <c r="F137">
        <v>0</v>
      </c>
      <c r="G137">
        <v>7.615442E-2</v>
      </c>
      <c r="H137">
        <v>0.1547289</v>
      </c>
    </row>
    <row r="138" spans="1:8" x14ac:dyDescent="0.25">
      <c r="A138" t="s">
        <v>141</v>
      </c>
      <c r="B138">
        <v>-5.9998100000000004E-3</v>
      </c>
      <c r="C138">
        <v>1.0332920000000001E-3</v>
      </c>
      <c r="D138">
        <v>6.0167370000000001E-5</v>
      </c>
      <c r="E138">
        <v>0</v>
      </c>
      <c r="F138">
        <v>0</v>
      </c>
      <c r="G138">
        <v>0.1406212</v>
      </c>
      <c r="H138">
        <v>0.20312189999999999</v>
      </c>
    </row>
    <row r="139" spans="1:8" x14ac:dyDescent="0.25">
      <c r="A139" t="s">
        <v>142</v>
      </c>
      <c r="B139">
        <v>-5.99914E-3</v>
      </c>
      <c r="C139">
        <v>1.0338490000000001E-3</v>
      </c>
      <c r="D139">
        <v>5.980635E-5</v>
      </c>
      <c r="E139">
        <v>0</v>
      </c>
      <c r="F139">
        <v>0</v>
      </c>
      <c r="G139">
        <v>0.13722809999999999</v>
      </c>
      <c r="H139">
        <v>0.2261193</v>
      </c>
    </row>
    <row r="140" spans="1:8" x14ac:dyDescent="0.25">
      <c r="A140" t="s">
        <v>143</v>
      </c>
      <c r="B140">
        <v>-5.9975590000000004E-3</v>
      </c>
      <c r="C140">
        <v>1.0335909999999999E-3</v>
      </c>
      <c r="D140">
        <v>6.0217419999999998E-5</v>
      </c>
      <c r="E140">
        <v>0</v>
      </c>
      <c r="F140">
        <v>0</v>
      </c>
      <c r="G140">
        <v>0.13722809999999999</v>
      </c>
      <c r="H140">
        <v>0.2261193</v>
      </c>
    </row>
    <row r="141" spans="1:8" x14ac:dyDescent="0.25">
      <c r="A141" t="s">
        <v>144</v>
      </c>
      <c r="B141">
        <v>-6.0004619999999998E-3</v>
      </c>
      <c r="C141">
        <v>1.0290989999999999E-3</v>
      </c>
      <c r="D141">
        <v>5.9697800000000003E-5</v>
      </c>
      <c r="E141">
        <v>0</v>
      </c>
      <c r="F141">
        <v>0</v>
      </c>
      <c r="G141">
        <v>0.15145449999999999</v>
      </c>
      <c r="H141">
        <v>0.22389919999999999</v>
      </c>
    </row>
    <row r="142" spans="1:8" x14ac:dyDescent="0.25">
      <c r="A142" t="s">
        <v>145</v>
      </c>
      <c r="B142">
        <v>-5.9981260000000003E-3</v>
      </c>
      <c r="C142">
        <v>1.0287300000000001E-3</v>
      </c>
      <c r="D142">
        <v>6.048246E-5</v>
      </c>
      <c r="E142">
        <v>0</v>
      </c>
      <c r="F142">
        <v>0</v>
      </c>
      <c r="G142">
        <v>0.15145449999999999</v>
      </c>
      <c r="H142">
        <v>0.19631380000000001</v>
      </c>
    </row>
    <row r="143" spans="1:8" x14ac:dyDescent="0.25">
      <c r="A143" t="s">
        <v>146</v>
      </c>
      <c r="B143">
        <v>-6.0015240000000003E-3</v>
      </c>
      <c r="C143">
        <v>1.0201349999999999E-3</v>
      </c>
      <c r="D143">
        <v>5.6940390000000001E-5</v>
      </c>
      <c r="E143">
        <v>0</v>
      </c>
      <c r="F143">
        <v>0</v>
      </c>
      <c r="G143">
        <v>0.16506009999999999</v>
      </c>
      <c r="H143">
        <v>0.17545069999999999</v>
      </c>
    </row>
    <row r="144" spans="1:8" x14ac:dyDescent="0.25">
      <c r="A144" t="s">
        <v>147</v>
      </c>
      <c r="B144">
        <v>-6.003647E-3</v>
      </c>
      <c r="C144">
        <v>1.017776E-3</v>
      </c>
      <c r="D144">
        <v>5.2639300000000003E-5</v>
      </c>
      <c r="E144">
        <v>0</v>
      </c>
      <c r="F144">
        <v>0</v>
      </c>
      <c r="G144">
        <v>0.16903899999999999</v>
      </c>
      <c r="H144">
        <v>0.1724588</v>
      </c>
    </row>
    <row r="145" spans="1:8" x14ac:dyDescent="0.25">
      <c r="A145" t="s">
        <v>148</v>
      </c>
      <c r="B145">
        <v>-6.0032239999999997E-3</v>
      </c>
      <c r="C145">
        <v>1.0177070000000001E-3</v>
      </c>
      <c r="D145">
        <v>5.2657069999999999E-5</v>
      </c>
      <c r="E145">
        <v>0</v>
      </c>
      <c r="F145">
        <v>0</v>
      </c>
      <c r="G145">
        <v>0.16903899999999999</v>
      </c>
      <c r="H145">
        <v>0.1754337</v>
      </c>
    </row>
    <row r="146" spans="1:8" x14ac:dyDescent="0.25">
      <c r="A146" t="s">
        <v>149</v>
      </c>
      <c r="B146">
        <v>-6.002861E-3</v>
      </c>
      <c r="C146">
        <v>1.017645E-3</v>
      </c>
      <c r="D146">
        <v>5.2580020000000003E-5</v>
      </c>
      <c r="E146">
        <v>0</v>
      </c>
      <c r="F146">
        <v>0</v>
      </c>
      <c r="G146">
        <v>0.16903899999999999</v>
      </c>
      <c r="H146">
        <v>0.15364130000000001</v>
      </c>
    </row>
    <row r="147" spans="1:8" x14ac:dyDescent="0.25">
      <c r="A147" t="s">
        <v>150</v>
      </c>
      <c r="B147">
        <v>-6.0028649999999996E-3</v>
      </c>
      <c r="C147">
        <v>1.013742E-3</v>
      </c>
      <c r="D147">
        <v>4.8969520000000001E-5</v>
      </c>
      <c r="E147">
        <v>0</v>
      </c>
      <c r="F147">
        <v>0</v>
      </c>
      <c r="G147">
        <v>0.17894209999999999</v>
      </c>
      <c r="H147">
        <v>0.13814960000000001</v>
      </c>
    </row>
    <row r="148" spans="1:8" x14ac:dyDescent="0.25">
      <c r="A148" t="s">
        <v>151</v>
      </c>
      <c r="B148">
        <v>-6.0146890000000001E-3</v>
      </c>
      <c r="C148">
        <v>1.014278E-3</v>
      </c>
      <c r="D148">
        <v>4.6696120000000003E-5</v>
      </c>
      <c r="E148">
        <v>0</v>
      </c>
      <c r="F148">
        <v>0</v>
      </c>
      <c r="G148">
        <v>0.19828809999999999</v>
      </c>
      <c r="H148">
        <v>0.11207880000000001</v>
      </c>
    </row>
    <row r="149" spans="1:8" x14ac:dyDescent="0.25">
      <c r="A149" t="s">
        <v>152</v>
      </c>
      <c r="B149">
        <v>-6.0128200000000003E-3</v>
      </c>
      <c r="C149">
        <v>1.0139540000000001E-3</v>
      </c>
      <c r="D149">
        <v>4.6326799999999998E-5</v>
      </c>
      <c r="E149">
        <v>0</v>
      </c>
      <c r="F149">
        <v>0</v>
      </c>
      <c r="G149">
        <v>0.19828809999999999</v>
      </c>
      <c r="H149">
        <v>9.5982049999999999E-2</v>
      </c>
    </row>
    <row r="150" spans="1:8" x14ac:dyDescent="0.25">
      <c r="A150" t="s">
        <v>153</v>
      </c>
      <c r="B150">
        <v>-6.0146829999999998E-3</v>
      </c>
      <c r="C150">
        <v>1.0149549999999999E-3</v>
      </c>
      <c r="D150">
        <v>4.3861510000000001E-5</v>
      </c>
      <c r="E150">
        <v>0</v>
      </c>
      <c r="F150">
        <v>0</v>
      </c>
      <c r="G150">
        <v>0.1777445</v>
      </c>
      <c r="H150">
        <v>8.9301850000000002E-2</v>
      </c>
    </row>
    <row r="151" spans="1:8" x14ac:dyDescent="0.25">
      <c r="A151" t="s">
        <v>154</v>
      </c>
      <c r="B151">
        <v>-6.0135739999999998E-3</v>
      </c>
      <c r="C151">
        <v>1.0147719999999999E-3</v>
      </c>
      <c r="D151">
        <v>4.3782429999999998E-5</v>
      </c>
      <c r="E151">
        <v>0</v>
      </c>
      <c r="F151">
        <v>0</v>
      </c>
      <c r="G151">
        <v>0.1777445</v>
      </c>
      <c r="H151">
        <v>8.9301850000000002E-2</v>
      </c>
    </row>
    <row r="152" spans="1:8" x14ac:dyDescent="0.25">
      <c r="A152" t="s">
        <v>155</v>
      </c>
      <c r="B152">
        <v>-6.017016E-3</v>
      </c>
      <c r="C152">
        <v>1.0125379999999999E-3</v>
      </c>
      <c r="D152">
        <v>3.499791E-5</v>
      </c>
      <c r="E152">
        <v>0</v>
      </c>
      <c r="F152">
        <v>0</v>
      </c>
      <c r="G152">
        <v>0.15663740000000001</v>
      </c>
      <c r="H152">
        <v>6.8095719999999998E-2</v>
      </c>
    </row>
    <row r="153" spans="1:8" x14ac:dyDescent="0.25">
      <c r="A153" t="s">
        <v>156</v>
      </c>
      <c r="B153">
        <v>-6.0273200000000001E-3</v>
      </c>
      <c r="C153">
        <v>1.006846E-3</v>
      </c>
      <c r="D153">
        <v>1.8713489999999999E-5</v>
      </c>
      <c r="E153">
        <v>0</v>
      </c>
      <c r="F153">
        <v>0</v>
      </c>
      <c r="G153">
        <v>0.1303348</v>
      </c>
      <c r="H153">
        <v>7.1448090000000006E-2</v>
      </c>
    </row>
    <row r="154" spans="1:8" x14ac:dyDescent="0.25">
      <c r="A154" t="s">
        <v>157</v>
      </c>
      <c r="B154">
        <v>-6.0299359999999996E-3</v>
      </c>
      <c r="C154">
        <v>9.9812129999999992E-4</v>
      </c>
      <c r="D154">
        <v>-1.848134E-6</v>
      </c>
      <c r="E154">
        <v>0</v>
      </c>
      <c r="F154">
        <v>0</v>
      </c>
      <c r="G154">
        <v>0.1059687</v>
      </c>
      <c r="H154">
        <v>6.5325620000000001E-2</v>
      </c>
    </row>
    <row r="155" spans="1:8" x14ac:dyDescent="0.25">
      <c r="A155" t="s">
        <v>158</v>
      </c>
      <c r="B155">
        <v>-6.0267699999999999E-3</v>
      </c>
      <c r="C155">
        <v>9.976141E-4</v>
      </c>
      <c r="D155">
        <v>-1.813933E-6</v>
      </c>
      <c r="E155">
        <v>0</v>
      </c>
      <c r="F155">
        <v>0</v>
      </c>
      <c r="G155">
        <v>0.1059687</v>
      </c>
      <c r="H155">
        <v>5.1727889999999999E-2</v>
      </c>
    </row>
    <row r="156" spans="1:8" x14ac:dyDescent="0.25">
      <c r="A156" t="s">
        <v>159</v>
      </c>
      <c r="B156">
        <v>-6.036731E-3</v>
      </c>
      <c r="C156">
        <v>9.9456109999999996E-4</v>
      </c>
      <c r="D156">
        <v>-1.0484889999999999E-5</v>
      </c>
      <c r="E156">
        <v>0</v>
      </c>
      <c r="F156">
        <v>0</v>
      </c>
      <c r="G156">
        <v>8.3212670000000002E-2</v>
      </c>
      <c r="H156">
        <v>4.0816770000000002E-2</v>
      </c>
    </row>
    <row r="157" spans="1:8" x14ac:dyDescent="0.25">
      <c r="A157" t="s">
        <v>160</v>
      </c>
      <c r="B157">
        <v>-6.0347600000000001E-3</v>
      </c>
      <c r="C157">
        <v>9.9424590000000003E-4</v>
      </c>
      <c r="D157">
        <v>-1.0259529999999999E-5</v>
      </c>
      <c r="E157">
        <v>0</v>
      </c>
      <c r="F157">
        <v>0</v>
      </c>
      <c r="G157">
        <v>8.3212670000000002E-2</v>
      </c>
      <c r="H157">
        <v>3.8430880000000001E-2</v>
      </c>
    </row>
    <row r="158" spans="1:8" x14ac:dyDescent="0.25">
      <c r="A158" t="s">
        <v>161</v>
      </c>
      <c r="B158">
        <v>-6.0330820000000004E-3</v>
      </c>
      <c r="C158">
        <v>9.9397890000000005E-4</v>
      </c>
      <c r="D158">
        <v>-1.009027E-5</v>
      </c>
      <c r="E158">
        <v>0</v>
      </c>
      <c r="F158">
        <v>0</v>
      </c>
      <c r="G158">
        <v>8.3212670000000002E-2</v>
      </c>
      <c r="H158">
        <v>3.5681230000000001E-2</v>
      </c>
    </row>
    <row r="159" spans="1:8" x14ac:dyDescent="0.25">
      <c r="A159" t="s">
        <v>162</v>
      </c>
      <c r="B159">
        <v>-6.0330119999999999E-3</v>
      </c>
      <c r="C159">
        <v>9.9595400000000007E-4</v>
      </c>
      <c r="D159">
        <v>-4.5125270000000001E-6</v>
      </c>
      <c r="E159">
        <v>0</v>
      </c>
      <c r="F159">
        <v>0</v>
      </c>
      <c r="G159">
        <v>7.4497240000000006E-2</v>
      </c>
      <c r="H159">
        <v>3.0105360000000001E-2</v>
      </c>
    </row>
    <row r="160" spans="1:8" x14ac:dyDescent="0.25">
      <c r="A160" t="s">
        <v>163</v>
      </c>
      <c r="B160">
        <v>-6.0315159999999998E-3</v>
      </c>
      <c r="C160">
        <v>9.957150000000001E-4</v>
      </c>
      <c r="D160">
        <v>-4.313421E-6</v>
      </c>
      <c r="E160">
        <v>0</v>
      </c>
      <c r="F160">
        <v>0</v>
      </c>
      <c r="G160">
        <v>7.4497240000000006E-2</v>
      </c>
      <c r="H160">
        <v>3.0105360000000001E-2</v>
      </c>
    </row>
    <row r="161" spans="1:8" x14ac:dyDescent="0.25">
      <c r="A161" t="s">
        <v>164</v>
      </c>
      <c r="B161">
        <v>-6.0432120000000001E-3</v>
      </c>
      <c r="C161">
        <v>9.9980610000000004E-4</v>
      </c>
      <c r="D161">
        <v>1.638611E-6</v>
      </c>
      <c r="E161">
        <v>0</v>
      </c>
      <c r="F161">
        <v>0</v>
      </c>
      <c r="G161">
        <v>6.7222560000000001E-2</v>
      </c>
      <c r="H161">
        <v>2.8666959999999998E-2</v>
      </c>
    </row>
    <row r="162" spans="1:8" x14ac:dyDescent="0.25">
      <c r="A162" t="s">
        <v>165</v>
      </c>
      <c r="B162">
        <v>-6.0408559999999998E-3</v>
      </c>
      <c r="C162">
        <v>9.9942609999999991E-4</v>
      </c>
      <c r="D162">
        <v>1.6327310000000001E-6</v>
      </c>
      <c r="E162">
        <v>0</v>
      </c>
      <c r="F162">
        <v>0</v>
      </c>
      <c r="G162">
        <v>6.7222560000000001E-2</v>
      </c>
      <c r="H162">
        <v>2.6804479999999999E-2</v>
      </c>
    </row>
    <row r="163" spans="1:8" x14ac:dyDescent="0.25">
      <c r="A163" t="s">
        <v>166</v>
      </c>
      <c r="B163">
        <v>-6.0388619999999999E-3</v>
      </c>
      <c r="C163">
        <v>9.9910350000000005E-4</v>
      </c>
      <c r="D163">
        <v>1.7988409999999999E-6</v>
      </c>
      <c r="E163">
        <v>0</v>
      </c>
      <c r="F163">
        <v>0</v>
      </c>
      <c r="G163">
        <v>6.7222560000000001E-2</v>
      </c>
      <c r="H163">
        <v>2.487027E-2</v>
      </c>
    </row>
    <row r="164" spans="1:8" x14ac:dyDescent="0.25">
      <c r="A164" t="s">
        <v>167</v>
      </c>
      <c r="B164">
        <v>-6.038425E-3</v>
      </c>
      <c r="C164">
        <v>1.0010419999999999E-3</v>
      </c>
      <c r="D164">
        <v>7.8086709999999993E-6</v>
      </c>
      <c r="E164">
        <v>0</v>
      </c>
      <c r="F164">
        <v>0</v>
      </c>
      <c r="G164">
        <v>6.1188399999999997E-2</v>
      </c>
      <c r="H164">
        <v>2.139083E-2</v>
      </c>
    </row>
    <row r="165" spans="1:8" x14ac:dyDescent="0.25">
      <c r="A165" t="s">
        <v>168</v>
      </c>
      <c r="B165">
        <v>-6.0370140000000003E-3</v>
      </c>
      <c r="C165">
        <v>1.0008129999999999E-3</v>
      </c>
      <c r="D165">
        <v>7.9302319999999999E-6</v>
      </c>
      <c r="E165">
        <v>0</v>
      </c>
      <c r="F165">
        <v>0</v>
      </c>
      <c r="G165">
        <v>6.1188399999999997E-2</v>
      </c>
      <c r="H165">
        <v>2.139083E-2</v>
      </c>
    </row>
    <row r="166" spans="1:8" x14ac:dyDescent="0.25">
      <c r="A166" t="s">
        <v>169</v>
      </c>
      <c r="B166">
        <v>-6.0498000000000001E-3</v>
      </c>
      <c r="C166">
        <v>1.004918E-3</v>
      </c>
      <c r="D166">
        <v>1.4380749999999999E-5</v>
      </c>
      <c r="E166">
        <v>0</v>
      </c>
      <c r="F166">
        <v>0</v>
      </c>
      <c r="G166">
        <v>5.6069290000000001E-2</v>
      </c>
      <c r="H166">
        <v>2.2450640000000001E-2</v>
      </c>
    </row>
    <row r="167" spans="1:8" x14ac:dyDescent="0.25">
      <c r="A167" t="s">
        <v>170</v>
      </c>
      <c r="B167">
        <v>-6.0469909999999998E-3</v>
      </c>
      <c r="C167">
        <v>1.0044609999999999E-3</v>
      </c>
      <c r="D167">
        <v>1.433913E-5</v>
      </c>
      <c r="E167">
        <v>0</v>
      </c>
      <c r="F167">
        <v>0</v>
      </c>
      <c r="G167">
        <v>5.6069290000000001E-2</v>
      </c>
      <c r="H167">
        <v>2.1132560000000002E-2</v>
      </c>
    </row>
    <row r="168" spans="1:8" x14ac:dyDescent="0.25">
      <c r="A168" t="s">
        <v>171</v>
      </c>
      <c r="B168">
        <v>-6.04413E-3</v>
      </c>
      <c r="C168">
        <v>1.0039890000000001E-3</v>
      </c>
      <c r="D168">
        <v>1.448714E-5</v>
      </c>
      <c r="E168">
        <v>0</v>
      </c>
      <c r="F168">
        <v>0</v>
      </c>
      <c r="G168">
        <v>5.6069290000000001E-2</v>
      </c>
      <c r="H168">
        <v>2.0431580000000001E-2</v>
      </c>
    </row>
    <row r="169" spans="1:8" x14ac:dyDescent="0.25">
      <c r="A169" t="s">
        <v>172</v>
      </c>
      <c r="B169">
        <v>-6.0441510000000002E-3</v>
      </c>
      <c r="C169">
        <v>1.00526E-3</v>
      </c>
      <c r="D169">
        <v>1.945007E-5</v>
      </c>
      <c r="E169">
        <v>0</v>
      </c>
      <c r="F169">
        <v>0</v>
      </c>
      <c r="G169">
        <v>5.1666160000000003E-2</v>
      </c>
      <c r="H169">
        <v>1.6914970000000001E-2</v>
      </c>
    </row>
    <row r="170" spans="1:8" x14ac:dyDescent="0.25">
      <c r="A170" t="s">
        <v>173</v>
      </c>
      <c r="B170">
        <v>-6.0424880000000004E-3</v>
      </c>
      <c r="C170">
        <v>1.004986E-3</v>
      </c>
      <c r="D170">
        <v>1.9535520000000001E-5</v>
      </c>
      <c r="E170">
        <v>0</v>
      </c>
      <c r="F170">
        <v>0</v>
      </c>
      <c r="G170">
        <v>5.1666160000000003E-2</v>
      </c>
      <c r="H170">
        <v>1.6914970000000001E-2</v>
      </c>
    </row>
    <row r="171" spans="1:8" x14ac:dyDescent="0.25">
      <c r="A171" t="s">
        <v>174</v>
      </c>
      <c r="B171">
        <v>-6.0434449999999997E-3</v>
      </c>
      <c r="C171">
        <v>1.0069320000000001E-3</v>
      </c>
      <c r="D171">
        <v>2.5741089999999999E-5</v>
      </c>
      <c r="E171">
        <v>0</v>
      </c>
      <c r="F171">
        <v>0</v>
      </c>
      <c r="G171">
        <v>4.782401E-2</v>
      </c>
      <c r="H171">
        <v>1.829859E-2</v>
      </c>
    </row>
    <row r="172" spans="1:8" x14ac:dyDescent="0.25">
      <c r="A172" t="s">
        <v>175</v>
      </c>
      <c r="B172">
        <v>-6.042019E-3</v>
      </c>
      <c r="C172">
        <v>1.0067019999999999E-3</v>
      </c>
      <c r="D172">
        <v>2.573021E-5</v>
      </c>
      <c r="E172">
        <v>0</v>
      </c>
      <c r="F172">
        <v>0</v>
      </c>
      <c r="G172">
        <v>4.782401E-2</v>
      </c>
      <c r="H172">
        <v>1.564977E-2</v>
      </c>
    </row>
    <row r="173" spans="1:8" x14ac:dyDescent="0.25">
      <c r="A173" t="s">
        <v>176</v>
      </c>
      <c r="B173">
        <v>-6.0408010000000002E-3</v>
      </c>
      <c r="C173">
        <v>1.0065E-3</v>
      </c>
      <c r="D173">
        <v>2.5833290000000001E-5</v>
      </c>
      <c r="E173">
        <v>0</v>
      </c>
      <c r="F173">
        <v>0</v>
      </c>
      <c r="G173">
        <v>4.782401E-2</v>
      </c>
      <c r="H173">
        <v>1.487426E-2</v>
      </c>
    </row>
    <row r="174" spans="1:8" x14ac:dyDescent="0.25">
      <c r="A174" t="s">
        <v>177</v>
      </c>
      <c r="B174">
        <v>-6.0532190000000003E-3</v>
      </c>
      <c r="C174">
        <v>1.0103619999999999E-3</v>
      </c>
      <c r="D174">
        <v>3.1535680000000002E-5</v>
      </c>
      <c r="E174">
        <v>0</v>
      </c>
      <c r="F174">
        <v>0</v>
      </c>
      <c r="G174">
        <v>4.453845E-2</v>
      </c>
      <c r="H174">
        <v>1.657343E-2</v>
      </c>
    </row>
    <row r="175" spans="1:8" x14ac:dyDescent="0.25">
      <c r="A175" t="s">
        <v>178</v>
      </c>
      <c r="B175">
        <v>-6.0508549999999999E-3</v>
      </c>
      <c r="C175">
        <v>1.0099729999999999E-3</v>
      </c>
      <c r="D175">
        <v>3.155376E-5</v>
      </c>
      <c r="E175">
        <v>0</v>
      </c>
      <c r="F175">
        <v>0</v>
      </c>
      <c r="G175">
        <v>4.453845E-2</v>
      </c>
      <c r="H175">
        <v>1.657343E-2</v>
      </c>
    </row>
    <row r="176" spans="1:8" x14ac:dyDescent="0.25">
      <c r="A176" t="s">
        <v>179</v>
      </c>
      <c r="B176">
        <v>-6.0685840000000001E-3</v>
      </c>
      <c r="C176">
        <v>1.014563E-3</v>
      </c>
      <c r="D176">
        <v>3.686141E-5</v>
      </c>
      <c r="E176">
        <v>0</v>
      </c>
      <c r="F176">
        <v>0</v>
      </c>
      <c r="G176">
        <v>4.1583179999999997E-2</v>
      </c>
      <c r="H176">
        <v>1.3963150000000001E-2</v>
      </c>
    </row>
    <row r="177" spans="1:8" x14ac:dyDescent="0.25">
      <c r="A177" t="s">
        <v>180</v>
      </c>
      <c r="B177">
        <v>-6.0536540000000003E-3</v>
      </c>
      <c r="C177">
        <v>1.012069E-3</v>
      </c>
      <c r="D177">
        <v>3.684679E-5</v>
      </c>
      <c r="E177">
        <v>0</v>
      </c>
      <c r="F177">
        <v>0</v>
      </c>
      <c r="G177">
        <v>4.1583179999999997E-2</v>
      </c>
      <c r="H177">
        <v>1.483113E-2</v>
      </c>
    </row>
    <row r="178" spans="1:8" x14ac:dyDescent="0.25">
      <c r="A178" t="s">
        <v>181</v>
      </c>
      <c r="B178">
        <v>-6.0515159999999998E-3</v>
      </c>
      <c r="C178">
        <v>1.0117189999999999E-3</v>
      </c>
      <c r="D178">
        <v>3.6811150000000001E-5</v>
      </c>
      <c r="E178">
        <v>0</v>
      </c>
      <c r="F178">
        <v>0</v>
      </c>
      <c r="G178">
        <v>4.1583179999999997E-2</v>
      </c>
      <c r="H178">
        <v>1.408857E-2</v>
      </c>
    </row>
    <row r="179" spans="1:8" x14ac:dyDescent="0.25">
      <c r="A179" t="s">
        <v>182</v>
      </c>
      <c r="B179">
        <v>-6.0626200000000003E-3</v>
      </c>
      <c r="C179">
        <v>1.0151170000000001E-3</v>
      </c>
      <c r="D179">
        <v>4.0527159999999998E-5</v>
      </c>
      <c r="E179">
        <v>0</v>
      </c>
      <c r="F179">
        <v>0</v>
      </c>
      <c r="G179">
        <v>3.9048630000000001E-2</v>
      </c>
      <c r="H179">
        <v>1.793148E-2</v>
      </c>
    </row>
    <row r="180" spans="1:8" x14ac:dyDescent="0.25">
      <c r="A180" t="s">
        <v>183</v>
      </c>
      <c r="B180">
        <v>-6.0592889999999998E-3</v>
      </c>
      <c r="C180">
        <v>1.0145639999999999E-3</v>
      </c>
      <c r="D180">
        <v>4.0512880000000002E-5</v>
      </c>
      <c r="E180">
        <v>0</v>
      </c>
      <c r="F180">
        <v>0</v>
      </c>
      <c r="G180">
        <v>3.9048630000000001E-2</v>
      </c>
      <c r="H180">
        <v>1.793148E-2</v>
      </c>
    </row>
    <row r="181" spans="1:8" x14ac:dyDescent="0.25">
      <c r="A181" t="s">
        <v>184</v>
      </c>
      <c r="B181">
        <v>-6.0689669999999998E-3</v>
      </c>
      <c r="C181">
        <v>1.0169529999999999E-3</v>
      </c>
      <c r="D181">
        <v>4.34352E-5</v>
      </c>
      <c r="E181">
        <v>0</v>
      </c>
      <c r="F181">
        <v>0</v>
      </c>
      <c r="G181">
        <v>3.6756619999999997E-2</v>
      </c>
      <c r="H181">
        <v>1.7747860000000001E-2</v>
      </c>
    </row>
    <row r="182" spans="1:8" x14ac:dyDescent="0.25">
      <c r="A182" t="s">
        <v>185</v>
      </c>
      <c r="B182">
        <v>-6.0646069999999996E-3</v>
      </c>
      <c r="C182">
        <v>1.01622E-3</v>
      </c>
      <c r="D182">
        <v>4.3515849999999998E-5</v>
      </c>
      <c r="E182">
        <v>0</v>
      </c>
      <c r="F182">
        <v>0</v>
      </c>
      <c r="G182">
        <v>3.6756619999999997E-2</v>
      </c>
      <c r="H182">
        <v>1.639239E-2</v>
      </c>
    </row>
    <row r="183" spans="1:8" x14ac:dyDescent="0.25">
      <c r="A183" t="s">
        <v>186</v>
      </c>
      <c r="B183">
        <v>-6.0611349999999996E-3</v>
      </c>
      <c r="C183">
        <v>1.0156410000000001E-3</v>
      </c>
      <c r="D183">
        <v>4.3527920000000002E-5</v>
      </c>
      <c r="E183">
        <v>0</v>
      </c>
      <c r="F183">
        <v>0</v>
      </c>
      <c r="G183">
        <v>3.6756619999999997E-2</v>
      </c>
      <c r="H183">
        <v>1.9350619999999999E-2</v>
      </c>
    </row>
    <row r="184" spans="1:8" x14ac:dyDescent="0.25">
      <c r="A184" t="s">
        <v>187</v>
      </c>
      <c r="B184">
        <v>-6.0818000000000001E-3</v>
      </c>
      <c r="C184">
        <v>1.019577E-3</v>
      </c>
      <c r="D184">
        <v>4.5740839999999997E-5</v>
      </c>
      <c r="E184">
        <v>0</v>
      </c>
      <c r="F184">
        <v>0</v>
      </c>
      <c r="G184">
        <v>3.4797849999999998E-2</v>
      </c>
      <c r="H184">
        <v>1.9156030000000001E-2</v>
      </c>
    </row>
    <row r="185" spans="1:8" x14ac:dyDescent="0.25">
      <c r="A185" t="s">
        <v>188</v>
      </c>
      <c r="B185">
        <v>-6.0652470000000002E-3</v>
      </c>
      <c r="C185">
        <v>1.0167970000000001E-3</v>
      </c>
      <c r="D185">
        <v>4.5726799999999997E-5</v>
      </c>
      <c r="E185">
        <v>0</v>
      </c>
      <c r="F185">
        <v>0</v>
      </c>
      <c r="G185">
        <v>3.4797849999999998E-2</v>
      </c>
      <c r="H185">
        <v>1.9156030000000001E-2</v>
      </c>
    </row>
    <row r="186" spans="1:8" x14ac:dyDescent="0.25">
      <c r="A186" t="s">
        <v>189</v>
      </c>
      <c r="B186">
        <v>-6.0624520000000003E-3</v>
      </c>
      <c r="C186">
        <v>1.016767E-3</v>
      </c>
      <c r="D186">
        <v>4.771926E-5</v>
      </c>
      <c r="E186">
        <v>0</v>
      </c>
      <c r="F186">
        <v>0</v>
      </c>
      <c r="G186">
        <v>3.3087470000000001E-2</v>
      </c>
      <c r="H186">
        <v>1.940859E-2</v>
      </c>
    </row>
    <row r="187" spans="1:8" x14ac:dyDescent="0.25">
      <c r="A187" t="s">
        <v>190</v>
      </c>
      <c r="B187">
        <v>-6.0594940000000003E-3</v>
      </c>
      <c r="C187">
        <v>1.0162859999999999E-3</v>
      </c>
      <c r="D187">
        <v>4.756021E-5</v>
      </c>
      <c r="E187">
        <v>0</v>
      </c>
      <c r="F187">
        <v>0</v>
      </c>
      <c r="G187">
        <v>3.3087470000000001E-2</v>
      </c>
      <c r="H187">
        <v>1.6535870000000001E-2</v>
      </c>
    </row>
    <row r="188" spans="1:8" x14ac:dyDescent="0.25">
      <c r="A188" t="s">
        <v>191</v>
      </c>
      <c r="B188">
        <v>-6.0569830000000002E-3</v>
      </c>
      <c r="C188">
        <v>1.0158649999999999E-3</v>
      </c>
      <c r="D188">
        <v>4.7593000000000003E-5</v>
      </c>
      <c r="E188">
        <v>0</v>
      </c>
      <c r="F188">
        <v>0</v>
      </c>
      <c r="G188">
        <v>3.3087470000000001E-2</v>
      </c>
      <c r="H188">
        <v>1.931364E-2</v>
      </c>
    </row>
    <row r="189" spans="1:8" x14ac:dyDescent="0.25">
      <c r="A189" t="s">
        <v>192</v>
      </c>
      <c r="B189">
        <v>-6.0550869999999998E-3</v>
      </c>
      <c r="C189">
        <v>1.0158739999999999E-3</v>
      </c>
      <c r="D189">
        <v>4.8880829999999997E-5</v>
      </c>
      <c r="E189">
        <v>0</v>
      </c>
      <c r="F189">
        <v>0</v>
      </c>
      <c r="G189">
        <v>3.1549489999999999E-2</v>
      </c>
      <c r="H189">
        <v>1.7126430000000002E-2</v>
      </c>
    </row>
    <row r="190" spans="1:8" x14ac:dyDescent="0.25">
      <c r="A190" t="s">
        <v>193</v>
      </c>
      <c r="B190">
        <v>-6.0530380000000002E-3</v>
      </c>
      <c r="C190">
        <v>1.0155240000000001E-3</v>
      </c>
      <c r="D190">
        <v>4.8973169999999999E-5</v>
      </c>
      <c r="E190">
        <v>0</v>
      </c>
      <c r="F190">
        <v>0</v>
      </c>
      <c r="G190">
        <v>3.1549489999999999E-2</v>
      </c>
      <c r="H190">
        <v>1.7126430000000002E-2</v>
      </c>
    </row>
    <row r="191" spans="1:8" x14ac:dyDescent="0.25">
      <c r="A191" t="s">
        <v>194</v>
      </c>
      <c r="B191">
        <v>-6.0518330000000004E-3</v>
      </c>
      <c r="C191">
        <v>1.015541E-3</v>
      </c>
      <c r="D191">
        <v>5.0217750000000002E-5</v>
      </c>
      <c r="E191">
        <v>0</v>
      </c>
      <c r="F191">
        <v>0</v>
      </c>
      <c r="G191">
        <v>2.997667E-2</v>
      </c>
      <c r="H191">
        <v>1.4057439999999999E-2</v>
      </c>
    </row>
    <row r="192" spans="1:8" x14ac:dyDescent="0.25">
      <c r="A192" t="s">
        <v>195</v>
      </c>
      <c r="B192">
        <v>-6.0854450000000001E-3</v>
      </c>
      <c r="C192">
        <v>1.021192E-3</v>
      </c>
      <c r="D192">
        <v>5.0417609999999997E-5</v>
      </c>
      <c r="E192">
        <v>0</v>
      </c>
      <c r="F192">
        <v>0</v>
      </c>
      <c r="G192">
        <v>2.997667E-2</v>
      </c>
      <c r="H192">
        <v>1.2385180000000001E-2</v>
      </c>
    </row>
    <row r="193" spans="1:8" x14ac:dyDescent="0.25">
      <c r="A193" t="s">
        <v>196</v>
      </c>
      <c r="B193">
        <v>-6.0687220000000004E-3</v>
      </c>
      <c r="C193">
        <v>1.018391E-3</v>
      </c>
      <c r="D193">
        <v>5.025026E-5</v>
      </c>
      <c r="E193">
        <v>0</v>
      </c>
      <c r="F193">
        <v>0</v>
      </c>
      <c r="G193">
        <v>2.997667E-2</v>
      </c>
      <c r="H193">
        <v>1.121902E-2</v>
      </c>
    </row>
    <row r="194" spans="1:8" x14ac:dyDescent="0.25">
      <c r="A194" t="s">
        <v>197</v>
      </c>
      <c r="B194">
        <v>-6.0653590000000002E-3</v>
      </c>
      <c r="C194">
        <v>1.017951E-3</v>
      </c>
      <c r="D194">
        <v>5.1536300000000003E-5</v>
      </c>
      <c r="E194">
        <v>0</v>
      </c>
      <c r="F194">
        <v>0</v>
      </c>
      <c r="G194">
        <v>2.860973E-2</v>
      </c>
      <c r="H194">
        <v>9.8789489999999997E-3</v>
      </c>
    </row>
    <row r="195" spans="1:8" x14ac:dyDescent="0.25">
      <c r="A195" t="s">
        <v>198</v>
      </c>
      <c r="B195">
        <v>-6.0621099999999999E-3</v>
      </c>
      <c r="C195">
        <v>1.0174089999999999E-3</v>
      </c>
      <c r="D195">
        <v>5.1506270000000003E-5</v>
      </c>
      <c r="E195">
        <v>0</v>
      </c>
      <c r="F195">
        <v>0</v>
      </c>
      <c r="G195">
        <v>2.860973E-2</v>
      </c>
      <c r="H195">
        <v>9.8789489999999997E-3</v>
      </c>
    </row>
    <row r="196" spans="1:8" x14ac:dyDescent="0.25">
      <c r="A196" t="s">
        <v>199</v>
      </c>
      <c r="B196">
        <v>-6.0596499999999998E-3</v>
      </c>
      <c r="C196">
        <v>1.017114E-3</v>
      </c>
      <c r="D196">
        <v>5.2619099999999999E-5</v>
      </c>
      <c r="E196">
        <v>0</v>
      </c>
      <c r="F196">
        <v>0</v>
      </c>
      <c r="G196">
        <v>2.728448E-2</v>
      </c>
      <c r="H196">
        <v>1.0020100000000001E-2</v>
      </c>
    </row>
    <row r="197" spans="1:8" x14ac:dyDescent="0.25">
      <c r="A197" t="s">
        <v>200</v>
      </c>
      <c r="B197">
        <v>-6.057069E-3</v>
      </c>
      <c r="C197">
        <v>1.0166839999999999E-3</v>
      </c>
      <c r="D197">
        <v>5.2581160000000001E-5</v>
      </c>
      <c r="E197">
        <v>0</v>
      </c>
      <c r="F197">
        <v>0</v>
      </c>
      <c r="G197">
        <v>2.728448E-2</v>
      </c>
      <c r="H197">
        <v>9.6089929999999997E-3</v>
      </c>
    </row>
    <row r="198" spans="1:8" x14ac:dyDescent="0.25">
      <c r="A198" t="s">
        <v>201</v>
      </c>
      <c r="B198">
        <v>-6.0548750000000004E-3</v>
      </c>
      <c r="C198">
        <v>1.016316E-3</v>
      </c>
      <c r="D198">
        <v>5.2584709999999999E-5</v>
      </c>
      <c r="E198">
        <v>0</v>
      </c>
      <c r="F198">
        <v>0</v>
      </c>
      <c r="G198">
        <v>2.728448E-2</v>
      </c>
      <c r="H198">
        <v>8.8516410000000004E-3</v>
      </c>
    </row>
    <row r="199" spans="1:8" x14ac:dyDescent="0.25">
      <c r="A199" t="s">
        <v>202</v>
      </c>
      <c r="B199">
        <v>-6.0533669999999996E-3</v>
      </c>
      <c r="C199">
        <v>1.0160309999999999E-3</v>
      </c>
      <c r="D199">
        <v>5.3441610000000001E-5</v>
      </c>
      <c r="E199">
        <v>0</v>
      </c>
      <c r="F199">
        <v>0</v>
      </c>
      <c r="G199">
        <v>2.603873E-2</v>
      </c>
      <c r="H199">
        <v>8.4448140000000001E-3</v>
      </c>
    </row>
    <row r="200" spans="1:8" x14ac:dyDescent="0.25">
      <c r="A200" t="s">
        <v>203</v>
      </c>
      <c r="B200">
        <v>-6.063878E-3</v>
      </c>
      <c r="C200">
        <v>1.017797E-3</v>
      </c>
      <c r="D200">
        <v>5.3533920000000001E-5</v>
      </c>
      <c r="E200">
        <v>0</v>
      </c>
      <c r="F200">
        <v>0</v>
      </c>
      <c r="G200">
        <v>2.603873E-2</v>
      </c>
      <c r="H200">
        <v>8.4448140000000001E-3</v>
      </c>
    </row>
    <row r="201" spans="1:8" x14ac:dyDescent="0.25">
      <c r="A201" t="s">
        <v>204</v>
      </c>
      <c r="B201">
        <v>-6.0505250000000002E-3</v>
      </c>
      <c r="C201">
        <v>1.0156010000000001E-3</v>
      </c>
      <c r="D201">
        <v>5.4259860000000003E-5</v>
      </c>
      <c r="E201">
        <v>0</v>
      </c>
      <c r="F201">
        <v>0</v>
      </c>
      <c r="G201">
        <v>2.4830890000000001E-2</v>
      </c>
      <c r="H201">
        <v>9.5823620000000005E-3</v>
      </c>
    </row>
    <row r="202" spans="1:8" x14ac:dyDescent="0.25">
      <c r="A202" t="s">
        <v>205</v>
      </c>
      <c r="B202">
        <v>-6.0495810000000001E-3</v>
      </c>
      <c r="C202">
        <v>1.0154439999999999E-3</v>
      </c>
      <c r="D202">
        <v>5.425576E-5</v>
      </c>
      <c r="E202">
        <v>0</v>
      </c>
      <c r="F202">
        <v>0</v>
      </c>
      <c r="G202">
        <v>2.4830890000000001E-2</v>
      </c>
      <c r="H202">
        <v>9.5221309999999997E-3</v>
      </c>
    </row>
    <row r="203" spans="1:8" x14ac:dyDescent="0.25">
      <c r="A203" t="s">
        <v>206</v>
      </c>
      <c r="B203">
        <v>-6.0487789999999998E-3</v>
      </c>
      <c r="C203">
        <v>1.015307E-3</v>
      </c>
      <c r="D203">
        <v>5.4296389999999997E-5</v>
      </c>
      <c r="E203">
        <v>0</v>
      </c>
      <c r="F203">
        <v>0</v>
      </c>
      <c r="G203">
        <v>2.4830890000000001E-2</v>
      </c>
      <c r="H203">
        <v>1.105624E-2</v>
      </c>
    </row>
    <row r="204" spans="1:8" x14ac:dyDescent="0.25">
      <c r="A204" t="s">
        <v>207</v>
      </c>
      <c r="B204">
        <v>-6.0480179999999996E-3</v>
      </c>
      <c r="C204">
        <v>1.0150859999999999E-3</v>
      </c>
      <c r="D204">
        <v>5.488993E-5</v>
      </c>
      <c r="E204">
        <v>0</v>
      </c>
      <c r="F204">
        <v>0</v>
      </c>
      <c r="G204">
        <v>2.3771500000000001E-2</v>
      </c>
      <c r="H204">
        <v>1.0685200000000001E-2</v>
      </c>
    </row>
    <row r="205" spans="1:8" x14ac:dyDescent="0.25">
      <c r="A205" t="s">
        <v>208</v>
      </c>
      <c r="B205">
        <v>-6.0586370000000004E-3</v>
      </c>
      <c r="C205">
        <v>1.01688E-3</v>
      </c>
      <c r="D205">
        <v>5.4884879999999999E-5</v>
      </c>
      <c r="E205">
        <v>0</v>
      </c>
      <c r="F205">
        <v>0</v>
      </c>
      <c r="G205">
        <v>2.3771500000000001E-2</v>
      </c>
      <c r="H205">
        <v>1.0685200000000001E-2</v>
      </c>
    </row>
    <row r="206" spans="1:8" x14ac:dyDescent="0.25">
      <c r="A206" t="s">
        <v>209</v>
      </c>
      <c r="B206">
        <v>-6.0564410000000001E-3</v>
      </c>
      <c r="C206">
        <v>1.016236E-3</v>
      </c>
      <c r="D206">
        <v>5.5399819999999999E-5</v>
      </c>
      <c r="E206">
        <v>0</v>
      </c>
      <c r="F206">
        <v>0</v>
      </c>
      <c r="G206">
        <v>2.2800230000000001E-2</v>
      </c>
      <c r="H206">
        <v>9.4886650000000003E-3</v>
      </c>
    </row>
    <row r="207" spans="1:8" x14ac:dyDescent="0.25">
      <c r="A207" t="s">
        <v>210</v>
      </c>
      <c r="B207">
        <v>-6.054607E-3</v>
      </c>
      <c r="C207">
        <v>1.0159360000000001E-3</v>
      </c>
      <c r="D207">
        <v>5.5321919999999998E-5</v>
      </c>
      <c r="E207">
        <v>0</v>
      </c>
      <c r="F207">
        <v>0</v>
      </c>
      <c r="G207">
        <v>2.2800230000000001E-2</v>
      </c>
      <c r="H207">
        <v>1.2842910000000001E-2</v>
      </c>
    </row>
    <row r="208" spans="1:8" x14ac:dyDescent="0.25">
      <c r="A208" t="s">
        <v>211</v>
      </c>
      <c r="B208">
        <v>-6.0525659999999997E-3</v>
      </c>
      <c r="C208">
        <v>1.0155940000000001E-3</v>
      </c>
      <c r="D208">
        <v>5.5310830000000001E-5</v>
      </c>
      <c r="E208">
        <v>0</v>
      </c>
      <c r="F208">
        <v>0</v>
      </c>
      <c r="G208">
        <v>2.2800230000000001E-2</v>
      </c>
      <c r="H208">
        <v>1.1506499999999999E-2</v>
      </c>
    </row>
    <row r="209" spans="1:8" x14ac:dyDescent="0.25">
      <c r="A209" t="s">
        <v>212</v>
      </c>
      <c r="B209">
        <v>-6.0510090000000004E-3</v>
      </c>
      <c r="C209">
        <v>1.0149849999999999E-3</v>
      </c>
      <c r="D209">
        <v>5.5463739999999998E-5</v>
      </c>
      <c r="E209">
        <v>0</v>
      </c>
      <c r="F209">
        <v>0</v>
      </c>
      <c r="G209">
        <v>2.183233E-2</v>
      </c>
      <c r="H209">
        <v>1.4761720000000001E-2</v>
      </c>
    </row>
    <row r="210" spans="1:8" x14ac:dyDescent="0.25">
      <c r="A210" t="s">
        <v>213</v>
      </c>
      <c r="B210">
        <v>-6.0499400000000002E-3</v>
      </c>
      <c r="C210">
        <v>1.014811E-3</v>
      </c>
      <c r="D210">
        <v>5.5415109999999998E-5</v>
      </c>
      <c r="E210">
        <v>0</v>
      </c>
      <c r="F210">
        <v>0</v>
      </c>
      <c r="G210">
        <v>2.183233E-2</v>
      </c>
      <c r="H210">
        <v>1.4761720000000001E-2</v>
      </c>
    </row>
    <row r="211" spans="1:8" x14ac:dyDescent="0.25">
      <c r="A211" t="s">
        <v>214</v>
      </c>
      <c r="B211">
        <v>-6.0487969999999999E-3</v>
      </c>
      <c r="C211">
        <v>1.0144679999999999E-3</v>
      </c>
      <c r="D211">
        <v>5.5757860000000001E-5</v>
      </c>
      <c r="E211">
        <v>0</v>
      </c>
      <c r="F211">
        <v>0</v>
      </c>
      <c r="G211">
        <v>2.0873579999999999E-2</v>
      </c>
      <c r="H211">
        <v>1.527826E-2</v>
      </c>
    </row>
    <row r="212" spans="1:8" x14ac:dyDescent="0.25">
      <c r="A212" t="s">
        <v>215</v>
      </c>
      <c r="B212">
        <v>-6.0480259999999997E-3</v>
      </c>
      <c r="C212">
        <v>1.0143540000000001E-3</v>
      </c>
      <c r="D212">
        <v>5.56111E-5</v>
      </c>
      <c r="E212">
        <v>0</v>
      </c>
      <c r="F212">
        <v>0</v>
      </c>
      <c r="G212">
        <v>2.0873579999999999E-2</v>
      </c>
      <c r="H212">
        <v>1.259892E-2</v>
      </c>
    </row>
    <row r="213" spans="1:8" x14ac:dyDescent="0.25">
      <c r="A213" t="s">
        <v>216</v>
      </c>
      <c r="B213">
        <v>-6.0471420000000001E-3</v>
      </c>
      <c r="C213">
        <v>1.014215E-3</v>
      </c>
      <c r="D213">
        <v>5.551268E-5</v>
      </c>
      <c r="E213">
        <v>0</v>
      </c>
      <c r="F213">
        <v>0</v>
      </c>
      <c r="G213">
        <v>2.0873579999999999E-2</v>
      </c>
      <c r="H213">
        <v>1.011601E-2</v>
      </c>
    </row>
    <row r="214" spans="1:8" x14ac:dyDescent="0.25">
      <c r="A214" t="s">
        <v>217</v>
      </c>
      <c r="B214">
        <v>-6.0462440000000001E-3</v>
      </c>
      <c r="C214">
        <v>1.0137099999999999E-3</v>
      </c>
      <c r="D214">
        <v>5.5829860000000003E-5</v>
      </c>
      <c r="E214">
        <v>0</v>
      </c>
      <c r="F214">
        <v>0</v>
      </c>
      <c r="G214">
        <v>2.0073980000000002E-2</v>
      </c>
      <c r="H214">
        <v>1.037943E-2</v>
      </c>
    </row>
    <row r="215" spans="1:8" x14ac:dyDescent="0.25">
      <c r="A215" t="s">
        <v>218</v>
      </c>
      <c r="B215">
        <v>-6.0458300000000003E-3</v>
      </c>
      <c r="C215">
        <v>1.0136419999999999E-3</v>
      </c>
      <c r="D215">
        <v>5.582314E-5</v>
      </c>
      <c r="E215">
        <v>0</v>
      </c>
      <c r="F215">
        <v>0</v>
      </c>
      <c r="G215">
        <v>2.0073980000000002E-2</v>
      </c>
      <c r="H215">
        <v>1.037943E-2</v>
      </c>
    </row>
    <row r="216" spans="1:8" x14ac:dyDescent="0.25">
      <c r="A216" t="s">
        <v>219</v>
      </c>
      <c r="B216">
        <v>-6.0444319999999998E-3</v>
      </c>
      <c r="C216">
        <v>1.0129259999999999E-3</v>
      </c>
      <c r="D216">
        <v>5.601425E-5</v>
      </c>
      <c r="E216">
        <v>0</v>
      </c>
      <c r="F216">
        <v>0</v>
      </c>
      <c r="G216">
        <v>1.914182E-2</v>
      </c>
      <c r="H216">
        <v>1.285003E-2</v>
      </c>
    </row>
    <row r="217" spans="1:8" x14ac:dyDescent="0.25">
      <c r="A217" t="s">
        <v>220</v>
      </c>
      <c r="B217">
        <v>-6.0442359999999997E-3</v>
      </c>
      <c r="C217">
        <v>1.012899E-3</v>
      </c>
      <c r="D217">
        <v>5.5957110000000001E-5</v>
      </c>
      <c r="E217">
        <v>0</v>
      </c>
      <c r="F217">
        <v>0</v>
      </c>
      <c r="G217">
        <v>1.914182E-2</v>
      </c>
      <c r="H217">
        <v>1.4726110000000001E-2</v>
      </c>
    </row>
    <row r="218" spans="1:8" x14ac:dyDescent="0.25">
      <c r="A218" t="s">
        <v>221</v>
      </c>
      <c r="B218">
        <v>-6.0554830000000004E-3</v>
      </c>
      <c r="C218">
        <v>1.014795E-3</v>
      </c>
      <c r="D218">
        <v>5.5953060000000002E-5</v>
      </c>
      <c r="E218">
        <v>0</v>
      </c>
      <c r="F218">
        <v>0</v>
      </c>
      <c r="G218">
        <v>1.914182E-2</v>
      </c>
      <c r="H218">
        <v>1.3436129999999999E-2</v>
      </c>
    </row>
    <row r="219" spans="1:8" x14ac:dyDescent="0.25">
      <c r="A219" t="s">
        <v>222</v>
      </c>
      <c r="B219">
        <v>-6.0530499999999999E-3</v>
      </c>
      <c r="C219">
        <v>1.0141989999999999E-3</v>
      </c>
      <c r="D219">
        <v>5.5969269999999998E-5</v>
      </c>
      <c r="E219">
        <v>0</v>
      </c>
      <c r="F219">
        <v>0</v>
      </c>
      <c r="G219">
        <v>1.833599E-2</v>
      </c>
      <c r="H219">
        <v>1.1218240000000001E-2</v>
      </c>
    </row>
    <row r="220" spans="1:8" x14ac:dyDescent="0.25">
      <c r="A220" t="s">
        <v>223</v>
      </c>
      <c r="B220">
        <v>-6.0623480000000004E-3</v>
      </c>
      <c r="C220">
        <v>1.015761E-3</v>
      </c>
      <c r="D220">
        <v>5.6018779999999998E-5</v>
      </c>
      <c r="E220">
        <v>0</v>
      </c>
      <c r="F220">
        <v>0</v>
      </c>
      <c r="G220">
        <v>1.833599E-2</v>
      </c>
      <c r="H220">
        <v>1.1218240000000001E-2</v>
      </c>
    </row>
    <row r="221" spans="1:8" x14ac:dyDescent="0.25">
      <c r="A221" t="s">
        <v>224</v>
      </c>
      <c r="B221">
        <v>-6.05888E-3</v>
      </c>
      <c r="C221">
        <v>1.0148220000000001E-3</v>
      </c>
      <c r="D221">
        <v>5.6224370000000001E-5</v>
      </c>
      <c r="E221">
        <v>0</v>
      </c>
      <c r="F221">
        <v>0</v>
      </c>
      <c r="G221">
        <v>1.7507620000000002E-2</v>
      </c>
      <c r="H221">
        <v>1.5460150000000001E-2</v>
      </c>
    </row>
    <row r="222" spans="1:8" x14ac:dyDescent="0.25">
      <c r="A222" t="s">
        <v>225</v>
      </c>
      <c r="B222">
        <v>-6.0563980000000002E-3</v>
      </c>
      <c r="C222">
        <v>1.0144069999999999E-3</v>
      </c>
      <c r="D222">
        <v>5.619965E-5</v>
      </c>
      <c r="E222">
        <v>0</v>
      </c>
      <c r="F222">
        <v>0</v>
      </c>
      <c r="G222">
        <v>1.7507620000000002E-2</v>
      </c>
      <c r="H222">
        <v>1.273058E-2</v>
      </c>
    </row>
    <row r="223" spans="1:8" x14ac:dyDescent="0.25">
      <c r="A223" t="s">
        <v>226</v>
      </c>
      <c r="B223">
        <v>-6.0542929999999997E-3</v>
      </c>
      <c r="C223">
        <v>1.014069E-3</v>
      </c>
      <c r="D223">
        <v>5.603556E-5</v>
      </c>
      <c r="E223">
        <v>0</v>
      </c>
      <c r="F223">
        <v>0</v>
      </c>
      <c r="G223">
        <v>1.7507620000000002E-2</v>
      </c>
      <c r="H223">
        <v>1.3615779999999999E-2</v>
      </c>
    </row>
    <row r="224" spans="1:8" x14ac:dyDescent="0.25">
      <c r="A224" t="s">
        <v>227</v>
      </c>
      <c r="B224">
        <v>-6.0512880000000002E-3</v>
      </c>
      <c r="C224">
        <v>1.013386E-3</v>
      </c>
      <c r="D224">
        <v>5.6120879999999999E-5</v>
      </c>
      <c r="E224">
        <v>0</v>
      </c>
      <c r="F224">
        <v>0</v>
      </c>
      <c r="G224">
        <v>1.675105E-2</v>
      </c>
      <c r="H224">
        <v>1.225241E-2</v>
      </c>
    </row>
    <row r="225" spans="1:8" x14ac:dyDescent="0.25">
      <c r="A225" t="s">
        <v>228</v>
      </c>
      <c r="B225">
        <v>-6.0498319999999998E-3</v>
      </c>
      <c r="C225">
        <v>1.013133E-3</v>
      </c>
      <c r="D225">
        <v>5.6202239999999998E-5</v>
      </c>
      <c r="E225">
        <v>0</v>
      </c>
      <c r="F225">
        <v>0</v>
      </c>
      <c r="G225">
        <v>1.675105E-2</v>
      </c>
      <c r="H225">
        <v>1.225241E-2</v>
      </c>
    </row>
    <row r="226" spans="1:8" x14ac:dyDescent="0.25">
      <c r="A226" t="s">
        <v>229</v>
      </c>
      <c r="B226">
        <v>-6.0479469999999997E-3</v>
      </c>
      <c r="C226">
        <v>1.0123759999999999E-3</v>
      </c>
      <c r="D226">
        <v>5.626426E-5</v>
      </c>
      <c r="E226">
        <v>0</v>
      </c>
      <c r="F226">
        <v>0</v>
      </c>
      <c r="G226">
        <v>1.5999820000000001E-2</v>
      </c>
      <c r="H226">
        <v>1.249667E-2</v>
      </c>
    </row>
    <row r="227" spans="1:8" x14ac:dyDescent="0.25">
      <c r="A227" t="s">
        <v>230</v>
      </c>
      <c r="B227">
        <v>-6.0468939999999997E-3</v>
      </c>
      <c r="C227">
        <v>1.012195E-3</v>
      </c>
      <c r="D227">
        <v>5.6305989999999999E-5</v>
      </c>
      <c r="E227">
        <v>0</v>
      </c>
      <c r="F227">
        <v>0</v>
      </c>
      <c r="G227">
        <v>1.5999820000000001E-2</v>
      </c>
      <c r="H227">
        <v>1.130284E-2</v>
      </c>
    </row>
    <row r="228" spans="1:8" x14ac:dyDescent="0.25">
      <c r="A228" t="s">
        <v>231</v>
      </c>
      <c r="B228">
        <v>-6.0565259999999996E-3</v>
      </c>
      <c r="C228">
        <v>1.0138110000000001E-3</v>
      </c>
      <c r="D228">
        <v>5.6353230000000003E-5</v>
      </c>
      <c r="E228">
        <v>0</v>
      </c>
      <c r="F228">
        <v>0</v>
      </c>
      <c r="G228">
        <v>1.5999820000000001E-2</v>
      </c>
      <c r="H228">
        <v>1.1202770000000001E-2</v>
      </c>
    </row>
    <row r="229" spans="1:8" x14ac:dyDescent="0.25">
      <c r="A229" t="s">
        <v>232</v>
      </c>
      <c r="B229">
        <v>-6.0534830000000001E-3</v>
      </c>
      <c r="C229">
        <v>1.012914E-3</v>
      </c>
      <c r="D229">
        <v>5.6435240000000001E-5</v>
      </c>
      <c r="E229">
        <v>0</v>
      </c>
      <c r="F229">
        <v>0</v>
      </c>
      <c r="G229">
        <v>1.534116E-2</v>
      </c>
      <c r="H229">
        <v>9.0329209999999993E-3</v>
      </c>
    </row>
    <row r="230" spans="1:8" x14ac:dyDescent="0.25">
      <c r="A230" t="s">
        <v>233</v>
      </c>
      <c r="B230">
        <v>-6.0513099999999998E-3</v>
      </c>
      <c r="C230">
        <v>1.012553E-3</v>
      </c>
      <c r="D230">
        <v>5.6388609999999998E-5</v>
      </c>
      <c r="E230">
        <v>0</v>
      </c>
      <c r="F230">
        <v>0</v>
      </c>
      <c r="G230">
        <v>1.534116E-2</v>
      </c>
      <c r="H230">
        <v>9.0329209999999993E-3</v>
      </c>
    </row>
    <row r="231" spans="1:8" x14ac:dyDescent="0.25">
      <c r="A231" t="s">
        <v>234</v>
      </c>
      <c r="B231">
        <v>-6.0477350000000003E-3</v>
      </c>
      <c r="C231">
        <v>1.0116669999999999E-3</v>
      </c>
      <c r="D231">
        <v>5.6452810000000003E-5</v>
      </c>
      <c r="E231">
        <v>0</v>
      </c>
      <c r="F231">
        <v>0</v>
      </c>
      <c r="G231">
        <v>1.469879E-2</v>
      </c>
      <c r="H231">
        <v>1.028693E-2</v>
      </c>
    </row>
    <row r="232" spans="1:8" x14ac:dyDescent="0.25">
      <c r="A232" t="s">
        <v>235</v>
      </c>
      <c r="B232">
        <v>-6.0566170000000003E-3</v>
      </c>
      <c r="C232">
        <v>1.0131509999999999E-3</v>
      </c>
      <c r="D232">
        <v>5.6560100000000001E-5</v>
      </c>
      <c r="E232">
        <v>0</v>
      </c>
      <c r="F232">
        <v>0</v>
      </c>
      <c r="G232">
        <v>1.469879E-2</v>
      </c>
      <c r="H232">
        <v>1.382214E-2</v>
      </c>
    </row>
    <row r="233" spans="1:8" x14ac:dyDescent="0.25">
      <c r="A233" t="s">
        <v>236</v>
      </c>
      <c r="B233">
        <v>-6.0541140000000002E-3</v>
      </c>
      <c r="C233">
        <v>1.012736E-3</v>
      </c>
      <c r="D233">
        <v>5.649413E-5</v>
      </c>
      <c r="E233">
        <v>0</v>
      </c>
      <c r="F233">
        <v>0</v>
      </c>
      <c r="G233">
        <v>1.469879E-2</v>
      </c>
      <c r="H233">
        <v>1.11579E-2</v>
      </c>
    </row>
    <row r="234" spans="1:8" x14ac:dyDescent="0.25">
      <c r="A234" t="s">
        <v>237</v>
      </c>
      <c r="B234">
        <v>-6.0511590000000004E-3</v>
      </c>
      <c r="C234">
        <v>1.0118499999999999E-3</v>
      </c>
      <c r="D234">
        <v>5.6390980000000001E-5</v>
      </c>
      <c r="E234">
        <v>0</v>
      </c>
      <c r="F234">
        <v>0</v>
      </c>
      <c r="G234">
        <v>1.3912539999999999E-2</v>
      </c>
      <c r="H234">
        <v>1.188906E-2</v>
      </c>
    </row>
    <row r="235" spans="1:8" x14ac:dyDescent="0.25">
      <c r="A235" t="s">
        <v>238</v>
      </c>
      <c r="B235">
        <v>-6.0493489999999999E-3</v>
      </c>
      <c r="C235">
        <v>1.0115440000000001E-3</v>
      </c>
      <c r="D235">
        <v>5.6406880000000002E-5</v>
      </c>
      <c r="E235">
        <v>0</v>
      </c>
      <c r="F235">
        <v>0</v>
      </c>
      <c r="G235">
        <v>1.3912539999999999E-2</v>
      </c>
      <c r="H235">
        <v>1.188906E-2</v>
      </c>
    </row>
    <row r="236" spans="1:8" x14ac:dyDescent="0.25">
      <c r="A236" t="s">
        <v>239</v>
      </c>
      <c r="B236">
        <v>-6.0470580000000001E-3</v>
      </c>
      <c r="C236">
        <v>1.0111880000000001E-3</v>
      </c>
      <c r="D236">
        <v>5.6488130000000001E-5</v>
      </c>
      <c r="E236">
        <v>0</v>
      </c>
      <c r="F236">
        <v>0</v>
      </c>
      <c r="G236">
        <v>1.3200959999999999E-2</v>
      </c>
      <c r="H236">
        <v>1.311638E-2</v>
      </c>
    </row>
    <row r="237" spans="1:8" x14ac:dyDescent="0.25">
      <c r="A237" t="s">
        <v>240</v>
      </c>
      <c r="B237">
        <v>-6.0455600000000002E-3</v>
      </c>
      <c r="C237">
        <v>1.010941E-3</v>
      </c>
      <c r="D237">
        <v>5.6441540000000001E-5</v>
      </c>
      <c r="E237">
        <v>0</v>
      </c>
      <c r="F237">
        <v>0</v>
      </c>
      <c r="G237">
        <v>1.3200959999999999E-2</v>
      </c>
      <c r="H237">
        <v>1.2522510000000001E-2</v>
      </c>
    </row>
    <row r="238" spans="1:8" x14ac:dyDescent="0.25">
      <c r="A238" t="s">
        <v>241</v>
      </c>
      <c r="B238">
        <v>-6.0442869999999998E-3</v>
      </c>
      <c r="C238">
        <v>1.010733E-3</v>
      </c>
      <c r="D238">
        <v>5.6384030000000003E-5</v>
      </c>
      <c r="E238">
        <v>0</v>
      </c>
      <c r="F238">
        <v>0</v>
      </c>
      <c r="G238">
        <v>1.3200959999999999E-2</v>
      </c>
      <c r="H238">
        <v>1.058162E-2</v>
      </c>
    </row>
    <row r="239" spans="1:8" x14ac:dyDescent="0.25">
      <c r="A239" t="s">
        <v>242</v>
      </c>
      <c r="B239">
        <v>-6.0429819999999997E-3</v>
      </c>
      <c r="C239">
        <v>1.010005E-3</v>
      </c>
      <c r="D239">
        <v>5.6444350000000001E-5</v>
      </c>
      <c r="E239">
        <v>0</v>
      </c>
      <c r="F239">
        <v>0</v>
      </c>
      <c r="G239">
        <v>1.248877E-2</v>
      </c>
      <c r="H239">
        <v>1.118399E-2</v>
      </c>
    </row>
    <row r="240" spans="1:8" x14ac:dyDescent="0.25">
      <c r="A240" t="s">
        <v>243</v>
      </c>
      <c r="B240">
        <v>-6.0417789999999997E-3</v>
      </c>
      <c r="C240">
        <v>1.0098010000000001E-3</v>
      </c>
      <c r="D240">
        <v>5.6462570000000002E-5</v>
      </c>
      <c r="E240">
        <v>0</v>
      </c>
      <c r="F240">
        <v>0</v>
      </c>
      <c r="G240">
        <v>1.248877E-2</v>
      </c>
      <c r="H240">
        <v>1.118399E-2</v>
      </c>
    </row>
    <row r="241" spans="1:8" x14ac:dyDescent="0.25">
      <c r="A241" t="s">
        <v>244</v>
      </c>
      <c r="B241">
        <v>-6.0404910000000003E-3</v>
      </c>
      <c r="C241">
        <v>1.009441E-3</v>
      </c>
      <c r="D241">
        <v>5.6508860000000001E-5</v>
      </c>
      <c r="E241">
        <v>0</v>
      </c>
      <c r="F241">
        <v>0</v>
      </c>
      <c r="G241">
        <v>1.19437E-2</v>
      </c>
      <c r="H241">
        <v>1.3390910000000001E-2</v>
      </c>
    </row>
    <row r="242" spans="1:8" x14ac:dyDescent="0.25">
      <c r="A242" t="s">
        <v>245</v>
      </c>
      <c r="B242">
        <v>-6.0550259999999998E-3</v>
      </c>
      <c r="C242">
        <v>1.011446E-3</v>
      </c>
      <c r="D242">
        <v>5.6525350000000003E-5</v>
      </c>
      <c r="E242">
        <v>0</v>
      </c>
      <c r="F242">
        <v>0</v>
      </c>
      <c r="G242">
        <v>1.1289550000000001E-2</v>
      </c>
      <c r="H242">
        <v>1.8301080000000001E-2</v>
      </c>
    </row>
    <row r="243" spans="1:8" x14ac:dyDescent="0.25">
      <c r="A243" t="s">
        <v>246</v>
      </c>
      <c r="B243">
        <v>-6.05231E-3</v>
      </c>
      <c r="C243">
        <v>1.0110010000000001E-3</v>
      </c>
      <c r="D243">
        <v>5.6409210000000003E-5</v>
      </c>
      <c r="E243">
        <v>0</v>
      </c>
      <c r="F243">
        <v>0</v>
      </c>
      <c r="G243">
        <v>1.1289550000000001E-2</v>
      </c>
      <c r="H243">
        <v>1.8301080000000001E-2</v>
      </c>
    </row>
    <row r="244" spans="1:8" x14ac:dyDescent="0.25">
      <c r="A244" t="s">
        <v>247</v>
      </c>
      <c r="B244">
        <v>-6.0607569999999999E-3</v>
      </c>
      <c r="C244">
        <v>1.0122099999999999E-3</v>
      </c>
      <c r="D244">
        <v>5.659564E-5</v>
      </c>
      <c r="E244">
        <v>0</v>
      </c>
      <c r="F244">
        <v>0</v>
      </c>
      <c r="G244">
        <v>1.063673E-2</v>
      </c>
      <c r="H244">
        <v>1.583766E-2</v>
      </c>
    </row>
    <row r="245" spans="1:8" x14ac:dyDescent="0.25">
      <c r="A245" t="s">
        <v>248</v>
      </c>
      <c r="B245">
        <v>-6.0569919999999998E-3</v>
      </c>
      <c r="C245">
        <v>1.0111479999999999E-3</v>
      </c>
      <c r="D245">
        <v>5.6578920000000003E-5</v>
      </c>
      <c r="E245">
        <v>0</v>
      </c>
      <c r="F245">
        <v>0</v>
      </c>
      <c r="G245">
        <v>1.0032940000000001E-2</v>
      </c>
      <c r="H245">
        <v>1.64266E-2</v>
      </c>
    </row>
    <row r="246" spans="1:8" x14ac:dyDescent="0.25">
      <c r="A246" t="s">
        <v>249</v>
      </c>
      <c r="B246">
        <v>-6.0483339999999998E-3</v>
      </c>
      <c r="C246">
        <v>1.009413E-3</v>
      </c>
      <c r="D246">
        <v>5.6487870000000003E-5</v>
      </c>
      <c r="E246">
        <v>0</v>
      </c>
      <c r="F246">
        <v>0</v>
      </c>
      <c r="G246">
        <v>9.4793489999999998E-3</v>
      </c>
      <c r="H246">
        <v>1.849168E-2</v>
      </c>
    </row>
    <row r="247" spans="1:8" x14ac:dyDescent="0.25">
      <c r="A247" t="s">
        <v>250</v>
      </c>
      <c r="B247">
        <v>-6.0571610000000001E-3</v>
      </c>
      <c r="C247">
        <v>1.0108809999999999E-3</v>
      </c>
      <c r="D247">
        <v>5.6617209999999998E-5</v>
      </c>
      <c r="E247">
        <v>0</v>
      </c>
      <c r="F247">
        <v>0</v>
      </c>
      <c r="G247">
        <v>9.4793489999999998E-3</v>
      </c>
      <c r="H247">
        <v>1.60106E-2</v>
      </c>
    </row>
    <row r="248" spans="1:8" x14ac:dyDescent="0.25">
      <c r="A248" t="s">
        <v>251</v>
      </c>
      <c r="B248">
        <v>-6.0505189999999999E-3</v>
      </c>
      <c r="C248">
        <v>1.0093249999999999E-3</v>
      </c>
      <c r="D248">
        <v>5.65535E-5</v>
      </c>
      <c r="E248">
        <v>0</v>
      </c>
      <c r="F248">
        <v>0</v>
      </c>
      <c r="G248">
        <v>9.0722419999999995E-3</v>
      </c>
      <c r="H248">
        <v>1.6435849999999998E-2</v>
      </c>
    </row>
    <row r="249" spans="1:8" x14ac:dyDescent="0.25">
      <c r="A249" t="s">
        <v>252</v>
      </c>
      <c r="B249">
        <v>-6.0605629999999997E-3</v>
      </c>
      <c r="C249">
        <v>1.0108789999999999E-3</v>
      </c>
      <c r="D249">
        <v>5.6660319999999998E-5</v>
      </c>
      <c r="E249">
        <v>0</v>
      </c>
      <c r="F249">
        <v>0</v>
      </c>
      <c r="G249">
        <v>8.5960210000000006E-3</v>
      </c>
      <c r="H249">
        <v>1.5841999999999998E-2</v>
      </c>
    </row>
    <row r="250" spans="1:8" x14ac:dyDescent="0.25">
      <c r="A250" t="s">
        <v>253</v>
      </c>
      <c r="B250">
        <v>-6.0499350000000002E-3</v>
      </c>
      <c r="C250">
        <v>1.0087620000000001E-3</v>
      </c>
      <c r="D250">
        <v>5.6646059999999997E-5</v>
      </c>
      <c r="E250">
        <v>0</v>
      </c>
      <c r="F250">
        <v>0</v>
      </c>
      <c r="G250">
        <v>8.1861450000000006E-3</v>
      </c>
      <c r="H250">
        <v>1.3730890000000001E-2</v>
      </c>
    </row>
    <row r="251" spans="1:8" x14ac:dyDescent="0.25">
      <c r="A251" t="s">
        <v>254</v>
      </c>
      <c r="B251">
        <v>-6.0473769999999996E-3</v>
      </c>
      <c r="C251">
        <v>1.008E-3</v>
      </c>
      <c r="D251">
        <v>5.6626499999999997E-5</v>
      </c>
      <c r="E251">
        <v>0</v>
      </c>
      <c r="F251">
        <v>0</v>
      </c>
      <c r="G251">
        <v>7.7479589999999996E-3</v>
      </c>
      <c r="H251">
        <v>1.2120860000000001E-2</v>
      </c>
    </row>
    <row r="252" spans="1:8" x14ac:dyDescent="0.25">
      <c r="A252" t="s">
        <v>255</v>
      </c>
      <c r="B252">
        <v>-6.0495899999999997E-3</v>
      </c>
      <c r="C252">
        <v>1.0083640000000001E-3</v>
      </c>
      <c r="D252">
        <v>5.6688660000000002E-5</v>
      </c>
      <c r="E252">
        <v>0</v>
      </c>
      <c r="F252">
        <v>0</v>
      </c>
      <c r="G252">
        <v>7.7479589999999996E-3</v>
      </c>
      <c r="H252">
        <v>1.311182E-2</v>
      </c>
    </row>
    <row r="253" spans="1:8" x14ac:dyDescent="0.25">
      <c r="A253" t="s">
        <v>256</v>
      </c>
      <c r="B253">
        <v>-6.0464500000000001E-3</v>
      </c>
      <c r="C253">
        <v>1.007855E-3</v>
      </c>
      <c r="D253">
        <v>5.6704340000000001E-5</v>
      </c>
      <c r="E253">
        <v>0</v>
      </c>
      <c r="F253">
        <v>0</v>
      </c>
      <c r="G253">
        <v>7.2767259999999999E-3</v>
      </c>
      <c r="H253">
        <v>1.7455789999999999E-2</v>
      </c>
    </row>
    <row r="254" spans="1:8" x14ac:dyDescent="0.25">
      <c r="A254" t="s">
        <v>257</v>
      </c>
      <c r="B254">
        <v>-6.0445500000000001E-3</v>
      </c>
      <c r="C254">
        <v>1.007523E-3</v>
      </c>
      <c r="D254">
        <v>5.6847310000000001E-5</v>
      </c>
      <c r="E254">
        <v>0</v>
      </c>
      <c r="F254">
        <v>0</v>
      </c>
      <c r="G254">
        <v>7.2767259999999999E-3</v>
      </c>
      <c r="H254">
        <v>1.7455789999999999E-2</v>
      </c>
    </row>
    <row r="255" spans="1:8" x14ac:dyDescent="0.25">
      <c r="A255" t="s">
        <v>258</v>
      </c>
      <c r="B255">
        <v>-6.053414E-3</v>
      </c>
      <c r="C255">
        <v>1.0088880000000001E-3</v>
      </c>
      <c r="D255">
        <v>5.6857880000000002E-5</v>
      </c>
      <c r="E255">
        <v>0</v>
      </c>
      <c r="F255">
        <v>0</v>
      </c>
      <c r="G255">
        <v>6.8692090000000003E-3</v>
      </c>
      <c r="H255">
        <v>1.23824E-2</v>
      </c>
    </row>
    <row r="256" spans="1:8" x14ac:dyDescent="0.25">
      <c r="A256" t="s">
        <v>259</v>
      </c>
      <c r="B256">
        <v>-6.0399130000000001E-3</v>
      </c>
      <c r="C256">
        <v>1.0066299999999999E-3</v>
      </c>
      <c r="D256">
        <v>5.6811370000000001E-5</v>
      </c>
      <c r="E256">
        <v>0</v>
      </c>
      <c r="F256">
        <v>0</v>
      </c>
      <c r="G256">
        <v>6.8692090000000003E-3</v>
      </c>
      <c r="H256">
        <v>1.2113240000000001E-2</v>
      </c>
    </row>
    <row r="257" spans="1:8" x14ac:dyDescent="0.25">
      <c r="A257" t="s">
        <v>260</v>
      </c>
      <c r="B257">
        <v>-6.0486699999999999E-3</v>
      </c>
      <c r="C257">
        <v>1.0076849999999999E-3</v>
      </c>
      <c r="D257">
        <v>5.6964060000000003E-5</v>
      </c>
      <c r="E257">
        <v>0</v>
      </c>
      <c r="F257">
        <v>0</v>
      </c>
      <c r="G257">
        <v>6.5123940000000003E-3</v>
      </c>
      <c r="H257">
        <v>1.083345E-2</v>
      </c>
    </row>
    <row r="258" spans="1:8" x14ac:dyDescent="0.25">
      <c r="A258" t="s">
        <v>261</v>
      </c>
      <c r="B258">
        <v>-6.0460710000000001E-3</v>
      </c>
      <c r="C258">
        <v>1.0073650000000001E-3</v>
      </c>
      <c r="D258">
        <v>5.6975729999999999E-5</v>
      </c>
      <c r="E258">
        <v>0</v>
      </c>
      <c r="F258">
        <v>0</v>
      </c>
      <c r="G258">
        <v>6.089054E-3</v>
      </c>
      <c r="H258">
        <v>9.5743860000000007E-3</v>
      </c>
    </row>
    <row r="259" spans="1:8" x14ac:dyDescent="0.25">
      <c r="A259" t="s">
        <v>262</v>
      </c>
      <c r="B259">
        <v>-6.0420990000000004E-3</v>
      </c>
      <c r="C259">
        <v>1.0066859999999999E-3</v>
      </c>
      <c r="D259">
        <v>5.7107249999999998E-5</v>
      </c>
      <c r="E259">
        <v>0</v>
      </c>
      <c r="F259">
        <v>0</v>
      </c>
      <c r="G259">
        <v>6.089054E-3</v>
      </c>
      <c r="H259">
        <v>1.260002E-2</v>
      </c>
    </row>
    <row r="260" spans="1:8" x14ac:dyDescent="0.25">
      <c r="A260" t="s">
        <v>263</v>
      </c>
      <c r="B260">
        <v>-6.0408529999999997E-3</v>
      </c>
      <c r="C260">
        <v>1.00632E-3</v>
      </c>
      <c r="D260">
        <v>5.7103389999999999E-5</v>
      </c>
      <c r="E260">
        <v>0</v>
      </c>
      <c r="F260">
        <v>0</v>
      </c>
      <c r="G260">
        <v>5.6921519999999998E-3</v>
      </c>
      <c r="H260">
        <v>1.549117E-2</v>
      </c>
    </row>
    <row r="261" spans="1:8" x14ac:dyDescent="0.25">
      <c r="A261" t="s">
        <v>264</v>
      </c>
      <c r="B261">
        <v>-6.0397159999999997E-3</v>
      </c>
      <c r="C261">
        <v>1.006131E-3</v>
      </c>
      <c r="D261">
        <v>5.7084219999999999E-5</v>
      </c>
      <c r="E261">
        <v>0</v>
      </c>
      <c r="F261">
        <v>0</v>
      </c>
      <c r="G261">
        <v>5.6921519999999998E-3</v>
      </c>
      <c r="H261">
        <v>1.549117E-2</v>
      </c>
    </row>
    <row r="262" spans="1:8" x14ac:dyDescent="0.25">
      <c r="A262" t="s">
        <v>265</v>
      </c>
      <c r="B262">
        <v>-6.0387430000000001E-3</v>
      </c>
      <c r="C262">
        <v>1.0060430000000001E-3</v>
      </c>
      <c r="D262">
        <v>5.7092120000000003E-5</v>
      </c>
      <c r="E262">
        <v>0</v>
      </c>
      <c r="F262">
        <v>0</v>
      </c>
      <c r="G262">
        <v>5.4240390000000003E-3</v>
      </c>
      <c r="H262">
        <v>1.499845E-2</v>
      </c>
    </row>
    <row r="263" spans="1:8" x14ac:dyDescent="0.25">
      <c r="A263" t="s">
        <v>266</v>
      </c>
      <c r="B263">
        <v>-6.0379209999999999E-3</v>
      </c>
      <c r="C263">
        <v>1.0059100000000001E-3</v>
      </c>
      <c r="D263">
        <v>5.7041230000000001E-5</v>
      </c>
      <c r="E263">
        <v>0</v>
      </c>
      <c r="F263">
        <v>0</v>
      </c>
      <c r="G263">
        <v>5.4240390000000003E-3</v>
      </c>
      <c r="H263">
        <v>1.2948680000000001E-2</v>
      </c>
    </row>
    <row r="264" spans="1:8" x14ac:dyDescent="0.25">
      <c r="A264" t="s">
        <v>267</v>
      </c>
      <c r="B264">
        <v>-6.0370049999999998E-3</v>
      </c>
      <c r="C264">
        <v>1.0057550000000001E-3</v>
      </c>
      <c r="D264">
        <v>5.7059399999999998E-5</v>
      </c>
      <c r="E264">
        <v>0</v>
      </c>
      <c r="F264">
        <v>0</v>
      </c>
      <c r="G264">
        <v>5.4240390000000003E-3</v>
      </c>
      <c r="H264">
        <v>1.5523550000000001E-2</v>
      </c>
    </row>
    <row r="265" spans="1:8" x14ac:dyDescent="0.25">
      <c r="A265" t="s">
        <v>268</v>
      </c>
      <c r="B265">
        <v>-6.0364440000000002E-3</v>
      </c>
      <c r="C265">
        <v>1.0057169999999999E-3</v>
      </c>
      <c r="D265">
        <v>5.7186479999999997E-5</v>
      </c>
      <c r="E265">
        <v>0</v>
      </c>
      <c r="F265">
        <v>0</v>
      </c>
      <c r="G265">
        <v>5.0965000000000003E-3</v>
      </c>
      <c r="H265">
        <v>1.6923870000000001E-2</v>
      </c>
    </row>
    <row r="266" spans="1:8" x14ac:dyDescent="0.25">
      <c r="A266" t="s">
        <v>269</v>
      </c>
      <c r="B266">
        <v>-6.0355169999999998E-3</v>
      </c>
      <c r="C266">
        <v>1.0055649999999999E-3</v>
      </c>
      <c r="D266">
        <v>5.7143469999999997E-5</v>
      </c>
      <c r="E266">
        <v>0</v>
      </c>
      <c r="F266">
        <v>0</v>
      </c>
      <c r="G266">
        <v>5.0965000000000003E-3</v>
      </c>
      <c r="H266">
        <v>1.6923870000000001E-2</v>
      </c>
    </row>
    <row r="267" spans="1:8" x14ac:dyDescent="0.25">
      <c r="A267" t="s">
        <v>270</v>
      </c>
      <c r="B267">
        <v>-6.0352050000000001E-3</v>
      </c>
      <c r="C267">
        <v>1.005412E-3</v>
      </c>
      <c r="D267">
        <v>5.7139840000000001E-5</v>
      </c>
      <c r="E267">
        <v>0</v>
      </c>
      <c r="F267">
        <v>0</v>
      </c>
      <c r="G267">
        <v>4.7634160000000004E-3</v>
      </c>
      <c r="H267">
        <v>1.6421310000000001E-2</v>
      </c>
    </row>
    <row r="268" spans="1:8" x14ac:dyDescent="0.25">
      <c r="A268" t="s">
        <v>271</v>
      </c>
      <c r="B268">
        <v>-6.0349160000000004E-3</v>
      </c>
      <c r="C268">
        <v>1.005365E-3</v>
      </c>
      <c r="D268">
        <v>5.7119020000000001E-5</v>
      </c>
      <c r="E268">
        <v>0</v>
      </c>
      <c r="F268">
        <v>0</v>
      </c>
      <c r="G268">
        <v>4.7634160000000004E-3</v>
      </c>
      <c r="H268">
        <v>1.821472E-2</v>
      </c>
    </row>
    <row r="269" spans="1:8" x14ac:dyDescent="0.25">
      <c r="A269" t="s">
        <v>272</v>
      </c>
      <c r="B269">
        <v>-6.0458229999999996E-3</v>
      </c>
      <c r="C269">
        <v>1.007179E-3</v>
      </c>
      <c r="D269">
        <v>5.7245530000000001E-5</v>
      </c>
      <c r="E269">
        <v>0</v>
      </c>
      <c r="F269">
        <v>0</v>
      </c>
      <c r="G269">
        <v>4.7634160000000004E-3</v>
      </c>
      <c r="H269">
        <v>1.9514980000000001E-2</v>
      </c>
    </row>
    <row r="270" spans="1:8" x14ac:dyDescent="0.25">
      <c r="A270" t="s">
        <v>273</v>
      </c>
      <c r="B270">
        <v>-6.0442309999999997E-3</v>
      </c>
      <c r="C270">
        <v>1.007017E-3</v>
      </c>
      <c r="D270">
        <v>5.7201099999999997E-5</v>
      </c>
      <c r="E270">
        <v>0</v>
      </c>
      <c r="F270">
        <v>0</v>
      </c>
      <c r="G270">
        <v>4.4131580000000004E-3</v>
      </c>
      <c r="H270">
        <v>2.3506780000000001E-2</v>
      </c>
    </row>
    <row r="271" spans="1:8" x14ac:dyDescent="0.25">
      <c r="A271" t="s">
        <v>274</v>
      </c>
      <c r="B271">
        <v>-6.0424210000000001E-3</v>
      </c>
      <c r="C271">
        <v>1.006718E-3</v>
      </c>
      <c r="D271">
        <v>5.715601E-5</v>
      </c>
      <c r="E271">
        <v>0</v>
      </c>
      <c r="F271">
        <v>0</v>
      </c>
      <c r="G271">
        <v>4.4131580000000004E-3</v>
      </c>
      <c r="H271">
        <v>2.3506780000000001E-2</v>
      </c>
    </row>
    <row r="272" spans="1:8" x14ac:dyDescent="0.25">
      <c r="A272" t="s">
        <v>275</v>
      </c>
      <c r="B272">
        <v>-6.041144E-3</v>
      </c>
      <c r="C272">
        <v>1.0064589999999999E-3</v>
      </c>
      <c r="D272">
        <v>5.7133170000000002E-5</v>
      </c>
      <c r="E272">
        <v>0</v>
      </c>
      <c r="F272">
        <v>0</v>
      </c>
      <c r="G272">
        <v>4.1246349999999998E-3</v>
      </c>
      <c r="H272">
        <v>2.5633909999999999E-2</v>
      </c>
    </row>
    <row r="273" spans="1:8" x14ac:dyDescent="0.25">
      <c r="A273" t="s">
        <v>276</v>
      </c>
      <c r="B273">
        <v>-6.0459830000000004E-3</v>
      </c>
      <c r="C273">
        <v>1.0072740000000001E-3</v>
      </c>
      <c r="D273">
        <v>5.7076510000000002E-5</v>
      </c>
      <c r="E273">
        <v>0</v>
      </c>
      <c r="F273">
        <v>0</v>
      </c>
      <c r="G273">
        <v>4.1246349999999998E-3</v>
      </c>
      <c r="H273">
        <v>2.4382620000000001E-2</v>
      </c>
    </row>
    <row r="274" spans="1:8" x14ac:dyDescent="0.25">
      <c r="A274" t="s">
        <v>277</v>
      </c>
      <c r="B274">
        <v>-6.0437160000000002E-3</v>
      </c>
      <c r="C274">
        <v>1.006903E-3</v>
      </c>
      <c r="D274">
        <v>5.6979240000000001E-5</v>
      </c>
      <c r="E274">
        <v>0</v>
      </c>
      <c r="F274">
        <v>0</v>
      </c>
      <c r="G274">
        <v>4.1246349999999998E-3</v>
      </c>
      <c r="H274">
        <v>2.0186829999999999E-2</v>
      </c>
    </row>
    <row r="275" spans="1:8" x14ac:dyDescent="0.25">
      <c r="A275" t="s">
        <v>278</v>
      </c>
      <c r="B275">
        <v>-6.042263E-3</v>
      </c>
      <c r="C275">
        <v>1.006982E-3</v>
      </c>
      <c r="D275">
        <v>5.7001330000000001E-5</v>
      </c>
      <c r="E275">
        <v>0</v>
      </c>
      <c r="F275">
        <v>0</v>
      </c>
      <c r="G275">
        <v>3.8764630000000001E-3</v>
      </c>
      <c r="H275">
        <v>1.840141E-2</v>
      </c>
    </row>
    <row r="276" spans="1:8" x14ac:dyDescent="0.25">
      <c r="A276" t="s">
        <v>279</v>
      </c>
      <c r="B276">
        <v>-6.0410020000000002E-3</v>
      </c>
      <c r="C276">
        <v>1.0067640000000001E-3</v>
      </c>
      <c r="D276">
        <v>5.7068550000000001E-5</v>
      </c>
      <c r="E276">
        <v>0</v>
      </c>
      <c r="F276">
        <v>0</v>
      </c>
      <c r="G276">
        <v>3.8764630000000001E-3</v>
      </c>
      <c r="H276">
        <v>1.840141E-2</v>
      </c>
    </row>
    <row r="277" spans="1:8" x14ac:dyDescent="0.25">
      <c r="A277" t="s">
        <v>280</v>
      </c>
      <c r="B277">
        <v>-6.0512229999999997E-3</v>
      </c>
      <c r="C277">
        <v>1.0085750000000001E-3</v>
      </c>
      <c r="D277">
        <v>5.717606E-5</v>
      </c>
      <c r="E277">
        <v>0</v>
      </c>
      <c r="F277">
        <v>0</v>
      </c>
      <c r="G277">
        <v>3.6108640000000001E-3</v>
      </c>
      <c r="H277">
        <v>1.900922E-2</v>
      </c>
    </row>
    <row r="278" spans="1:8" x14ac:dyDescent="0.25">
      <c r="A278" t="s">
        <v>281</v>
      </c>
      <c r="B278">
        <v>-6.0542360000000002E-3</v>
      </c>
      <c r="C278">
        <v>1.009072E-3</v>
      </c>
      <c r="D278">
        <v>5.7244009999999997E-5</v>
      </c>
      <c r="E278">
        <v>0</v>
      </c>
      <c r="F278">
        <v>0</v>
      </c>
      <c r="G278">
        <v>3.6108640000000001E-3</v>
      </c>
      <c r="H278">
        <v>2.0216370000000001E-2</v>
      </c>
    </row>
    <row r="279" spans="1:8" x14ac:dyDescent="0.25">
      <c r="A279" t="s">
        <v>282</v>
      </c>
      <c r="B279">
        <v>-6.0512029999999998E-3</v>
      </c>
      <c r="C279">
        <v>1.0085669999999999E-3</v>
      </c>
      <c r="D279">
        <v>5.720521E-5</v>
      </c>
      <c r="E279">
        <v>0</v>
      </c>
      <c r="F279">
        <v>0</v>
      </c>
      <c r="G279">
        <v>3.6108640000000001E-3</v>
      </c>
      <c r="H279">
        <v>1.898495E-2</v>
      </c>
    </row>
    <row r="280" spans="1:8" x14ac:dyDescent="0.25">
      <c r="A280" t="s">
        <v>283</v>
      </c>
      <c r="B280">
        <v>-6.0490140000000001E-3</v>
      </c>
      <c r="C280">
        <v>1.0085000000000001E-3</v>
      </c>
      <c r="D280">
        <v>5.7170640000000001E-5</v>
      </c>
      <c r="E280">
        <v>0</v>
      </c>
      <c r="F280">
        <v>0</v>
      </c>
      <c r="G280">
        <v>3.432793E-3</v>
      </c>
      <c r="H280">
        <v>2.1640090000000001E-2</v>
      </c>
    </row>
    <row r="281" spans="1:8" x14ac:dyDescent="0.25">
      <c r="A281" t="s">
        <v>284</v>
      </c>
      <c r="B281">
        <v>-6.0468220000000003E-3</v>
      </c>
      <c r="C281">
        <v>1.008131E-3</v>
      </c>
      <c r="D281">
        <v>5.7176650000000001E-5</v>
      </c>
      <c r="E281">
        <v>0</v>
      </c>
      <c r="F281">
        <v>0</v>
      </c>
      <c r="G281">
        <v>3.432793E-3</v>
      </c>
      <c r="H281">
        <v>2.1640090000000001E-2</v>
      </c>
    </row>
    <row r="282" spans="1:8" x14ac:dyDescent="0.25">
      <c r="A282" t="s">
        <v>285</v>
      </c>
      <c r="B282">
        <v>-6.0334669999999998E-3</v>
      </c>
      <c r="C282">
        <v>1.0062630000000001E-3</v>
      </c>
      <c r="D282">
        <v>5.708461E-5</v>
      </c>
      <c r="E282">
        <v>0</v>
      </c>
      <c r="F282">
        <v>0</v>
      </c>
      <c r="G282">
        <v>3.1581740000000001E-3</v>
      </c>
      <c r="H282">
        <v>2.2925890000000001E-2</v>
      </c>
    </row>
    <row r="283" spans="1:8" x14ac:dyDescent="0.25">
      <c r="A283" t="s">
        <v>286</v>
      </c>
      <c r="B283">
        <v>-6.043685E-3</v>
      </c>
      <c r="C283">
        <v>1.007972E-3</v>
      </c>
      <c r="D283">
        <v>5.7117019999999997E-5</v>
      </c>
      <c r="E283">
        <v>0</v>
      </c>
      <c r="F283">
        <v>0</v>
      </c>
      <c r="G283">
        <v>3.1581740000000001E-3</v>
      </c>
      <c r="H283">
        <v>2.3362569999999999E-2</v>
      </c>
    </row>
    <row r="284" spans="1:8" x14ac:dyDescent="0.25">
      <c r="A284" t="s">
        <v>287</v>
      </c>
      <c r="B284">
        <v>-6.0423150000000004E-3</v>
      </c>
      <c r="C284">
        <v>1.007747E-3</v>
      </c>
      <c r="D284">
        <v>5.7060330000000002E-5</v>
      </c>
      <c r="E284">
        <v>0</v>
      </c>
      <c r="F284">
        <v>0</v>
      </c>
      <c r="G284">
        <v>3.1581740000000001E-3</v>
      </c>
      <c r="H284">
        <v>1.9987540000000002E-2</v>
      </c>
    </row>
    <row r="285" spans="1:8" x14ac:dyDescent="0.25">
      <c r="A285" t="s">
        <v>288</v>
      </c>
      <c r="B285">
        <v>-6.0415140000000004E-3</v>
      </c>
      <c r="C285">
        <v>1.0076250000000001E-3</v>
      </c>
      <c r="D285">
        <v>5.7012180000000001E-5</v>
      </c>
      <c r="E285">
        <v>0</v>
      </c>
      <c r="F285">
        <v>0</v>
      </c>
      <c r="G285">
        <v>2.9454799999999999E-3</v>
      </c>
      <c r="H285">
        <v>1.871606E-2</v>
      </c>
    </row>
    <row r="286" spans="1:8" x14ac:dyDescent="0.25">
      <c r="A286" t="s">
        <v>289</v>
      </c>
      <c r="B286">
        <v>-6.0462170000000004E-3</v>
      </c>
      <c r="C286">
        <v>1.0084029999999999E-3</v>
      </c>
      <c r="D286">
        <v>5.712191E-5</v>
      </c>
      <c r="E286">
        <v>0</v>
      </c>
      <c r="F286">
        <v>0</v>
      </c>
      <c r="G286">
        <v>2.9454799999999999E-3</v>
      </c>
      <c r="H286">
        <v>1.871606E-2</v>
      </c>
    </row>
    <row r="287" spans="1:8" x14ac:dyDescent="0.25">
      <c r="A287" t="s">
        <v>290</v>
      </c>
      <c r="B287">
        <v>-6.0449550000000003E-3</v>
      </c>
      <c r="C287">
        <v>1.0087500000000001E-3</v>
      </c>
      <c r="D287">
        <v>5.7161769999999997E-5</v>
      </c>
      <c r="E287">
        <v>0</v>
      </c>
      <c r="F287">
        <v>0</v>
      </c>
      <c r="G287">
        <v>2.7033320000000001E-3</v>
      </c>
      <c r="H287">
        <v>1.6744760000000001E-2</v>
      </c>
    </row>
    <row r="288" spans="1:8" x14ac:dyDescent="0.25">
      <c r="A288" t="s">
        <v>291</v>
      </c>
      <c r="B288">
        <v>-6.0437119999999997E-3</v>
      </c>
      <c r="C288">
        <v>1.0085389999999999E-3</v>
      </c>
      <c r="D288">
        <v>5.7179360000000001E-5</v>
      </c>
      <c r="E288">
        <v>0</v>
      </c>
      <c r="F288">
        <v>0</v>
      </c>
      <c r="G288">
        <v>2.7033320000000001E-3</v>
      </c>
      <c r="H288">
        <v>1.494328E-2</v>
      </c>
    </row>
    <row r="289" spans="1:8" x14ac:dyDescent="0.25">
      <c r="A289" t="s">
        <v>292</v>
      </c>
      <c r="B289">
        <v>-6.0424199999999997E-3</v>
      </c>
      <c r="C289">
        <v>1.008318E-3</v>
      </c>
      <c r="D289">
        <v>5.722061E-5</v>
      </c>
      <c r="E289">
        <v>0</v>
      </c>
      <c r="F289">
        <v>0</v>
      </c>
      <c r="G289">
        <v>2.7033320000000001E-3</v>
      </c>
      <c r="H289">
        <v>1.8168150000000001E-2</v>
      </c>
    </row>
    <row r="290" spans="1:8" x14ac:dyDescent="0.25">
      <c r="A290" t="s">
        <v>293</v>
      </c>
      <c r="B290">
        <v>-6.0417650000000002E-3</v>
      </c>
      <c r="C290">
        <v>1.008325E-3</v>
      </c>
      <c r="D290">
        <v>5.7268680000000001E-5</v>
      </c>
      <c r="E290">
        <v>0</v>
      </c>
      <c r="F290">
        <v>0</v>
      </c>
      <c r="G290">
        <v>2.5799519999999999E-3</v>
      </c>
      <c r="H290">
        <v>1.4540040000000001E-2</v>
      </c>
    </row>
    <row r="291" spans="1:8" x14ac:dyDescent="0.25">
      <c r="A291" t="s">
        <v>294</v>
      </c>
      <c r="B291">
        <v>-6.0287650000000002E-3</v>
      </c>
      <c r="C291">
        <v>1.006161E-3</v>
      </c>
      <c r="D291">
        <v>5.708665E-5</v>
      </c>
      <c r="E291">
        <v>0</v>
      </c>
      <c r="F291">
        <v>0</v>
      </c>
      <c r="G291">
        <v>2.5799519999999999E-3</v>
      </c>
      <c r="H291">
        <v>1.4540040000000001E-2</v>
      </c>
    </row>
    <row r="292" spans="1:8" x14ac:dyDescent="0.25">
      <c r="A292" t="s">
        <v>295</v>
      </c>
      <c r="B292">
        <v>-6.0301829999999997E-3</v>
      </c>
      <c r="C292">
        <v>1.006846E-3</v>
      </c>
      <c r="D292">
        <v>5.7129709999999997E-5</v>
      </c>
      <c r="E292">
        <v>0</v>
      </c>
      <c r="F292">
        <v>0</v>
      </c>
      <c r="G292">
        <v>2.503159E-3</v>
      </c>
      <c r="H292">
        <v>1.227498E-2</v>
      </c>
    </row>
    <row r="293" spans="1:8" x14ac:dyDescent="0.25">
      <c r="A293" t="s">
        <v>296</v>
      </c>
      <c r="B293">
        <v>-6.031036E-3</v>
      </c>
      <c r="C293">
        <v>1.0069790000000001E-3</v>
      </c>
      <c r="D293">
        <v>5.7235560000000002E-5</v>
      </c>
      <c r="E293">
        <v>0</v>
      </c>
      <c r="F293">
        <v>0</v>
      </c>
      <c r="G293">
        <v>2.503159E-3</v>
      </c>
      <c r="H293">
        <v>1.31462E-2</v>
      </c>
    </row>
    <row r="294" spans="1:8" x14ac:dyDescent="0.25">
      <c r="A294" t="s">
        <v>297</v>
      </c>
      <c r="B294">
        <v>-6.0438410000000003E-3</v>
      </c>
      <c r="C294">
        <v>1.0091080000000001E-3</v>
      </c>
      <c r="D294">
        <v>5.7439750000000002E-5</v>
      </c>
      <c r="E294">
        <v>0</v>
      </c>
      <c r="F294">
        <v>0</v>
      </c>
      <c r="G294">
        <v>2.503159E-3</v>
      </c>
      <c r="H294">
        <v>1.413705E-2</v>
      </c>
    </row>
    <row r="295" spans="1:8" x14ac:dyDescent="0.25">
      <c r="A295" t="s">
        <v>298</v>
      </c>
      <c r="B295">
        <v>-6.0665040000000003E-3</v>
      </c>
      <c r="C295">
        <v>1.0132889999999999E-3</v>
      </c>
      <c r="D295">
        <v>5.770146E-5</v>
      </c>
      <c r="E295">
        <v>0</v>
      </c>
      <c r="F295">
        <v>0</v>
      </c>
      <c r="G295">
        <v>2.4435519999999999E-3</v>
      </c>
      <c r="H295">
        <v>1.271157E-2</v>
      </c>
    </row>
    <row r="296" spans="1:8" x14ac:dyDescent="0.25">
      <c r="A296" t="s">
        <v>299</v>
      </c>
      <c r="B296">
        <v>-6.0621900000000003E-3</v>
      </c>
      <c r="C296">
        <v>1.0125659999999999E-3</v>
      </c>
      <c r="D296">
        <v>5.7668250000000001E-5</v>
      </c>
      <c r="E296">
        <v>0</v>
      </c>
      <c r="F296">
        <v>0</v>
      </c>
      <c r="G296">
        <v>2.4435519999999999E-3</v>
      </c>
      <c r="H296">
        <v>1.271157E-2</v>
      </c>
    </row>
    <row r="297" spans="1:8" x14ac:dyDescent="0.25">
      <c r="A297" t="s">
        <v>300</v>
      </c>
      <c r="B297">
        <v>-6.0585370000000001E-3</v>
      </c>
      <c r="C297">
        <v>1.012506E-3</v>
      </c>
      <c r="D297">
        <v>5.768179E-5</v>
      </c>
      <c r="E297">
        <v>0</v>
      </c>
      <c r="F297">
        <v>0</v>
      </c>
      <c r="G297">
        <v>2.3714029999999998E-3</v>
      </c>
      <c r="H297">
        <v>1.294174E-2</v>
      </c>
    </row>
    <row r="298" spans="1:8" x14ac:dyDescent="0.25">
      <c r="A298" t="s">
        <v>301</v>
      </c>
      <c r="B298">
        <v>-6.0552289999999996E-3</v>
      </c>
      <c r="C298">
        <v>1.0119459999999999E-3</v>
      </c>
      <c r="D298">
        <v>5.7715040000000002E-5</v>
      </c>
      <c r="E298">
        <v>0</v>
      </c>
      <c r="F298">
        <v>0</v>
      </c>
      <c r="G298">
        <v>2.3714029999999998E-3</v>
      </c>
      <c r="H298">
        <v>1.547902E-2</v>
      </c>
    </row>
    <row r="299" spans="1:8" x14ac:dyDescent="0.25">
      <c r="A299" t="s">
        <v>302</v>
      </c>
      <c r="B299">
        <v>-6.0524180000000004E-3</v>
      </c>
      <c r="C299">
        <v>1.0114729999999999E-3</v>
      </c>
      <c r="D299">
        <v>5.7718520000000001E-5</v>
      </c>
      <c r="E299">
        <v>0</v>
      </c>
      <c r="F299">
        <v>0</v>
      </c>
      <c r="G299">
        <v>2.3714029999999998E-3</v>
      </c>
      <c r="H299">
        <v>1.342965E-2</v>
      </c>
    </row>
    <row r="300" spans="1:8" x14ac:dyDescent="0.25">
      <c r="A300" t="s">
        <v>303</v>
      </c>
      <c r="B300">
        <v>-6.0503559999999998E-3</v>
      </c>
      <c r="C300">
        <v>1.0114099999999999E-3</v>
      </c>
      <c r="D300">
        <v>5.7685909999999997E-5</v>
      </c>
      <c r="E300">
        <v>0</v>
      </c>
      <c r="F300">
        <v>0</v>
      </c>
      <c r="G300">
        <v>2.2869700000000001E-3</v>
      </c>
      <c r="H300">
        <v>1.498098E-2</v>
      </c>
    </row>
    <row r="301" spans="1:8" x14ac:dyDescent="0.25">
      <c r="A301" t="s">
        <v>304</v>
      </c>
      <c r="B301">
        <v>-6.0483220000000001E-3</v>
      </c>
      <c r="C301">
        <v>1.011058E-3</v>
      </c>
      <c r="D301">
        <v>5.779367E-5</v>
      </c>
      <c r="E301">
        <v>0</v>
      </c>
      <c r="F301">
        <v>0</v>
      </c>
      <c r="G301">
        <v>2.2869700000000001E-3</v>
      </c>
      <c r="H301">
        <v>1.498098E-2</v>
      </c>
    </row>
    <row r="302" spans="1:8" x14ac:dyDescent="0.25">
      <c r="A302" t="s">
        <v>304</v>
      </c>
      <c r="B302">
        <v>-6.047864E-3</v>
      </c>
      <c r="C302">
        <v>1.010981E-3</v>
      </c>
      <c r="D302">
        <v>5.7789299999999999E-5</v>
      </c>
      <c r="E302">
        <v>0</v>
      </c>
      <c r="F302">
        <v>0</v>
      </c>
      <c r="G302">
        <v>2.2869700000000001E-3</v>
      </c>
      <c r="H302">
        <v>2.0216270000000001E-2</v>
      </c>
    </row>
    <row r="303" spans="1:8" x14ac:dyDescent="0.25">
      <c r="A303" t="s">
        <v>305</v>
      </c>
      <c r="B303">
        <v>-6.0474250000000004E-3</v>
      </c>
      <c r="C303">
        <v>1.010908E-3</v>
      </c>
      <c r="D303">
        <v>5.7785099999999997E-5</v>
      </c>
      <c r="E303">
        <v>0</v>
      </c>
      <c r="F303">
        <v>0</v>
      </c>
      <c r="G303">
        <v>2.2869700000000001E-3</v>
      </c>
      <c r="H303">
        <v>2.0216270000000001E-2</v>
      </c>
    </row>
    <row r="304" spans="1:8" x14ac:dyDescent="0.25">
      <c r="A304" t="s">
        <v>306</v>
      </c>
      <c r="B304">
        <v>-6.0351529999999997E-3</v>
      </c>
      <c r="C304">
        <v>1.008856E-3</v>
      </c>
      <c r="D304">
        <v>5.766784E-5</v>
      </c>
      <c r="E304">
        <v>0</v>
      </c>
      <c r="F304">
        <v>0</v>
      </c>
      <c r="G304">
        <v>2.2654839999999999E-3</v>
      </c>
      <c r="H304">
        <v>2.0216270000000001E-2</v>
      </c>
    </row>
    <row r="305" spans="1:8" x14ac:dyDescent="0.25">
      <c r="A305" t="s">
        <v>307</v>
      </c>
      <c r="B305">
        <v>-6.0355640000000002E-3</v>
      </c>
      <c r="C305">
        <v>1.009451E-3</v>
      </c>
      <c r="D305">
        <v>5.7712179999999998E-5</v>
      </c>
      <c r="E305">
        <v>0</v>
      </c>
      <c r="F305">
        <v>0</v>
      </c>
      <c r="G305">
        <v>2.2654839999999999E-3</v>
      </c>
      <c r="H305">
        <v>2.0216270000000001E-2</v>
      </c>
    </row>
    <row r="306" spans="1:8" x14ac:dyDescent="0.25">
      <c r="A306" t="s">
        <v>308</v>
      </c>
      <c r="B306">
        <v>-6.0356250000000002E-3</v>
      </c>
      <c r="C306">
        <v>1.0094609999999999E-3</v>
      </c>
      <c r="D306">
        <v>5.77062E-5</v>
      </c>
      <c r="E306">
        <v>0</v>
      </c>
      <c r="F306">
        <v>0</v>
      </c>
      <c r="G306">
        <v>2.2654839999999999E-3</v>
      </c>
      <c r="H306">
        <v>2.0216270000000001E-2</v>
      </c>
    </row>
    <row r="307" spans="1:8" x14ac:dyDescent="0.25">
      <c r="A307" t="s">
        <v>309</v>
      </c>
      <c r="B307">
        <v>-6.0356840000000004E-3</v>
      </c>
      <c r="C307">
        <v>1.0094699999999999E-3</v>
      </c>
      <c r="D307">
        <v>5.7706769999999999E-5</v>
      </c>
      <c r="E307">
        <v>0</v>
      </c>
      <c r="F307">
        <v>0</v>
      </c>
      <c r="G307">
        <v>2.2654839999999999E-3</v>
      </c>
      <c r="H307">
        <v>2.028957E-2</v>
      </c>
    </row>
    <row r="308" spans="1:8" x14ac:dyDescent="0.25">
      <c r="A308" t="s">
        <v>310</v>
      </c>
      <c r="B308">
        <v>-6.0357400000000004E-3</v>
      </c>
      <c r="C308">
        <v>1.0094800000000001E-3</v>
      </c>
      <c r="D308">
        <v>5.7707310000000003E-5</v>
      </c>
      <c r="E308">
        <v>0</v>
      </c>
      <c r="F308">
        <v>0</v>
      </c>
      <c r="G308">
        <v>2.2654839999999999E-3</v>
      </c>
      <c r="H308">
        <v>2.028957E-2</v>
      </c>
    </row>
    <row r="309" spans="1:8" x14ac:dyDescent="0.25">
      <c r="A309" t="s">
        <v>311</v>
      </c>
      <c r="B309">
        <v>-6.0476460000000003E-3</v>
      </c>
      <c r="C309">
        <v>1.0114709999999999E-3</v>
      </c>
      <c r="D309">
        <v>5.7821139999999997E-5</v>
      </c>
      <c r="E309">
        <v>0</v>
      </c>
      <c r="F309">
        <v>0</v>
      </c>
      <c r="G309">
        <v>2.2654839999999999E-3</v>
      </c>
      <c r="H309">
        <v>2.028957E-2</v>
      </c>
    </row>
    <row r="310" spans="1:8" x14ac:dyDescent="0.25">
      <c r="A310" t="s">
        <v>312</v>
      </c>
      <c r="B310">
        <v>-6.047228E-3</v>
      </c>
      <c r="C310">
        <v>1.0114010000000001E-3</v>
      </c>
      <c r="D310">
        <v>5.7817140000000002E-5</v>
      </c>
      <c r="E310">
        <v>0</v>
      </c>
      <c r="F310">
        <v>0</v>
      </c>
      <c r="G310">
        <v>2.2654839999999999E-3</v>
      </c>
      <c r="H310">
        <v>2.028957E-2</v>
      </c>
    </row>
    <row r="311" spans="1:8" x14ac:dyDescent="0.25">
      <c r="A311" t="s">
        <v>313</v>
      </c>
      <c r="B311">
        <v>-6.0468299999999996E-3</v>
      </c>
      <c r="C311">
        <v>1.011344E-3</v>
      </c>
      <c r="D311">
        <v>5.7703949999999998E-5</v>
      </c>
      <c r="E311">
        <v>0</v>
      </c>
      <c r="F311">
        <v>0</v>
      </c>
      <c r="G311">
        <v>2.2654839999999999E-3</v>
      </c>
      <c r="H311">
        <v>2.028957E-2</v>
      </c>
    </row>
    <row r="312" spans="1:8" x14ac:dyDescent="0.25">
      <c r="A312" t="s">
        <v>314</v>
      </c>
      <c r="B312">
        <v>-6.0464450000000001E-3</v>
      </c>
      <c r="C312">
        <v>1.01128E-3</v>
      </c>
      <c r="D312">
        <v>5.7700279999999999E-5</v>
      </c>
      <c r="E312">
        <v>0</v>
      </c>
      <c r="F312">
        <v>0</v>
      </c>
      <c r="G312">
        <v>2.2654839999999999E-3</v>
      </c>
      <c r="H312">
        <v>2.0033599999999999E-2</v>
      </c>
    </row>
    <row r="313" spans="1:8" x14ac:dyDescent="0.25">
      <c r="A313" t="s">
        <v>315</v>
      </c>
      <c r="B313">
        <v>-6.0460749999999997E-3</v>
      </c>
      <c r="C313">
        <v>1.0112179999999999E-3</v>
      </c>
      <c r="D313">
        <v>5.7696740000000002E-5</v>
      </c>
      <c r="E313">
        <v>0</v>
      </c>
      <c r="F313">
        <v>0</v>
      </c>
      <c r="G313">
        <v>2.2654839999999999E-3</v>
      </c>
      <c r="H313">
        <v>2.0033599999999999E-2</v>
      </c>
    </row>
    <row r="314" spans="1:8" x14ac:dyDescent="0.25">
      <c r="A314" t="s">
        <v>316</v>
      </c>
      <c r="B314">
        <v>-6.0454769999999996E-3</v>
      </c>
      <c r="C314">
        <v>1.0111180000000001E-3</v>
      </c>
      <c r="D314">
        <v>5.7691040000000003E-5</v>
      </c>
      <c r="E314">
        <v>0</v>
      </c>
      <c r="F314">
        <v>0</v>
      </c>
      <c r="G314">
        <v>2.1966400000000001E-3</v>
      </c>
      <c r="H314">
        <v>2.0033599999999999E-2</v>
      </c>
    </row>
    <row r="315" spans="1:8" x14ac:dyDescent="0.25">
      <c r="A315" t="s">
        <v>317</v>
      </c>
      <c r="B315">
        <v>-6.0454690000000004E-3</v>
      </c>
      <c r="C315">
        <v>1.0116389999999999E-3</v>
      </c>
      <c r="D315">
        <v>5.7732539999999999E-5</v>
      </c>
      <c r="E315">
        <v>0</v>
      </c>
      <c r="F315">
        <v>0</v>
      </c>
      <c r="G315">
        <v>2.1966400000000001E-3</v>
      </c>
      <c r="H315">
        <v>2.0033599999999999E-2</v>
      </c>
    </row>
    <row r="316" spans="1:8" x14ac:dyDescent="0.25">
      <c r="A316" t="s">
        <v>318</v>
      </c>
      <c r="B316">
        <v>-6.04515E-3</v>
      </c>
      <c r="C316">
        <v>1.0115860000000001E-3</v>
      </c>
      <c r="D316">
        <v>5.772374E-5</v>
      </c>
      <c r="E316">
        <v>0</v>
      </c>
      <c r="F316">
        <v>0</v>
      </c>
      <c r="G316">
        <v>2.1966400000000001E-3</v>
      </c>
      <c r="H316">
        <v>2.0033599999999999E-2</v>
      </c>
    </row>
    <row r="317" spans="1:8" x14ac:dyDescent="0.25">
      <c r="A317" t="s">
        <v>319</v>
      </c>
      <c r="B317">
        <v>-6.0448439999999997E-3</v>
      </c>
      <c r="C317">
        <v>1.011535E-3</v>
      </c>
      <c r="D317">
        <v>5.7720819999999999E-5</v>
      </c>
      <c r="E317">
        <v>0</v>
      </c>
      <c r="F317">
        <v>0</v>
      </c>
      <c r="G317">
        <v>2.1966400000000001E-3</v>
      </c>
      <c r="H317">
        <v>1.653247E-2</v>
      </c>
    </row>
    <row r="318" spans="1:8" x14ac:dyDescent="0.25">
      <c r="A318" t="s">
        <v>320</v>
      </c>
      <c r="B318">
        <v>-6.0443090000000003E-3</v>
      </c>
      <c r="C318">
        <v>1.0114449999999999E-3</v>
      </c>
      <c r="D318">
        <v>5.7715710000000001E-5</v>
      </c>
      <c r="E318">
        <v>0</v>
      </c>
      <c r="F318">
        <v>0</v>
      </c>
      <c r="G318">
        <v>2.1966400000000001E-3</v>
      </c>
      <c r="H318">
        <v>1.653247E-2</v>
      </c>
    </row>
    <row r="319" spans="1:8" x14ac:dyDescent="0.25">
      <c r="A319" t="s">
        <v>321</v>
      </c>
      <c r="B319">
        <v>-6.0440370000000004E-3</v>
      </c>
      <c r="C319">
        <v>1.0114E-3</v>
      </c>
      <c r="D319">
        <v>5.7713110000000002E-5</v>
      </c>
      <c r="E319">
        <v>0</v>
      </c>
      <c r="F319">
        <v>0</v>
      </c>
      <c r="G319">
        <v>2.1966400000000001E-3</v>
      </c>
      <c r="H319">
        <v>1.653247E-2</v>
      </c>
    </row>
    <row r="320" spans="1:8" x14ac:dyDescent="0.25">
      <c r="A320" t="s">
        <v>322</v>
      </c>
      <c r="B320">
        <v>-6.0437750000000004E-3</v>
      </c>
      <c r="C320">
        <v>1.0113559999999999E-3</v>
      </c>
      <c r="D320">
        <v>5.7710609999999997E-5</v>
      </c>
      <c r="E320">
        <v>0</v>
      </c>
      <c r="F320">
        <v>0</v>
      </c>
      <c r="G320">
        <v>2.1966400000000001E-3</v>
      </c>
      <c r="H320">
        <v>1.653247E-2</v>
      </c>
    </row>
    <row r="321" spans="1:8" x14ac:dyDescent="0.25">
      <c r="A321" t="s">
        <v>323</v>
      </c>
      <c r="B321">
        <v>-6.0435239999999998E-3</v>
      </c>
      <c r="C321">
        <v>1.011313E-3</v>
      </c>
      <c r="D321">
        <v>5.7709549999999997E-5</v>
      </c>
      <c r="E321">
        <v>0</v>
      </c>
      <c r="F321">
        <v>0</v>
      </c>
      <c r="G321">
        <v>2.1966400000000001E-3</v>
      </c>
      <c r="H321">
        <v>1.653247E-2</v>
      </c>
    </row>
    <row r="322" spans="1:8" x14ac:dyDescent="0.25">
      <c r="A322" t="s">
        <v>324</v>
      </c>
      <c r="B322">
        <v>-6.0432819999999996E-3</v>
      </c>
      <c r="C322">
        <v>1.011273E-3</v>
      </c>
      <c r="D322">
        <v>5.7707249999999999E-5</v>
      </c>
      <c r="E322">
        <v>0</v>
      </c>
      <c r="F322">
        <v>0</v>
      </c>
      <c r="G322">
        <v>2.1966400000000001E-3</v>
      </c>
      <c r="H322">
        <v>1.7502340000000002E-2</v>
      </c>
    </row>
    <row r="323" spans="1:8" x14ac:dyDescent="0.25">
      <c r="A323" t="s">
        <v>325</v>
      </c>
      <c r="B323">
        <v>-6.0430500000000003E-3</v>
      </c>
      <c r="C323">
        <v>1.011234E-3</v>
      </c>
      <c r="D323">
        <v>5.770504E-5</v>
      </c>
      <c r="E323">
        <v>0</v>
      </c>
      <c r="F323">
        <v>0</v>
      </c>
      <c r="G323">
        <v>2.1966400000000001E-3</v>
      </c>
      <c r="H323">
        <v>1.7502340000000002E-2</v>
      </c>
    </row>
    <row r="324" spans="1:8" x14ac:dyDescent="0.25">
      <c r="A324" t="s">
        <v>326</v>
      </c>
      <c r="B324">
        <v>-6.0428280000000001E-3</v>
      </c>
      <c r="C324">
        <v>1.0111969999999999E-3</v>
      </c>
      <c r="D324">
        <v>5.770291E-5</v>
      </c>
      <c r="E324">
        <v>0</v>
      </c>
      <c r="F324">
        <v>0</v>
      </c>
      <c r="G324">
        <v>2.0666370000000001E-3</v>
      </c>
      <c r="H324">
        <v>1.7502340000000002E-2</v>
      </c>
    </row>
    <row r="325" spans="1:8" x14ac:dyDescent="0.25">
      <c r="A325" t="s">
        <v>327</v>
      </c>
      <c r="B325">
        <v>-6.0430320000000003E-3</v>
      </c>
      <c r="C325">
        <v>1.011699E-3</v>
      </c>
      <c r="D325">
        <v>5.7737140000000003E-5</v>
      </c>
      <c r="E325">
        <v>0</v>
      </c>
      <c r="F325">
        <v>0</v>
      </c>
      <c r="G325">
        <v>2.0666370000000001E-3</v>
      </c>
      <c r="H325">
        <v>1.7502340000000002E-2</v>
      </c>
    </row>
    <row r="326" spans="1:8" x14ac:dyDescent="0.25">
      <c r="A326" t="s">
        <v>328</v>
      </c>
      <c r="B326">
        <v>-6.0549419999999998E-3</v>
      </c>
      <c r="C326">
        <v>1.0136819999999999E-3</v>
      </c>
      <c r="D326">
        <v>5.7963169999999999E-5</v>
      </c>
      <c r="E326">
        <v>0</v>
      </c>
      <c r="F326">
        <v>0</v>
      </c>
      <c r="G326">
        <v>2.0666370000000001E-3</v>
      </c>
      <c r="H326">
        <v>1.7502340000000002E-2</v>
      </c>
    </row>
    <row r="327" spans="1:8" x14ac:dyDescent="0.25">
      <c r="A327" t="s">
        <v>329</v>
      </c>
      <c r="B327">
        <v>-6.0666729999999999E-3</v>
      </c>
      <c r="C327">
        <v>1.015646E-3</v>
      </c>
      <c r="D327">
        <v>5.8075470000000001E-5</v>
      </c>
      <c r="E327">
        <v>0</v>
      </c>
      <c r="F327">
        <v>0</v>
      </c>
      <c r="G327">
        <v>2.0666370000000001E-3</v>
      </c>
      <c r="H327">
        <v>2.138404E-2</v>
      </c>
    </row>
    <row r="328" spans="1:8" x14ac:dyDescent="0.25">
      <c r="A328" t="s">
        <v>330</v>
      </c>
      <c r="B328">
        <v>-6.0536069999999999E-3</v>
      </c>
      <c r="C328">
        <v>1.0134580000000001E-3</v>
      </c>
      <c r="D328">
        <v>5.7950389999999999E-5</v>
      </c>
      <c r="E328">
        <v>0</v>
      </c>
      <c r="F328">
        <v>0</v>
      </c>
      <c r="G328">
        <v>2.0666370000000001E-3</v>
      </c>
      <c r="H328">
        <v>2.138404E-2</v>
      </c>
    </row>
    <row r="329" spans="1:8" x14ac:dyDescent="0.25">
      <c r="A329" t="s">
        <v>331</v>
      </c>
      <c r="B329">
        <v>-6.0529829999999996E-3</v>
      </c>
      <c r="C329">
        <v>1.013353E-3</v>
      </c>
      <c r="D329">
        <v>5.79444E-5</v>
      </c>
      <c r="E329">
        <v>0</v>
      </c>
      <c r="F329">
        <v>0</v>
      </c>
      <c r="G329">
        <v>2.0666370000000001E-3</v>
      </c>
      <c r="H329">
        <v>2.138404E-2</v>
      </c>
    </row>
    <row r="330" spans="1:8" x14ac:dyDescent="0.25">
      <c r="A330" t="s">
        <v>332</v>
      </c>
      <c r="B330">
        <v>-6.0762589999999997E-3</v>
      </c>
      <c r="C330">
        <v>1.0172499999999999E-3</v>
      </c>
      <c r="D330">
        <v>5.8167220000000002E-5</v>
      </c>
      <c r="E330">
        <v>0</v>
      </c>
      <c r="F330">
        <v>0</v>
      </c>
      <c r="G330">
        <v>2.0666370000000001E-3</v>
      </c>
      <c r="H330">
        <v>2.138404E-2</v>
      </c>
    </row>
    <row r="331" spans="1:8" x14ac:dyDescent="0.25">
      <c r="A331" t="s">
        <v>333</v>
      </c>
      <c r="B331">
        <v>-6.0747279999999997E-3</v>
      </c>
      <c r="C331">
        <v>1.016994E-3</v>
      </c>
      <c r="D331">
        <v>5.8142279999999999E-5</v>
      </c>
      <c r="E331">
        <v>0</v>
      </c>
      <c r="F331">
        <v>0</v>
      </c>
      <c r="G331">
        <v>2.0666370000000001E-3</v>
      </c>
      <c r="H331">
        <v>2.138404E-2</v>
      </c>
    </row>
    <row r="332" spans="1:8" x14ac:dyDescent="0.25">
      <c r="A332" t="s">
        <v>334</v>
      </c>
      <c r="B332">
        <v>-6.0732590000000001E-3</v>
      </c>
      <c r="C332">
        <v>1.016748E-3</v>
      </c>
      <c r="D332">
        <v>5.8128219999999998E-5</v>
      </c>
      <c r="E332">
        <v>0</v>
      </c>
      <c r="F332">
        <v>0</v>
      </c>
      <c r="G332">
        <v>2.0666370000000001E-3</v>
      </c>
      <c r="H332">
        <v>2.324478E-2</v>
      </c>
    </row>
    <row r="333" spans="1:8" x14ac:dyDescent="0.25">
      <c r="A333" t="s">
        <v>335</v>
      </c>
      <c r="B333">
        <v>-6.0718489999999998E-3</v>
      </c>
      <c r="C333">
        <v>1.016512E-3</v>
      </c>
      <c r="D333">
        <v>5.8114730000000003E-5</v>
      </c>
      <c r="E333">
        <v>0</v>
      </c>
      <c r="F333">
        <v>0</v>
      </c>
      <c r="G333">
        <v>2.0666370000000001E-3</v>
      </c>
      <c r="H333">
        <v>2.324478E-2</v>
      </c>
    </row>
    <row r="334" spans="1:8" x14ac:dyDescent="0.25">
      <c r="A334" t="s">
        <v>336</v>
      </c>
      <c r="B334">
        <v>-6.0704950000000004E-3</v>
      </c>
      <c r="C334">
        <v>1.0162859999999999E-3</v>
      </c>
      <c r="D334">
        <v>5.8101769999999998E-5</v>
      </c>
      <c r="E334">
        <v>0</v>
      </c>
      <c r="F334">
        <v>0</v>
      </c>
      <c r="G334">
        <v>2.1608780000000002E-3</v>
      </c>
      <c r="H334">
        <v>2.324478E-2</v>
      </c>
    </row>
    <row r="335" spans="1:8" x14ac:dyDescent="0.25">
      <c r="A335" t="s">
        <v>337</v>
      </c>
      <c r="B335">
        <v>-6.0697540000000001E-3</v>
      </c>
      <c r="C335">
        <v>1.016641E-3</v>
      </c>
      <c r="D335">
        <v>5.8122589999999997E-5</v>
      </c>
      <c r="E335">
        <v>0</v>
      </c>
      <c r="F335">
        <v>0</v>
      </c>
      <c r="G335">
        <v>2.1608780000000002E-3</v>
      </c>
      <c r="H335">
        <v>2.324478E-2</v>
      </c>
    </row>
    <row r="336" spans="1:8" x14ac:dyDescent="0.25">
      <c r="A336" t="s">
        <v>338</v>
      </c>
      <c r="B336">
        <v>-6.0685089999999997E-3</v>
      </c>
      <c r="C336">
        <v>1.01644E-3</v>
      </c>
      <c r="D336">
        <v>5.802014E-5</v>
      </c>
      <c r="E336">
        <v>0</v>
      </c>
      <c r="F336">
        <v>0</v>
      </c>
      <c r="G336">
        <v>2.1608780000000002E-3</v>
      </c>
      <c r="H336">
        <v>2.324478E-2</v>
      </c>
    </row>
    <row r="337" spans="1:8" x14ac:dyDescent="0.25">
      <c r="A337" t="s">
        <v>339</v>
      </c>
      <c r="B337">
        <v>-6.0673109999999997E-3</v>
      </c>
      <c r="C337">
        <v>1.0162400000000001E-3</v>
      </c>
      <c r="D337">
        <v>5.8008699999999999E-5</v>
      </c>
      <c r="E337">
        <v>0</v>
      </c>
      <c r="F337">
        <v>0</v>
      </c>
      <c r="G337">
        <v>2.1608780000000002E-3</v>
      </c>
      <c r="H337">
        <v>2.7354980000000001E-2</v>
      </c>
    </row>
    <row r="338" spans="1:8" x14ac:dyDescent="0.25">
      <c r="A338" t="s">
        <v>340</v>
      </c>
      <c r="B338">
        <v>-6.0661619999999999E-3</v>
      </c>
      <c r="C338">
        <v>1.016047E-3</v>
      </c>
      <c r="D338">
        <v>5.7997710000000003E-5</v>
      </c>
      <c r="E338">
        <v>0</v>
      </c>
      <c r="F338">
        <v>0</v>
      </c>
      <c r="G338">
        <v>2.1608780000000002E-3</v>
      </c>
      <c r="H338">
        <v>2.7354980000000001E-2</v>
      </c>
    </row>
    <row r="339" spans="1:8" x14ac:dyDescent="0.25">
      <c r="A339" t="s">
        <v>341</v>
      </c>
      <c r="B339">
        <v>-6.0650579999999999E-3</v>
      </c>
      <c r="C339">
        <v>1.015862E-3</v>
      </c>
      <c r="D339">
        <v>5.7987150000000003E-5</v>
      </c>
      <c r="E339">
        <v>0</v>
      </c>
      <c r="F339">
        <v>0</v>
      </c>
      <c r="G339">
        <v>2.1608780000000002E-3</v>
      </c>
      <c r="H339">
        <v>2.7354980000000001E-2</v>
      </c>
    </row>
    <row r="340" spans="1:8" x14ac:dyDescent="0.25">
      <c r="A340" t="s">
        <v>342</v>
      </c>
      <c r="B340">
        <v>-6.0639980000000001E-3</v>
      </c>
      <c r="C340">
        <v>1.0156849999999999E-3</v>
      </c>
      <c r="D340">
        <v>5.7977019999999999E-5</v>
      </c>
      <c r="E340">
        <v>0</v>
      </c>
      <c r="F340">
        <v>0</v>
      </c>
      <c r="G340">
        <v>2.1608780000000002E-3</v>
      </c>
      <c r="H340">
        <v>2.7354980000000001E-2</v>
      </c>
    </row>
    <row r="341" spans="1:8" x14ac:dyDescent="0.25">
      <c r="A341" t="s">
        <v>343</v>
      </c>
      <c r="B341">
        <v>-6.0627379999999998E-3</v>
      </c>
      <c r="C341">
        <v>1.0154789999999999E-3</v>
      </c>
      <c r="D341">
        <v>5.790545E-5</v>
      </c>
      <c r="E341">
        <v>0</v>
      </c>
      <c r="F341">
        <v>0</v>
      </c>
      <c r="G341">
        <v>2.1608780000000002E-3</v>
      </c>
      <c r="H341">
        <v>2.7354980000000001E-2</v>
      </c>
    </row>
    <row r="342" spans="1:8" x14ac:dyDescent="0.25">
      <c r="A342" t="s">
        <v>344</v>
      </c>
      <c r="B342">
        <v>-6.0617709999999997E-3</v>
      </c>
      <c r="C342">
        <v>1.015317E-3</v>
      </c>
      <c r="D342">
        <v>5.7896209999999997E-5</v>
      </c>
      <c r="E342">
        <v>0</v>
      </c>
      <c r="F342">
        <v>0</v>
      </c>
      <c r="G342">
        <v>2.1608780000000002E-3</v>
      </c>
      <c r="H342">
        <v>2.5765550000000002E-2</v>
      </c>
    </row>
    <row r="343" spans="1:8" x14ac:dyDescent="0.25">
      <c r="A343" t="s">
        <v>345</v>
      </c>
      <c r="B343">
        <v>-6.0608429999999998E-3</v>
      </c>
      <c r="C343">
        <v>1.0151610000000001E-3</v>
      </c>
      <c r="D343">
        <v>5.7887350000000001E-5</v>
      </c>
      <c r="E343">
        <v>0</v>
      </c>
      <c r="F343">
        <v>0</v>
      </c>
      <c r="G343">
        <v>2.1608780000000002E-3</v>
      </c>
      <c r="H343">
        <v>2.5765550000000002E-2</v>
      </c>
    </row>
    <row r="344" spans="1:8" x14ac:dyDescent="0.25">
      <c r="A344" t="s">
        <v>346</v>
      </c>
      <c r="B344">
        <v>-6.0721389999999998E-3</v>
      </c>
      <c r="C344">
        <v>1.017053E-3</v>
      </c>
      <c r="D344">
        <v>5.7995239999999999E-5</v>
      </c>
      <c r="E344">
        <v>0</v>
      </c>
      <c r="F344">
        <v>0</v>
      </c>
      <c r="G344">
        <v>2.2639190000000001E-3</v>
      </c>
      <c r="H344">
        <v>2.5765550000000002E-2</v>
      </c>
    </row>
    <row r="345" spans="1:8" x14ac:dyDescent="0.25">
      <c r="A345" t="s">
        <v>347</v>
      </c>
      <c r="B345">
        <v>-6.0655259999999999E-3</v>
      </c>
      <c r="C345">
        <v>1.0165440000000001E-3</v>
      </c>
      <c r="D345">
        <v>5.7971850000000003E-5</v>
      </c>
      <c r="E345">
        <v>0</v>
      </c>
      <c r="F345">
        <v>0</v>
      </c>
      <c r="G345">
        <v>2.2639190000000001E-3</v>
      </c>
      <c r="H345">
        <v>2.5765550000000002E-2</v>
      </c>
    </row>
    <row r="346" spans="1:8" x14ac:dyDescent="0.25">
      <c r="A346" t="s">
        <v>348</v>
      </c>
      <c r="B346">
        <v>-6.0642300000000003E-3</v>
      </c>
      <c r="C346">
        <v>1.0163380000000001E-3</v>
      </c>
      <c r="D346">
        <v>5.7833300000000001E-5</v>
      </c>
      <c r="E346">
        <v>0</v>
      </c>
      <c r="F346">
        <v>0</v>
      </c>
      <c r="G346">
        <v>2.2639190000000001E-3</v>
      </c>
      <c r="H346">
        <v>2.5765550000000002E-2</v>
      </c>
    </row>
    <row r="347" spans="1:8" x14ac:dyDescent="0.25">
      <c r="A347" t="s">
        <v>349</v>
      </c>
      <c r="B347">
        <v>-6.063227E-3</v>
      </c>
      <c r="C347">
        <v>1.0161700000000001E-3</v>
      </c>
      <c r="D347">
        <v>5.7823730000000002E-5</v>
      </c>
      <c r="E347">
        <v>0</v>
      </c>
      <c r="F347">
        <v>0</v>
      </c>
      <c r="G347">
        <v>2.2639190000000001E-3</v>
      </c>
      <c r="H347">
        <v>2.6354599999999999E-2</v>
      </c>
    </row>
    <row r="348" spans="1:8" x14ac:dyDescent="0.25">
      <c r="A348" t="s">
        <v>350</v>
      </c>
      <c r="B348">
        <v>-6.062263E-3</v>
      </c>
      <c r="C348">
        <v>1.0160080000000001E-3</v>
      </c>
      <c r="D348">
        <v>5.7814540000000003E-5</v>
      </c>
      <c r="E348">
        <v>0</v>
      </c>
      <c r="F348">
        <v>0</v>
      </c>
      <c r="G348">
        <v>2.2639190000000001E-3</v>
      </c>
      <c r="H348">
        <v>2.6354599999999999E-2</v>
      </c>
    </row>
    <row r="349" spans="1:8" x14ac:dyDescent="0.25">
      <c r="A349" t="s">
        <v>351</v>
      </c>
      <c r="B349">
        <v>-6.0735299999999997E-3</v>
      </c>
      <c r="C349">
        <v>1.017897E-3</v>
      </c>
      <c r="D349">
        <v>5.7921999999999999E-5</v>
      </c>
      <c r="E349">
        <v>0</v>
      </c>
      <c r="F349">
        <v>0</v>
      </c>
      <c r="G349">
        <v>2.2639190000000001E-3</v>
      </c>
      <c r="H349">
        <v>2.6354599999999999E-2</v>
      </c>
    </row>
    <row r="350" spans="1:8" x14ac:dyDescent="0.25">
      <c r="A350" t="s">
        <v>352</v>
      </c>
      <c r="B350">
        <v>-6.0599690000000001E-3</v>
      </c>
      <c r="C350">
        <v>1.0156239999999999E-3</v>
      </c>
      <c r="D350">
        <v>5.7792669999999998E-5</v>
      </c>
      <c r="E350">
        <v>0</v>
      </c>
      <c r="F350">
        <v>0</v>
      </c>
      <c r="G350">
        <v>2.2639190000000001E-3</v>
      </c>
      <c r="H350">
        <v>2.6354599999999999E-2</v>
      </c>
    </row>
    <row r="351" spans="1:8" x14ac:dyDescent="0.25">
      <c r="A351" t="s">
        <v>353</v>
      </c>
      <c r="B351">
        <v>-6.0591350000000002E-3</v>
      </c>
      <c r="C351">
        <v>1.0154840000000001E-3</v>
      </c>
      <c r="D351">
        <v>5.7780449999999997E-5</v>
      </c>
      <c r="E351">
        <v>0</v>
      </c>
      <c r="F351">
        <v>0</v>
      </c>
      <c r="G351">
        <v>2.2639190000000001E-3</v>
      </c>
      <c r="H351">
        <v>2.6354599999999999E-2</v>
      </c>
    </row>
    <row r="352" spans="1:8" x14ac:dyDescent="0.25">
      <c r="A352" t="s">
        <v>354</v>
      </c>
      <c r="B352">
        <v>-6.0583349999999998E-3</v>
      </c>
      <c r="C352">
        <v>1.0153499999999999E-3</v>
      </c>
      <c r="D352">
        <v>5.7772809999999998E-5</v>
      </c>
      <c r="E352">
        <v>0</v>
      </c>
      <c r="F352">
        <v>0</v>
      </c>
      <c r="G352">
        <v>2.2639190000000001E-3</v>
      </c>
      <c r="H352">
        <v>2.6229300000000001E-2</v>
      </c>
    </row>
    <row r="353" spans="1:8" x14ac:dyDescent="0.25">
      <c r="A353" t="s">
        <v>355</v>
      </c>
      <c r="B353">
        <v>-6.0575660000000003E-3</v>
      </c>
      <c r="C353">
        <v>1.015221E-3</v>
      </c>
      <c r="D353">
        <v>5.776549E-5</v>
      </c>
      <c r="E353">
        <v>0</v>
      </c>
      <c r="F353">
        <v>0</v>
      </c>
      <c r="G353">
        <v>2.2639190000000001E-3</v>
      </c>
      <c r="H353">
        <v>2.6229300000000001E-2</v>
      </c>
    </row>
    <row r="354" spans="1:8" x14ac:dyDescent="0.25">
      <c r="A354" t="s">
        <v>356</v>
      </c>
      <c r="B354">
        <v>-6.0568289999999997E-3</v>
      </c>
      <c r="C354">
        <v>1.015097E-3</v>
      </c>
      <c r="D354">
        <v>5.7758450000000003E-5</v>
      </c>
      <c r="E354">
        <v>0</v>
      </c>
      <c r="F354">
        <v>0</v>
      </c>
      <c r="G354">
        <v>2.3329370000000002E-3</v>
      </c>
      <c r="H354">
        <v>2.6229300000000001E-2</v>
      </c>
    </row>
    <row r="355" spans="1:8" x14ac:dyDescent="0.25">
      <c r="A355" t="s">
        <v>357</v>
      </c>
      <c r="B355">
        <v>-6.0564579999999998E-3</v>
      </c>
      <c r="C355">
        <v>1.0155089999999999E-3</v>
      </c>
      <c r="D355">
        <v>5.7792469999999997E-5</v>
      </c>
      <c r="E355">
        <v>0</v>
      </c>
      <c r="F355">
        <v>0</v>
      </c>
      <c r="G355">
        <v>2.3329370000000002E-3</v>
      </c>
      <c r="H355">
        <v>2.6229300000000001E-2</v>
      </c>
    </row>
    <row r="356" spans="1:8" x14ac:dyDescent="0.25">
      <c r="A356" t="s">
        <v>358</v>
      </c>
      <c r="B356">
        <v>-6.0557789999999998E-3</v>
      </c>
      <c r="C356">
        <v>1.0153989999999999E-3</v>
      </c>
      <c r="D356">
        <v>5.7734449999999997E-5</v>
      </c>
      <c r="E356">
        <v>0</v>
      </c>
      <c r="F356">
        <v>0</v>
      </c>
      <c r="G356">
        <v>2.3329370000000002E-3</v>
      </c>
      <c r="H356">
        <v>2.6229300000000001E-2</v>
      </c>
    </row>
    <row r="357" spans="1:8" x14ac:dyDescent="0.25">
      <c r="A357" t="s">
        <v>359</v>
      </c>
      <c r="B357">
        <v>-6.0551260000000001E-3</v>
      </c>
      <c r="C357">
        <v>1.0152889999999999E-3</v>
      </c>
      <c r="D357">
        <v>5.7728220000000002E-5</v>
      </c>
      <c r="E357">
        <v>0</v>
      </c>
      <c r="F357">
        <v>0</v>
      </c>
      <c r="G357">
        <v>2.3329370000000002E-3</v>
      </c>
      <c r="H357">
        <v>2.6975740000000002E-2</v>
      </c>
    </row>
    <row r="358" spans="1:8" x14ac:dyDescent="0.25">
      <c r="A358" t="s">
        <v>360</v>
      </c>
      <c r="B358">
        <v>-6.0666629999999999E-3</v>
      </c>
      <c r="C358">
        <v>1.0172239999999999E-3</v>
      </c>
      <c r="D358">
        <v>5.7838209999999999E-5</v>
      </c>
      <c r="E358">
        <v>0</v>
      </c>
      <c r="F358">
        <v>0</v>
      </c>
      <c r="G358">
        <v>2.3329370000000002E-3</v>
      </c>
      <c r="H358">
        <v>2.6975740000000002E-2</v>
      </c>
    </row>
    <row r="359" spans="1:8" x14ac:dyDescent="0.25">
      <c r="A359" t="s">
        <v>361</v>
      </c>
      <c r="B359">
        <v>-6.0653319999999997E-3</v>
      </c>
      <c r="C359">
        <v>1.017001E-3</v>
      </c>
      <c r="D359">
        <v>5.7825519999999999E-5</v>
      </c>
      <c r="E359">
        <v>0</v>
      </c>
      <c r="F359">
        <v>0</v>
      </c>
      <c r="G359">
        <v>2.3329370000000002E-3</v>
      </c>
      <c r="H359">
        <v>2.6975740000000002E-2</v>
      </c>
    </row>
    <row r="360" spans="1:8" x14ac:dyDescent="0.25">
      <c r="A360" t="s">
        <v>362</v>
      </c>
      <c r="B360">
        <v>-6.0642990000000004E-3</v>
      </c>
      <c r="C360">
        <v>1.0168270000000001E-3</v>
      </c>
      <c r="D360">
        <v>5.7815670000000001E-5</v>
      </c>
      <c r="E360">
        <v>0</v>
      </c>
      <c r="F360">
        <v>0</v>
      </c>
      <c r="G360">
        <v>2.3329370000000002E-3</v>
      </c>
      <c r="H360">
        <v>2.6975740000000002E-2</v>
      </c>
    </row>
    <row r="361" spans="1:8" x14ac:dyDescent="0.25">
      <c r="A361" t="s">
        <v>363</v>
      </c>
      <c r="B361">
        <v>-6.0633070000000004E-3</v>
      </c>
      <c r="C361">
        <v>1.016664E-3</v>
      </c>
      <c r="D361">
        <v>5.7768379999999999E-5</v>
      </c>
      <c r="E361">
        <v>0</v>
      </c>
      <c r="F361">
        <v>0</v>
      </c>
      <c r="G361">
        <v>2.3329370000000002E-3</v>
      </c>
      <c r="H361">
        <v>2.6975740000000002E-2</v>
      </c>
    </row>
    <row r="362" spans="1:8" x14ac:dyDescent="0.25">
      <c r="A362" t="s">
        <v>364</v>
      </c>
      <c r="B362">
        <v>-6.0623539999999998E-3</v>
      </c>
      <c r="C362">
        <v>1.0165040000000001E-3</v>
      </c>
      <c r="D362">
        <v>5.7759300000000001E-5</v>
      </c>
      <c r="E362">
        <v>0</v>
      </c>
      <c r="F362">
        <v>0</v>
      </c>
      <c r="G362">
        <v>2.3329370000000002E-3</v>
      </c>
      <c r="H362">
        <v>2.287815E-2</v>
      </c>
    </row>
    <row r="363" spans="1:8" x14ac:dyDescent="0.25">
      <c r="A363" t="s">
        <v>364</v>
      </c>
      <c r="B363">
        <v>-6.0614390000000001E-3</v>
      </c>
      <c r="C363">
        <v>1.016351E-3</v>
      </c>
      <c r="D363">
        <v>5.7750590000000002E-5</v>
      </c>
      <c r="E363">
        <v>0</v>
      </c>
      <c r="F363">
        <v>0</v>
      </c>
      <c r="G363">
        <v>2.3329370000000002E-3</v>
      </c>
      <c r="H363">
        <v>2.287815E-2</v>
      </c>
    </row>
    <row r="364" spans="1:8" x14ac:dyDescent="0.25">
      <c r="A364" t="s">
        <v>365</v>
      </c>
      <c r="B364">
        <v>-6.0605609999999999E-3</v>
      </c>
      <c r="C364">
        <v>1.0162039999999999E-3</v>
      </c>
      <c r="D364">
        <v>5.7742219999999999E-5</v>
      </c>
      <c r="E364">
        <v>0</v>
      </c>
      <c r="F364">
        <v>0</v>
      </c>
      <c r="G364">
        <v>2.418974E-3</v>
      </c>
      <c r="H364">
        <v>2.287815E-2</v>
      </c>
    </row>
    <row r="365" spans="1:8" x14ac:dyDescent="0.25">
      <c r="A365" t="s">
        <v>366</v>
      </c>
      <c r="B365">
        <v>-6.0602319999999996E-3</v>
      </c>
      <c r="C365">
        <v>1.0163590000000001E-3</v>
      </c>
      <c r="D365">
        <v>5.7742440000000001E-5</v>
      </c>
      <c r="E365">
        <v>0</v>
      </c>
      <c r="F365">
        <v>0</v>
      </c>
      <c r="G365">
        <v>2.418974E-3</v>
      </c>
      <c r="H365">
        <v>2.287815E-2</v>
      </c>
    </row>
    <row r="366" spans="1:8" x14ac:dyDescent="0.25">
      <c r="A366" t="s">
        <v>367</v>
      </c>
      <c r="B366">
        <v>-6.0594239999999999E-3</v>
      </c>
      <c r="C366">
        <v>1.0162280000000001E-3</v>
      </c>
      <c r="D366">
        <v>5.767501E-5</v>
      </c>
      <c r="E366">
        <v>0</v>
      </c>
      <c r="F366">
        <v>0</v>
      </c>
      <c r="G366">
        <v>2.418974E-3</v>
      </c>
      <c r="H366">
        <v>2.287815E-2</v>
      </c>
    </row>
    <row r="367" spans="1:8" x14ac:dyDescent="0.25">
      <c r="A367" t="s">
        <v>368</v>
      </c>
      <c r="B367">
        <v>-6.0586449999999997E-3</v>
      </c>
      <c r="C367">
        <v>1.016098E-3</v>
      </c>
      <c r="D367">
        <v>5.7667609999999997E-5</v>
      </c>
      <c r="E367">
        <v>0</v>
      </c>
      <c r="F367">
        <v>0</v>
      </c>
      <c r="G367">
        <v>2.418974E-3</v>
      </c>
      <c r="H367">
        <v>2.1802720000000001E-2</v>
      </c>
    </row>
    <row r="368" spans="1:8" x14ac:dyDescent="0.25">
      <c r="A368" t="s">
        <v>369</v>
      </c>
      <c r="B368">
        <v>-6.0578990000000003E-3</v>
      </c>
      <c r="C368">
        <v>1.0159730000000001E-3</v>
      </c>
      <c r="D368">
        <v>5.7660500000000001E-5</v>
      </c>
      <c r="E368">
        <v>0</v>
      </c>
      <c r="F368">
        <v>0</v>
      </c>
      <c r="G368">
        <v>2.418974E-3</v>
      </c>
      <c r="H368">
        <v>2.1802720000000001E-2</v>
      </c>
    </row>
    <row r="369" spans="1:8" x14ac:dyDescent="0.25">
      <c r="A369" t="s">
        <v>370</v>
      </c>
      <c r="B369">
        <v>-6.057181E-3</v>
      </c>
      <c r="C369">
        <v>1.015852E-3</v>
      </c>
      <c r="D369">
        <v>5.7653669999999998E-5</v>
      </c>
      <c r="E369">
        <v>0</v>
      </c>
      <c r="F369">
        <v>0</v>
      </c>
      <c r="G369">
        <v>2.418974E-3</v>
      </c>
      <c r="H369">
        <v>2.1802720000000001E-2</v>
      </c>
    </row>
    <row r="370" spans="1:8" x14ac:dyDescent="0.25">
      <c r="A370" t="s">
        <v>371</v>
      </c>
      <c r="B370">
        <v>-6.0564929999999996E-3</v>
      </c>
      <c r="C370">
        <v>1.0157370000000001E-3</v>
      </c>
      <c r="D370">
        <v>5.764712E-5</v>
      </c>
      <c r="E370">
        <v>0</v>
      </c>
      <c r="F370">
        <v>0</v>
      </c>
      <c r="G370">
        <v>2.418974E-3</v>
      </c>
      <c r="H370">
        <v>2.1802720000000001E-2</v>
      </c>
    </row>
    <row r="371" spans="1:8" x14ac:dyDescent="0.25">
      <c r="A371" t="s">
        <v>372</v>
      </c>
      <c r="B371">
        <v>-6.0558290000000004E-3</v>
      </c>
      <c r="C371">
        <v>1.0156189999999999E-3</v>
      </c>
      <c r="D371">
        <v>5.7701470000000001E-5</v>
      </c>
      <c r="E371">
        <v>0</v>
      </c>
      <c r="F371">
        <v>0</v>
      </c>
      <c r="G371">
        <v>2.418974E-3</v>
      </c>
      <c r="H371">
        <v>2.1802720000000001E-2</v>
      </c>
    </row>
    <row r="372" spans="1:8" x14ac:dyDescent="0.25">
      <c r="A372" t="s">
        <v>373</v>
      </c>
      <c r="B372">
        <v>-6.0673599999999999E-3</v>
      </c>
      <c r="C372">
        <v>1.017553E-3</v>
      </c>
      <c r="D372">
        <v>5.7811340000000003E-5</v>
      </c>
      <c r="E372">
        <v>0</v>
      </c>
      <c r="F372">
        <v>0</v>
      </c>
      <c r="G372">
        <v>2.418974E-3</v>
      </c>
      <c r="H372">
        <v>2.0773340000000001E-2</v>
      </c>
    </row>
    <row r="373" spans="1:8" x14ac:dyDescent="0.25">
      <c r="A373" t="s">
        <v>374</v>
      </c>
      <c r="B373">
        <v>-6.0543480000000002E-3</v>
      </c>
      <c r="C373">
        <v>1.0153709999999999E-3</v>
      </c>
      <c r="D373">
        <v>5.7687350000000003E-5</v>
      </c>
      <c r="E373">
        <v>0</v>
      </c>
      <c r="F373">
        <v>0</v>
      </c>
      <c r="G373">
        <v>2.418974E-3</v>
      </c>
      <c r="H373">
        <v>2.0773340000000001E-2</v>
      </c>
    </row>
    <row r="374" spans="1:8" x14ac:dyDescent="0.25">
      <c r="A374" t="s">
        <v>375</v>
      </c>
      <c r="B374">
        <v>-6.0537719999999998E-3</v>
      </c>
      <c r="C374">
        <v>1.015274E-3</v>
      </c>
      <c r="D374">
        <v>5.7681869999999999E-5</v>
      </c>
      <c r="E374">
        <v>0</v>
      </c>
      <c r="F374">
        <v>0</v>
      </c>
      <c r="G374">
        <v>2.604103E-3</v>
      </c>
      <c r="H374">
        <v>2.0773340000000001E-2</v>
      </c>
    </row>
    <row r="375" spans="1:8" x14ac:dyDescent="0.25">
      <c r="A375" t="s">
        <v>376</v>
      </c>
      <c r="B375">
        <v>-6.0538270000000003E-3</v>
      </c>
      <c r="C375">
        <v>1.0157510000000001E-3</v>
      </c>
      <c r="D375">
        <v>5.7709420000000002E-5</v>
      </c>
      <c r="E375">
        <v>0</v>
      </c>
      <c r="F375">
        <v>0</v>
      </c>
      <c r="G375">
        <v>2.604103E-3</v>
      </c>
      <c r="H375">
        <v>2.0773340000000001E-2</v>
      </c>
    </row>
    <row r="376" spans="1:8" x14ac:dyDescent="0.25">
      <c r="A376" t="s">
        <v>377</v>
      </c>
      <c r="B376">
        <v>-6.0532959999999997E-3</v>
      </c>
      <c r="C376">
        <v>1.015661E-3</v>
      </c>
      <c r="D376">
        <v>5.7705450000000002E-5</v>
      </c>
      <c r="E376">
        <v>0</v>
      </c>
      <c r="F376">
        <v>0</v>
      </c>
      <c r="G376">
        <v>2.604103E-3</v>
      </c>
      <c r="H376">
        <v>2.0773340000000001E-2</v>
      </c>
    </row>
    <row r="377" spans="1:8" x14ac:dyDescent="0.25">
      <c r="A377" t="s">
        <v>378</v>
      </c>
      <c r="B377">
        <v>-6.0649409999999999E-3</v>
      </c>
      <c r="C377">
        <v>1.0176149999999999E-3</v>
      </c>
      <c r="D377">
        <v>5.7816450000000001E-5</v>
      </c>
      <c r="E377">
        <v>0</v>
      </c>
      <c r="F377">
        <v>0</v>
      </c>
      <c r="G377">
        <v>2.604103E-3</v>
      </c>
      <c r="H377">
        <v>2.1505699999999999E-2</v>
      </c>
    </row>
    <row r="378" spans="1:8" x14ac:dyDescent="0.25">
      <c r="A378" t="s">
        <v>379</v>
      </c>
      <c r="B378">
        <v>-6.0642109999999999E-3</v>
      </c>
      <c r="C378">
        <v>1.017493E-3</v>
      </c>
      <c r="D378">
        <v>5.7809500000000003E-5</v>
      </c>
      <c r="E378">
        <v>0</v>
      </c>
      <c r="F378">
        <v>0</v>
      </c>
      <c r="G378">
        <v>2.604103E-3</v>
      </c>
      <c r="H378">
        <v>2.1505699999999999E-2</v>
      </c>
    </row>
    <row r="379" spans="1:8" x14ac:dyDescent="0.25">
      <c r="A379" t="s">
        <v>380</v>
      </c>
      <c r="B379">
        <v>-6.0635100000000003E-3</v>
      </c>
      <c r="C379">
        <v>1.0173750000000001E-3</v>
      </c>
      <c r="D379">
        <v>5.7802820000000003E-5</v>
      </c>
      <c r="E379">
        <v>0</v>
      </c>
      <c r="F379">
        <v>0</v>
      </c>
      <c r="G379">
        <v>2.604103E-3</v>
      </c>
      <c r="H379">
        <v>2.1505699999999999E-2</v>
      </c>
    </row>
    <row r="380" spans="1:8" x14ac:dyDescent="0.25">
      <c r="A380" t="s">
        <v>381</v>
      </c>
      <c r="B380">
        <v>-6.0625929999999998E-3</v>
      </c>
      <c r="C380">
        <v>1.017221E-3</v>
      </c>
      <c r="D380">
        <v>5.7794080000000001E-5</v>
      </c>
      <c r="E380">
        <v>0</v>
      </c>
      <c r="F380">
        <v>0</v>
      </c>
      <c r="G380">
        <v>2.604103E-3</v>
      </c>
      <c r="H380">
        <v>2.1505699999999999E-2</v>
      </c>
    </row>
    <row r="381" spans="1:8" x14ac:dyDescent="0.25">
      <c r="A381" t="s">
        <v>382</v>
      </c>
      <c r="B381">
        <v>-6.0736590000000003E-3</v>
      </c>
      <c r="C381">
        <v>1.019077E-3</v>
      </c>
      <c r="D381">
        <v>5.7906489999999998E-5</v>
      </c>
      <c r="E381">
        <v>0</v>
      </c>
      <c r="F381">
        <v>0</v>
      </c>
      <c r="G381">
        <v>2.604103E-3</v>
      </c>
      <c r="H381">
        <v>2.1505699999999999E-2</v>
      </c>
    </row>
    <row r="382" spans="1:8" x14ac:dyDescent="0.25">
      <c r="A382" t="s">
        <v>383</v>
      </c>
      <c r="B382">
        <v>-6.060396E-3</v>
      </c>
      <c r="C382">
        <v>1.016851E-3</v>
      </c>
      <c r="D382">
        <v>5.7780030000000001E-5</v>
      </c>
      <c r="E382">
        <v>0</v>
      </c>
      <c r="F382">
        <v>0</v>
      </c>
      <c r="G382">
        <v>2.604103E-3</v>
      </c>
      <c r="H382">
        <v>1.9701150000000001E-2</v>
      </c>
    </row>
    <row r="383" spans="1:8" x14ac:dyDescent="0.25">
      <c r="A383" t="s">
        <v>384</v>
      </c>
      <c r="B383">
        <v>-6.0596030000000002E-3</v>
      </c>
      <c r="C383">
        <v>1.016718E-3</v>
      </c>
      <c r="D383">
        <v>5.7772480000000002E-5</v>
      </c>
      <c r="E383">
        <v>0</v>
      </c>
      <c r="F383">
        <v>0</v>
      </c>
      <c r="G383">
        <v>2.604103E-3</v>
      </c>
      <c r="H383">
        <v>1.9701150000000001E-2</v>
      </c>
    </row>
    <row r="384" spans="1:8" x14ac:dyDescent="0.25">
      <c r="A384" t="s">
        <v>385</v>
      </c>
      <c r="B384">
        <v>-6.0588430000000004E-3</v>
      </c>
      <c r="C384">
        <v>1.0165910000000001E-3</v>
      </c>
      <c r="D384">
        <v>5.7765230000000003E-5</v>
      </c>
      <c r="E384">
        <v>0</v>
      </c>
      <c r="F384">
        <v>0</v>
      </c>
      <c r="G384">
        <v>2.8320630000000001E-3</v>
      </c>
      <c r="H384">
        <v>1.9701150000000001E-2</v>
      </c>
    </row>
    <row r="385" spans="1:8" x14ac:dyDescent="0.25">
      <c r="A385" t="s">
        <v>386</v>
      </c>
      <c r="B385">
        <v>-6.0586390000000002E-3</v>
      </c>
      <c r="C385">
        <v>1.017188E-3</v>
      </c>
      <c r="D385">
        <v>5.7810319999999999E-5</v>
      </c>
      <c r="E385">
        <v>0</v>
      </c>
      <c r="F385">
        <v>0</v>
      </c>
      <c r="G385">
        <v>2.8320630000000001E-3</v>
      </c>
      <c r="H385">
        <v>1.9701150000000001E-2</v>
      </c>
    </row>
    <row r="386" spans="1:8" x14ac:dyDescent="0.25">
      <c r="A386" t="s">
        <v>387</v>
      </c>
      <c r="B386">
        <v>-6.057939E-3</v>
      </c>
      <c r="C386">
        <v>1.0170730000000001E-3</v>
      </c>
      <c r="D386">
        <v>5.7770599999999999E-5</v>
      </c>
      <c r="E386">
        <v>0</v>
      </c>
      <c r="F386">
        <v>0</v>
      </c>
      <c r="G386">
        <v>2.8320630000000001E-3</v>
      </c>
      <c r="H386">
        <v>1.9701150000000001E-2</v>
      </c>
    </row>
    <row r="387" spans="1:8" x14ac:dyDescent="0.25">
      <c r="A387" t="s">
        <v>388</v>
      </c>
      <c r="B387">
        <v>-6.057265E-3</v>
      </c>
      <c r="C387">
        <v>1.0169599999999999E-3</v>
      </c>
      <c r="D387">
        <v>5.7764179999999997E-5</v>
      </c>
      <c r="E387">
        <v>0</v>
      </c>
      <c r="F387">
        <v>0</v>
      </c>
      <c r="G387">
        <v>2.8320630000000001E-3</v>
      </c>
      <c r="H387">
        <v>1.7916040000000001E-2</v>
      </c>
    </row>
    <row r="388" spans="1:8" x14ac:dyDescent="0.25">
      <c r="A388" t="s">
        <v>389</v>
      </c>
      <c r="B388">
        <v>-6.0566179999999997E-3</v>
      </c>
      <c r="C388">
        <v>1.016851E-3</v>
      </c>
      <c r="D388">
        <v>5.7758009999999999E-5</v>
      </c>
      <c r="E388">
        <v>0</v>
      </c>
      <c r="F388">
        <v>0</v>
      </c>
      <c r="G388">
        <v>2.8320630000000001E-3</v>
      </c>
      <c r="H388">
        <v>1.7916040000000001E-2</v>
      </c>
    </row>
    <row r="389" spans="1:8" x14ac:dyDescent="0.25">
      <c r="A389" t="s">
        <v>390</v>
      </c>
      <c r="B389">
        <v>-6.0559969999999996E-3</v>
      </c>
      <c r="C389">
        <v>1.0167469999999999E-3</v>
      </c>
      <c r="D389">
        <v>5.7752089999999998E-5</v>
      </c>
      <c r="E389">
        <v>0</v>
      </c>
      <c r="F389">
        <v>0</v>
      </c>
      <c r="G389">
        <v>2.8320630000000001E-3</v>
      </c>
      <c r="H389">
        <v>1.7916040000000001E-2</v>
      </c>
    </row>
    <row r="390" spans="1:8" x14ac:dyDescent="0.25">
      <c r="A390" t="s">
        <v>391</v>
      </c>
      <c r="B390">
        <v>-6.0675649999999996E-3</v>
      </c>
      <c r="C390">
        <v>1.0186889999999999E-3</v>
      </c>
      <c r="D390">
        <v>5.7862409999999997E-5</v>
      </c>
      <c r="E390">
        <v>0</v>
      </c>
      <c r="F390">
        <v>0</v>
      </c>
      <c r="G390">
        <v>2.8320630000000001E-3</v>
      </c>
      <c r="H390">
        <v>1.7916040000000001E-2</v>
      </c>
    </row>
    <row r="391" spans="1:8" x14ac:dyDescent="0.25">
      <c r="A391" t="s">
        <v>392</v>
      </c>
      <c r="B391">
        <v>-6.0543460000000004E-3</v>
      </c>
      <c r="C391">
        <v>1.0164659999999999E-3</v>
      </c>
      <c r="D391">
        <v>5.7763799999999997E-5</v>
      </c>
      <c r="E391">
        <v>0</v>
      </c>
      <c r="F391">
        <v>0</v>
      </c>
      <c r="G391">
        <v>2.8320630000000001E-3</v>
      </c>
      <c r="H391">
        <v>1.7916040000000001E-2</v>
      </c>
    </row>
    <row r="392" spans="1:8" x14ac:dyDescent="0.25">
      <c r="A392" t="s">
        <v>393</v>
      </c>
      <c r="B392">
        <v>-6.0538160000000001E-3</v>
      </c>
      <c r="C392">
        <v>1.0163769999999999E-3</v>
      </c>
      <c r="D392">
        <v>5.7758740000000003E-5</v>
      </c>
      <c r="E392">
        <v>0</v>
      </c>
      <c r="F392">
        <v>0</v>
      </c>
      <c r="G392">
        <v>2.8320630000000001E-3</v>
      </c>
      <c r="H392">
        <v>1.9377019999999998E-2</v>
      </c>
    </row>
    <row r="393" spans="1:8" x14ac:dyDescent="0.25">
      <c r="A393" t="s">
        <v>394</v>
      </c>
      <c r="B393">
        <v>-6.0533059999999996E-3</v>
      </c>
      <c r="C393">
        <v>1.016292E-3</v>
      </c>
      <c r="D393">
        <v>5.7753880000000001E-5</v>
      </c>
      <c r="E393">
        <v>0</v>
      </c>
      <c r="F393">
        <v>0</v>
      </c>
      <c r="G393">
        <v>2.8320630000000001E-3</v>
      </c>
      <c r="H393">
        <v>1.9377019999999998E-2</v>
      </c>
    </row>
    <row r="394" spans="1:8" x14ac:dyDescent="0.25">
      <c r="A394" t="s">
        <v>395</v>
      </c>
      <c r="B394">
        <v>-6.0528170000000003E-3</v>
      </c>
      <c r="C394">
        <v>1.01621E-3</v>
      </c>
      <c r="D394">
        <v>5.774921E-5</v>
      </c>
      <c r="E394">
        <v>0</v>
      </c>
      <c r="F394">
        <v>0</v>
      </c>
      <c r="G394">
        <v>2.9617559999999999E-3</v>
      </c>
      <c r="H394">
        <v>1.9377019999999998E-2</v>
      </c>
    </row>
    <row r="395" spans="1:8" x14ac:dyDescent="0.25">
      <c r="A395" t="s">
        <v>396</v>
      </c>
      <c r="B395">
        <v>-6.0527790000000003E-3</v>
      </c>
      <c r="C395">
        <v>1.016571E-3</v>
      </c>
      <c r="D395">
        <v>5.7772529999999998E-5</v>
      </c>
      <c r="E395">
        <v>0</v>
      </c>
      <c r="F395">
        <v>0</v>
      </c>
      <c r="G395">
        <v>2.9617559999999999E-3</v>
      </c>
      <c r="H395">
        <v>1.9377019999999998E-2</v>
      </c>
    </row>
    <row r="396" spans="1:8" x14ac:dyDescent="0.25">
      <c r="A396" t="s">
        <v>397</v>
      </c>
      <c r="B396">
        <v>-6.0523260000000002E-3</v>
      </c>
      <c r="C396">
        <v>1.016491E-3</v>
      </c>
      <c r="D396">
        <v>5.780491E-5</v>
      </c>
      <c r="E396">
        <v>0</v>
      </c>
      <c r="F396">
        <v>0</v>
      </c>
      <c r="G396">
        <v>2.9617559999999999E-3</v>
      </c>
      <c r="H396">
        <v>1.9377019999999998E-2</v>
      </c>
    </row>
    <row r="397" spans="1:8" x14ac:dyDescent="0.25">
      <c r="A397" t="s">
        <v>398</v>
      </c>
      <c r="B397">
        <v>-6.051893E-3</v>
      </c>
      <c r="C397">
        <v>1.0164180000000001E-3</v>
      </c>
      <c r="D397">
        <v>5.7800770000000002E-5</v>
      </c>
      <c r="E397">
        <v>0</v>
      </c>
      <c r="F397">
        <v>0</v>
      </c>
      <c r="G397">
        <v>2.9617559999999999E-3</v>
      </c>
      <c r="H397">
        <v>1.8624910000000001E-2</v>
      </c>
    </row>
    <row r="398" spans="1:8" x14ac:dyDescent="0.25">
      <c r="A398" t="s">
        <v>399</v>
      </c>
      <c r="B398">
        <v>-6.0514770000000004E-3</v>
      </c>
      <c r="C398">
        <v>1.016348E-3</v>
      </c>
      <c r="D398">
        <v>5.7796800000000002E-5</v>
      </c>
      <c r="E398">
        <v>0</v>
      </c>
      <c r="F398">
        <v>0</v>
      </c>
      <c r="G398">
        <v>2.9617559999999999E-3</v>
      </c>
      <c r="H398">
        <v>1.8624910000000001E-2</v>
      </c>
    </row>
    <row r="399" spans="1:8" x14ac:dyDescent="0.25">
      <c r="A399" t="s">
        <v>400</v>
      </c>
      <c r="B399">
        <v>-6.0510770000000002E-3</v>
      </c>
      <c r="C399">
        <v>1.016281E-3</v>
      </c>
      <c r="D399">
        <v>5.7792979999999999E-5</v>
      </c>
      <c r="E399">
        <v>0</v>
      </c>
      <c r="F399">
        <v>0</v>
      </c>
      <c r="G399">
        <v>2.9617559999999999E-3</v>
      </c>
      <c r="H399">
        <v>1.8624910000000001E-2</v>
      </c>
    </row>
    <row r="400" spans="1:8" x14ac:dyDescent="0.25">
      <c r="A400" t="s">
        <v>401</v>
      </c>
      <c r="B400">
        <v>-6.0506930000000002E-3</v>
      </c>
      <c r="C400">
        <v>1.0162159999999999E-3</v>
      </c>
      <c r="D400">
        <v>5.7789320000000001E-5</v>
      </c>
      <c r="E400">
        <v>0</v>
      </c>
      <c r="F400">
        <v>0</v>
      </c>
      <c r="G400">
        <v>2.9617559999999999E-3</v>
      </c>
      <c r="H400">
        <v>1.8624910000000001E-2</v>
      </c>
    </row>
    <row r="401" spans="1:8" x14ac:dyDescent="0.25">
      <c r="A401" t="s">
        <v>402</v>
      </c>
      <c r="B401">
        <v>-6.0503249999999996E-3</v>
      </c>
      <c r="C401">
        <v>1.016157E-3</v>
      </c>
      <c r="D401">
        <v>5.7746939999999997E-5</v>
      </c>
      <c r="E401">
        <v>0</v>
      </c>
      <c r="F401">
        <v>0</v>
      </c>
      <c r="G401">
        <v>2.9617559999999999E-3</v>
      </c>
      <c r="H401">
        <v>1.8624910000000001E-2</v>
      </c>
    </row>
    <row r="402" spans="1:8" x14ac:dyDescent="0.25">
      <c r="A402" t="s">
        <v>403</v>
      </c>
      <c r="B402">
        <v>-6.0499710000000003E-3</v>
      </c>
      <c r="C402">
        <v>1.016098E-3</v>
      </c>
      <c r="D402">
        <v>5.7743559999999998E-5</v>
      </c>
      <c r="E402">
        <v>0</v>
      </c>
      <c r="F402">
        <v>0</v>
      </c>
      <c r="G402">
        <v>2.9617559999999999E-3</v>
      </c>
      <c r="H402">
        <v>1.516314E-2</v>
      </c>
    </row>
    <row r="403" spans="1:8" x14ac:dyDescent="0.25">
      <c r="A403" t="s">
        <v>404</v>
      </c>
      <c r="B403">
        <v>-6.0496320000000001E-3</v>
      </c>
      <c r="C403">
        <v>1.0160410000000001E-3</v>
      </c>
      <c r="D403">
        <v>5.7740320000000001E-5</v>
      </c>
      <c r="E403">
        <v>0</v>
      </c>
      <c r="F403">
        <v>0</v>
      </c>
      <c r="G403">
        <v>2.9617559999999999E-3</v>
      </c>
      <c r="H403">
        <v>1.516314E-2</v>
      </c>
    </row>
    <row r="404" spans="1:8" x14ac:dyDescent="0.25">
      <c r="A404" t="s">
        <v>405</v>
      </c>
      <c r="B404">
        <v>-6.0551260000000001E-3</v>
      </c>
      <c r="C404">
        <v>1.016964E-3</v>
      </c>
      <c r="D404">
        <v>5.7792759999999997E-5</v>
      </c>
      <c r="E404">
        <v>0</v>
      </c>
      <c r="F404">
        <v>0</v>
      </c>
      <c r="G404">
        <v>3.0330999999999999E-3</v>
      </c>
      <c r="H404">
        <v>1.516314E-2</v>
      </c>
    </row>
    <row r="405" spans="1:8" x14ac:dyDescent="0.25">
      <c r="A405" t="s">
        <v>406</v>
      </c>
      <c r="B405">
        <v>-6.0551399999999997E-3</v>
      </c>
      <c r="C405">
        <v>1.017595E-3</v>
      </c>
      <c r="D405">
        <v>5.7839149999999997E-5</v>
      </c>
      <c r="E405">
        <v>0</v>
      </c>
      <c r="F405">
        <v>0</v>
      </c>
      <c r="G405">
        <v>3.0330999999999999E-3</v>
      </c>
      <c r="H405">
        <v>1.516314E-2</v>
      </c>
    </row>
    <row r="406" spans="1:8" x14ac:dyDescent="0.25">
      <c r="A406" t="s">
        <v>407</v>
      </c>
      <c r="B406">
        <v>-6.0546159999999996E-3</v>
      </c>
      <c r="C406">
        <v>1.0175060000000001E-3</v>
      </c>
      <c r="D406">
        <v>5.7844129999999999E-5</v>
      </c>
      <c r="E406">
        <v>0</v>
      </c>
      <c r="F406">
        <v>0</v>
      </c>
      <c r="G406">
        <v>3.0330999999999999E-3</v>
      </c>
      <c r="H406">
        <v>1.516314E-2</v>
      </c>
    </row>
    <row r="407" spans="1:8" x14ac:dyDescent="0.25">
      <c r="A407" t="s">
        <v>408</v>
      </c>
      <c r="B407">
        <v>-6.0541140000000002E-3</v>
      </c>
      <c r="C407">
        <v>1.0174209999999999E-3</v>
      </c>
      <c r="D407">
        <v>5.7839330000000002E-5</v>
      </c>
      <c r="E407">
        <v>0</v>
      </c>
      <c r="F407">
        <v>0</v>
      </c>
      <c r="G407">
        <v>3.0330999999999999E-3</v>
      </c>
      <c r="H407">
        <v>1.3817619999999999E-2</v>
      </c>
    </row>
    <row r="408" spans="1:8" x14ac:dyDescent="0.25">
      <c r="A408" t="s">
        <v>409</v>
      </c>
      <c r="B408">
        <v>-6.0536319999999998E-3</v>
      </c>
      <c r="C408">
        <v>1.01734E-3</v>
      </c>
      <c r="D408">
        <v>5.7834719999999998E-5</v>
      </c>
      <c r="E408">
        <v>0</v>
      </c>
      <c r="F408">
        <v>0</v>
      </c>
      <c r="G408">
        <v>3.0330999999999999E-3</v>
      </c>
      <c r="H408">
        <v>1.3817619999999999E-2</v>
      </c>
    </row>
    <row r="409" spans="1:8" x14ac:dyDescent="0.25">
      <c r="A409" t="s">
        <v>410</v>
      </c>
      <c r="B409">
        <v>-6.0529260000000001E-3</v>
      </c>
      <c r="C409">
        <v>1.0172219999999999E-3</v>
      </c>
      <c r="D409">
        <v>5.7827980000000001E-5</v>
      </c>
      <c r="E409">
        <v>0</v>
      </c>
      <c r="F409">
        <v>0</v>
      </c>
      <c r="G409">
        <v>3.0330999999999999E-3</v>
      </c>
      <c r="H409">
        <v>1.3817619999999999E-2</v>
      </c>
    </row>
    <row r="410" spans="1:8" x14ac:dyDescent="0.25">
      <c r="A410" t="s">
        <v>411</v>
      </c>
      <c r="B410">
        <v>-6.0524899999999998E-3</v>
      </c>
      <c r="C410">
        <v>1.0171480000000001E-3</v>
      </c>
      <c r="D410">
        <v>5.7823820000000002E-5</v>
      </c>
      <c r="E410">
        <v>0</v>
      </c>
      <c r="F410">
        <v>0</v>
      </c>
      <c r="G410">
        <v>3.0330999999999999E-3</v>
      </c>
      <c r="H410">
        <v>1.3817619999999999E-2</v>
      </c>
    </row>
    <row r="411" spans="1:8" x14ac:dyDescent="0.25">
      <c r="A411" t="s">
        <v>412</v>
      </c>
      <c r="B411">
        <v>-6.0520690000000002E-3</v>
      </c>
      <c r="C411">
        <v>1.017069E-3</v>
      </c>
      <c r="D411">
        <v>5.790293E-5</v>
      </c>
      <c r="E411">
        <v>0</v>
      </c>
      <c r="F411">
        <v>0</v>
      </c>
      <c r="G411">
        <v>3.0330999999999999E-3</v>
      </c>
      <c r="H411">
        <v>1.3817619999999999E-2</v>
      </c>
    </row>
    <row r="412" spans="1:8" x14ac:dyDescent="0.25">
      <c r="A412" t="s">
        <v>413</v>
      </c>
      <c r="B412">
        <v>-6.0516679999999996E-3</v>
      </c>
      <c r="C412">
        <v>1.0170019999999999E-3</v>
      </c>
      <c r="D412">
        <v>5.7899090000000002E-5</v>
      </c>
      <c r="E412">
        <v>0</v>
      </c>
      <c r="F412">
        <v>0</v>
      </c>
      <c r="G412">
        <v>3.0330999999999999E-3</v>
      </c>
      <c r="H412">
        <v>1.4400100000000001E-2</v>
      </c>
    </row>
    <row r="413" spans="1:8" x14ac:dyDescent="0.25">
      <c r="A413" t="s">
        <v>414</v>
      </c>
      <c r="B413">
        <v>-6.0510399999999997E-3</v>
      </c>
      <c r="C413">
        <v>1.016896E-3</v>
      </c>
      <c r="D413">
        <v>5.7893080000000002E-5</v>
      </c>
      <c r="E413">
        <v>0</v>
      </c>
      <c r="F413">
        <v>0</v>
      </c>
      <c r="G413">
        <v>3.0330999999999999E-3</v>
      </c>
      <c r="H413">
        <v>1.4400100000000001E-2</v>
      </c>
    </row>
    <row r="414" spans="1:8" x14ac:dyDescent="0.25">
      <c r="A414" t="s">
        <v>415</v>
      </c>
      <c r="B414">
        <v>-6.0506800000000001E-3</v>
      </c>
      <c r="C414">
        <v>1.0168359999999999E-3</v>
      </c>
      <c r="D414">
        <v>5.7889629999999998E-5</v>
      </c>
      <c r="E414">
        <v>0</v>
      </c>
      <c r="F414">
        <v>0</v>
      </c>
      <c r="G414">
        <v>2.9760450000000001E-3</v>
      </c>
      <c r="H414">
        <v>1.4400100000000001E-2</v>
      </c>
    </row>
    <row r="415" spans="1:8" x14ac:dyDescent="0.25">
      <c r="A415" t="s">
        <v>416</v>
      </c>
      <c r="B415">
        <v>-6.0510210000000002E-3</v>
      </c>
      <c r="C415">
        <v>1.017317E-3</v>
      </c>
      <c r="D415">
        <v>5.791437E-5</v>
      </c>
      <c r="E415">
        <v>0</v>
      </c>
      <c r="F415">
        <v>0</v>
      </c>
      <c r="G415">
        <v>2.9760450000000001E-3</v>
      </c>
      <c r="H415">
        <v>1.4400100000000001E-2</v>
      </c>
    </row>
    <row r="416" spans="1:8" x14ac:dyDescent="0.25">
      <c r="A416" t="s">
        <v>417</v>
      </c>
      <c r="B416">
        <v>-6.0506869999999999E-3</v>
      </c>
      <c r="C416">
        <v>1.017256E-3</v>
      </c>
      <c r="D416">
        <v>5.7957249999999998E-5</v>
      </c>
      <c r="E416">
        <v>0</v>
      </c>
      <c r="F416">
        <v>0</v>
      </c>
      <c r="G416">
        <v>2.9760450000000001E-3</v>
      </c>
      <c r="H416">
        <v>1.4400100000000001E-2</v>
      </c>
    </row>
    <row r="417" spans="1:8" x14ac:dyDescent="0.25">
      <c r="A417" t="s">
        <v>418</v>
      </c>
      <c r="B417">
        <v>-6.0503680000000004E-3</v>
      </c>
      <c r="C417">
        <v>1.017202E-3</v>
      </c>
      <c r="D417">
        <v>5.7954200000000002E-5</v>
      </c>
      <c r="E417">
        <v>0</v>
      </c>
      <c r="F417">
        <v>0</v>
      </c>
      <c r="G417">
        <v>2.9760450000000001E-3</v>
      </c>
      <c r="H417">
        <v>1.7005139999999998E-2</v>
      </c>
    </row>
    <row r="418" spans="1:8" x14ac:dyDescent="0.25">
      <c r="A418" t="s">
        <v>419</v>
      </c>
      <c r="B418">
        <v>-6.0500609999999998E-3</v>
      </c>
      <c r="C418">
        <v>1.017151E-3</v>
      </c>
      <c r="D418">
        <v>5.7951259999999999E-5</v>
      </c>
      <c r="E418">
        <v>0</v>
      </c>
      <c r="F418">
        <v>0</v>
      </c>
      <c r="G418">
        <v>2.9760450000000001E-3</v>
      </c>
      <c r="H418">
        <v>1.7005139999999998E-2</v>
      </c>
    </row>
    <row r="419" spans="1:8" x14ac:dyDescent="0.25">
      <c r="A419" t="s">
        <v>420</v>
      </c>
      <c r="B419">
        <v>-6.0497670000000002E-3</v>
      </c>
      <c r="C419">
        <v>1.0171010000000001E-3</v>
      </c>
      <c r="D419">
        <v>5.7948439999999998E-5</v>
      </c>
      <c r="E419">
        <v>0</v>
      </c>
      <c r="F419">
        <v>0</v>
      </c>
      <c r="G419">
        <v>2.9760450000000001E-3</v>
      </c>
      <c r="H419">
        <v>1.7005139999999998E-2</v>
      </c>
    </row>
    <row r="420" spans="1:8" x14ac:dyDescent="0.25">
      <c r="A420" t="s">
        <v>421</v>
      </c>
      <c r="B420">
        <v>-6.0494839999999999E-3</v>
      </c>
      <c r="C420">
        <v>1.0170540000000001E-3</v>
      </c>
      <c r="D420">
        <v>5.7945739999999999E-5</v>
      </c>
      <c r="E420">
        <v>0</v>
      </c>
      <c r="F420">
        <v>0</v>
      </c>
      <c r="G420">
        <v>2.9760450000000001E-3</v>
      </c>
      <c r="H420">
        <v>1.7005139999999998E-2</v>
      </c>
    </row>
    <row r="421" spans="1:8" x14ac:dyDescent="0.25">
      <c r="A421" t="s">
        <v>422</v>
      </c>
      <c r="B421">
        <v>-6.0492130000000003E-3</v>
      </c>
      <c r="C421">
        <v>1.0170069999999999E-3</v>
      </c>
      <c r="D421">
        <v>5.7946999999999999E-5</v>
      </c>
      <c r="E421">
        <v>0</v>
      </c>
      <c r="F421">
        <v>0</v>
      </c>
      <c r="G421">
        <v>2.9760450000000001E-3</v>
      </c>
      <c r="H421">
        <v>1.7005139999999998E-2</v>
      </c>
    </row>
    <row r="422" spans="1:8" x14ac:dyDescent="0.25">
      <c r="A422" t="s">
        <v>423</v>
      </c>
      <c r="B422">
        <v>-6.0608440000000001E-3</v>
      </c>
      <c r="C422">
        <v>1.018962E-3</v>
      </c>
      <c r="D422">
        <v>5.805841E-5</v>
      </c>
      <c r="E422">
        <v>0</v>
      </c>
      <c r="F422">
        <v>0</v>
      </c>
      <c r="G422">
        <v>2.9760450000000001E-3</v>
      </c>
      <c r="H422">
        <v>1.6710240000000001E-2</v>
      </c>
    </row>
    <row r="423" spans="1:8" x14ac:dyDescent="0.25">
      <c r="A423" t="s">
        <v>424</v>
      </c>
      <c r="B423">
        <v>-6.0482319999999997E-3</v>
      </c>
      <c r="C423">
        <v>1.016842E-3</v>
      </c>
      <c r="D423">
        <v>5.7937599999999999E-5</v>
      </c>
      <c r="E423">
        <v>0</v>
      </c>
      <c r="F423">
        <v>0</v>
      </c>
      <c r="G423">
        <v>2.9760450000000001E-3</v>
      </c>
      <c r="H423">
        <v>1.6710240000000001E-2</v>
      </c>
    </row>
    <row r="424" spans="1:8" x14ac:dyDescent="0.25">
      <c r="A424" t="s">
        <v>425</v>
      </c>
      <c r="B424">
        <v>-6.0480100000000004E-3</v>
      </c>
      <c r="C424">
        <v>1.016805E-3</v>
      </c>
      <c r="D424">
        <v>5.7935469999999999E-5</v>
      </c>
      <c r="E424">
        <v>0</v>
      </c>
      <c r="F424">
        <v>0</v>
      </c>
      <c r="G424">
        <v>3.1120140000000002E-3</v>
      </c>
      <c r="H424">
        <v>1.6710240000000001E-2</v>
      </c>
    </row>
    <row r="425" spans="1:8" x14ac:dyDescent="0.25">
      <c r="A425" t="s">
        <v>426</v>
      </c>
      <c r="B425">
        <v>-6.0480719999999998E-3</v>
      </c>
      <c r="C425">
        <v>1.0172880000000001E-3</v>
      </c>
      <c r="D425">
        <v>5.7976870000000002E-5</v>
      </c>
      <c r="E425">
        <v>0</v>
      </c>
      <c r="F425">
        <v>0</v>
      </c>
      <c r="G425">
        <v>3.1120140000000002E-3</v>
      </c>
      <c r="H425">
        <v>1.6710240000000001E-2</v>
      </c>
    </row>
    <row r="426" spans="1:8" x14ac:dyDescent="0.25">
      <c r="A426" t="s">
        <v>427</v>
      </c>
      <c r="B426">
        <v>-6.047869E-3</v>
      </c>
      <c r="C426">
        <v>1.0172580000000001E-3</v>
      </c>
      <c r="D426">
        <v>5.792154E-5</v>
      </c>
      <c r="E426">
        <v>0</v>
      </c>
      <c r="F426">
        <v>0</v>
      </c>
      <c r="G426">
        <v>3.1120140000000002E-3</v>
      </c>
      <c r="H426">
        <v>1.6710240000000001E-2</v>
      </c>
    </row>
    <row r="427" spans="1:8" x14ac:dyDescent="0.25">
      <c r="A427" t="s">
        <v>428</v>
      </c>
      <c r="B427">
        <v>-6.0476719999999996E-3</v>
      </c>
      <c r="C427">
        <v>1.0172250000000001E-3</v>
      </c>
      <c r="D427">
        <v>5.7919659999999998E-5</v>
      </c>
      <c r="E427">
        <v>0</v>
      </c>
      <c r="F427">
        <v>0</v>
      </c>
      <c r="G427">
        <v>3.1120140000000002E-3</v>
      </c>
      <c r="H427">
        <v>1.368919E-2</v>
      </c>
    </row>
    <row r="428" spans="1:8" x14ac:dyDescent="0.25">
      <c r="A428" t="s">
        <v>429</v>
      </c>
      <c r="B428">
        <v>-6.0474839999999997E-3</v>
      </c>
      <c r="C428">
        <v>1.017193E-3</v>
      </c>
      <c r="D428">
        <v>5.791785E-5</v>
      </c>
      <c r="E428">
        <v>0</v>
      </c>
      <c r="F428">
        <v>0</v>
      </c>
      <c r="G428">
        <v>3.1120140000000002E-3</v>
      </c>
      <c r="H428">
        <v>1.368919E-2</v>
      </c>
    </row>
    <row r="429" spans="1:8" x14ac:dyDescent="0.25">
      <c r="A429" t="s">
        <v>430</v>
      </c>
      <c r="B429">
        <v>-6.0473030000000004E-3</v>
      </c>
      <c r="C429">
        <v>1.017163E-3</v>
      </c>
      <c r="D429">
        <v>5.7916120000000001E-5</v>
      </c>
      <c r="E429">
        <v>0</v>
      </c>
      <c r="F429">
        <v>0</v>
      </c>
      <c r="G429">
        <v>3.1120140000000002E-3</v>
      </c>
      <c r="H429">
        <v>1.368919E-2</v>
      </c>
    </row>
    <row r="430" spans="1:8" x14ac:dyDescent="0.25">
      <c r="A430" t="s">
        <v>431</v>
      </c>
      <c r="B430">
        <v>-6.0468869999999999E-3</v>
      </c>
      <c r="C430">
        <v>1.0170929999999999E-3</v>
      </c>
      <c r="D430">
        <v>5.7912129999999999E-5</v>
      </c>
      <c r="E430">
        <v>0</v>
      </c>
      <c r="F430">
        <v>0</v>
      </c>
      <c r="G430">
        <v>3.1120140000000002E-3</v>
      </c>
      <c r="H430">
        <v>1.368919E-2</v>
      </c>
    </row>
    <row r="431" spans="1:8" x14ac:dyDescent="0.25">
      <c r="A431" t="s">
        <v>432</v>
      </c>
      <c r="B431">
        <v>-6.0586110000000002E-3</v>
      </c>
      <c r="C431">
        <v>1.0190640000000001E-3</v>
      </c>
      <c r="D431">
        <v>5.8032670000000002E-5</v>
      </c>
      <c r="E431">
        <v>0</v>
      </c>
      <c r="F431">
        <v>0</v>
      </c>
      <c r="G431">
        <v>3.1120140000000002E-3</v>
      </c>
      <c r="H431">
        <v>1.368919E-2</v>
      </c>
    </row>
    <row r="432" spans="1:8" x14ac:dyDescent="0.25">
      <c r="A432" t="s">
        <v>433</v>
      </c>
      <c r="B432">
        <v>-6.0579869999999999E-3</v>
      </c>
      <c r="C432">
        <v>1.0189590000000001E-3</v>
      </c>
      <c r="D432">
        <v>5.8026699999999998E-5</v>
      </c>
      <c r="E432">
        <v>0</v>
      </c>
      <c r="F432">
        <v>0</v>
      </c>
      <c r="G432">
        <v>3.1120140000000002E-3</v>
      </c>
      <c r="H432">
        <v>1.3808050000000001E-2</v>
      </c>
    </row>
    <row r="433" spans="1:8" x14ac:dyDescent="0.25">
      <c r="A433" t="s">
        <v>434</v>
      </c>
      <c r="B433">
        <v>-6.0573889999999998E-3</v>
      </c>
      <c r="C433">
        <v>1.0188580000000001E-3</v>
      </c>
      <c r="D433">
        <v>5.8020969999999997E-5</v>
      </c>
      <c r="E433">
        <v>0</v>
      </c>
      <c r="F433">
        <v>0</v>
      </c>
      <c r="G433">
        <v>3.1120140000000002E-3</v>
      </c>
      <c r="H433">
        <v>1.3808050000000001E-2</v>
      </c>
    </row>
    <row r="434" spans="1:8" x14ac:dyDescent="0.25">
      <c r="A434" t="s">
        <v>435</v>
      </c>
      <c r="B434">
        <v>-6.0568139999999998E-3</v>
      </c>
      <c r="C434">
        <v>1.018761E-3</v>
      </c>
      <c r="D434">
        <v>5.8015469999999998E-5</v>
      </c>
      <c r="E434">
        <v>0</v>
      </c>
      <c r="F434">
        <v>0</v>
      </c>
      <c r="G434">
        <v>3.2630509999999999E-3</v>
      </c>
      <c r="H434">
        <v>1.3808050000000001E-2</v>
      </c>
    </row>
    <row r="435" spans="1:8" x14ac:dyDescent="0.25">
      <c r="A435" t="s">
        <v>436</v>
      </c>
      <c r="B435">
        <v>-6.0445430000000003E-3</v>
      </c>
      <c r="C435">
        <v>1.0173890000000001E-3</v>
      </c>
      <c r="D435">
        <v>5.7957749999999999E-5</v>
      </c>
      <c r="E435">
        <v>0</v>
      </c>
      <c r="F435">
        <v>0</v>
      </c>
      <c r="G435">
        <v>3.2630509999999999E-3</v>
      </c>
      <c r="H435">
        <v>1.3808050000000001E-2</v>
      </c>
    </row>
    <row r="436" spans="1:8" x14ac:dyDescent="0.25">
      <c r="A436" t="s">
        <v>437</v>
      </c>
      <c r="B436">
        <v>-6.0807409999999998E-3</v>
      </c>
      <c r="C436">
        <v>1.023473E-3</v>
      </c>
      <c r="D436">
        <v>5.838513E-5</v>
      </c>
      <c r="E436">
        <v>0</v>
      </c>
      <c r="F436">
        <v>0</v>
      </c>
      <c r="G436">
        <v>3.2630509999999999E-3</v>
      </c>
      <c r="H436">
        <v>1.3808050000000001E-2</v>
      </c>
    </row>
    <row r="437" spans="1:8" x14ac:dyDescent="0.25">
      <c r="A437" t="s">
        <v>438</v>
      </c>
      <c r="B437">
        <v>-6.0792499999999996E-3</v>
      </c>
      <c r="C437">
        <v>1.0232220000000001E-3</v>
      </c>
      <c r="D437">
        <v>5.8370810000000001E-5</v>
      </c>
      <c r="E437">
        <v>0</v>
      </c>
      <c r="F437">
        <v>0</v>
      </c>
      <c r="G437">
        <v>3.2630509999999999E-3</v>
      </c>
      <c r="H437">
        <v>1.4425489999999999E-2</v>
      </c>
    </row>
    <row r="438" spans="1:8" x14ac:dyDescent="0.25">
      <c r="A438" t="s">
        <v>439</v>
      </c>
      <c r="B438">
        <v>-6.0778179999999996E-3</v>
      </c>
      <c r="C438">
        <v>1.0229810000000001E-3</v>
      </c>
      <c r="D438">
        <v>5.8357060000000001E-5</v>
      </c>
      <c r="E438">
        <v>0</v>
      </c>
      <c r="F438">
        <v>0</v>
      </c>
      <c r="G438">
        <v>3.2630509999999999E-3</v>
      </c>
      <c r="H438">
        <v>1.4425489999999999E-2</v>
      </c>
    </row>
    <row r="439" spans="1:8" x14ac:dyDescent="0.25">
      <c r="A439" t="s">
        <v>440</v>
      </c>
      <c r="B439">
        <v>-6.0764429999999999E-3</v>
      </c>
      <c r="C439">
        <v>1.02275E-3</v>
      </c>
      <c r="D439">
        <v>5.834387E-5</v>
      </c>
      <c r="E439">
        <v>0</v>
      </c>
      <c r="F439">
        <v>0</v>
      </c>
      <c r="G439">
        <v>3.2630509999999999E-3</v>
      </c>
      <c r="H439">
        <v>1.4425489999999999E-2</v>
      </c>
    </row>
    <row r="440" spans="1:8" x14ac:dyDescent="0.25">
      <c r="A440" t="s">
        <v>441</v>
      </c>
      <c r="B440">
        <v>-6.0873639999999996E-3</v>
      </c>
      <c r="C440">
        <v>1.0245880000000001E-3</v>
      </c>
      <c r="D440">
        <v>5.8448720000000003E-5</v>
      </c>
      <c r="E440">
        <v>0</v>
      </c>
      <c r="F440">
        <v>0</v>
      </c>
      <c r="G440">
        <v>3.2630509999999999E-3</v>
      </c>
      <c r="H440">
        <v>1.4425489999999999E-2</v>
      </c>
    </row>
    <row r="441" spans="1:8" x14ac:dyDescent="0.25">
      <c r="A441" t="s">
        <v>442</v>
      </c>
      <c r="B441">
        <v>-6.0736180000000002E-3</v>
      </c>
      <c r="C441">
        <v>1.0222720000000001E-3</v>
      </c>
      <c r="D441">
        <v>5.833089E-5</v>
      </c>
      <c r="E441">
        <v>0</v>
      </c>
      <c r="F441">
        <v>0</v>
      </c>
      <c r="G441">
        <v>3.2630509999999999E-3</v>
      </c>
      <c r="H441">
        <v>1.4425489999999999E-2</v>
      </c>
    </row>
    <row r="442" spans="1:8" x14ac:dyDescent="0.25">
      <c r="A442" t="s">
        <v>443</v>
      </c>
      <c r="B442">
        <v>-6.0724120000000001E-3</v>
      </c>
      <c r="C442">
        <v>1.022069E-3</v>
      </c>
      <c r="D442">
        <v>5.8319310000000003E-5</v>
      </c>
      <c r="E442">
        <v>0</v>
      </c>
      <c r="F442">
        <v>0</v>
      </c>
      <c r="G442">
        <v>3.2630509999999999E-3</v>
      </c>
      <c r="H442">
        <v>1.5697530000000001E-2</v>
      </c>
    </row>
    <row r="443" spans="1:8" x14ac:dyDescent="0.25">
      <c r="A443" t="s">
        <v>444</v>
      </c>
      <c r="B443">
        <v>-6.0712539999999999E-3</v>
      </c>
      <c r="C443">
        <v>1.0218740000000001E-3</v>
      </c>
      <c r="D443">
        <v>5.8308189999999998E-5</v>
      </c>
      <c r="E443">
        <v>0</v>
      </c>
      <c r="F443">
        <v>0</v>
      </c>
      <c r="G443">
        <v>3.2630509999999999E-3</v>
      </c>
      <c r="H443">
        <v>1.5697530000000001E-2</v>
      </c>
    </row>
    <row r="444" spans="1:8" x14ac:dyDescent="0.25">
      <c r="A444" t="s">
        <v>445</v>
      </c>
      <c r="B444">
        <v>-6.0823609999999997E-3</v>
      </c>
      <c r="C444">
        <v>1.023744E-3</v>
      </c>
      <c r="D444">
        <v>5.841487E-5</v>
      </c>
      <c r="E444">
        <v>0</v>
      </c>
      <c r="F444">
        <v>0</v>
      </c>
      <c r="G444">
        <v>3.349121E-3</v>
      </c>
      <c r="H444">
        <v>1.5697530000000001E-2</v>
      </c>
    </row>
    <row r="445" spans="1:8" x14ac:dyDescent="0.25">
      <c r="A445" t="s">
        <v>446</v>
      </c>
      <c r="B445">
        <v>-6.069283E-3</v>
      </c>
      <c r="C445">
        <v>1.0220920000000001E-3</v>
      </c>
      <c r="D445">
        <v>5.8332950000000002E-5</v>
      </c>
      <c r="E445">
        <v>0</v>
      </c>
      <c r="F445">
        <v>0</v>
      </c>
      <c r="G445">
        <v>3.349121E-3</v>
      </c>
      <c r="H445">
        <v>1.5697530000000001E-2</v>
      </c>
    </row>
    <row r="446" spans="1:8" x14ac:dyDescent="0.25">
      <c r="A446" t="s">
        <v>447</v>
      </c>
      <c r="B446">
        <v>-6.0682669999999996E-3</v>
      </c>
      <c r="C446">
        <v>1.0219199999999999E-3</v>
      </c>
      <c r="D446">
        <v>5.8323209999999998E-5</v>
      </c>
      <c r="E446">
        <v>0</v>
      </c>
      <c r="F446">
        <v>0</v>
      </c>
      <c r="G446">
        <v>3.349121E-3</v>
      </c>
      <c r="H446">
        <v>1.5697530000000001E-2</v>
      </c>
    </row>
    <row r="447" spans="1:8" x14ac:dyDescent="0.25">
      <c r="A447" t="s">
        <v>448</v>
      </c>
      <c r="B447">
        <v>-6.0672920000000002E-3</v>
      </c>
      <c r="C447">
        <v>1.021756E-3</v>
      </c>
      <c r="D447">
        <v>5.831384E-5</v>
      </c>
      <c r="E447">
        <v>0</v>
      </c>
      <c r="F447">
        <v>0</v>
      </c>
      <c r="G447">
        <v>3.349121E-3</v>
      </c>
      <c r="H447">
        <v>1.6083299999999998E-2</v>
      </c>
    </row>
    <row r="448" spans="1:8" x14ac:dyDescent="0.25">
      <c r="A448" t="s">
        <v>449</v>
      </c>
      <c r="B448">
        <v>-6.0663569999999997E-3</v>
      </c>
      <c r="C448">
        <v>1.0215980000000001E-3</v>
      </c>
      <c r="D448">
        <v>5.8304850000000001E-5</v>
      </c>
      <c r="E448">
        <v>0</v>
      </c>
      <c r="F448">
        <v>0</v>
      </c>
      <c r="G448">
        <v>3.349121E-3</v>
      </c>
      <c r="H448">
        <v>1.6083299999999998E-2</v>
      </c>
    </row>
    <row r="449" spans="1:8" x14ac:dyDescent="0.25">
      <c r="A449" t="s">
        <v>450</v>
      </c>
      <c r="B449">
        <v>-6.0654589999999996E-3</v>
      </c>
      <c r="C449">
        <v>1.021447E-3</v>
      </c>
      <c r="D449">
        <v>5.829621E-5</v>
      </c>
      <c r="E449">
        <v>0</v>
      </c>
      <c r="F449">
        <v>0</v>
      </c>
      <c r="G449">
        <v>3.349121E-3</v>
      </c>
      <c r="H449">
        <v>1.6083299999999998E-2</v>
      </c>
    </row>
    <row r="450" spans="1:8" x14ac:dyDescent="0.25">
      <c r="A450" t="s">
        <v>451</v>
      </c>
      <c r="B450">
        <v>-6.0645960000000002E-3</v>
      </c>
      <c r="C450">
        <v>1.021302E-3</v>
      </c>
      <c r="D450">
        <v>5.8287929999999997E-5</v>
      </c>
      <c r="E450">
        <v>0</v>
      </c>
      <c r="F450">
        <v>0</v>
      </c>
      <c r="G450">
        <v>3.349121E-3</v>
      </c>
      <c r="H450">
        <v>1.6083299999999998E-2</v>
      </c>
    </row>
    <row r="451" spans="1:8" x14ac:dyDescent="0.25">
      <c r="A451" t="s">
        <v>452</v>
      </c>
      <c r="B451">
        <v>-6.0637629999999998E-3</v>
      </c>
      <c r="C451">
        <v>1.0211420000000001E-3</v>
      </c>
      <c r="D451">
        <v>5.8474019999999998E-5</v>
      </c>
      <c r="E451">
        <v>0</v>
      </c>
      <c r="F451">
        <v>0</v>
      </c>
      <c r="G451">
        <v>3.349121E-3</v>
      </c>
      <c r="H451">
        <v>1.6083299999999998E-2</v>
      </c>
    </row>
    <row r="452" spans="1:8" x14ac:dyDescent="0.25">
      <c r="A452" t="s">
        <v>453</v>
      </c>
      <c r="B452">
        <v>-6.074912E-3</v>
      </c>
      <c r="C452">
        <v>1.0230199999999999E-3</v>
      </c>
      <c r="D452">
        <v>5.8581539999999997E-5</v>
      </c>
      <c r="E452">
        <v>0</v>
      </c>
      <c r="F452">
        <v>0</v>
      </c>
      <c r="G452">
        <v>3.349121E-3</v>
      </c>
      <c r="H452">
        <v>1.4598130000000001E-2</v>
      </c>
    </row>
    <row r="453" spans="1:8" x14ac:dyDescent="0.25">
      <c r="A453" t="s">
        <v>454</v>
      </c>
      <c r="B453">
        <v>-6.0736719999999996E-3</v>
      </c>
      <c r="C453">
        <v>1.022811E-3</v>
      </c>
      <c r="D453">
        <v>5.8569580000000001E-5</v>
      </c>
      <c r="E453">
        <v>0</v>
      </c>
      <c r="F453">
        <v>0</v>
      </c>
      <c r="G453">
        <v>3.349121E-3</v>
      </c>
      <c r="H453">
        <v>1.4598130000000001E-2</v>
      </c>
    </row>
    <row r="454" spans="1:8" x14ac:dyDescent="0.25">
      <c r="A454" t="s">
        <v>455</v>
      </c>
      <c r="B454">
        <v>-6.0722370000000003E-3</v>
      </c>
      <c r="C454">
        <v>1.0225690000000001E-3</v>
      </c>
      <c r="D454">
        <v>5.8555750000000003E-5</v>
      </c>
      <c r="E454">
        <v>0</v>
      </c>
      <c r="F454">
        <v>0</v>
      </c>
      <c r="G454">
        <v>3.472714E-3</v>
      </c>
      <c r="H454">
        <v>1.4598130000000001E-2</v>
      </c>
    </row>
    <row r="455" spans="1:8" x14ac:dyDescent="0.25">
      <c r="A455" t="s">
        <v>456</v>
      </c>
      <c r="B455">
        <v>-6.0716570000000003E-3</v>
      </c>
      <c r="C455">
        <v>1.0228240000000001E-3</v>
      </c>
      <c r="D455">
        <v>5.8570599999999998E-5</v>
      </c>
      <c r="E455">
        <v>0</v>
      </c>
      <c r="F455">
        <v>0</v>
      </c>
      <c r="G455">
        <v>3.472714E-3</v>
      </c>
      <c r="H455">
        <v>1.4598130000000001E-2</v>
      </c>
    </row>
    <row r="456" spans="1:8" x14ac:dyDescent="0.25">
      <c r="A456" t="s">
        <v>457</v>
      </c>
      <c r="B456">
        <v>-6.0705680000000001E-3</v>
      </c>
      <c r="C456">
        <v>1.02264E-3</v>
      </c>
      <c r="D456">
        <v>5.8555260000000002E-5</v>
      </c>
      <c r="E456">
        <v>0</v>
      </c>
      <c r="F456">
        <v>0</v>
      </c>
      <c r="G456">
        <v>3.472714E-3</v>
      </c>
      <c r="H456">
        <v>1.4598130000000001E-2</v>
      </c>
    </row>
    <row r="457" spans="1:8" x14ac:dyDescent="0.25">
      <c r="A457" t="s">
        <v>458</v>
      </c>
      <c r="B457">
        <v>-6.0695239999999998E-3</v>
      </c>
      <c r="C457">
        <v>1.0224640000000001E-3</v>
      </c>
      <c r="D457">
        <v>5.8545190000000002E-5</v>
      </c>
      <c r="E457">
        <v>0</v>
      </c>
      <c r="F457">
        <v>0</v>
      </c>
      <c r="G457">
        <v>3.472714E-3</v>
      </c>
      <c r="H457">
        <v>1.5301E-2</v>
      </c>
    </row>
    <row r="458" spans="1:8" x14ac:dyDescent="0.25">
      <c r="A458" t="s">
        <v>459</v>
      </c>
      <c r="B458">
        <v>-6.06852E-3</v>
      </c>
      <c r="C458">
        <v>1.0222950000000001E-3</v>
      </c>
      <c r="D458">
        <v>5.8535500000000002E-5</v>
      </c>
      <c r="E458">
        <v>0</v>
      </c>
      <c r="F458">
        <v>0</v>
      </c>
      <c r="G458">
        <v>3.472714E-3</v>
      </c>
      <c r="H458">
        <v>1.5301E-2</v>
      </c>
    </row>
    <row r="459" spans="1:8" x14ac:dyDescent="0.25">
      <c r="A459" t="s">
        <v>460</v>
      </c>
      <c r="B459">
        <v>-6.0675570000000003E-3</v>
      </c>
      <c r="C459">
        <v>1.0221329999999999E-3</v>
      </c>
      <c r="D459">
        <v>5.8526219999999997E-5</v>
      </c>
      <c r="E459">
        <v>0</v>
      </c>
      <c r="F459">
        <v>0</v>
      </c>
      <c r="G459">
        <v>3.472714E-3</v>
      </c>
      <c r="H459">
        <v>1.5301E-2</v>
      </c>
    </row>
    <row r="460" spans="1:8" x14ac:dyDescent="0.25">
      <c r="A460" t="s">
        <v>461</v>
      </c>
      <c r="B460">
        <v>-6.0727280000000003E-3</v>
      </c>
      <c r="C460">
        <v>1.0230040000000001E-3</v>
      </c>
      <c r="D460">
        <v>5.8576090000000002E-5</v>
      </c>
      <c r="E460">
        <v>0</v>
      </c>
      <c r="F460">
        <v>0</v>
      </c>
      <c r="G460">
        <v>3.472714E-3</v>
      </c>
      <c r="H460">
        <v>1.5301E-2</v>
      </c>
    </row>
    <row r="461" spans="1:8" x14ac:dyDescent="0.25">
      <c r="A461" t="s">
        <v>461</v>
      </c>
      <c r="B461">
        <v>-6.0715939999999996E-3</v>
      </c>
      <c r="C461">
        <v>1.0227999999999999E-3</v>
      </c>
      <c r="D461">
        <v>5.8696929999999999E-5</v>
      </c>
      <c r="E461">
        <v>0</v>
      </c>
      <c r="F461">
        <v>0</v>
      </c>
      <c r="G461">
        <v>3.472714E-3</v>
      </c>
      <c r="H461">
        <v>1.5301E-2</v>
      </c>
    </row>
    <row r="462" spans="1:8" x14ac:dyDescent="0.25">
      <c r="A462" t="s">
        <v>462</v>
      </c>
      <c r="B462">
        <v>-6.070509E-3</v>
      </c>
      <c r="C462">
        <v>1.022617E-3</v>
      </c>
      <c r="D462">
        <v>5.8686439999999997E-5</v>
      </c>
      <c r="E462">
        <v>0</v>
      </c>
      <c r="F462">
        <v>0</v>
      </c>
      <c r="G462">
        <v>3.472714E-3</v>
      </c>
      <c r="H462">
        <v>1.2356529999999999E-2</v>
      </c>
    </row>
    <row r="463" spans="1:8" x14ac:dyDescent="0.25">
      <c r="A463" t="s">
        <v>463</v>
      </c>
      <c r="B463">
        <v>-6.0694659999999999E-3</v>
      </c>
      <c r="C463">
        <v>1.022441E-3</v>
      </c>
      <c r="D463">
        <v>5.8676359999999997E-5</v>
      </c>
      <c r="E463">
        <v>0</v>
      </c>
      <c r="F463">
        <v>0</v>
      </c>
      <c r="G463">
        <v>3.472714E-3</v>
      </c>
      <c r="H463">
        <v>1.2356529999999999E-2</v>
      </c>
    </row>
    <row r="464" spans="1:8" x14ac:dyDescent="0.25">
      <c r="A464" t="s">
        <v>464</v>
      </c>
      <c r="B464">
        <v>-6.0684670000000001E-3</v>
      </c>
      <c r="C464">
        <v>1.022273E-3</v>
      </c>
      <c r="D464">
        <v>5.8666699999999999E-5</v>
      </c>
      <c r="E464">
        <v>0</v>
      </c>
      <c r="F464">
        <v>0</v>
      </c>
      <c r="G464">
        <v>3.5633459999999998E-3</v>
      </c>
      <c r="H464">
        <v>1.2356529999999999E-2</v>
      </c>
    </row>
    <row r="465" spans="1:8" x14ac:dyDescent="0.25">
      <c r="A465" t="s">
        <v>465</v>
      </c>
      <c r="B465">
        <v>-6.0681959999999997E-3</v>
      </c>
      <c r="C465">
        <v>1.0230630000000001E-3</v>
      </c>
      <c r="D465">
        <v>5.8730100000000002E-5</v>
      </c>
      <c r="E465">
        <v>0</v>
      </c>
      <c r="F465">
        <v>0</v>
      </c>
      <c r="G465">
        <v>3.5633459999999998E-3</v>
      </c>
      <c r="H465">
        <v>1.2356529999999999E-2</v>
      </c>
    </row>
    <row r="466" spans="1:8" x14ac:dyDescent="0.25">
      <c r="A466" t="s">
        <v>466</v>
      </c>
      <c r="B466">
        <v>-6.0672729999999998E-3</v>
      </c>
      <c r="C466">
        <v>1.022907E-3</v>
      </c>
      <c r="D466">
        <v>5.8712100000000003E-5</v>
      </c>
      <c r="E466">
        <v>0</v>
      </c>
      <c r="F466">
        <v>0</v>
      </c>
      <c r="G466">
        <v>3.5633459999999998E-3</v>
      </c>
      <c r="H466">
        <v>1.2356529999999999E-2</v>
      </c>
    </row>
    <row r="467" spans="1:8" x14ac:dyDescent="0.25">
      <c r="A467" t="s">
        <v>467</v>
      </c>
      <c r="B467">
        <v>-6.0785880000000002E-3</v>
      </c>
      <c r="C467">
        <v>1.0248150000000001E-3</v>
      </c>
      <c r="D467">
        <v>5.8821589999999999E-5</v>
      </c>
      <c r="E467">
        <v>0</v>
      </c>
      <c r="F467">
        <v>0</v>
      </c>
      <c r="G467">
        <v>3.5633459999999998E-3</v>
      </c>
      <c r="H467">
        <v>1.699463E-2</v>
      </c>
    </row>
    <row r="468" spans="1:8" x14ac:dyDescent="0.25">
      <c r="A468" t="s">
        <v>468</v>
      </c>
      <c r="B468">
        <v>-6.0652989999999997E-3</v>
      </c>
      <c r="C468">
        <v>1.022575E-3</v>
      </c>
      <c r="D468">
        <v>5.8692990000000001E-5</v>
      </c>
      <c r="E468">
        <v>0</v>
      </c>
      <c r="F468">
        <v>0</v>
      </c>
      <c r="G468">
        <v>3.5633459999999998E-3</v>
      </c>
      <c r="H468">
        <v>1.699463E-2</v>
      </c>
    </row>
    <row r="469" spans="1:8" x14ac:dyDescent="0.25">
      <c r="A469" t="s">
        <v>469</v>
      </c>
      <c r="B469">
        <v>-6.0644920000000003E-3</v>
      </c>
      <c r="C469">
        <v>1.022439E-3</v>
      </c>
      <c r="D469">
        <v>5.8685189999999998E-5</v>
      </c>
      <c r="E469">
        <v>0</v>
      </c>
      <c r="F469">
        <v>0</v>
      </c>
      <c r="G469">
        <v>3.5633459999999998E-3</v>
      </c>
      <c r="H469">
        <v>1.699463E-2</v>
      </c>
    </row>
    <row r="470" spans="1:8" x14ac:dyDescent="0.25">
      <c r="A470" t="s">
        <v>470</v>
      </c>
      <c r="B470">
        <v>-6.0637180000000001E-3</v>
      </c>
      <c r="C470">
        <v>1.022308E-3</v>
      </c>
      <c r="D470">
        <v>5.8677700000000002E-5</v>
      </c>
      <c r="E470">
        <v>0</v>
      </c>
      <c r="F470">
        <v>0</v>
      </c>
      <c r="G470">
        <v>3.5633459999999998E-3</v>
      </c>
      <c r="H470">
        <v>1.699463E-2</v>
      </c>
    </row>
    <row r="471" spans="1:8" x14ac:dyDescent="0.25">
      <c r="A471" t="s">
        <v>471</v>
      </c>
      <c r="B471">
        <v>-6.0629710000000003E-3</v>
      </c>
      <c r="C471">
        <v>1.0221729999999999E-3</v>
      </c>
      <c r="D471">
        <v>5.8757230000000003E-5</v>
      </c>
      <c r="E471">
        <v>0</v>
      </c>
      <c r="F471">
        <v>0</v>
      </c>
      <c r="G471">
        <v>3.5633459999999998E-3</v>
      </c>
      <c r="H471">
        <v>1.699463E-2</v>
      </c>
    </row>
    <row r="472" spans="1:8" x14ac:dyDescent="0.25">
      <c r="A472" t="s">
        <v>472</v>
      </c>
      <c r="B472">
        <v>-6.0744400000000004E-3</v>
      </c>
      <c r="C472">
        <v>1.024107E-3</v>
      </c>
      <c r="D472">
        <v>5.8868379999999999E-5</v>
      </c>
      <c r="E472">
        <v>0</v>
      </c>
      <c r="F472">
        <v>0</v>
      </c>
      <c r="G472">
        <v>3.5633459999999998E-3</v>
      </c>
      <c r="H472">
        <v>1.504659E-2</v>
      </c>
    </row>
    <row r="473" spans="1:8" x14ac:dyDescent="0.25">
      <c r="A473" t="s">
        <v>473</v>
      </c>
      <c r="B473">
        <v>-6.061332E-3</v>
      </c>
      <c r="C473">
        <v>1.0218969999999999E-3</v>
      </c>
      <c r="D473">
        <v>5.8741350000000003E-5</v>
      </c>
      <c r="E473">
        <v>0</v>
      </c>
      <c r="F473">
        <v>0</v>
      </c>
      <c r="G473">
        <v>3.5633459999999998E-3</v>
      </c>
      <c r="H473">
        <v>1.504659E-2</v>
      </c>
    </row>
    <row r="474" spans="1:8" x14ac:dyDescent="0.25">
      <c r="A474" t="s">
        <v>474</v>
      </c>
      <c r="B474">
        <v>-6.0606829999999999E-3</v>
      </c>
      <c r="C474">
        <v>1.0217869999999999E-3</v>
      </c>
      <c r="D474">
        <v>5.8735059999999997E-5</v>
      </c>
      <c r="E474">
        <v>0</v>
      </c>
      <c r="F474">
        <v>0</v>
      </c>
      <c r="G474">
        <v>3.7141330000000001E-3</v>
      </c>
      <c r="H474">
        <v>1.504659E-2</v>
      </c>
    </row>
    <row r="475" spans="1:8" x14ac:dyDescent="0.25">
      <c r="A475" t="s">
        <v>475</v>
      </c>
      <c r="B475">
        <v>-6.0603669999999997E-3</v>
      </c>
      <c r="C475">
        <v>1.0219509999999999E-3</v>
      </c>
      <c r="D475">
        <v>5.8745839999999999E-5</v>
      </c>
      <c r="E475">
        <v>0</v>
      </c>
      <c r="F475">
        <v>0</v>
      </c>
      <c r="G475">
        <v>3.7141330000000001E-3</v>
      </c>
      <c r="H475">
        <v>1.504659E-2</v>
      </c>
    </row>
    <row r="476" spans="1:8" x14ac:dyDescent="0.25">
      <c r="A476" t="s">
        <v>476</v>
      </c>
      <c r="B476">
        <v>-6.0719429999999998E-3</v>
      </c>
      <c r="C476">
        <v>1.0239120000000001E-3</v>
      </c>
      <c r="D476">
        <v>5.8757710000000002E-5</v>
      </c>
      <c r="E476">
        <v>0</v>
      </c>
      <c r="F476">
        <v>0</v>
      </c>
      <c r="G476">
        <v>3.7141330000000001E-3</v>
      </c>
      <c r="H476">
        <v>1.504659E-2</v>
      </c>
    </row>
    <row r="477" spans="1:8" x14ac:dyDescent="0.25">
      <c r="A477" t="s">
        <v>477</v>
      </c>
      <c r="B477">
        <v>-6.0589570000000002E-3</v>
      </c>
      <c r="C477">
        <v>1.0217220000000001E-3</v>
      </c>
      <c r="D477">
        <v>5.863205E-5</v>
      </c>
      <c r="E477">
        <v>0</v>
      </c>
      <c r="F477">
        <v>0</v>
      </c>
      <c r="G477">
        <v>3.7141330000000001E-3</v>
      </c>
      <c r="H477">
        <v>1.6332289999999999E-2</v>
      </c>
    </row>
    <row r="478" spans="1:8" x14ac:dyDescent="0.25">
      <c r="A478" t="s">
        <v>478</v>
      </c>
      <c r="B478">
        <v>-6.0584139999999998E-3</v>
      </c>
      <c r="C478">
        <v>1.0216299999999999E-3</v>
      </c>
      <c r="D478">
        <v>5.8626799999999999E-5</v>
      </c>
      <c r="E478">
        <v>0</v>
      </c>
      <c r="F478">
        <v>0</v>
      </c>
      <c r="G478">
        <v>3.7141330000000001E-3</v>
      </c>
      <c r="H478">
        <v>1.6332289999999999E-2</v>
      </c>
    </row>
    <row r="479" spans="1:8" x14ac:dyDescent="0.25">
      <c r="A479" t="s">
        <v>479</v>
      </c>
      <c r="B479">
        <v>-6.0578940000000003E-3</v>
      </c>
      <c r="C479">
        <v>1.0215420000000001E-3</v>
      </c>
      <c r="D479">
        <v>5.8621759999999999E-5</v>
      </c>
      <c r="E479">
        <v>0</v>
      </c>
      <c r="F479">
        <v>0</v>
      </c>
      <c r="G479">
        <v>3.7141330000000001E-3</v>
      </c>
      <c r="H479">
        <v>1.6332289999999999E-2</v>
      </c>
    </row>
    <row r="480" spans="1:8" x14ac:dyDescent="0.25">
      <c r="A480" t="s">
        <v>480</v>
      </c>
      <c r="B480">
        <v>-6.0573939999999998E-3</v>
      </c>
      <c r="C480">
        <v>1.021458E-3</v>
      </c>
      <c r="D480">
        <v>5.8616919999999999E-5</v>
      </c>
      <c r="E480">
        <v>0</v>
      </c>
      <c r="F480">
        <v>0</v>
      </c>
      <c r="G480">
        <v>3.7141330000000001E-3</v>
      </c>
      <c r="H480">
        <v>1.6332289999999999E-2</v>
      </c>
    </row>
    <row r="481" spans="1:8" x14ac:dyDescent="0.25">
      <c r="A481" t="s">
        <v>481</v>
      </c>
      <c r="B481">
        <v>-6.0569120000000002E-3</v>
      </c>
      <c r="C481">
        <v>1.021372E-3</v>
      </c>
      <c r="D481">
        <v>5.8657309999999999E-5</v>
      </c>
      <c r="E481">
        <v>0</v>
      </c>
      <c r="F481">
        <v>0</v>
      </c>
      <c r="G481">
        <v>3.7141330000000001E-3</v>
      </c>
      <c r="H481">
        <v>1.6332289999999999E-2</v>
      </c>
    </row>
    <row r="482" spans="1:8" x14ac:dyDescent="0.25">
      <c r="A482" t="s">
        <v>482</v>
      </c>
      <c r="B482">
        <v>-6.0564520000000004E-3</v>
      </c>
      <c r="C482">
        <v>1.0212940000000001E-3</v>
      </c>
      <c r="D482">
        <v>5.8652849999999999E-5</v>
      </c>
      <c r="E482">
        <v>0</v>
      </c>
      <c r="F482">
        <v>0</v>
      </c>
      <c r="G482">
        <v>3.7141330000000001E-3</v>
      </c>
      <c r="H482">
        <v>1.5943059999999998E-2</v>
      </c>
    </row>
    <row r="483" spans="1:8" x14ac:dyDescent="0.25">
      <c r="A483" t="s">
        <v>483</v>
      </c>
      <c r="B483">
        <v>-6.0560090000000002E-3</v>
      </c>
      <c r="C483">
        <v>1.02122E-3</v>
      </c>
      <c r="D483">
        <v>5.8648569999999997E-5</v>
      </c>
      <c r="E483">
        <v>0</v>
      </c>
      <c r="F483">
        <v>0</v>
      </c>
      <c r="G483">
        <v>3.7141330000000001E-3</v>
      </c>
      <c r="H483">
        <v>1.5943059999999998E-2</v>
      </c>
    </row>
    <row r="484" spans="1:8" x14ac:dyDescent="0.25">
      <c r="A484" t="s">
        <v>484</v>
      </c>
      <c r="B484">
        <v>-6.0674960000000003E-3</v>
      </c>
      <c r="C484">
        <v>1.023157E-3</v>
      </c>
      <c r="D484">
        <v>5.875981E-5</v>
      </c>
      <c r="E484">
        <v>0</v>
      </c>
      <c r="F484">
        <v>0</v>
      </c>
      <c r="G484">
        <v>3.7517710000000001E-3</v>
      </c>
      <c r="H484">
        <v>1.5943059999999998E-2</v>
      </c>
    </row>
    <row r="485" spans="1:8" x14ac:dyDescent="0.25">
      <c r="A485" t="s">
        <v>485</v>
      </c>
      <c r="B485">
        <v>-6.0794689999999997E-3</v>
      </c>
      <c r="C485">
        <v>1.026096E-3</v>
      </c>
      <c r="D485">
        <v>5.8958410000000002E-5</v>
      </c>
      <c r="E485">
        <v>0</v>
      </c>
      <c r="F485">
        <v>0</v>
      </c>
      <c r="G485">
        <v>3.7517710000000001E-3</v>
      </c>
      <c r="H485">
        <v>1.5943059999999998E-2</v>
      </c>
    </row>
    <row r="486" spans="1:8" x14ac:dyDescent="0.25">
      <c r="A486" t="s">
        <v>486</v>
      </c>
      <c r="B486">
        <v>-6.0659279999999999E-3</v>
      </c>
      <c r="C486">
        <v>1.023812E-3</v>
      </c>
      <c r="D486">
        <v>5.8797829999999997E-5</v>
      </c>
      <c r="E486">
        <v>0</v>
      </c>
      <c r="F486">
        <v>0</v>
      </c>
      <c r="G486">
        <v>3.7517710000000001E-3</v>
      </c>
      <c r="H486">
        <v>1.5943059999999998E-2</v>
      </c>
    </row>
    <row r="487" spans="1:8" x14ac:dyDescent="0.25">
      <c r="A487" t="s">
        <v>487</v>
      </c>
      <c r="B487">
        <v>-6.0651250000000002E-3</v>
      </c>
      <c r="C487">
        <v>1.023677E-3</v>
      </c>
      <c r="D487">
        <v>5.8790040000000001E-5</v>
      </c>
      <c r="E487">
        <v>0</v>
      </c>
      <c r="F487">
        <v>0</v>
      </c>
      <c r="G487">
        <v>3.7517710000000001E-3</v>
      </c>
      <c r="H487">
        <v>1.2874709999999999E-2</v>
      </c>
    </row>
    <row r="488" spans="1:8" x14ac:dyDescent="0.25">
      <c r="A488" t="s">
        <v>488</v>
      </c>
      <c r="B488">
        <v>-6.0643529999999998E-3</v>
      </c>
      <c r="C488">
        <v>1.023546E-3</v>
      </c>
      <c r="D488">
        <v>5.8782559999999999E-5</v>
      </c>
      <c r="E488">
        <v>0</v>
      </c>
      <c r="F488">
        <v>0</v>
      </c>
      <c r="G488">
        <v>3.7517710000000001E-3</v>
      </c>
      <c r="H488">
        <v>1.2874709999999999E-2</v>
      </c>
    </row>
    <row r="489" spans="1:8" x14ac:dyDescent="0.25">
      <c r="A489" t="s">
        <v>489</v>
      </c>
      <c r="B489">
        <v>-6.0636120000000003E-3</v>
      </c>
      <c r="C489">
        <v>1.0234210000000001E-3</v>
      </c>
      <c r="D489">
        <v>5.8775379999999998E-5</v>
      </c>
      <c r="E489">
        <v>0</v>
      </c>
      <c r="F489">
        <v>0</v>
      </c>
      <c r="G489">
        <v>3.7517710000000001E-3</v>
      </c>
      <c r="H489">
        <v>1.2874709999999999E-2</v>
      </c>
    </row>
    <row r="490" spans="1:8" x14ac:dyDescent="0.25">
      <c r="A490" t="s">
        <v>490</v>
      </c>
      <c r="B490">
        <v>-6.0629009999999999E-3</v>
      </c>
      <c r="C490">
        <v>1.0233009999999999E-3</v>
      </c>
      <c r="D490">
        <v>5.8768489999999997E-5</v>
      </c>
      <c r="E490">
        <v>0</v>
      </c>
      <c r="F490">
        <v>0</v>
      </c>
      <c r="G490">
        <v>3.7517710000000001E-3</v>
      </c>
      <c r="H490">
        <v>1.2874709999999999E-2</v>
      </c>
    </row>
    <row r="491" spans="1:8" x14ac:dyDescent="0.25">
      <c r="A491" t="s">
        <v>491</v>
      </c>
      <c r="B491">
        <v>-6.062217E-3</v>
      </c>
      <c r="C491">
        <v>1.023185E-3</v>
      </c>
      <c r="D491">
        <v>5.876891E-5</v>
      </c>
      <c r="E491">
        <v>0</v>
      </c>
      <c r="F491">
        <v>0</v>
      </c>
      <c r="G491">
        <v>3.7517710000000001E-3</v>
      </c>
      <c r="H491">
        <v>1.2874709999999999E-2</v>
      </c>
    </row>
    <row r="492" spans="1:8" x14ac:dyDescent="0.25">
      <c r="A492" t="s">
        <v>492</v>
      </c>
      <c r="B492">
        <v>-6.061561E-3</v>
      </c>
      <c r="C492">
        <v>1.0230739999999999E-3</v>
      </c>
      <c r="D492">
        <v>5.8762550000000002E-5</v>
      </c>
      <c r="E492">
        <v>0</v>
      </c>
      <c r="F492">
        <v>0</v>
      </c>
      <c r="G492">
        <v>3.7517710000000001E-3</v>
      </c>
      <c r="H492">
        <v>1.336799E-2</v>
      </c>
    </row>
    <row r="493" spans="1:8" x14ac:dyDescent="0.25">
      <c r="A493" t="s">
        <v>493</v>
      </c>
      <c r="B493">
        <v>-6.0609319999999998E-3</v>
      </c>
      <c r="C493">
        <v>1.022968E-3</v>
      </c>
      <c r="D493">
        <v>5.8756450000000002E-5</v>
      </c>
      <c r="E493">
        <v>0</v>
      </c>
      <c r="F493">
        <v>0</v>
      </c>
      <c r="G493">
        <v>3.7517710000000001E-3</v>
      </c>
      <c r="H493">
        <v>1.336799E-2</v>
      </c>
    </row>
    <row r="494" spans="1:8" x14ac:dyDescent="0.25">
      <c r="A494" t="s">
        <v>494</v>
      </c>
      <c r="B494">
        <v>-6.0603269999999999E-3</v>
      </c>
      <c r="C494">
        <v>1.0228660000000001E-3</v>
      </c>
      <c r="D494">
        <v>5.8750589999999999E-5</v>
      </c>
      <c r="E494">
        <v>0</v>
      </c>
      <c r="F494">
        <v>0</v>
      </c>
      <c r="G494">
        <v>3.8405290000000001E-3</v>
      </c>
      <c r="H494">
        <v>1.336799E-2</v>
      </c>
    </row>
    <row r="495" spans="1:8" x14ac:dyDescent="0.25">
      <c r="A495" t="s">
        <v>495</v>
      </c>
      <c r="B495">
        <v>-6.0602349999999998E-3</v>
      </c>
      <c r="C495">
        <v>1.0234090000000001E-3</v>
      </c>
      <c r="D495">
        <v>5.8793759999999997E-5</v>
      </c>
      <c r="E495">
        <v>0</v>
      </c>
      <c r="F495">
        <v>0</v>
      </c>
      <c r="G495">
        <v>3.8405290000000001E-3</v>
      </c>
      <c r="H495">
        <v>1.336799E-2</v>
      </c>
    </row>
    <row r="496" spans="1:8" x14ac:dyDescent="0.25">
      <c r="A496" t="s">
        <v>496</v>
      </c>
      <c r="B496">
        <v>-6.059676E-3</v>
      </c>
      <c r="C496">
        <v>1.0233060000000001E-3</v>
      </c>
      <c r="D496">
        <v>5.8871310000000001E-5</v>
      </c>
      <c r="E496">
        <v>0</v>
      </c>
      <c r="F496">
        <v>0</v>
      </c>
      <c r="G496">
        <v>3.8405290000000001E-3</v>
      </c>
      <c r="H496">
        <v>1.336799E-2</v>
      </c>
    </row>
    <row r="497" spans="1:8" x14ac:dyDescent="0.25">
      <c r="A497" t="s">
        <v>497</v>
      </c>
      <c r="B497">
        <v>-6.0591400000000002E-3</v>
      </c>
      <c r="C497">
        <v>1.0232150000000001E-3</v>
      </c>
      <c r="D497">
        <v>5.8866110000000003E-5</v>
      </c>
      <c r="E497">
        <v>0</v>
      </c>
      <c r="F497">
        <v>0</v>
      </c>
      <c r="G497">
        <v>3.8405290000000001E-3</v>
      </c>
      <c r="H497">
        <v>1.3077449999999999E-2</v>
      </c>
    </row>
    <row r="498" spans="1:8" x14ac:dyDescent="0.25">
      <c r="A498" t="s">
        <v>498</v>
      </c>
      <c r="B498">
        <v>-6.0586260000000001E-3</v>
      </c>
      <c r="C498">
        <v>1.023129E-3</v>
      </c>
      <c r="D498">
        <v>5.8861109999999999E-5</v>
      </c>
      <c r="E498">
        <v>0</v>
      </c>
      <c r="F498">
        <v>0</v>
      </c>
      <c r="G498">
        <v>3.8405290000000001E-3</v>
      </c>
      <c r="H498">
        <v>1.3077449999999999E-2</v>
      </c>
    </row>
    <row r="499" spans="1:8" x14ac:dyDescent="0.25">
      <c r="A499" t="s">
        <v>499</v>
      </c>
      <c r="B499">
        <v>-6.0581330000000003E-3</v>
      </c>
      <c r="C499">
        <v>1.023045E-3</v>
      </c>
      <c r="D499">
        <v>5.8856320000000002E-5</v>
      </c>
      <c r="E499">
        <v>0</v>
      </c>
      <c r="F499">
        <v>0</v>
      </c>
      <c r="G499">
        <v>3.8405290000000001E-3</v>
      </c>
      <c r="H499">
        <v>1.3077449999999999E-2</v>
      </c>
    </row>
    <row r="500" spans="1:8" x14ac:dyDescent="0.25">
      <c r="A500" t="s">
        <v>500</v>
      </c>
      <c r="B500">
        <v>-6.057659E-3</v>
      </c>
      <c r="C500">
        <v>1.022965E-3</v>
      </c>
      <c r="D500">
        <v>5.8851709999999998E-5</v>
      </c>
      <c r="E500">
        <v>0</v>
      </c>
      <c r="F500">
        <v>0</v>
      </c>
      <c r="G500">
        <v>3.8405290000000001E-3</v>
      </c>
      <c r="H500">
        <v>1.3077449999999999E-2</v>
      </c>
    </row>
    <row r="501" spans="1:8" x14ac:dyDescent="0.25">
      <c r="A501" t="s">
        <v>501</v>
      </c>
      <c r="B501">
        <v>-6.0572029999999997E-3</v>
      </c>
      <c r="C501">
        <v>1.0228870000000001E-3</v>
      </c>
      <c r="D501">
        <v>5.8848979999999997E-5</v>
      </c>
      <c r="E501">
        <v>0</v>
      </c>
      <c r="F501">
        <v>0</v>
      </c>
      <c r="G501">
        <v>3.8405290000000001E-3</v>
      </c>
      <c r="H501">
        <v>1.3077449999999999E-2</v>
      </c>
    </row>
    <row r="502" spans="1:8" x14ac:dyDescent="0.25">
      <c r="A502" t="s">
        <v>502</v>
      </c>
      <c r="B502">
        <v>-6.0567659999999999E-3</v>
      </c>
      <c r="C502">
        <v>1.022813E-3</v>
      </c>
      <c r="D502">
        <v>5.8844729999999998E-5</v>
      </c>
      <c r="E502">
        <v>0</v>
      </c>
      <c r="F502">
        <v>0</v>
      </c>
      <c r="G502">
        <v>3.8405290000000001E-3</v>
      </c>
      <c r="H502">
        <v>1.37813E-2</v>
      </c>
    </row>
    <row r="503" spans="1:8" x14ac:dyDescent="0.25">
      <c r="A503" t="s">
        <v>503</v>
      </c>
      <c r="B503">
        <v>-6.0563459999999998E-3</v>
      </c>
      <c r="C503">
        <v>1.022743E-3</v>
      </c>
      <c r="D503">
        <v>5.8840649999999997E-5</v>
      </c>
      <c r="E503">
        <v>0</v>
      </c>
      <c r="F503">
        <v>0</v>
      </c>
      <c r="G503">
        <v>3.8405290000000001E-3</v>
      </c>
      <c r="H503">
        <v>1.37813E-2</v>
      </c>
    </row>
    <row r="504" spans="1:8" x14ac:dyDescent="0.25">
      <c r="A504" t="s">
        <v>504</v>
      </c>
      <c r="B504">
        <v>-6.0584940000000002E-3</v>
      </c>
      <c r="C504">
        <v>1.0237200000000001E-3</v>
      </c>
      <c r="D504">
        <v>5.8931080000000001E-5</v>
      </c>
      <c r="E504">
        <v>0</v>
      </c>
      <c r="F504">
        <v>0</v>
      </c>
      <c r="G504">
        <v>3.9659270000000002E-3</v>
      </c>
      <c r="H504">
        <v>1.8789E-2</v>
      </c>
    </row>
    <row r="505" spans="1:8" x14ac:dyDescent="0.25">
      <c r="A505" t="s">
        <v>505</v>
      </c>
      <c r="B505">
        <v>-6.0580210000000002E-3</v>
      </c>
      <c r="C505">
        <v>1.023641E-3</v>
      </c>
      <c r="D505">
        <v>5.8918870000000001E-5</v>
      </c>
      <c r="E505">
        <v>0</v>
      </c>
      <c r="F505">
        <v>0</v>
      </c>
      <c r="G505">
        <v>3.9659270000000002E-3</v>
      </c>
      <c r="H505">
        <v>1.8789E-2</v>
      </c>
    </row>
    <row r="506" spans="1:8" x14ac:dyDescent="0.25">
      <c r="A506" t="s">
        <v>506</v>
      </c>
      <c r="B506">
        <v>-6.0575689999999996E-3</v>
      </c>
      <c r="C506">
        <v>1.023564E-3</v>
      </c>
      <c r="D506">
        <v>5.8914469999999998E-5</v>
      </c>
      <c r="E506">
        <v>0</v>
      </c>
      <c r="F506">
        <v>0</v>
      </c>
      <c r="G506">
        <v>3.9659270000000002E-3</v>
      </c>
      <c r="H506">
        <v>1.9313480000000001E-2</v>
      </c>
    </row>
    <row r="507" spans="1:8" x14ac:dyDescent="0.25">
      <c r="A507" t="s">
        <v>507</v>
      </c>
      <c r="B507">
        <v>-6.0571339999999996E-3</v>
      </c>
      <c r="C507">
        <v>1.0234910000000001E-3</v>
      </c>
      <c r="D507">
        <v>5.8910250000000001E-5</v>
      </c>
      <c r="E507">
        <v>0</v>
      </c>
      <c r="F507">
        <v>0</v>
      </c>
      <c r="G507">
        <v>3.9659270000000002E-3</v>
      </c>
      <c r="H507">
        <v>1.9313480000000001E-2</v>
      </c>
    </row>
    <row r="508" spans="1:8" x14ac:dyDescent="0.25">
      <c r="A508" t="s">
        <v>508</v>
      </c>
      <c r="B508">
        <v>-6.0567160000000002E-3</v>
      </c>
      <c r="C508">
        <v>1.0234199999999999E-3</v>
      </c>
      <c r="D508">
        <v>5.8906180000000001E-5</v>
      </c>
      <c r="E508">
        <v>0</v>
      </c>
      <c r="F508">
        <v>0</v>
      </c>
      <c r="G508">
        <v>3.8840939999999998E-3</v>
      </c>
      <c r="H508">
        <v>1.9313480000000001E-2</v>
      </c>
    </row>
    <row r="509" spans="1:8" x14ac:dyDescent="0.25">
      <c r="A509" t="s">
        <v>509</v>
      </c>
      <c r="B509">
        <v>-6.0564900000000003E-3</v>
      </c>
      <c r="C509">
        <v>1.023847E-3</v>
      </c>
      <c r="D509">
        <v>5.8946680000000001E-5</v>
      </c>
      <c r="E509">
        <v>0</v>
      </c>
      <c r="F509">
        <v>0</v>
      </c>
      <c r="G509">
        <v>3.8840939999999998E-3</v>
      </c>
      <c r="H509">
        <v>1.9313480000000001E-2</v>
      </c>
    </row>
    <row r="510" spans="1:8" x14ac:dyDescent="0.25">
      <c r="A510" t="s">
        <v>510</v>
      </c>
      <c r="B510">
        <v>-6.0538959999999996E-3</v>
      </c>
      <c r="C510">
        <v>1.023422E-3</v>
      </c>
      <c r="D510">
        <v>5.876233E-5</v>
      </c>
      <c r="E510">
        <v>0</v>
      </c>
      <c r="F510">
        <v>0</v>
      </c>
      <c r="G510">
        <v>3.8840939999999998E-3</v>
      </c>
      <c r="H510">
        <v>1.6505789999999999E-2</v>
      </c>
    </row>
    <row r="511" spans="1:8" x14ac:dyDescent="0.25">
      <c r="A511" t="s">
        <v>511</v>
      </c>
      <c r="B511">
        <v>-6.0536139999999997E-3</v>
      </c>
      <c r="C511">
        <v>1.023375E-3</v>
      </c>
      <c r="D511">
        <v>5.8759599999999999E-5</v>
      </c>
      <c r="E511">
        <v>0</v>
      </c>
      <c r="F511">
        <v>0</v>
      </c>
      <c r="G511">
        <v>3.8840939999999998E-3</v>
      </c>
      <c r="H511">
        <v>1.6505789999999999E-2</v>
      </c>
    </row>
    <row r="512" spans="1:8" x14ac:dyDescent="0.25">
      <c r="A512" t="s">
        <v>512</v>
      </c>
      <c r="B512">
        <v>-6.0533430000000001E-3</v>
      </c>
      <c r="C512">
        <v>1.0233289999999999E-3</v>
      </c>
      <c r="D512">
        <v>5.8756959999999997E-5</v>
      </c>
      <c r="E512">
        <v>0</v>
      </c>
      <c r="F512">
        <v>0</v>
      </c>
      <c r="G512">
        <v>3.9263010000000001E-3</v>
      </c>
      <c r="H512">
        <v>1.6505789999999999E-2</v>
      </c>
    </row>
    <row r="513" spans="1:8" x14ac:dyDescent="0.25">
      <c r="A513" t="s">
        <v>513</v>
      </c>
      <c r="B513">
        <v>-6.0535850000000002E-3</v>
      </c>
      <c r="C513">
        <v>1.0239260000000001E-3</v>
      </c>
      <c r="D513">
        <v>5.8803610000000001E-5</v>
      </c>
      <c r="E513">
        <v>0</v>
      </c>
      <c r="F513">
        <v>0</v>
      </c>
      <c r="G513">
        <v>3.9263010000000001E-3</v>
      </c>
      <c r="H513">
        <v>1.6505789999999999E-2</v>
      </c>
    </row>
    <row r="514" spans="1:8" x14ac:dyDescent="0.25">
      <c r="A514" t="s">
        <v>514</v>
      </c>
      <c r="B514">
        <v>-6.053335E-3</v>
      </c>
      <c r="C514">
        <v>1.0238859999999999E-3</v>
      </c>
      <c r="D514">
        <v>5.8764239999999998E-5</v>
      </c>
      <c r="E514">
        <v>0</v>
      </c>
      <c r="F514">
        <v>0</v>
      </c>
      <c r="G514">
        <v>3.9263010000000001E-3</v>
      </c>
      <c r="H514">
        <v>1.6505789999999999E-2</v>
      </c>
    </row>
    <row r="515" spans="1:8" x14ac:dyDescent="0.25">
      <c r="A515" t="s">
        <v>515</v>
      </c>
      <c r="B515">
        <v>-6.0530940000000002E-3</v>
      </c>
      <c r="C515">
        <v>1.0238459999999999E-3</v>
      </c>
      <c r="D515">
        <v>5.8761909999999998E-5</v>
      </c>
      <c r="E515">
        <v>0</v>
      </c>
      <c r="F515">
        <v>0</v>
      </c>
      <c r="G515">
        <v>3.9263010000000001E-3</v>
      </c>
      <c r="H515">
        <v>1.8163229999999999E-2</v>
      </c>
    </row>
    <row r="516" spans="1:8" x14ac:dyDescent="0.25">
      <c r="A516" t="s">
        <v>516</v>
      </c>
      <c r="B516">
        <v>-6.0528650000000002E-3</v>
      </c>
      <c r="C516">
        <v>1.0238070000000001E-3</v>
      </c>
      <c r="D516">
        <v>5.8759679999999998E-5</v>
      </c>
      <c r="E516">
        <v>0</v>
      </c>
      <c r="F516">
        <v>0</v>
      </c>
      <c r="G516">
        <v>3.9263010000000001E-3</v>
      </c>
      <c r="H516">
        <v>1.8163229999999999E-2</v>
      </c>
    </row>
    <row r="517" spans="1:8" x14ac:dyDescent="0.25">
      <c r="A517" t="s">
        <v>517</v>
      </c>
      <c r="B517">
        <v>-6.0526440000000003E-3</v>
      </c>
      <c r="C517">
        <v>1.0237689999999999E-3</v>
      </c>
      <c r="D517">
        <v>5.8757530000000003E-5</v>
      </c>
      <c r="E517">
        <v>0</v>
      </c>
      <c r="F517">
        <v>0</v>
      </c>
      <c r="G517">
        <v>3.9263010000000001E-3</v>
      </c>
      <c r="H517">
        <v>1.8163229999999999E-2</v>
      </c>
    </row>
    <row r="518" spans="1:8" x14ac:dyDescent="0.25">
      <c r="A518" t="s">
        <v>518</v>
      </c>
      <c r="B518">
        <v>-6.052432E-3</v>
      </c>
      <c r="C518">
        <v>1.0237340000000001E-3</v>
      </c>
      <c r="D518">
        <v>5.8755480000000002E-5</v>
      </c>
      <c r="E518">
        <v>0</v>
      </c>
      <c r="F518">
        <v>0</v>
      </c>
      <c r="G518">
        <v>3.9263010000000001E-3</v>
      </c>
      <c r="H518">
        <v>1.8163229999999999E-2</v>
      </c>
    </row>
    <row r="519" spans="1:8" x14ac:dyDescent="0.25">
      <c r="A519" t="s">
        <v>519</v>
      </c>
      <c r="B519">
        <v>-6.0519839999999998E-3</v>
      </c>
      <c r="C519">
        <v>1.0236519999999999E-3</v>
      </c>
      <c r="D519">
        <v>5.8808670000000003E-5</v>
      </c>
      <c r="E519">
        <v>0</v>
      </c>
      <c r="F519">
        <v>0</v>
      </c>
      <c r="G519">
        <v>3.9263010000000001E-3</v>
      </c>
      <c r="H519">
        <v>1.8163229999999999E-2</v>
      </c>
    </row>
    <row r="520" spans="1:8" x14ac:dyDescent="0.25">
      <c r="A520" t="s">
        <v>520</v>
      </c>
      <c r="B520">
        <v>-6.0625729999999999E-3</v>
      </c>
      <c r="C520">
        <v>1.0258120000000001E-3</v>
      </c>
      <c r="D520">
        <v>5.8878359999999999E-5</v>
      </c>
      <c r="E520">
        <v>0</v>
      </c>
      <c r="F520">
        <v>0</v>
      </c>
      <c r="G520">
        <v>4.1255229999999999E-3</v>
      </c>
      <c r="H520">
        <v>1.6982859999999999E-2</v>
      </c>
    </row>
    <row r="521" spans="1:8" x14ac:dyDescent="0.25">
      <c r="A521" t="s">
        <v>521</v>
      </c>
      <c r="B521">
        <v>-6.0619899999999997E-3</v>
      </c>
      <c r="C521">
        <v>1.0257140000000001E-3</v>
      </c>
      <c r="D521">
        <v>5.8872700000000003E-5</v>
      </c>
      <c r="E521">
        <v>0</v>
      </c>
      <c r="F521">
        <v>0</v>
      </c>
      <c r="G521">
        <v>4.1255229999999999E-3</v>
      </c>
      <c r="H521">
        <v>1.6982859999999999E-2</v>
      </c>
    </row>
    <row r="522" spans="1:8" x14ac:dyDescent="0.25">
      <c r="A522" t="s">
        <v>522</v>
      </c>
      <c r="B522">
        <v>-6.049306E-3</v>
      </c>
      <c r="C522">
        <v>1.023567E-3</v>
      </c>
      <c r="D522">
        <v>5.8749509999999998E-5</v>
      </c>
      <c r="E522">
        <v>0</v>
      </c>
      <c r="F522">
        <v>0</v>
      </c>
      <c r="G522">
        <v>4.1255229999999999E-3</v>
      </c>
      <c r="H522">
        <v>1.6982859999999999E-2</v>
      </c>
    </row>
    <row r="523" spans="1:8" x14ac:dyDescent="0.25">
      <c r="A523" t="s">
        <v>523</v>
      </c>
      <c r="B523">
        <v>-6.0608900000000002E-3</v>
      </c>
      <c r="C523">
        <v>1.025527E-3</v>
      </c>
      <c r="D523">
        <v>5.8862010000000001E-5</v>
      </c>
      <c r="E523">
        <v>0</v>
      </c>
      <c r="F523">
        <v>0</v>
      </c>
      <c r="G523">
        <v>4.1255229999999999E-3</v>
      </c>
      <c r="H523">
        <v>1.6982859999999999E-2</v>
      </c>
    </row>
    <row r="524" spans="1:8" x14ac:dyDescent="0.25">
      <c r="A524" t="s">
        <v>524</v>
      </c>
      <c r="B524">
        <v>-6.0603749999999998E-3</v>
      </c>
      <c r="C524">
        <v>1.025443E-3</v>
      </c>
      <c r="D524">
        <v>5.88219E-5</v>
      </c>
      <c r="E524">
        <v>0</v>
      </c>
      <c r="F524">
        <v>0</v>
      </c>
      <c r="G524">
        <v>4.1255229999999999E-3</v>
      </c>
      <c r="H524">
        <v>1.6982859999999999E-2</v>
      </c>
    </row>
    <row r="525" spans="1:8" x14ac:dyDescent="0.25">
      <c r="A525" t="s">
        <v>525</v>
      </c>
      <c r="B525">
        <v>-6.0598809999999996E-3</v>
      </c>
      <c r="C525">
        <v>1.025359E-3</v>
      </c>
      <c r="D525">
        <v>5.8817100000000003E-5</v>
      </c>
      <c r="E525">
        <v>0</v>
      </c>
      <c r="F525">
        <v>0</v>
      </c>
      <c r="G525">
        <v>4.1255229999999999E-3</v>
      </c>
      <c r="H525">
        <v>1.8660110000000001E-2</v>
      </c>
    </row>
    <row r="526" spans="1:8" x14ac:dyDescent="0.25">
      <c r="A526" t="s">
        <v>526</v>
      </c>
      <c r="B526">
        <v>-6.0594189999999999E-3</v>
      </c>
      <c r="C526">
        <v>1.0255900000000001E-3</v>
      </c>
      <c r="D526">
        <v>5.8822590000000001E-5</v>
      </c>
      <c r="E526">
        <v>0</v>
      </c>
      <c r="F526">
        <v>0</v>
      </c>
      <c r="G526">
        <v>4.2237350000000002E-3</v>
      </c>
      <c r="H526">
        <v>1.8660110000000001E-2</v>
      </c>
    </row>
    <row r="527" spans="1:8" x14ac:dyDescent="0.25">
      <c r="A527" t="s">
        <v>526</v>
      </c>
      <c r="B527">
        <v>-6.058997E-3</v>
      </c>
      <c r="C527">
        <v>1.025516E-3</v>
      </c>
      <c r="D527">
        <v>5.8835490000000002E-5</v>
      </c>
      <c r="E527">
        <v>0</v>
      </c>
      <c r="F527">
        <v>0</v>
      </c>
      <c r="G527">
        <v>4.2237350000000002E-3</v>
      </c>
      <c r="H527">
        <v>1.8660110000000001E-2</v>
      </c>
    </row>
    <row r="528" spans="1:8" x14ac:dyDescent="0.25">
      <c r="A528" t="s">
        <v>527</v>
      </c>
      <c r="B528">
        <v>-6.0622749999999998E-3</v>
      </c>
      <c r="C528">
        <v>1.0260709999999999E-3</v>
      </c>
      <c r="D528">
        <v>5.8867319999999999E-5</v>
      </c>
      <c r="E528">
        <v>0</v>
      </c>
      <c r="F528">
        <v>0</v>
      </c>
      <c r="G528">
        <v>4.2237350000000002E-3</v>
      </c>
      <c r="H528">
        <v>1.8186549999999999E-2</v>
      </c>
    </row>
    <row r="529" spans="1:8" x14ac:dyDescent="0.25">
      <c r="A529" t="s">
        <v>528</v>
      </c>
      <c r="B529">
        <v>-6.0617420000000002E-3</v>
      </c>
      <c r="C529">
        <v>1.025986E-3</v>
      </c>
      <c r="D529">
        <v>5.8798390000000002E-5</v>
      </c>
      <c r="E529">
        <v>0</v>
      </c>
      <c r="F529">
        <v>0</v>
      </c>
      <c r="G529">
        <v>4.2237350000000002E-3</v>
      </c>
      <c r="H529">
        <v>1.8186549999999999E-2</v>
      </c>
    </row>
    <row r="530" spans="1:8" x14ac:dyDescent="0.25">
      <c r="A530" t="s">
        <v>529</v>
      </c>
      <c r="B530">
        <v>-6.0612289999999996E-3</v>
      </c>
      <c r="C530">
        <v>1.025899E-3</v>
      </c>
      <c r="D530">
        <v>5.879342E-5</v>
      </c>
      <c r="E530">
        <v>0</v>
      </c>
      <c r="F530">
        <v>0</v>
      </c>
      <c r="G530">
        <v>4.2237350000000002E-3</v>
      </c>
      <c r="H530">
        <v>1.732477E-2</v>
      </c>
    </row>
    <row r="531" spans="1:8" x14ac:dyDescent="0.25">
      <c r="A531" t="s">
        <v>530</v>
      </c>
      <c r="B531">
        <v>-6.0607370000000001E-3</v>
      </c>
      <c r="C531">
        <v>1.0258159999999999E-3</v>
      </c>
      <c r="D531">
        <v>5.8788639999999998E-5</v>
      </c>
      <c r="E531">
        <v>0</v>
      </c>
      <c r="F531">
        <v>0</v>
      </c>
      <c r="G531">
        <v>4.2237350000000002E-3</v>
      </c>
      <c r="H531">
        <v>1.732477E-2</v>
      </c>
    </row>
    <row r="532" spans="1:8" x14ac:dyDescent="0.25">
      <c r="A532" t="s">
        <v>531</v>
      </c>
      <c r="B532">
        <v>-6.0602640000000001E-3</v>
      </c>
      <c r="C532">
        <v>1.025736E-3</v>
      </c>
      <c r="D532">
        <v>5.8784050000000002E-5</v>
      </c>
      <c r="E532">
        <v>0</v>
      </c>
      <c r="F532">
        <v>0</v>
      </c>
      <c r="G532">
        <v>4.3131030000000004E-3</v>
      </c>
      <c r="H532">
        <v>1.732477E-2</v>
      </c>
    </row>
    <row r="533" spans="1:8" x14ac:dyDescent="0.25">
      <c r="A533" t="s">
        <v>532</v>
      </c>
      <c r="B533">
        <v>-6.0601140000000001E-3</v>
      </c>
      <c r="C533">
        <v>1.0262159999999999E-3</v>
      </c>
      <c r="D533">
        <v>5.8826629999999999E-5</v>
      </c>
      <c r="E533">
        <v>0</v>
      </c>
      <c r="F533">
        <v>0</v>
      </c>
      <c r="G533">
        <v>4.3131030000000004E-3</v>
      </c>
      <c r="H533">
        <v>1.732477E-2</v>
      </c>
    </row>
    <row r="534" spans="1:8" x14ac:dyDescent="0.25">
      <c r="A534" t="s">
        <v>533</v>
      </c>
      <c r="B534">
        <v>-6.0592579999999997E-3</v>
      </c>
      <c r="C534">
        <v>1.0260720000000001E-3</v>
      </c>
      <c r="D534">
        <v>5.8801410000000003E-5</v>
      </c>
      <c r="E534">
        <v>0</v>
      </c>
      <c r="F534">
        <v>0</v>
      </c>
      <c r="G534">
        <v>4.3131030000000004E-3</v>
      </c>
      <c r="H534">
        <v>1.6082920000000001E-2</v>
      </c>
    </row>
    <row r="535" spans="1:8" x14ac:dyDescent="0.25">
      <c r="A535" t="s">
        <v>534</v>
      </c>
      <c r="B535">
        <v>-6.0588559999999996E-3</v>
      </c>
      <c r="C535">
        <v>1.0260040000000001E-3</v>
      </c>
      <c r="D535">
        <v>5.8797500000000001E-5</v>
      </c>
      <c r="E535">
        <v>0</v>
      </c>
      <c r="F535">
        <v>0</v>
      </c>
      <c r="G535">
        <v>4.3131030000000004E-3</v>
      </c>
      <c r="H535">
        <v>1.6082920000000001E-2</v>
      </c>
    </row>
    <row r="536" spans="1:8" x14ac:dyDescent="0.25">
      <c r="A536" t="s">
        <v>535</v>
      </c>
      <c r="B536">
        <v>-6.0584690000000004E-3</v>
      </c>
      <c r="C536">
        <v>1.0259379999999999E-3</v>
      </c>
      <c r="D536">
        <v>5.8793759999999997E-5</v>
      </c>
      <c r="E536">
        <v>0</v>
      </c>
      <c r="F536">
        <v>0</v>
      </c>
      <c r="G536">
        <v>4.3131030000000004E-3</v>
      </c>
      <c r="H536">
        <v>1.6082920000000001E-2</v>
      </c>
    </row>
    <row r="537" spans="1:8" x14ac:dyDescent="0.25">
      <c r="A537" t="s">
        <v>536</v>
      </c>
      <c r="B537">
        <v>-6.0580989999999999E-3</v>
      </c>
      <c r="C537">
        <v>1.025876E-3</v>
      </c>
      <c r="D537">
        <v>5.8790160000000002E-5</v>
      </c>
      <c r="E537">
        <v>0</v>
      </c>
      <c r="F537">
        <v>0</v>
      </c>
      <c r="G537">
        <v>4.3131030000000004E-3</v>
      </c>
      <c r="H537">
        <v>1.6082920000000001E-2</v>
      </c>
    </row>
    <row r="538" spans="1:8" x14ac:dyDescent="0.25">
      <c r="A538" t="s">
        <v>537</v>
      </c>
      <c r="B538">
        <v>-6.0577419999999996E-3</v>
      </c>
      <c r="C538">
        <v>1.025815E-3</v>
      </c>
      <c r="D538">
        <v>5.8781079999999997E-5</v>
      </c>
      <c r="E538">
        <v>0</v>
      </c>
      <c r="F538">
        <v>0</v>
      </c>
      <c r="G538">
        <v>4.3131030000000004E-3</v>
      </c>
      <c r="H538">
        <v>1.6082920000000001E-2</v>
      </c>
    </row>
    <row r="539" spans="1:8" x14ac:dyDescent="0.25">
      <c r="A539" t="s">
        <v>538</v>
      </c>
      <c r="B539">
        <v>-6.0695549999999999E-3</v>
      </c>
      <c r="C539">
        <v>1.027816E-3</v>
      </c>
      <c r="D539">
        <v>5.8895720000000001E-5</v>
      </c>
      <c r="E539">
        <v>0</v>
      </c>
      <c r="F539">
        <v>0</v>
      </c>
      <c r="G539">
        <v>4.3131030000000004E-3</v>
      </c>
      <c r="H539">
        <v>1.785517E-2</v>
      </c>
    </row>
    <row r="540" spans="1:8" x14ac:dyDescent="0.25">
      <c r="A540" t="s">
        <v>539</v>
      </c>
      <c r="B540">
        <v>-6.062904E-3</v>
      </c>
      <c r="C540">
        <v>1.0266889999999999E-3</v>
      </c>
      <c r="D540">
        <v>5.8831179999999999E-5</v>
      </c>
      <c r="E540">
        <v>0</v>
      </c>
      <c r="F540">
        <v>0</v>
      </c>
      <c r="G540">
        <v>4.3131030000000004E-3</v>
      </c>
      <c r="H540">
        <v>1.785517E-2</v>
      </c>
    </row>
    <row r="541" spans="1:8" x14ac:dyDescent="0.25">
      <c r="A541" t="s">
        <v>540</v>
      </c>
      <c r="B541">
        <v>-6.0602219999999997E-3</v>
      </c>
      <c r="C541">
        <v>1.026901E-3</v>
      </c>
      <c r="D541">
        <v>5.8869439999999999E-5</v>
      </c>
      <c r="E541">
        <v>0</v>
      </c>
      <c r="F541">
        <v>0</v>
      </c>
      <c r="G541">
        <v>4.3593700000000004E-3</v>
      </c>
      <c r="H541">
        <v>1.7088659999999999E-2</v>
      </c>
    </row>
    <row r="542" spans="1:8" x14ac:dyDescent="0.25">
      <c r="A542" t="s">
        <v>541</v>
      </c>
      <c r="B542">
        <v>-6.0598020000000004E-3</v>
      </c>
      <c r="C542">
        <v>1.0268300000000001E-3</v>
      </c>
      <c r="D542">
        <v>5.8865359999999998E-5</v>
      </c>
      <c r="E542">
        <v>0</v>
      </c>
      <c r="F542">
        <v>0</v>
      </c>
      <c r="G542">
        <v>4.3593700000000004E-3</v>
      </c>
      <c r="H542">
        <v>1.7088659999999999E-2</v>
      </c>
    </row>
    <row r="543" spans="1:8" x14ac:dyDescent="0.25">
      <c r="A543" t="s">
        <v>542</v>
      </c>
      <c r="B543">
        <v>-6.071562E-3</v>
      </c>
      <c r="C543">
        <v>1.0288280000000001E-3</v>
      </c>
      <c r="D543">
        <v>5.8913029999999999E-5</v>
      </c>
      <c r="E543">
        <v>0</v>
      </c>
      <c r="F543">
        <v>0</v>
      </c>
      <c r="G543">
        <v>4.3593700000000004E-3</v>
      </c>
      <c r="H543">
        <v>1.7088659999999999E-2</v>
      </c>
    </row>
    <row r="544" spans="1:8" x14ac:dyDescent="0.25">
      <c r="A544" t="s">
        <v>543</v>
      </c>
      <c r="B544">
        <v>-6.0587729999999999E-3</v>
      </c>
      <c r="C544">
        <v>1.0266609999999999E-3</v>
      </c>
      <c r="D544">
        <v>5.8788949999999999E-5</v>
      </c>
      <c r="E544">
        <v>0</v>
      </c>
      <c r="F544">
        <v>0</v>
      </c>
      <c r="G544">
        <v>4.3593700000000004E-3</v>
      </c>
      <c r="H544">
        <v>1.4061479999999999E-2</v>
      </c>
    </row>
    <row r="545" spans="1:8" x14ac:dyDescent="0.25">
      <c r="A545" t="s">
        <v>544</v>
      </c>
      <c r="B545">
        <v>-6.0584109999999997E-3</v>
      </c>
      <c r="C545">
        <v>1.0265999999999999E-3</v>
      </c>
      <c r="D545">
        <v>5.8785429999999997E-5</v>
      </c>
      <c r="E545">
        <v>0</v>
      </c>
      <c r="F545">
        <v>0</v>
      </c>
      <c r="G545">
        <v>4.3593700000000004E-3</v>
      </c>
      <c r="H545">
        <v>1.4061479999999999E-2</v>
      </c>
    </row>
    <row r="546" spans="1:8" x14ac:dyDescent="0.25">
      <c r="A546" t="s">
        <v>545</v>
      </c>
      <c r="B546">
        <v>-6.0580629999999998E-3</v>
      </c>
      <c r="C546">
        <v>1.026541E-3</v>
      </c>
      <c r="D546">
        <v>5.8782059999999998E-5</v>
      </c>
      <c r="E546">
        <v>0</v>
      </c>
      <c r="F546">
        <v>0</v>
      </c>
      <c r="G546">
        <v>4.5291410000000004E-3</v>
      </c>
      <c r="H546">
        <v>1.4061479999999999E-2</v>
      </c>
    </row>
    <row r="547" spans="1:8" x14ac:dyDescent="0.25">
      <c r="A547" t="s">
        <v>546</v>
      </c>
      <c r="B547">
        <v>-6.0584139999999998E-3</v>
      </c>
      <c r="C547">
        <v>1.0272020000000001E-3</v>
      </c>
      <c r="D547">
        <v>5.8830119999999999E-5</v>
      </c>
      <c r="E547">
        <v>0</v>
      </c>
      <c r="F547">
        <v>0</v>
      </c>
      <c r="G547">
        <v>4.5291410000000004E-3</v>
      </c>
      <c r="H547">
        <v>1.4061479999999999E-2</v>
      </c>
    </row>
    <row r="548" spans="1:8" x14ac:dyDescent="0.25">
      <c r="A548" t="s">
        <v>547</v>
      </c>
      <c r="B548">
        <v>-6.0580929999999996E-3</v>
      </c>
      <c r="C548">
        <v>1.027147E-3</v>
      </c>
      <c r="D548">
        <v>5.8818330000000001E-5</v>
      </c>
      <c r="E548">
        <v>0</v>
      </c>
      <c r="F548">
        <v>0</v>
      </c>
      <c r="G548">
        <v>4.5291410000000004E-3</v>
      </c>
      <c r="H548">
        <v>1.4061479999999999E-2</v>
      </c>
    </row>
    <row r="549" spans="1:8" x14ac:dyDescent="0.25">
      <c r="A549" t="s">
        <v>548</v>
      </c>
      <c r="B549">
        <v>-6.0669599999999997E-3</v>
      </c>
      <c r="C549">
        <v>1.0286449999999999E-3</v>
      </c>
      <c r="D549">
        <v>5.8957399999999999E-5</v>
      </c>
      <c r="E549">
        <v>0</v>
      </c>
      <c r="F549">
        <v>0</v>
      </c>
      <c r="G549">
        <v>4.5291410000000004E-3</v>
      </c>
      <c r="H549">
        <v>1.340801E-2</v>
      </c>
    </row>
    <row r="550" spans="1:8" x14ac:dyDescent="0.25">
      <c r="A550" t="s">
        <v>549</v>
      </c>
      <c r="B550">
        <v>-6.0722650000000003E-3</v>
      </c>
      <c r="C550">
        <v>1.029545E-3</v>
      </c>
      <c r="D550">
        <v>5.900895E-5</v>
      </c>
      <c r="E550">
        <v>0</v>
      </c>
      <c r="F550">
        <v>0</v>
      </c>
      <c r="G550">
        <v>4.5291410000000004E-3</v>
      </c>
      <c r="H550">
        <v>1.340801E-2</v>
      </c>
    </row>
    <row r="551" spans="1:8" x14ac:dyDescent="0.25">
      <c r="A551" t="s">
        <v>550</v>
      </c>
      <c r="B551">
        <v>-6.0713929999999996E-3</v>
      </c>
      <c r="C551">
        <v>1.029397E-3</v>
      </c>
      <c r="D551">
        <v>5.9000479999999997E-5</v>
      </c>
      <c r="E551">
        <v>0</v>
      </c>
      <c r="F551">
        <v>0</v>
      </c>
      <c r="G551">
        <v>4.6047279999999998E-3</v>
      </c>
      <c r="H551">
        <v>1.340801E-2</v>
      </c>
    </row>
    <row r="552" spans="1:8" x14ac:dyDescent="0.25">
      <c r="A552" t="s">
        <v>551</v>
      </c>
      <c r="B552">
        <v>-6.0709570000000001E-3</v>
      </c>
      <c r="C552">
        <v>1.0299910000000001E-3</v>
      </c>
      <c r="D552">
        <v>5.9053849999999997E-5</v>
      </c>
      <c r="E552">
        <v>0</v>
      </c>
      <c r="F552">
        <v>0</v>
      </c>
      <c r="G552">
        <v>4.6047279999999998E-3</v>
      </c>
      <c r="H552">
        <v>1.340801E-2</v>
      </c>
    </row>
    <row r="553" spans="1:8" x14ac:dyDescent="0.25">
      <c r="A553" t="s">
        <v>552</v>
      </c>
      <c r="B553">
        <v>-6.0701499999999999E-3</v>
      </c>
      <c r="C553">
        <v>1.029842E-3</v>
      </c>
      <c r="D553">
        <v>5.9167850000000003E-5</v>
      </c>
      <c r="E553">
        <v>0</v>
      </c>
      <c r="F553">
        <v>0</v>
      </c>
      <c r="G553">
        <v>4.6047279999999998E-3</v>
      </c>
      <c r="H553">
        <v>1.340801E-2</v>
      </c>
    </row>
    <row r="554" spans="1:8" x14ac:dyDescent="0.25">
      <c r="A554" t="s">
        <v>553</v>
      </c>
      <c r="B554">
        <v>-6.0873300000000002E-3</v>
      </c>
      <c r="C554">
        <v>1.0327559999999999E-3</v>
      </c>
      <c r="D554">
        <v>5.9335310000000002E-5</v>
      </c>
      <c r="E554">
        <v>0</v>
      </c>
      <c r="F554">
        <v>0</v>
      </c>
      <c r="G554">
        <v>4.6047279999999998E-3</v>
      </c>
      <c r="H554">
        <v>1.188825E-2</v>
      </c>
    </row>
    <row r="555" spans="1:8" x14ac:dyDescent="0.25">
      <c r="A555" t="s">
        <v>554</v>
      </c>
      <c r="B555">
        <v>-6.0858709999999996E-3</v>
      </c>
      <c r="C555">
        <v>1.032509E-3</v>
      </c>
      <c r="D555">
        <v>5.9321090000000003E-5</v>
      </c>
      <c r="E555">
        <v>0</v>
      </c>
      <c r="F555">
        <v>0</v>
      </c>
      <c r="G555">
        <v>4.6047279999999998E-3</v>
      </c>
      <c r="H555">
        <v>1.188825E-2</v>
      </c>
    </row>
    <row r="556" spans="1:8" x14ac:dyDescent="0.25">
      <c r="A556" t="s">
        <v>555</v>
      </c>
      <c r="B556">
        <v>-6.0892489999999997E-3</v>
      </c>
      <c r="C556">
        <v>1.0330820000000001E-3</v>
      </c>
      <c r="D556">
        <v>5.9354010000000002E-5</v>
      </c>
      <c r="E556">
        <v>0</v>
      </c>
      <c r="F556">
        <v>0</v>
      </c>
      <c r="G556">
        <v>4.6047279999999998E-3</v>
      </c>
      <c r="H556">
        <v>1.188825E-2</v>
      </c>
    </row>
    <row r="557" spans="1:8" x14ac:dyDescent="0.25">
      <c r="A557" t="s">
        <v>556</v>
      </c>
      <c r="B557">
        <v>-6.0877129999999998E-3</v>
      </c>
      <c r="C557">
        <v>1.0328220000000001E-3</v>
      </c>
      <c r="D557">
        <v>5.9331550000000003E-5</v>
      </c>
      <c r="E557">
        <v>0</v>
      </c>
      <c r="F557">
        <v>0</v>
      </c>
      <c r="G557">
        <v>4.6047279999999998E-3</v>
      </c>
      <c r="H557">
        <v>1.188825E-2</v>
      </c>
    </row>
    <row r="558" spans="1:8" x14ac:dyDescent="0.25">
      <c r="A558" t="s">
        <v>557</v>
      </c>
      <c r="B558">
        <v>-6.0862390000000002E-3</v>
      </c>
      <c r="C558">
        <v>1.032572E-3</v>
      </c>
      <c r="D558">
        <v>5.931718E-5</v>
      </c>
      <c r="E558">
        <v>0</v>
      </c>
      <c r="F558">
        <v>0</v>
      </c>
      <c r="G558">
        <v>4.6047279999999998E-3</v>
      </c>
      <c r="H558">
        <v>1.4204019999999999E-2</v>
      </c>
    </row>
    <row r="559" spans="1:8" x14ac:dyDescent="0.25">
      <c r="A559" t="s">
        <v>558</v>
      </c>
      <c r="B559">
        <v>-6.084824E-3</v>
      </c>
      <c r="C559">
        <v>1.032331E-3</v>
      </c>
      <c r="D559">
        <v>5.9303389999999998E-5</v>
      </c>
      <c r="E559">
        <v>0</v>
      </c>
      <c r="F559">
        <v>0</v>
      </c>
      <c r="G559">
        <v>4.6047279999999998E-3</v>
      </c>
      <c r="H559">
        <v>1.4204019999999999E-2</v>
      </c>
    </row>
    <row r="560" spans="1:8" x14ac:dyDescent="0.25">
      <c r="A560" t="s">
        <v>559</v>
      </c>
      <c r="B560">
        <v>-6.0837110000000003E-3</v>
      </c>
      <c r="C560">
        <v>1.0321429999999999E-3</v>
      </c>
      <c r="D560">
        <v>5.9292539999999998E-5</v>
      </c>
      <c r="E560">
        <v>0</v>
      </c>
      <c r="F560">
        <v>0</v>
      </c>
      <c r="G560">
        <v>4.7078900000000002E-3</v>
      </c>
      <c r="H560">
        <v>1.4204019999999999E-2</v>
      </c>
    </row>
    <row r="561" spans="1:8" x14ac:dyDescent="0.25">
      <c r="A561" t="s">
        <v>560</v>
      </c>
      <c r="B561">
        <v>-6.082736E-3</v>
      </c>
      <c r="C561">
        <v>1.032467E-3</v>
      </c>
      <c r="D561">
        <v>5.932405E-5</v>
      </c>
      <c r="E561">
        <v>0</v>
      </c>
      <c r="F561">
        <v>0</v>
      </c>
      <c r="G561">
        <v>4.7078900000000002E-3</v>
      </c>
      <c r="H561">
        <v>1.4204019999999999E-2</v>
      </c>
    </row>
    <row r="562" spans="1:8" x14ac:dyDescent="0.25">
      <c r="A562" t="s">
        <v>561</v>
      </c>
      <c r="B562">
        <v>-6.0857239999999998E-3</v>
      </c>
      <c r="C562">
        <v>1.0329759999999999E-3</v>
      </c>
      <c r="D562">
        <v>5.9323500000000002E-5</v>
      </c>
      <c r="E562">
        <v>0</v>
      </c>
      <c r="F562">
        <v>0</v>
      </c>
      <c r="G562">
        <v>4.7078900000000002E-3</v>
      </c>
      <c r="H562">
        <v>1.2291989999999999E-2</v>
      </c>
    </row>
    <row r="563" spans="1:8" x14ac:dyDescent="0.25">
      <c r="A563" t="s">
        <v>562</v>
      </c>
      <c r="B563">
        <v>-6.0966029999999999E-3</v>
      </c>
      <c r="C563">
        <v>1.034823E-3</v>
      </c>
      <c r="D563">
        <v>5.9429560000000002E-5</v>
      </c>
      <c r="E563">
        <v>0</v>
      </c>
      <c r="F563">
        <v>0</v>
      </c>
      <c r="G563">
        <v>4.7078900000000002E-3</v>
      </c>
      <c r="H563">
        <v>1.2291989999999999E-2</v>
      </c>
    </row>
    <row r="564" spans="1:8" x14ac:dyDescent="0.25">
      <c r="A564" t="s">
        <v>563</v>
      </c>
      <c r="B564">
        <v>-6.0947859999999996E-3</v>
      </c>
      <c r="C564">
        <v>1.034514E-3</v>
      </c>
      <c r="D564">
        <v>5.9411850000000003E-5</v>
      </c>
      <c r="E564">
        <v>0</v>
      </c>
      <c r="F564">
        <v>0</v>
      </c>
      <c r="G564">
        <v>4.8827339999999997E-3</v>
      </c>
      <c r="H564">
        <v>1.2291989999999999E-2</v>
      </c>
    </row>
    <row r="565" spans="1:8" x14ac:dyDescent="0.25">
      <c r="A565" t="s">
        <v>564</v>
      </c>
      <c r="B565">
        <v>-6.0936230000000003E-3</v>
      </c>
      <c r="C565">
        <v>1.034837E-3</v>
      </c>
      <c r="D565">
        <v>5.9439170000000003E-5</v>
      </c>
      <c r="E565">
        <v>0</v>
      </c>
      <c r="F565">
        <v>0</v>
      </c>
      <c r="G565">
        <v>4.8827339999999997E-3</v>
      </c>
      <c r="H565">
        <v>1.2291989999999999E-2</v>
      </c>
    </row>
    <row r="566" spans="1:8" x14ac:dyDescent="0.25">
      <c r="A566" t="s">
        <v>565</v>
      </c>
      <c r="B566">
        <v>-6.0919490000000001E-3</v>
      </c>
      <c r="C566">
        <v>1.034554E-3</v>
      </c>
      <c r="D566">
        <v>5.9402479999999998E-5</v>
      </c>
      <c r="E566">
        <v>0</v>
      </c>
      <c r="F566">
        <v>0</v>
      </c>
      <c r="G566">
        <v>4.8827339999999997E-3</v>
      </c>
      <c r="H566">
        <v>1.2291989999999999E-2</v>
      </c>
    </row>
    <row r="567" spans="1:8" x14ac:dyDescent="0.25">
      <c r="A567" t="s">
        <v>566</v>
      </c>
      <c r="B567">
        <v>-6.1023789999999998E-3</v>
      </c>
      <c r="C567">
        <v>1.036326E-3</v>
      </c>
      <c r="D567">
        <v>5.9504189999999998E-5</v>
      </c>
      <c r="E567">
        <v>0</v>
      </c>
      <c r="F567">
        <v>0</v>
      </c>
      <c r="G567">
        <v>4.8827339999999997E-3</v>
      </c>
      <c r="H567">
        <v>1.505917E-2</v>
      </c>
    </row>
    <row r="568" spans="1:8" x14ac:dyDescent="0.25">
      <c r="A568" t="s">
        <v>566</v>
      </c>
      <c r="B568">
        <v>-6.1003530000000002E-3</v>
      </c>
      <c r="C568">
        <v>1.035982E-3</v>
      </c>
      <c r="D568">
        <v>5.9484439999999999E-5</v>
      </c>
      <c r="E568">
        <v>0</v>
      </c>
      <c r="F568">
        <v>0</v>
      </c>
      <c r="G568">
        <v>4.8827339999999997E-3</v>
      </c>
      <c r="H568">
        <v>1.505917E-2</v>
      </c>
    </row>
    <row r="569" spans="1:8" x14ac:dyDescent="0.25">
      <c r="A569" t="s">
        <v>567</v>
      </c>
      <c r="B569">
        <v>-6.0930289999999998E-3</v>
      </c>
      <c r="C569">
        <v>1.03473E-3</v>
      </c>
      <c r="D569">
        <v>5.9490719999999997E-5</v>
      </c>
      <c r="E569">
        <v>0</v>
      </c>
      <c r="F569">
        <v>0</v>
      </c>
      <c r="G569">
        <v>4.8827339999999997E-3</v>
      </c>
      <c r="H569">
        <v>1.418198E-2</v>
      </c>
    </row>
    <row r="570" spans="1:8" x14ac:dyDescent="0.25">
      <c r="A570" t="s">
        <v>568</v>
      </c>
      <c r="B570">
        <v>-6.0913779999999997E-3</v>
      </c>
      <c r="C570">
        <v>1.034449E-3</v>
      </c>
      <c r="D570">
        <v>5.9474600000000001E-5</v>
      </c>
      <c r="E570">
        <v>0</v>
      </c>
      <c r="F570">
        <v>0</v>
      </c>
      <c r="G570">
        <v>4.8827339999999997E-3</v>
      </c>
      <c r="H570">
        <v>1.418198E-2</v>
      </c>
    </row>
    <row r="571" spans="1:8" x14ac:dyDescent="0.25">
      <c r="A571" t="s">
        <v>569</v>
      </c>
      <c r="B571">
        <v>-6.0958050000000001E-3</v>
      </c>
      <c r="C571">
        <v>1.0352009999999999E-3</v>
      </c>
      <c r="D571">
        <v>5.9517820000000003E-5</v>
      </c>
      <c r="E571">
        <v>0</v>
      </c>
      <c r="F571">
        <v>0</v>
      </c>
      <c r="G571">
        <v>4.9669450000000004E-3</v>
      </c>
      <c r="H571">
        <v>1.418198E-2</v>
      </c>
    </row>
    <row r="572" spans="1:8" x14ac:dyDescent="0.25">
      <c r="A572" t="s">
        <v>570</v>
      </c>
      <c r="B572">
        <v>-6.1129319999999997E-3</v>
      </c>
      <c r="C572">
        <v>1.038513E-3</v>
      </c>
      <c r="D572">
        <v>5.9712279999999999E-5</v>
      </c>
      <c r="E572">
        <v>0</v>
      </c>
      <c r="F572">
        <v>0</v>
      </c>
      <c r="G572">
        <v>4.9669450000000004E-3</v>
      </c>
      <c r="H572">
        <v>1.418198E-2</v>
      </c>
    </row>
    <row r="573" spans="1:8" x14ac:dyDescent="0.25">
      <c r="A573" t="s">
        <v>571</v>
      </c>
      <c r="B573">
        <v>-6.1105040000000001E-3</v>
      </c>
      <c r="C573">
        <v>1.038108E-3</v>
      </c>
      <c r="D573">
        <v>5.9607880000000001E-5</v>
      </c>
      <c r="E573">
        <v>0</v>
      </c>
      <c r="F573">
        <v>0</v>
      </c>
      <c r="G573">
        <v>4.9669450000000004E-3</v>
      </c>
      <c r="H573">
        <v>1.418198E-2</v>
      </c>
    </row>
    <row r="574" spans="1:8" x14ac:dyDescent="0.25">
      <c r="A574" t="s">
        <v>572</v>
      </c>
      <c r="B574">
        <v>-6.1081729999999997E-3</v>
      </c>
      <c r="C574">
        <v>1.0377120000000001E-3</v>
      </c>
      <c r="D574">
        <v>5.9585130000000002E-5</v>
      </c>
      <c r="E574">
        <v>0</v>
      </c>
      <c r="F574">
        <v>0</v>
      </c>
      <c r="G574">
        <v>4.9669450000000004E-3</v>
      </c>
      <c r="H574">
        <v>1.6112580000000001E-2</v>
      </c>
    </row>
    <row r="575" spans="1:8" x14ac:dyDescent="0.25">
      <c r="A575" t="s">
        <v>573</v>
      </c>
      <c r="B575">
        <v>-6.1059349999999998E-3</v>
      </c>
      <c r="C575">
        <v>1.0373310000000001E-3</v>
      </c>
      <c r="D575">
        <v>5.956331E-5</v>
      </c>
      <c r="E575">
        <v>0</v>
      </c>
      <c r="F575">
        <v>0</v>
      </c>
      <c r="G575">
        <v>4.9669450000000004E-3</v>
      </c>
      <c r="H575">
        <v>1.6112580000000001E-2</v>
      </c>
    </row>
    <row r="576" spans="1:8" x14ac:dyDescent="0.25">
      <c r="A576" t="s">
        <v>574</v>
      </c>
      <c r="B576">
        <v>-6.1098259999999996E-3</v>
      </c>
      <c r="C576">
        <v>1.037992E-3</v>
      </c>
      <c r="D576">
        <v>5.9601269999999999E-5</v>
      </c>
      <c r="E576">
        <v>0</v>
      </c>
      <c r="F576">
        <v>0</v>
      </c>
      <c r="G576">
        <v>4.9669450000000004E-3</v>
      </c>
      <c r="H576">
        <v>1.6112580000000001E-2</v>
      </c>
    </row>
    <row r="577" spans="1:8" x14ac:dyDescent="0.25">
      <c r="A577" t="s">
        <v>575</v>
      </c>
      <c r="B577">
        <v>-6.1075219999999998E-3</v>
      </c>
      <c r="C577">
        <v>1.037601E-3</v>
      </c>
      <c r="D577">
        <v>5.9578789999999999E-5</v>
      </c>
      <c r="E577">
        <v>0</v>
      </c>
      <c r="F577">
        <v>0</v>
      </c>
      <c r="G577">
        <v>4.9669450000000004E-3</v>
      </c>
      <c r="H577">
        <v>1.6112580000000001E-2</v>
      </c>
    </row>
    <row r="578" spans="1:8" x14ac:dyDescent="0.25">
      <c r="A578" t="s">
        <v>576</v>
      </c>
      <c r="B578">
        <v>-6.1053100000000001E-3</v>
      </c>
      <c r="C578">
        <v>1.0372249999999999E-3</v>
      </c>
      <c r="D578">
        <v>5.955817E-5</v>
      </c>
      <c r="E578">
        <v>0</v>
      </c>
      <c r="F578">
        <v>0</v>
      </c>
      <c r="G578">
        <v>4.9669450000000004E-3</v>
      </c>
      <c r="H578">
        <v>1.6112580000000001E-2</v>
      </c>
    </row>
    <row r="579" spans="1:8" x14ac:dyDescent="0.25">
      <c r="A579" t="s">
        <v>577</v>
      </c>
      <c r="B579">
        <v>-6.1031879999999998E-3</v>
      </c>
      <c r="C579">
        <v>1.036864E-3</v>
      </c>
      <c r="D579">
        <v>5.9537470000000002E-5</v>
      </c>
      <c r="E579">
        <v>0</v>
      </c>
      <c r="F579">
        <v>0</v>
      </c>
      <c r="G579">
        <v>4.9669450000000004E-3</v>
      </c>
      <c r="H579">
        <v>1.509021E-2</v>
      </c>
    </row>
    <row r="580" spans="1:8" x14ac:dyDescent="0.25">
      <c r="A580" t="s">
        <v>578</v>
      </c>
      <c r="B580">
        <v>-6.1012430000000001E-3</v>
      </c>
      <c r="C580">
        <v>1.0369800000000001E-3</v>
      </c>
      <c r="D580">
        <v>5.9483810000000002E-5</v>
      </c>
      <c r="E580">
        <v>0</v>
      </c>
      <c r="F580">
        <v>0</v>
      </c>
      <c r="G580">
        <v>4.8248340000000001E-3</v>
      </c>
      <c r="H580">
        <v>1.6047269999999999E-2</v>
      </c>
    </row>
    <row r="581" spans="1:8" x14ac:dyDescent="0.25">
      <c r="A581" t="s">
        <v>579</v>
      </c>
      <c r="B581">
        <v>-6.0992989999999999E-3</v>
      </c>
      <c r="C581">
        <v>1.0366489999999999E-3</v>
      </c>
      <c r="D581">
        <v>5.9464849999999997E-5</v>
      </c>
      <c r="E581">
        <v>0</v>
      </c>
      <c r="F581">
        <v>0</v>
      </c>
      <c r="G581">
        <v>4.8248340000000001E-3</v>
      </c>
      <c r="H581">
        <v>1.6047269999999999E-2</v>
      </c>
    </row>
    <row r="582" spans="1:8" x14ac:dyDescent="0.25">
      <c r="A582" t="s">
        <v>580</v>
      </c>
      <c r="B582">
        <v>-6.1155460000000003E-3</v>
      </c>
      <c r="C582">
        <v>1.0394099999999999E-3</v>
      </c>
      <c r="D582">
        <v>5.9621589999999998E-5</v>
      </c>
      <c r="E582">
        <v>0</v>
      </c>
      <c r="F582">
        <v>0</v>
      </c>
      <c r="G582">
        <v>4.8248340000000001E-3</v>
      </c>
      <c r="H582">
        <v>1.6047269999999999E-2</v>
      </c>
    </row>
    <row r="583" spans="1:8" x14ac:dyDescent="0.25">
      <c r="A583" t="s">
        <v>581</v>
      </c>
      <c r="B583">
        <v>-6.1130250000000002E-3</v>
      </c>
      <c r="C583">
        <v>1.0389819999999999E-3</v>
      </c>
      <c r="D583">
        <v>5.9597009999999999E-5</v>
      </c>
      <c r="E583">
        <v>0</v>
      </c>
      <c r="F583">
        <v>0</v>
      </c>
      <c r="G583">
        <v>4.8248340000000001E-3</v>
      </c>
      <c r="H583">
        <v>1.4294579999999999E-2</v>
      </c>
    </row>
    <row r="584" spans="1:8" x14ac:dyDescent="0.25">
      <c r="A584" t="s">
        <v>582</v>
      </c>
      <c r="B584">
        <v>-6.1106060000000002E-3</v>
      </c>
      <c r="C584">
        <v>1.0385710000000001E-3</v>
      </c>
      <c r="D584">
        <v>5.9573430000000003E-5</v>
      </c>
      <c r="E584">
        <v>0</v>
      </c>
      <c r="F584">
        <v>0</v>
      </c>
      <c r="G584">
        <v>4.8248340000000001E-3</v>
      </c>
      <c r="H584">
        <v>1.4294579999999999E-2</v>
      </c>
    </row>
    <row r="585" spans="1:8" x14ac:dyDescent="0.25">
      <c r="A585" t="s">
        <v>583</v>
      </c>
      <c r="B585">
        <v>-6.1082849999999998E-3</v>
      </c>
      <c r="C585">
        <v>1.038176E-3</v>
      </c>
      <c r="D585">
        <v>5.9550799999999999E-5</v>
      </c>
      <c r="E585">
        <v>0</v>
      </c>
      <c r="F585">
        <v>0</v>
      </c>
      <c r="G585">
        <v>4.8205540000000003E-3</v>
      </c>
      <c r="H585">
        <v>1.4294579999999999E-2</v>
      </c>
    </row>
    <row r="586" spans="1:8" x14ac:dyDescent="0.25">
      <c r="A586" t="s">
        <v>584</v>
      </c>
      <c r="B586">
        <v>-6.1024499999999997E-3</v>
      </c>
      <c r="C586">
        <v>1.0377489999999999E-3</v>
      </c>
      <c r="D586">
        <v>5.9483849999999998E-5</v>
      </c>
      <c r="E586">
        <v>0</v>
      </c>
      <c r="F586">
        <v>0</v>
      </c>
      <c r="G586">
        <v>4.8205540000000003E-3</v>
      </c>
      <c r="H586">
        <v>1.6965790000000001E-2</v>
      </c>
    </row>
    <row r="587" spans="1:8" x14ac:dyDescent="0.25">
      <c r="A587" t="s">
        <v>585</v>
      </c>
      <c r="B587">
        <v>-6.1004800000000001E-3</v>
      </c>
      <c r="C587">
        <v>1.0374150000000001E-3</v>
      </c>
      <c r="D587">
        <v>5.9464650000000003E-5</v>
      </c>
      <c r="E587">
        <v>0</v>
      </c>
      <c r="F587">
        <v>0</v>
      </c>
      <c r="G587">
        <v>4.8205540000000003E-3</v>
      </c>
      <c r="H587">
        <v>1.6965790000000001E-2</v>
      </c>
    </row>
    <row r="588" spans="1:8" x14ac:dyDescent="0.25">
      <c r="A588" t="s">
        <v>586</v>
      </c>
      <c r="B588">
        <v>-6.110903E-3</v>
      </c>
      <c r="C588">
        <v>1.039187E-3</v>
      </c>
      <c r="D588">
        <v>5.9566250000000002E-5</v>
      </c>
      <c r="E588">
        <v>0</v>
      </c>
      <c r="F588">
        <v>0</v>
      </c>
      <c r="G588">
        <v>4.8205540000000003E-3</v>
      </c>
      <c r="H588">
        <v>1.6965790000000001E-2</v>
      </c>
    </row>
    <row r="589" spans="1:8" x14ac:dyDescent="0.25">
      <c r="A589" t="s">
        <v>587</v>
      </c>
      <c r="B589">
        <v>-6.1085929999999998E-3</v>
      </c>
      <c r="C589">
        <v>1.038794E-3</v>
      </c>
      <c r="D589">
        <v>5.9543729999999999E-5</v>
      </c>
      <c r="E589">
        <v>0</v>
      </c>
      <c r="F589">
        <v>0</v>
      </c>
      <c r="G589">
        <v>4.8205540000000003E-3</v>
      </c>
      <c r="H589">
        <v>1.6965790000000001E-2</v>
      </c>
    </row>
    <row r="590" spans="1:8" x14ac:dyDescent="0.25">
      <c r="A590" t="s">
        <v>588</v>
      </c>
      <c r="B590">
        <v>-6.0943250000000003E-3</v>
      </c>
      <c r="C590">
        <v>1.0363659999999999E-3</v>
      </c>
      <c r="D590">
        <v>5.9420799999999999E-5</v>
      </c>
      <c r="E590">
        <v>0</v>
      </c>
      <c r="F590">
        <v>0</v>
      </c>
      <c r="G590">
        <v>4.8205540000000003E-3</v>
      </c>
      <c r="H590">
        <v>1.6965790000000001E-2</v>
      </c>
    </row>
    <row r="591" spans="1:8" x14ac:dyDescent="0.25">
      <c r="A591" t="s">
        <v>589</v>
      </c>
      <c r="B591">
        <v>-6.1108880000000001E-3</v>
      </c>
      <c r="C591">
        <v>1.039182E-3</v>
      </c>
      <c r="D591">
        <v>5.95823E-5</v>
      </c>
      <c r="E591">
        <v>0</v>
      </c>
      <c r="F591">
        <v>0</v>
      </c>
      <c r="G591">
        <v>4.8205540000000003E-3</v>
      </c>
      <c r="H591">
        <v>1.413875E-2</v>
      </c>
    </row>
    <row r="592" spans="1:8" x14ac:dyDescent="0.25">
      <c r="A592" t="s">
        <v>590</v>
      </c>
      <c r="B592">
        <v>-6.1085790000000003E-3</v>
      </c>
      <c r="C592">
        <v>1.0387899999999999E-3</v>
      </c>
      <c r="D592">
        <v>5.9559779999999997E-5</v>
      </c>
      <c r="E592">
        <v>0</v>
      </c>
      <c r="F592">
        <v>0</v>
      </c>
      <c r="G592">
        <v>4.8205540000000003E-3</v>
      </c>
      <c r="H592">
        <v>1.413875E-2</v>
      </c>
    </row>
    <row r="593" spans="1:8" x14ac:dyDescent="0.25">
      <c r="A593" t="s">
        <v>591</v>
      </c>
      <c r="B593">
        <v>-6.0943129999999996E-3</v>
      </c>
      <c r="C593">
        <v>1.0363639999999999E-3</v>
      </c>
      <c r="D593">
        <v>5.9420679999999997E-5</v>
      </c>
      <c r="E593">
        <v>0</v>
      </c>
      <c r="F593">
        <v>0</v>
      </c>
      <c r="G593">
        <v>4.961984E-3</v>
      </c>
      <c r="H593">
        <v>1.413875E-2</v>
      </c>
    </row>
    <row r="594" spans="1:8" x14ac:dyDescent="0.25">
      <c r="A594" t="s">
        <v>592</v>
      </c>
      <c r="B594">
        <v>-6.1051739999999997E-3</v>
      </c>
      <c r="C594">
        <v>1.038728E-3</v>
      </c>
      <c r="D594">
        <v>5.9567610000000003E-5</v>
      </c>
      <c r="E594">
        <v>0</v>
      </c>
      <c r="F594">
        <v>0</v>
      </c>
      <c r="G594">
        <v>4.961984E-3</v>
      </c>
      <c r="H594">
        <v>1.413875E-2</v>
      </c>
    </row>
    <row r="595" spans="1:8" x14ac:dyDescent="0.25">
      <c r="A595" t="s">
        <v>592</v>
      </c>
      <c r="B595">
        <v>-6.1092739999999996E-3</v>
      </c>
      <c r="C595">
        <v>1.0394340000000001E-3</v>
      </c>
      <c r="D595">
        <v>5.9512200000000003E-5</v>
      </c>
      <c r="E595">
        <v>0</v>
      </c>
      <c r="F595">
        <v>0</v>
      </c>
      <c r="G595">
        <v>4.961984E-3</v>
      </c>
      <c r="H595">
        <v>1.413875E-2</v>
      </c>
    </row>
    <row r="596" spans="1:8" x14ac:dyDescent="0.25">
      <c r="A596" t="s">
        <v>593</v>
      </c>
      <c r="B596">
        <v>-6.1070489999999998E-3</v>
      </c>
      <c r="C596">
        <v>1.0390550000000001E-3</v>
      </c>
      <c r="D596">
        <v>5.9490519999999997E-5</v>
      </c>
      <c r="E596">
        <v>0</v>
      </c>
      <c r="F596">
        <v>0</v>
      </c>
      <c r="G596">
        <v>4.961984E-3</v>
      </c>
      <c r="H596">
        <v>1.333052E-2</v>
      </c>
    </row>
    <row r="597" spans="1:8" x14ac:dyDescent="0.25">
      <c r="A597" t="s">
        <v>594</v>
      </c>
      <c r="B597">
        <v>-6.1049119999999997E-3</v>
      </c>
      <c r="C597">
        <v>1.0386919999999999E-3</v>
      </c>
      <c r="D597">
        <v>5.9469709999999998E-5</v>
      </c>
      <c r="E597">
        <v>0</v>
      </c>
      <c r="F597">
        <v>0</v>
      </c>
      <c r="G597">
        <v>4.961984E-3</v>
      </c>
      <c r="H597">
        <v>1.333052E-2</v>
      </c>
    </row>
    <row r="598" spans="1:8" x14ac:dyDescent="0.25">
      <c r="A598" t="s">
        <v>595</v>
      </c>
      <c r="B598">
        <v>-6.1028619999999997E-3</v>
      </c>
      <c r="C598">
        <v>1.0383429999999999E-3</v>
      </c>
      <c r="D598">
        <v>5.9449739999999997E-5</v>
      </c>
      <c r="E598">
        <v>0</v>
      </c>
      <c r="F598">
        <v>0</v>
      </c>
      <c r="G598">
        <v>4.961984E-3</v>
      </c>
      <c r="H598">
        <v>1.333052E-2</v>
      </c>
    </row>
    <row r="599" spans="1:8" x14ac:dyDescent="0.25">
      <c r="A599" t="s">
        <v>596</v>
      </c>
      <c r="B599">
        <v>-6.1008939999999999E-3</v>
      </c>
      <c r="C599">
        <v>1.038008E-3</v>
      </c>
      <c r="D599">
        <v>5.9430569999999998E-5</v>
      </c>
      <c r="E599">
        <v>0</v>
      </c>
      <c r="F599">
        <v>0</v>
      </c>
      <c r="G599">
        <v>4.961984E-3</v>
      </c>
      <c r="H599">
        <v>1.333052E-2</v>
      </c>
    </row>
    <row r="600" spans="1:8" x14ac:dyDescent="0.25">
      <c r="A600" t="s">
        <v>596</v>
      </c>
      <c r="B600">
        <v>-6.0990039999999999E-3</v>
      </c>
      <c r="C600">
        <v>1.037683E-3</v>
      </c>
      <c r="D600">
        <v>5.9450000000000002E-5</v>
      </c>
      <c r="E600">
        <v>0</v>
      </c>
      <c r="F600">
        <v>0</v>
      </c>
      <c r="G600">
        <v>4.961984E-3</v>
      </c>
      <c r="H600">
        <v>1.333052E-2</v>
      </c>
    </row>
    <row r="601" spans="1:8" x14ac:dyDescent="0.25">
      <c r="A601" t="s">
        <v>597</v>
      </c>
      <c r="B601">
        <v>-6.0971910000000001E-3</v>
      </c>
      <c r="C601">
        <v>1.037374E-3</v>
      </c>
      <c r="D601">
        <v>5.9432319999999998E-5</v>
      </c>
      <c r="E601">
        <v>0</v>
      </c>
      <c r="F601">
        <v>0</v>
      </c>
      <c r="G601">
        <v>4.961984E-3</v>
      </c>
      <c r="H601">
        <v>1.290058E-2</v>
      </c>
    </row>
    <row r="602" spans="1:8" x14ac:dyDescent="0.25">
      <c r="A602" t="s">
        <v>598</v>
      </c>
      <c r="B602">
        <v>-6.095451E-3</v>
      </c>
      <c r="C602">
        <v>1.0370780000000001E-3</v>
      </c>
      <c r="D602">
        <v>5.9415359999999998E-5</v>
      </c>
      <c r="E602">
        <v>0</v>
      </c>
      <c r="F602">
        <v>0</v>
      </c>
      <c r="G602">
        <v>4.961984E-3</v>
      </c>
      <c r="H602">
        <v>1.290058E-2</v>
      </c>
    </row>
    <row r="603" spans="1:8" x14ac:dyDescent="0.25">
      <c r="A603" t="s">
        <v>599</v>
      </c>
      <c r="B603">
        <v>-6.0937810000000004E-3</v>
      </c>
      <c r="C603">
        <v>1.036794E-3</v>
      </c>
      <c r="D603">
        <v>5.9399089999999998E-5</v>
      </c>
      <c r="E603">
        <v>0</v>
      </c>
      <c r="F603">
        <v>0</v>
      </c>
      <c r="G603">
        <v>5.1152790000000004E-3</v>
      </c>
      <c r="H603">
        <v>1.290058E-2</v>
      </c>
    </row>
    <row r="604" spans="1:8" x14ac:dyDescent="0.25">
      <c r="A604" t="s">
        <v>600</v>
      </c>
      <c r="B604">
        <v>-6.0987100000000002E-3</v>
      </c>
      <c r="C604">
        <v>1.038123E-3</v>
      </c>
      <c r="D604">
        <v>5.948378E-5</v>
      </c>
      <c r="E604">
        <v>0</v>
      </c>
      <c r="F604">
        <v>0</v>
      </c>
      <c r="G604">
        <v>5.1152790000000004E-3</v>
      </c>
      <c r="H604">
        <v>1.290058E-2</v>
      </c>
    </row>
    <row r="605" spans="1:8" x14ac:dyDescent="0.25">
      <c r="A605" t="s">
        <v>601</v>
      </c>
      <c r="B605">
        <v>-6.0969290000000001E-3</v>
      </c>
      <c r="C605">
        <v>1.0378200000000001E-3</v>
      </c>
      <c r="D605">
        <v>5.9462390000000001E-5</v>
      </c>
      <c r="E605">
        <v>0</v>
      </c>
      <c r="F605">
        <v>0</v>
      </c>
      <c r="G605">
        <v>5.1152790000000004E-3</v>
      </c>
      <c r="H605">
        <v>1.290058E-2</v>
      </c>
    </row>
    <row r="606" spans="1:8" x14ac:dyDescent="0.25">
      <c r="A606" t="s">
        <v>602</v>
      </c>
      <c r="B606">
        <v>-6.0952200000000002E-3</v>
      </c>
      <c r="C606">
        <v>1.0375289999999999E-3</v>
      </c>
      <c r="D606">
        <v>5.9445730000000001E-5</v>
      </c>
      <c r="E606">
        <v>0</v>
      </c>
      <c r="F606">
        <v>0</v>
      </c>
      <c r="G606">
        <v>5.1152790000000004E-3</v>
      </c>
      <c r="H606">
        <v>1.1473509999999999E-2</v>
      </c>
    </row>
    <row r="607" spans="1:8" x14ac:dyDescent="0.25">
      <c r="A607" t="s">
        <v>603</v>
      </c>
      <c r="B607">
        <v>-6.099597E-3</v>
      </c>
      <c r="C607">
        <v>1.0382740000000001E-3</v>
      </c>
      <c r="D607">
        <v>5.9488409999999999E-5</v>
      </c>
      <c r="E607">
        <v>0</v>
      </c>
      <c r="F607">
        <v>0</v>
      </c>
      <c r="G607">
        <v>5.1152790000000004E-3</v>
      </c>
      <c r="H607">
        <v>1.1473509999999999E-2</v>
      </c>
    </row>
    <row r="608" spans="1:8" x14ac:dyDescent="0.25">
      <c r="A608" t="s">
        <v>604</v>
      </c>
      <c r="B608">
        <v>-6.097781E-3</v>
      </c>
      <c r="C608">
        <v>1.0379650000000001E-3</v>
      </c>
      <c r="D608">
        <v>5.947071E-5</v>
      </c>
      <c r="E608">
        <v>0</v>
      </c>
      <c r="F608">
        <v>0</v>
      </c>
      <c r="G608">
        <v>5.1152790000000004E-3</v>
      </c>
      <c r="H608">
        <v>1.1473509999999999E-2</v>
      </c>
    </row>
    <row r="609" spans="1:8" x14ac:dyDescent="0.25">
      <c r="A609" t="s">
        <v>605</v>
      </c>
      <c r="B609">
        <v>-6.0960390000000001E-3</v>
      </c>
      <c r="C609">
        <v>1.0376680000000001E-3</v>
      </c>
      <c r="D609">
        <v>5.9453709999999997E-5</v>
      </c>
      <c r="E609">
        <v>0</v>
      </c>
      <c r="F609">
        <v>0</v>
      </c>
      <c r="G609">
        <v>5.1152790000000004E-3</v>
      </c>
      <c r="H609">
        <v>1.1473509999999999E-2</v>
      </c>
    </row>
    <row r="610" spans="1:8" x14ac:dyDescent="0.25">
      <c r="A610" t="s">
        <v>605</v>
      </c>
      <c r="B610">
        <v>-6.0943610000000004E-3</v>
      </c>
      <c r="C610">
        <v>1.037371E-3</v>
      </c>
      <c r="D610">
        <v>5.9548379999999999E-5</v>
      </c>
      <c r="E610">
        <v>0</v>
      </c>
      <c r="F610">
        <v>0</v>
      </c>
      <c r="G610">
        <v>5.1152790000000004E-3</v>
      </c>
      <c r="H610">
        <v>1.1473509999999999E-2</v>
      </c>
    </row>
    <row r="611" spans="1:8" x14ac:dyDescent="0.25">
      <c r="A611" t="s">
        <v>606</v>
      </c>
      <c r="B611">
        <v>-6.0988930000000002E-3</v>
      </c>
      <c r="C611">
        <v>1.0381430000000001E-3</v>
      </c>
      <c r="D611">
        <v>5.959266E-5</v>
      </c>
      <c r="E611">
        <v>0</v>
      </c>
      <c r="F611">
        <v>0</v>
      </c>
      <c r="G611">
        <v>5.1152790000000004E-3</v>
      </c>
      <c r="H611">
        <v>9.6589840000000007E-3</v>
      </c>
    </row>
    <row r="612" spans="1:8" x14ac:dyDescent="0.25">
      <c r="A612" t="s">
        <v>607</v>
      </c>
      <c r="B612">
        <v>-6.1091640000000003E-3</v>
      </c>
      <c r="C612">
        <v>1.039891E-3</v>
      </c>
      <c r="D612">
        <v>5.969301E-5</v>
      </c>
      <c r="E612">
        <v>0</v>
      </c>
      <c r="F612">
        <v>0</v>
      </c>
      <c r="G612">
        <v>5.1152790000000004E-3</v>
      </c>
      <c r="H612">
        <v>9.6589840000000007E-3</v>
      </c>
    </row>
    <row r="613" spans="1:8" x14ac:dyDescent="0.25">
      <c r="A613" t="s">
        <v>608</v>
      </c>
      <c r="B613">
        <v>-6.1069619999999996E-3</v>
      </c>
      <c r="C613">
        <v>1.0395160000000001E-3</v>
      </c>
      <c r="D613">
        <v>5.9671499999999999E-5</v>
      </c>
      <c r="E613">
        <v>0</v>
      </c>
      <c r="F613">
        <v>0</v>
      </c>
      <c r="G613">
        <v>5.1581589999999998E-3</v>
      </c>
      <c r="H613">
        <v>9.6589840000000007E-3</v>
      </c>
    </row>
    <row r="614" spans="1:8" x14ac:dyDescent="0.25">
      <c r="A614" t="s">
        <v>609</v>
      </c>
      <c r="B614">
        <v>-6.1051090000000001E-3</v>
      </c>
      <c r="C614">
        <v>1.0395949999999999E-3</v>
      </c>
      <c r="D614">
        <v>5.9686440000000001E-5</v>
      </c>
      <c r="E614">
        <v>0</v>
      </c>
      <c r="F614">
        <v>0</v>
      </c>
      <c r="G614">
        <v>5.1581589999999998E-3</v>
      </c>
      <c r="H614">
        <v>9.6589840000000007E-3</v>
      </c>
    </row>
    <row r="615" spans="1:8" x14ac:dyDescent="0.25">
      <c r="A615" t="s">
        <v>610</v>
      </c>
      <c r="B615">
        <v>-6.1030800000000003E-3</v>
      </c>
      <c r="C615">
        <v>1.0392470000000001E-3</v>
      </c>
      <c r="D615">
        <v>5.9687179999999999E-5</v>
      </c>
      <c r="E615">
        <v>0</v>
      </c>
      <c r="F615">
        <v>0</v>
      </c>
      <c r="G615">
        <v>5.1581589999999998E-3</v>
      </c>
      <c r="H615">
        <v>9.6589840000000007E-3</v>
      </c>
    </row>
    <row r="616" spans="1:8" x14ac:dyDescent="0.25">
      <c r="A616" t="s">
        <v>611</v>
      </c>
      <c r="B616">
        <v>-6.1011329999999999E-3</v>
      </c>
      <c r="C616">
        <v>1.038916E-3</v>
      </c>
      <c r="D616">
        <v>5.9668130000000001E-5</v>
      </c>
      <c r="E616">
        <v>0</v>
      </c>
      <c r="F616">
        <v>0</v>
      </c>
      <c r="G616">
        <v>5.1581589999999998E-3</v>
      </c>
      <c r="H616">
        <v>8.2177050000000005E-3</v>
      </c>
    </row>
    <row r="617" spans="1:8" x14ac:dyDescent="0.25">
      <c r="A617" t="s">
        <v>612</v>
      </c>
      <c r="B617">
        <v>-6.0992650000000004E-3</v>
      </c>
      <c r="C617">
        <v>1.038598E-3</v>
      </c>
      <c r="D617">
        <v>5.9649859999999997E-5</v>
      </c>
      <c r="E617">
        <v>0</v>
      </c>
      <c r="F617">
        <v>0</v>
      </c>
      <c r="G617">
        <v>5.1581589999999998E-3</v>
      </c>
      <c r="H617">
        <v>8.2177050000000005E-3</v>
      </c>
    </row>
    <row r="618" spans="1:8" x14ac:dyDescent="0.25">
      <c r="A618" t="s">
        <v>613</v>
      </c>
      <c r="B618">
        <v>-6.0974710000000001E-3</v>
      </c>
      <c r="C618">
        <v>1.0382919999999999E-3</v>
      </c>
      <c r="D618">
        <v>5.9632329999999997E-5</v>
      </c>
      <c r="E618">
        <v>0</v>
      </c>
      <c r="F618">
        <v>0</v>
      </c>
      <c r="G618">
        <v>5.1581589999999998E-3</v>
      </c>
      <c r="H618">
        <v>8.2177050000000005E-3</v>
      </c>
    </row>
    <row r="619" spans="1:8" x14ac:dyDescent="0.25">
      <c r="A619" t="s">
        <v>614</v>
      </c>
      <c r="B619">
        <v>-6.0957499999999996E-3</v>
      </c>
      <c r="C619">
        <v>1.037999E-3</v>
      </c>
      <c r="D619">
        <v>5.9615489999999998E-5</v>
      </c>
      <c r="E619">
        <v>0</v>
      </c>
      <c r="F619">
        <v>0</v>
      </c>
      <c r="G619">
        <v>5.1581589999999998E-3</v>
      </c>
      <c r="H619">
        <v>8.2177050000000005E-3</v>
      </c>
    </row>
    <row r="620" spans="1:8" x14ac:dyDescent="0.25">
      <c r="A620" t="s">
        <v>615</v>
      </c>
      <c r="B620">
        <v>-6.0940969999999997E-3</v>
      </c>
      <c r="C620">
        <v>1.037713E-3</v>
      </c>
      <c r="D620">
        <v>5.9638919999999997E-5</v>
      </c>
      <c r="E620">
        <v>0</v>
      </c>
      <c r="F620">
        <v>0</v>
      </c>
      <c r="G620">
        <v>5.1581589999999998E-3</v>
      </c>
      <c r="H620">
        <v>8.2177050000000005E-3</v>
      </c>
    </row>
    <row r="621" spans="1:8" x14ac:dyDescent="0.25">
      <c r="A621" t="s">
        <v>616</v>
      </c>
      <c r="B621">
        <v>-6.0925110000000001E-3</v>
      </c>
      <c r="C621">
        <v>1.0374430000000001E-3</v>
      </c>
      <c r="D621">
        <v>5.9623400000000002E-5</v>
      </c>
      <c r="E621">
        <v>0</v>
      </c>
      <c r="F621">
        <v>0</v>
      </c>
      <c r="G621">
        <v>5.1581589999999998E-3</v>
      </c>
      <c r="H621">
        <v>7.9505589999999994E-3</v>
      </c>
    </row>
    <row r="622" spans="1:8" x14ac:dyDescent="0.25">
      <c r="A622" t="s">
        <v>617</v>
      </c>
      <c r="B622">
        <v>-6.0668190000000002E-3</v>
      </c>
      <c r="C622">
        <v>1.033069E-3</v>
      </c>
      <c r="D622">
        <v>5.9371959999999997E-5</v>
      </c>
      <c r="E622">
        <v>0</v>
      </c>
      <c r="F622">
        <v>0</v>
      </c>
      <c r="G622">
        <v>5.1581589999999998E-3</v>
      </c>
      <c r="H622">
        <v>7.9505589999999994E-3</v>
      </c>
    </row>
    <row r="623" spans="1:8" x14ac:dyDescent="0.25">
      <c r="A623" t="s">
        <v>618</v>
      </c>
      <c r="B623">
        <v>-6.0663219999999999E-3</v>
      </c>
      <c r="C623">
        <v>1.032984E-3</v>
      </c>
      <c r="D623">
        <v>5.9367109999999997E-5</v>
      </c>
      <c r="E623">
        <v>0</v>
      </c>
      <c r="F623">
        <v>0</v>
      </c>
      <c r="G623">
        <v>5.132284E-3</v>
      </c>
      <c r="H623">
        <v>7.9505589999999994E-3</v>
      </c>
    </row>
    <row r="624" spans="1:8" x14ac:dyDescent="0.25">
      <c r="A624" t="s">
        <v>619</v>
      </c>
      <c r="B624">
        <v>-6.0784510000000003E-3</v>
      </c>
      <c r="C624">
        <v>1.035909E-3</v>
      </c>
      <c r="D624">
        <v>5.9560150000000003E-5</v>
      </c>
      <c r="E624">
        <v>0</v>
      </c>
      <c r="F624">
        <v>0</v>
      </c>
      <c r="G624">
        <v>5.132284E-3</v>
      </c>
      <c r="H624">
        <v>7.9505589999999994E-3</v>
      </c>
    </row>
    <row r="625" spans="1:8" x14ac:dyDescent="0.25">
      <c r="A625" t="s">
        <v>620</v>
      </c>
      <c r="B625">
        <v>-6.0653299999999999E-3</v>
      </c>
      <c r="C625">
        <v>1.0336659999999999E-3</v>
      </c>
      <c r="D625">
        <v>5.9494519999999999E-5</v>
      </c>
      <c r="E625">
        <v>0</v>
      </c>
      <c r="F625">
        <v>0</v>
      </c>
      <c r="G625">
        <v>5.132284E-3</v>
      </c>
      <c r="H625">
        <v>7.9505589999999994E-3</v>
      </c>
    </row>
    <row r="626" spans="1:8" x14ac:dyDescent="0.25">
      <c r="A626" t="s">
        <v>621</v>
      </c>
      <c r="B626">
        <v>-6.0649099999999997E-3</v>
      </c>
      <c r="C626">
        <v>1.0335940000000001E-3</v>
      </c>
      <c r="D626">
        <v>5.9490390000000001E-5</v>
      </c>
      <c r="E626">
        <v>0</v>
      </c>
      <c r="F626">
        <v>0</v>
      </c>
      <c r="G626">
        <v>5.132284E-3</v>
      </c>
      <c r="H626">
        <v>6.4093359999999999E-3</v>
      </c>
    </row>
    <row r="627" spans="1:8" x14ac:dyDescent="0.25">
      <c r="A627" t="s">
        <v>622</v>
      </c>
      <c r="B627">
        <v>-6.0523809999999999E-3</v>
      </c>
      <c r="C627">
        <v>1.031459E-3</v>
      </c>
      <c r="D627">
        <v>5.9367509999999998E-5</v>
      </c>
      <c r="E627">
        <v>0</v>
      </c>
      <c r="F627">
        <v>0</v>
      </c>
      <c r="G627">
        <v>5.132284E-3</v>
      </c>
      <c r="H627">
        <v>6.4093359999999999E-3</v>
      </c>
    </row>
    <row r="628" spans="1:8" x14ac:dyDescent="0.25">
      <c r="A628" t="s">
        <v>623</v>
      </c>
      <c r="B628">
        <v>-6.0524740000000004E-3</v>
      </c>
      <c r="C628">
        <v>1.031475E-3</v>
      </c>
      <c r="D628">
        <v>5.936842E-5</v>
      </c>
      <c r="E628">
        <v>0</v>
      </c>
      <c r="F628">
        <v>0</v>
      </c>
      <c r="G628">
        <v>5.132284E-3</v>
      </c>
      <c r="H628">
        <v>6.4093359999999999E-3</v>
      </c>
    </row>
    <row r="629" spans="1:8" x14ac:dyDescent="0.25">
      <c r="A629" t="s">
        <v>624</v>
      </c>
      <c r="B629">
        <v>-6.0525630000000004E-3</v>
      </c>
      <c r="C629">
        <v>1.0314899999999999E-3</v>
      </c>
      <c r="D629">
        <v>5.936929E-5</v>
      </c>
      <c r="E629">
        <v>0</v>
      </c>
      <c r="F629">
        <v>0</v>
      </c>
      <c r="G629">
        <v>5.132284E-3</v>
      </c>
      <c r="H629">
        <v>6.4093359999999999E-3</v>
      </c>
    </row>
    <row r="630" spans="1:8" x14ac:dyDescent="0.25">
      <c r="A630" t="s">
        <v>625</v>
      </c>
      <c r="B630">
        <v>-6.0405709999999998E-3</v>
      </c>
      <c r="C630">
        <v>1.0294449999999999E-3</v>
      </c>
      <c r="D630">
        <v>5.9263089999999998E-5</v>
      </c>
      <c r="E630">
        <v>0</v>
      </c>
      <c r="F630">
        <v>0</v>
      </c>
      <c r="G630">
        <v>5.132284E-3</v>
      </c>
      <c r="H630">
        <v>6.4093359999999999E-3</v>
      </c>
    </row>
    <row r="631" spans="1:8" x14ac:dyDescent="0.25">
      <c r="A631" t="s">
        <v>626</v>
      </c>
      <c r="B631">
        <v>-6.0411309999999999E-3</v>
      </c>
      <c r="C631">
        <v>1.02954E-3</v>
      </c>
      <c r="D631">
        <v>5.9268580000000002E-5</v>
      </c>
      <c r="E631">
        <v>0</v>
      </c>
      <c r="F631">
        <v>0</v>
      </c>
      <c r="G631">
        <v>5.132284E-3</v>
      </c>
      <c r="H631">
        <v>9.9023529999999992E-3</v>
      </c>
    </row>
    <row r="632" spans="1:8" x14ac:dyDescent="0.25">
      <c r="A632" t="s">
        <v>627</v>
      </c>
      <c r="B632">
        <v>-6.0298749999999996E-3</v>
      </c>
      <c r="C632">
        <v>1.027622E-3</v>
      </c>
      <c r="D632">
        <v>5.9158140000000001E-5</v>
      </c>
      <c r="E632">
        <v>0</v>
      </c>
      <c r="F632">
        <v>0</v>
      </c>
      <c r="G632">
        <v>5.132284E-3</v>
      </c>
      <c r="H632">
        <v>9.9023529999999992E-3</v>
      </c>
    </row>
    <row r="633" spans="1:8" x14ac:dyDescent="0.25">
      <c r="A633" t="s">
        <v>628</v>
      </c>
      <c r="B633">
        <v>-6.0308549999999999E-3</v>
      </c>
      <c r="C633">
        <v>1.0277890000000001E-3</v>
      </c>
      <c r="D633">
        <v>5.9167759999999997E-5</v>
      </c>
      <c r="E633">
        <v>0</v>
      </c>
      <c r="F633">
        <v>0</v>
      </c>
      <c r="G633">
        <v>5.1832040000000003E-3</v>
      </c>
      <c r="H633">
        <v>9.9023529999999992E-3</v>
      </c>
    </row>
    <row r="634" spans="1:8" x14ac:dyDescent="0.25">
      <c r="A634" t="s">
        <v>629</v>
      </c>
      <c r="B634">
        <v>-6.020203E-3</v>
      </c>
      <c r="C634">
        <v>1.0267150000000001E-3</v>
      </c>
      <c r="D634">
        <v>5.9131939999999998E-5</v>
      </c>
      <c r="E634">
        <v>0</v>
      </c>
      <c r="F634">
        <v>0</v>
      </c>
      <c r="G634">
        <v>5.1832040000000003E-3</v>
      </c>
      <c r="H634">
        <v>9.9023529999999992E-3</v>
      </c>
    </row>
    <row r="635" spans="1:8" x14ac:dyDescent="0.25">
      <c r="A635" t="s">
        <v>630</v>
      </c>
      <c r="B635">
        <v>-6.0098529999999999E-3</v>
      </c>
      <c r="C635">
        <v>1.024945E-3</v>
      </c>
      <c r="D635">
        <v>5.9078700000000001E-5</v>
      </c>
      <c r="E635">
        <v>0</v>
      </c>
      <c r="F635">
        <v>0</v>
      </c>
      <c r="G635">
        <v>5.1832040000000003E-3</v>
      </c>
      <c r="H635">
        <v>9.9023529999999992E-3</v>
      </c>
    </row>
    <row r="636" spans="1:8" x14ac:dyDescent="0.25">
      <c r="A636" t="s">
        <v>631</v>
      </c>
      <c r="B636">
        <v>-6.0116240000000001E-3</v>
      </c>
      <c r="C636">
        <v>1.025247E-3</v>
      </c>
      <c r="D636">
        <v>5.9096109999999999E-5</v>
      </c>
      <c r="E636">
        <v>0</v>
      </c>
      <c r="F636">
        <v>0</v>
      </c>
      <c r="G636">
        <v>5.1832040000000003E-3</v>
      </c>
      <c r="H636">
        <v>1.3597700000000001E-2</v>
      </c>
    </row>
    <row r="637" spans="1:8" x14ac:dyDescent="0.25">
      <c r="A637" t="s">
        <v>632</v>
      </c>
      <c r="B637">
        <v>-6.0133249999999999E-3</v>
      </c>
      <c r="C637">
        <v>1.025537E-3</v>
      </c>
      <c r="D637">
        <v>5.9112830000000003E-5</v>
      </c>
      <c r="E637">
        <v>0</v>
      </c>
      <c r="F637">
        <v>0</v>
      </c>
      <c r="G637">
        <v>5.1832040000000003E-3</v>
      </c>
      <c r="H637">
        <v>1.3597700000000001E-2</v>
      </c>
    </row>
    <row r="638" spans="1:8" x14ac:dyDescent="0.25">
      <c r="A638" t="s">
        <v>633</v>
      </c>
      <c r="B638">
        <v>-6.0149599999999998E-3</v>
      </c>
      <c r="C638">
        <v>1.0258159999999999E-3</v>
      </c>
      <c r="D638">
        <v>5.9128910000000003E-5</v>
      </c>
      <c r="E638">
        <v>0</v>
      </c>
      <c r="F638">
        <v>0</v>
      </c>
      <c r="G638">
        <v>5.1832040000000003E-3</v>
      </c>
      <c r="H638">
        <v>1.3597700000000001E-2</v>
      </c>
    </row>
    <row r="639" spans="1:8" x14ac:dyDescent="0.25">
      <c r="A639" t="s">
        <v>634</v>
      </c>
      <c r="B639">
        <v>-6.0048369999999998E-3</v>
      </c>
      <c r="C639">
        <v>1.0240889999999999E-3</v>
      </c>
      <c r="D639">
        <v>5.902939E-5</v>
      </c>
      <c r="E639">
        <v>0</v>
      </c>
      <c r="F639">
        <v>0</v>
      </c>
      <c r="G639">
        <v>5.1832040000000003E-3</v>
      </c>
      <c r="H639">
        <v>1.3597700000000001E-2</v>
      </c>
    </row>
    <row r="640" spans="1:8" x14ac:dyDescent="0.25">
      <c r="A640" t="s">
        <v>635</v>
      </c>
      <c r="B640">
        <v>-6.0187460000000002E-3</v>
      </c>
      <c r="C640">
        <v>1.026468E-3</v>
      </c>
      <c r="D640">
        <v>5.9085510000000003E-5</v>
      </c>
      <c r="E640">
        <v>0</v>
      </c>
      <c r="F640">
        <v>0</v>
      </c>
      <c r="G640">
        <v>5.1832040000000003E-3</v>
      </c>
      <c r="H640">
        <v>1.3597700000000001E-2</v>
      </c>
    </row>
    <row r="641" spans="1:8" x14ac:dyDescent="0.25">
      <c r="A641" t="s">
        <v>636</v>
      </c>
      <c r="B641">
        <v>-6.0324039999999999E-3</v>
      </c>
      <c r="C641">
        <v>1.028798E-3</v>
      </c>
      <c r="D641">
        <v>5.9219589999999997E-5</v>
      </c>
      <c r="E641">
        <v>0</v>
      </c>
      <c r="F641">
        <v>0</v>
      </c>
      <c r="G641">
        <v>5.1832040000000003E-3</v>
      </c>
      <c r="H641">
        <v>1.4477149999999999E-2</v>
      </c>
    </row>
    <row r="642" spans="1:8" x14ac:dyDescent="0.25">
      <c r="A642" t="s">
        <v>637</v>
      </c>
      <c r="B642">
        <v>-6.0095779999999998E-3</v>
      </c>
      <c r="C642">
        <v>1.024905E-3</v>
      </c>
      <c r="D642">
        <v>5.8995510000000002E-5</v>
      </c>
      <c r="E642">
        <v>0</v>
      </c>
      <c r="F642">
        <v>0</v>
      </c>
      <c r="G642">
        <v>5.1832040000000003E-3</v>
      </c>
      <c r="H642">
        <v>1.4477149999999999E-2</v>
      </c>
    </row>
    <row r="643" spans="1:8" x14ac:dyDescent="0.25">
      <c r="A643" t="s">
        <v>638</v>
      </c>
      <c r="B643">
        <v>-6.0113600000000003E-3</v>
      </c>
      <c r="C643">
        <v>1.025209E-3</v>
      </c>
      <c r="D643">
        <v>5.9012999999999999E-5</v>
      </c>
      <c r="E643">
        <v>0</v>
      </c>
      <c r="F643">
        <v>0</v>
      </c>
      <c r="G643">
        <v>5.1770150000000001E-3</v>
      </c>
      <c r="H643">
        <v>1.4477149999999999E-2</v>
      </c>
    </row>
    <row r="644" spans="1:8" x14ac:dyDescent="0.25">
      <c r="A644" t="s">
        <v>639</v>
      </c>
      <c r="B644">
        <v>-6.0139959999999998E-3</v>
      </c>
      <c r="C644">
        <v>1.0262030000000001E-3</v>
      </c>
      <c r="D644">
        <v>5.9070760000000001E-5</v>
      </c>
      <c r="E644">
        <v>0</v>
      </c>
      <c r="F644">
        <v>0</v>
      </c>
      <c r="G644">
        <v>5.1770150000000001E-3</v>
      </c>
      <c r="H644">
        <v>1.4477149999999999E-2</v>
      </c>
    </row>
    <row r="645" spans="1:8" x14ac:dyDescent="0.25">
      <c r="A645" t="s">
        <v>640</v>
      </c>
      <c r="B645">
        <v>-6.0039530000000002E-3</v>
      </c>
      <c r="C645">
        <v>1.0244989999999999E-3</v>
      </c>
      <c r="D645">
        <v>5.886472E-5</v>
      </c>
      <c r="E645">
        <v>0</v>
      </c>
      <c r="F645">
        <v>0</v>
      </c>
      <c r="G645">
        <v>5.1770150000000001E-3</v>
      </c>
      <c r="H645">
        <v>1.4477149999999999E-2</v>
      </c>
    </row>
    <row r="646" spans="1:8" x14ac:dyDescent="0.25">
      <c r="A646" t="s">
        <v>641</v>
      </c>
      <c r="B646">
        <v>-6.0059900000000001E-3</v>
      </c>
      <c r="C646">
        <v>1.024847E-3</v>
      </c>
      <c r="D646">
        <v>5.8884690000000002E-5</v>
      </c>
      <c r="E646">
        <v>0</v>
      </c>
      <c r="F646">
        <v>0</v>
      </c>
      <c r="G646">
        <v>5.1770150000000001E-3</v>
      </c>
      <c r="H646">
        <v>1.385406E-2</v>
      </c>
    </row>
    <row r="647" spans="1:8" x14ac:dyDescent="0.25">
      <c r="A647" t="s">
        <v>642</v>
      </c>
      <c r="B647">
        <v>-5.9844369999999996E-3</v>
      </c>
      <c r="C647">
        <v>1.0211689999999999E-3</v>
      </c>
      <c r="D647">
        <v>5.8673369999999998E-5</v>
      </c>
      <c r="E647">
        <v>0</v>
      </c>
      <c r="F647">
        <v>0</v>
      </c>
      <c r="G647">
        <v>5.1770150000000001E-3</v>
      </c>
      <c r="H647">
        <v>1.385406E-2</v>
      </c>
    </row>
    <row r="648" spans="1:8" x14ac:dyDescent="0.25">
      <c r="A648" t="s">
        <v>643</v>
      </c>
      <c r="B648">
        <v>-5.9988560000000003E-3</v>
      </c>
      <c r="C648">
        <v>1.02363E-3</v>
      </c>
      <c r="D648">
        <v>5.8814740000000001E-5</v>
      </c>
      <c r="E648">
        <v>0</v>
      </c>
      <c r="F648">
        <v>0</v>
      </c>
      <c r="G648">
        <v>5.1770150000000001E-3</v>
      </c>
      <c r="H648">
        <v>1.385406E-2</v>
      </c>
    </row>
    <row r="649" spans="1:8" x14ac:dyDescent="0.25">
      <c r="A649" t="s">
        <v>644</v>
      </c>
      <c r="B649">
        <v>-6.0010910000000001E-3</v>
      </c>
      <c r="C649">
        <v>1.024011E-3</v>
      </c>
      <c r="D649">
        <v>5.8836660000000003E-5</v>
      </c>
      <c r="E649">
        <v>0</v>
      </c>
      <c r="F649">
        <v>0</v>
      </c>
      <c r="G649">
        <v>5.1770150000000001E-3</v>
      </c>
      <c r="H649">
        <v>1.385406E-2</v>
      </c>
    </row>
    <row r="650" spans="1:8" x14ac:dyDescent="0.25">
      <c r="A650" t="s">
        <v>645</v>
      </c>
      <c r="B650">
        <v>-5.9915990000000002E-3</v>
      </c>
      <c r="C650">
        <v>1.0223960000000001E-3</v>
      </c>
      <c r="D650">
        <v>5.8691799999999999E-5</v>
      </c>
      <c r="E650">
        <v>0</v>
      </c>
      <c r="F650">
        <v>0</v>
      </c>
      <c r="G650">
        <v>5.1770150000000001E-3</v>
      </c>
      <c r="H650">
        <v>1.385406E-2</v>
      </c>
    </row>
    <row r="651" spans="1:8" x14ac:dyDescent="0.25">
      <c r="A651" t="s">
        <v>645</v>
      </c>
      <c r="B651">
        <v>-5.9941150000000004E-3</v>
      </c>
      <c r="C651">
        <v>1.022825E-3</v>
      </c>
      <c r="D651">
        <v>5.8716460000000003E-5</v>
      </c>
      <c r="E651">
        <v>0</v>
      </c>
      <c r="F651">
        <v>0</v>
      </c>
      <c r="G651">
        <v>5.1770150000000001E-3</v>
      </c>
      <c r="H651">
        <v>1.288859E-2</v>
      </c>
    </row>
    <row r="652" spans="1:8" x14ac:dyDescent="0.25">
      <c r="A652" t="s">
        <v>645</v>
      </c>
      <c r="B652">
        <v>-5.9849200000000003E-3</v>
      </c>
      <c r="C652">
        <v>1.0212559999999999E-3</v>
      </c>
      <c r="D652">
        <v>5.8626379999999997E-5</v>
      </c>
      <c r="E652">
        <v>0</v>
      </c>
      <c r="F652">
        <v>0</v>
      </c>
      <c r="G652">
        <v>5.1770150000000001E-3</v>
      </c>
      <c r="H652">
        <v>1.288859E-2</v>
      </c>
    </row>
    <row r="653" spans="1:8" x14ac:dyDescent="0.25">
      <c r="A653" t="s">
        <v>645</v>
      </c>
      <c r="B653">
        <v>-5.9876959999999998E-3</v>
      </c>
      <c r="C653">
        <v>1.02173E-3</v>
      </c>
      <c r="D653">
        <v>5.8653580000000002E-5</v>
      </c>
      <c r="E653">
        <v>0</v>
      </c>
      <c r="F653">
        <v>0</v>
      </c>
      <c r="G653">
        <v>5.1758050000000003E-3</v>
      </c>
      <c r="H653">
        <v>1.288859E-2</v>
      </c>
    </row>
    <row r="654" spans="1:8" x14ac:dyDescent="0.25">
      <c r="A654" t="s">
        <v>645</v>
      </c>
      <c r="B654">
        <v>-5.9909200000000003E-3</v>
      </c>
      <c r="C654">
        <v>1.0226E-3</v>
      </c>
      <c r="D654">
        <v>5.870382E-5</v>
      </c>
      <c r="E654">
        <v>0</v>
      </c>
      <c r="F654">
        <v>0</v>
      </c>
      <c r="G654">
        <v>5.1758050000000003E-3</v>
      </c>
      <c r="H654">
        <v>1.288859E-2</v>
      </c>
    </row>
    <row r="655" spans="1:8" x14ac:dyDescent="0.25">
      <c r="A655" t="s">
        <v>645</v>
      </c>
      <c r="B655">
        <v>-5.9816460000000002E-3</v>
      </c>
      <c r="C655">
        <v>1.021019E-3</v>
      </c>
      <c r="D655">
        <v>5.8593330000000002E-5</v>
      </c>
      <c r="E655">
        <v>0</v>
      </c>
      <c r="F655">
        <v>0</v>
      </c>
      <c r="G655">
        <v>5.1758050000000003E-3</v>
      </c>
      <c r="H655">
        <v>1.288859E-2</v>
      </c>
    </row>
    <row r="656" spans="1:8" x14ac:dyDescent="0.25">
      <c r="A656" t="s">
        <v>645</v>
      </c>
      <c r="B656">
        <v>-5.9760999999999998E-3</v>
      </c>
      <c r="C656">
        <v>1.0207459999999999E-3</v>
      </c>
      <c r="D656">
        <v>5.844132E-5</v>
      </c>
      <c r="E656">
        <v>0</v>
      </c>
      <c r="F656">
        <v>0</v>
      </c>
      <c r="G656">
        <v>5.1871850000000004E-3</v>
      </c>
      <c r="H656">
        <v>9.5552120000000004E-3</v>
      </c>
    </row>
    <row r="657" spans="1:8" x14ac:dyDescent="0.25">
      <c r="A657" t="s">
        <v>645</v>
      </c>
      <c r="B657">
        <v>-5.9792730000000002E-3</v>
      </c>
      <c r="C657">
        <v>1.021288E-3</v>
      </c>
      <c r="D657">
        <v>5.8472340000000002E-5</v>
      </c>
      <c r="E657">
        <v>0</v>
      </c>
      <c r="F657">
        <v>0</v>
      </c>
      <c r="G657">
        <v>5.1871850000000004E-3</v>
      </c>
      <c r="H657">
        <v>9.5552120000000004E-3</v>
      </c>
    </row>
    <row r="658" spans="1:8" x14ac:dyDescent="0.25">
      <c r="A658" t="s">
        <v>645</v>
      </c>
      <c r="B658">
        <v>-5.9823230000000003E-3</v>
      </c>
      <c r="C658">
        <v>1.0218079999999999E-3</v>
      </c>
      <c r="D658">
        <v>5.8502170000000002E-5</v>
      </c>
      <c r="E658">
        <v>0</v>
      </c>
      <c r="F658">
        <v>0</v>
      </c>
      <c r="G658">
        <v>5.1871850000000004E-3</v>
      </c>
      <c r="H658">
        <v>9.5552120000000004E-3</v>
      </c>
    </row>
    <row r="659" spans="1:8" x14ac:dyDescent="0.25">
      <c r="A659" t="s">
        <v>646</v>
      </c>
      <c r="B659">
        <v>-5.9852550000000001E-3</v>
      </c>
      <c r="C659">
        <v>1.0223090000000001E-3</v>
      </c>
      <c r="D659">
        <v>5.8530850000000002E-5</v>
      </c>
      <c r="E659">
        <v>0</v>
      </c>
      <c r="F659">
        <v>0</v>
      </c>
      <c r="G659">
        <v>5.1871850000000004E-3</v>
      </c>
      <c r="H659">
        <v>9.5552120000000004E-3</v>
      </c>
    </row>
    <row r="660" spans="1:8" x14ac:dyDescent="0.25">
      <c r="A660" t="s">
        <v>646</v>
      </c>
      <c r="B660">
        <v>-5.988073E-3</v>
      </c>
      <c r="C660">
        <v>1.022788E-3</v>
      </c>
      <c r="D660">
        <v>5.85776E-5</v>
      </c>
      <c r="E660">
        <v>0</v>
      </c>
      <c r="F660">
        <v>0</v>
      </c>
      <c r="G660">
        <v>5.1871850000000004E-3</v>
      </c>
      <c r="H660">
        <v>8.1594440000000001E-3</v>
      </c>
    </row>
    <row r="661" spans="1:8" x14ac:dyDescent="0.25">
      <c r="A661" t="s">
        <v>646</v>
      </c>
      <c r="B661">
        <v>-5.9907830000000004E-3</v>
      </c>
      <c r="C661">
        <v>1.023251E-3</v>
      </c>
      <c r="D661">
        <v>5.8604109999999998E-5</v>
      </c>
      <c r="E661">
        <v>0</v>
      </c>
      <c r="F661">
        <v>0</v>
      </c>
      <c r="G661">
        <v>5.1871850000000004E-3</v>
      </c>
      <c r="H661">
        <v>8.1594440000000001E-3</v>
      </c>
    </row>
    <row r="662" spans="1:8" x14ac:dyDescent="0.25">
      <c r="A662" t="s">
        <v>646</v>
      </c>
      <c r="B662">
        <v>-5.9933870000000002E-3</v>
      </c>
      <c r="C662">
        <v>1.0236959999999999E-3</v>
      </c>
      <c r="D662">
        <v>5.8629589999999998E-5</v>
      </c>
      <c r="E662">
        <v>0</v>
      </c>
      <c r="F662">
        <v>0</v>
      </c>
      <c r="G662">
        <v>5.1275180000000002E-3</v>
      </c>
      <c r="H662">
        <v>8.1594440000000001E-3</v>
      </c>
    </row>
    <row r="663" spans="1:8" x14ac:dyDescent="0.25">
      <c r="A663" t="s">
        <v>647</v>
      </c>
      <c r="B663">
        <v>-6.0977970000000003E-3</v>
      </c>
      <c r="C663">
        <v>1.0441459999999999E-3</v>
      </c>
      <c r="D663">
        <v>5.9771600000000002E-5</v>
      </c>
      <c r="E663">
        <v>0</v>
      </c>
      <c r="F663">
        <v>0</v>
      </c>
      <c r="G663">
        <v>5.0662149999999998E-3</v>
      </c>
      <c r="H663">
        <v>8.9939530000000007E-3</v>
      </c>
    </row>
    <row r="664" spans="1:8" x14ac:dyDescent="0.25">
      <c r="A664" t="s">
        <v>648</v>
      </c>
      <c r="B664">
        <v>-6.0963069999999996E-3</v>
      </c>
      <c r="C664">
        <v>1.0438909999999999E-3</v>
      </c>
      <c r="D664">
        <v>5.9756990000000003E-5</v>
      </c>
      <c r="E664">
        <v>0</v>
      </c>
      <c r="F664">
        <v>0</v>
      </c>
      <c r="G664">
        <v>5.0662149999999998E-3</v>
      </c>
      <c r="H664">
        <v>8.9939530000000007E-3</v>
      </c>
    </row>
    <row r="665" spans="1:8" x14ac:dyDescent="0.25">
      <c r="A665" t="s">
        <v>649</v>
      </c>
      <c r="B665">
        <v>-6.0948749999999996E-3</v>
      </c>
      <c r="C665">
        <v>1.0436480000000001E-3</v>
      </c>
      <c r="D665">
        <v>5.9716629999999999E-5</v>
      </c>
      <c r="E665">
        <v>0</v>
      </c>
      <c r="F665">
        <v>0</v>
      </c>
      <c r="G665">
        <v>5.0662149999999998E-3</v>
      </c>
      <c r="H665">
        <v>8.2534510000000002E-3</v>
      </c>
    </row>
    <row r="666" spans="1:8" x14ac:dyDescent="0.25">
      <c r="A666" t="s">
        <v>650</v>
      </c>
      <c r="B666">
        <v>-6.0935019999999998E-3</v>
      </c>
      <c r="C666">
        <v>1.0434120000000001E-3</v>
      </c>
      <c r="D666">
        <v>5.970318E-5</v>
      </c>
      <c r="E666">
        <v>0</v>
      </c>
      <c r="F666">
        <v>0</v>
      </c>
      <c r="G666">
        <v>5.0662149999999998E-3</v>
      </c>
      <c r="H666">
        <v>8.2534510000000002E-3</v>
      </c>
    </row>
    <row r="667" spans="1:8" x14ac:dyDescent="0.25">
      <c r="A667" t="s">
        <v>651</v>
      </c>
      <c r="B667">
        <v>-6.0921830000000001E-3</v>
      </c>
      <c r="C667">
        <v>1.0431870000000001E-3</v>
      </c>
      <c r="D667">
        <v>5.9690250000000003E-5</v>
      </c>
      <c r="E667">
        <v>0</v>
      </c>
      <c r="F667">
        <v>0</v>
      </c>
      <c r="G667">
        <v>5.0662149999999998E-3</v>
      </c>
      <c r="H667">
        <v>8.2534510000000002E-3</v>
      </c>
    </row>
    <row r="668" spans="1:8" x14ac:dyDescent="0.25">
      <c r="A668" t="s">
        <v>652</v>
      </c>
      <c r="B668">
        <v>-6.0909170000000004E-3</v>
      </c>
      <c r="C668">
        <v>1.0429700000000001E-3</v>
      </c>
      <c r="D668">
        <v>5.9677850000000003E-5</v>
      </c>
      <c r="E668">
        <v>0</v>
      </c>
      <c r="F668">
        <v>0</v>
      </c>
      <c r="G668">
        <v>5.0662149999999998E-3</v>
      </c>
      <c r="H668">
        <v>8.2534510000000002E-3</v>
      </c>
    </row>
    <row r="669" spans="1:8" x14ac:dyDescent="0.25">
      <c r="A669" t="s">
        <v>653</v>
      </c>
      <c r="B669">
        <v>-6.0897019999999998E-3</v>
      </c>
      <c r="C669">
        <v>1.042762E-3</v>
      </c>
      <c r="D669">
        <v>5.9665939999999997E-5</v>
      </c>
      <c r="E669">
        <v>0</v>
      </c>
      <c r="F669">
        <v>0</v>
      </c>
      <c r="G669">
        <v>5.0662149999999998E-3</v>
      </c>
      <c r="H669">
        <v>8.2534510000000002E-3</v>
      </c>
    </row>
    <row r="670" spans="1:8" x14ac:dyDescent="0.25">
      <c r="A670" t="s">
        <v>654</v>
      </c>
      <c r="B670">
        <v>-6.0885339999999996E-3</v>
      </c>
      <c r="C670">
        <v>1.042554E-3</v>
      </c>
      <c r="D670">
        <v>5.9735770000000003E-5</v>
      </c>
      <c r="E670">
        <v>0</v>
      </c>
      <c r="F670">
        <v>0</v>
      </c>
      <c r="G670">
        <v>5.0662149999999998E-3</v>
      </c>
      <c r="H670">
        <v>6.6694809999999997E-3</v>
      </c>
    </row>
    <row r="671" spans="1:8" x14ac:dyDescent="0.25">
      <c r="A671" t="s">
        <v>655</v>
      </c>
      <c r="B671">
        <v>-6.0874140000000002E-3</v>
      </c>
      <c r="C671">
        <v>1.042362E-3</v>
      </c>
      <c r="D671">
        <v>5.972478E-5</v>
      </c>
      <c r="E671">
        <v>0</v>
      </c>
      <c r="F671">
        <v>0</v>
      </c>
      <c r="G671">
        <v>5.0662149999999998E-3</v>
      </c>
      <c r="H671">
        <v>6.6694809999999997E-3</v>
      </c>
    </row>
    <row r="672" spans="1:8" x14ac:dyDescent="0.25">
      <c r="A672" t="s">
        <v>656</v>
      </c>
      <c r="B672">
        <v>-6.0863380000000002E-3</v>
      </c>
      <c r="C672">
        <v>1.0421779999999999E-3</v>
      </c>
      <c r="D672">
        <v>5.971423E-5</v>
      </c>
      <c r="E672">
        <v>0</v>
      </c>
      <c r="F672">
        <v>0</v>
      </c>
      <c r="G672">
        <v>5.1200600000000001E-3</v>
      </c>
      <c r="H672">
        <v>6.6694809999999997E-3</v>
      </c>
    </row>
    <row r="673" spans="1:8" x14ac:dyDescent="0.25">
      <c r="A673" t="s">
        <v>657</v>
      </c>
      <c r="B673">
        <v>-6.0858199999999996E-3</v>
      </c>
      <c r="C673">
        <v>1.041985E-3</v>
      </c>
      <c r="D673">
        <v>5.9688709999999997E-5</v>
      </c>
      <c r="E673">
        <v>0</v>
      </c>
      <c r="F673">
        <v>0</v>
      </c>
      <c r="G673">
        <v>5.1200600000000001E-3</v>
      </c>
      <c r="H673">
        <v>6.6694809999999997E-3</v>
      </c>
    </row>
    <row r="674" spans="1:8" x14ac:dyDescent="0.25">
      <c r="A674" t="s">
        <v>658</v>
      </c>
      <c r="B674">
        <v>-6.0848289999999999E-3</v>
      </c>
      <c r="C674">
        <v>1.0418160000000001E-3</v>
      </c>
      <c r="D674">
        <v>5.9678990000000002E-5</v>
      </c>
      <c r="E674">
        <v>0</v>
      </c>
      <c r="F674">
        <v>0</v>
      </c>
      <c r="G674">
        <v>5.1200600000000001E-3</v>
      </c>
      <c r="H674">
        <v>6.6694809999999997E-3</v>
      </c>
    </row>
    <row r="675" spans="1:8" x14ac:dyDescent="0.25">
      <c r="A675" t="s">
        <v>659</v>
      </c>
      <c r="B675">
        <v>-6.0838769999999997E-3</v>
      </c>
      <c r="C675">
        <v>1.0416539999999999E-3</v>
      </c>
      <c r="D675">
        <v>5.9655740000000002E-5</v>
      </c>
      <c r="E675">
        <v>0</v>
      </c>
      <c r="F675">
        <v>0</v>
      </c>
      <c r="G675">
        <v>5.1200600000000001E-3</v>
      </c>
      <c r="H675">
        <v>7.5554189999999999E-3</v>
      </c>
    </row>
    <row r="676" spans="1:8" x14ac:dyDescent="0.25">
      <c r="A676" t="s">
        <v>660</v>
      </c>
      <c r="B676">
        <v>-6.0888299999999999E-3</v>
      </c>
      <c r="C676">
        <v>1.0425020000000001E-3</v>
      </c>
      <c r="D676">
        <v>5.9704299999999997E-5</v>
      </c>
      <c r="E676">
        <v>0</v>
      </c>
      <c r="F676">
        <v>0</v>
      </c>
      <c r="G676">
        <v>5.1200600000000001E-3</v>
      </c>
      <c r="H676">
        <v>7.5554189999999999E-3</v>
      </c>
    </row>
    <row r="677" spans="1:8" x14ac:dyDescent="0.25">
      <c r="A677" t="s">
        <v>661</v>
      </c>
      <c r="B677">
        <v>-6.0997270000000001E-3</v>
      </c>
      <c r="C677">
        <v>1.044367E-3</v>
      </c>
      <c r="D677">
        <v>5.9811149999999997E-5</v>
      </c>
      <c r="E677">
        <v>0</v>
      </c>
      <c r="F677">
        <v>0</v>
      </c>
      <c r="G677">
        <v>5.1200600000000001E-3</v>
      </c>
      <c r="H677">
        <v>7.5554189999999999E-3</v>
      </c>
    </row>
    <row r="678" spans="1:8" x14ac:dyDescent="0.25">
      <c r="A678" t="s">
        <v>662</v>
      </c>
      <c r="B678">
        <v>-6.0981799999999999E-3</v>
      </c>
      <c r="C678">
        <v>1.0441020000000001E-3</v>
      </c>
      <c r="D678">
        <v>5.979598E-5</v>
      </c>
      <c r="E678">
        <v>0</v>
      </c>
      <c r="F678">
        <v>0</v>
      </c>
      <c r="G678">
        <v>5.1200600000000001E-3</v>
      </c>
      <c r="H678">
        <v>7.5554189999999999E-3</v>
      </c>
    </row>
    <row r="679" spans="1:8" x14ac:dyDescent="0.25">
      <c r="A679" t="s">
        <v>663</v>
      </c>
      <c r="B679">
        <v>-6.0966950000000001E-3</v>
      </c>
      <c r="C679">
        <v>1.043848E-3</v>
      </c>
      <c r="D679">
        <v>5.9781419999999998E-5</v>
      </c>
      <c r="E679">
        <v>0</v>
      </c>
      <c r="F679">
        <v>0</v>
      </c>
      <c r="G679">
        <v>5.1200600000000001E-3</v>
      </c>
      <c r="H679">
        <v>7.5554189999999999E-3</v>
      </c>
    </row>
    <row r="680" spans="1:8" x14ac:dyDescent="0.25">
      <c r="A680" t="s">
        <v>664</v>
      </c>
      <c r="B680">
        <v>-6.095268E-3</v>
      </c>
      <c r="C680">
        <v>1.043602E-3</v>
      </c>
      <c r="D680">
        <v>5.9784110000000003E-5</v>
      </c>
      <c r="E680">
        <v>0</v>
      </c>
      <c r="F680">
        <v>0</v>
      </c>
      <c r="G680">
        <v>5.1200600000000001E-3</v>
      </c>
      <c r="H680">
        <v>9.0795089999999995E-3</v>
      </c>
    </row>
    <row r="681" spans="1:8" x14ac:dyDescent="0.25">
      <c r="A681" t="s">
        <v>665</v>
      </c>
      <c r="B681">
        <v>-6.100154E-3</v>
      </c>
      <c r="C681">
        <v>1.0444390000000001E-3</v>
      </c>
      <c r="D681">
        <v>5.9832050000000003E-5</v>
      </c>
      <c r="E681">
        <v>0</v>
      </c>
      <c r="F681">
        <v>0</v>
      </c>
      <c r="G681">
        <v>5.1200600000000001E-3</v>
      </c>
      <c r="H681">
        <v>9.0795089999999995E-3</v>
      </c>
    </row>
    <row r="682" spans="1:8" x14ac:dyDescent="0.25">
      <c r="A682" t="s">
        <v>666</v>
      </c>
      <c r="B682">
        <v>-6.0627199999999997E-3</v>
      </c>
      <c r="C682">
        <v>1.038029E-3</v>
      </c>
      <c r="D682">
        <v>5.9464869999999998E-5</v>
      </c>
      <c r="E682">
        <v>0</v>
      </c>
      <c r="F682">
        <v>0</v>
      </c>
      <c r="G682">
        <v>4.9841599999999996E-3</v>
      </c>
      <c r="H682">
        <v>9.0795089999999995E-3</v>
      </c>
    </row>
    <row r="683" spans="1:8" x14ac:dyDescent="0.25">
      <c r="A683" t="s">
        <v>667</v>
      </c>
      <c r="B683">
        <v>-6.0631729999999998E-3</v>
      </c>
      <c r="C683">
        <v>1.038328E-3</v>
      </c>
      <c r="D683">
        <v>5.9479560000000003E-5</v>
      </c>
      <c r="E683">
        <v>0</v>
      </c>
      <c r="F683">
        <v>0</v>
      </c>
      <c r="G683">
        <v>4.9841599999999996E-3</v>
      </c>
      <c r="H683">
        <v>9.0795089999999995E-3</v>
      </c>
    </row>
    <row r="684" spans="1:8" x14ac:dyDescent="0.25">
      <c r="A684" t="s">
        <v>668</v>
      </c>
      <c r="B684">
        <v>-6.0690520000000001E-3</v>
      </c>
      <c r="C684">
        <v>1.039335E-3</v>
      </c>
      <c r="D684">
        <v>5.9537239999999999E-5</v>
      </c>
      <c r="E684">
        <v>0</v>
      </c>
      <c r="F684">
        <v>0</v>
      </c>
      <c r="G684">
        <v>4.9841599999999996E-3</v>
      </c>
      <c r="H684">
        <v>9.0795089999999995E-3</v>
      </c>
    </row>
    <row r="685" spans="1:8" x14ac:dyDescent="0.25">
      <c r="A685" t="s">
        <v>669</v>
      </c>
      <c r="B685">
        <v>-6.0743000000000004E-3</v>
      </c>
      <c r="C685">
        <v>1.040238E-3</v>
      </c>
      <c r="D685">
        <v>5.9542449999999998E-5</v>
      </c>
      <c r="E685">
        <v>0</v>
      </c>
      <c r="F685">
        <v>0</v>
      </c>
      <c r="G685">
        <v>4.9841599999999996E-3</v>
      </c>
      <c r="H685">
        <v>8.1177660000000002E-3</v>
      </c>
    </row>
    <row r="686" spans="1:8" x14ac:dyDescent="0.25">
      <c r="A686" t="s">
        <v>670</v>
      </c>
      <c r="B686">
        <v>-6.0798809999999997E-3</v>
      </c>
      <c r="C686">
        <v>1.0411929999999999E-3</v>
      </c>
      <c r="D686">
        <v>5.9597150000000002E-5</v>
      </c>
      <c r="E686">
        <v>0</v>
      </c>
      <c r="F686">
        <v>0</v>
      </c>
      <c r="G686">
        <v>4.9841599999999996E-3</v>
      </c>
      <c r="H686">
        <v>8.1177660000000002E-3</v>
      </c>
    </row>
    <row r="687" spans="1:8" x14ac:dyDescent="0.25">
      <c r="A687" t="s">
        <v>671</v>
      </c>
      <c r="B687">
        <v>-6.1036329999999998E-3</v>
      </c>
      <c r="C687">
        <v>1.045261E-3</v>
      </c>
      <c r="D687">
        <v>5.982998E-5</v>
      </c>
      <c r="E687">
        <v>0</v>
      </c>
      <c r="F687">
        <v>0</v>
      </c>
      <c r="G687">
        <v>4.9841599999999996E-3</v>
      </c>
      <c r="H687">
        <v>8.1177660000000002E-3</v>
      </c>
    </row>
    <row r="688" spans="1:8" x14ac:dyDescent="0.25">
      <c r="A688" t="s">
        <v>672</v>
      </c>
      <c r="B688">
        <v>-6.1019500000000001E-3</v>
      </c>
      <c r="C688">
        <v>1.044973E-3</v>
      </c>
      <c r="D688">
        <v>5.9813489999999998E-5</v>
      </c>
      <c r="E688">
        <v>0</v>
      </c>
      <c r="F688">
        <v>0</v>
      </c>
      <c r="G688">
        <v>4.9841599999999996E-3</v>
      </c>
      <c r="H688">
        <v>8.1177660000000002E-3</v>
      </c>
    </row>
    <row r="689" spans="1:8" x14ac:dyDescent="0.25">
      <c r="A689" t="s">
        <v>673</v>
      </c>
      <c r="B689">
        <v>-6.1003359999999996E-3</v>
      </c>
      <c r="C689">
        <v>1.0447029999999999E-3</v>
      </c>
      <c r="D689">
        <v>5.9725770000000001E-5</v>
      </c>
      <c r="E689">
        <v>0</v>
      </c>
      <c r="F689">
        <v>0</v>
      </c>
      <c r="G689">
        <v>4.9841599999999996E-3</v>
      </c>
      <c r="H689">
        <v>8.7693649999999995E-3</v>
      </c>
    </row>
    <row r="690" spans="1:8" x14ac:dyDescent="0.25">
      <c r="A690" t="s">
        <v>674</v>
      </c>
      <c r="B690">
        <v>-6.0987849999999998E-3</v>
      </c>
      <c r="C690">
        <v>1.044438E-3</v>
      </c>
      <c r="D690">
        <v>5.9710590000000003E-5</v>
      </c>
      <c r="E690">
        <v>0</v>
      </c>
      <c r="F690">
        <v>0</v>
      </c>
      <c r="G690">
        <v>4.9841599999999996E-3</v>
      </c>
      <c r="H690">
        <v>8.7693649999999995E-3</v>
      </c>
    </row>
    <row r="691" spans="1:8" x14ac:dyDescent="0.25">
      <c r="A691" t="s">
        <v>675</v>
      </c>
      <c r="B691">
        <v>-6.1214349999999997E-3</v>
      </c>
      <c r="C691">
        <v>1.0483160000000001E-3</v>
      </c>
      <c r="D691">
        <v>5.9932339999999998E-5</v>
      </c>
      <c r="E691">
        <v>0</v>
      </c>
      <c r="F691">
        <v>0</v>
      </c>
      <c r="G691">
        <v>4.9946499999999998E-3</v>
      </c>
      <c r="H691">
        <v>8.7693649999999995E-3</v>
      </c>
    </row>
    <row r="692" spans="1:8" x14ac:dyDescent="0.25">
      <c r="A692" t="s">
        <v>676</v>
      </c>
      <c r="B692">
        <v>-6.1193710000000002E-3</v>
      </c>
      <c r="C692">
        <v>1.0480019999999999E-3</v>
      </c>
      <c r="D692">
        <v>5.9909179999999998E-5</v>
      </c>
      <c r="E692">
        <v>0</v>
      </c>
      <c r="F692">
        <v>0</v>
      </c>
      <c r="G692">
        <v>4.9946499999999998E-3</v>
      </c>
      <c r="H692">
        <v>8.7693649999999995E-3</v>
      </c>
    </row>
    <row r="693" spans="1:8" x14ac:dyDescent="0.25">
      <c r="A693" t="s">
        <v>677</v>
      </c>
      <c r="B693">
        <v>-6.1170679999999998E-3</v>
      </c>
      <c r="C693">
        <v>1.047608E-3</v>
      </c>
      <c r="D693">
        <v>5.988664E-5</v>
      </c>
      <c r="E693">
        <v>0</v>
      </c>
      <c r="F693">
        <v>0</v>
      </c>
      <c r="G693">
        <v>4.9946499999999998E-3</v>
      </c>
      <c r="H693">
        <v>8.7693649999999995E-3</v>
      </c>
    </row>
    <row r="694" spans="1:8" x14ac:dyDescent="0.25">
      <c r="A694" t="s">
        <v>677</v>
      </c>
      <c r="B694">
        <v>-6.1148579999999999E-3</v>
      </c>
      <c r="C694">
        <v>1.047231E-3</v>
      </c>
      <c r="D694">
        <v>5.9850989999999999E-5</v>
      </c>
      <c r="E694">
        <v>0</v>
      </c>
      <c r="F694">
        <v>0</v>
      </c>
      <c r="G694">
        <v>4.9946499999999998E-3</v>
      </c>
      <c r="H694">
        <v>8.1469850000000007E-3</v>
      </c>
    </row>
    <row r="695" spans="1:8" x14ac:dyDescent="0.25">
      <c r="A695" t="s">
        <v>678</v>
      </c>
      <c r="B695">
        <v>-6.1127380000000004E-3</v>
      </c>
      <c r="C695">
        <v>1.0468669999999999E-3</v>
      </c>
      <c r="D695">
        <v>5.9830239999999998E-5</v>
      </c>
      <c r="E695">
        <v>0</v>
      </c>
      <c r="F695">
        <v>0</v>
      </c>
      <c r="G695">
        <v>4.9946499999999998E-3</v>
      </c>
      <c r="H695">
        <v>8.1469850000000007E-3</v>
      </c>
    </row>
    <row r="696" spans="1:8" x14ac:dyDescent="0.25">
      <c r="A696" t="s">
        <v>679</v>
      </c>
      <c r="B696">
        <v>-6.110702E-3</v>
      </c>
      <c r="C696">
        <v>1.0465190000000001E-3</v>
      </c>
      <c r="D696">
        <v>5.981031E-5</v>
      </c>
      <c r="E696">
        <v>0</v>
      </c>
      <c r="F696">
        <v>0</v>
      </c>
      <c r="G696">
        <v>4.9946499999999998E-3</v>
      </c>
      <c r="H696">
        <v>8.1469850000000007E-3</v>
      </c>
    </row>
    <row r="697" spans="1:8" x14ac:dyDescent="0.25">
      <c r="A697" t="s">
        <v>680</v>
      </c>
      <c r="B697">
        <v>-6.1087479999999998E-3</v>
      </c>
      <c r="C697">
        <v>1.0461839999999999E-3</v>
      </c>
      <c r="D697">
        <v>5.9791189999999997E-5</v>
      </c>
      <c r="E697">
        <v>0</v>
      </c>
      <c r="F697">
        <v>0</v>
      </c>
      <c r="G697">
        <v>4.9946499999999998E-3</v>
      </c>
      <c r="H697">
        <v>8.1469850000000007E-3</v>
      </c>
    </row>
    <row r="698" spans="1:8" x14ac:dyDescent="0.25">
      <c r="A698" t="s">
        <v>681</v>
      </c>
      <c r="B698">
        <v>-6.1068729999999996E-3</v>
      </c>
      <c r="C698">
        <v>1.045863E-3</v>
      </c>
      <c r="D698">
        <v>5.9772840000000001E-5</v>
      </c>
      <c r="E698">
        <v>0</v>
      </c>
      <c r="F698">
        <v>0</v>
      </c>
      <c r="G698">
        <v>4.9946499999999998E-3</v>
      </c>
      <c r="H698">
        <v>8.1469850000000007E-3</v>
      </c>
    </row>
    <row r="699" spans="1:8" x14ac:dyDescent="0.25">
      <c r="A699" t="s">
        <v>682</v>
      </c>
      <c r="B699">
        <v>-6.1050729999999999E-3</v>
      </c>
      <c r="C699">
        <v>1.0455589999999999E-3</v>
      </c>
      <c r="D699">
        <v>5.9705840000000003E-5</v>
      </c>
      <c r="E699">
        <v>0</v>
      </c>
      <c r="F699">
        <v>0</v>
      </c>
      <c r="G699">
        <v>4.9946499999999998E-3</v>
      </c>
      <c r="H699">
        <v>1.022754E-2</v>
      </c>
    </row>
    <row r="700" spans="1:8" x14ac:dyDescent="0.25">
      <c r="A700" t="s">
        <v>683</v>
      </c>
      <c r="B700">
        <v>-6.1033459999999999E-3</v>
      </c>
      <c r="C700">
        <v>1.0452630000000001E-3</v>
      </c>
      <c r="D700">
        <v>5.968895E-5</v>
      </c>
      <c r="E700">
        <v>0</v>
      </c>
      <c r="F700">
        <v>0</v>
      </c>
      <c r="G700">
        <v>4.9946499999999998E-3</v>
      </c>
      <c r="H700">
        <v>1.022754E-2</v>
      </c>
    </row>
    <row r="701" spans="1:8" x14ac:dyDescent="0.25">
      <c r="A701" t="s">
        <v>684</v>
      </c>
      <c r="B701">
        <v>-6.1016880000000001E-3</v>
      </c>
      <c r="C701">
        <v>1.0449789999999999E-3</v>
      </c>
      <c r="D701">
        <v>5.9672729999999997E-5</v>
      </c>
      <c r="E701">
        <v>0</v>
      </c>
      <c r="F701">
        <v>0</v>
      </c>
      <c r="G701">
        <v>4.9532140000000001E-3</v>
      </c>
      <c r="H701">
        <v>1.022754E-2</v>
      </c>
    </row>
    <row r="702" spans="1:8" x14ac:dyDescent="0.25">
      <c r="A702" t="s">
        <v>685</v>
      </c>
      <c r="B702">
        <v>-6.1006970000000004E-3</v>
      </c>
      <c r="C702">
        <v>1.0454349999999999E-3</v>
      </c>
      <c r="D702">
        <v>5.9710719999999999E-5</v>
      </c>
      <c r="E702">
        <v>0</v>
      </c>
      <c r="F702">
        <v>0</v>
      </c>
      <c r="G702">
        <v>4.9532140000000001E-3</v>
      </c>
      <c r="H702">
        <v>1.022754E-2</v>
      </c>
    </row>
    <row r="703" spans="1:8" x14ac:dyDescent="0.25">
      <c r="A703" t="s">
        <v>686</v>
      </c>
      <c r="B703">
        <v>-6.0991689999999998E-3</v>
      </c>
      <c r="C703">
        <v>1.0451729999999999E-3</v>
      </c>
      <c r="D703">
        <v>5.9695779999999997E-5</v>
      </c>
      <c r="E703">
        <v>0</v>
      </c>
      <c r="F703">
        <v>0</v>
      </c>
      <c r="G703">
        <v>4.9532140000000001E-3</v>
      </c>
      <c r="H703">
        <v>1.022754E-2</v>
      </c>
    </row>
    <row r="704" spans="1:8" x14ac:dyDescent="0.25">
      <c r="A704" t="s">
        <v>687</v>
      </c>
      <c r="B704">
        <v>-6.1085790000000003E-3</v>
      </c>
      <c r="C704">
        <v>1.046782E-3</v>
      </c>
      <c r="D704">
        <v>5.9828170000000002E-5</v>
      </c>
      <c r="E704">
        <v>0</v>
      </c>
      <c r="F704">
        <v>0</v>
      </c>
      <c r="G704">
        <v>4.9532140000000001E-3</v>
      </c>
      <c r="H704">
        <v>9.7063229999999993E-3</v>
      </c>
    </row>
    <row r="705" spans="1:8" x14ac:dyDescent="0.25">
      <c r="A705" t="s">
        <v>688</v>
      </c>
      <c r="B705">
        <v>-6.1190630000000001E-3</v>
      </c>
      <c r="C705">
        <v>1.0485780000000001E-3</v>
      </c>
      <c r="D705">
        <v>5.9930850000000002E-5</v>
      </c>
      <c r="E705">
        <v>0</v>
      </c>
      <c r="F705">
        <v>0</v>
      </c>
      <c r="G705">
        <v>4.9532140000000001E-3</v>
      </c>
      <c r="H705">
        <v>9.7063229999999993E-3</v>
      </c>
    </row>
    <row r="706" spans="1:8" x14ac:dyDescent="0.25">
      <c r="A706" t="s">
        <v>689</v>
      </c>
      <c r="B706">
        <v>-6.1047239999999997E-3</v>
      </c>
      <c r="C706">
        <v>1.0461209999999999E-3</v>
      </c>
      <c r="D706">
        <v>5.9790409999999997E-5</v>
      </c>
      <c r="E706">
        <v>0</v>
      </c>
      <c r="F706">
        <v>0</v>
      </c>
      <c r="G706">
        <v>4.9532140000000001E-3</v>
      </c>
      <c r="H706">
        <v>9.7063229999999993E-3</v>
      </c>
    </row>
    <row r="707" spans="1:8" x14ac:dyDescent="0.25">
      <c r="A707" t="s">
        <v>690</v>
      </c>
      <c r="B707">
        <v>-6.1151E-3</v>
      </c>
      <c r="C707">
        <v>1.0478989999999999E-3</v>
      </c>
      <c r="D707">
        <v>5.9892039999999998E-5</v>
      </c>
      <c r="E707">
        <v>0</v>
      </c>
      <c r="F707">
        <v>0</v>
      </c>
      <c r="G707">
        <v>4.9532140000000001E-3</v>
      </c>
      <c r="H707">
        <v>9.7063229999999993E-3</v>
      </c>
    </row>
    <row r="708" spans="1:8" x14ac:dyDescent="0.25">
      <c r="A708" t="s">
        <v>691</v>
      </c>
      <c r="B708">
        <v>-6.1129950000000004E-3</v>
      </c>
      <c r="C708">
        <v>1.047547E-3</v>
      </c>
      <c r="D708">
        <v>5.9778950000000001E-5</v>
      </c>
      <c r="E708">
        <v>0</v>
      </c>
      <c r="F708">
        <v>0</v>
      </c>
      <c r="G708">
        <v>4.9532140000000001E-3</v>
      </c>
      <c r="H708">
        <v>9.1350800000000003E-3</v>
      </c>
    </row>
    <row r="709" spans="1:8" x14ac:dyDescent="0.25">
      <c r="A709" t="s">
        <v>692</v>
      </c>
      <c r="B709">
        <v>-6.1109729999999996E-3</v>
      </c>
      <c r="C709">
        <v>1.0472000000000001E-3</v>
      </c>
      <c r="D709">
        <v>5.9759180000000001E-5</v>
      </c>
      <c r="E709">
        <v>0</v>
      </c>
      <c r="F709">
        <v>0</v>
      </c>
      <c r="G709">
        <v>4.9532140000000001E-3</v>
      </c>
      <c r="H709">
        <v>9.1350800000000003E-3</v>
      </c>
    </row>
    <row r="710" spans="1:8" x14ac:dyDescent="0.25">
      <c r="A710" t="s">
        <v>693</v>
      </c>
      <c r="B710">
        <v>-6.1092789999999996E-3</v>
      </c>
      <c r="C710">
        <v>1.0469100000000001E-3</v>
      </c>
      <c r="D710">
        <v>5.9742620000000001E-5</v>
      </c>
      <c r="E710">
        <v>0</v>
      </c>
      <c r="F710">
        <v>0</v>
      </c>
      <c r="G710">
        <v>4.8795100000000001E-3</v>
      </c>
      <c r="H710">
        <v>9.1350800000000003E-3</v>
      </c>
    </row>
    <row r="711" spans="1:8" x14ac:dyDescent="0.25">
      <c r="A711" t="s">
        <v>694</v>
      </c>
      <c r="B711">
        <v>-6.1077170000000004E-3</v>
      </c>
      <c r="C711">
        <v>1.0468090000000001E-3</v>
      </c>
      <c r="D711">
        <v>5.9737390000000001E-5</v>
      </c>
      <c r="E711">
        <v>0</v>
      </c>
      <c r="F711">
        <v>0</v>
      </c>
      <c r="G711">
        <v>4.8795100000000001E-3</v>
      </c>
      <c r="H711">
        <v>9.1350800000000003E-3</v>
      </c>
    </row>
    <row r="712" spans="1:8" x14ac:dyDescent="0.25">
      <c r="A712" t="s">
        <v>695</v>
      </c>
      <c r="B712">
        <v>-6.1059199999999999E-3</v>
      </c>
      <c r="C712">
        <v>1.046501E-3</v>
      </c>
      <c r="D712">
        <v>5.9719809999999998E-5</v>
      </c>
      <c r="E712">
        <v>0</v>
      </c>
      <c r="F712">
        <v>0</v>
      </c>
      <c r="G712">
        <v>4.8795100000000001E-3</v>
      </c>
      <c r="H712">
        <v>9.1350800000000003E-3</v>
      </c>
    </row>
    <row r="713" spans="1:8" x14ac:dyDescent="0.25">
      <c r="A713" t="s">
        <v>696</v>
      </c>
      <c r="B713">
        <v>-6.1167569999999996E-3</v>
      </c>
      <c r="C713">
        <v>1.048354E-3</v>
      </c>
      <c r="D713">
        <v>5.9876719999999997E-5</v>
      </c>
      <c r="E713">
        <v>0</v>
      </c>
      <c r="F713">
        <v>0</v>
      </c>
      <c r="G713">
        <v>4.8795100000000001E-3</v>
      </c>
      <c r="H713">
        <v>8.9708619999999996E-3</v>
      </c>
    </row>
    <row r="714" spans="1:8" x14ac:dyDescent="0.25">
      <c r="A714" t="s">
        <v>697</v>
      </c>
      <c r="B714">
        <v>-6.1207689999999999E-3</v>
      </c>
      <c r="C714">
        <v>1.0490409999999999E-3</v>
      </c>
      <c r="D714">
        <v>5.9916E-5</v>
      </c>
      <c r="E714">
        <v>0</v>
      </c>
      <c r="F714">
        <v>0</v>
      </c>
      <c r="G714">
        <v>4.8795100000000001E-3</v>
      </c>
      <c r="H714">
        <v>8.9708619999999996E-3</v>
      </c>
    </row>
    <row r="715" spans="1:8" x14ac:dyDescent="0.25">
      <c r="A715" t="s">
        <v>698</v>
      </c>
      <c r="B715">
        <v>-6.1184469999999999E-3</v>
      </c>
      <c r="C715">
        <v>1.0486429999999999E-3</v>
      </c>
      <c r="D715">
        <v>5.9893270000000003E-5</v>
      </c>
      <c r="E715">
        <v>0</v>
      </c>
      <c r="F715">
        <v>0</v>
      </c>
      <c r="G715">
        <v>4.8795100000000001E-3</v>
      </c>
      <c r="H715">
        <v>8.9708619999999996E-3</v>
      </c>
    </row>
    <row r="716" spans="1:8" x14ac:dyDescent="0.25">
      <c r="A716" t="s">
        <v>699</v>
      </c>
      <c r="B716">
        <v>-6.1041480000000002E-3</v>
      </c>
      <c r="C716">
        <v>1.0461929999999999E-3</v>
      </c>
      <c r="D716">
        <v>5.9753290000000002E-5</v>
      </c>
      <c r="E716">
        <v>0</v>
      </c>
      <c r="F716">
        <v>0</v>
      </c>
      <c r="G716">
        <v>4.8795100000000001E-3</v>
      </c>
      <c r="H716">
        <v>8.9708619999999996E-3</v>
      </c>
    </row>
    <row r="717" spans="1:8" x14ac:dyDescent="0.25">
      <c r="A717" t="s">
        <v>700</v>
      </c>
      <c r="B717">
        <v>-6.1145560000000002E-3</v>
      </c>
      <c r="C717">
        <v>1.0479770000000001E-3</v>
      </c>
      <c r="D717">
        <v>5.9855180000000001E-5</v>
      </c>
      <c r="E717">
        <v>0</v>
      </c>
      <c r="F717">
        <v>0</v>
      </c>
      <c r="G717">
        <v>4.8795100000000001E-3</v>
      </c>
      <c r="H717">
        <v>8.9708619999999996E-3</v>
      </c>
    </row>
    <row r="718" spans="1:8" x14ac:dyDescent="0.25">
      <c r="A718" t="s">
        <v>701</v>
      </c>
      <c r="B718">
        <v>-6.1186510000000001E-3</v>
      </c>
      <c r="C718">
        <v>1.0486740000000001E-3</v>
      </c>
      <c r="D718">
        <v>5.9940389999999999E-5</v>
      </c>
      <c r="E718">
        <v>0</v>
      </c>
      <c r="F718">
        <v>0</v>
      </c>
      <c r="G718">
        <v>4.8795100000000001E-3</v>
      </c>
      <c r="H718">
        <v>7.3537619999999998E-3</v>
      </c>
    </row>
    <row r="719" spans="1:8" x14ac:dyDescent="0.25">
      <c r="A719" t="s">
        <v>702</v>
      </c>
      <c r="B719">
        <v>-6.1164130000000002E-3</v>
      </c>
      <c r="C719">
        <v>1.0482899999999999E-3</v>
      </c>
      <c r="D719">
        <v>5.9918469999999997E-5</v>
      </c>
      <c r="E719">
        <v>0</v>
      </c>
      <c r="F719">
        <v>0</v>
      </c>
      <c r="G719">
        <v>4.8795100000000001E-3</v>
      </c>
      <c r="H719">
        <v>7.3537619999999998E-3</v>
      </c>
    </row>
    <row r="720" spans="1:8" x14ac:dyDescent="0.25">
      <c r="A720" t="s">
        <v>703</v>
      </c>
      <c r="B720">
        <v>-6.1142649999999998E-3</v>
      </c>
      <c r="C720">
        <v>1.047922E-3</v>
      </c>
      <c r="D720">
        <v>5.9897430000000002E-5</v>
      </c>
      <c r="E720">
        <v>0</v>
      </c>
      <c r="F720">
        <v>0</v>
      </c>
      <c r="G720">
        <v>4.8976890000000002E-3</v>
      </c>
      <c r="H720">
        <v>7.3537619999999998E-3</v>
      </c>
    </row>
    <row r="721" spans="1:8" x14ac:dyDescent="0.25">
      <c r="A721" t="s">
        <v>704</v>
      </c>
      <c r="B721">
        <v>-6.1125019999999997E-3</v>
      </c>
      <c r="C721">
        <v>1.0477799999999999E-3</v>
      </c>
      <c r="D721">
        <v>5.9890060000000002E-5</v>
      </c>
      <c r="E721">
        <v>0</v>
      </c>
      <c r="F721">
        <v>0</v>
      </c>
      <c r="G721">
        <v>4.8976890000000002E-3</v>
      </c>
      <c r="H721">
        <v>7.3537619999999998E-3</v>
      </c>
    </row>
    <row r="722" spans="1:8" x14ac:dyDescent="0.25">
      <c r="A722" t="s">
        <v>705</v>
      </c>
      <c r="B722">
        <v>-6.1228660000000002E-3</v>
      </c>
      <c r="C722">
        <v>1.0495560000000001E-3</v>
      </c>
      <c r="D722">
        <v>5.9991590000000003E-5</v>
      </c>
      <c r="E722">
        <v>0</v>
      </c>
      <c r="F722">
        <v>0</v>
      </c>
      <c r="G722">
        <v>4.8976890000000002E-3</v>
      </c>
      <c r="H722">
        <v>7.3537619999999998E-3</v>
      </c>
    </row>
    <row r="723" spans="1:8" x14ac:dyDescent="0.25">
      <c r="A723" t="s">
        <v>706</v>
      </c>
      <c r="B723">
        <v>-6.1204689999999999E-3</v>
      </c>
      <c r="C723">
        <v>1.0491400000000001E-3</v>
      </c>
      <c r="D723">
        <v>6.0021110000000001E-5</v>
      </c>
      <c r="E723">
        <v>0</v>
      </c>
      <c r="F723">
        <v>0</v>
      </c>
      <c r="G723">
        <v>4.8976890000000002E-3</v>
      </c>
      <c r="H723">
        <v>6.1977949999999999E-3</v>
      </c>
    </row>
    <row r="724" spans="1:8" x14ac:dyDescent="0.25">
      <c r="A724" t="s">
        <v>707</v>
      </c>
      <c r="B724">
        <v>-6.11817E-3</v>
      </c>
      <c r="C724">
        <v>1.0487459999999999E-3</v>
      </c>
      <c r="D724">
        <v>5.9998560000000002E-5</v>
      </c>
      <c r="E724">
        <v>0</v>
      </c>
      <c r="F724">
        <v>0</v>
      </c>
      <c r="G724">
        <v>4.8976890000000002E-3</v>
      </c>
      <c r="H724">
        <v>6.1977949999999999E-3</v>
      </c>
    </row>
    <row r="725" spans="1:8" x14ac:dyDescent="0.25">
      <c r="A725" t="s">
        <v>708</v>
      </c>
      <c r="B725">
        <v>-6.1221390000000004E-3</v>
      </c>
      <c r="C725">
        <v>1.049426E-3</v>
      </c>
      <c r="D725">
        <v>6.0037480000000001E-5</v>
      </c>
      <c r="E725">
        <v>0</v>
      </c>
      <c r="F725">
        <v>0</v>
      </c>
      <c r="G725">
        <v>4.8976890000000002E-3</v>
      </c>
      <c r="H725">
        <v>6.1977949999999999E-3</v>
      </c>
    </row>
    <row r="726" spans="1:8" x14ac:dyDescent="0.25">
      <c r="A726" t="s">
        <v>709</v>
      </c>
      <c r="B726">
        <v>-6.1197730000000002E-3</v>
      </c>
      <c r="C726">
        <v>1.049021E-3</v>
      </c>
      <c r="D726">
        <v>6.0014279999999998E-5</v>
      </c>
      <c r="E726">
        <v>0</v>
      </c>
      <c r="F726">
        <v>0</v>
      </c>
      <c r="G726">
        <v>4.8976890000000002E-3</v>
      </c>
      <c r="H726">
        <v>6.1977949999999999E-3</v>
      </c>
    </row>
    <row r="727" spans="1:8" x14ac:dyDescent="0.25">
      <c r="A727" t="s">
        <v>710</v>
      </c>
      <c r="B727">
        <v>-6.117501E-3</v>
      </c>
      <c r="C727">
        <v>1.048631E-3</v>
      </c>
      <c r="D727">
        <v>5.9991999999999998E-5</v>
      </c>
      <c r="E727">
        <v>0</v>
      </c>
      <c r="F727">
        <v>0</v>
      </c>
      <c r="G727">
        <v>4.8976890000000002E-3</v>
      </c>
      <c r="H727">
        <v>6.1977949999999999E-3</v>
      </c>
    </row>
    <row r="728" spans="1:8" x14ac:dyDescent="0.25">
      <c r="A728" t="s">
        <v>711</v>
      </c>
      <c r="B728">
        <v>-6.115321E-3</v>
      </c>
      <c r="C728">
        <v>1.048256E-3</v>
      </c>
      <c r="D728">
        <v>5.9981459999999999E-5</v>
      </c>
      <c r="E728">
        <v>0</v>
      </c>
      <c r="F728">
        <v>0</v>
      </c>
      <c r="G728">
        <v>4.8976890000000002E-3</v>
      </c>
      <c r="H728">
        <v>6.409845E-3</v>
      </c>
    </row>
    <row r="729" spans="1:8" x14ac:dyDescent="0.25">
      <c r="A729" t="s">
        <v>712</v>
      </c>
      <c r="B729">
        <v>-6.1132280000000001E-3</v>
      </c>
      <c r="C729">
        <v>1.0478970000000001E-3</v>
      </c>
      <c r="D729">
        <v>5.9960929999999999E-5</v>
      </c>
      <c r="E729">
        <v>0</v>
      </c>
      <c r="F729">
        <v>0</v>
      </c>
      <c r="G729">
        <v>4.8976890000000002E-3</v>
      </c>
      <c r="H729">
        <v>6.409845E-3</v>
      </c>
    </row>
    <row r="730" spans="1:8" x14ac:dyDescent="0.25">
      <c r="A730" t="s">
        <v>712</v>
      </c>
      <c r="B730">
        <v>-6.111221E-3</v>
      </c>
      <c r="C730">
        <v>1.0475529999999999E-3</v>
      </c>
      <c r="D730">
        <v>5.9941239999999997E-5</v>
      </c>
      <c r="E730">
        <v>0</v>
      </c>
      <c r="F730">
        <v>0</v>
      </c>
      <c r="G730">
        <v>4.8595510000000001E-3</v>
      </c>
      <c r="H730">
        <v>6.409845E-3</v>
      </c>
    </row>
    <row r="731" spans="1:8" x14ac:dyDescent="0.25">
      <c r="A731" t="s">
        <v>713</v>
      </c>
      <c r="B731">
        <v>-6.1097570000000004E-3</v>
      </c>
      <c r="C731">
        <v>1.04765E-3</v>
      </c>
      <c r="D731">
        <v>5.9951319999999998E-5</v>
      </c>
      <c r="E731">
        <v>0</v>
      </c>
      <c r="F731">
        <v>0</v>
      </c>
      <c r="G731">
        <v>4.8595510000000001E-3</v>
      </c>
      <c r="H731">
        <v>6.409845E-3</v>
      </c>
    </row>
    <row r="732" spans="1:8" x14ac:dyDescent="0.25">
      <c r="A732" t="s">
        <v>714</v>
      </c>
      <c r="B732">
        <v>-6.1140669999999999E-3</v>
      </c>
      <c r="C732">
        <v>1.048389E-3</v>
      </c>
      <c r="D732">
        <v>5.9993600000000001E-5</v>
      </c>
      <c r="E732">
        <v>0</v>
      </c>
      <c r="F732">
        <v>0</v>
      </c>
      <c r="G732">
        <v>4.8595510000000001E-3</v>
      </c>
      <c r="H732">
        <v>6.409845E-3</v>
      </c>
    </row>
    <row r="733" spans="1:8" x14ac:dyDescent="0.25">
      <c r="A733" t="s">
        <v>715</v>
      </c>
      <c r="B733">
        <v>-6.1241430000000003E-3</v>
      </c>
      <c r="C733">
        <v>1.050116E-3</v>
      </c>
      <c r="D733">
        <v>6.0105210000000002E-5</v>
      </c>
      <c r="E733">
        <v>0</v>
      </c>
      <c r="F733">
        <v>0</v>
      </c>
      <c r="G733">
        <v>4.8595510000000001E-3</v>
      </c>
      <c r="H733">
        <v>6.4467150000000004E-3</v>
      </c>
    </row>
    <row r="734" spans="1:8" x14ac:dyDescent="0.25">
      <c r="A734" t="s">
        <v>716</v>
      </c>
      <c r="B734">
        <v>-6.1217140000000003E-3</v>
      </c>
      <c r="C734">
        <v>1.0496990000000001E-3</v>
      </c>
      <c r="D734">
        <v>6.0081360000000001E-5</v>
      </c>
      <c r="E734">
        <v>0</v>
      </c>
      <c r="F734">
        <v>0</v>
      </c>
      <c r="G734">
        <v>4.8595510000000001E-3</v>
      </c>
      <c r="H734">
        <v>6.4467150000000004E-3</v>
      </c>
    </row>
    <row r="735" spans="1:8" x14ac:dyDescent="0.25">
      <c r="A735" t="s">
        <v>717</v>
      </c>
      <c r="B735">
        <v>-6.1193829999999999E-3</v>
      </c>
      <c r="C735">
        <v>1.0492990000000001E-3</v>
      </c>
      <c r="D735">
        <v>6.005849E-5</v>
      </c>
      <c r="E735">
        <v>0</v>
      </c>
      <c r="F735">
        <v>0</v>
      </c>
      <c r="G735">
        <v>4.8595510000000001E-3</v>
      </c>
      <c r="H735">
        <v>6.4467150000000004E-3</v>
      </c>
    </row>
    <row r="736" spans="1:8" x14ac:dyDescent="0.25">
      <c r="A736" t="s">
        <v>718</v>
      </c>
      <c r="B736">
        <v>-6.1171460000000004E-3</v>
      </c>
      <c r="C736">
        <v>1.048916E-3</v>
      </c>
      <c r="D736">
        <v>6.0036530000000002E-5</v>
      </c>
      <c r="E736">
        <v>0</v>
      </c>
      <c r="F736">
        <v>0</v>
      </c>
      <c r="G736">
        <v>4.8595510000000001E-3</v>
      </c>
      <c r="H736">
        <v>6.4467150000000004E-3</v>
      </c>
    </row>
    <row r="737" spans="1:8" x14ac:dyDescent="0.25">
      <c r="A737" t="s">
        <v>719</v>
      </c>
      <c r="B737">
        <v>-6.1149990000000003E-3</v>
      </c>
      <c r="C737">
        <v>1.0485480000000001E-3</v>
      </c>
      <c r="D737">
        <v>6.0015459999999999E-5</v>
      </c>
      <c r="E737">
        <v>0</v>
      </c>
      <c r="F737">
        <v>0</v>
      </c>
      <c r="G737">
        <v>4.8595510000000001E-3</v>
      </c>
      <c r="H737">
        <v>6.4467150000000004E-3</v>
      </c>
    </row>
    <row r="738" spans="1:8" x14ac:dyDescent="0.25">
      <c r="A738" t="s">
        <v>720</v>
      </c>
      <c r="B738">
        <v>-6.1129369999999997E-3</v>
      </c>
      <c r="C738">
        <v>1.0481900000000001E-3</v>
      </c>
      <c r="D738">
        <v>6.0040039999999997E-5</v>
      </c>
      <c r="E738">
        <v>0</v>
      </c>
      <c r="F738">
        <v>0</v>
      </c>
      <c r="G738">
        <v>4.8595510000000001E-3</v>
      </c>
      <c r="H738">
        <v>5.5486470000000003E-3</v>
      </c>
    </row>
    <row r="739" spans="1:8" x14ac:dyDescent="0.25">
      <c r="A739" t="s">
        <v>721</v>
      </c>
      <c r="B739">
        <v>-6.1109600000000004E-3</v>
      </c>
      <c r="C739">
        <v>1.047851E-3</v>
      </c>
      <c r="D739">
        <v>6.0020620000000001E-5</v>
      </c>
      <c r="E739">
        <v>0</v>
      </c>
      <c r="F739">
        <v>0</v>
      </c>
      <c r="G739">
        <v>4.8595510000000001E-3</v>
      </c>
      <c r="H739">
        <v>5.5486470000000003E-3</v>
      </c>
    </row>
    <row r="740" spans="1:8" x14ac:dyDescent="0.25">
      <c r="A740" t="s">
        <v>722</v>
      </c>
      <c r="B740">
        <v>-6.1150989999999997E-3</v>
      </c>
      <c r="C740">
        <v>1.04856E-3</v>
      </c>
      <c r="D740">
        <v>6.0061279999999999E-5</v>
      </c>
      <c r="E740">
        <v>0</v>
      </c>
      <c r="F740">
        <v>0</v>
      </c>
      <c r="G740">
        <v>4.9405849999999999E-3</v>
      </c>
      <c r="H740">
        <v>5.5486470000000003E-3</v>
      </c>
    </row>
    <row r="741" spans="1:8" x14ac:dyDescent="0.25">
      <c r="A741" t="s">
        <v>723</v>
      </c>
      <c r="B741">
        <v>-6.1137179999999998E-3</v>
      </c>
      <c r="C741">
        <v>1.0484349999999999E-3</v>
      </c>
      <c r="D741">
        <v>6.0045069999999997E-5</v>
      </c>
      <c r="E741">
        <v>0</v>
      </c>
      <c r="F741">
        <v>0</v>
      </c>
      <c r="G741">
        <v>4.9405849999999999E-3</v>
      </c>
      <c r="H741">
        <v>5.5486470000000003E-3</v>
      </c>
    </row>
    <row r="742" spans="1:8" x14ac:dyDescent="0.25">
      <c r="A742" t="s">
        <v>724</v>
      </c>
      <c r="B742">
        <v>-6.1177779999999999E-3</v>
      </c>
      <c r="C742">
        <v>1.0491319999999999E-3</v>
      </c>
      <c r="D742">
        <v>6.0084950000000001E-5</v>
      </c>
      <c r="E742">
        <v>0</v>
      </c>
      <c r="F742">
        <v>0</v>
      </c>
      <c r="G742">
        <v>4.9405849999999999E-3</v>
      </c>
      <c r="H742">
        <v>5.5486470000000003E-3</v>
      </c>
    </row>
    <row r="743" spans="1:8" x14ac:dyDescent="0.25">
      <c r="A743" t="s">
        <v>725</v>
      </c>
      <c r="B743">
        <v>-6.1156320000000002E-3</v>
      </c>
      <c r="C743">
        <v>1.0487599999999999E-3</v>
      </c>
      <c r="D743">
        <v>6.0102970000000002E-5</v>
      </c>
      <c r="E743">
        <v>0</v>
      </c>
      <c r="F743">
        <v>0</v>
      </c>
      <c r="G743">
        <v>4.9405849999999999E-3</v>
      </c>
      <c r="H743">
        <v>5.1620060000000002E-3</v>
      </c>
    </row>
    <row r="744" spans="1:8" x14ac:dyDescent="0.25">
      <c r="A744" t="s">
        <v>726</v>
      </c>
      <c r="B744">
        <v>-6.1135729999999998E-3</v>
      </c>
      <c r="C744">
        <v>1.0484069999999999E-3</v>
      </c>
      <c r="D744">
        <v>6.0082740000000003E-5</v>
      </c>
      <c r="E744">
        <v>0</v>
      </c>
      <c r="F744">
        <v>0</v>
      </c>
      <c r="G744">
        <v>4.9405849999999999E-3</v>
      </c>
      <c r="H744">
        <v>5.1620060000000002E-3</v>
      </c>
    </row>
    <row r="745" spans="1:8" x14ac:dyDescent="0.25">
      <c r="A745" t="s">
        <v>727</v>
      </c>
      <c r="B745">
        <v>-6.1115969999999999E-3</v>
      </c>
      <c r="C745">
        <v>1.0480680000000001E-3</v>
      </c>
      <c r="D745">
        <v>6.0063319999999999E-5</v>
      </c>
      <c r="E745">
        <v>0</v>
      </c>
      <c r="F745">
        <v>0</v>
      </c>
      <c r="G745">
        <v>4.9405849999999999E-3</v>
      </c>
      <c r="H745">
        <v>5.1620060000000002E-3</v>
      </c>
    </row>
    <row r="746" spans="1:8" x14ac:dyDescent="0.25">
      <c r="A746" t="s">
        <v>728</v>
      </c>
      <c r="B746">
        <v>-6.1097010000000004E-3</v>
      </c>
      <c r="C746">
        <v>1.0477430000000001E-3</v>
      </c>
      <c r="D746">
        <v>6.0044680000000003E-5</v>
      </c>
      <c r="E746">
        <v>0</v>
      </c>
      <c r="F746">
        <v>0</v>
      </c>
      <c r="G746">
        <v>4.9405849999999999E-3</v>
      </c>
      <c r="H746">
        <v>5.1620060000000002E-3</v>
      </c>
    </row>
    <row r="747" spans="1:8" x14ac:dyDescent="0.25">
      <c r="A747" t="s">
        <v>729</v>
      </c>
      <c r="B747">
        <v>-6.1078800000000004E-3</v>
      </c>
      <c r="C747">
        <v>1.0474309999999999E-3</v>
      </c>
      <c r="D747">
        <v>6.0026779999999998E-5</v>
      </c>
      <c r="E747">
        <v>0</v>
      </c>
      <c r="F747">
        <v>0</v>
      </c>
      <c r="G747">
        <v>4.9405849999999999E-3</v>
      </c>
      <c r="H747">
        <v>5.1620060000000002E-3</v>
      </c>
    </row>
    <row r="748" spans="1:8" x14ac:dyDescent="0.25">
      <c r="A748" t="s">
        <v>730</v>
      </c>
      <c r="B748">
        <v>-6.1061329999999997E-3</v>
      </c>
      <c r="C748">
        <v>1.0471300000000001E-3</v>
      </c>
      <c r="D748">
        <v>6.0021469999999999E-5</v>
      </c>
      <c r="E748">
        <v>0</v>
      </c>
      <c r="F748">
        <v>0</v>
      </c>
      <c r="G748">
        <v>4.9405849999999999E-3</v>
      </c>
      <c r="H748">
        <v>4.6435679999999998E-3</v>
      </c>
    </row>
    <row r="749" spans="1:8" x14ac:dyDescent="0.25">
      <c r="A749" t="s">
        <v>731</v>
      </c>
      <c r="B749">
        <v>-6.116771E-3</v>
      </c>
      <c r="C749">
        <v>1.0489539999999999E-3</v>
      </c>
      <c r="D749">
        <v>6.0126030000000002E-5</v>
      </c>
      <c r="E749">
        <v>0</v>
      </c>
      <c r="F749">
        <v>0</v>
      </c>
      <c r="G749">
        <v>4.9405849999999999E-3</v>
      </c>
      <c r="H749">
        <v>4.6435679999999998E-3</v>
      </c>
    </row>
    <row r="750" spans="1:8" x14ac:dyDescent="0.25">
      <c r="A750" t="s">
        <v>732</v>
      </c>
      <c r="B750">
        <v>-6.1146669999999998E-3</v>
      </c>
      <c r="C750">
        <v>1.048593E-3</v>
      </c>
      <c r="D750">
        <v>6.0105349999999999E-5</v>
      </c>
      <c r="E750">
        <v>0</v>
      </c>
      <c r="F750">
        <v>0</v>
      </c>
      <c r="G750">
        <v>4.9591139999999997E-3</v>
      </c>
      <c r="H750">
        <v>4.6435679999999998E-3</v>
      </c>
    </row>
    <row r="751" spans="1:8" x14ac:dyDescent="0.25">
      <c r="A751" t="s">
        <v>733</v>
      </c>
      <c r="B751">
        <v>-6.1253280000000002E-3</v>
      </c>
      <c r="C751">
        <v>1.050376E-3</v>
      </c>
      <c r="D751">
        <v>6.0199350000000002E-5</v>
      </c>
      <c r="E751">
        <v>0</v>
      </c>
      <c r="F751">
        <v>0</v>
      </c>
      <c r="G751">
        <v>4.9591139999999997E-3</v>
      </c>
      <c r="H751">
        <v>4.6435679999999998E-3</v>
      </c>
    </row>
    <row r="752" spans="1:8" x14ac:dyDescent="0.25">
      <c r="A752" t="s">
        <v>734</v>
      </c>
      <c r="B752">
        <v>-6.1352810000000002E-3</v>
      </c>
      <c r="C752">
        <v>1.0520830000000001E-3</v>
      </c>
      <c r="D752">
        <v>6.029716E-5</v>
      </c>
      <c r="E752">
        <v>0</v>
      </c>
      <c r="F752">
        <v>0</v>
      </c>
      <c r="G752">
        <v>4.9591139999999997E-3</v>
      </c>
      <c r="H752">
        <v>4.6435679999999998E-3</v>
      </c>
    </row>
    <row r="753" spans="1:8" x14ac:dyDescent="0.25">
      <c r="A753" t="s">
        <v>735</v>
      </c>
      <c r="B753">
        <v>-6.1385249999999997E-3</v>
      </c>
      <c r="C753">
        <v>1.0526369999999999E-3</v>
      </c>
      <c r="D753">
        <v>6.0350809999999999E-5</v>
      </c>
      <c r="E753">
        <v>0</v>
      </c>
      <c r="F753">
        <v>0</v>
      </c>
      <c r="G753">
        <v>4.9591139999999997E-3</v>
      </c>
      <c r="H753">
        <v>3.7653999999999999E-3</v>
      </c>
    </row>
    <row r="754" spans="1:8" x14ac:dyDescent="0.25">
      <c r="A754" t="s">
        <v>736</v>
      </c>
      <c r="B754">
        <v>-6.135555E-3</v>
      </c>
      <c r="C754">
        <v>1.052128E-3</v>
      </c>
      <c r="D754">
        <v>6.0321610000000003E-5</v>
      </c>
      <c r="E754">
        <v>0</v>
      </c>
      <c r="F754">
        <v>0</v>
      </c>
      <c r="G754">
        <v>4.9591139999999997E-3</v>
      </c>
      <c r="H754">
        <v>3.7653999999999999E-3</v>
      </c>
    </row>
    <row r="755" spans="1:8" x14ac:dyDescent="0.25">
      <c r="A755" t="s">
        <v>737</v>
      </c>
      <c r="B755">
        <v>-6.1327059999999999E-3</v>
      </c>
      <c r="C755">
        <v>1.051639E-3</v>
      </c>
      <c r="D755">
        <v>6.0293590000000001E-5</v>
      </c>
      <c r="E755">
        <v>0</v>
      </c>
      <c r="F755">
        <v>0</v>
      </c>
      <c r="G755">
        <v>4.9591139999999997E-3</v>
      </c>
      <c r="H755">
        <v>3.7653999999999999E-3</v>
      </c>
    </row>
    <row r="756" spans="1:8" x14ac:dyDescent="0.25">
      <c r="A756" t="s">
        <v>738</v>
      </c>
      <c r="B756">
        <v>-6.1361740000000003E-3</v>
      </c>
      <c r="C756">
        <v>1.052234E-3</v>
      </c>
      <c r="D756">
        <v>6.0327690000000001E-5</v>
      </c>
      <c r="E756">
        <v>0</v>
      </c>
      <c r="F756">
        <v>0</v>
      </c>
      <c r="G756">
        <v>4.9591139999999997E-3</v>
      </c>
      <c r="H756">
        <v>3.7653999999999999E-3</v>
      </c>
    </row>
    <row r="757" spans="1:8" x14ac:dyDescent="0.25">
      <c r="A757" t="s">
        <v>739</v>
      </c>
      <c r="B757">
        <v>-6.133299E-3</v>
      </c>
      <c r="C757">
        <v>1.0517409999999999E-3</v>
      </c>
      <c r="D757">
        <v>6.0299430000000003E-5</v>
      </c>
      <c r="E757">
        <v>0</v>
      </c>
      <c r="F757">
        <v>0</v>
      </c>
      <c r="G757">
        <v>4.9591139999999997E-3</v>
      </c>
      <c r="H757">
        <v>3.7653999999999999E-3</v>
      </c>
    </row>
    <row r="758" spans="1:8" x14ac:dyDescent="0.25">
      <c r="A758" t="s">
        <v>740</v>
      </c>
      <c r="B758">
        <v>-6.1491899999999997E-3</v>
      </c>
      <c r="C758">
        <v>1.0544669999999999E-3</v>
      </c>
      <c r="D758">
        <v>6.044149E-5</v>
      </c>
      <c r="E758">
        <v>0</v>
      </c>
      <c r="F758">
        <v>0</v>
      </c>
      <c r="G758">
        <v>4.9591139999999997E-3</v>
      </c>
      <c r="H758">
        <v>4.1556980000000002E-3</v>
      </c>
    </row>
    <row r="759" spans="1:8" x14ac:dyDescent="0.25">
      <c r="A759" t="s">
        <v>741</v>
      </c>
      <c r="B759">
        <v>-6.1457869999999998E-3</v>
      </c>
      <c r="C759">
        <v>1.053883E-3</v>
      </c>
      <c r="D759">
        <v>6.0408049999999998E-5</v>
      </c>
      <c r="E759">
        <v>0</v>
      </c>
      <c r="F759">
        <v>0</v>
      </c>
      <c r="G759">
        <v>4.9591139999999997E-3</v>
      </c>
      <c r="H759">
        <v>4.1556980000000002E-3</v>
      </c>
    </row>
    <row r="760" spans="1:8" x14ac:dyDescent="0.25">
      <c r="A760" t="s">
        <v>742</v>
      </c>
      <c r="B760">
        <v>-6.1425220000000001E-3</v>
      </c>
      <c r="C760">
        <v>1.0533230000000001E-3</v>
      </c>
      <c r="D760">
        <v>6.0375950000000003E-5</v>
      </c>
      <c r="E760">
        <v>0</v>
      </c>
      <c r="F760">
        <v>0</v>
      </c>
      <c r="G760">
        <v>4.9172729999999998E-3</v>
      </c>
      <c r="H760">
        <v>4.1556980000000002E-3</v>
      </c>
    </row>
    <row r="761" spans="1:8" x14ac:dyDescent="0.25">
      <c r="A761" t="s">
        <v>743</v>
      </c>
      <c r="B761">
        <v>-6.1402169999999999E-3</v>
      </c>
      <c r="C761">
        <v>1.0531029999999999E-3</v>
      </c>
      <c r="D761">
        <v>6.0358459999999999E-5</v>
      </c>
      <c r="E761">
        <v>0</v>
      </c>
      <c r="F761">
        <v>0</v>
      </c>
      <c r="G761">
        <v>4.9172729999999998E-3</v>
      </c>
      <c r="H761">
        <v>4.1556980000000002E-3</v>
      </c>
    </row>
    <row r="762" spans="1:8" x14ac:dyDescent="0.25">
      <c r="A762" t="s">
        <v>744</v>
      </c>
      <c r="B762">
        <v>-6.1372010000000001E-3</v>
      </c>
      <c r="C762">
        <v>1.0525860000000001E-3</v>
      </c>
      <c r="D762">
        <v>6.0328809999999998E-5</v>
      </c>
      <c r="E762">
        <v>0</v>
      </c>
      <c r="F762">
        <v>0</v>
      </c>
      <c r="G762">
        <v>4.9172729999999998E-3</v>
      </c>
      <c r="H762">
        <v>4.1556980000000002E-3</v>
      </c>
    </row>
    <row r="763" spans="1:8" x14ac:dyDescent="0.25">
      <c r="A763" t="s">
        <v>745</v>
      </c>
      <c r="B763">
        <v>-6.1343070000000003E-3</v>
      </c>
      <c r="C763">
        <v>1.052089E-3</v>
      </c>
      <c r="D763">
        <v>6.0299279999999999E-5</v>
      </c>
      <c r="E763">
        <v>0</v>
      </c>
      <c r="F763">
        <v>0</v>
      </c>
      <c r="G763">
        <v>4.9172729999999998E-3</v>
      </c>
      <c r="H763">
        <v>5.5694539999999997E-3</v>
      </c>
    </row>
    <row r="764" spans="1:8" x14ac:dyDescent="0.25">
      <c r="A764" t="s">
        <v>746</v>
      </c>
      <c r="B764">
        <v>-6.1376110000000003E-3</v>
      </c>
      <c r="C764">
        <v>1.0526559999999999E-3</v>
      </c>
      <c r="D764">
        <v>6.0331760000000001E-5</v>
      </c>
      <c r="E764">
        <v>0</v>
      </c>
      <c r="F764">
        <v>0</v>
      </c>
      <c r="G764">
        <v>4.9172729999999998E-3</v>
      </c>
      <c r="H764">
        <v>5.5694539999999997E-3</v>
      </c>
    </row>
    <row r="765" spans="1:8" x14ac:dyDescent="0.25">
      <c r="A765" t="s">
        <v>747</v>
      </c>
      <c r="B765">
        <v>-6.1347010000000002E-3</v>
      </c>
      <c r="C765">
        <v>1.052157E-3</v>
      </c>
      <c r="D765">
        <v>6.0303149999999999E-5</v>
      </c>
      <c r="E765">
        <v>0</v>
      </c>
      <c r="F765">
        <v>0</v>
      </c>
      <c r="G765">
        <v>4.9172729999999998E-3</v>
      </c>
      <c r="H765">
        <v>5.5694539999999997E-3</v>
      </c>
    </row>
    <row r="766" spans="1:8" x14ac:dyDescent="0.25">
      <c r="A766" t="s">
        <v>748</v>
      </c>
      <c r="B766">
        <v>-6.1356700000000002E-3</v>
      </c>
      <c r="C766">
        <v>1.052323E-3</v>
      </c>
      <c r="D766">
        <v>6.0312680000000001E-5</v>
      </c>
      <c r="E766">
        <v>0</v>
      </c>
      <c r="F766">
        <v>0</v>
      </c>
      <c r="G766">
        <v>4.9172729999999998E-3</v>
      </c>
      <c r="H766">
        <v>5.5694539999999997E-3</v>
      </c>
    </row>
    <row r="767" spans="1:8" x14ac:dyDescent="0.25">
      <c r="A767" t="s">
        <v>749</v>
      </c>
      <c r="B767">
        <v>-6.145017E-3</v>
      </c>
      <c r="C767">
        <v>1.053923E-3</v>
      </c>
      <c r="D767">
        <v>6.0433950000000001E-5</v>
      </c>
      <c r="E767">
        <v>0</v>
      </c>
      <c r="F767">
        <v>0</v>
      </c>
      <c r="G767">
        <v>4.9172729999999998E-3</v>
      </c>
      <c r="H767">
        <v>6.1222669999999998E-3</v>
      </c>
    </row>
    <row r="768" spans="1:8" x14ac:dyDescent="0.25">
      <c r="A768" t="s">
        <v>750</v>
      </c>
      <c r="B768">
        <v>-6.160273E-3</v>
      </c>
      <c r="C768">
        <v>1.0565399999999999E-3</v>
      </c>
      <c r="D768">
        <v>6.0583990000000001E-5</v>
      </c>
      <c r="E768">
        <v>0</v>
      </c>
      <c r="F768">
        <v>0</v>
      </c>
      <c r="G768">
        <v>4.9172729999999998E-3</v>
      </c>
      <c r="H768">
        <v>6.1222669999999998E-3</v>
      </c>
    </row>
    <row r="769" spans="1:8" x14ac:dyDescent="0.25">
      <c r="A769" t="s">
        <v>751</v>
      </c>
      <c r="B769">
        <v>-6.1628239999999999E-3</v>
      </c>
      <c r="C769">
        <v>1.056977E-3</v>
      </c>
      <c r="D769">
        <v>6.0609080000000001E-5</v>
      </c>
      <c r="E769">
        <v>0</v>
      </c>
      <c r="F769">
        <v>0</v>
      </c>
      <c r="G769">
        <v>4.8675400000000001E-3</v>
      </c>
      <c r="H769">
        <v>6.1222669999999998E-3</v>
      </c>
    </row>
    <row r="770" spans="1:8" x14ac:dyDescent="0.25">
      <c r="A770" t="s">
        <v>752</v>
      </c>
      <c r="B770">
        <v>-6.1594479999999997E-3</v>
      </c>
      <c r="C770">
        <v>1.056364E-3</v>
      </c>
      <c r="D770">
        <v>6.0561399999999999E-5</v>
      </c>
      <c r="E770">
        <v>0</v>
      </c>
      <c r="F770">
        <v>0</v>
      </c>
      <c r="G770">
        <v>4.8675400000000001E-3</v>
      </c>
      <c r="H770">
        <v>6.1222669999999998E-3</v>
      </c>
    </row>
    <row r="771" spans="1:8" x14ac:dyDescent="0.25">
      <c r="A771" t="s">
        <v>753</v>
      </c>
      <c r="B771">
        <v>-6.1556730000000004E-3</v>
      </c>
      <c r="C771">
        <v>1.0557170000000001E-3</v>
      </c>
      <c r="D771">
        <v>6.0524289999999998E-5</v>
      </c>
      <c r="E771">
        <v>0</v>
      </c>
      <c r="F771">
        <v>0</v>
      </c>
      <c r="G771">
        <v>4.8675400000000001E-3</v>
      </c>
      <c r="H771">
        <v>6.1222669999999998E-3</v>
      </c>
    </row>
    <row r="772" spans="1:8" x14ac:dyDescent="0.25">
      <c r="A772" t="s">
        <v>754</v>
      </c>
      <c r="B772">
        <v>-6.1520510000000004E-3</v>
      </c>
      <c r="C772">
        <v>1.0550900000000001E-3</v>
      </c>
      <c r="D772">
        <v>6.0547629999999998E-5</v>
      </c>
      <c r="E772">
        <v>0</v>
      </c>
      <c r="F772">
        <v>0</v>
      </c>
      <c r="G772">
        <v>4.8675400000000001E-3</v>
      </c>
      <c r="H772">
        <v>9.2826899999999997E-3</v>
      </c>
    </row>
    <row r="773" spans="1:8" x14ac:dyDescent="0.25">
      <c r="A773" t="s">
        <v>755</v>
      </c>
      <c r="B773">
        <v>-6.148578E-3</v>
      </c>
      <c r="C773">
        <v>1.0544949999999999E-3</v>
      </c>
      <c r="D773">
        <v>6.0513449999999999E-5</v>
      </c>
      <c r="E773">
        <v>0</v>
      </c>
      <c r="F773">
        <v>0</v>
      </c>
      <c r="G773">
        <v>4.8675400000000001E-3</v>
      </c>
      <c r="H773">
        <v>9.2826899999999997E-3</v>
      </c>
    </row>
    <row r="774" spans="1:8" x14ac:dyDescent="0.25">
      <c r="A774" t="s">
        <v>756</v>
      </c>
      <c r="B774">
        <v>-6.1452470000000004E-3</v>
      </c>
      <c r="C774">
        <v>1.053923E-3</v>
      </c>
      <c r="D774">
        <v>6.0480660000000002E-5</v>
      </c>
      <c r="E774">
        <v>0</v>
      </c>
      <c r="F774">
        <v>0</v>
      </c>
      <c r="G774">
        <v>4.8675400000000001E-3</v>
      </c>
      <c r="H774">
        <v>9.2826899999999997E-3</v>
      </c>
    </row>
    <row r="775" spans="1:8" x14ac:dyDescent="0.25">
      <c r="A775" t="s">
        <v>757</v>
      </c>
      <c r="B775">
        <v>-6.1420499999999996E-3</v>
      </c>
      <c r="C775">
        <v>1.0533750000000001E-3</v>
      </c>
      <c r="D775">
        <v>6.0449199999999997E-5</v>
      </c>
      <c r="E775">
        <v>0</v>
      </c>
      <c r="F775">
        <v>0</v>
      </c>
      <c r="G775">
        <v>4.8675400000000001E-3</v>
      </c>
      <c r="H775">
        <v>9.2826899999999997E-3</v>
      </c>
    </row>
    <row r="776" spans="1:8" x14ac:dyDescent="0.25">
      <c r="A776" t="s">
        <v>758</v>
      </c>
      <c r="B776">
        <v>-6.1389829999999998E-3</v>
      </c>
      <c r="C776">
        <v>1.052849E-3</v>
      </c>
      <c r="D776">
        <v>6.041902E-5</v>
      </c>
      <c r="E776">
        <v>0</v>
      </c>
      <c r="F776">
        <v>0</v>
      </c>
      <c r="G776">
        <v>4.8675400000000001E-3</v>
      </c>
      <c r="H776">
        <v>9.2826899999999997E-3</v>
      </c>
    </row>
    <row r="777" spans="1:8" x14ac:dyDescent="0.25">
      <c r="A777" t="s">
        <v>759</v>
      </c>
      <c r="B777">
        <v>-6.1360399999999997E-3</v>
      </c>
      <c r="C777">
        <v>1.0523399999999999E-3</v>
      </c>
      <c r="D777">
        <v>6.043307E-5</v>
      </c>
      <c r="E777">
        <v>0</v>
      </c>
      <c r="F777">
        <v>0</v>
      </c>
      <c r="G777">
        <v>4.8675400000000001E-3</v>
      </c>
      <c r="H777">
        <v>7.7808399999999998E-3</v>
      </c>
    </row>
    <row r="778" spans="1:8" x14ac:dyDescent="0.25">
      <c r="A778" t="s">
        <v>760</v>
      </c>
      <c r="B778">
        <v>-6.1332160000000004E-3</v>
      </c>
      <c r="C778">
        <v>1.0518560000000001E-3</v>
      </c>
      <c r="D778">
        <v>6.040527E-5</v>
      </c>
      <c r="E778">
        <v>0</v>
      </c>
      <c r="F778">
        <v>0</v>
      </c>
      <c r="G778">
        <v>4.8675400000000001E-3</v>
      </c>
      <c r="H778">
        <v>7.7808399999999998E-3</v>
      </c>
    </row>
    <row r="779" spans="1:8" x14ac:dyDescent="0.25">
      <c r="A779" t="s">
        <v>761</v>
      </c>
      <c r="B779">
        <v>-6.1305070000000003E-3</v>
      </c>
      <c r="C779">
        <v>1.051391E-3</v>
      </c>
      <c r="D779">
        <v>6.0378589999999998E-5</v>
      </c>
      <c r="E779">
        <v>0</v>
      </c>
      <c r="F779">
        <v>0</v>
      </c>
      <c r="G779">
        <v>4.7507089999999997E-3</v>
      </c>
      <c r="H779">
        <v>7.7808399999999998E-3</v>
      </c>
    </row>
    <row r="780" spans="1:8" x14ac:dyDescent="0.25">
      <c r="A780" t="s">
        <v>762</v>
      </c>
      <c r="B780">
        <v>-6.1280700000000002E-3</v>
      </c>
      <c r="C780">
        <v>1.05142E-3</v>
      </c>
      <c r="D780">
        <v>6.0394740000000002E-5</v>
      </c>
      <c r="E780">
        <v>0</v>
      </c>
      <c r="F780">
        <v>0</v>
      </c>
      <c r="G780">
        <v>4.7507089999999997E-3</v>
      </c>
      <c r="H780">
        <v>7.7808399999999998E-3</v>
      </c>
    </row>
    <row r="781" spans="1:8" x14ac:dyDescent="0.25">
      <c r="A781" t="s">
        <v>763</v>
      </c>
      <c r="B781">
        <v>-6.1377239999999998E-3</v>
      </c>
      <c r="C781">
        <v>1.0530769999999999E-3</v>
      </c>
      <c r="D781">
        <v>6.0489879999999997E-5</v>
      </c>
      <c r="E781">
        <v>0</v>
      </c>
      <c r="F781">
        <v>0</v>
      </c>
      <c r="G781">
        <v>4.7507089999999997E-3</v>
      </c>
      <c r="H781">
        <v>7.7808399999999998E-3</v>
      </c>
    </row>
    <row r="782" spans="1:8" x14ac:dyDescent="0.25">
      <c r="A782" t="s">
        <v>764</v>
      </c>
      <c r="B782">
        <v>-6.1410479999999996E-3</v>
      </c>
      <c r="C782">
        <v>1.053635E-3</v>
      </c>
      <c r="D782">
        <v>6.0643210000000003E-5</v>
      </c>
      <c r="E782">
        <v>0</v>
      </c>
      <c r="F782">
        <v>0</v>
      </c>
      <c r="G782">
        <v>4.7507089999999997E-3</v>
      </c>
      <c r="H782">
        <v>1.0329629999999999E-2</v>
      </c>
    </row>
    <row r="783" spans="1:8" x14ac:dyDescent="0.25">
      <c r="A783" t="s">
        <v>765</v>
      </c>
      <c r="B783">
        <v>-6.1380289999999997E-3</v>
      </c>
      <c r="C783">
        <v>1.0531169999999999E-3</v>
      </c>
      <c r="D783">
        <v>6.0613389999999997E-5</v>
      </c>
      <c r="E783">
        <v>0</v>
      </c>
      <c r="F783">
        <v>0</v>
      </c>
      <c r="G783">
        <v>4.7507089999999997E-3</v>
      </c>
      <c r="H783">
        <v>1.0329629999999999E-2</v>
      </c>
    </row>
    <row r="784" spans="1:8" x14ac:dyDescent="0.25">
      <c r="A784" t="s">
        <v>766</v>
      </c>
      <c r="B784">
        <v>-6.1351310000000003E-3</v>
      </c>
      <c r="C784">
        <v>1.05262E-3</v>
      </c>
      <c r="D784">
        <v>6.0584790000000002E-5</v>
      </c>
      <c r="E784">
        <v>0</v>
      </c>
      <c r="F784">
        <v>0</v>
      </c>
      <c r="G784">
        <v>4.7507089999999997E-3</v>
      </c>
      <c r="H784">
        <v>1.0329629999999999E-2</v>
      </c>
    </row>
    <row r="785" spans="1:8" x14ac:dyDescent="0.25">
      <c r="A785" t="s">
        <v>767</v>
      </c>
      <c r="B785">
        <v>-6.1323510000000003E-3</v>
      </c>
      <c r="C785">
        <v>1.052143E-3</v>
      </c>
      <c r="D785">
        <v>6.0557329999999999E-5</v>
      </c>
      <c r="E785">
        <v>0</v>
      </c>
      <c r="F785">
        <v>0</v>
      </c>
      <c r="G785">
        <v>4.7507089999999997E-3</v>
      </c>
      <c r="H785">
        <v>1.0329629999999999E-2</v>
      </c>
    </row>
    <row r="786" spans="1:8" x14ac:dyDescent="0.25">
      <c r="A786" t="s">
        <v>768</v>
      </c>
      <c r="B786">
        <v>-6.1296830000000004E-3</v>
      </c>
      <c r="C786">
        <v>1.0516849999999999E-3</v>
      </c>
      <c r="D786">
        <v>6.053099E-5</v>
      </c>
      <c r="E786">
        <v>0</v>
      </c>
      <c r="F786">
        <v>0</v>
      </c>
      <c r="G786">
        <v>4.7507089999999997E-3</v>
      </c>
      <c r="H786">
        <v>1.0329629999999999E-2</v>
      </c>
    </row>
    <row r="787" spans="1:8" x14ac:dyDescent="0.25">
      <c r="A787" t="s">
        <v>769</v>
      </c>
      <c r="B787">
        <v>-6.1454989999999996E-3</v>
      </c>
      <c r="C787">
        <v>1.0544E-3</v>
      </c>
      <c r="D787">
        <v>6.0671919999999999E-5</v>
      </c>
      <c r="E787">
        <v>0</v>
      </c>
      <c r="F787">
        <v>0</v>
      </c>
      <c r="G787">
        <v>4.7507089999999997E-3</v>
      </c>
      <c r="H787">
        <v>9.5718339999999996E-3</v>
      </c>
    </row>
    <row r="788" spans="1:8" x14ac:dyDescent="0.25">
      <c r="A788" t="s">
        <v>770</v>
      </c>
      <c r="B788">
        <v>-6.142298E-3</v>
      </c>
      <c r="C788">
        <v>1.053851E-3</v>
      </c>
      <c r="D788">
        <v>6.0640319999999997E-5</v>
      </c>
      <c r="E788">
        <v>0</v>
      </c>
      <c r="F788">
        <v>0</v>
      </c>
      <c r="G788">
        <v>4.7507089999999997E-3</v>
      </c>
      <c r="H788">
        <v>9.5718339999999996E-3</v>
      </c>
    </row>
    <row r="789" spans="1:8" x14ac:dyDescent="0.25">
      <c r="A789" t="s">
        <v>771</v>
      </c>
      <c r="B789">
        <v>-6.139228E-3</v>
      </c>
      <c r="C789">
        <v>1.053324E-3</v>
      </c>
      <c r="D789">
        <v>6.0610009999999998E-5</v>
      </c>
      <c r="E789">
        <v>0</v>
      </c>
      <c r="F789">
        <v>0</v>
      </c>
      <c r="G789">
        <v>4.836829E-3</v>
      </c>
      <c r="H789">
        <v>9.5718339999999996E-3</v>
      </c>
    </row>
    <row r="790" spans="1:8" x14ac:dyDescent="0.25">
      <c r="A790" t="s">
        <v>772</v>
      </c>
      <c r="B790">
        <v>-6.1368619999999999E-3</v>
      </c>
      <c r="C790">
        <v>1.05299E-3</v>
      </c>
      <c r="D790">
        <v>6.0582270000000002E-5</v>
      </c>
      <c r="E790">
        <v>0</v>
      </c>
      <c r="F790">
        <v>0</v>
      </c>
      <c r="G790">
        <v>4.836829E-3</v>
      </c>
      <c r="H790">
        <v>9.5718339999999996E-3</v>
      </c>
    </row>
    <row r="791" spans="1:8" x14ac:dyDescent="0.25">
      <c r="A791" t="s">
        <v>773</v>
      </c>
      <c r="B791">
        <v>-6.1340350000000004E-3</v>
      </c>
      <c r="C791">
        <v>1.052505E-3</v>
      </c>
      <c r="D791">
        <v>6.0554360000000001E-5</v>
      </c>
      <c r="E791">
        <v>0</v>
      </c>
      <c r="F791">
        <v>0</v>
      </c>
      <c r="G791">
        <v>4.836829E-3</v>
      </c>
      <c r="H791">
        <v>9.5718339999999996E-3</v>
      </c>
    </row>
    <row r="792" spans="1:8" x14ac:dyDescent="0.25">
      <c r="A792" t="s">
        <v>774</v>
      </c>
      <c r="B792">
        <v>-6.137399E-3</v>
      </c>
      <c r="C792">
        <v>1.053071E-3</v>
      </c>
      <c r="D792">
        <v>6.0700369999999997E-5</v>
      </c>
      <c r="E792">
        <v>0</v>
      </c>
      <c r="F792">
        <v>0</v>
      </c>
      <c r="G792">
        <v>4.836829E-3</v>
      </c>
      <c r="H792">
        <v>9.755428E-3</v>
      </c>
    </row>
    <row r="793" spans="1:8" x14ac:dyDescent="0.25">
      <c r="A793" t="s">
        <v>775</v>
      </c>
      <c r="B793">
        <v>-6.1345499999999999E-3</v>
      </c>
      <c r="C793">
        <v>1.052582E-3</v>
      </c>
      <c r="D793">
        <v>6.0672189999999998E-5</v>
      </c>
      <c r="E793">
        <v>0</v>
      </c>
      <c r="F793">
        <v>0</v>
      </c>
      <c r="G793">
        <v>4.836829E-3</v>
      </c>
      <c r="H793">
        <v>9.755428E-3</v>
      </c>
    </row>
    <row r="794" spans="1:8" x14ac:dyDescent="0.25">
      <c r="A794" t="s">
        <v>776</v>
      </c>
      <c r="B794">
        <v>-6.131816E-3</v>
      </c>
      <c r="C794">
        <v>1.0521129999999999E-3</v>
      </c>
      <c r="D794">
        <v>6.0645159999999997E-5</v>
      </c>
      <c r="E794">
        <v>0</v>
      </c>
      <c r="F794">
        <v>0</v>
      </c>
      <c r="G794">
        <v>4.836829E-3</v>
      </c>
      <c r="H794">
        <v>9.755428E-3</v>
      </c>
    </row>
    <row r="795" spans="1:8" x14ac:dyDescent="0.25">
      <c r="A795" t="s">
        <v>777</v>
      </c>
      <c r="B795">
        <v>-6.1291940000000001E-3</v>
      </c>
      <c r="C795">
        <v>1.051663E-3</v>
      </c>
      <c r="D795">
        <v>6.0619219999999999E-5</v>
      </c>
      <c r="E795">
        <v>0</v>
      </c>
      <c r="F795">
        <v>0</v>
      </c>
      <c r="G795">
        <v>4.836829E-3</v>
      </c>
      <c r="H795">
        <v>9.755428E-3</v>
      </c>
    </row>
    <row r="796" spans="1:8" x14ac:dyDescent="0.25">
      <c r="A796" t="s">
        <v>778</v>
      </c>
      <c r="B796">
        <v>-6.1266769999999996E-3</v>
      </c>
      <c r="C796">
        <v>1.0512309999999999E-3</v>
      </c>
      <c r="D796">
        <v>6.0594319999999998E-5</v>
      </c>
      <c r="E796">
        <v>0</v>
      </c>
      <c r="F796">
        <v>0</v>
      </c>
      <c r="G796">
        <v>4.836829E-3</v>
      </c>
      <c r="H796">
        <v>9.755428E-3</v>
      </c>
    </row>
    <row r="797" spans="1:8" x14ac:dyDescent="0.25">
      <c r="A797" t="s">
        <v>779</v>
      </c>
      <c r="B797">
        <v>-6.1242620000000001E-3</v>
      </c>
      <c r="C797">
        <v>1.050821E-3</v>
      </c>
      <c r="D797">
        <v>6.0527269999999997E-5</v>
      </c>
      <c r="E797">
        <v>0</v>
      </c>
      <c r="F797">
        <v>0</v>
      </c>
      <c r="G797">
        <v>4.836829E-3</v>
      </c>
      <c r="H797">
        <v>9.9014029999999996E-3</v>
      </c>
    </row>
    <row r="798" spans="1:8" x14ac:dyDescent="0.25">
      <c r="A798" t="s">
        <v>780</v>
      </c>
      <c r="B798">
        <v>-6.1219439999999998E-3</v>
      </c>
      <c r="C798">
        <v>1.050423E-3</v>
      </c>
      <c r="D798">
        <v>6.050436E-5</v>
      </c>
      <c r="E798">
        <v>0</v>
      </c>
      <c r="F798">
        <v>0</v>
      </c>
      <c r="G798">
        <v>4.836829E-3</v>
      </c>
      <c r="H798">
        <v>9.9014029999999996E-3</v>
      </c>
    </row>
    <row r="799" spans="1:8" x14ac:dyDescent="0.25">
      <c r="A799" t="s">
        <v>781</v>
      </c>
      <c r="B799">
        <v>-6.119719E-3</v>
      </c>
      <c r="C799">
        <v>1.050041E-3</v>
      </c>
      <c r="D799">
        <v>6.048237E-5</v>
      </c>
      <c r="E799">
        <v>0</v>
      </c>
      <c r="F799">
        <v>0</v>
      </c>
      <c r="G799">
        <v>4.9228689999999999E-3</v>
      </c>
      <c r="H799">
        <v>9.9014029999999996E-3</v>
      </c>
    </row>
    <row r="800" spans="1:8" x14ac:dyDescent="0.25">
      <c r="A800" t="s">
        <v>782</v>
      </c>
      <c r="B800">
        <v>-6.12416E-3</v>
      </c>
      <c r="C800">
        <v>1.050954E-3</v>
      </c>
      <c r="D800">
        <v>6.0530820000000001E-5</v>
      </c>
      <c r="E800">
        <v>0</v>
      </c>
      <c r="F800">
        <v>0</v>
      </c>
      <c r="G800">
        <v>4.9228689999999999E-3</v>
      </c>
      <c r="H800">
        <v>9.9014029999999996E-3</v>
      </c>
    </row>
    <row r="801" spans="1:8" x14ac:dyDescent="0.25">
      <c r="A801" t="s">
        <v>783</v>
      </c>
      <c r="B801">
        <v>-6.1218669999999996E-3</v>
      </c>
      <c r="C801">
        <v>1.050561E-3</v>
      </c>
      <c r="D801">
        <v>6.0508160000000002E-5</v>
      </c>
      <c r="E801">
        <v>0</v>
      </c>
      <c r="F801">
        <v>0</v>
      </c>
      <c r="G801">
        <v>4.9228689999999999E-3</v>
      </c>
      <c r="H801">
        <v>9.9014029999999996E-3</v>
      </c>
    </row>
    <row r="802" spans="1:8" x14ac:dyDescent="0.25">
      <c r="A802" t="s">
        <v>784</v>
      </c>
      <c r="B802">
        <v>-6.1196669999999996E-3</v>
      </c>
      <c r="C802">
        <v>1.0501900000000001E-3</v>
      </c>
      <c r="D802">
        <v>6.0420130000000003E-5</v>
      </c>
      <c r="E802">
        <v>0</v>
      </c>
      <c r="F802">
        <v>0</v>
      </c>
      <c r="G802">
        <v>4.9228689999999999E-3</v>
      </c>
      <c r="H802">
        <v>8.0150499999999993E-3</v>
      </c>
    </row>
    <row r="803" spans="1:8" x14ac:dyDescent="0.25">
      <c r="A803" t="s">
        <v>785</v>
      </c>
      <c r="B803">
        <v>-6.1175550000000002E-3</v>
      </c>
      <c r="C803">
        <v>1.0498269999999999E-3</v>
      </c>
      <c r="D803">
        <v>6.0399270000000001E-5</v>
      </c>
      <c r="E803">
        <v>0</v>
      </c>
      <c r="F803">
        <v>0</v>
      </c>
      <c r="G803">
        <v>4.9228689999999999E-3</v>
      </c>
      <c r="H803">
        <v>8.0150499999999993E-3</v>
      </c>
    </row>
    <row r="804" spans="1:8" x14ac:dyDescent="0.25">
      <c r="A804" t="s">
        <v>786</v>
      </c>
      <c r="B804">
        <v>-6.1155280000000003E-3</v>
      </c>
      <c r="C804">
        <v>1.0494790000000001E-3</v>
      </c>
      <c r="D804">
        <v>6.0379259999999997E-5</v>
      </c>
      <c r="E804">
        <v>0</v>
      </c>
      <c r="F804">
        <v>0</v>
      </c>
      <c r="G804">
        <v>4.9228689999999999E-3</v>
      </c>
      <c r="H804">
        <v>8.0150499999999993E-3</v>
      </c>
    </row>
    <row r="805" spans="1:8" x14ac:dyDescent="0.25">
      <c r="A805" t="s">
        <v>787</v>
      </c>
      <c r="B805">
        <v>-6.1135820000000002E-3</v>
      </c>
      <c r="C805">
        <v>1.049145E-3</v>
      </c>
      <c r="D805">
        <v>6.0360050000000002E-5</v>
      </c>
      <c r="E805">
        <v>0</v>
      </c>
      <c r="F805">
        <v>0</v>
      </c>
      <c r="G805">
        <v>4.9228689999999999E-3</v>
      </c>
      <c r="H805">
        <v>8.0150499999999993E-3</v>
      </c>
    </row>
    <row r="806" spans="1:8" x14ac:dyDescent="0.25">
      <c r="A806" t="s">
        <v>788</v>
      </c>
      <c r="B806">
        <v>-6.1117150000000002E-3</v>
      </c>
      <c r="C806">
        <v>1.048825E-3</v>
      </c>
      <c r="D806">
        <v>6.0341609999999999E-5</v>
      </c>
      <c r="E806">
        <v>0</v>
      </c>
      <c r="F806">
        <v>0</v>
      </c>
      <c r="G806">
        <v>4.9228689999999999E-3</v>
      </c>
      <c r="H806">
        <v>8.0150499999999993E-3</v>
      </c>
    </row>
    <row r="807" spans="1:8" x14ac:dyDescent="0.25">
      <c r="A807" t="s">
        <v>789</v>
      </c>
      <c r="B807">
        <v>-6.1099240000000001E-3</v>
      </c>
      <c r="C807">
        <v>1.0485239999999999E-3</v>
      </c>
      <c r="D807">
        <v>6.0254100000000003E-5</v>
      </c>
      <c r="E807">
        <v>0</v>
      </c>
      <c r="F807">
        <v>0</v>
      </c>
      <c r="G807">
        <v>4.9228689999999999E-3</v>
      </c>
      <c r="H807">
        <v>9.937899E-3</v>
      </c>
    </row>
    <row r="808" spans="1:8" x14ac:dyDescent="0.25">
      <c r="A808" t="s">
        <v>790</v>
      </c>
      <c r="B808">
        <v>-6.1082030000000004E-3</v>
      </c>
      <c r="C808">
        <v>1.0482289999999999E-3</v>
      </c>
      <c r="D808">
        <v>6.0237140000000002E-5</v>
      </c>
      <c r="E808">
        <v>0</v>
      </c>
      <c r="F808">
        <v>0</v>
      </c>
      <c r="G808">
        <v>4.9228689999999999E-3</v>
      </c>
      <c r="H808">
        <v>9.937899E-3</v>
      </c>
    </row>
    <row r="809" spans="1:8" x14ac:dyDescent="0.25">
      <c r="A809" t="s">
        <v>791</v>
      </c>
      <c r="B809">
        <v>-6.1065520000000003E-3</v>
      </c>
      <c r="C809">
        <v>1.047945E-3</v>
      </c>
      <c r="D809">
        <v>6.0220850000000001E-5</v>
      </c>
      <c r="E809">
        <v>0</v>
      </c>
      <c r="F809">
        <v>0</v>
      </c>
      <c r="G809">
        <v>4.8724249999999997E-3</v>
      </c>
      <c r="H809">
        <v>9.937899E-3</v>
      </c>
    </row>
    <row r="810" spans="1:8" x14ac:dyDescent="0.25">
      <c r="A810" t="s">
        <v>792</v>
      </c>
      <c r="B810">
        <v>-6.1051350000000002E-3</v>
      </c>
      <c r="C810">
        <v>1.0479790000000001E-3</v>
      </c>
      <c r="D810">
        <v>6.0230109999999999E-5</v>
      </c>
      <c r="E810">
        <v>0</v>
      </c>
      <c r="F810">
        <v>0</v>
      </c>
      <c r="G810">
        <v>4.8724249999999997E-3</v>
      </c>
      <c r="H810">
        <v>9.937899E-3</v>
      </c>
    </row>
    <row r="811" spans="1:8" x14ac:dyDescent="0.25">
      <c r="A811" t="s">
        <v>793</v>
      </c>
      <c r="B811">
        <v>-6.1033679999999996E-3</v>
      </c>
      <c r="C811">
        <v>1.0476750000000001E-3</v>
      </c>
      <c r="D811">
        <v>6.0212679999999999E-5</v>
      </c>
      <c r="E811">
        <v>0</v>
      </c>
      <c r="F811">
        <v>0</v>
      </c>
      <c r="G811">
        <v>4.8724249999999997E-3</v>
      </c>
      <c r="H811">
        <v>9.937899E-3</v>
      </c>
    </row>
    <row r="812" spans="1:8" x14ac:dyDescent="0.25">
      <c r="A812" t="s">
        <v>794</v>
      </c>
      <c r="B812">
        <v>-6.1139699999999998E-3</v>
      </c>
      <c r="C812">
        <v>1.049496E-3</v>
      </c>
      <c r="D812">
        <v>6.0310250000000001E-5</v>
      </c>
      <c r="E812">
        <v>0</v>
      </c>
      <c r="F812">
        <v>0</v>
      </c>
      <c r="G812">
        <v>4.8724249999999997E-3</v>
      </c>
      <c r="H812">
        <v>9.3495959999999999E-3</v>
      </c>
    </row>
    <row r="813" spans="1:8" x14ac:dyDescent="0.25">
      <c r="A813" t="s">
        <v>795</v>
      </c>
      <c r="B813">
        <v>-6.1120949999999997E-3</v>
      </c>
      <c r="C813">
        <v>1.0491739999999999E-3</v>
      </c>
      <c r="D813">
        <v>6.0291750000000001E-5</v>
      </c>
      <c r="E813">
        <v>0</v>
      </c>
      <c r="F813">
        <v>0</v>
      </c>
      <c r="G813">
        <v>4.8724249999999997E-3</v>
      </c>
      <c r="H813">
        <v>9.3495959999999999E-3</v>
      </c>
    </row>
    <row r="814" spans="1:8" x14ac:dyDescent="0.25">
      <c r="A814" t="s">
        <v>796</v>
      </c>
      <c r="B814">
        <v>-6.1102939999999996E-3</v>
      </c>
      <c r="C814">
        <v>1.048865E-3</v>
      </c>
      <c r="D814">
        <v>6.0273989999999999E-5</v>
      </c>
      <c r="E814">
        <v>0</v>
      </c>
      <c r="F814">
        <v>0</v>
      </c>
      <c r="G814">
        <v>4.8724249999999997E-3</v>
      </c>
      <c r="H814">
        <v>9.3495959999999999E-3</v>
      </c>
    </row>
    <row r="815" spans="1:8" x14ac:dyDescent="0.25">
      <c r="A815" t="s">
        <v>797</v>
      </c>
      <c r="B815">
        <v>-6.1206439999999997E-3</v>
      </c>
      <c r="C815">
        <v>1.0506409999999999E-3</v>
      </c>
      <c r="D815">
        <v>6.0376079999999998E-5</v>
      </c>
      <c r="E815">
        <v>0</v>
      </c>
      <c r="F815">
        <v>0</v>
      </c>
      <c r="G815">
        <v>4.8724249999999997E-3</v>
      </c>
      <c r="H815">
        <v>9.3495959999999999E-3</v>
      </c>
    </row>
    <row r="816" spans="1:8" x14ac:dyDescent="0.25">
      <c r="A816" t="s">
        <v>798</v>
      </c>
      <c r="B816">
        <v>-6.1184990000000003E-3</v>
      </c>
      <c r="C816">
        <v>1.050273E-3</v>
      </c>
      <c r="D816">
        <v>6.0354930000000003E-5</v>
      </c>
      <c r="E816">
        <v>0</v>
      </c>
      <c r="F816">
        <v>0</v>
      </c>
      <c r="G816">
        <v>4.8724249999999997E-3</v>
      </c>
      <c r="H816">
        <v>9.3495959999999999E-3</v>
      </c>
    </row>
    <row r="817" spans="1:8" x14ac:dyDescent="0.25">
      <c r="A817" t="s">
        <v>799</v>
      </c>
      <c r="B817">
        <v>-6.1164399999999999E-3</v>
      </c>
      <c r="C817">
        <v>1.0499109999999999E-3</v>
      </c>
      <c r="D817">
        <v>6.0421090000000003E-5</v>
      </c>
      <c r="E817">
        <v>0</v>
      </c>
      <c r="F817">
        <v>0</v>
      </c>
      <c r="G817">
        <v>4.8724249999999997E-3</v>
      </c>
      <c r="H817">
        <v>1.178007E-2</v>
      </c>
    </row>
    <row r="818" spans="1:8" x14ac:dyDescent="0.25">
      <c r="A818" t="s">
        <v>800</v>
      </c>
      <c r="B818">
        <v>-6.1268140000000004E-3</v>
      </c>
      <c r="C818">
        <v>1.0516919999999999E-3</v>
      </c>
      <c r="D818">
        <v>6.0523570000000002E-5</v>
      </c>
      <c r="E818">
        <v>0</v>
      </c>
      <c r="F818">
        <v>0</v>
      </c>
      <c r="G818">
        <v>4.8724249999999997E-3</v>
      </c>
      <c r="H818">
        <v>1.178007E-2</v>
      </c>
    </row>
    <row r="819" spans="1:8" x14ac:dyDescent="0.25">
      <c r="A819" t="s">
        <v>801</v>
      </c>
      <c r="B819">
        <v>-6.1244200000000002E-3</v>
      </c>
      <c r="C819">
        <v>1.051281E-3</v>
      </c>
      <c r="D819">
        <v>6.0499930000000002E-5</v>
      </c>
      <c r="E819">
        <v>0</v>
      </c>
      <c r="F819">
        <v>0</v>
      </c>
      <c r="G819">
        <v>4.936518E-3</v>
      </c>
      <c r="H819">
        <v>1.178007E-2</v>
      </c>
    </row>
    <row r="820" spans="1:8" x14ac:dyDescent="0.25">
      <c r="A820" t="s">
        <v>802</v>
      </c>
      <c r="B820">
        <v>-6.1228200000000002E-3</v>
      </c>
      <c r="C820">
        <v>1.050914E-3</v>
      </c>
      <c r="D820">
        <v>6.046144E-5</v>
      </c>
      <c r="E820">
        <v>0</v>
      </c>
      <c r="F820">
        <v>0</v>
      </c>
      <c r="G820">
        <v>4.936518E-3</v>
      </c>
      <c r="H820">
        <v>1.178007E-2</v>
      </c>
    </row>
    <row r="821" spans="1:8" x14ac:dyDescent="0.25">
      <c r="A821" t="s">
        <v>803</v>
      </c>
      <c r="B821">
        <v>-6.1206150000000003E-3</v>
      </c>
      <c r="C821">
        <v>1.050535E-3</v>
      </c>
      <c r="D821">
        <v>6.0439670000000001E-5</v>
      </c>
      <c r="E821">
        <v>0</v>
      </c>
      <c r="F821">
        <v>0</v>
      </c>
      <c r="G821">
        <v>4.936518E-3</v>
      </c>
      <c r="H821">
        <v>1.178007E-2</v>
      </c>
    </row>
    <row r="822" spans="1:8" x14ac:dyDescent="0.25">
      <c r="A822" t="s">
        <v>804</v>
      </c>
      <c r="B822">
        <v>-6.118498E-3</v>
      </c>
      <c r="C822">
        <v>1.05017E-3</v>
      </c>
      <c r="D822">
        <v>6.0443840000000002E-5</v>
      </c>
      <c r="E822">
        <v>0</v>
      </c>
      <c r="F822">
        <v>0</v>
      </c>
      <c r="G822">
        <v>4.936518E-3</v>
      </c>
      <c r="H822">
        <v>9.4884380000000001E-3</v>
      </c>
    </row>
    <row r="823" spans="1:8" x14ac:dyDescent="0.25">
      <c r="A823" t="s">
        <v>805</v>
      </c>
      <c r="B823">
        <v>-6.1288239999999997E-3</v>
      </c>
      <c r="C823">
        <v>1.0519419999999999E-3</v>
      </c>
      <c r="D823">
        <v>6.0545850000000002E-5</v>
      </c>
      <c r="E823">
        <v>0</v>
      </c>
      <c r="F823">
        <v>0</v>
      </c>
      <c r="G823">
        <v>4.936518E-3</v>
      </c>
      <c r="H823">
        <v>9.4884380000000001E-3</v>
      </c>
    </row>
    <row r="824" spans="1:8" x14ac:dyDescent="0.25">
      <c r="A824" t="s">
        <v>806</v>
      </c>
      <c r="B824">
        <v>-6.126378E-3</v>
      </c>
      <c r="C824">
        <v>1.051522E-3</v>
      </c>
      <c r="D824">
        <v>6.0521679999999999E-5</v>
      </c>
      <c r="E824">
        <v>0</v>
      </c>
      <c r="F824">
        <v>0</v>
      </c>
      <c r="G824">
        <v>4.936518E-3</v>
      </c>
      <c r="H824">
        <v>9.4884380000000001E-3</v>
      </c>
    </row>
    <row r="825" spans="1:8" x14ac:dyDescent="0.25">
      <c r="A825" t="s">
        <v>807</v>
      </c>
      <c r="B825">
        <v>-6.1425050000000004E-3</v>
      </c>
      <c r="C825">
        <v>1.05429E-3</v>
      </c>
      <c r="D825">
        <v>6.0680999999999997E-5</v>
      </c>
      <c r="E825">
        <v>0</v>
      </c>
      <c r="F825">
        <v>0</v>
      </c>
      <c r="G825">
        <v>4.936518E-3</v>
      </c>
      <c r="H825">
        <v>9.4884380000000001E-3</v>
      </c>
    </row>
    <row r="826" spans="1:8" x14ac:dyDescent="0.25">
      <c r="A826" t="s">
        <v>808</v>
      </c>
      <c r="B826">
        <v>-6.139505E-3</v>
      </c>
      <c r="C826">
        <v>1.0537750000000001E-3</v>
      </c>
      <c r="D826">
        <v>6.0651359999999997E-5</v>
      </c>
      <c r="E826">
        <v>0</v>
      </c>
      <c r="F826">
        <v>0</v>
      </c>
      <c r="G826">
        <v>4.936518E-3</v>
      </c>
      <c r="H826">
        <v>9.4884380000000001E-3</v>
      </c>
    </row>
    <row r="827" spans="1:8" x14ac:dyDescent="0.25">
      <c r="A827" t="s">
        <v>809</v>
      </c>
      <c r="B827">
        <v>-6.1366249999999997E-3</v>
      </c>
      <c r="C827">
        <v>1.05327E-3</v>
      </c>
      <c r="D827">
        <v>6.0730799999999998E-5</v>
      </c>
      <c r="E827">
        <v>0</v>
      </c>
      <c r="F827">
        <v>0</v>
      </c>
      <c r="G827">
        <v>4.936518E-3</v>
      </c>
      <c r="H827">
        <v>9.8477289999999995E-3</v>
      </c>
    </row>
    <row r="828" spans="1:8" x14ac:dyDescent="0.25">
      <c r="A828" t="s">
        <v>810</v>
      </c>
      <c r="B828">
        <v>-6.139945E-3</v>
      </c>
      <c r="C828">
        <v>1.0538399999999999E-3</v>
      </c>
      <c r="D828">
        <v>6.076366E-5</v>
      </c>
      <c r="E828">
        <v>0</v>
      </c>
      <c r="F828">
        <v>0</v>
      </c>
      <c r="G828">
        <v>4.936518E-3</v>
      </c>
      <c r="H828">
        <v>9.8477289999999995E-3</v>
      </c>
    </row>
    <row r="829" spans="1:8" x14ac:dyDescent="0.25">
      <c r="A829" t="s">
        <v>811</v>
      </c>
      <c r="B829">
        <v>-6.1431369999999999E-3</v>
      </c>
      <c r="C829">
        <v>1.0543880000000001E-3</v>
      </c>
      <c r="D829">
        <v>6.079525E-5</v>
      </c>
      <c r="E829">
        <v>0</v>
      </c>
      <c r="F829">
        <v>0</v>
      </c>
      <c r="G829">
        <v>4.7996510000000003E-3</v>
      </c>
      <c r="H829">
        <v>9.8477289999999995E-3</v>
      </c>
    </row>
    <row r="830" spans="1:8" x14ac:dyDescent="0.25">
      <c r="A830" t="s">
        <v>812</v>
      </c>
      <c r="B830">
        <v>-6.1465069999999998E-3</v>
      </c>
      <c r="C830">
        <v>1.055163E-3</v>
      </c>
      <c r="D830">
        <v>6.0844019999999997E-5</v>
      </c>
      <c r="E830">
        <v>0</v>
      </c>
      <c r="F830">
        <v>0</v>
      </c>
      <c r="G830">
        <v>4.7996510000000003E-3</v>
      </c>
      <c r="H830">
        <v>9.8477289999999995E-3</v>
      </c>
    </row>
    <row r="831" spans="1:8" x14ac:dyDescent="0.25">
      <c r="A831" t="s">
        <v>813</v>
      </c>
      <c r="B831">
        <v>-6.1495780000000002E-3</v>
      </c>
      <c r="C831">
        <v>1.05569E-3</v>
      </c>
      <c r="D831">
        <v>6.0874420000000003E-5</v>
      </c>
      <c r="E831">
        <v>0</v>
      </c>
      <c r="F831">
        <v>0</v>
      </c>
      <c r="G831">
        <v>4.7996510000000003E-3</v>
      </c>
      <c r="H831">
        <v>9.8477289999999995E-3</v>
      </c>
    </row>
    <row r="832" spans="1:8" x14ac:dyDescent="0.25">
      <c r="A832" t="s">
        <v>814</v>
      </c>
      <c r="B832">
        <v>-6.1462970000000002E-3</v>
      </c>
      <c r="C832">
        <v>1.055128E-3</v>
      </c>
      <c r="D832">
        <v>6.0829299999999997E-5</v>
      </c>
      <c r="E832">
        <v>0</v>
      </c>
      <c r="F832">
        <v>0</v>
      </c>
      <c r="G832">
        <v>4.7996510000000003E-3</v>
      </c>
      <c r="H832">
        <v>8.8099530000000006E-3</v>
      </c>
    </row>
    <row r="833" spans="1:8" x14ac:dyDescent="0.25">
      <c r="A833" t="s">
        <v>815</v>
      </c>
      <c r="B833">
        <v>-6.14315E-3</v>
      </c>
      <c r="C833">
        <v>1.054588E-3</v>
      </c>
      <c r="D833">
        <v>6.0798160000000001E-5</v>
      </c>
      <c r="E833">
        <v>0</v>
      </c>
      <c r="F833">
        <v>0</v>
      </c>
      <c r="G833">
        <v>4.7996510000000003E-3</v>
      </c>
      <c r="H833">
        <v>8.8099530000000006E-3</v>
      </c>
    </row>
    <row r="834" spans="1:8" x14ac:dyDescent="0.25">
      <c r="A834" t="s">
        <v>816</v>
      </c>
      <c r="B834">
        <v>-6.1401299999999997E-3</v>
      </c>
      <c r="C834">
        <v>1.0540689999999999E-3</v>
      </c>
      <c r="D834">
        <v>6.0768269999999997E-5</v>
      </c>
      <c r="E834">
        <v>0</v>
      </c>
      <c r="F834">
        <v>0</v>
      </c>
      <c r="G834">
        <v>4.7996510000000003E-3</v>
      </c>
      <c r="H834">
        <v>8.8099530000000006E-3</v>
      </c>
    </row>
    <row r="835" spans="1:8" x14ac:dyDescent="0.25">
      <c r="A835" t="s">
        <v>817</v>
      </c>
      <c r="B835">
        <v>-6.1496729999999996E-3</v>
      </c>
      <c r="C835">
        <v>1.055708E-3</v>
      </c>
      <c r="D835">
        <v>6.0862719999999997E-5</v>
      </c>
      <c r="E835">
        <v>0</v>
      </c>
      <c r="F835">
        <v>0</v>
      </c>
      <c r="G835">
        <v>4.7996510000000003E-3</v>
      </c>
      <c r="H835">
        <v>8.8099530000000006E-3</v>
      </c>
    </row>
    <row r="836" spans="1:8" x14ac:dyDescent="0.25">
      <c r="A836" t="s">
        <v>818</v>
      </c>
      <c r="B836">
        <v>-6.1466389999999997E-3</v>
      </c>
      <c r="C836">
        <v>1.055187E-3</v>
      </c>
      <c r="D836">
        <v>6.0832689999999997E-5</v>
      </c>
      <c r="E836">
        <v>0</v>
      </c>
      <c r="F836">
        <v>0</v>
      </c>
      <c r="G836">
        <v>4.7996510000000003E-3</v>
      </c>
      <c r="H836">
        <v>8.8099530000000006E-3</v>
      </c>
    </row>
    <row r="837" spans="1:8" x14ac:dyDescent="0.25">
      <c r="A837" t="s">
        <v>819</v>
      </c>
      <c r="B837">
        <v>-6.1556939999999997E-3</v>
      </c>
      <c r="C837">
        <v>1.0567490000000001E-3</v>
      </c>
      <c r="D837">
        <v>6.0841560000000001E-5</v>
      </c>
      <c r="E837">
        <v>0</v>
      </c>
      <c r="F837">
        <v>0</v>
      </c>
      <c r="G837">
        <v>4.7996510000000003E-3</v>
      </c>
      <c r="H837">
        <v>7.3975639999999997E-3</v>
      </c>
    </row>
    <row r="838" spans="1:8" x14ac:dyDescent="0.25">
      <c r="A838" t="s">
        <v>820</v>
      </c>
      <c r="B838">
        <v>-6.1644150000000003E-3</v>
      </c>
      <c r="C838">
        <v>1.0582460000000001E-3</v>
      </c>
      <c r="D838">
        <v>6.092776E-5</v>
      </c>
      <c r="E838">
        <v>0</v>
      </c>
      <c r="F838">
        <v>0</v>
      </c>
      <c r="G838">
        <v>4.7996510000000003E-3</v>
      </c>
      <c r="H838">
        <v>7.3975639999999997E-3</v>
      </c>
    </row>
    <row r="839" spans="1:8" x14ac:dyDescent="0.25">
      <c r="A839" t="s">
        <v>821</v>
      </c>
      <c r="B839">
        <v>-6.16053E-3</v>
      </c>
      <c r="C839">
        <v>1.0575789999999999E-3</v>
      </c>
      <c r="D839">
        <v>6.0889369999999998E-5</v>
      </c>
      <c r="E839">
        <v>0</v>
      </c>
      <c r="F839">
        <v>0</v>
      </c>
      <c r="G839">
        <v>4.763878E-3</v>
      </c>
      <c r="H839">
        <v>7.3975639999999997E-3</v>
      </c>
    </row>
    <row r="840" spans="1:8" x14ac:dyDescent="0.25">
      <c r="A840" t="s">
        <v>822</v>
      </c>
      <c r="B840">
        <v>-6.1573670000000004E-3</v>
      </c>
      <c r="C840">
        <v>1.0573690000000001E-3</v>
      </c>
      <c r="D840">
        <v>6.0878429999999998E-5</v>
      </c>
      <c r="E840">
        <v>0</v>
      </c>
      <c r="F840">
        <v>0</v>
      </c>
      <c r="G840">
        <v>4.763878E-3</v>
      </c>
      <c r="H840">
        <v>7.3975639999999997E-3</v>
      </c>
    </row>
    <row r="841" spans="1:8" x14ac:dyDescent="0.25">
      <c r="A841" t="s">
        <v>823</v>
      </c>
      <c r="B841">
        <v>-6.160039E-3</v>
      </c>
      <c r="C841">
        <v>1.057828E-3</v>
      </c>
      <c r="D841">
        <v>6.0904849999999997E-5</v>
      </c>
      <c r="E841">
        <v>0</v>
      </c>
      <c r="F841">
        <v>0</v>
      </c>
      <c r="G841">
        <v>4.763878E-3</v>
      </c>
      <c r="H841">
        <v>7.3975639999999997E-3</v>
      </c>
    </row>
    <row r="842" spans="1:8" x14ac:dyDescent="0.25">
      <c r="A842" t="s">
        <v>824</v>
      </c>
      <c r="B842">
        <v>-6.1686220000000003E-3</v>
      </c>
      <c r="C842">
        <v>1.0593060000000001E-3</v>
      </c>
      <c r="D842">
        <v>6.0944789999999999E-5</v>
      </c>
      <c r="E842">
        <v>0</v>
      </c>
      <c r="F842">
        <v>0</v>
      </c>
      <c r="G842">
        <v>4.763878E-3</v>
      </c>
      <c r="H842">
        <v>6.6323019999999996E-3</v>
      </c>
    </row>
    <row r="843" spans="1:8" x14ac:dyDescent="0.25">
      <c r="A843" t="s">
        <v>825</v>
      </c>
      <c r="B843">
        <v>-6.1771389999999999E-3</v>
      </c>
      <c r="C843">
        <v>1.0607679999999999E-3</v>
      </c>
      <c r="D843">
        <v>6.1028939999999997E-5</v>
      </c>
      <c r="E843">
        <v>0</v>
      </c>
      <c r="F843">
        <v>0</v>
      </c>
      <c r="G843">
        <v>4.763878E-3</v>
      </c>
      <c r="H843">
        <v>6.6323019999999996E-3</v>
      </c>
    </row>
    <row r="844" spans="1:8" x14ac:dyDescent="0.25">
      <c r="A844" t="s">
        <v>826</v>
      </c>
      <c r="B844">
        <v>-6.185088E-3</v>
      </c>
      <c r="C844">
        <v>1.062133E-3</v>
      </c>
      <c r="D844">
        <v>6.1107480000000003E-5</v>
      </c>
      <c r="E844">
        <v>0</v>
      </c>
      <c r="F844">
        <v>0</v>
      </c>
      <c r="G844">
        <v>4.763878E-3</v>
      </c>
      <c r="H844">
        <v>6.6323019999999996E-3</v>
      </c>
    </row>
    <row r="845" spans="1:8" x14ac:dyDescent="0.25">
      <c r="A845" t="s">
        <v>827</v>
      </c>
      <c r="B845">
        <v>-6.1801290000000004E-3</v>
      </c>
      <c r="C845">
        <v>1.061282E-3</v>
      </c>
      <c r="D845">
        <v>6.1058480000000004E-5</v>
      </c>
      <c r="E845">
        <v>0</v>
      </c>
      <c r="F845">
        <v>0</v>
      </c>
      <c r="G845">
        <v>4.763878E-3</v>
      </c>
      <c r="H845">
        <v>6.6323019999999996E-3</v>
      </c>
    </row>
    <row r="846" spans="1:8" x14ac:dyDescent="0.25">
      <c r="A846" t="s">
        <v>828</v>
      </c>
      <c r="B846">
        <v>-6.1816639999999999E-3</v>
      </c>
      <c r="C846">
        <v>1.0615449999999999E-3</v>
      </c>
      <c r="D846">
        <v>6.1073639999999993E-5</v>
      </c>
      <c r="E846">
        <v>0</v>
      </c>
      <c r="F846">
        <v>0</v>
      </c>
      <c r="G846">
        <v>4.763878E-3</v>
      </c>
      <c r="H846">
        <v>6.6323019999999996E-3</v>
      </c>
    </row>
    <row r="847" spans="1:8" x14ac:dyDescent="0.25">
      <c r="A847" t="s">
        <v>829</v>
      </c>
      <c r="B847">
        <v>-6.189445E-3</v>
      </c>
      <c r="C847">
        <v>1.0628840000000001E-3</v>
      </c>
      <c r="D847">
        <v>6.1123600000000005E-5</v>
      </c>
      <c r="E847">
        <v>0</v>
      </c>
      <c r="F847">
        <v>0</v>
      </c>
      <c r="G847">
        <v>4.763878E-3</v>
      </c>
      <c r="H847">
        <v>5.930383E-3</v>
      </c>
    </row>
    <row r="848" spans="1:8" x14ac:dyDescent="0.25">
      <c r="A848" t="s">
        <v>830</v>
      </c>
      <c r="B848">
        <v>-6.1845579999999997E-3</v>
      </c>
      <c r="C848">
        <v>1.062045E-3</v>
      </c>
      <c r="D848">
        <v>6.1075330000000003E-5</v>
      </c>
      <c r="E848">
        <v>0</v>
      </c>
      <c r="F848">
        <v>0</v>
      </c>
      <c r="G848">
        <v>4.763878E-3</v>
      </c>
      <c r="H848">
        <v>5.930383E-3</v>
      </c>
    </row>
    <row r="849" spans="1:8" x14ac:dyDescent="0.25">
      <c r="A849" t="s">
        <v>831</v>
      </c>
      <c r="B849">
        <v>-6.1922319999999998E-3</v>
      </c>
      <c r="C849">
        <v>1.063362E-3</v>
      </c>
      <c r="D849">
        <v>6.1151110000000005E-5</v>
      </c>
      <c r="E849">
        <v>0</v>
      </c>
      <c r="F849">
        <v>0</v>
      </c>
      <c r="G849">
        <v>4.7066499999999997E-3</v>
      </c>
      <c r="H849">
        <v>5.930383E-3</v>
      </c>
    </row>
    <row r="850" spans="1:8" x14ac:dyDescent="0.25">
      <c r="A850" t="s">
        <v>832</v>
      </c>
      <c r="B850">
        <v>-6.1751200000000001E-3</v>
      </c>
      <c r="C850">
        <v>1.0604869999999999E-3</v>
      </c>
      <c r="D850">
        <v>6.0978079999999997E-5</v>
      </c>
      <c r="E850">
        <v>0</v>
      </c>
      <c r="F850">
        <v>0</v>
      </c>
      <c r="G850">
        <v>4.7066499999999997E-3</v>
      </c>
      <c r="H850">
        <v>5.930383E-3</v>
      </c>
    </row>
    <row r="851" spans="1:8" x14ac:dyDescent="0.25">
      <c r="A851" t="s">
        <v>833</v>
      </c>
      <c r="B851">
        <v>-6.1831630000000002E-3</v>
      </c>
      <c r="C851">
        <v>1.0618680000000001E-3</v>
      </c>
      <c r="D851">
        <v>6.1057500000000003E-5</v>
      </c>
      <c r="E851">
        <v>0</v>
      </c>
      <c r="F851">
        <v>0</v>
      </c>
      <c r="G851">
        <v>4.7066499999999997E-3</v>
      </c>
      <c r="H851">
        <v>5.930383E-3</v>
      </c>
    </row>
    <row r="852" spans="1:8" x14ac:dyDescent="0.25">
      <c r="A852" t="s">
        <v>834</v>
      </c>
      <c r="B852">
        <v>-6.1786790000000003E-3</v>
      </c>
      <c r="C852">
        <v>1.0610979999999999E-3</v>
      </c>
      <c r="D852">
        <v>6.1013E-5</v>
      </c>
      <c r="E852">
        <v>0</v>
      </c>
      <c r="F852">
        <v>0</v>
      </c>
      <c r="G852">
        <v>4.7066499999999997E-3</v>
      </c>
      <c r="H852">
        <v>7.5550260000000003E-3</v>
      </c>
    </row>
    <row r="853" spans="1:8" x14ac:dyDescent="0.25">
      <c r="A853" t="s">
        <v>835</v>
      </c>
      <c r="B853">
        <v>-6.1991019999999997E-3</v>
      </c>
      <c r="C853">
        <v>1.0646049999999999E-3</v>
      </c>
      <c r="D853">
        <v>6.1214679999999994E-5</v>
      </c>
      <c r="E853">
        <v>0</v>
      </c>
      <c r="F853">
        <v>0</v>
      </c>
      <c r="G853">
        <v>4.7066499999999997E-3</v>
      </c>
      <c r="H853">
        <v>7.5550260000000003E-3</v>
      </c>
    </row>
    <row r="854" spans="1:8" x14ac:dyDescent="0.25">
      <c r="A854" t="s">
        <v>836</v>
      </c>
      <c r="B854">
        <v>-6.1999120000000001E-3</v>
      </c>
      <c r="C854">
        <v>1.0647440000000001E-3</v>
      </c>
      <c r="D854">
        <v>6.1222669999999997E-5</v>
      </c>
      <c r="E854">
        <v>0</v>
      </c>
      <c r="F854">
        <v>0</v>
      </c>
      <c r="G854">
        <v>4.7066499999999997E-3</v>
      </c>
      <c r="H854">
        <v>7.5550260000000003E-3</v>
      </c>
    </row>
    <row r="855" spans="1:8" x14ac:dyDescent="0.25">
      <c r="A855" t="s">
        <v>837</v>
      </c>
      <c r="B855">
        <v>-6.2069050000000004E-3</v>
      </c>
      <c r="C855">
        <v>1.065945E-3</v>
      </c>
      <c r="D855">
        <v>6.1291720000000003E-5</v>
      </c>
      <c r="E855">
        <v>0</v>
      </c>
      <c r="F855">
        <v>0</v>
      </c>
      <c r="G855">
        <v>4.7066499999999997E-3</v>
      </c>
      <c r="H855">
        <v>7.5550260000000003E-3</v>
      </c>
    </row>
    <row r="856" spans="1:8" x14ac:dyDescent="0.25">
      <c r="A856" t="s">
        <v>838</v>
      </c>
      <c r="B856">
        <v>-6.2140169999999996E-3</v>
      </c>
      <c r="C856">
        <v>1.067166E-3</v>
      </c>
      <c r="D856">
        <v>6.1361959999999997E-5</v>
      </c>
      <c r="E856">
        <v>0</v>
      </c>
      <c r="F856">
        <v>0</v>
      </c>
      <c r="G856">
        <v>4.7066499999999997E-3</v>
      </c>
      <c r="H856">
        <v>7.5550260000000003E-3</v>
      </c>
    </row>
    <row r="857" spans="1:8" x14ac:dyDescent="0.25">
      <c r="A857" t="s">
        <v>839</v>
      </c>
      <c r="B857">
        <v>-6.2146199999999997E-3</v>
      </c>
      <c r="C857">
        <v>1.0672730000000001E-3</v>
      </c>
      <c r="D857">
        <v>6.1331349999999997E-5</v>
      </c>
      <c r="E857">
        <v>0</v>
      </c>
      <c r="F857">
        <v>0</v>
      </c>
      <c r="G857">
        <v>4.7066499999999997E-3</v>
      </c>
      <c r="H857">
        <v>6.2138489999999996E-3</v>
      </c>
    </row>
    <row r="858" spans="1:8" x14ac:dyDescent="0.25">
      <c r="A858" t="s">
        <v>840</v>
      </c>
      <c r="B858">
        <v>-6.2211870000000004E-3</v>
      </c>
      <c r="C858">
        <v>1.0684010000000001E-3</v>
      </c>
      <c r="D858">
        <v>6.1396170000000005E-5</v>
      </c>
      <c r="E858">
        <v>0</v>
      </c>
      <c r="F858">
        <v>0</v>
      </c>
      <c r="G858">
        <v>4.7066499999999997E-3</v>
      </c>
      <c r="H858">
        <v>6.2138489999999996E-3</v>
      </c>
    </row>
    <row r="859" spans="1:8" x14ac:dyDescent="0.25">
      <c r="A859" t="s">
        <v>841</v>
      </c>
      <c r="B859">
        <v>-6.2025589999999999E-3</v>
      </c>
      <c r="C859">
        <v>1.0652019999999999E-3</v>
      </c>
      <c r="D859">
        <v>6.1212320000000005E-5</v>
      </c>
      <c r="E859">
        <v>0</v>
      </c>
      <c r="F859">
        <v>0</v>
      </c>
      <c r="G859">
        <v>4.6126470000000001E-3</v>
      </c>
      <c r="H859">
        <v>6.2138489999999996E-3</v>
      </c>
    </row>
    <row r="860" spans="1:8" x14ac:dyDescent="0.25">
      <c r="A860" t="s">
        <v>842</v>
      </c>
      <c r="B860">
        <v>-6.2037469999999999E-3</v>
      </c>
      <c r="C860">
        <v>1.0655619999999999E-3</v>
      </c>
      <c r="D860">
        <v>6.1231320000000006E-5</v>
      </c>
      <c r="E860">
        <v>0</v>
      </c>
      <c r="F860">
        <v>0</v>
      </c>
      <c r="G860">
        <v>4.6126470000000001E-3</v>
      </c>
      <c r="H860">
        <v>6.2138489999999996E-3</v>
      </c>
    </row>
    <row r="861" spans="1:8" x14ac:dyDescent="0.25">
      <c r="A861" t="s">
        <v>843</v>
      </c>
      <c r="B861">
        <v>-6.2808660000000004E-3</v>
      </c>
      <c r="C861">
        <v>1.0788180000000001E-3</v>
      </c>
      <c r="D861">
        <v>6.1888149999999998E-5</v>
      </c>
      <c r="E861">
        <v>0</v>
      </c>
      <c r="F861">
        <v>0</v>
      </c>
      <c r="G861">
        <v>4.6126470000000001E-3</v>
      </c>
      <c r="H861">
        <v>1.0659E-2</v>
      </c>
    </row>
    <row r="862" spans="1:8" x14ac:dyDescent="0.25">
      <c r="A862" t="s">
        <v>843</v>
      </c>
      <c r="B862">
        <v>-6.2783070000000003E-3</v>
      </c>
      <c r="C862">
        <v>1.078381E-3</v>
      </c>
      <c r="D862">
        <v>6.1835209999999994E-5</v>
      </c>
      <c r="E862">
        <v>0</v>
      </c>
      <c r="F862">
        <v>0</v>
      </c>
      <c r="G862">
        <v>4.6126470000000001E-3</v>
      </c>
      <c r="H862">
        <v>9.3783500000000006E-3</v>
      </c>
    </row>
    <row r="863" spans="1:8" x14ac:dyDescent="0.25">
      <c r="A863" t="s">
        <v>844</v>
      </c>
      <c r="B863">
        <v>-6.2762419999999996E-3</v>
      </c>
      <c r="C863">
        <v>1.0780259999999999E-3</v>
      </c>
      <c r="D863">
        <v>6.1814869999999995E-5</v>
      </c>
      <c r="E863">
        <v>0</v>
      </c>
      <c r="F863">
        <v>0</v>
      </c>
      <c r="G863">
        <v>4.6126470000000001E-3</v>
      </c>
      <c r="H863">
        <v>9.3783500000000006E-3</v>
      </c>
    </row>
    <row r="864" spans="1:8" x14ac:dyDescent="0.25">
      <c r="A864" t="s">
        <v>845</v>
      </c>
      <c r="B864">
        <v>-6.2869980000000002E-3</v>
      </c>
      <c r="C864">
        <v>1.0798730000000001E-3</v>
      </c>
      <c r="D864">
        <v>6.1920810000000006E-5</v>
      </c>
      <c r="E864">
        <v>0</v>
      </c>
      <c r="F864">
        <v>0</v>
      </c>
      <c r="G864">
        <v>4.6273640000000001E-3</v>
      </c>
      <c r="H864">
        <v>9.3783500000000006E-3</v>
      </c>
    </row>
    <row r="865" spans="1:8" x14ac:dyDescent="0.25">
      <c r="A865" t="s">
        <v>846</v>
      </c>
      <c r="B865">
        <v>-6.2721180000000001E-3</v>
      </c>
      <c r="C865">
        <v>1.0775030000000001E-3</v>
      </c>
      <c r="D865">
        <v>6.1784099999999997E-5</v>
      </c>
      <c r="E865">
        <v>0</v>
      </c>
      <c r="F865">
        <v>0</v>
      </c>
      <c r="G865">
        <v>4.6273640000000001E-3</v>
      </c>
      <c r="H865">
        <v>9.3783500000000006E-3</v>
      </c>
    </row>
    <row r="866" spans="1:8" x14ac:dyDescent="0.25">
      <c r="A866" t="s">
        <v>847</v>
      </c>
      <c r="B866">
        <v>-6.2638470000000003E-3</v>
      </c>
      <c r="C866">
        <v>1.0760819999999999E-3</v>
      </c>
      <c r="D866">
        <v>6.1702620000000003E-5</v>
      </c>
      <c r="E866">
        <v>0</v>
      </c>
      <c r="F866">
        <v>0</v>
      </c>
      <c r="G866">
        <v>4.6273640000000001E-3</v>
      </c>
      <c r="H866">
        <v>9.3783500000000006E-3</v>
      </c>
    </row>
    <row r="867" spans="1:8" x14ac:dyDescent="0.25">
      <c r="A867" t="s">
        <v>848</v>
      </c>
      <c r="B867">
        <v>-6.2750690000000003E-3</v>
      </c>
      <c r="C867">
        <v>1.078028E-3</v>
      </c>
      <c r="D867">
        <v>6.1624229999999994E-5</v>
      </c>
      <c r="E867">
        <v>0</v>
      </c>
      <c r="F867">
        <v>0</v>
      </c>
      <c r="G867">
        <v>4.6273640000000001E-3</v>
      </c>
      <c r="H867">
        <v>8.7392259999999992E-3</v>
      </c>
    </row>
    <row r="868" spans="1:8" x14ac:dyDescent="0.25">
      <c r="A868" t="s">
        <v>849</v>
      </c>
      <c r="B868">
        <v>-6.2862009999999999E-3</v>
      </c>
      <c r="C868">
        <v>1.0799399999999999E-3</v>
      </c>
      <c r="D868">
        <v>6.1733549999999998E-5</v>
      </c>
      <c r="E868">
        <v>0</v>
      </c>
      <c r="F868">
        <v>0</v>
      </c>
      <c r="G868">
        <v>4.6273640000000001E-3</v>
      </c>
      <c r="H868">
        <v>8.7392259999999992E-3</v>
      </c>
    </row>
    <row r="869" spans="1:8" x14ac:dyDescent="0.25">
      <c r="A869" t="s">
        <v>850</v>
      </c>
      <c r="B869">
        <v>-6.2815579999999996E-3</v>
      </c>
      <c r="C869">
        <v>1.0791419999999999E-3</v>
      </c>
      <c r="D869">
        <v>6.168553E-5</v>
      </c>
      <c r="E869">
        <v>0</v>
      </c>
      <c r="F869">
        <v>0</v>
      </c>
      <c r="G869">
        <v>4.6273640000000001E-3</v>
      </c>
      <c r="H869">
        <v>7.3913609999999999E-3</v>
      </c>
    </row>
    <row r="870" spans="1:8" x14ac:dyDescent="0.25">
      <c r="A870" t="s">
        <v>851</v>
      </c>
      <c r="B870">
        <v>-6.2856199999999996E-3</v>
      </c>
      <c r="C870">
        <v>1.0798400000000001E-3</v>
      </c>
      <c r="D870">
        <v>6.1725419999999998E-5</v>
      </c>
      <c r="E870">
        <v>0</v>
      </c>
      <c r="F870">
        <v>0</v>
      </c>
      <c r="G870">
        <v>4.5790090000000002E-3</v>
      </c>
      <c r="H870">
        <v>7.3913609999999999E-3</v>
      </c>
    </row>
    <row r="871" spans="1:8" x14ac:dyDescent="0.25">
      <c r="A871" t="s">
        <v>852</v>
      </c>
      <c r="B871">
        <v>-6.3032089999999997E-3</v>
      </c>
      <c r="C871">
        <v>1.0829469999999999E-3</v>
      </c>
      <c r="D871">
        <v>6.18938E-5</v>
      </c>
      <c r="E871">
        <v>0</v>
      </c>
      <c r="F871">
        <v>0</v>
      </c>
      <c r="G871">
        <v>4.5790090000000002E-3</v>
      </c>
      <c r="H871">
        <v>7.3913609999999999E-3</v>
      </c>
    </row>
    <row r="872" spans="1:8" x14ac:dyDescent="0.25">
      <c r="A872" t="s">
        <v>853</v>
      </c>
      <c r="B872">
        <v>-6.3064619999999997E-3</v>
      </c>
      <c r="C872">
        <v>1.0835059999999999E-3</v>
      </c>
      <c r="D872">
        <v>6.1925739999999998E-5</v>
      </c>
      <c r="E872">
        <v>0</v>
      </c>
      <c r="F872">
        <v>0</v>
      </c>
      <c r="G872">
        <v>4.5790090000000002E-3</v>
      </c>
      <c r="H872">
        <v>7.3913609999999999E-3</v>
      </c>
    </row>
    <row r="873" spans="1:8" x14ac:dyDescent="0.25">
      <c r="A873" t="s">
        <v>854</v>
      </c>
      <c r="B873">
        <v>-6.2965010000000004E-3</v>
      </c>
      <c r="C873">
        <v>1.0817940000000001E-3</v>
      </c>
      <c r="D873">
        <v>6.1832879999999994E-5</v>
      </c>
      <c r="E873">
        <v>0</v>
      </c>
      <c r="F873">
        <v>0</v>
      </c>
      <c r="G873">
        <v>4.5790090000000002E-3</v>
      </c>
      <c r="H873">
        <v>6.4168680000000001E-3</v>
      </c>
    </row>
    <row r="874" spans="1:8" x14ac:dyDescent="0.25">
      <c r="A874" t="s">
        <v>855</v>
      </c>
      <c r="B874">
        <v>-6.2937419999999997E-3</v>
      </c>
      <c r="C874">
        <v>1.08132E-3</v>
      </c>
      <c r="D874">
        <v>6.1805779999999996E-5</v>
      </c>
      <c r="E874">
        <v>0</v>
      </c>
      <c r="F874">
        <v>0</v>
      </c>
      <c r="G874">
        <v>4.5790090000000002E-3</v>
      </c>
      <c r="H874">
        <v>6.4168680000000001E-3</v>
      </c>
    </row>
    <row r="875" spans="1:8" x14ac:dyDescent="0.25">
      <c r="A875" t="s">
        <v>856</v>
      </c>
      <c r="B875">
        <v>-6.3039000000000003E-3</v>
      </c>
      <c r="C875">
        <v>1.083065E-3</v>
      </c>
      <c r="D875">
        <v>6.1905539999999995E-5</v>
      </c>
      <c r="E875">
        <v>0</v>
      </c>
      <c r="F875">
        <v>0</v>
      </c>
      <c r="G875">
        <v>4.5790090000000002E-3</v>
      </c>
      <c r="H875">
        <v>6.4168680000000001E-3</v>
      </c>
    </row>
    <row r="876" spans="1:8" x14ac:dyDescent="0.25">
      <c r="A876" t="s">
        <v>857</v>
      </c>
      <c r="B876">
        <v>-6.3098449999999997E-3</v>
      </c>
      <c r="C876">
        <v>1.0840870000000001E-3</v>
      </c>
      <c r="D876">
        <v>6.1963919999999999E-5</v>
      </c>
      <c r="E876">
        <v>0</v>
      </c>
      <c r="F876">
        <v>0</v>
      </c>
      <c r="G876">
        <v>4.5790090000000002E-3</v>
      </c>
      <c r="H876">
        <v>6.4168680000000001E-3</v>
      </c>
    </row>
    <row r="877" spans="1:8" x14ac:dyDescent="0.25">
      <c r="A877" t="s">
        <v>858</v>
      </c>
      <c r="B877">
        <v>-6.2997390000000004E-3</v>
      </c>
      <c r="C877">
        <v>1.082352E-3</v>
      </c>
      <c r="D877">
        <v>6.1845729999999999E-5</v>
      </c>
      <c r="E877">
        <v>0</v>
      </c>
      <c r="F877">
        <v>0</v>
      </c>
      <c r="G877">
        <v>4.5790090000000002E-3</v>
      </c>
      <c r="H877">
        <v>5.7870960000000003E-3</v>
      </c>
    </row>
    <row r="878" spans="1:8" x14ac:dyDescent="0.25">
      <c r="A878" t="s">
        <v>859</v>
      </c>
      <c r="B878">
        <v>-6.303126E-3</v>
      </c>
      <c r="C878">
        <v>1.082934E-3</v>
      </c>
      <c r="D878">
        <v>6.1878989999999994E-5</v>
      </c>
      <c r="E878">
        <v>0</v>
      </c>
      <c r="F878">
        <v>0</v>
      </c>
      <c r="G878">
        <v>4.5790090000000002E-3</v>
      </c>
      <c r="H878">
        <v>5.7870960000000003E-3</v>
      </c>
    </row>
    <row r="879" spans="1:8" x14ac:dyDescent="0.25">
      <c r="A879" t="s">
        <v>860</v>
      </c>
      <c r="B879">
        <v>-6.2935669999999999E-3</v>
      </c>
      <c r="C879">
        <v>1.0812910000000001E-3</v>
      </c>
      <c r="D879">
        <v>6.1785150000000003E-5</v>
      </c>
      <c r="E879">
        <v>0</v>
      </c>
      <c r="F879">
        <v>0</v>
      </c>
      <c r="G879">
        <v>4.4421629999999998E-3</v>
      </c>
      <c r="H879">
        <v>5.7870960000000003E-3</v>
      </c>
    </row>
    <row r="880" spans="1:8" x14ac:dyDescent="0.25">
      <c r="A880" t="s">
        <v>861</v>
      </c>
      <c r="B880">
        <v>-6.2843020000000003E-3</v>
      </c>
      <c r="C880">
        <v>1.0798959999999999E-3</v>
      </c>
      <c r="D880">
        <v>6.1710289999999997E-5</v>
      </c>
      <c r="E880">
        <v>0</v>
      </c>
      <c r="F880">
        <v>0</v>
      </c>
      <c r="G880">
        <v>4.4421629999999998E-3</v>
      </c>
      <c r="H880">
        <v>5.7870960000000003E-3</v>
      </c>
    </row>
    <row r="881" spans="1:8" x14ac:dyDescent="0.25">
      <c r="A881" t="s">
        <v>862</v>
      </c>
      <c r="B881">
        <v>-6.3010820000000004E-3</v>
      </c>
      <c r="C881">
        <v>1.0827790000000001E-3</v>
      </c>
      <c r="D881">
        <v>6.1875060000000004E-5</v>
      </c>
      <c r="E881">
        <v>0</v>
      </c>
      <c r="F881">
        <v>0</v>
      </c>
      <c r="G881">
        <v>4.4421629999999998E-3</v>
      </c>
      <c r="H881">
        <v>5.7870960000000003E-3</v>
      </c>
    </row>
    <row r="882" spans="1:8" x14ac:dyDescent="0.25">
      <c r="A882" t="s">
        <v>863</v>
      </c>
      <c r="B882">
        <v>-6.3044240000000003E-3</v>
      </c>
      <c r="C882">
        <v>1.083358E-3</v>
      </c>
      <c r="D882">
        <v>6.1861090000000002E-5</v>
      </c>
      <c r="E882">
        <v>0</v>
      </c>
      <c r="F882">
        <v>0</v>
      </c>
      <c r="G882">
        <v>4.4421629999999998E-3</v>
      </c>
      <c r="H882">
        <v>4.9196630000000003E-3</v>
      </c>
    </row>
    <row r="883" spans="1:8" x14ac:dyDescent="0.25">
      <c r="A883" t="s">
        <v>864</v>
      </c>
      <c r="B883">
        <v>-6.3058410000000004E-3</v>
      </c>
      <c r="C883">
        <v>1.0836019999999999E-3</v>
      </c>
      <c r="D883">
        <v>6.186222E-5</v>
      </c>
      <c r="E883">
        <v>0</v>
      </c>
      <c r="F883">
        <v>0</v>
      </c>
      <c r="G883">
        <v>4.4421629999999998E-3</v>
      </c>
      <c r="H883">
        <v>4.5685500000000002E-3</v>
      </c>
    </row>
    <row r="884" spans="1:8" x14ac:dyDescent="0.25">
      <c r="A884" t="s">
        <v>865</v>
      </c>
      <c r="B884">
        <v>-6.2959119999999999E-3</v>
      </c>
      <c r="C884">
        <v>1.0818959999999999E-3</v>
      </c>
      <c r="D884">
        <v>6.1764810000000003E-5</v>
      </c>
      <c r="E884">
        <v>0</v>
      </c>
      <c r="F884">
        <v>0</v>
      </c>
      <c r="G884">
        <v>4.407836E-3</v>
      </c>
      <c r="H884">
        <v>4.5685500000000002E-3</v>
      </c>
    </row>
    <row r="885" spans="1:8" x14ac:dyDescent="0.25">
      <c r="A885" t="s">
        <v>866</v>
      </c>
      <c r="B885">
        <v>-6.3066830000000004E-3</v>
      </c>
      <c r="C885">
        <v>1.083763E-3</v>
      </c>
      <c r="D885">
        <v>6.1861379999999996E-5</v>
      </c>
      <c r="E885">
        <v>0</v>
      </c>
      <c r="F885">
        <v>0</v>
      </c>
      <c r="G885">
        <v>4.407836E-3</v>
      </c>
      <c r="H885">
        <v>4.5685500000000002E-3</v>
      </c>
    </row>
    <row r="886" spans="1:8" x14ac:dyDescent="0.25">
      <c r="A886" t="s">
        <v>867</v>
      </c>
      <c r="B886">
        <v>-6.3165260000000003E-3</v>
      </c>
      <c r="C886">
        <v>1.0854549999999999E-3</v>
      </c>
      <c r="D886">
        <v>6.195792E-5</v>
      </c>
      <c r="E886">
        <v>0</v>
      </c>
      <c r="F886">
        <v>0</v>
      </c>
      <c r="G886">
        <v>4.407836E-3</v>
      </c>
      <c r="H886">
        <v>4.5685500000000002E-3</v>
      </c>
    </row>
    <row r="887" spans="1:8" x14ac:dyDescent="0.25">
      <c r="A887" t="s">
        <v>868</v>
      </c>
      <c r="B887">
        <v>-6.3128519999999999E-3</v>
      </c>
      <c r="C887">
        <v>1.084827E-3</v>
      </c>
      <c r="D887">
        <v>6.1878370000000005E-5</v>
      </c>
      <c r="E887">
        <v>0</v>
      </c>
      <c r="F887">
        <v>0</v>
      </c>
      <c r="G887">
        <v>4.407836E-3</v>
      </c>
      <c r="H887">
        <v>4.3575669999999997E-3</v>
      </c>
    </row>
    <row r="888" spans="1:8" x14ac:dyDescent="0.25">
      <c r="A888" t="s">
        <v>869</v>
      </c>
      <c r="B888">
        <v>-6.3356649999999999E-3</v>
      </c>
      <c r="C888">
        <v>1.0887480000000001E-3</v>
      </c>
      <c r="D888">
        <v>6.2101979999999995E-5</v>
      </c>
      <c r="E888">
        <v>0</v>
      </c>
      <c r="F888">
        <v>0</v>
      </c>
      <c r="G888">
        <v>4.407836E-3</v>
      </c>
      <c r="H888">
        <v>4.3575669999999997E-3</v>
      </c>
    </row>
    <row r="889" spans="1:8" x14ac:dyDescent="0.25">
      <c r="A889" t="s">
        <v>869</v>
      </c>
      <c r="B889">
        <v>-6.3244829999999997E-3</v>
      </c>
      <c r="C889">
        <v>1.0868259999999999E-3</v>
      </c>
      <c r="D889">
        <v>6.1992369999999997E-5</v>
      </c>
      <c r="E889">
        <v>0</v>
      </c>
      <c r="F889">
        <v>0</v>
      </c>
      <c r="G889">
        <v>4.407836E-3</v>
      </c>
      <c r="H889">
        <v>4.3575669999999997E-3</v>
      </c>
    </row>
    <row r="890" spans="1:8" x14ac:dyDescent="0.25">
      <c r="A890" t="s">
        <v>870</v>
      </c>
      <c r="B890">
        <v>-6.3163940000000003E-3</v>
      </c>
      <c r="C890">
        <v>1.085436E-3</v>
      </c>
      <c r="D890">
        <v>6.1913079999999994E-5</v>
      </c>
      <c r="E890">
        <v>0</v>
      </c>
      <c r="F890">
        <v>0</v>
      </c>
      <c r="G890">
        <v>4.407836E-3</v>
      </c>
      <c r="H890">
        <v>4.3575669999999997E-3</v>
      </c>
    </row>
    <row r="891" spans="1:8" x14ac:dyDescent="0.25">
      <c r="A891" t="s">
        <v>871</v>
      </c>
      <c r="B891">
        <v>-6.332346E-3</v>
      </c>
      <c r="C891">
        <v>1.0881790000000001E-3</v>
      </c>
      <c r="D891">
        <v>6.2054529999999996E-5</v>
      </c>
      <c r="E891">
        <v>0</v>
      </c>
      <c r="F891">
        <v>0</v>
      </c>
      <c r="G891">
        <v>4.407836E-3</v>
      </c>
      <c r="H891">
        <v>4.2351230000000004E-3</v>
      </c>
    </row>
    <row r="892" spans="1:8" x14ac:dyDescent="0.25">
      <c r="A892" t="s">
        <v>872</v>
      </c>
      <c r="B892">
        <v>-6.2869700000000002E-3</v>
      </c>
      <c r="C892">
        <v>1.0805809999999999E-3</v>
      </c>
      <c r="D892">
        <v>6.1618140000000002E-5</v>
      </c>
      <c r="E892">
        <v>0</v>
      </c>
      <c r="F892">
        <v>0</v>
      </c>
      <c r="G892">
        <v>4.4335920000000001E-3</v>
      </c>
      <c r="H892">
        <v>4.2351230000000004E-3</v>
      </c>
    </row>
    <row r="893" spans="1:8" x14ac:dyDescent="0.25">
      <c r="A893" t="s">
        <v>873</v>
      </c>
      <c r="B893">
        <v>-6.284647E-3</v>
      </c>
      <c r="C893">
        <v>1.080183E-3</v>
      </c>
      <c r="D893">
        <v>6.1578830000000003E-5</v>
      </c>
      <c r="E893">
        <v>0</v>
      </c>
      <c r="F893">
        <v>0</v>
      </c>
      <c r="G893">
        <v>4.4335920000000001E-3</v>
      </c>
      <c r="H893">
        <v>4.9559579999999999E-3</v>
      </c>
    </row>
    <row r="894" spans="1:8" x14ac:dyDescent="0.25">
      <c r="A894" t="s">
        <v>874</v>
      </c>
      <c r="B894">
        <v>-6.2889240000000004E-3</v>
      </c>
      <c r="C894">
        <v>1.0809179999999999E-3</v>
      </c>
      <c r="D894">
        <v>6.1620739999999994E-5</v>
      </c>
      <c r="E894">
        <v>0</v>
      </c>
      <c r="F894">
        <v>0</v>
      </c>
      <c r="G894">
        <v>4.4335920000000001E-3</v>
      </c>
      <c r="H894">
        <v>4.9559579999999999E-3</v>
      </c>
    </row>
    <row r="895" spans="1:8" x14ac:dyDescent="0.25">
      <c r="A895" t="s">
        <v>875</v>
      </c>
      <c r="B895">
        <v>-6.2865209999999998E-3</v>
      </c>
      <c r="C895">
        <v>1.0805050000000001E-3</v>
      </c>
      <c r="D895">
        <v>6.15972E-5</v>
      </c>
      <c r="E895">
        <v>0</v>
      </c>
      <c r="F895">
        <v>0</v>
      </c>
      <c r="G895">
        <v>4.4335920000000001E-3</v>
      </c>
      <c r="H895">
        <v>4.9559579999999999E-3</v>
      </c>
    </row>
    <row r="896" spans="1:8" x14ac:dyDescent="0.25">
      <c r="A896" t="s">
        <v>876</v>
      </c>
      <c r="B896">
        <v>-6.2777179999999998E-3</v>
      </c>
      <c r="C896">
        <v>1.078992E-3</v>
      </c>
      <c r="D896">
        <v>6.1510939999999997E-5</v>
      </c>
      <c r="E896">
        <v>0</v>
      </c>
      <c r="F896">
        <v>0</v>
      </c>
      <c r="G896">
        <v>4.4335920000000001E-3</v>
      </c>
      <c r="H896">
        <v>4.9559579999999999E-3</v>
      </c>
    </row>
    <row r="897" spans="1:8" x14ac:dyDescent="0.25">
      <c r="A897" t="s">
        <v>877</v>
      </c>
      <c r="B897">
        <v>-6.2690269999999999E-3</v>
      </c>
      <c r="C897">
        <v>1.0774980000000001E-3</v>
      </c>
      <c r="D897">
        <v>6.1425780000000003E-5</v>
      </c>
      <c r="E897">
        <v>0</v>
      </c>
      <c r="F897">
        <v>0</v>
      </c>
      <c r="G897">
        <v>4.4335920000000001E-3</v>
      </c>
      <c r="H897">
        <v>4.9559579999999999E-3</v>
      </c>
    </row>
    <row r="898" spans="1:8" x14ac:dyDescent="0.25">
      <c r="A898" t="s">
        <v>878</v>
      </c>
      <c r="B898">
        <v>-6.2695119999999997E-3</v>
      </c>
      <c r="C898">
        <v>1.0775870000000001E-3</v>
      </c>
      <c r="D898">
        <v>6.1371910000000002E-5</v>
      </c>
      <c r="E898">
        <v>0</v>
      </c>
      <c r="F898">
        <v>0</v>
      </c>
      <c r="G898">
        <v>4.388421E-3</v>
      </c>
      <c r="H898">
        <v>4.5448659999999998E-3</v>
      </c>
    </row>
    <row r="899" spans="1:8" x14ac:dyDescent="0.25">
      <c r="A899" t="s">
        <v>879</v>
      </c>
      <c r="B899">
        <v>-6.2871610000000003E-3</v>
      </c>
      <c r="C899">
        <v>1.081025E-3</v>
      </c>
      <c r="D899">
        <v>6.1582249999999998E-5</v>
      </c>
      <c r="E899">
        <v>0</v>
      </c>
      <c r="F899">
        <v>0</v>
      </c>
      <c r="G899">
        <v>4.388421E-3</v>
      </c>
      <c r="H899">
        <v>4.5448659999999998E-3</v>
      </c>
    </row>
    <row r="900" spans="1:8" x14ac:dyDescent="0.25">
      <c r="A900" t="s">
        <v>880</v>
      </c>
      <c r="B900">
        <v>-6.2847010000000002E-3</v>
      </c>
      <c r="C900">
        <v>1.0806030000000001E-3</v>
      </c>
      <c r="D900">
        <v>6.1558159999999993E-5</v>
      </c>
      <c r="E900">
        <v>0</v>
      </c>
      <c r="F900">
        <v>0</v>
      </c>
      <c r="G900">
        <v>4.388421E-3</v>
      </c>
      <c r="H900">
        <v>4.5448659999999998E-3</v>
      </c>
    </row>
    <row r="901" spans="1:8" x14ac:dyDescent="0.25">
      <c r="A901" t="s">
        <v>881</v>
      </c>
      <c r="B901">
        <v>-6.2824710000000004E-3</v>
      </c>
      <c r="C901">
        <v>1.080218E-3</v>
      </c>
      <c r="D901">
        <v>6.1544019999999994E-5</v>
      </c>
      <c r="E901">
        <v>0</v>
      </c>
      <c r="F901">
        <v>0</v>
      </c>
      <c r="G901">
        <v>4.388421E-3</v>
      </c>
      <c r="H901">
        <v>3.6590049999999999E-3</v>
      </c>
    </row>
    <row r="902" spans="1:8" x14ac:dyDescent="0.25">
      <c r="A902" t="s">
        <v>882</v>
      </c>
      <c r="B902">
        <v>-6.2865730000000002E-3</v>
      </c>
      <c r="C902">
        <v>1.0809229999999999E-3</v>
      </c>
      <c r="D902">
        <v>6.158421E-5</v>
      </c>
      <c r="E902">
        <v>0</v>
      </c>
      <c r="F902">
        <v>0</v>
      </c>
      <c r="G902">
        <v>4.388421E-3</v>
      </c>
      <c r="H902">
        <v>3.6590049999999999E-3</v>
      </c>
    </row>
    <row r="903" spans="1:8" x14ac:dyDescent="0.25">
      <c r="A903" t="s">
        <v>883</v>
      </c>
      <c r="B903">
        <v>-6.2907780000000003E-3</v>
      </c>
      <c r="C903">
        <v>1.0816459999999999E-3</v>
      </c>
      <c r="D903">
        <v>6.1625399999999994E-5</v>
      </c>
      <c r="E903">
        <v>0</v>
      </c>
      <c r="F903">
        <v>0</v>
      </c>
      <c r="G903">
        <v>4.388421E-3</v>
      </c>
      <c r="H903">
        <v>3.6590049999999999E-3</v>
      </c>
    </row>
    <row r="904" spans="1:8" x14ac:dyDescent="0.25">
      <c r="A904" t="s">
        <v>884</v>
      </c>
      <c r="B904">
        <v>-6.262653E-3</v>
      </c>
      <c r="C904">
        <v>1.0768310000000001E-3</v>
      </c>
      <c r="D904">
        <v>6.1285779999999994E-5</v>
      </c>
      <c r="E904">
        <v>0</v>
      </c>
      <c r="F904">
        <v>0</v>
      </c>
      <c r="G904">
        <v>4.427991E-3</v>
      </c>
      <c r="H904">
        <v>3.4705819999999998E-3</v>
      </c>
    </row>
    <row r="905" spans="1:8" x14ac:dyDescent="0.25">
      <c r="A905" t="s">
        <v>885</v>
      </c>
      <c r="B905">
        <v>-6.2804999999999996E-3</v>
      </c>
      <c r="C905">
        <v>1.079904E-3</v>
      </c>
      <c r="D905">
        <v>6.1419709999999998E-5</v>
      </c>
      <c r="E905">
        <v>0</v>
      </c>
      <c r="F905">
        <v>0</v>
      </c>
      <c r="G905">
        <v>4.427991E-3</v>
      </c>
      <c r="H905">
        <v>2.9197160000000002E-3</v>
      </c>
    </row>
    <row r="906" spans="1:8" x14ac:dyDescent="0.25">
      <c r="A906" t="s">
        <v>886</v>
      </c>
      <c r="B906">
        <v>-6.2849610000000004E-3</v>
      </c>
      <c r="C906">
        <v>1.0806710000000001E-3</v>
      </c>
      <c r="D906">
        <v>6.1463340000000001E-5</v>
      </c>
      <c r="E906">
        <v>0</v>
      </c>
      <c r="F906">
        <v>0</v>
      </c>
      <c r="G906">
        <v>4.427991E-3</v>
      </c>
      <c r="H906">
        <v>2.9197160000000002E-3</v>
      </c>
    </row>
    <row r="907" spans="1:8" x14ac:dyDescent="0.25">
      <c r="A907" t="s">
        <v>887</v>
      </c>
      <c r="B907">
        <v>-6.2762510000000001E-3</v>
      </c>
      <c r="C907">
        <v>1.0791729999999999E-3</v>
      </c>
      <c r="D907">
        <v>6.1378150000000005E-5</v>
      </c>
      <c r="E907">
        <v>0</v>
      </c>
      <c r="F907">
        <v>0</v>
      </c>
      <c r="G907">
        <v>4.427991E-3</v>
      </c>
      <c r="H907">
        <v>2.9197160000000002E-3</v>
      </c>
    </row>
    <row r="908" spans="1:8" x14ac:dyDescent="0.25">
      <c r="A908" t="s">
        <v>888</v>
      </c>
      <c r="B908">
        <v>-6.2872479999999996E-3</v>
      </c>
      <c r="C908">
        <v>1.0810640000000001E-3</v>
      </c>
      <c r="D908">
        <v>6.1485700000000007E-5</v>
      </c>
      <c r="E908">
        <v>0</v>
      </c>
      <c r="F908">
        <v>0</v>
      </c>
      <c r="G908">
        <v>4.427991E-3</v>
      </c>
      <c r="H908">
        <v>2.9197160000000002E-3</v>
      </c>
    </row>
    <row r="909" spans="1:8" x14ac:dyDescent="0.25">
      <c r="A909" t="s">
        <v>889</v>
      </c>
      <c r="B909">
        <v>-6.2848089999999997E-3</v>
      </c>
      <c r="C909">
        <v>1.080644E-3</v>
      </c>
      <c r="D909">
        <v>6.1461850000000005E-5</v>
      </c>
      <c r="E909">
        <v>0</v>
      </c>
      <c r="F909">
        <v>0</v>
      </c>
      <c r="G909">
        <v>4.427991E-3</v>
      </c>
      <c r="H909">
        <v>2.9197160000000002E-3</v>
      </c>
    </row>
    <row r="910" spans="1:8" x14ac:dyDescent="0.25">
      <c r="A910" t="s">
        <v>890</v>
      </c>
      <c r="B910">
        <v>-6.2761049999999997E-3</v>
      </c>
      <c r="C910">
        <v>1.0791500000000001E-3</v>
      </c>
      <c r="D910">
        <v>6.1351990000000004E-5</v>
      </c>
      <c r="E910">
        <v>0</v>
      </c>
      <c r="F910">
        <v>0</v>
      </c>
      <c r="G910">
        <v>4.427991E-3</v>
      </c>
      <c r="H910">
        <v>5.8065180000000001E-3</v>
      </c>
    </row>
    <row r="911" spans="1:8" x14ac:dyDescent="0.25">
      <c r="A911" t="s">
        <v>891</v>
      </c>
      <c r="B911">
        <v>-6.2367280000000004E-3</v>
      </c>
      <c r="C911">
        <v>1.072632E-3</v>
      </c>
      <c r="D911">
        <v>6.095139E-5</v>
      </c>
      <c r="E911">
        <v>0</v>
      </c>
      <c r="F911">
        <v>0</v>
      </c>
      <c r="G911">
        <v>4.3311679999999998E-3</v>
      </c>
      <c r="H911">
        <v>7.5030920000000003E-3</v>
      </c>
    </row>
    <row r="912" spans="1:8" x14ac:dyDescent="0.25">
      <c r="A912" t="s">
        <v>892</v>
      </c>
      <c r="B912">
        <v>-6.2300489999999997E-3</v>
      </c>
      <c r="C912">
        <v>1.0714839999999999E-3</v>
      </c>
      <c r="D912">
        <v>6.0886120000000001E-5</v>
      </c>
      <c r="E912">
        <v>0</v>
      </c>
      <c r="F912">
        <v>0</v>
      </c>
      <c r="G912">
        <v>4.3311679999999998E-3</v>
      </c>
      <c r="H912">
        <v>7.5030920000000003E-3</v>
      </c>
    </row>
    <row r="913" spans="1:8" x14ac:dyDescent="0.25">
      <c r="A913" t="s">
        <v>893</v>
      </c>
      <c r="B913">
        <v>-6.2236469999999997E-3</v>
      </c>
      <c r="C913">
        <v>1.0703830000000001E-3</v>
      </c>
      <c r="D913">
        <v>6.0823560000000002E-5</v>
      </c>
      <c r="E913">
        <v>0</v>
      </c>
      <c r="F913">
        <v>0</v>
      </c>
      <c r="G913">
        <v>4.3311679999999998E-3</v>
      </c>
      <c r="H913">
        <v>7.5030920000000003E-3</v>
      </c>
    </row>
    <row r="914" spans="1:8" x14ac:dyDescent="0.25">
      <c r="A914" t="s">
        <v>894</v>
      </c>
      <c r="B914">
        <v>-6.2175119999999997E-3</v>
      </c>
      <c r="C914">
        <v>1.069328E-3</v>
      </c>
      <c r="D914">
        <v>6.0763590000000001E-5</v>
      </c>
      <c r="E914">
        <v>0</v>
      </c>
      <c r="F914">
        <v>0</v>
      </c>
      <c r="G914">
        <v>4.3311679999999998E-3</v>
      </c>
      <c r="H914">
        <v>7.5030920000000003E-3</v>
      </c>
    </row>
    <row r="915" spans="1:8" x14ac:dyDescent="0.25">
      <c r="A915" t="s">
        <v>895</v>
      </c>
      <c r="B915">
        <v>-6.2116300000000001E-3</v>
      </c>
      <c r="C915">
        <v>1.0683159999999999E-3</v>
      </c>
      <c r="D915">
        <v>6.0706109999999999E-5</v>
      </c>
      <c r="E915">
        <v>0</v>
      </c>
      <c r="F915">
        <v>0</v>
      </c>
      <c r="G915">
        <v>4.3311679999999998E-3</v>
      </c>
      <c r="H915">
        <v>7.5030920000000003E-3</v>
      </c>
    </row>
    <row r="916" spans="1:8" x14ac:dyDescent="0.25">
      <c r="A916" t="s">
        <v>896</v>
      </c>
      <c r="B916">
        <v>-6.2059919999999996E-3</v>
      </c>
      <c r="C916">
        <v>1.0673410000000001E-3</v>
      </c>
      <c r="D916">
        <v>6.0708380000000002E-5</v>
      </c>
      <c r="E916">
        <v>0</v>
      </c>
      <c r="F916">
        <v>0</v>
      </c>
      <c r="G916">
        <v>4.3311679999999998E-3</v>
      </c>
      <c r="H916">
        <v>8.3510110000000002E-3</v>
      </c>
    </row>
    <row r="917" spans="1:8" x14ac:dyDescent="0.25">
      <c r="A917" t="s">
        <v>897</v>
      </c>
      <c r="B917">
        <v>-6.2005869999999996E-3</v>
      </c>
      <c r="C917">
        <v>1.066411E-3</v>
      </c>
      <c r="D917">
        <v>6.0655500000000002E-5</v>
      </c>
      <c r="E917">
        <v>0</v>
      </c>
      <c r="F917">
        <v>0</v>
      </c>
      <c r="G917">
        <v>4.3311679999999998E-3</v>
      </c>
      <c r="H917">
        <v>8.3510110000000002E-3</v>
      </c>
    </row>
    <row r="918" spans="1:8" x14ac:dyDescent="0.25">
      <c r="A918" t="s">
        <v>898</v>
      </c>
      <c r="B918">
        <v>-6.1954039999999998E-3</v>
      </c>
      <c r="C918">
        <v>1.0655199999999999E-3</v>
      </c>
      <c r="D918">
        <v>6.060481E-5</v>
      </c>
      <c r="E918">
        <v>0</v>
      </c>
      <c r="F918">
        <v>0</v>
      </c>
      <c r="G918">
        <v>4.2865309999999997E-3</v>
      </c>
      <c r="H918">
        <v>8.3510110000000002E-3</v>
      </c>
    </row>
    <row r="919" spans="1:8" x14ac:dyDescent="0.25">
      <c r="A919" t="s">
        <v>899</v>
      </c>
      <c r="B919">
        <v>-6.1907070000000002E-3</v>
      </c>
      <c r="C919">
        <v>1.0647079999999999E-3</v>
      </c>
      <c r="D919">
        <v>6.0553770000000001E-5</v>
      </c>
      <c r="E919">
        <v>0</v>
      </c>
      <c r="F919">
        <v>0</v>
      </c>
      <c r="G919">
        <v>4.2865309999999997E-3</v>
      </c>
      <c r="H919">
        <v>8.3510110000000002E-3</v>
      </c>
    </row>
    <row r="920" spans="1:8" x14ac:dyDescent="0.25">
      <c r="A920" t="s">
        <v>900</v>
      </c>
      <c r="B920">
        <v>-6.1859430000000002E-3</v>
      </c>
      <c r="C920">
        <v>1.0638889999999999E-3</v>
      </c>
      <c r="D920">
        <v>6.050717E-5</v>
      </c>
      <c r="E920">
        <v>0</v>
      </c>
      <c r="F920">
        <v>0</v>
      </c>
      <c r="G920">
        <v>4.2865309999999997E-3</v>
      </c>
      <c r="H920">
        <v>8.3510110000000002E-3</v>
      </c>
    </row>
    <row r="921" spans="1:8" x14ac:dyDescent="0.25">
      <c r="A921" t="s">
        <v>901</v>
      </c>
      <c r="B921">
        <v>-6.1813730000000004E-3</v>
      </c>
      <c r="C921">
        <v>1.0630990000000001E-3</v>
      </c>
      <c r="D921">
        <v>6.0504609999999997E-5</v>
      </c>
      <c r="E921">
        <v>0</v>
      </c>
      <c r="F921">
        <v>0</v>
      </c>
      <c r="G921">
        <v>4.2865309999999997E-3</v>
      </c>
      <c r="H921">
        <v>7.8945339999999999E-3</v>
      </c>
    </row>
    <row r="922" spans="1:8" x14ac:dyDescent="0.25">
      <c r="A922" t="s">
        <v>902</v>
      </c>
      <c r="B922">
        <v>-6.1769909999999997E-3</v>
      </c>
      <c r="C922">
        <v>1.0623449999999999E-3</v>
      </c>
      <c r="D922">
        <v>6.0461719999999999E-5</v>
      </c>
      <c r="E922">
        <v>0</v>
      </c>
      <c r="F922">
        <v>0</v>
      </c>
      <c r="G922">
        <v>4.2865309999999997E-3</v>
      </c>
      <c r="H922">
        <v>7.8945339999999999E-3</v>
      </c>
    </row>
    <row r="923" spans="1:8" x14ac:dyDescent="0.25">
      <c r="A923" t="s">
        <v>903</v>
      </c>
      <c r="B923">
        <v>-6.1513169999999999E-3</v>
      </c>
      <c r="C923">
        <v>1.057962E-3</v>
      </c>
      <c r="D923">
        <v>6.023207E-5</v>
      </c>
      <c r="E923">
        <v>0</v>
      </c>
      <c r="F923">
        <v>0</v>
      </c>
      <c r="G923">
        <v>4.2945400000000003E-3</v>
      </c>
      <c r="H923">
        <v>6.5531399999999998E-3</v>
      </c>
    </row>
    <row r="924" spans="1:8" x14ac:dyDescent="0.25">
      <c r="A924" t="s">
        <v>904</v>
      </c>
      <c r="B924">
        <v>-6.148176E-3</v>
      </c>
      <c r="C924">
        <v>1.0574219999999999E-3</v>
      </c>
      <c r="D924">
        <v>6.0201319999999997E-5</v>
      </c>
      <c r="E924">
        <v>0</v>
      </c>
      <c r="F924">
        <v>0</v>
      </c>
      <c r="G924">
        <v>4.2945400000000003E-3</v>
      </c>
      <c r="H924">
        <v>6.5531399999999998E-3</v>
      </c>
    </row>
    <row r="925" spans="1:8" x14ac:dyDescent="0.25">
      <c r="A925" t="s">
        <v>905</v>
      </c>
      <c r="B925">
        <v>-6.145162E-3</v>
      </c>
      <c r="C925">
        <v>1.056904E-3</v>
      </c>
      <c r="D925">
        <v>6.0163349999999997E-5</v>
      </c>
      <c r="E925">
        <v>0</v>
      </c>
      <c r="F925">
        <v>0</v>
      </c>
      <c r="G925">
        <v>4.2945400000000003E-3</v>
      </c>
      <c r="H925">
        <v>7.3480990000000003E-3</v>
      </c>
    </row>
    <row r="926" spans="1:8" x14ac:dyDescent="0.25">
      <c r="A926" t="s">
        <v>906</v>
      </c>
      <c r="B926">
        <v>-6.1422689999999997E-3</v>
      </c>
      <c r="C926">
        <v>1.0564070000000001E-3</v>
      </c>
      <c r="D926">
        <v>6.0135040000000002E-5</v>
      </c>
      <c r="E926">
        <v>0</v>
      </c>
      <c r="F926">
        <v>0</v>
      </c>
      <c r="G926">
        <v>4.2945400000000003E-3</v>
      </c>
      <c r="H926">
        <v>7.3480990000000003E-3</v>
      </c>
    </row>
    <row r="927" spans="1:8" x14ac:dyDescent="0.25">
      <c r="A927" t="s">
        <v>907</v>
      </c>
      <c r="B927">
        <v>-6.1394939999999997E-3</v>
      </c>
      <c r="C927">
        <v>1.0559300000000001E-3</v>
      </c>
      <c r="D927">
        <v>6.0107869999999999E-5</v>
      </c>
      <c r="E927">
        <v>0</v>
      </c>
      <c r="F927">
        <v>0</v>
      </c>
      <c r="G927">
        <v>4.2945400000000003E-3</v>
      </c>
      <c r="H927">
        <v>7.3480990000000003E-3</v>
      </c>
    </row>
    <row r="928" spans="1:8" x14ac:dyDescent="0.25">
      <c r="A928" t="s">
        <v>908</v>
      </c>
      <c r="B928">
        <v>-6.1368320000000001E-3</v>
      </c>
      <c r="C928">
        <v>1.055472E-3</v>
      </c>
      <c r="D928">
        <v>6.0081799999999998E-5</v>
      </c>
      <c r="E928">
        <v>0</v>
      </c>
      <c r="F928">
        <v>0</v>
      </c>
      <c r="G928">
        <v>4.2945400000000003E-3</v>
      </c>
      <c r="H928">
        <v>7.3480990000000003E-3</v>
      </c>
    </row>
    <row r="929" spans="1:8" x14ac:dyDescent="0.25">
      <c r="A929" t="s">
        <v>909</v>
      </c>
      <c r="B929">
        <v>-6.1342760000000001E-3</v>
      </c>
      <c r="C929">
        <v>1.055032E-3</v>
      </c>
      <c r="D929">
        <v>6.0056780000000003E-5</v>
      </c>
      <c r="E929">
        <v>0</v>
      </c>
      <c r="F929">
        <v>0</v>
      </c>
      <c r="G929">
        <v>4.2945400000000003E-3</v>
      </c>
      <c r="H929">
        <v>7.3480990000000003E-3</v>
      </c>
    </row>
    <row r="930" spans="1:8" x14ac:dyDescent="0.25">
      <c r="A930" t="s">
        <v>910</v>
      </c>
      <c r="B930">
        <v>-6.1318249999999996E-3</v>
      </c>
      <c r="C930">
        <v>1.0546139999999999E-3</v>
      </c>
      <c r="D930">
        <v>5.999659E-5</v>
      </c>
      <c r="E930">
        <v>0</v>
      </c>
      <c r="F930">
        <v>0</v>
      </c>
      <c r="G930">
        <v>4.2945400000000003E-3</v>
      </c>
      <c r="H930">
        <v>9.3777080000000002E-3</v>
      </c>
    </row>
    <row r="931" spans="1:8" x14ac:dyDescent="0.25">
      <c r="A931" t="s">
        <v>911</v>
      </c>
      <c r="B931">
        <v>-6.1416209999999999E-3</v>
      </c>
      <c r="C931">
        <v>1.0562989999999999E-3</v>
      </c>
      <c r="D931">
        <v>6.0092449999999998E-5</v>
      </c>
      <c r="E931">
        <v>0</v>
      </c>
      <c r="F931">
        <v>0</v>
      </c>
      <c r="G931">
        <v>4.2945400000000003E-3</v>
      </c>
      <c r="H931">
        <v>9.3777080000000002E-3</v>
      </c>
    </row>
    <row r="932" spans="1:8" x14ac:dyDescent="0.25">
      <c r="A932" t="s">
        <v>912</v>
      </c>
      <c r="B932">
        <v>-6.121937E-3</v>
      </c>
      <c r="C932">
        <v>1.0531290000000001E-3</v>
      </c>
      <c r="D932">
        <v>5.9908909999999999E-5</v>
      </c>
      <c r="E932">
        <v>0</v>
      </c>
      <c r="F932">
        <v>0</v>
      </c>
      <c r="G932">
        <v>4.2862639999999997E-3</v>
      </c>
      <c r="H932">
        <v>9.3777080000000002E-3</v>
      </c>
    </row>
    <row r="933" spans="1:8" x14ac:dyDescent="0.25">
      <c r="A933" t="s">
        <v>913</v>
      </c>
      <c r="B933">
        <v>-6.1200059999999999E-3</v>
      </c>
      <c r="C933">
        <v>1.052795E-3</v>
      </c>
      <c r="D933">
        <v>5.9904549999999999E-5</v>
      </c>
      <c r="E933">
        <v>0</v>
      </c>
      <c r="F933">
        <v>0</v>
      </c>
      <c r="G933">
        <v>4.2862639999999997E-3</v>
      </c>
      <c r="H933">
        <v>1.137881E-2</v>
      </c>
    </row>
    <row r="934" spans="1:8" x14ac:dyDescent="0.25">
      <c r="A934" t="s">
        <v>914</v>
      </c>
      <c r="B934">
        <v>-6.118152E-3</v>
      </c>
      <c r="C934">
        <v>1.0524760000000001E-3</v>
      </c>
      <c r="D934">
        <v>5.9886409999999997E-5</v>
      </c>
      <c r="E934">
        <v>0</v>
      </c>
      <c r="F934">
        <v>0</v>
      </c>
      <c r="G934">
        <v>4.2862639999999997E-3</v>
      </c>
      <c r="H934">
        <v>1.137881E-2</v>
      </c>
    </row>
    <row r="935" spans="1:8" x14ac:dyDescent="0.25">
      <c r="A935" t="s">
        <v>915</v>
      </c>
      <c r="B935">
        <v>-6.1287169999999997E-3</v>
      </c>
      <c r="C935">
        <v>1.0542940000000001E-3</v>
      </c>
      <c r="D935">
        <v>5.9989820000000001E-5</v>
      </c>
      <c r="E935">
        <v>0</v>
      </c>
      <c r="F935">
        <v>0</v>
      </c>
      <c r="G935">
        <v>4.2862639999999997E-3</v>
      </c>
      <c r="H935">
        <v>1.137881E-2</v>
      </c>
    </row>
    <row r="936" spans="1:8" x14ac:dyDescent="0.25">
      <c r="A936" t="s">
        <v>916</v>
      </c>
      <c r="B936">
        <v>-6.114179E-3</v>
      </c>
      <c r="C936">
        <v>1.0517930000000001E-3</v>
      </c>
      <c r="D936">
        <v>5.984751E-5</v>
      </c>
      <c r="E936">
        <v>0</v>
      </c>
      <c r="F936">
        <v>0</v>
      </c>
      <c r="G936">
        <v>4.2862639999999997E-3</v>
      </c>
      <c r="H936">
        <v>1.137881E-2</v>
      </c>
    </row>
    <row r="937" spans="1:8" x14ac:dyDescent="0.25">
      <c r="A937" t="s">
        <v>917</v>
      </c>
      <c r="B937">
        <v>-6.112559E-3</v>
      </c>
      <c r="C937">
        <v>1.0515139999999999E-3</v>
      </c>
      <c r="D937">
        <v>5.9831660000000002E-5</v>
      </c>
      <c r="E937">
        <v>0</v>
      </c>
      <c r="F937">
        <v>0</v>
      </c>
      <c r="G937">
        <v>4.2862639999999997E-3</v>
      </c>
      <c r="H937">
        <v>1.137881E-2</v>
      </c>
    </row>
    <row r="938" spans="1:8" x14ac:dyDescent="0.25">
      <c r="A938" t="s">
        <v>918</v>
      </c>
      <c r="B938">
        <v>-6.1122160000000002E-3</v>
      </c>
      <c r="C938">
        <v>1.0516270000000001E-3</v>
      </c>
      <c r="D938">
        <v>5.9963180000000001E-5</v>
      </c>
      <c r="E938">
        <v>0</v>
      </c>
      <c r="F938">
        <v>0</v>
      </c>
      <c r="G938">
        <v>4.1674349999999997E-3</v>
      </c>
      <c r="H938">
        <v>1.199591E-2</v>
      </c>
    </row>
    <row r="939" spans="1:8" x14ac:dyDescent="0.25">
      <c r="A939" t="s">
        <v>919</v>
      </c>
      <c r="B939">
        <v>-6.1227499999999997E-3</v>
      </c>
      <c r="C939">
        <v>1.053439E-3</v>
      </c>
      <c r="D939">
        <v>6.006652E-5</v>
      </c>
      <c r="E939">
        <v>0</v>
      </c>
      <c r="F939">
        <v>0</v>
      </c>
      <c r="G939">
        <v>4.1674349999999997E-3</v>
      </c>
      <c r="H939">
        <v>1.199591E-2</v>
      </c>
    </row>
    <row r="940" spans="1:8" x14ac:dyDescent="0.25">
      <c r="A940" t="s">
        <v>920</v>
      </c>
      <c r="B940">
        <v>-6.1087199999999998E-3</v>
      </c>
      <c r="C940">
        <v>1.0510249999999999E-3</v>
      </c>
      <c r="D940">
        <v>5.9928890000000001E-5</v>
      </c>
      <c r="E940">
        <v>0</v>
      </c>
      <c r="F940">
        <v>0</v>
      </c>
      <c r="G940">
        <v>4.1674349999999997E-3</v>
      </c>
      <c r="H940">
        <v>1.199591E-2</v>
      </c>
    </row>
    <row r="941" spans="1:8" x14ac:dyDescent="0.25">
      <c r="A941" t="s">
        <v>921</v>
      </c>
      <c r="B941">
        <v>-6.1073189999999999E-3</v>
      </c>
      <c r="C941">
        <v>1.0507839999999999E-3</v>
      </c>
      <c r="D941">
        <v>5.9915140000000001E-5</v>
      </c>
      <c r="E941">
        <v>0</v>
      </c>
      <c r="F941">
        <v>0</v>
      </c>
      <c r="G941">
        <v>4.1674349999999997E-3</v>
      </c>
      <c r="H941">
        <v>1.199591E-2</v>
      </c>
    </row>
    <row r="942" spans="1:8" x14ac:dyDescent="0.25">
      <c r="A942" t="s">
        <v>922</v>
      </c>
      <c r="B942">
        <v>-6.1059729999999998E-3</v>
      </c>
      <c r="C942">
        <v>1.050542E-3</v>
      </c>
      <c r="D942">
        <v>6.001053E-5</v>
      </c>
      <c r="E942">
        <v>0</v>
      </c>
      <c r="F942">
        <v>0</v>
      </c>
      <c r="G942">
        <v>4.1674349999999997E-3</v>
      </c>
      <c r="H942">
        <v>1.27031E-2</v>
      </c>
    </row>
    <row r="943" spans="1:8" x14ac:dyDescent="0.25">
      <c r="A943" t="s">
        <v>923</v>
      </c>
      <c r="B943">
        <v>-6.1046829999999996E-3</v>
      </c>
      <c r="C943">
        <v>1.05032E-3</v>
      </c>
      <c r="D943">
        <v>5.999785E-5</v>
      </c>
      <c r="E943">
        <v>0</v>
      </c>
      <c r="F943">
        <v>0</v>
      </c>
      <c r="G943">
        <v>4.1674349999999997E-3</v>
      </c>
      <c r="H943">
        <v>1.27031E-2</v>
      </c>
    </row>
    <row r="944" spans="1:8" x14ac:dyDescent="0.25">
      <c r="A944" t="s">
        <v>924</v>
      </c>
      <c r="B944">
        <v>-6.1095120000000001E-3</v>
      </c>
      <c r="C944">
        <v>1.0510599999999999E-3</v>
      </c>
      <c r="D944">
        <v>5.9969670000000001E-5</v>
      </c>
      <c r="E944">
        <v>0</v>
      </c>
      <c r="F944">
        <v>0</v>
      </c>
      <c r="G944">
        <v>4.1387419999999999E-3</v>
      </c>
      <c r="H944">
        <v>1.048105E-2</v>
      </c>
    </row>
    <row r="945" spans="1:8" x14ac:dyDescent="0.25">
      <c r="A945" t="s">
        <v>925</v>
      </c>
      <c r="B945">
        <v>-6.1081E-3</v>
      </c>
      <c r="C945">
        <v>1.0508169999999999E-3</v>
      </c>
      <c r="D945">
        <v>5.9955799999999999E-5</v>
      </c>
      <c r="E945">
        <v>0</v>
      </c>
      <c r="F945">
        <v>0</v>
      </c>
      <c r="G945">
        <v>4.1387419999999999E-3</v>
      </c>
      <c r="H945">
        <v>1.048105E-2</v>
      </c>
    </row>
    <row r="946" spans="1:8" x14ac:dyDescent="0.25">
      <c r="A946" t="s">
        <v>925</v>
      </c>
      <c r="B946">
        <v>-6.1067439999999999E-3</v>
      </c>
      <c r="C946">
        <v>1.05058E-3</v>
      </c>
      <c r="D946">
        <v>5.9984079999999999E-5</v>
      </c>
      <c r="E946">
        <v>0</v>
      </c>
      <c r="F946">
        <v>0</v>
      </c>
      <c r="G946">
        <v>4.1387419999999999E-3</v>
      </c>
      <c r="H946">
        <v>1.252574E-2</v>
      </c>
    </row>
    <row r="947" spans="1:8" x14ac:dyDescent="0.25">
      <c r="A947" t="s">
        <v>926</v>
      </c>
      <c r="B947">
        <v>-6.1054430000000003E-3</v>
      </c>
      <c r="C947">
        <v>1.0503559999999999E-3</v>
      </c>
      <c r="D947">
        <v>5.99713E-5</v>
      </c>
      <c r="E947">
        <v>0</v>
      </c>
      <c r="F947">
        <v>0</v>
      </c>
      <c r="G947">
        <v>4.1387419999999999E-3</v>
      </c>
      <c r="H947">
        <v>1.252574E-2</v>
      </c>
    </row>
    <row r="948" spans="1:8" x14ac:dyDescent="0.25">
      <c r="A948" t="s">
        <v>927</v>
      </c>
      <c r="B948">
        <v>-6.1041940000000003E-3</v>
      </c>
      <c r="C948">
        <v>1.0501410000000001E-3</v>
      </c>
      <c r="D948">
        <v>5.9959030000000002E-5</v>
      </c>
      <c r="E948">
        <v>0</v>
      </c>
      <c r="F948">
        <v>0</v>
      </c>
      <c r="G948">
        <v>4.102344E-3</v>
      </c>
      <c r="H948">
        <v>1.252574E-2</v>
      </c>
    </row>
    <row r="949" spans="1:8" x14ac:dyDescent="0.25">
      <c r="A949" t="s">
        <v>928</v>
      </c>
      <c r="B949">
        <v>-6.1033299999999997E-3</v>
      </c>
      <c r="C949">
        <v>1.0500749999999999E-3</v>
      </c>
      <c r="D949">
        <v>5.9952340000000001E-5</v>
      </c>
      <c r="E949">
        <v>0</v>
      </c>
      <c r="F949">
        <v>0</v>
      </c>
      <c r="G949">
        <v>4.102344E-3</v>
      </c>
      <c r="H949">
        <v>1.252574E-2</v>
      </c>
    </row>
    <row r="950" spans="1:8" x14ac:dyDescent="0.25">
      <c r="A950" t="s">
        <v>929</v>
      </c>
      <c r="B950">
        <v>-6.0970770000000002E-3</v>
      </c>
      <c r="C950">
        <v>1.0490040000000001E-3</v>
      </c>
      <c r="D950">
        <v>5.9833980000000002E-5</v>
      </c>
      <c r="E950">
        <v>0</v>
      </c>
      <c r="F950">
        <v>0</v>
      </c>
      <c r="G950">
        <v>4.102344E-3</v>
      </c>
      <c r="H950">
        <v>1.1677359999999999E-2</v>
      </c>
    </row>
    <row r="951" spans="1:8" x14ac:dyDescent="0.25">
      <c r="A951" t="s">
        <v>930</v>
      </c>
      <c r="B951">
        <v>-6.096176E-3</v>
      </c>
      <c r="C951">
        <v>1.048865E-3</v>
      </c>
      <c r="D951">
        <v>5.965765E-5</v>
      </c>
      <c r="E951">
        <v>0</v>
      </c>
      <c r="F951">
        <v>0</v>
      </c>
      <c r="G951">
        <v>4.102344E-3</v>
      </c>
      <c r="H951">
        <v>1.2131879999999999E-2</v>
      </c>
    </row>
    <row r="952" spans="1:8" x14ac:dyDescent="0.25">
      <c r="A952" t="s">
        <v>931</v>
      </c>
      <c r="B952">
        <v>-6.0953099999999996E-3</v>
      </c>
      <c r="C952">
        <v>1.0487160000000001E-3</v>
      </c>
      <c r="D952">
        <v>5.9649179999999997E-5</v>
      </c>
      <c r="E952">
        <v>0</v>
      </c>
      <c r="F952">
        <v>0</v>
      </c>
      <c r="G952">
        <v>4.102344E-3</v>
      </c>
      <c r="H952">
        <v>1.2131879999999999E-2</v>
      </c>
    </row>
    <row r="953" spans="1:8" x14ac:dyDescent="0.25">
      <c r="A953" t="s">
        <v>932</v>
      </c>
      <c r="B953">
        <v>-6.0944789999999999E-3</v>
      </c>
      <c r="C953">
        <v>1.0485729999999999E-3</v>
      </c>
      <c r="D953">
        <v>5.9641049999999997E-5</v>
      </c>
      <c r="E953">
        <v>0</v>
      </c>
      <c r="F953">
        <v>0</v>
      </c>
      <c r="G953">
        <v>4.1124489999999998E-3</v>
      </c>
      <c r="H953">
        <v>1.2131879999999999E-2</v>
      </c>
    </row>
    <row r="954" spans="1:8" x14ac:dyDescent="0.25">
      <c r="A954" t="s">
        <v>933</v>
      </c>
      <c r="B954">
        <v>-6.0937509999999997E-3</v>
      </c>
      <c r="C954">
        <v>1.0489430000000001E-3</v>
      </c>
      <c r="D954">
        <v>5.9679439999999999E-5</v>
      </c>
      <c r="E954">
        <v>0</v>
      </c>
      <c r="F954">
        <v>0</v>
      </c>
      <c r="G954">
        <v>4.1124489999999998E-3</v>
      </c>
      <c r="H954">
        <v>1.2131879999999999E-2</v>
      </c>
    </row>
    <row r="955" spans="1:8" x14ac:dyDescent="0.25">
      <c r="A955" t="s">
        <v>934</v>
      </c>
      <c r="B955">
        <v>-6.0929850000000004E-3</v>
      </c>
      <c r="C955">
        <v>1.048811E-3</v>
      </c>
      <c r="D955">
        <v>5.9671940000000003E-5</v>
      </c>
      <c r="E955">
        <v>0</v>
      </c>
      <c r="F955">
        <v>0</v>
      </c>
      <c r="G955">
        <v>4.1124489999999998E-3</v>
      </c>
      <c r="H955">
        <v>1.2131879999999999E-2</v>
      </c>
    </row>
    <row r="956" spans="1:8" x14ac:dyDescent="0.25">
      <c r="A956" t="s">
        <v>935</v>
      </c>
      <c r="B956">
        <v>-6.0800530000000002E-3</v>
      </c>
      <c r="C956">
        <v>1.0465940000000001E-3</v>
      </c>
      <c r="D956">
        <v>5.9448959999999997E-5</v>
      </c>
      <c r="E956">
        <v>0</v>
      </c>
      <c r="F956">
        <v>0</v>
      </c>
      <c r="G956">
        <v>4.1124489999999998E-3</v>
      </c>
      <c r="H956">
        <v>1.101456E-2</v>
      </c>
    </row>
    <row r="957" spans="1:8" x14ac:dyDescent="0.25">
      <c r="A957" t="s">
        <v>936</v>
      </c>
      <c r="B957">
        <v>-6.0798320000000003E-3</v>
      </c>
      <c r="C957">
        <v>1.0465559999999999E-3</v>
      </c>
      <c r="D957">
        <v>5.9446790000000001E-5</v>
      </c>
      <c r="E957">
        <v>0</v>
      </c>
      <c r="F957">
        <v>0</v>
      </c>
      <c r="G957">
        <v>4.1124489999999998E-3</v>
      </c>
      <c r="H957">
        <v>1.101456E-2</v>
      </c>
    </row>
    <row r="958" spans="1:8" x14ac:dyDescent="0.25">
      <c r="A958" t="s">
        <v>937</v>
      </c>
      <c r="B958">
        <v>-6.0796180000000002E-3</v>
      </c>
      <c r="C958">
        <v>1.0465190000000001E-3</v>
      </c>
      <c r="D958">
        <v>5.9444699999999997E-5</v>
      </c>
      <c r="E958">
        <v>0</v>
      </c>
      <c r="F958">
        <v>0</v>
      </c>
      <c r="G958">
        <v>4.1124489999999998E-3</v>
      </c>
      <c r="H958">
        <v>1.101456E-2</v>
      </c>
    </row>
    <row r="959" spans="1:8" x14ac:dyDescent="0.25">
      <c r="A959" t="s">
        <v>938</v>
      </c>
      <c r="B959">
        <v>-6.090448E-3</v>
      </c>
      <c r="C959">
        <v>1.0481329999999999E-3</v>
      </c>
      <c r="D959">
        <v>5.9554630000000003E-5</v>
      </c>
      <c r="E959">
        <v>0</v>
      </c>
      <c r="F959">
        <v>0</v>
      </c>
      <c r="G959">
        <v>4.0771150000000001E-3</v>
      </c>
      <c r="H959">
        <v>9.6227320000000002E-3</v>
      </c>
    </row>
    <row r="960" spans="1:8" x14ac:dyDescent="0.25">
      <c r="A960" t="s">
        <v>939</v>
      </c>
      <c r="B960">
        <v>-6.0898189999999998E-3</v>
      </c>
      <c r="C960">
        <v>1.0480260000000001E-3</v>
      </c>
      <c r="D960">
        <v>5.9535650000000003E-5</v>
      </c>
      <c r="E960">
        <v>0</v>
      </c>
      <c r="F960">
        <v>0</v>
      </c>
      <c r="G960">
        <v>4.0771150000000001E-3</v>
      </c>
      <c r="H960">
        <v>8.1022469999999999E-3</v>
      </c>
    </row>
    <row r="961" spans="1:8" x14ac:dyDescent="0.25">
      <c r="A961" t="s">
        <v>940</v>
      </c>
      <c r="B961">
        <v>-6.0892150000000003E-3</v>
      </c>
      <c r="C961">
        <v>1.047922E-3</v>
      </c>
      <c r="D961">
        <v>5.9529749999999997E-5</v>
      </c>
      <c r="E961">
        <v>0</v>
      </c>
      <c r="F961">
        <v>0</v>
      </c>
      <c r="G961">
        <v>4.0771150000000001E-3</v>
      </c>
      <c r="H961">
        <v>8.1022469999999999E-3</v>
      </c>
    </row>
    <row r="962" spans="1:8" x14ac:dyDescent="0.25">
      <c r="A962" t="s">
        <v>941</v>
      </c>
      <c r="B962">
        <v>-6.0886350000000002E-3</v>
      </c>
      <c r="C962">
        <v>1.047823E-3</v>
      </c>
      <c r="D962">
        <v>5.952408E-5</v>
      </c>
      <c r="E962">
        <v>0</v>
      </c>
      <c r="F962">
        <v>0</v>
      </c>
      <c r="G962">
        <v>4.0771150000000001E-3</v>
      </c>
      <c r="H962">
        <v>8.1022469999999999E-3</v>
      </c>
    </row>
    <row r="963" spans="1:8" x14ac:dyDescent="0.25">
      <c r="A963" t="s">
        <v>942</v>
      </c>
      <c r="B963">
        <v>-6.0880780000000002E-3</v>
      </c>
      <c r="C963">
        <v>1.047727E-3</v>
      </c>
      <c r="D963">
        <v>5.9518639999999999E-5</v>
      </c>
      <c r="E963">
        <v>0</v>
      </c>
      <c r="F963">
        <v>0</v>
      </c>
      <c r="G963">
        <v>4.0771150000000001E-3</v>
      </c>
      <c r="H963">
        <v>8.1022469999999999E-3</v>
      </c>
    </row>
    <row r="964" spans="1:8" x14ac:dyDescent="0.25">
      <c r="A964" t="s">
        <v>943</v>
      </c>
      <c r="B964">
        <v>-6.0875440000000003E-3</v>
      </c>
      <c r="C964">
        <v>1.0476350000000001E-3</v>
      </c>
      <c r="D964">
        <v>5.9513409999999999E-5</v>
      </c>
      <c r="E964">
        <v>0</v>
      </c>
      <c r="F964">
        <v>0</v>
      </c>
      <c r="G964">
        <v>4.0771150000000001E-3</v>
      </c>
      <c r="H964">
        <v>8.1022469999999999E-3</v>
      </c>
    </row>
    <row r="965" spans="1:8" x14ac:dyDescent="0.25">
      <c r="A965" t="s">
        <v>944</v>
      </c>
      <c r="B965">
        <v>-6.0870300000000002E-3</v>
      </c>
      <c r="C965">
        <v>1.047549E-3</v>
      </c>
      <c r="D965">
        <v>5.9481219999999997E-5</v>
      </c>
      <c r="E965">
        <v>0</v>
      </c>
      <c r="F965">
        <v>0</v>
      </c>
      <c r="G965">
        <v>4.0771150000000001E-3</v>
      </c>
      <c r="H965">
        <v>8.1583820000000005E-3</v>
      </c>
    </row>
    <row r="966" spans="1:8" x14ac:dyDescent="0.25">
      <c r="A966" t="s">
        <v>945</v>
      </c>
      <c r="B966">
        <v>-6.0865370000000004E-3</v>
      </c>
      <c r="C966">
        <v>1.0474639999999999E-3</v>
      </c>
      <c r="D966">
        <v>5.9476399999999999E-5</v>
      </c>
      <c r="E966">
        <v>0</v>
      </c>
      <c r="F966">
        <v>0</v>
      </c>
      <c r="G966">
        <v>4.0771150000000001E-3</v>
      </c>
      <c r="H966">
        <v>8.1583820000000005E-3</v>
      </c>
    </row>
    <row r="967" spans="1:8" x14ac:dyDescent="0.25">
      <c r="A967" t="s">
        <v>946</v>
      </c>
      <c r="B967">
        <v>-6.0860640000000004E-3</v>
      </c>
      <c r="C967">
        <v>1.0473819999999999E-3</v>
      </c>
      <c r="D967">
        <v>5.947177E-5</v>
      </c>
      <c r="E967">
        <v>0</v>
      </c>
      <c r="F967">
        <v>0</v>
      </c>
      <c r="G967">
        <v>3.9960309999999997E-3</v>
      </c>
      <c r="H967">
        <v>8.1583820000000005E-3</v>
      </c>
    </row>
    <row r="968" spans="1:8" x14ac:dyDescent="0.25">
      <c r="A968" t="s">
        <v>947</v>
      </c>
      <c r="B968">
        <v>-6.0858889999999997E-3</v>
      </c>
      <c r="C968">
        <v>1.04758E-3</v>
      </c>
      <c r="D968">
        <v>5.9486620000000002E-5</v>
      </c>
      <c r="E968">
        <v>0</v>
      </c>
      <c r="F968">
        <v>0</v>
      </c>
      <c r="G968">
        <v>3.9960309999999997E-3</v>
      </c>
      <c r="H968">
        <v>8.1583820000000005E-3</v>
      </c>
    </row>
    <row r="969" spans="1:8" x14ac:dyDescent="0.25">
      <c r="A969" t="s">
        <v>948</v>
      </c>
      <c r="B969">
        <v>-6.0952410000000004E-3</v>
      </c>
      <c r="C969">
        <v>1.049194E-3</v>
      </c>
      <c r="D969">
        <v>5.9536880000000001E-5</v>
      </c>
      <c r="E969">
        <v>0</v>
      </c>
      <c r="F969">
        <v>0</v>
      </c>
      <c r="G969">
        <v>3.9960309999999997E-3</v>
      </c>
      <c r="H969">
        <v>6.8354729999999999E-3</v>
      </c>
    </row>
    <row r="970" spans="1:8" x14ac:dyDescent="0.25">
      <c r="A970" t="s">
        <v>949</v>
      </c>
      <c r="B970">
        <v>-6.0944320000000003E-3</v>
      </c>
      <c r="C970">
        <v>1.049054E-3</v>
      </c>
      <c r="D970">
        <v>5.9525579999999997E-5</v>
      </c>
      <c r="E970">
        <v>0</v>
      </c>
      <c r="F970">
        <v>0</v>
      </c>
      <c r="G970">
        <v>3.9960309999999997E-3</v>
      </c>
      <c r="H970">
        <v>7.3209850000000003E-3</v>
      </c>
    </row>
    <row r="971" spans="1:8" x14ac:dyDescent="0.25">
      <c r="A971" t="s">
        <v>950</v>
      </c>
      <c r="B971">
        <v>-6.093411E-3</v>
      </c>
      <c r="C971">
        <v>1.048879E-3</v>
      </c>
      <c r="D971">
        <v>5.9515609999999997E-5</v>
      </c>
      <c r="E971">
        <v>0</v>
      </c>
      <c r="F971">
        <v>0</v>
      </c>
      <c r="G971">
        <v>3.9960309999999997E-3</v>
      </c>
      <c r="H971">
        <v>7.3209850000000003E-3</v>
      </c>
    </row>
    <row r="972" spans="1:8" x14ac:dyDescent="0.25">
      <c r="A972" t="s">
        <v>951</v>
      </c>
      <c r="B972">
        <v>-6.0926749999999997E-3</v>
      </c>
      <c r="C972">
        <v>1.048752E-3</v>
      </c>
      <c r="D972">
        <v>5.9508420000000002E-5</v>
      </c>
      <c r="E972">
        <v>0</v>
      </c>
      <c r="F972">
        <v>0</v>
      </c>
      <c r="G972">
        <v>3.9783129999999998E-3</v>
      </c>
      <c r="H972">
        <v>7.3209850000000003E-3</v>
      </c>
    </row>
    <row r="973" spans="1:8" x14ac:dyDescent="0.25">
      <c r="A973" t="s">
        <v>952</v>
      </c>
      <c r="B973">
        <v>-6.0922629999999997E-3</v>
      </c>
      <c r="C973">
        <v>1.048975E-3</v>
      </c>
      <c r="D973">
        <v>5.9526900000000001E-5</v>
      </c>
      <c r="E973">
        <v>0</v>
      </c>
      <c r="F973">
        <v>0</v>
      </c>
      <c r="G973">
        <v>3.9783129999999998E-3</v>
      </c>
      <c r="H973">
        <v>7.3209850000000003E-3</v>
      </c>
    </row>
    <row r="974" spans="1:8" x14ac:dyDescent="0.25">
      <c r="A974" t="s">
        <v>953</v>
      </c>
      <c r="B974">
        <v>-6.0915839999999997E-3</v>
      </c>
      <c r="C974">
        <v>1.048858E-3</v>
      </c>
      <c r="D974">
        <v>5.9520269999999998E-5</v>
      </c>
      <c r="E974">
        <v>0</v>
      </c>
      <c r="F974">
        <v>0</v>
      </c>
      <c r="G974">
        <v>3.9783129999999998E-3</v>
      </c>
      <c r="H974">
        <v>7.3209850000000003E-3</v>
      </c>
    </row>
    <row r="975" spans="1:8" x14ac:dyDescent="0.25">
      <c r="A975" t="s">
        <v>954</v>
      </c>
      <c r="B975">
        <v>-6.0906889999999998E-3</v>
      </c>
      <c r="C975">
        <v>1.0487090000000001E-3</v>
      </c>
      <c r="D975">
        <v>5.9450280000000001E-5</v>
      </c>
      <c r="E975">
        <v>0</v>
      </c>
      <c r="F975">
        <v>0</v>
      </c>
      <c r="G975">
        <v>3.9783129999999998E-3</v>
      </c>
      <c r="H975">
        <v>6.3729030000000001E-3</v>
      </c>
    </row>
    <row r="976" spans="1:8" x14ac:dyDescent="0.25">
      <c r="A976" t="s">
        <v>955</v>
      </c>
      <c r="B976">
        <v>-6.0900729999999997E-3</v>
      </c>
      <c r="C976">
        <v>1.0486029999999999E-3</v>
      </c>
      <c r="D976">
        <v>5.9444280000000001E-5</v>
      </c>
      <c r="E976">
        <v>0</v>
      </c>
      <c r="F976">
        <v>0</v>
      </c>
      <c r="G976">
        <v>3.9783129999999998E-3</v>
      </c>
      <c r="H976">
        <v>6.3729030000000001E-3</v>
      </c>
    </row>
    <row r="977" spans="1:8" x14ac:dyDescent="0.25">
      <c r="A977" t="s">
        <v>956</v>
      </c>
      <c r="B977">
        <v>-6.0894820000000002E-3</v>
      </c>
      <c r="C977">
        <v>1.048502E-3</v>
      </c>
      <c r="D977">
        <v>5.9438509999999998E-5</v>
      </c>
      <c r="E977">
        <v>0</v>
      </c>
      <c r="F977">
        <v>0</v>
      </c>
      <c r="G977">
        <v>3.9783129999999998E-3</v>
      </c>
      <c r="H977">
        <v>6.3729030000000001E-3</v>
      </c>
    </row>
    <row r="978" spans="1:8" x14ac:dyDescent="0.25">
      <c r="A978" t="s">
        <v>957</v>
      </c>
      <c r="B978">
        <v>-6.088914E-3</v>
      </c>
      <c r="C978">
        <v>1.048404E-3</v>
      </c>
      <c r="D978">
        <v>5.9432960000000002E-5</v>
      </c>
      <c r="E978">
        <v>0</v>
      </c>
      <c r="F978">
        <v>0</v>
      </c>
      <c r="G978">
        <v>3.9783129999999998E-3</v>
      </c>
      <c r="H978">
        <v>6.3729030000000001E-3</v>
      </c>
    </row>
    <row r="979" spans="1:8" x14ac:dyDescent="0.25">
      <c r="A979" t="s">
        <v>958</v>
      </c>
      <c r="B979">
        <v>-6.0862060000000003E-3</v>
      </c>
      <c r="C979">
        <v>1.047903E-3</v>
      </c>
      <c r="D979">
        <v>5.9398899999999998E-5</v>
      </c>
      <c r="E979">
        <v>0</v>
      </c>
      <c r="F979">
        <v>0</v>
      </c>
      <c r="G979">
        <v>3.942849E-3</v>
      </c>
      <c r="H979">
        <v>5.7442090000000001E-3</v>
      </c>
    </row>
    <row r="980" spans="1:8" x14ac:dyDescent="0.25">
      <c r="A980" t="s">
        <v>959</v>
      </c>
      <c r="B980">
        <v>-6.0736100000000001E-3</v>
      </c>
      <c r="C980">
        <v>1.045738E-3</v>
      </c>
      <c r="D980">
        <v>5.9234519999999998E-5</v>
      </c>
      <c r="E980">
        <v>0</v>
      </c>
      <c r="F980">
        <v>0</v>
      </c>
      <c r="G980">
        <v>3.942849E-3</v>
      </c>
      <c r="H980">
        <v>5.646692E-3</v>
      </c>
    </row>
    <row r="981" spans="1:8" x14ac:dyDescent="0.25">
      <c r="A981" t="s">
        <v>960</v>
      </c>
      <c r="B981">
        <v>-6.0736820000000004E-3</v>
      </c>
      <c r="C981">
        <v>1.0457509999999999E-3</v>
      </c>
      <c r="D981">
        <v>5.923522E-5</v>
      </c>
      <c r="E981">
        <v>0</v>
      </c>
      <c r="F981">
        <v>0</v>
      </c>
      <c r="G981">
        <v>3.942849E-3</v>
      </c>
      <c r="H981">
        <v>5.646692E-3</v>
      </c>
    </row>
    <row r="982" spans="1:8" x14ac:dyDescent="0.25">
      <c r="A982" t="s">
        <v>961</v>
      </c>
      <c r="B982">
        <v>-6.0856759999999999E-3</v>
      </c>
      <c r="C982">
        <v>1.047816E-3</v>
      </c>
      <c r="D982">
        <v>5.9352199999999997E-5</v>
      </c>
      <c r="E982">
        <v>0</v>
      </c>
      <c r="F982">
        <v>0</v>
      </c>
      <c r="G982">
        <v>3.942849E-3</v>
      </c>
      <c r="H982">
        <v>5.646692E-3</v>
      </c>
    </row>
    <row r="983" spans="1:8" x14ac:dyDescent="0.25">
      <c r="A983" t="s">
        <v>962</v>
      </c>
      <c r="B983">
        <v>-6.0733469999999998E-3</v>
      </c>
      <c r="C983">
        <v>1.0456930000000001E-3</v>
      </c>
      <c r="D983">
        <v>5.9231950000000001E-5</v>
      </c>
      <c r="E983">
        <v>0</v>
      </c>
      <c r="F983">
        <v>0</v>
      </c>
      <c r="G983">
        <v>3.942849E-3</v>
      </c>
      <c r="H983">
        <v>5.646692E-3</v>
      </c>
    </row>
    <row r="984" spans="1:8" x14ac:dyDescent="0.25">
      <c r="A984" t="s">
        <v>963</v>
      </c>
      <c r="B984">
        <v>-6.073429E-3</v>
      </c>
      <c r="C984">
        <v>1.0457070000000001E-3</v>
      </c>
      <c r="D984">
        <v>5.9232750000000003E-5</v>
      </c>
      <c r="E984">
        <v>0</v>
      </c>
      <c r="F984">
        <v>0</v>
      </c>
      <c r="G984">
        <v>3.942849E-3</v>
      </c>
      <c r="H984">
        <v>5.646692E-3</v>
      </c>
    </row>
    <row r="985" spans="1:8" x14ac:dyDescent="0.25">
      <c r="A985" t="s">
        <v>964</v>
      </c>
      <c r="B985">
        <v>-6.073508E-3</v>
      </c>
      <c r="C985">
        <v>1.045724E-3</v>
      </c>
      <c r="D985">
        <v>5.9196919999999997E-5</v>
      </c>
      <c r="E985">
        <v>0</v>
      </c>
      <c r="F985">
        <v>0</v>
      </c>
      <c r="G985">
        <v>3.942849E-3</v>
      </c>
      <c r="H985">
        <v>7.88961E-3</v>
      </c>
    </row>
    <row r="986" spans="1:8" x14ac:dyDescent="0.25">
      <c r="A986" t="s">
        <v>965</v>
      </c>
      <c r="B986">
        <v>-6.0735850000000003E-3</v>
      </c>
      <c r="C986">
        <v>1.0457369999999999E-3</v>
      </c>
      <c r="D986">
        <v>5.9197660000000001E-5</v>
      </c>
      <c r="E986">
        <v>0</v>
      </c>
      <c r="F986">
        <v>0</v>
      </c>
      <c r="G986">
        <v>3.942849E-3</v>
      </c>
      <c r="H986">
        <v>7.88961E-3</v>
      </c>
    </row>
    <row r="987" spans="1:8" x14ac:dyDescent="0.25">
      <c r="A987" t="s">
        <v>966</v>
      </c>
      <c r="B987">
        <v>-6.0736569999999997E-3</v>
      </c>
      <c r="C987">
        <v>1.04575E-3</v>
      </c>
      <c r="D987">
        <v>5.9198369999999997E-5</v>
      </c>
      <c r="E987">
        <v>0</v>
      </c>
      <c r="F987">
        <v>0</v>
      </c>
      <c r="G987">
        <v>3.9445920000000002E-3</v>
      </c>
      <c r="H987">
        <v>7.88961E-3</v>
      </c>
    </row>
    <row r="988" spans="1:8" x14ac:dyDescent="0.25">
      <c r="A988" t="s">
        <v>967</v>
      </c>
      <c r="B988">
        <v>-6.074187E-3</v>
      </c>
      <c r="C988">
        <v>1.0458430000000001E-3</v>
      </c>
      <c r="D988">
        <v>5.91957E-5</v>
      </c>
      <c r="E988">
        <v>0</v>
      </c>
      <c r="F988">
        <v>0</v>
      </c>
      <c r="G988">
        <v>3.9445920000000002E-3</v>
      </c>
      <c r="H988">
        <v>7.88961E-3</v>
      </c>
    </row>
    <row r="989" spans="1:8" x14ac:dyDescent="0.25">
      <c r="A989" t="s">
        <v>968</v>
      </c>
      <c r="B989">
        <v>-6.0746100000000003E-3</v>
      </c>
      <c r="C989">
        <v>1.0459200000000001E-3</v>
      </c>
      <c r="D989">
        <v>5.9148540000000001E-5</v>
      </c>
      <c r="E989">
        <v>0</v>
      </c>
      <c r="F989">
        <v>0</v>
      </c>
      <c r="G989">
        <v>3.9445920000000002E-3</v>
      </c>
      <c r="H989">
        <v>7.4110230000000001E-3</v>
      </c>
    </row>
    <row r="990" spans="1:8" x14ac:dyDescent="0.25">
      <c r="A990" t="s">
        <v>969</v>
      </c>
      <c r="B990">
        <v>-6.0746610000000003E-3</v>
      </c>
      <c r="C990">
        <v>1.0459289999999999E-3</v>
      </c>
      <c r="D990">
        <v>5.9149040000000002E-5</v>
      </c>
      <c r="E990">
        <v>0</v>
      </c>
      <c r="F990">
        <v>0</v>
      </c>
      <c r="G990">
        <v>3.9327850000000003E-3</v>
      </c>
      <c r="H990">
        <v>7.4110230000000001E-3</v>
      </c>
    </row>
    <row r="991" spans="1:8" x14ac:dyDescent="0.25">
      <c r="A991" t="s">
        <v>970</v>
      </c>
      <c r="B991">
        <v>-6.0747099999999997E-3</v>
      </c>
      <c r="C991">
        <v>1.045937E-3</v>
      </c>
      <c r="D991">
        <v>5.9149520000000001E-5</v>
      </c>
      <c r="E991">
        <v>0</v>
      </c>
      <c r="F991">
        <v>0</v>
      </c>
      <c r="G991">
        <v>3.9327850000000003E-3</v>
      </c>
      <c r="H991">
        <v>7.4110230000000001E-3</v>
      </c>
    </row>
    <row r="992" spans="1:8" x14ac:dyDescent="0.25">
      <c r="A992" t="s">
        <v>971</v>
      </c>
      <c r="B992">
        <v>-6.0750730000000003E-3</v>
      </c>
      <c r="C992">
        <v>1.0462710000000001E-3</v>
      </c>
      <c r="D992">
        <v>5.9172980000000003E-5</v>
      </c>
      <c r="E992">
        <v>0</v>
      </c>
      <c r="F992">
        <v>0</v>
      </c>
      <c r="G992">
        <v>3.9327850000000003E-3</v>
      </c>
      <c r="H992">
        <v>7.4110230000000001E-3</v>
      </c>
    </row>
    <row r="993" spans="1:8" x14ac:dyDescent="0.25">
      <c r="A993" t="s">
        <v>972</v>
      </c>
      <c r="B993">
        <v>-6.0751190000000004E-3</v>
      </c>
      <c r="C993">
        <v>1.046279E-3</v>
      </c>
      <c r="D993">
        <v>5.917343E-5</v>
      </c>
      <c r="E993">
        <v>0</v>
      </c>
      <c r="F993">
        <v>0</v>
      </c>
      <c r="G993">
        <v>3.9327850000000003E-3</v>
      </c>
      <c r="H993">
        <v>7.4110230000000001E-3</v>
      </c>
    </row>
    <row r="994" spans="1:8" x14ac:dyDescent="0.25">
      <c r="A994" t="s">
        <v>973</v>
      </c>
      <c r="B994">
        <v>-6.0751620000000003E-3</v>
      </c>
      <c r="C994">
        <v>1.046286E-3</v>
      </c>
      <c r="D994">
        <v>5.9175700000000003E-5</v>
      </c>
      <c r="E994">
        <v>0</v>
      </c>
      <c r="F994">
        <v>0</v>
      </c>
      <c r="G994">
        <v>3.9327850000000003E-3</v>
      </c>
      <c r="H994">
        <v>8.7203909999999992E-3</v>
      </c>
    </row>
    <row r="995" spans="1:8" x14ac:dyDescent="0.25">
      <c r="A995" t="s">
        <v>974</v>
      </c>
      <c r="B995">
        <v>-6.0752039999999998E-3</v>
      </c>
      <c r="C995">
        <v>1.046293E-3</v>
      </c>
      <c r="D995">
        <v>5.9176119999999999E-5</v>
      </c>
      <c r="E995">
        <v>0</v>
      </c>
      <c r="F995">
        <v>0</v>
      </c>
      <c r="G995">
        <v>3.9327850000000003E-3</v>
      </c>
      <c r="H995">
        <v>8.7203909999999992E-3</v>
      </c>
    </row>
    <row r="996" spans="1:8" x14ac:dyDescent="0.25">
      <c r="A996" t="s">
        <v>975</v>
      </c>
      <c r="B996">
        <v>-6.0752439999999996E-3</v>
      </c>
      <c r="C996">
        <v>1.0463E-3</v>
      </c>
      <c r="D996">
        <v>5.9176509999999999E-5</v>
      </c>
      <c r="E996">
        <v>0</v>
      </c>
      <c r="F996">
        <v>0</v>
      </c>
      <c r="G996">
        <v>3.9327850000000003E-3</v>
      </c>
      <c r="H996">
        <v>8.7203909999999992E-3</v>
      </c>
    </row>
    <row r="997" spans="1:8" x14ac:dyDescent="0.25">
      <c r="A997" t="s">
        <v>976</v>
      </c>
      <c r="B997">
        <v>-6.0872119999999998E-3</v>
      </c>
      <c r="C997">
        <v>1.048361E-3</v>
      </c>
      <c r="D997">
        <v>5.9293080000000002E-5</v>
      </c>
      <c r="E997">
        <v>0</v>
      </c>
      <c r="F997">
        <v>0</v>
      </c>
      <c r="G997">
        <v>3.9327850000000003E-3</v>
      </c>
      <c r="H997">
        <v>8.7203909999999992E-3</v>
      </c>
    </row>
    <row r="998" spans="1:8" x14ac:dyDescent="0.25">
      <c r="A998" t="s">
        <v>977</v>
      </c>
      <c r="B998">
        <v>-6.099241E-3</v>
      </c>
      <c r="C998">
        <v>1.0504329999999999E-3</v>
      </c>
      <c r="D998">
        <v>5.9410249999999999E-5</v>
      </c>
      <c r="E998">
        <v>0</v>
      </c>
      <c r="F998">
        <v>0</v>
      </c>
      <c r="G998">
        <v>3.9327850000000003E-3</v>
      </c>
      <c r="H998">
        <v>8.7203909999999992E-3</v>
      </c>
    </row>
    <row r="999" spans="1:8" x14ac:dyDescent="0.25">
      <c r="A999" t="s">
        <v>978</v>
      </c>
      <c r="B999">
        <v>-6.0795210000000001E-3</v>
      </c>
      <c r="C999">
        <v>1.0471949999999999E-3</v>
      </c>
      <c r="D999">
        <v>5.9204409999999999E-5</v>
      </c>
      <c r="E999">
        <v>0</v>
      </c>
      <c r="F999">
        <v>0</v>
      </c>
      <c r="G999">
        <v>3.9065560000000003E-3</v>
      </c>
      <c r="H999">
        <v>7.759686E-3</v>
      </c>
    </row>
    <row r="1000" spans="1:8" x14ac:dyDescent="0.25">
      <c r="A1000" t="s">
        <v>979</v>
      </c>
      <c r="B1000">
        <v>-6.0794070000000002E-3</v>
      </c>
      <c r="C1000">
        <v>1.047175E-3</v>
      </c>
      <c r="D1000">
        <v>5.9203300000000003E-5</v>
      </c>
      <c r="E1000">
        <v>0</v>
      </c>
      <c r="F1000">
        <v>0</v>
      </c>
      <c r="G1000">
        <v>3.9065560000000003E-3</v>
      </c>
      <c r="H1000">
        <v>7.759686E-3</v>
      </c>
    </row>
    <row r="1001" spans="1:8" x14ac:dyDescent="0.25">
      <c r="A1001" t="s">
        <v>980</v>
      </c>
      <c r="B1001">
        <v>-6.079297E-3</v>
      </c>
      <c r="C1001">
        <v>1.047156E-3</v>
      </c>
      <c r="D1001">
        <v>5.9202230000000003E-5</v>
      </c>
      <c r="E1001">
        <v>0</v>
      </c>
      <c r="F1001">
        <v>0</v>
      </c>
      <c r="G1001">
        <v>3.9065560000000003E-3</v>
      </c>
      <c r="H1001">
        <v>7.759686E-3</v>
      </c>
    </row>
    <row r="1002" spans="1:8" x14ac:dyDescent="0.25">
      <c r="A1002" t="s">
        <v>981</v>
      </c>
      <c r="B1002">
        <v>-6.0791919999999998E-3</v>
      </c>
      <c r="C1002">
        <v>1.047138E-3</v>
      </c>
      <c r="D1002">
        <v>5.9201199999999998E-5</v>
      </c>
      <c r="E1002">
        <v>0</v>
      </c>
      <c r="F1002">
        <v>0</v>
      </c>
      <c r="G1002">
        <v>3.9065560000000003E-3</v>
      </c>
      <c r="H1002">
        <v>7.759686E-3</v>
      </c>
    </row>
    <row r="1003" spans="1:8" x14ac:dyDescent="0.25">
      <c r="A1003" t="s">
        <v>982</v>
      </c>
      <c r="B1003">
        <v>-6.0793339999999996E-3</v>
      </c>
      <c r="C1003">
        <v>1.047163E-3</v>
      </c>
      <c r="D1003">
        <v>5.9202590000000001E-5</v>
      </c>
      <c r="E1003">
        <v>0</v>
      </c>
      <c r="F1003">
        <v>0</v>
      </c>
      <c r="G1003">
        <v>3.9065560000000003E-3</v>
      </c>
      <c r="H1003">
        <v>7.759686E-3</v>
      </c>
    </row>
    <row r="1004" spans="1:8" x14ac:dyDescent="0.25">
      <c r="A1004" t="s">
        <v>983</v>
      </c>
      <c r="B1004">
        <v>-6.0792260000000001E-3</v>
      </c>
      <c r="C1004">
        <v>1.0471499999999999E-3</v>
      </c>
      <c r="D1004">
        <v>5.9132339999999999E-5</v>
      </c>
      <c r="E1004">
        <v>0</v>
      </c>
      <c r="F1004">
        <v>0</v>
      </c>
      <c r="G1004">
        <v>3.9065560000000003E-3</v>
      </c>
      <c r="H1004">
        <v>9.8688950000000008E-3</v>
      </c>
    </row>
    <row r="1005" spans="1:8" x14ac:dyDescent="0.25">
      <c r="A1005" t="s">
        <v>984</v>
      </c>
      <c r="B1005">
        <v>-6.0791229999999996E-3</v>
      </c>
      <c r="C1005">
        <v>1.047133E-3</v>
      </c>
      <c r="D1005">
        <v>5.9131339999999997E-5</v>
      </c>
      <c r="E1005">
        <v>0</v>
      </c>
      <c r="F1005">
        <v>0</v>
      </c>
      <c r="G1005">
        <v>3.9041480000000001E-3</v>
      </c>
      <c r="H1005">
        <v>9.8688950000000008E-3</v>
      </c>
    </row>
    <row r="1006" spans="1:8" x14ac:dyDescent="0.25">
      <c r="A1006" t="s">
        <v>985</v>
      </c>
      <c r="B1006">
        <v>-6.0792679999999997E-3</v>
      </c>
      <c r="C1006">
        <v>1.0471580000000001E-3</v>
      </c>
      <c r="D1006">
        <v>5.9132750000000001E-5</v>
      </c>
      <c r="E1006">
        <v>0</v>
      </c>
      <c r="F1006">
        <v>0</v>
      </c>
      <c r="G1006">
        <v>3.9041480000000001E-3</v>
      </c>
      <c r="H1006">
        <v>9.8688950000000008E-3</v>
      </c>
    </row>
    <row r="1007" spans="1:8" x14ac:dyDescent="0.25">
      <c r="A1007" t="s">
        <v>986</v>
      </c>
      <c r="B1007">
        <v>-6.0791719999999999E-3</v>
      </c>
      <c r="C1007">
        <v>1.047381E-3</v>
      </c>
      <c r="D1007">
        <v>5.9154399999999997E-5</v>
      </c>
      <c r="E1007">
        <v>0</v>
      </c>
      <c r="F1007">
        <v>0</v>
      </c>
      <c r="G1007">
        <v>3.9041480000000001E-3</v>
      </c>
      <c r="H1007">
        <v>9.8688950000000008E-3</v>
      </c>
    </row>
    <row r="1008" spans="1:8" x14ac:dyDescent="0.25">
      <c r="A1008" t="s">
        <v>987</v>
      </c>
      <c r="B1008">
        <v>-6.0790719999999996E-3</v>
      </c>
      <c r="C1008">
        <v>1.0473640000000001E-3</v>
      </c>
      <c r="D1008">
        <v>5.9153420000000003E-5</v>
      </c>
      <c r="E1008">
        <v>0</v>
      </c>
      <c r="F1008">
        <v>0</v>
      </c>
      <c r="G1008">
        <v>3.9041480000000001E-3</v>
      </c>
      <c r="H1008">
        <v>9.8688950000000008E-3</v>
      </c>
    </row>
    <row r="1009" spans="1:8" x14ac:dyDescent="0.25">
      <c r="A1009" t="s">
        <v>988</v>
      </c>
      <c r="B1009">
        <v>-6.0787940000000002E-3</v>
      </c>
      <c r="C1009">
        <v>1.047316E-3</v>
      </c>
      <c r="D1009">
        <v>5.9144129999999997E-5</v>
      </c>
      <c r="E1009">
        <v>0</v>
      </c>
      <c r="F1009">
        <v>0</v>
      </c>
      <c r="G1009">
        <v>3.9041480000000001E-3</v>
      </c>
      <c r="H1009">
        <v>9.9333609999999999E-3</v>
      </c>
    </row>
    <row r="1010" spans="1:8" x14ac:dyDescent="0.25">
      <c r="A1010" t="s">
        <v>989</v>
      </c>
      <c r="B1010">
        <v>-6.0787080000000004E-3</v>
      </c>
      <c r="C1010">
        <v>1.047302E-3</v>
      </c>
      <c r="D1010">
        <v>5.91433E-5</v>
      </c>
      <c r="E1010">
        <v>0</v>
      </c>
      <c r="F1010">
        <v>0</v>
      </c>
      <c r="G1010">
        <v>3.9041480000000001E-3</v>
      </c>
      <c r="H1010">
        <v>9.9333609999999999E-3</v>
      </c>
    </row>
    <row r="1011" spans="1:8" x14ac:dyDescent="0.25">
      <c r="A1011" t="s">
        <v>990</v>
      </c>
      <c r="B1011">
        <v>-6.0786260000000002E-3</v>
      </c>
      <c r="C1011">
        <v>1.047288E-3</v>
      </c>
      <c r="D1011">
        <v>5.9142509999999999E-5</v>
      </c>
      <c r="E1011">
        <v>0</v>
      </c>
      <c r="F1011">
        <v>0</v>
      </c>
      <c r="G1011">
        <v>3.9041480000000001E-3</v>
      </c>
      <c r="H1011">
        <v>9.9333609999999999E-3</v>
      </c>
    </row>
    <row r="1012" spans="1:8" x14ac:dyDescent="0.25">
      <c r="A1012" t="s">
        <v>991</v>
      </c>
      <c r="B1012">
        <v>-6.0785459999999998E-3</v>
      </c>
      <c r="C1012">
        <v>1.0472700000000001E-3</v>
      </c>
      <c r="D1012">
        <v>5.918495E-5</v>
      </c>
      <c r="E1012">
        <v>0</v>
      </c>
      <c r="F1012">
        <v>0</v>
      </c>
      <c r="G1012">
        <v>3.9041480000000001E-3</v>
      </c>
      <c r="H1012">
        <v>1.3941520000000001E-2</v>
      </c>
    </row>
    <row r="1013" spans="1:8" x14ac:dyDescent="0.25">
      <c r="A1013" t="s">
        <v>992</v>
      </c>
      <c r="B1013">
        <v>-6.0784710000000002E-3</v>
      </c>
      <c r="C1013">
        <v>1.047257E-3</v>
      </c>
      <c r="D1013">
        <v>5.9184220000000003E-5</v>
      </c>
      <c r="E1013">
        <v>0</v>
      </c>
      <c r="F1013">
        <v>0</v>
      </c>
      <c r="G1013">
        <v>3.7622939999999998E-3</v>
      </c>
      <c r="H1013">
        <v>1.3941520000000001E-2</v>
      </c>
    </row>
    <row r="1014" spans="1:8" x14ac:dyDescent="0.25">
      <c r="A1014" t="s">
        <v>993</v>
      </c>
      <c r="B1014">
        <v>-6.078399E-3</v>
      </c>
      <c r="C1014">
        <v>1.0472439999999999E-3</v>
      </c>
      <c r="D1014">
        <v>5.9183510000000001E-5</v>
      </c>
      <c r="E1014">
        <v>0</v>
      </c>
      <c r="F1014">
        <v>0</v>
      </c>
      <c r="G1014">
        <v>3.7622939999999998E-3</v>
      </c>
      <c r="H1014">
        <v>1.3941520000000001E-2</v>
      </c>
    </row>
    <row r="1015" spans="1:8" x14ac:dyDescent="0.25">
      <c r="A1015" t="s">
        <v>994</v>
      </c>
      <c r="B1015">
        <v>-6.0782589999999999E-3</v>
      </c>
      <c r="C1015">
        <v>1.047341E-3</v>
      </c>
      <c r="D1015">
        <v>5.918611E-5</v>
      </c>
      <c r="E1015">
        <v>0</v>
      </c>
      <c r="F1015">
        <v>0</v>
      </c>
      <c r="G1015">
        <v>3.7622939999999998E-3</v>
      </c>
      <c r="H1015">
        <v>1.382484E-2</v>
      </c>
    </row>
    <row r="1016" spans="1:8" x14ac:dyDescent="0.25">
      <c r="A1016" t="s">
        <v>995</v>
      </c>
      <c r="B1016">
        <v>-6.0782040000000002E-3</v>
      </c>
      <c r="C1016">
        <v>1.0473310000000001E-3</v>
      </c>
      <c r="D1016">
        <v>5.9185570000000003E-5</v>
      </c>
      <c r="E1016">
        <v>0</v>
      </c>
      <c r="F1016">
        <v>0</v>
      </c>
      <c r="G1016">
        <v>3.7622939999999998E-3</v>
      </c>
      <c r="H1016">
        <v>1.382484E-2</v>
      </c>
    </row>
    <row r="1017" spans="1:8" x14ac:dyDescent="0.25">
      <c r="A1017" t="s">
        <v>996</v>
      </c>
      <c r="B1017">
        <v>-6.07815E-3</v>
      </c>
      <c r="C1017">
        <v>1.0473119999999999E-3</v>
      </c>
      <c r="D1017">
        <v>5.929461E-5</v>
      </c>
      <c r="E1017">
        <v>0</v>
      </c>
      <c r="F1017">
        <v>0</v>
      </c>
      <c r="G1017">
        <v>3.7622939999999998E-3</v>
      </c>
      <c r="H1017">
        <v>1.4379360000000001E-2</v>
      </c>
    </row>
    <row r="1018" spans="1:8" x14ac:dyDescent="0.25">
      <c r="A1018" t="s">
        <v>997</v>
      </c>
      <c r="B1018">
        <v>-6.0781000000000003E-3</v>
      </c>
      <c r="C1018">
        <v>1.0473030000000001E-3</v>
      </c>
      <c r="D1018">
        <v>5.929412E-5</v>
      </c>
      <c r="E1018">
        <v>0</v>
      </c>
      <c r="F1018">
        <v>0</v>
      </c>
      <c r="G1018">
        <v>3.685607E-3</v>
      </c>
      <c r="H1018">
        <v>1.4379360000000001E-2</v>
      </c>
    </row>
    <row r="1019" spans="1:8" x14ac:dyDescent="0.25">
      <c r="A1019" t="s">
        <v>998</v>
      </c>
      <c r="B1019">
        <v>-6.0780519999999996E-3</v>
      </c>
      <c r="C1019">
        <v>1.047295E-3</v>
      </c>
      <c r="D1019">
        <v>5.9293650000000001E-5</v>
      </c>
      <c r="E1019">
        <v>0</v>
      </c>
      <c r="F1019">
        <v>0</v>
      </c>
      <c r="G1019">
        <v>3.685607E-3</v>
      </c>
      <c r="H1019">
        <v>1.4379360000000001E-2</v>
      </c>
    </row>
    <row r="1020" spans="1:8" x14ac:dyDescent="0.25">
      <c r="A1020" t="s">
        <v>999</v>
      </c>
      <c r="B1020">
        <v>-6.0785190000000001E-3</v>
      </c>
      <c r="C1020">
        <v>1.0476509999999999E-3</v>
      </c>
      <c r="D1020">
        <v>5.9314839999999999E-5</v>
      </c>
      <c r="E1020">
        <v>0</v>
      </c>
      <c r="F1020">
        <v>0</v>
      </c>
      <c r="G1020">
        <v>3.685607E-3</v>
      </c>
      <c r="H1020">
        <v>1.4379360000000001E-2</v>
      </c>
    </row>
    <row r="1021" spans="1:8" x14ac:dyDescent="0.25">
      <c r="A1021" t="s">
        <v>1000</v>
      </c>
      <c r="B1021">
        <v>-6.0832660000000004E-3</v>
      </c>
      <c r="C1021">
        <v>1.048464E-3</v>
      </c>
      <c r="D1021">
        <v>5.9407219999999997E-5</v>
      </c>
      <c r="E1021">
        <v>0</v>
      </c>
      <c r="F1021">
        <v>0</v>
      </c>
      <c r="G1021">
        <v>3.6464380000000001E-3</v>
      </c>
      <c r="H1021">
        <v>1.459447E-2</v>
      </c>
    </row>
    <row r="1022" spans="1:8" x14ac:dyDescent="0.25">
      <c r="A1022" t="s">
        <v>1001</v>
      </c>
      <c r="B1022">
        <v>-6.0830329999999998E-3</v>
      </c>
      <c r="C1022">
        <v>1.0484240000000001E-3</v>
      </c>
      <c r="D1022">
        <v>5.9404950000000001E-5</v>
      </c>
      <c r="E1022">
        <v>0</v>
      </c>
      <c r="F1022">
        <v>0</v>
      </c>
      <c r="G1022">
        <v>3.6464380000000001E-3</v>
      </c>
      <c r="H1022">
        <v>1.459447E-2</v>
      </c>
    </row>
    <row r="1023" spans="1:8" x14ac:dyDescent="0.25">
      <c r="A1023" t="s">
        <v>1002</v>
      </c>
      <c r="B1023">
        <v>-6.0832170000000001E-3</v>
      </c>
      <c r="C1023">
        <v>1.048637E-3</v>
      </c>
      <c r="D1023">
        <v>5.9416829999999999E-5</v>
      </c>
      <c r="E1023">
        <v>0</v>
      </c>
      <c r="F1023">
        <v>0</v>
      </c>
      <c r="G1023">
        <v>3.6464380000000001E-3</v>
      </c>
      <c r="H1023">
        <v>1.459447E-2</v>
      </c>
    </row>
    <row r="1024" spans="1:8" x14ac:dyDescent="0.25">
      <c r="A1024" t="s">
        <v>1003</v>
      </c>
      <c r="B1024">
        <v>-6.0827579999999997E-3</v>
      </c>
      <c r="C1024">
        <v>1.048558E-3</v>
      </c>
      <c r="D1024">
        <v>5.9412340000000003E-5</v>
      </c>
      <c r="E1024">
        <v>0</v>
      </c>
      <c r="F1024">
        <v>0</v>
      </c>
      <c r="G1024">
        <v>3.6464380000000001E-3</v>
      </c>
      <c r="H1024">
        <v>1.459447E-2</v>
      </c>
    </row>
    <row r="1025" spans="1:8" x14ac:dyDescent="0.25">
      <c r="A1025" t="s">
        <v>1004</v>
      </c>
      <c r="B1025">
        <v>-6.0945160000000003E-3</v>
      </c>
      <c r="C1025">
        <v>1.0505899999999999E-3</v>
      </c>
      <c r="D1025">
        <v>5.9469580000000003E-5</v>
      </c>
      <c r="E1025">
        <v>0</v>
      </c>
      <c r="F1025">
        <v>0</v>
      </c>
      <c r="G1025">
        <v>3.6464380000000001E-3</v>
      </c>
      <c r="H1025">
        <v>1.322893E-2</v>
      </c>
    </row>
    <row r="1026" spans="1:8" x14ac:dyDescent="0.25">
      <c r="A1026" t="s">
        <v>1005</v>
      </c>
      <c r="B1026">
        <v>-6.1060960000000001E-3</v>
      </c>
      <c r="C1026">
        <v>1.052587E-3</v>
      </c>
      <c r="D1026">
        <v>5.958258E-5</v>
      </c>
      <c r="E1026">
        <v>0</v>
      </c>
      <c r="F1026">
        <v>0</v>
      </c>
      <c r="G1026">
        <v>3.6464380000000001E-3</v>
      </c>
      <c r="H1026">
        <v>1.322893E-2</v>
      </c>
    </row>
    <row r="1027" spans="1:8" x14ac:dyDescent="0.25">
      <c r="A1027" t="s">
        <v>1006</v>
      </c>
      <c r="B1027">
        <v>-6.1123719999999996E-3</v>
      </c>
      <c r="C1027">
        <v>1.0536600000000001E-3</v>
      </c>
      <c r="D1027">
        <v>5.9728190000000001E-5</v>
      </c>
      <c r="E1027">
        <v>0</v>
      </c>
      <c r="F1027">
        <v>0</v>
      </c>
      <c r="G1027">
        <v>3.590214E-3</v>
      </c>
      <c r="H1027">
        <v>1.2207519999999999E-2</v>
      </c>
    </row>
    <row r="1028" spans="1:8" x14ac:dyDescent="0.25">
      <c r="A1028" t="s">
        <v>1007</v>
      </c>
      <c r="B1028">
        <v>-6.1111999999999998E-3</v>
      </c>
      <c r="C1028">
        <v>1.05331E-3</v>
      </c>
      <c r="D1028">
        <v>5.9699630000000002E-5</v>
      </c>
      <c r="E1028">
        <v>0</v>
      </c>
      <c r="F1028">
        <v>0</v>
      </c>
      <c r="G1028">
        <v>3.590214E-3</v>
      </c>
      <c r="H1028">
        <v>1.2207519999999999E-2</v>
      </c>
    </row>
    <row r="1029" spans="1:8" x14ac:dyDescent="0.25">
      <c r="A1029" t="s">
        <v>1008</v>
      </c>
      <c r="B1029">
        <v>-6.1098769999999997E-3</v>
      </c>
      <c r="C1029">
        <v>1.053083E-3</v>
      </c>
      <c r="D1029">
        <v>5.968671E-5</v>
      </c>
      <c r="E1029">
        <v>0</v>
      </c>
      <c r="F1029">
        <v>0</v>
      </c>
      <c r="G1029">
        <v>3.590214E-3</v>
      </c>
      <c r="H1029">
        <v>1.2207519999999999E-2</v>
      </c>
    </row>
    <row r="1030" spans="1:8" x14ac:dyDescent="0.25">
      <c r="A1030" t="s">
        <v>1009</v>
      </c>
      <c r="B1030">
        <v>-6.1086079999999997E-3</v>
      </c>
      <c r="C1030">
        <v>1.052866E-3</v>
      </c>
      <c r="D1030">
        <v>5.965398E-5</v>
      </c>
      <c r="E1030">
        <v>0</v>
      </c>
      <c r="F1030">
        <v>0</v>
      </c>
      <c r="G1030">
        <v>3.590214E-3</v>
      </c>
      <c r="H1030">
        <v>1.0289080000000001E-2</v>
      </c>
    </row>
    <row r="1031" spans="1:8" x14ac:dyDescent="0.25">
      <c r="A1031" t="s">
        <v>1010</v>
      </c>
      <c r="B1031">
        <v>-6.1073890000000004E-3</v>
      </c>
      <c r="C1031">
        <v>1.0526559999999999E-3</v>
      </c>
      <c r="D1031">
        <v>5.9642080000000001E-5</v>
      </c>
      <c r="E1031">
        <v>0</v>
      </c>
      <c r="F1031">
        <v>0</v>
      </c>
      <c r="G1031">
        <v>3.590214E-3</v>
      </c>
      <c r="H1031">
        <v>1.0289080000000001E-2</v>
      </c>
    </row>
    <row r="1032" spans="1:8" x14ac:dyDescent="0.25">
      <c r="A1032" t="s">
        <v>1011</v>
      </c>
      <c r="B1032">
        <v>-6.1062190000000004E-3</v>
      </c>
      <c r="C1032">
        <v>1.052454E-3</v>
      </c>
      <c r="D1032">
        <v>5.9630660000000002E-5</v>
      </c>
      <c r="E1032">
        <v>0</v>
      </c>
      <c r="F1032">
        <v>0</v>
      </c>
      <c r="G1032">
        <v>3.590214E-3</v>
      </c>
      <c r="H1032">
        <v>1.0289080000000001E-2</v>
      </c>
    </row>
    <row r="1033" spans="1:8" x14ac:dyDescent="0.25">
      <c r="A1033" t="s">
        <v>1012</v>
      </c>
      <c r="B1033">
        <v>-6.105096E-3</v>
      </c>
      <c r="C1033">
        <v>1.05226E-3</v>
      </c>
      <c r="D1033">
        <v>5.961969E-5</v>
      </c>
      <c r="E1033">
        <v>0</v>
      </c>
      <c r="F1033">
        <v>0</v>
      </c>
      <c r="G1033">
        <v>3.590214E-3</v>
      </c>
      <c r="H1033">
        <v>1.0289080000000001E-2</v>
      </c>
    </row>
    <row r="1034" spans="1:8" x14ac:dyDescent="0.25">
      <c r="A1034" t="s">
        <v>1013</v>
      </c>
      <c r="B1034">
        <v>-6.1040180000000001E-3</v>
      </c>
      <c r="C1034">
        <v>1.0520740000000001E-3</v>
      </c>
      <c r="D1034">
        <v>5.9609160000000002E-5</v>
      </c>
      <c r="E1034">
        <v>0</v>
      </c>
      <c r="F1034">
        <v>0</v>
      </c>
      <c r="G1034">
        <v>3.590214E-3</v>
      </c>
      <c r="H1034">
        <v>1.0289080000000001E-2</v>
      </c>
    </row>
    <row r="1035" spans="1:8" x14ac:dyDescent="0.25">
      <c r="A1035" t="s">
        <v>1014</v>
      </c>
      <c r="B1035">
        <v>-6.1029819999999999E-3</v>
      </c>
      <c r="C1035">
        <v>1.0519069999999999E-3</v>
      </c>
      <c r="D1035">
        <v>5.9485760000000003E-5</v>
      </c>
      <c r="E1035">
        <v>0</v>
      </c>
      <c r="F1035">
        <v>0</v>
      </c>
      <c r="G1035">
        <v>3.590214E-3</v>
      </c>
      <c r="H1035">
        <v>1.069027E-2</v>
      </c>
    </row>
    <row r="1036" spans="1:8" x14ac:dyDescent="0.25">
      <c r="A1036" t="s">
        <v>1015</v>
      </c>
      <c r="B1036">
        <v>-6.0973010000000003E-3</v>
      </c>
      <c r="C1036">
        <v>1.0512659999999999E-3</v>
      </c>
      <c r="D1036">
        <v>5.9376870000000002E-5</v>
      </c>
      <c r="E1036">
        <v>0</v>
      </c>
      <c r="F1036">
        <v>0</v>
      </c>
      <c r="G1036">
        <v>3.582184E-3</v>
      </c>
      <c r="H1036">
        <v>9.4724189999999993E-3</v>
      </c>
    </row>
    <row r="1037" spans="1:8" x14ac:dyDescent="0.25">
      <c r="A1037" t="s">
        <v>1016</v>
      </c>
      <c r="B1037">
        <v>-6.0965409999999996E-3</v>
      </c>
      <c r="C1037">
        <v>1.0511349999999999E-3</v>
      </c>
      <c r="D1037">
        <v>5.9369469999999999E-5</v>
      </c>
      <c r="E1037">
        <v>0</v>
      </c>
      <c r="F1037">
        <v>0</v>
      </c>
      <c r="G1037">
        <v>3.582184E-3</v>
      </c>
      <c r="H1037">
        <v>9.4724189999999993E-3</v>
      </c>
    </row>
    <row r="1038" spans="1:8" x14ac:dyDescent="0.25">
      <c r="A1038" t="s">
        <v>1017</v>
      </c>
      <c r="B1038">
        <v>-6.0958109999999996E-3</v>
      </c>
      <c r="C1038">
        <v>1.05101E-3</v>
      </c>
      <c r="D1038">
        <v>5.9362369999999997E-5</v>
      </c>
      <c r="E1038">
        <v>0</v>
      </c>
      <c r="F1038">
        <v>0</v>
      </c>
      <c r="G1038">
        <v>3.582184E-3</v>
      </c>
      <c r="H1038">
        <v>9.4724189999999993E-3</v>
      </c>
    </row>
    <row r="1039" spans="1:8" x14ac:dyDescent="0.25">
      <c r="A1039" t="s">
        <v>1018</v>
      </c>
      <c r="B1039">
        <v>-6.094866E-3</v>
      </c>
      <c r="C1039">
        <v>1.0508469999999999E-3</v>
      </c>
      <c r="D1039">
        <v>5.9353159999999997E-5</v>
      </c>
      <c r="E1039">
        <v>0</v>
      </c>
      <c r="F1039">
        <v>0</v>
      </c>
      <c r="G1039">
        <v>3.582184E-3</v>
      </c>
      <c r="H1039">
        <v>9.4724189999999993E-3</v>
      </c>
    </row>
    <row r="1040" spans="1:8" x14ac:dyDescent="0.25">
      <c r="A1040" t="s">
        <v>1019</v>
      </c>
      <c r="B1040">
        <v>-6.0942030000000003E-3</v>
      </c>
      <c r="C1040">
        <v>1.050732E-3</v>
      </c>
      <c r="D1040">
        <v>5.9351029999999997E-5</v>
      </c>
      <c r="E1040">
        <v>0</v>
      </c>
      <c r="F1040">
        <v>0</v>
      </c>
      <c r="G1040">
        <v>3.582184E-3</v>
      </c>
      <c r="H1040">
        <v>1.295379E-2</v>
      </c>
    </row>
    <row r="1041" spans="1:8" x14ac:dyDescent="0.25">
      <c r="A1041" t="s">
        <v>1020</v>
      </c>
      <c r="B1041">
        <v>-6.0935670000000003E-3</v>
      </c>
      <c r="C1041">
        <v>1.050622E-3</v>
      </c>
      <c r="D1041">
        <v>5.9344839999999997E-5</v>
      </c>
      <c r="E1041">
        <v>0</v>
      </c>
      <c r="F1041">
        <v>0</v>
      </c>
      <c r="G1041">
        <v>3.5440269999999999E-3</v>
      </c>
      <c r="H1041">
        <v>1.295379E-2</v>
      </c>
    </row>
    <row r="1042" spans="1:8" x14ac:dyDescent="0.25">
      <c r="A1042" t="s">
        <v>1021</v>
      </c>
      <c r="B1042">
        <v>-6.0929560000000001E-3</v>
      </c>
      <c r="C1042">
        <v>1.0505169999999999E-3</v>
      </c>
      <c r="D1042">
        <v>5.9338890000000001E-5</v>
      </c>
      <c r="E1042">
        <v>0</v>
      </c>
      <c r="F1042">
        <v>0</v>
      </c>
      <c r="G1042">
        <v>3.5440269999999999E-3</v>
      </c>
      <c r="H1042">
        <v>1.295379E-2</v>
      </c>
    </row>
    <row r="1043" spans="1:8" x14ac:dyDescent="0.25">
      <c r="A1043" t="s">
        <v>1022</v>
      </c>
      <c r="B1043">
        <v>-6.0926699999999997E-3</v>
      </c>
      <c r="C1043">
        <v>1.0506090000000001E-3</v>
      </c>
      <c r="D1043">
        <v>5.9344249999999997E-5</v>
      </c>
      <c r="E1043">
        <v>0</v>
      </c>
      <c r="F1043">
        <v>0</v>
      </c>
      <c r="G1043">
        <v>3.5440269999999999E-3</v>
      </c>
      <c r="H1043">
        <v>1.295379E-2</v>
      </c>
    </row>
    <row r="1044" spans="1:8" x14ac:dyDescent="0.25">
      <c r="A1044" t="s">
        <v>1023</v>
      </c>
      <c r="B1044">
        <v>-6.0921070000000003E-3</v>
      </c>
      <c r="C1044">
        <v>1.050512E-3</v>
      </c>
      <c r="D1044">
        <v>5.9338759999999999E-5</v>
      </c>
      <c r="E1044">
        <v>0</v>
      </c>
      <c r="F1044">
        <v>0</v>
      </c>
      <c r="G1044">
        <v>3.5440269999999999E-3</v>
      </c>
      <c r="H1044">
        <v>1.295379E-2</v>
      </c>
    </row>
    <row r="1045" spans="1:8" x14ac:dyDescent="0.25">
      <c r="A1045" t="s">
        <v>1024</v>
      </c>
      <c r="B1045">
        <v>-6.0915659999999996E-3</v>
      </c>
      <c r="C1045">
        <v>1.050428E-3</v>
      </c>
      <c r="D1045">
        <v>5.9239040000000003E-5</v>
      </c>
      <c r="E1045">
        <v>0</v>
      </c>
      <c r="F1045">
        <v>0</v>
      </c>
      <c r="G1045">
        <v>3.5440269999999999E-3</v>
      </c>
      <c r="H1045">
        <v>1.6510650000000002E-2</v>
      </c>
    </row>
    <row r="1046" spans="1:8" x14ac:dyDescent="0.25">
      <c r="A1046" t="s">
        <v>1025</v>
      </c>
      <c r="B1046">
        <v>-6.0876990000000002E-3</v>
      </c>
      <c r="C1046">
        <v>1.0497519999999999E-3</v>
      </c>
      <c r="D1046">
        <v>5.9288240000000002E-5</v>
      </c>
      <c r="E1046">
        <v>0</v>
      </c>
      <c r="F1046">
        <v>0</v>
      </c>
      <c r="G1046">
        <v>3.5399670000000002E-3</v>
      </c>
      <c r="H1046">
        <v>1.5637499999999999E-2</v>
      </c>
    </row>
    <row r="1047" spans="1:8" x14ac:dyDescent="0.25">
      <c r="A1047" t="s">
        <v>1026</v>
      </c>
      <c r="B1047">
        <v>-6.087617E-3</v>
      </c>
      <c r="C1047">
        <v>1.0499470000000001E-3</v>
      </c>
      <c r="D1047">
        <v>5.9302139999999999E-5</v>
      </c>
      <c r="E1047">
        <v>0</v>
      </c>
      <c r="F1047">
        <v>0</v>
      </c>
      <c r="G1047">
        <v>3.5399670000000002E-3</v>
      </c>
      <c r="H1047">
        <v>1.5637499999999999E-2</v>
      </c>
    </row>
    <row r="1048" spans="1:8" x14ac:dyDescent="0.25">
      <c r="A1048" t="s">
        <v>1027</v>
      </c>
      <c r="B1048">
        <v>-6.0872649999999997E-3</v>
      </c>
      <c r="C1048">
        <v>1.0498860000000001E-3</v>
      </c>
      <c r="D1048">
        <v>5.9298720000000003E-5</v>
      </c>
      <c r="E1048">
        <v>0</v>
      </c>
      <c r="F1048">
        <v>0</v>
      </c>
      <c r="G1048">
        <v>3.5399670000000002E-3</v>
      </c>
      <c r="H1048">
        <v>1.5637499999999999E-2</v>
      </c>
    </row>
    <row r="1049" spans="1:8" x14ac:dyDescent="0.25">
      <c r="A1049" t="s">
        <v>1028</v>
      </c>
      <c r="B1049">
        <v>-6.0869289999999996E-3</v>
      </c>
      <c r="C1049">
        <v>1.049852E-3</v>
      </c>
      <c r="D1049">
        <v>5.904837E-5</v>
      </c>
      <c r="E1049">
        <v>0</v>
      </c>
      <c r="F1049">
        <v>0</v>
      </c>
      <c r="G1049">
        <v>3.5399670000000002E-3</v>
      </c>
      <c r="H1049">
        <v>1.3995179999999999E-2</v>
      </c>
    </row>
    <row r="1050" spans="1:8" x14ac:dyDescent="0.25">
      <c r="A1050" t="s">
        <v>1029</v>
      </c>
      <c r="B1050">
        <v>-6.0866050000000001E-3</v>
      </c>
      <c r="C1050">
        <v>1.049796E-3</v>
      </c>
      <c r="D1050">
        <v>5.9045220000000003E-5</v>
      </c>
      <c r="E1050">
        <v>0</v>
      </c>
      <c r="F1050">
        <v>0</v>
      </c>
      <c r="G1050">
        <v>3.5399670000000002E-3</v>
      </c>
      <c r="H1050">
        <v>1.3995179999999999E-2</v>
      </c>
    </row>
    <row r="1051" spans="1:8" x14ac:dyDescent="0.25">
      <c r="A1051" t="s">
        <v>1029</v>
      </c>
      <c r="B1051">
        <v>-6.0862939999999999E-3</v>
      </c>
      <c r="C1051">
        <v>1.049742E-3</v>
      </c>
      <c r="D1051">
        <v>5.9042200000000002E-5</v>
      </c>
      <c r="E1051">
        <v>0</v>
      </c>
      <c r="F1051">
        <v>0</v>
      </c>
      <c r="G1051">
        <v>3.5399670000000002E-3</v>
      </c>
      <c r="H1051">
        <v>1.3995179999999999E-2</v>
      </c>
    </row>
    <row r="1052" spans="1:8" x14ac:dyDescent="0.25">
      <c r="A1052" t="s">
        <v>1030</v>
      </c>
      <c r="B1052">
        <v>-6.0859950000000003E-3</v>
      </c>
      <c r="C1052">
        <v>1.0496909999999999E-3</v>
      </c>
      <c r="D1052">
        <v>5.9039300000000002E-5</v>
      </c>
      <c r="E1052">
        <v>0</v>
      </c>
      <c r="F1052">
        <v>0</v>
      </c>
      <c r="G1052">
        <v>3.5399670000000002E-3</v>
      </c>
      <c r="H1052">
        <v>1.3995179999999999E-2</v>
      </c>
    </row>
    <row r="1053" spans="1:8" x14ac:dyDescent="0.25">
      <c r="A1053" t="s">
        <v>1031</v>
      </c>
      <c r="B1053">
        <v>-6.0857079999999996E-3</v>
      </c>
      <c r="C1053">
        <v>1.049641E-3</v>
      </c>
      <c r="D1053">
        <v>5.9036519999999998E-5</v>
      </c>
      <c r="E1053">
        <v>0</v>
      </c>
      <c r="F1053">
        <v>0</v>
      </c>
      <c r="G1053">
        <v>3.5399670000000002E-3</v>
      </c>
      <c r="H1053">
        <v>1.3995179999999999E-2</v>
      </c>
    </row>
    <row r="1054" spans="1:8" x14ac:dyDescent="0.25">
      <c r="A1054" t="s">
        <v>1032</v>
      </c>
      <c r="B1054">
        <v>-6.0854330000000003E-3</v>
      </c>
      <c r="C1054">
        <v>1.0496069999999999E-3</v>
      </c>
      <c r="D1054">
        <v>5.8891599999999997E-5</v>
      </c>
      <c r="E1054">
        <v>0</v>
      </c>
      <c r="F1054">
        <v>0</v>
      </c>
      <c r="G1054">
        <v>3.5399670000000002E-3</v>
      </c>
      <c r="H1054">
        <v>1.342052E-2</v>
      </c>
    </row>
    <row r="1055" spans="1:8" x14ac:dyDescent="0.25">
      <c r="A1055" t="s">
        <v>1033</v>
      </c>
      <c r="B1055">
        <v>-6.05187E-3</v>
      </c>
      <c r="C1055">
        <v>1.0436779999999999E-3</v>
      </c>
      <c r="D1055">
        <v>5.8519379999999999E-5</v>
      </c>
      <c r="E1055">
        <v>0</v>
      </c>
      <c r="F1055">
        <v>0</v>
      </c>
      <c r="G1055">
        <v>5.8634539999999997E-3</v>
      </c>
      <c r="H1055">
        <v>1.367458E-2</v>
      </c>
    </row>
    <row r="1056" spans="1:8" x14ac:dyDescent="0.25">
      <c r="A1056" t="s">
        <v>1034</v>
      </c>
      <c r="B1056">
        <v>-6.0452479999999996E-3</v>
      </c>
      <c r="C1056">
        <v>1.042538E-3</v>
      </c>
      <c r="D1056">
        <v>5.8445610000000002E-5</v>
      </c>
      <c r="E1056">
        <v>0</v>
      </c>
      <c r="F1056">
        <v>0</v>
      </c>
      <c r="G1056">
        <v>5.8634539999999997E-3</v>
      </c>
      <c r="H1056">
        <v>1.252903E-2</v>
      </c>
    </row>
    <row r="1057" spans="1:8" x14ac:dyDescent="0.25">
      <c r="A1057" t="s">
        <v>1035</v>
      </c>
      <c r="B1057">
        <v>-6.046582E-3</v>
      </c>
      <c r="C1057">
        <v>1.042767E-3</v>
      </c>
      <c r="D1057">
        <v>5.8458500000000003E-5</v>
      </c>
      <c r="E1057">
        <v>0</v>
      </c>
      <c r="F1057">
        <v>0</v>
      </c>
      <c r="G1057">
        <v>1.097211E-2</v>
      </c>
      <c r="H1057">
        <v>1.252903E-2</v>
      </c>
    </row>
    <row r="1058" spans="1:8" x14ac:dyDescent="0.25">
      <c r="A1058" t="s">
        <v>1036</v>
      </c>
      <c r="B1058">
        <v>-6.047864E-3</v>
      </c>
      <c r="C1058">
        <v>1.0429879999999999E-3</v>
      </c>
      <c r="D1058">
        <v>5.8470890000000002E-5</v>
      </c>
      <c r="E1058">
        <v>0</v>
      </c>
      <c r="F1058">
        <v>0</v>
      </c>
      <c r="G1058">
        <v>1.097211E-2</v>
      </c>
      <c r="H1058">
        <v>1.252903E-2</v>
      </c>
    </row>
    <row r="1059" spans="1:8" x14ac:dyDescent="0.25">
      <c r="A1059" t="s">
        <v>1037</v>
      </c>
      <c r="B1059">
        <v>-6.0614140000000002E-3</v>
      </c>
      <c r="C1059">
        <v>1.0456580000000001E-3</v>
      </c>
      <c r="D1059">
        <v>5.8624220000000002E-5</v>
      </c>
      <c r="E1059">
        <v>0</v>
      </c>
      <c r="F1059">
        <v>0</v>
      </c>
      <c r="G1059">
        <v>1.097211E-2</v>
      </c>
      <c r="H1059">
        <v>1.252903E-2</v>
      </c>
    </row>
    <row r="1060" spans="1:8" x14ac:dyDescent="0.25">
      <c r="A1060" t="s">
        <v>1038</v>
      </c>
      <c r="B1060">
        <v>-6.0632919999999996E-3</v>
      </c>
      <c r="C1060">
        <v>1.0459810000000001E-3</v>
      </c>
      <c r="D1060">
        <v>5.8652110000000001E-5</v>
      </c>
      <c r="E1060">
        <v>0</v>
      </c>
      <c r="F1060">
        <v>0</v>
      </c>
      <c r="G1060">
        <v>1.097211E-2</v>
      </c>
      <c r="H1060">
        <v>2.4812150000000002E-2</v>
      </c>
    </row>
    <row r="1061" spans="1:8" x14ac:dyDescent="0.25">
      <c r="A1061" t="s">
        <v>1039</v>
      </c>
      <c r="B1061">
        <v>-6.0639359999999998E-3</v>
      </c>
      <c r="C1061">
        <v>1.046092E-3</v>
      </c>
      <c r="D1061">
        <v>5.8658340000000003E-5</v>
      </c>
      <c r="E1061">
        <v>0</v>
      </c>
      <c r="F1061">
        <v>0</v>
      </c>
      <c r="G1061">
        <v>1.097211E-2</v>
      </c>
      <c r="H1061">
        <v>2.4812150000000002E-2</v>
      </c>
    </row>
    <row r="1062" spans="1:8" x14ac:dyDescent="0.25">
      <c r="A1062" t="s">
        <v>1040</v>
      </c>
      <c r="B1062">
        <v>-6.0505029999999996E-3</v>
      </c>
      <c r="C1062">
        <v>1.0438649999999999E-3</v>
      </c>
      <c r="D1062">
        <v>5.8505199999999997E-5</v>
      </c>
      <c r="E1062">
        <v>0</v>
      </c>
      <c r="F1062">
        <v>0</v>
      </c>
      <c r="G1062">
        <v>1.5300889999999999E-2</v>
      </c>
      <c r="H1062">
        <v>4.0999109999999998E-2</v>
      </c>
    </row>
    <row r="1063" spans="1:8" x14ac:dyDescent="0.25">
      <c r="A1063" t="s">
        <v>1041</v>
      </c>
      <c r="B1063">
        <v>-6.0414359999999999E-3</v>
      </c>
      <c r="C1063">
        <v>1.042301E-3</v>
      </c>
      <c r="D1063">
        <v>5.8417530000000003E-5</v>
      </c>
      <c r="E1063">
        <v>0</v>
      </c>
      <c r="F1063">
        <v>0</v>
      </c>
      <c r="G1063">
        <v>1.5300889999999999E-2</v>
      </c>
      <c r="H1063">
        <v>4.0999109999999998E-2</v>
      </c>
    </row>
    <row r="1064" spans="1:8" x14ac:dyDescent="0.25">
      <c r="A1064" t="s">
        <v>1042</v>
      </c>
      <c r="B1064">
        <v>-6.0429439999999997E-3</v>
      </c>
      <c r="C1064">
        <v>1.04261E-3</v>
      </c>
      <c r="D1064">
        <v>5.7922199999999999E-5</v>
      </c>
      <c r="E1064">
        <v>0</v>
      </c>
      <c r="F1064">
        <v>0</v>
      </c>
      <c r="G1064">
        <v>1.5300889999999999E-2</v>
      </c>
      <c r="H1064">
        <v>5.1973619999999998E-2</v>
      </c>
    </row>
    <row r="1065" spans="1:8" x14ac:dyDescent="0.25">
      <c r="A1065" t="s">
        <v>1043</v>
      </c>
      <c r="B1065">
        <v>-6.0457799999999997E-3</v>
      </c>
      <c r="C1065">
        <v>1.043099E-3</v>
      </c>
      <c r="D1065">
        <v>5.7949380000000003E-5</v>
      </c>
      <c r="E1065">
        <v>0</v>
      </c>
      <c r="F1065">
        <v>0</v>
      </c>
      <c r="G1065">
        <v>1.5300889999999999E-2</v>
      </c>
      <c r="H1065">
        <v>5.1973619999999998E-2</v>
      </c>
    </row>
    <row r="1066" spans="1:8" x14ac:dyDescent="0.25">
      <c r="A1066" t="s">
        <v>1044</v>
      </c>
      <c r="B1066">
        <v>-6.0531359999999998E-3</v>
      </c>
      <c r="C1066">
        <v>1.0443679999999999E-3</v>
      </c>
      <c r="D1066">
        <v>5.8019890000000003E-5</v>
      </c>
      <c r="E1066">
        <v>0</v>
      </c>
      <c r="F1066">
        <v>0</v>
      </c>
      <c r="G1066">
        <v>1.5300889999999999E-2</v>
      </c>
      <c r="H1066">
        <v>5.1973619999999998E-2</v>
      </c>
    </row>
    <row r="1067" spans="1:8" x14ac:dyDescent="0.25">
      <c r="A1067" t="s">
        <v>1045</v>
      </c>
      <c r="B1067">
        <v>-6.0541830000000003E-3</v>
      </c>
      <c r="C1067">
        <v>1.0445490000000001E-3</v>
      </c>
      <c r="D1067">
        <v>5.802992E-5</v>
      </c>
      <c r="E1067">
        <v>0</v>
      </c>
      <c r="F1067">
        <v>0</v>
      </c>
      <c r="G1067">
        <v>1.5300889999999999E-2</v>
      </c>
      <c r="H1067">
        <v>5.1973619999999998E-2</v>
      </c>
    </row>
    <row r="1068" spans="1:8" x14ac:dyDescent="0.25">
      <c r="A1068" t="s">
        <v>1046</v>
      </c>
      <c r="B1068">
        <v>-6.055192E-3</v>
      </c>
      <c r="C1068">
        <v>1.0447900000000001E-3</v>
      </c>
      <c r="D1068">
        <v>5.7339539999999998E-5</v>
      </c>
      <c r="E1068">
        <v>0</v>
      </c>
      <c r="F1068">
        <v>0</v>
      </c>
      <c r="G1068">
        <v>1.5968759999999999E-2</v>
      </c>
      <c r="H1068">
        <v>6.6114980000000004E-2</v>
      </c>
    </row>
    <row r="1069" spans="1:8" x14ac:dyDescent="0.25">
      <c r="A1069" t="s">
        <v>1047</v>
      </c>
      <c r="B1069">
        <v>-6.0678080000000001E-3</v>
      </c>
      <c r="C1069">
        <v>1.047351E-3</v>
      </c>
      <c r="D1069">
        <v>5.6832639999999998E-5</v>
      </c>
      <c r="E1069">
        <v>0</v>
      </c>
      <c r="F1069">
        <v>0</v>
      </c>
      <c r="G1069">
        <v>1.5968759999999999E-2</v>
      </c>
      <c r="H1069">
        <v>5.939436E-2</v>
      </c>
    </row>
    <row r="1070" spans="1:8" x14ac:dyDescent="0.25">
      <c r="A1070" t="s">
        <v>1048</v>
      </c>
      <c r="B1070">
        <v>-6.0743510000000004E-3</v>
      </c>
      <c r="C1070">
        <v>1.0484800000000001E-3</v>
      </c>
      <c r="D1070">
        <v>5.6893930000000003E-5</v>
      </c>
      <c r="E1070">
        <v>0</v>
      </c>
      <c r="F1070">
        <v>0</v>
      </c>
      <c r="G1070">
        <v>1.5968759999999999E-2</v>
      </c>
      <c r="H1070">
        <v>5.939436E-2</v>
      </c>
    </row>
    <row r="1071" spans="1:8" x14ac:dyDescent="0.25">
      <c r="A1071" t="s">
        <v>1049</v>
      </c>
      <c r="B1071">
        <v>-6.0745779999999997E-3</v>
      </c>
      <c r="C1071">
        <v>1.0485970000000001E-3</v>
      </c>
      <c r="D1071">
        <v>5.6078239999999997E-5</v>
      </c>
      <c r="E1071">
        <v>0</v>
      </c>
      <c r="F1071">
        <v>0</v>
      </c>
      <c r="G1071">
        <v>1.5980459999999998E-2</v>
      </c>
      <c r="H1071">
        <v>5.4460729999999999E-2</v>
      </c>
    </row>
    <row r="1072" spans="1:8" x14ac:dyDescent="0.25">
      <c r="A1072" t="s">
        <v>1050</v>
      </c>
      <c r="B1072">
        <v>-6.0638799999999998E-3</v>
      </c>
      <c r="C1072">
        <v>1.0467619999999999E-3</v>
      </c>
      <c r="D1072">
        <v>5.5975009999999999E-5</v>
      </c>
      <c r="E1072">
        <v>0</v>
      </c>
      <c r="F1072">
        <v>0</v>
      </c>
      <c r="G1072">
        <v>1.5980459999999998E-2</v>
      </c>
      <c r="H1072">
        <v>5.4460729999999999E-2</v>
      </c>
    </row>
    <row r="1073" spans="1:8" x14ac:dyDescent="0.25">
      <c r="A1073" t="s">
        <v>1051</v>
      </c>
      <c r="B1073">
        <v>-6.0645300000000003E-3</v>
      </c>
      <c r="C1073">
        <v>1.0468739999999999E-3</v>
      </c>
      <c r="D1073">
        <v>5.5980999999999998E-5</v>
      </c>
      <c r="E1073">
        <v>0</v>
      </c>
      <c r="F1073">
        <v>0</v>
      </c>
      <c r="G1073">
        <v>1.5980459999999998E-2</v>
      </c>
      <c r="H1073">
        <v>5.4460729999999999E-2</v>
      </c>
    </row>
    <row r="1074" spans="1:8" x14ac:dyDescent="0.25">
      <c r="A1074" t="s">
        <v>1052</v>
      </c>
      <c r="B1074">
        <v>-6.0651539999999997E-3</v>
      </c>
      <c r="C1074">
        <v>1.047009E-3</v>
      </c>
      <c r="D1074">
        <v>5.5696940000000001E-5</v>
      </c>
      <c r="E1074">
        <v>0</v>
      </c>
      <c r="F1074">
        <v>0</v>
      </c>
      <c r="G1074">
        <v>1.5980459999999998E-2</v>
      </c>
      <c r="H1074">
        <v>5.3464200000000003E-2</v>
      </c>
    </row>
    <row r="1075" spans="1:8" x14ac:dyDescent="0.25">
      <c r="A1075" t="s">
        <v>1053</v>
      </c>
      <c r="B1075">
        <v>-6.0874409999999999E-3</v>
      </c>
      <c r="C1075">
        <v>1.0512379999999999E-3</v>
      </c>
      <c r="D1075">
        <v>5.6037800000000001E-5</v>
      </c>
      <c r="E1075">
        <v>0</v>
      </c>
      <c r="F1075">
        <v>0</v>
      </c>
      <c r="G1075">
        <v>1.8426290000000001E-2</v>
      </c>
      <c r="H1075">
        <v>5.6681389999999998E-2</v>
      </c>
    </row>
    <row r="1076" spans="1:8" x14ac:dyDescent="0.25">
      <c r="A1076" t="s">
        <v>1054</v>
      </c>
      <c r="B1076">
        <v>-6.0749990000000002E-3</v>
      </c>
      <c r="C1076">
        <v>1.04907E-3</v>
      </c>
      <c r="D1076">
        <v>5.6120889999999999E-5</v>
      </c>
      <c r="E1076">
        <v>0</v>
      </c>
      <c r="F1076">
        <v>0</v>
      </c>
      <c r="G1076">
        <v>1.8426290000000001E-2</v>
      </c>
      <c r="H1076">
        <v>9.1662930000000004E-2</v>
      </c>
    </row>
    <row r="1077" spans="1:8" x14ac:dyDescent="0.25">
      <c r="A1077" t="s">
        <v>1055</v>
      </c>
      <c r="B1077">
        <v>-6.0752150000000001E-3</v>
      </c>
      <c r="C1077">
        <v>1.049108E-3</v>
      </c>
      <c r="D1077">
        <v>5.6122889999999997E-5</v>
      </c>
      <c r="E1077">
        <v>0</v>
      </c>
      <c r="F1077">
        <v>0</v>
      </c>
      <c r="G1077">
        <v>1.8426290000000001E-2</v>
      </c>
      <c r="H1077">
        <v>9.1662930000000004E-2</v>
      </c>
    </row>
    <row r="1078" spans="1:8" x14ac:dyDescent="0.25">
      <c r="A1078" t="s">
        <v>1056</v>
      </c>
      <c r="B1078">
        <v>-6.0756220000000001E-3</v>
      </c>
      <c r="C1078">
        <v>1.049178E-3</v>
      </c>
      <c r="D1078">
        <v>5.6126650000000002E-5</v>
      </c>
      <c r="E1078">
        <v>0</v>
      </c>
      <c r="F1078">
        <v>0</v>
      </c>
      <c r="G1078">
        <v>1.8426290000000001E-2</v>
      </c>
      <c r="H1078">
        <v>9.1662930000000004E-2</v>
      </c>
    </row>
    <row r="1079" spans="1:8" x14ac:dyDescent="0.25">
      <c r="A1079" t="s">
        <v>1057</v>
      </c>
      <c r="B1079">
        <v>-6.0759960000000002E-3</v>
      </c>
      <c r="C1079">
        <v>1.049216E-3</v>
      </c>
      <c r="D1079">
        <v>5.640656E-5</v>
      </c>
      <c r="E1079">
        <v>0</v>
      </c>
      <c r="F1079">
        <v>0</v>
      </c>
      <c r="G1079">
        <v>1.7106039999999999E-2</v>
      </c>
      <c r="H1079">
        <v>9.6434690000000003E-2</v>
      </c>
    </row>
    <row r="1080" spans="1:8" x14ac:dyDescent="0.25">
      <c r="A1080" t="s">
        <v>1058</v>
      </c>
      <c r="B1080">
        <v>-6.0887889999999998E-3</v>
      </c>
      <c r="C1080">
        <v>1.052135E-3</v>
      </c>
      <c r="D1080">
        <v>5.6534209999999999E-5</v>
      </c>
      <c r="E1080">
        <v>0</v>
      </c>
      <c r="F1080">
        <v>0</v>
      </c>
      <c r="G1080">
        <v>1.7106039999999999E-2</v>
      </c>
      <c r="H1080">
        <v>9.6434690000000003E-2</v>
      </c>
    </row>
    <row r="1081" spans="1:8" x14ac:dyDescent="0.25">
      <c r="A1081" t="s">
        <v>1059</v>
      </c>
      <c r="B1081">
        <v>-6.0866360000000003E-3</v>
      </c>
      <c r="C1081">
        <v>1.0516620000000001E-3</v>
      </c>
      <c r="D1081">
        <v>5.7580559999999999E-5</v>
      </c>
      <c r="E1081">
        <v>0</v>
      </c>
      <c r="F1081">
        <v>0</v>
      </c>
      <c r="G1081">
        <v>1.7106039999999999E-2</v>
      </c>
      <c r="H1081">
        <v>9.4976779999999997E-2</v>
      </c>
    </row>
    <row r="1082" spans="1:8" x14ac:dyDescent="0.25">
      <c r="A1082" t="s">
        <v>1060</v>
      </c>
      <c r="B1082">
        <v>-6.086541E-3</v>
      </c>
      <c r="C1082">
        <v>1.0516449999999999E-3</v>
      </c>
      <c r="D1082">
        <v>5.7579659999999998E-5</v>
      </c>
      <c r="E1082">
        <v>0</v>
      </c>
      <c r="F1082">
        <v>0</v>
      </c>
      <c r="G1082">
        <v>1.7106039999999999E-2</v>
      </c>
      <c r="H1082">
        <v>9.4976779999999997E-2</v>
      </c>
    </row>
    <row r="1083" spans="1:8" x14ac:dyDescent="0.25">
      <c r="A1083" t="s">
        <v>1061</v>
      </c>
      <c r="B1083">
        <v>-6.0742699999999997E-3</v>
      </c>
      <c r="C1083">
        <v>1.0495249999999999E-3</v>
      </c>
      <c r="D1083">
        <v>5.7463570000000001E-5</v>
      </c>
      <c r="E1083">
        <v>0</v>
      </c>
      <c r="F1083">
        <v>0</v>
      </c>
      <c r="G1083">
        <v>1.7106039999999999E-2</v>
      </c>
      <c r="H1083">
        <v>9.4976779999999997E-2</v>
      </c>
    </row>
    <row r="1084" spans="1:8" x14ac:dyDescent="0.25">
      <c r="A1084" t="s">
        <v>1062</v>
      </c>
      <c r="B1084">
        <v>-6.0624199999999998E-3</v>
      </c>
      <c r="C1084">
        <v>1.047433E-3</v>
      </c>
      <c r="D1084">
        <v>5.7821449999999998E-5</v>
      </c>
      <c r="E1084">
        <v>0</v>
      </c>
      <c r="F1084">
        <v>0</v>
      </c>
      <c r="G1084">
        <v>2.6999559999999999E-2</v>
      </c>
      <c r="H1084">
        <v>9.4967860000000001E-2</v>
      </c>
    </row>
    <row r="1085" spans="1:8" x14ac:dyDescent="0.25">
      <c r="A1085" t="s">
        <v>1063</v>
      </c>
      <c r="B1085">
        <v>-6.0578250000000002E-3</v>
      </c>
      <c r="C1085">
        <v>1.046639E-3</v>
      </c>
      <c r="D1085">
        <v>5.7777620000000002E-5</v>
      </c>
      <c r="E1085">
        <v>0</v>
      </c>
      <c r="F1085">
        <v>0</v>
      </c>
      <c r="G1085">
        <v>2.6999559999999999E-2</v>
      </c>
      <c r="H1085">
        <v>9.4967860000000001E-2</v>
      </c>
    </row>
    <row r="1086" spans="1:8" x14ac:dyDescent="0.25">
      <c r="A1086" t="s">
        <v>1064</v>
      </c>
      <c r="B1086">
        <v>-6.01345E-3</v>
      </c>
      <c r="C1086">
        <v>1.038991E-3</v>
      </c>
      <c r="D1086">
        <v>5.7368960000000003E-5</v>
      </c>
      <c r="E1086">
        <v>0</v>
      </c>
      <c r="F1086">
        <v>0</v>
      </c>
      <c r="G1086">
        <v>2.6999559999999999E-2</v>
      </c>
      <c r="H1086">
        <v>9.4967860000000001E-2</v>
      </c>
    </row>
    <row r="1087" spans="1:8" x14ac:dyDescent="0.25">
      <c r="A1087" t="s">
        <v>1065</v>
      </c>
      <c r="B1087">
        <v>-6.0042389999999998E-3</v>
      </c>
      <c r="C1087">
        <v>1.037364E-3</v>
      </c>
      <c r="D1087">
        <v>5.7655950000000001E-5</v>
      </c>
      <c r="E1087">
        <v>0</v>
      </c>
      <c r="F1087">
        <v>0</v>
      </c>
      <c r="G1087">
        <v>2.6999559999999999E-2</v>
      </c>
      <c r="H1087">
        <v>9.8396929999999994E-2</v>
      </c>
    </row>
    <row r="1088" spans="1:8" x14ac:dyDescent="0.25">
      <c r="A1088" t="s">
        <v>1066</v>
      </c>
      <c r="B1088">
        <v>-6.0189190000000002E-3</v>
      </c>
      <c r="C1088">
        <v>1.039901E-3</v>
      </c>
      <c r="D1088">
        <v>5.7796910000000003E-5</v>
      </c>
      <c r="E1088">
        <v>0</v>
      </c>
      <c r="F1088">
        <v>0</v>
      </c>
      <c r="G1088">
        <v>2.6999559999999999E-2</v>
      </c>
      <c r="H1088">
        <v>9.8396929999999994E-2</v>
      </c>
    </row>
    <row r="1089" spans="1:8" x14ac:dyDescent="0.25">
      <c r="A1089" t="s">
        <v>1067</v>
      </c>
      <c r="B1089">
        <v>-6.0373830000000003E-3</v>
      </c>
      <c r="C1089">
        <v>1.0430610000000001E-3</v>
      </c>
      <c r="D1089">
        <v>5.8453150000000001E-5</v>
      </c>
      <c r="E1089">
        <v>0</v>
      </c>
      <c r="F1089">
        <v>0</v>
      </c>
      <c r="G1089">
        <v>4.0463859999999997E-2</v>
      </c>
      <c r="H1089">
        <v>9.8531930000000004E-2</v>
      </c>
    </row>
    <row r="1090" spans="1:8" x14ac:dyDescent="0.25">
      <c r="A1090" t="s">
        <v>1068</v>
      </c>
      <c r="B1090">
        <v>-6.0399859999999998E-3</v>
      </c>
      <c r="C1090">
        <v>1.0434629999999999E-3</v>
      </c>
      <c r="D1090">
        <v>5.9002899999999997E-5</v>
      </c>
      <c r="E1090">
        <v>0</v>
      </c>
      <c r="F1090">
        <v>0</v>
      </c>
      <c r="G1090">
        <v>4.0463859999999997E-2</v>
      </c>
      <c r="H1090">
        <v>9.6779290000000004E-2</v>
      </c>
    </row>
    <row r="1091" spans="1:8" x14ac:dyDescent="0.25">
      <c r="A1091" t="s">
        <v>1069</v>
      </c>
      <c r="B1091">
        <v>-6.0416380000000002E-3</v>
      </c>
      <c r="C1091">
        <v>1.0437479999999999E-3</v>
      </c>
      <c r="D1091">
        <v>5.9019050000000002E-5</v>
      </c>
      <c r="E1091">
        <v>0</v>
      </c>
      <c r="F1091">
        <v>0</v>
      </c>
      <c r="G1091">
        <v>4.0463859999999997E-2</v>
      </c>
      <c r="H1091">
        <v>9.6779290000000004E-2</v>
      </c>
    </row>
    <row r="1092" spans="1:8" x14ac:dyDescent="0.25">
      <c r="A1092" t="s">
        <v>1070</v>
      </c>
      <c r="B1092">
        <v>-6.0432259999999996E-3</v>
      </c>
      <c r="C1092">
        <v>1.044023E-3</v>
      </c>
      <c r="D1092">
        <v>5.9034560000000003E-5</v>
      </c>
      <c r="E1092">
        <v>0</v>
      </c>
      <c r="F1092">
        <v>0</v>
      </c>
      <c r="G1092">
        <v>4.0463859999999997E-2</v>
      </c>
      <c r="H1092">
        <v>9.6779290000000004E-2</v>
      </c>
    </row>
    <row r="1093" spans="1:8" x14ac:dyDescent="0.25">
      <c r="A1093" t="s">
        <v>1071</v>
      </c>
      <c r="B1093">
        <v>-6.0462160000000001E-3</v>
      </c>
      <c r="C1093">
        <v>1.0444969999999999E-3</v>
      </c>
      <c r="D1093">
        <v>5.9533949999999999E-5</v>
      </c>
      <c r="E1093">
        <v>0</v>
      </c>
      <c r="F1093">
        <v>0</v>
      </c>
      <c r="G1093">
        <v>4.235067E-2</v>
      </c>
      <c r="H1093">
        <v>8.5921029999999995E-2</v>
      </c>
    </row>
    <row r="1094" spans="1:8" x14ac:dyDescent="0.25">
      <c r="A1094" t="s">
        <v>1072</v>
      </c>
      <c r="B1094">
        <v>-6.0499229999999996E-3</v>
      </c>
      <c r="C1094">
        <v>1.045638E-3</v>
      </c>
      <c r="D1094">
        <v>5.9515670000000001E-5</v>
      </c>
      <c r="E1094">
        <v>0</v>
      </c>
      <c r="F1094">
        <v>0</v>
      </c>
      <c r="G1094">
        <v>4.235067E-2</v>
      </c>
      <c r="H1094">
        <v>8.5921029999999995E-2</v>
      </c>
    </row>
    <row r="1095" spans="1:8" x14ac:dyDescent="0.25">
      <c r="A1095" t="s">
        <v>1073</v>
      </c>
      <c r="B1095">
        <v>-6.0568569999999997E-3</v>
      </c>
      <c r="C1095">
        <v>1.046805E-3</v>
      </c>
      <c r="D1095">
        <v>5.9948650000000001E-5</v>
      </c>
      <c r="E1095">
        <v>0</v>
      </c>
      <c r="F1095">
        <v>0</v>
      </c>
      <c r="G1095">
        <v>4.235067E-2</v>
      </c>
      <c r="H1095">
        <v>7.6624750000000005E-2</v>
      </c>
    </row>
    <row r="1096" spans="1:8" x14ac:dyDescent="0.25">
      <c r="A1096" t="s">
        <v>1074</v>
      </c>
      <c r="B1096">
        <v>-6.0701970000000003E-3</v>
      </c>
      <c r="C1096">
        <v>1.0491020000000001E-3</v>
      </c>
      <c r="D1096">
        <v>6.0175420000000001E-5</v>
      </c>
      <c r="E1096">
        <v>0</v>
      </c>
      <c r="F1096">
        <v>0</v>
      </c>
      <c r="G1096">
        <v>4.4158950000000002E-2</v>
      </c>
      <c r="H1096">
        <v>8.2567849999999998E-2</v>
      </c>
    </row>
    <row r="1097" spans="1:8" x14ac:dyDescent="0.25">
      <c r="A1097" t="s">
        <v>1075</v>
      </c>
      <c r="B1097">
        <v>-6.0706739999999999E-3</v>
      </c>
      <c r="C1097">
        <v>1.0491840000000001E-3</v>
      </c>
      <c r="D1097">
        <v>6.018015E-5</v>
      </c>
      <c r="E1097">
        <v>0</v>
      </c>
      <c r="F1097">
        <v>0</v>
      </c>
      <c r="G1097">
        <v>4.4158950000000002E-2</v>
      </c>
      <c r="H1097">
        <v>8.2567849999999998E-2</v>
      </c>
    </row>
    <row r="1098" spans="1:8" x14ac:dyDescent="0.25">
      <c r="A1098" t="s">
        <v>1076</v>
      </c>
      <c r="B1098">
        <v>-6.070972E-3</v>
      </c>
      <c r="C1098">
        <v>1.050259E-3</v>
      </c>
      <c r="D1098">
        <v>6.0054840000000003E-5</v>
      </c>
      <c r="E1098">
        <v>0</v>
      </c>
      <c r="F1098">
        <v>0</v>
      </c>
      <c r="G1098">
        <v>4.4158950000000002E-2</v>
      </c>
      <c r="H1098">
        <v>8.2567849999999998E-2</v>
      </c>
    </row>
    <row r="1099" spans="1:8" x14ac:dyDescent="0.25">
      <c r="A1099" t="s">
        <v>1077</v>
      </c>
      <c r="B1099">
        <v>-6.071412E-3</v>
      </c>
      <c r="C1099">
        <v>1.0503349999999999E-3</v>
      </c>
      <c r="D1099">
        <v>6.0059190000000002E-5</v>
      </c>
      <c r="E1099">
        <v>0</v>
      </c>
      <c r="F1099">
        <v>0</v>
      </c>
      <c r="G1099">
        <v>4.4158950000000002E-2</v>
      </c>
      <c r="H1099">
        <v>8.2567849999999998E-2</v>
      </c>
    </row>
    <row r="1100" spans="1:8" x14ac:dyDescent="0.25">
      <c r="A1100" t="s">
        <v>1078</v>
      </c>
      <c r="B1100">
        <v>-6.0722409999999999E-3</v>
      </c>
      <c r="C1100">
        <v>1.0504679999999999E-3</v>
      </c>
      <c r="D1100">
        <v>6.0187669999999998E-5</v>
      </c>
      <c r="E1100">
        <v>0</v>
      </c>
      <c r="F1100">
        <v>0</v>
      </c>
      <c r="G1100">
        <v>4.4158950000000002E-2</v>
      </c>
      <c r="H1100">
        <v>8.2693649999999994E-2</v>
      </c>
    </row>
    <row r="1101" spans="1:8" x14ac:dyDescent="0.25">
      <c r="A1101" t="s">
        <v>1079</v>
      </c>
      <c r="B1101">
        <v>-6.0726310000000002E-3</v>
      </c>
      <c r="C1101">
        <v>1.050535E-3</v>
      </c>
      <c r="D1101">
        <v>6.0191529999999997E-5</v>
      </c>
      <c r="E1101">
        <v>0</v>
      </c>
      <c r="F1101">
        <v>0</v>
      </c>
      <c r="G1101">
        <v>4.4158950000000002E-2</v>
      </c>
      <c r="H1101">
        <v>8.2693649999999994E-2</v>
      </c>
    </row>
    <row r="1102" spans="1:8" x14ac:dyDescent="0.25">
      <c r="A1102" t="s">
        <v>1080</v>
      </c>
      <c r="B1102">
        <v>-6.0730050000000002E-3</v>
      </c>
      <c r="C1102">
        <v>1.0506000000000001E-3</v>
      </c>
      <c r="D1102">
        <v>6.0195249999999999E-5</v>
      </c>
      <c r="E1102">
        <v>0</v>
      </c>
      <c r="F1102">
        <v>0</v>
      </c>
      <c r="G1102">
        <v>4.4158950000000002E-2</v>
      </c>
      <c r="H1102">
        <v>8.2693649999999994E-2</v>
      </c>
    </row>
    <row r="1103" spans="1:8" x14ac:dyDescent="0.25">
      <c r="A1103" t="s">
        <v>1081</v>
      </c>
      <c r="B1103">
        <v>-6.0895740000000004E-3</v>
      </c>
      <c r="C1103">
        <v>1.053483E-3</v>
      </c>
      <c r="D1103">
        <v>6.0872429999999999E-5</v>
      </c>
      <c r="E1103">
        <v>0</v>
      </c>
      <c r="F1103">
        <v>0</v>
      </c>
      <c r="G1103">
        <v>4.7521609999999999E-2</v>
      </c>
      <c r="H1103">
        <v>7.7182639999999997E-2</v>
      </c>
    </row>
    <row r="1104" spans="1:8" x14ac:dyDescent="0.25">
      <c r="A1104" t="s">
        <v>1082</v>
      </c>
      <c r="B1104">
        <v>-6.0894230000000001E-3</v>
      </c>
      <c r="C1104">
        <v>1.053427E-3</v>
      </c>
      <c r="D1104">
        <v>6.1221299999999996E-5</v>
      </c>
      <c r="E1104">
        <v>0</v>
      </c>
      <c r="F1104">
        <v>0</v>
      </c>
      <c r="G1104">
        <v>4.7521609999999999E-2</v>
      </c>
      <c r="H1104">
        <v>7.068808E-2</v>
      </c>
    </row>
    <row r="1105" spans="1:8" x14ac:dyDescent="0.25">
      <c r="A1105" t="s">
        <v>1083</v>
      </c>
      <c r="B1105">
        <v>-6.0891340000000004E-3</v>
      </c>
      <c r="C1105">
        <v>1.0533770000000001E-3</v>
      </c>
      <c r="D1105">
        <v>6.1218379999999995E-5</v>
      </c>
      <c r="E1105">
        <v>0</v>
      </c>
      <c r="F1105">
        <v>0</v>
      </c>
      <c r="G1105">
        <v>4.7521609999999999E-2</v>
      </c>
      <c r="H1105">
        <v>7.068808E-2</v>
      </c>
    </row>
    <row r="1106" spans="1:8" x14ac:dyDescent="0.25">
      <c r="A1106" t="s">
        <v>1084</v>
      </c>
      <c r="B1106">
        <v>-6.1008260000000002E-3</v>
      </c>
      <c r="C1106">
        <v>1.0553990000000001E-3</v>
      </c>
      <c r="D1106">
        <v>6.1335940000000006E-5</v>
      </c>
      <c r="E1106">
        <v>0</v>
      </c>
      <c r="F1106">
        <v>0</v>
      </c>
      <c r="G1106">
        <v>4.7521609999999999E-2</v>
      </c>
      <c r="H1106">
        <v>7.068808E-2</v>
      </c>
    </row>
    <row r="1107" spans="1:8" x14ac:dyDescent="0.25">
      <c r="A1107" t="s">
        <v>1085</v>
      </c>
      <c r="B1107">
        <v>-6.076194E-3</v>
      </c>
      <c r="C1107">
        <v>1.0511380000000001E-3</v>
      </c>
      <c r="D1107">
        <v>6.1088290000000002E-5</v>
      </c>
      <c r="E1107">
        <v>0</v>
      </c>
      <c r="F1107">
        <v>0</v>
      </c>
      <c r="G1107">
        <v>4.7521609999999999E-2</v>
      </c>
      <c r="H1107">
        <v>7.068808E-2</v>
      </c>
    </row>
    <row r="1108" spans="1:8" x14ac:dyDescent="0.25">
      <c r="A1108" t="s">
        <v>1086</v>
      </c>
      <c r="B1108">
        <v>-6.064776E-3</v>
      </c>
      <c r="C1108">
        <v>1.0491400000000001E-3</v>
      </c>
      <c r="D1108">
        <v>6.1246990000000004E-5</v>
      </c>
      <c r="E1108">
        <v>0</v>
      </c>
      <c r="F1108">
        <v>0</v>
      </c>
      <c r="G1108">
        <v>4.3915999999999997E-2</v>
      </c>
      <c r="H1108">
        <v>6.7231589999999994E-2</v>
      </c>
    </row>
    <row r="1109" spans="1:8" x14ac:dyDescent="0.25">
      <c r="A1109" t="s">
        <v>1087</v>
      </c>
      <c r="B1109">
        <v>-6.0652179999999998E-3</v>
      </c>
      <c r="C1109">
        <v>1.049216E-3</v>
      </c>
      <c r="D1109">
        <v>6.1251460000000005E-5</v>
      </c>
      <c r="E1109">
        <v>0</v>
      </c>
      <c r="F1109">
        <v>0</v>
      </c>
      <c r="G1109">
        <v>4.3915999999999997E-2</v>
      </c>
      <c r="H1109">
        <v>6.7231589999999994E-2</v>
      </c>
    </row>
    <row r="1110" spans="1:8" x14ac:dyDescent="0.25">
      <c r="A1110" t="s">
        <v>1088</v>
      </c>
      <c r="B1110">
        <v>-6.0556619999999999E-3</v>
      </c>
      <c r="C1110">
        <v>1.048523E-3</v>
      </c>
      <c r="D1110">
        <v>6.147592E-5</v>
      </c>
      <c r="E1110">
        <v>0</v>
      </c>
      <c r="F1110">
        <v>0</v>
      </c>
      <c r="G1110">
        <v>5.2135969999999997E-2</v>
      </c>
      <c r="H1110">
        <v>6.5065629999999999E-2</v>
      </c>
    </row>
    <row r="1111" spans="1:8" x14ac:dyDescent="0.25">
      <c r="A1111" t="s">
        <v>1089</v>
      </c>
      <c r="B1111">
        <v>-6.0568740000000003E-3</v>
      </c>
      <c r="C1111">
        <v>1.0488330000000001E-3</v>
      </c>
      <c r="D1111">
        <v>6.1487750000000001E-5</v>
      </c>
      <c r="E1111">
        <v>0</v>
      </c>
      <c r="F1111">
        <v>0</v>
      </c>
      <c r="G1111">
        <v>5.2135969999999997E-2</v>
      </c>
      <c r="H1111">
        <v>6.5065629999999999E-2</v>
      </c>
    </row>
    <row r="1112" spans="1:8" x14ac:dyDescent="0.25">
      <c r="A1112" t="s">
        <v>1090</v>
      </c>
      <c r="B1112">
        <v>-6.05785E-3</v>
      </c>
      <c r="C1112">
        <v>1.0490020000000001E-3</v>
      </c>
      <c r="D1112">
        <v>6.1497650000000002E-5</v>
      </c>
      <c r="E1112">
        <v>0</v>
      </c>
      <c r="F1112">
        <v>0</v>
      </c>
      <c r="G1112">
        <v>5.2135969999999997E-2</v>
      </c>
      <c r="H1112">
        <v>6.5065629999999999E-2</v>
      </c>
    </row>
    <row r="1113" spans="1:8" x14ac:dyDescent="0.25">
      <c r="A1113" t="s">
        <v>1091</v>
      </c>
      <c r="B1113">
        <v>-6.070883E-3</v>
      </c>
      <c r="C1113">
        <v>1.0512589999999999E-3</v>
      </c>
      <c r="D1113">
        <v>6.1629970000000002E-5</v>
      </c>
      <c r="E1113">
        <v>0</v>
      </c>
      <c r="F1113">
        <v>0</v>
      </c>
      <c r="G1113">
        <v>5.2135969999999997E-2</v>
      </c>
      <c r="H1113">
        <v>6.5065629999999999E-2</v>
      </c>
    </row>
    <row r="1114" spans="1:8" x14ac:dyDescent="0.25">
      <c r="A1114" t="s">
        <v>1092</v>
      </c>
      <c r="B1114">
        <v>-6.0715129999999997E-3</v>
      </c>
      <c r="C1114">
        <v>1.051368E-3</v>
      </c>
      <c r="D1114">
        <v>6.1636360000000002E-5</v>
      </c>
      <c r="E1114">
        <v>0</v>
      </c>
      <c r="F1114">
        <v>0</v>
      </c>
      <c r="G1114">
        <v>5.2135969999999997E-2</v>
      </c>
      <c r="H1114">
        <v>6.5065629999999999E-2</v>
      </c>
    </row>
    <row r="1115" spans="1:8" x14ac:dyDescent="0.25">
      <c r="A1115" t="s">
        <v>1093</v>
      </c>
      <c r="B1115">
        <v>-6.0717139999999998E-3</v>
      </c>
      <c r="C1115">
        <v>1.0513899999999999E-3</v>
      </c>
      <c r="D1115">
        <v>6.1789420000000003E-5</v>
      </c>
      <c r="E1115">
        <v>0</v>
      </c>
      <c r="F1115">
        <v>0</v>
      </c>
      <c r="G1115">
        <v>5.2135969999999997E-2</v>
      </c>
      <c r="H1115">
        <v>7.3915270000000005E-2</v>
      </c>
    </row>
    <row r="1116" spans="1:8" x14ac:dyDescent="0.25">
      <c r="A1116" t="s">
        <v>1093</v>
      </c>
      <c r="B1116">
        <v>-6.072104E-3</v>
      </c>
      <c r="C1116">
        <v>1.0514579999999999E-3</v>
      </c>
      <c r="D1116">
        <v>6.1793389999999996E-5</v>
      </c>
      <c r="E1116">
        <v>0</v>
      </c>
      <c r="F1116">
        <v>0</v>
      </c>
      <c r="G1116">
        <v>5.2135969999999997E-2</v>
      </c>
      <c r="H1116">
        <v>7.3915270000000005E-2</v>
      </c>
    </row>
    <row r="1117" spans="1:8" x14ac:dyDescent="0.25">
      <c r="A1117" t="s">
        <v>1094</v>
      </c>
      <c r="B1117">
        <v>-6.0724799999999999E-3</v>
      </c>
      <c r="C1117">
        <v>1.051523E-3</v>
      </c>
      <c r="D1117">
        <v>6.1797220000000007E-5</v>
      </c>
      <c r="E1117">
        <v>0</v>
      </c>
      <c r="F1117">
        <v>0</v>
      </c>
      <c r="G1117">
        <v>5.2135969999999997E-2</v>
      </c>
      <c r="H1117">
        <v>7.3915270000000005E-2</v>
      </c>
    </row>
    <row r="1118" spans="1:8" x14ac:dyDescent="0.25">
      <c r="A1118" t="s">
        <v>1095</v>
      </c>
      <c r="B1118">
        <v>-6.0728409999999998E-3</v>
      </c>
      <c r="C1118">
        <v>1.0515850000000001E-3</v>
      </c>
      <c r="D1118">
        <v>6.1800890000000006E-5</v>
      </c>
      <c r="E1118">
        <v>0</v>
      </c>
      <c r="F1118">
        <v>0</v>
      </c>
      <c r="G1118">
        <v>5.2135969999999997E-2</v>
      </c>
      <c r="H1118">
        <v>7.3915270000000005E-2</v>
      </c>
    </row>
    <row r="1119" spans="1:8" x14ac:dyDescent="0.25">
      <c r="A1119" t="s">
        <v>1096</v>
      </c>
      <c r="B1119">
        <v>-6.0731129999999998E-3</v>
      </c>
      <c r="C1119">
        <v>1.0509740000000001E-3</v>
      </c>
      <c r="D1119">
        <v>6.2295290000000006E-5</v>
      </c>
      <c r="E1119">
        <v>0</v>
      </c>
      <c r="F1119">
        <v>0</v>
      </c>
      <c r="G1119">
        <v>4.9766020000000001E-2</v>
      </c>
      <c r="H1119">
        <v>5.9928530000000001E-2</v>
      </c>
    </row>
    <row r="1120" spans="1:8" x14ac:dyDescent="0.25">
      <c r="A1120" t="s">
        <v>1097</v>
      </c>
      <c r="B1120">
        <v>-6.0732700000000004E-3</v>
      </c>
      <c r="C1120">
        <v>1.0510020000000001E-3</v>
      </c>
      <c r="D1120">
        <v>6.2296909999999997E-5</v>
      </c>
      <c r="E1120">
        <v>0</v>
      </c>
      <c r="F1120">
        <v>0</v>
      </c>
      <c r="G1120">
        <v>4.9766020000000001E-2</v>
      </c>
      <c r="H1120">
        <v>5.9928530000000001E-2</v>
      </c>
    </row>
    <row r="1121" spans="1:8" x14ac:dyDescent="0.25">
      <c r="A1121" t="s">
        <v>1098</v>
      </c>
      <c r="B1121">
        <v>-6.0735779999999996E-3</v>
      </c>
      <c r="C1121">
        <v>1.051055E-3</v>
      </c>
      <c r="D1121">
        <v>6.2300060000000001E-5</v>
      </c>
      <c r="E1121">
        <v>0</v>
      </c>
      <c r="F1121">
        <v>0</v>
      </c>
      <c r="G1121">
        <v>4.9766020000000001E-2</v>
      </c>
      <c r="H1121">
        <v>5.9928530000000001E-2</v>
      </c>
    </row>
    <row r="1122" spans="1:8" x14ac:dyDescent="0.25">
      <c r="A1122" t="s">
        <v>1099</v>
      </c>
      <c r="B1122">
        <v>-6.0740159999999998E-3</v>
      </c>
      <c r="C1122">
        <v>1.0511299999999999E-3</v>
      </c>
      <c r="D1122">
        <v>6.2304560000000004E-5</v>
      </c>
      <c r="E1122">
        <v>0</v>
      </c>
      <c r="F1122">
        <v>0</v>
      </c>
      <c r="G1122">
        <v>4.9766020000000001E-2</v>
      </c>
      <c r="H1122">
        <v>5.9928530000000001E-2</v>
      </c>
    </row>
    <row r="1123" spans="1:8" x14ac:dyDescent="0.25">
      <c r="A1123" t="s">
        <v>1100</v>
      </c>
      <c r="B1123">
        <v>-6.0744249999999996E-3</v>
      </c>
      <c r="C1123">
        <v>1.0511590000000001E-3</v>
      </c>
      <c r="D1123">
        <v>6.2829390000000005E-5</v>
      </c>
      <c r="E1123">
        <v>0</v>
      </c>
      <c r="F1123">
        <v>0</v>
      </c>
      <c r="G1123">
        <v>4.9766020000000001E-2</v>
      </c>
      <c r="H1123">
        <v>6.1246099999999998E-2</v>
      </c>
    </row>
    <row r="1124" spans="1:8" x14ac:dyDescent="0.25">
      <c r="A1124" t="s">
        <v>1101</v>
      </c>
      <c r="B1124">
        <v>-6.0746860000000001E-3</v>
      </c>
      <c r="C1124">
        <v>1.051204E-3</v>
      </c>
      <c r="D1124">
        <v>6.2832090000000004E-5</v>
      </c>
      <c r="E1124">
        <v>0</v>
      </c>
      <c r="F1124">
        <v>0</v>
      </c>
      <c r="G1124">
        <v>4.9766020000000001E-2</v>
      </c>
      <c r="H1124">
        <v>6.1246099999999998E-2</v>
      </c>
    </row>
    <row r="1125" spans="1:8" x14ac:dyDescent="0.25">
      <c r="A1125" t="s">
        <v>1102</v>
      </c>
      <c r="B1125">
        <v>-6.0749369999999999E-3</v>
      </c>
      <c r="C1125">
        <v>1.0512480000000001E-3</v>
      </c>
      <c r="D1125">
        <v>6.2834679999999995E-5</v>
      </c>
      <c r="E1125">
        <v>0</v>
      </c>
      <c r="F1125">
        <v>0</v>
      </c>
      <c r="G1125">
        <v>4.9766020000000001E-2</v>
      </c>
      <c r="H1125">
        <v>6.1246099999999998E-2</v>
      </c>
    </row>
    <row r="1126" spans="1:8" x14ac:dyDescent="0.25">
      <c r="A1126" t="s">
        <v>1103</v>
      </c>
      <c r="B1126">
        <v>-6.0751779999999997E-3</v>
      </c>
      <c r="C1126">
        <v>1.051289E-3</v>
      </c>
      <c r="D1126">
        <v>6.2837179999999994E-5</v>
      </c>
      <c r="E1126">
        <v>0</v>
      </c>
      <c r="F1126">
        <v>0</v>
      </c>
      <c r="G1126">
        <v>4.9766020000000001E-2</v>
      </c>
      <c r="H1126">
        <v>6.1246099999999998E-2</v>
      </c>
    </row>
    <row r="1127" spans="1:8" x14ac:dyDescent="0.25">
      <c r="A1127" t="s">
        <v>1104</v>
      </c>
      <c r="B1127">
        <v>-6.0756330000000004E-3</v>
      </c>
      <c r="C1127">
        <v>1.0513740000000001E-3</v>
      </c>
      <c r="D1127">
        <v>6.277488E-5</v>
      </c>
      <c r="E1127">
        <v>0</v>
      </c>
      <c r="F1127">
        <v>0</v>
      </c>
      <c r="G1127">
        <v>5.307924E-2</v>
      </c>
      <c r="H1127">
        <v>6.2791070000000004E-2</v>
      </c>
    </row>
    <row r="1128" spans="1:8" x14ac:dyDescent="0.25">
      <c r="A1128" t="s">
        <v>1105</v>
      </c>
      <c r="B1128">
        <v>-6.0755970000000003E-3</v>
      </c>
      <c r="C1128">
        <v>1.051815E-3</v>
      </c>
      <c r="D1128">
        <v>6.2710020000000002E-5</v>
      </c>
      <c r="E1128">
        <v>0</v>
      </c>
      <c r="F1128">
        <v>0</v>
      </c>
      <c r="G1128">
        <v>5.307924E-2</v>
      </c>
      <c r="H1128">
        <v>6.2791070000000004E-2</v>
      </c>
    </row>
    <row r="1129" spans="1:8" x14ac:dyDescent="0.25">
      <c r="A1129" t="s">
        <v>1106</v>
      </c>
      <c r="B1129">
        <v>-6.0758019999999999E-3</v>
      </c>
      <c r="C1129">
        <v>1.05185E-3</v>
      </c>
      <c r="D1129">
        <v>6.2712140000000002E-5</v>
      </c>
      <c r="E1129">
        <v>0</v>
      </c>
      <c r="F1129">
        <v>0</v>
      </c>
      <c r="G1129">
        <v>5.307924E-2</v>
      </c>
      <c r="H1129">
        <v>6.2791070000000004E-2</v>
      </c>
    </row>
    <row r="1130" spans="1:8" x14ac:dyDescent="0.25">
      <c r="A1130" t="s">
        <v>1107</v>
      </c>
      <c r="B1130">
        <v>-6.0760939999999998E-3</v>
      </c>
      <c r="C1130">
        <v>1.0519010000000001E-3</v>
      </c>
      <c r="D1130">
        <v>6.2715159999999996E-5</v>
      </c>
      <c r="E1130">
        <v>0</v>
      </c>
      <c r="F1130">
        <v>0</v>
      </c>
      <c r="G1130">
        <v>5.307924E-2</v>
      </c>
      <c r="H1130">
        <v>6.2791070000000004E-2</v>
      </c>
    </row>
    <row r="1131" spans="1:8" x14ac:dyDescent="0.25">
      <c r="A1131" t="s">
        <v>1108</v>
      </c>
      <c r="B1131">
        <v>-6.0761879999999997E-3</v>
      </c>
      <c r="C1131">
        <v>1.0519170000000001E-3</v>
      </c>
      <c r="D1131">
        <v>6.2716129999999996E-5</v>
      </c>
      <c r="E1131">
        <v>0</v>
      </c>
      <c r="F1131">
        <v>0</v>
      </c>
      <c r="G1131">
        <v>5.307924E-2</v>
      </c>
      <c r="H1131">
        <v>6.2791070000000004E-2</v>
      </c>
    </row>
    <row r="1132" spans="1:8" x14ac:dyDescent="0.25">
      <c r="A1132" t="s">
        <v>1109</v>
      </c>
      <c r="B1132">
        <v>-6.0763689999999999E-3</v>
      </c>
      <c r="C1132">
        <v>1.0519290000000001E-3</v>
      </c>
      <c r="D1132">
        <v>6.2962909999999994E-5</v>
      </c>
      <c r="E1132">
        <v>0</v>
      </c>
      <c r="F1132">
        <v>0</v>
      </c>
      <c r="G1132">
        <v>5.307924E-2</v>
      </c>
      <c r="H1132">
        <v>6.3545340000000006E-2</v>
      </c>
    </row>
    <row r="1133" spans="1:8" x14ac:dyDescent="0.25">
      <c r="A1133" t="s">
        <v>1110</v>
      </c>
      <c r="B1133">
        <v>-6.0765430000000002E-3</v>
      </c>
      <c r="C1133">
        <v>1.0519590000000001E-3</v>
      </c>
      <c r="D1133">
        <v>6.2964729999999999E-5</v>
      </c>
      <c r="E1133">
        <v>0</v>
      </c>
      <c r="F1133">
        <v>0</v>
      </c>
      <c r="G1133">
        <v>5.307924E-2</v>
      </c>
      <c r="H1133">
        <v>6.3545340000000006E-2</v>
      </c>
    </row>
    <row r="1134" spans="1:8" x14ac:dyDescent="0.25">
      <c r="A1134" t="s">
        <v>1111</v>
      </c>
      <c r="B1134">
        <v>-6.0767110000000003E-3</v>
      </c>
      <c r="C1134">
        <v>1.051988E-3</v>
      </c>
      <c r="D1134">
        <v>6.2966459999999998E-5</v>
      </c>
      <c r="E1134">
        <v>0</v>
      </c>
      <c r="F1134">
        <v>0</v>
      </c>
      <c r="G1134">
        <v>5.307924E-2</v>
      </c>
      <c r="H1134">
        <v>6.3545340000000006E-2</v>
      </c>
    </row>
    <row r="1135" spans="1:8" x14ac:dyDescent="0.25">
      <c r="A1135" t="s">
        <v>1112</v>
      </c>
      <c r="B1135">
        <v>-6.0769500000000002E-3</v>
      </c>
      <c r="C1135">
        <v>1.0520289999999999E-3</v>
      </c>
      <c r="D1135">
        <v>6.2968939999999995E-5</v>
      </c>
      <c r="E1135">
        <v>0</v>
      </c>
      <c r="F1135">
        <v>0</v>
      </c>
      <c r="G1135">
        <v>5.307924E-2</v>
      </c>
      <c r="H1135">
        <v>6.3545340000000006E-2</v>
      </c>
    </row>
    <row r="1136" spans="1:8" x14ac:dyDescent="0.25">
      <c r="A1136" t="s">
        <v>1113</v>
      </c>
      <c r="B1136">
        <v>-6.0650499999999998E-3</v>
      </c>
      <c r="C1136">
        <v>1.049943E-3</v>
      </c>
      <c r="D1136">
        <v>6.3172080000000003E-5</v>
      </c>
      <c r="E1136">
        <v>0</v>
      </c>
      <c r="F1136">
        <v>0</v>
      </c>
      <c r="G1136">
        <v>4.5123730000000001E-2</v>
      </c>
      <c r="H1136">
        <v>6.109916E-2</v>
      </c>
    </row>
    <row r="1137" spans="1:8" x14ac:dyDescent="0.25">
      <c r="A1137" t="s">
        <v>1114</v>
      </c>
      <c r="B1137">
        <v>-6.0654109999999997E-3</v>
      </c>
      <c r="C1137">
        <v>1.050444E-3</v>
      </c>
      <c r="D1137">
        <v>6.3116900000000006E-5</v>
      </c>
      <c r="E1137">
        <v>0</v>
      </c>
      <c r="F1137">
        <v>0</v>
      </c>
      <c r="G1137">
        <v>4.5123730000000001E-2</v>
      </c>
      <c r="H1137">
        <v>6.109916E-2</v>
      </c>
    </row>
    <row r="1138" spans="1:8" x14ac:dyDescent="0.25">
      <c r="A1138" t="s">
        <v>1115</v>
      </c>
      <c r="B1138">
        <v>-6.0660080000000003E-3</v>
      </c>
      <c r="C1138">
        <v>1.050547E-3</v>
      </c>
      <c r="D1138">
        <v>6.3123110000000006E-5</v>
      </c>
      <c r="E1138">
        <v>0</v>
      </c>
      <c r="F1138">
        <v>0</v>
      </c>
      <c r="G1138">
        <v>4.5123730000000001E-2</v>
      </c>
      <c r="H1138">
        <v>6.109916E-2</v>
      </c>
    </row>
    <row r="1139" spans="1:8" x14ac:dyDescent="0.25">
      <c r="A1139" t="s">
        <v>1116</v>
      </c>
      <c r="B1139">
        <v>-6.0725179999999998E-3</v>
      </c>
      <c r="C1139">
        <v>1.051675E-3</v>
      </c>
      <c r="D1139">
        <v>6.3190860000000002E-5</v>
      </c>
      <c r="E1139">
        <v>0</v>
      </c>
      <c r="F1139">
        <v>0</v>
      </c>
      <c r="G1139">
        <v>4.5123730000000001E-2</v>
      </c>
      <c r="H1139">
        <v>6.109916E-2</v>
      </c>
    </row>
    <row r="1140" spans="1:8" x14ac:dyDescent="0.25">
      <c r="A1140" t="s">
        <v>1117</v>
      </c>
      <c r="B1140">
        <v>-6.0851430000000003E-3</v>
      </c>
      <c r="C1140">
        <v>1.0538609999999999E-3</v>
      </c>
      <c r="D1140">
        <v>6.3322279999999994E-5</v>
      </c>
      <c r="E1140">
        <v>0</v>
      </c>
      <c r="F1140">
        <v>0</v>
      </c>
      <c r="G1140">
        <v>4.5123730000000001E-2</v>
      </c>
      <c r="H1140">
        <v>6.109916E-2</v>
      </c>
    </row>
    <row r="1141" spans="1:8" x14ac:dyDescent="0.25">
      <c r="A1141" t="s">
        <v>1118</v>
      </c>
      <c r="B1141">
        <v>-6.0850490000000004E-3</v>
      </c>
      <c r="C1141">
        <v>1.053823E-3</v>
      </c>
      <c r="D1141">
        <v>6.3601909999999999E-5</v>
      </c>
      <c r="E1141">
        <v>0</v>
      </c>
      <c r="F1141">
        <v>0</v>
      </c>
      <c r="G1141">
        <v>4.5123730000000001E-2</v>
      </c>
      <c r="H1141">
        <v>6.5069409999999994E-2</v>
      </c>
    </row>
    <row r="1142" spans="1:8" x14ac:dyDescent="0.25">
      <c r="A1142" t="s">
        <v>1119</v>
      </c>
      <c r="B1142">
        <v>-6.0848689999999997E-3</v>
      </c>
      <c r="C1142">
        <v>1.053792E-3</v>
      </c>
      <c r="D1142">
        <v>6.3600030000000003E-5</v>
      </c>
      <c r="E1142">
        <v>0</v>
      </c>
      <c r="F1142">
        <v>0</v>
      </c>
      <c r="G1142">
        <v>4.5123730000000001E-2</v>
      </c>
      <c r="H1142">
        <v>6.5069409999999994E-2</v>
      </c>
    </row>
    <row r="1143" spans="1:8" x14ac:dyDescent="0.25">
      <c r="A1143" t="s">
        <v>1120</v>
      </c>
      <c r="B1143">
        <v>-6.0156089999999999E-3</v>
      </c>
      <c r="C1143">
        <v>1.0417969999999999E-3</v>
      </c>
      <c r="D1143">
        <v>6.2876119999999994E-5</v>
      </c>
      <c r="E1143">
        <v>0</v>
      </c>
      <c r="F1143">
        <v>0</v>
      </c>
      <c r="G1143">
        <v>4.5123730000000001E-2</v>
      </c>
      <c r="H1143">
        <v>6.5069409999999994E-2</v>
      </c>
    </row>
    <row r="1144" spans="1:8" x14ac:dyDescent="0.25">
      <c r="A1144" t="s">
        <v>1121</v>
      </c>
      <c r="B1144">
        <v>-6.018153E-3</v>
      </c>
      <c r="C1144">
        <v>1.042238E-3</v>
      </c>
      <c r="D1144">
        <v>6.2902709999999997E-5</v>
      </c>
      <c r="E1144">
        <v>0</v>
      </c>
      <c r="F1144">
        <v>0</v>
      </c>
      <c r="G1144">
        <v>3.8293510000000003E-2</v>
      </c>
      <c r="H1144">
        <v>6.5069409999999994E-2</v>
      </c>
    </row>
    <row r="1145" spans="1:8" x14ac:dyDescent="0.25">
      <c r="A1145" t="s">
        <v>1122</v>
      </c>
      <c r="B1145">
        <v>-5.977825E-3</v>
      </c>
      <c r="C1145">
        <v>1.035551E-3</v>
      </c>
      <c r="D1145">
        <v>6.2625699999999999E-5</v>
      </c>
      <c r="E1145">
        <v>0</v>
      </c>
      <c r="F1145">
        <v>0</v>
      </c>
      <c r="G1145">
        <v>3.8293510000000003E-2</v>
      </c>
      <c r="H1145">
        <v>6.305769E-2</v>
      </c>
    </row>
    <row r="1146" spans="1:8" x14ac:dyDescent="0.25">
      <c r="A1146" t="s">
        <v>1123</v>
      </c>
      <c r="B1146">
        <v>-6.0031249999999998E-3</v>
      </c>
      <c r="C1146">
        <v>1.039934E-3</v>
      </c>
      <c r="D1146">
        <v>6.2890750000000001E-5</v>
      </c>
      <c r="E1146">
        <v>0</v>
      </c>
      <c r="F1146">
        <v>0</v>
      </c>
      <c r="G1146">
        <v>3.8293510000000003E-2</v>
      </c>
      <c r="H1146">
        <v>6.305769E-2</v>
      </c>
    </row>
    <row r="1147" spans="1:8" x14ac:dyDescent="0.25">
      <c r="A1147" t="s">
        <v>1124</v>
      </c>
      <c r="B1147">
        <v>-6.004644E-3</v>
      </c>
      <c r="C1147">
        <v>1.0401970000000001E-3</v>
      </c>
      <c r="D1147">
        <v>6.2906660000000003E-5</v>
      </c>
      <c r="E1147">
        <v>0</v>
      </c>
      <c r="F1147">
        <v>0</v>
      </c>
      <c r="G1147">
        <v>3.8293510000000003E-2</v>
      </c>
      <c r="H1147">
        <v>6.305769E-2</v>
      </c>
    </row>
    <row r="1148" spans="1:8" x14ac:dyDescent="0.25">
      <c r="A1148" t="s">
        <v>1125</v>
      </c>
      <c r="B1148">
        <v>-6.0194860000000001E-3</v>
      </c>
      <c r="C1148">
        <v>1.0427399999999999E-3</v>
      </c>
      <c r="D1148">
        <v>6.3435669999999998E-5</v>
      </c>
      <c r="E1148">
        <v>0</v>
      </c>
      <c r="F1148">
        <v>0</v>
      </c>
      <c r="G1148">
        <v>3.8293510000000003E-2</v>
      </c>
      <c r="H1148">
        <v>6.9984160000000004E-2</v>
      </c>
    </row>
    <row r="1149" spans="1:8" x14ac:dyDescent="0.25">
      <c r="A1149" t="s">
        <v>1126</v>
      </c>
      <c r="B1149">
        <v>-6.0218600000000004E-3</v>
      </c>
      <c r="C1149">
        <v>1.043151E-3</v>
      </c>
      <c r="D1149">
        <v>6.3460679999999999E-5</v>
      </c>
      <c r="E1149">
        <v>0</v>
      </c>
      <c r="F1149">
        <v>0</v>
      </c>
      <c r="G1149">
        <v>3.8293510000000003E-2</v>
      </c>
      <c r="H1149">
        <v>6.9984160000000004E-2</v>
      </c>
    </row>
    <row r="1150" spans="1:8" x14ac:dyDescent="0.25">
      <c r="A1150" t="s">
        <v>1127</v>
      </c>
      <c r="B1150">
        <v>-6.0263340000000004E-3</v>
      </c>
      <c r="C1150">
        <v>1.0439259999999999E-3</v>
      </c>
      <c r="D1150">
        <v>6.3507830000000004E-5</v>
      </c>
      <c r="E1150">
        <v>0</v>
      </c>
      <c r="F1150">
        <v>0</v>
      </c>
      <c r="G1150">
        <v>3.8293510000000003E-2</v>
      </c>
      <c r="H1150">
        <v>6.9984160000000004E-2</v>
      </c>
    </row>
    <row r="1151" spans="1:8" x14ac:dyDescent="0.25">
      <c r="A1151" t="s">
        <v>1128</v>
      </c>
      <c r="B1151">
        <v>-6.0284409999999998E-3</v>
      </c>
      <c r="C1151">
        <v>1.0442909999999999E-3</v>
      </c>
      <c r="D1151">
        <v>6.3530039999999999E-5</v>
      </c>
      <c r="E1151">
        <v>0</v>
      </c>
      <c r="F1151">
        <v>0</v>
      </c>
      <c r="G1151">
        <v>3.5463700000000001E-2</v>
      </c>
      <c r="H1151">
        <v>6.9984160000000004E-2</v>
      </c>
    </row>
    <row r="1152" spans="1:8" x14ac:dyDescent="0.25">
      <c r="A1152" t="s">
        <v>1129</v>
      </c>
      <c r="B1152">
        <v>-6.0321810000000002E-3</v>
      </c>
      <c r="C1152">
        <v>1.0447220000000001E-3</v>
      </c>
      <c r="D1152">
        <v>6.3884780000000001E-5</v>
      </c>
      <c r="E1152">
        <v>0</v>
      </c>
      <c r="F1152">
        <v>0</v>
      </c>
      <c r="G1152">
        <v>3.5463700000000001E-2</v>
      </c>
      <c r="H1152">
        <v>6.5132079999999995E-2</v>
      </c>
    </row>
    <row r="1153" spans="1:8" x14ac:dyDescent="0.25">
      <c r="A1153" t="s">
        <v>1130</v>
      </c>
      <c r="B1153">
        <v>-6.0340519999999998E-3</v>
      </c>
      <c r="C1153">
        <v>1.045046E-3</v>
      </c>
      <c r="D1153">
        <v>6.3904590000000004E-5</v>
      </c>
      <c r="E1153">
        <v>0</v>
      </c>
      <c r="F1153">
        <v>0</v>
      </c>
      <c r="G1153">
        <v>3.5463700000000001E-2</v>
      </c>
      <c r="H1153">
        <v>6.5132079999999995E-2</v>
      </c>
    </row>
    <row r="1154" spans="1:8" x14ac:dyDescent="0.25">
      <c r="A1154" t="s">
        <v>1131</v>
      </c>
      <c r="B1154">
        <v>-6.0358490000000002E-3</v>
      </c>
      <c r="C1154">
        <v>1.045357E-3</v>
      </c>
      <c r="D1154">
        <v>6.3923619999999994E-5</v>
      </c>
      <c r="E1154">
        <v>0</v>
      </c>
      <c r="F1154">
        <v>0</v>
      </c>
      <c r="G1154">
        <v>3.5463700000000001E-2</v>
      </c>
      <c r="H1154">
        <v>6.5132079999999995E-2</v>
      </c>
    </row>
    <row r="1155" spans="1:8" x14ac:dyDescent="0.25">
      <c r="A1155" t="s">
        <v>1132</v>
      </c>
      <c r="B1155">
        <v>-6.0375760000000002E-3</v>
      </c>
      <c r="C1155">
        <v>1.0456560000000001E-3</v>
      </c>
      <c r="D1155">
        <v>6.394192E-5</v>
      </c>
      <c r="E1155">
        <v>0</v>
      </c>
      <c r="F1155">
        <v>0</v>
      </c>
      <c r="G1155">
        <v>3.5463700000000001E-2</v>
      </c>
      <c r="H1155">
        <v>6.5132079999999995E-2</v>
      </c>
    </row>
    <row r="1156" spans="1:8" x14ac:dyDescent="0.25">
      <c r="A1156" t="s">
        <v>1133</v>
      </c>
      <c r="B1156">
        <v>-6.0392320000000003E-3</v>
      </c>
      <c r="C1156">
        <v>1.0459060000000001E-3</v>
      </c>
      <c r="D1156">
        <v>6.4448360000000002E-5</v>
      </c>
      <c r="E1156">
        <v>0</v>
      </c>
      <c r="F1156">
        <v>0</v>
      </c>
      <c r="G1156">
        <v>3.5463700000000001E-2</v>
      </c>
      <c r="H1156">
        <v>6.135703E-2</v>
      </c>
    </row>
    <row r="1157" spans="1:8" x14ac:dyDescent="0.25">
      <c r="A1157" t="s">
        <v>1134</v>
      </c>
      <c r="B1157">
        <v>-6.0526149999999999E-3</v>
      </c>
      <c r="C1157">
        <v>1.048223E-3</v>
      </c>
      <c r="D1157">
        <v>6.4591170000000004E-5</v>
      </c>
      <c r="E1157">
        <v>0</v>
      </c>
      <c r="F1157">
        <v>0</v>
      </c>
      <c r="G1157">
        <v>3.5463700000000001E-2</v>
      </c>
      <c r="H1157">
        <v>6.135703E-2</v>
      </c>
    </row>
    <row r="1158" spans="1:8" x14ac:dyDescent="0.25">
      <c r="A1158" t="s">
        <v>1135</v>
      </c>
      <c r="B1158">
        <v>-6.0536849999999996E-3</v>
      </c>
      <c r="C1158">
        <v>1.0484089999999999E-3</v>
      </c>
      <c r="D1158">
        <v>6.4602590000000003E-5</v>
      </c>
      <c r="E1158">
        <v>0</v>
      </c>
      <c r="F1158">
        <v>0</v>
      </c>
      <c r="G1158">
        <v>3.5463700000000001E-2</v>
      </c>
      <c r="H1158">
        <v>6.135703E-2</v>
      </c>
    </row>
    <row r="1159" spans="1:8" x14ac:dyDescent="0.25">
      <c r="A1159" t="s">
        <v>1136</v>
      </c>
      <c r="B1159">
        <v>-6.0665550000000004E-3</v>
      </c>
      <c r="C1159">
        <v>1.050638E-3</v>
      </c>
      <c r="D1159">
        <v>6.4739940000000003E-5</v>
      </c>
      <c r="E1159">
        <v>0</v>
      </c>
      <c r="F1159">
        <v>0</v>
      </c>
      <c r="G1159">
        <v>3.5463700000000001E-2</v>
      </c>
      <c r="H1159">
        <v>6.135703E-2</v>
      </c>
    </row>
    <row r="1160" spans="1:8" x14ac:dyDescent="0.25">
      <c r="A1160" t="s">
        <v>1137</v>
      </c>
      <c r="B1160">
        <v>-6.0670769999999997E-3</v>
      </c>
      <c r="C1160">
        <v>1.0507279999999999E-3</v>
      </c>
      <c r="D1160">
        <v>6.4745509999999999E-5</v>
      </c>
      <c r="E1160">
        <v>0</v>
      </c>
      <c r="F1160">
        <v>0</v>
      </c>
      <c r="G1160">
        <v>4.3120810000000002E-2</v>
      </c>
      <c r="H1160">
        <v>6.135703E-2</v>
      </c>
    </row>
    <row r="1161" spans="1:8" x14ac:dyDescent="0.25">
      <c r="A1161" t="s">
        <v>1138</v>
      </c>
      <c r="B1161">
        <v>-6.1075740000000002E-3</v>
      </c>
      <c r="C1161">
        <v>1.057019E-3</v>
      </c>
      <c r="D1161">
        <v>6.5693650000000001E-5</v>
      </c>
      <c r="E1161">
        <v>0</v>
      </c>
      <c r="F1161">
        <v>0</v>
      </c>
      <c r="G1161">
        <v>4.3120810000000002E-2</v>
      </c>
      <c r="H1161">
        <v>6.2144209999999998E-2</v>
      </c>
    </row>
    <row r="1162" spans="1:8" x14ac:dyDescent="0.25">
      <c r="A1162" t="s">
        <v>1139</v>
      </c>
      <c r="B1162">
        <v>-6.1064960000000003E-3</v>
      </c>
      <c r="C1162">
        <v>1.056832E-3</v>
      </c>
      <c r="D1162">
        <v>6.5682060000000003E-5</v>
      </c>
      <c r="E1162">
        <v>0</v>
      </c>
      <c r="F1162">
        <v>0</v>
      </c>
      <c r="G1162">
        <v>4.3120810000000002E-2</v>
      </c>
      <c r="H1162">
        <v>6.2144209999999998E-2</v>
      </c>
    </row>
    <row r="1163" spans="1:8" x14ac:dyDescent="0.25">
      <c r="A1163" t="s">
        <v>1140</v>
      </c>
      <c r="B1163">
        <v>-6.1114749999999999E-3</v>
      </c>
      <c r="C1163">
        <v>1.0576940000000001E-3</v>
      </c>
      <c r="D1163">
        <v>6.5735599999999995E-5</v>
      </c>
      <c r="E1163">
        <v>0</v>
      </c>
      <c r="F1163">
        <v>0</v>
      </c>
      <c r="G1163">
        <v>4.3120810000000002E-2</v>
      </c>
      <c r="H1163">
        <v>6.2144209999999998E-2</v>
      </c>
    </row>
    <row r="1164" spans="1:8" x14ac:dyDescent="0.25">
      <c r="A1164" t="s">
        <v>1141</v>
      </c>
      <c r="B1164">
        <v>-6.1102400000000003E-3</v>
      </c>
      <c r="C1164">
        <v>1.05748E-3</v>
      </c>
      <c r="D1164">
        <v>6.5722330000000001E-5</v>
      </c>
      <c r="E1164">
        <v>0</v>
      </c>
      <c r="F1164">
        <v>0</v>
      </c>
      <c r="G1164">
        <v>5.573417E-2</v>
      </c>
      <c r="H1164">
        <v>6.2144209999999998E-2</v>
      </c>
    </row>
    <row r="1165" spans="1:8" x14ac:dyDescent="0.25">
      <c r="A1165" t="s">
        <v>1142</v>
      </c>
      <c r="B1165">
        <v>-6.1090529999999997E-3</v>
      </c>
      <c r="C1165">
        <v>1.0572579999999999E-3</v>
      </c>
      <c r="D1165">
        <v>6.5927989999999996E-5</v>
      </c>
      <c r="E1165">
        <v>0</v>
      </c>
      <c r="F1165">
        <v>0</v>
      </c>
      <c r="G1165">
        <v>5.573417E-2</v>
      </c>
      <c r="H1165">
        <v>5.9089910000000002E-2</v>
      </c>
    </row>
    <row r="1166" spans="1:8" x14ac:dyDescent="0.25">
      <c r="A1166" t="s">
        <v>1143</v>
      </c>
      <c r="B1166">
        <v>-6.1076990000000003E-3</v>
      </c>
      <c r="C1166">
        <v>1.056949E-3</v>
      </c>
      <c r="D1166">
        <v>6.5958350000000005E-5</v>
      </c>
      <c r="E1166">
        <v>0</v>
      </c>
      <c r="F1166">
        <v>0</v>
      </c>
      <c r="G1166">
        <v>5.573417E-2</v>
      </c>
      <c r="H1166">
        <v>5.9089910000000002E-2</v>
      </c>
    </row>
    <row r="1167" spans="1:8" x14ac:dyDescent="0.25">
      <c r="A1167" t="s">
        <v>1144</v>
      </c>
      <c r="B1167">
        <v>-6.0728889999999997E-3</v>
      </c>
      <c r="C1167">
        <v>1.0508990000000001E-3</v>
      </c>
      <c r="D1167">
        <v>6.5937519999999998E-5</v>
      </c>
      <c r="E1167">
        <v>0</v>
      </c>
      <c r="F1167">
        <v>0</v>
      </c>
      <c r="G1167">
        <v>5.573417E-2</v>
      </c>
      <c r="H1167">
        <v>6.137509E-2</v>
      </c>
    </row>
    <row r="1168" spans="1:8" x14ac:dyDescent="0.25">
      <c r="A1168" t="s">
        <v>1145</v>
      </c>
      <c r="B1168">
        <v>-6.0851339999999999E-3</v>
      </c>
      <c r="C1168">
        <v>1.053018E-3</v>
      </c>
      <c r="D1168">
        <v>6.6070470000000002E-5</v>
      </c>
      <c r="E1168">
        <v>0</v>
      </c>
      <c r="F1168">
        <v>0</v>
      </c>
      <c r="G1168">
        <v>5.0152889999999999E-2</v>
      </c>
      <c r="H1168">
        <v>6.137509E-2</v>
      </c>
    </row>
    <row r="1169" spans="1:8" x14ac:dyDescent="0.25">
      <c r="A1169" t="s">
        <v>1146</v>
      </c>
      <c r="B1169">
        <v>-6.0971829999999999E-3</v>
      </c>
      <c r="C1169">
        <v>1.0550850000000001E-3</v>
      </c>
      <c r="D1169">
        <v>6.6435199999999997E-5</v>
      </c>
      <c r="E1169">
        <v>0</v>
      </c>
      <c r="F1169">
        <v>0</v>
      </c>
      <c r="G1169">
        <v>5.0152889999999999E-2</v>
      </c>
      <c r="H1169">
        <v>6.6137009999999996E-2</v>
      </c>
    </row>
    <row r="1170" spans="1:8" x14ac:dyDescent="0.25">
      <c r="A1170" t="s">
        <v>1147</v>
      </c>
      <c r="B1170">
        <v>-6.096822E-3</v>
      </c>
      <c r="C1170">
        <v>1.0545520000000001E-3</v>
      </c>
      <c r="D1170">
        <v>6.6536519999999997E-5</v>
      </c>
      <c r="E1170">
        <v>0</v>
      </c>
      <c r="F1170">
        <v>0</v>
      </c>
      <c r="G1170">
        <v>5.0152889999999999E-2</v>
      </c>
      <c r="H1170">
        <v>6.6137009999999996E-2</v>
      </c>
    </row>
    <row r="1171" spans="1:8" x14ac:dyDescent="0.25">
      <c r="A1171" t="s">
        <v>1148</v>
      </c>
      <c r="B1171">
        <v>-6.095942E-3</v>
      </c>
      <c r="C1171">
        <v>1.0544E-3</v>
      </c>
      <c r="D1171">
        <v>6.6526930000000004E-5</v>
      </c>
      <c r="E1171">
        <v>0</v>
      </c>
      <c r="F1171">
        <v>0</v>
      </c>
      <c r="G1171">
        <v>5.0152889999999999E-2</v>
      </c>
      <c r="H1171">
        <v>6.6137009999999996E-2</v>
      </c>
    </row>
    <row r="1172" spans="1:8" x14ac:dyDescent="0.25">
      <c r="A1172" t="s">
        <v>1149</v>
      </c>
      <c r="B1172">
        <v>-6.0355189999999996E-3</v>
      </c>
      <c r="C1172">
        <v>1.043927E-3</v>
      </c>
      <c r="D1172">
        <v>6.6172800000000004E-5</v>
      </c>
      <c r="E1172">
        <v>0</v>
      </c>
      <c r="F1172">
        <v>0</v>
      </c>
      <c r="G1172">
        <v>5.0152889999999999E-2</v>
      </c>
      <c r="H1172">
        <v>7.0472290000000007E-2</v>
      </c>
    </row>
    <row r="1173" spans="1:8" x14ac:dyDescent="0.25">
      <c r="A1173" t="s">
        <v>1150</v>
      </c>
      <c r="B1173">
        <v>-6.0331100000000004E-3</v>
      </c>
      <c r="C1173">
        <v>1.0432460000000001E-3</v>
      </c>
      <c r="D1173">
        <v>6.6588720000000003E-5</v>
      </c>
      <c r="E1173">
        <v>0</v>
      </c>
      <c r="F1173">
        <v>0</v>
      </c>
      <c r="G1173">
        <v>4.565375E-2</v>
      </c>
      <c r="H1173">
        <v>7.0465280000000005E-2</v>
      </c>
    </row>
    <row r="1174" spans="1:8" x14ac:dyDescent="0.25">
      <c r="A1174" t="s">
        <v>1151</v>
      </c>
      <c r="B1174">
        <v>-6.0233070000000003E-3</v>
      </c>
      <c r="C1174">
        <v>1.0415509999999999E-3</v>
      </c>
      <c r="D1174">
        <v>6.6480529999999997E-5</v>
      </c>
      <c r="E1174">
        <v>0</v>
      </c>
      <c r="F1174">
        <v>0</v>
      </c>
      <c r="G1174">
        <v>4.565375E-2</v>
      </c>
      <c r="H1174">
        <v>7.0465280000000005E-2</v>
      </c>
    </row>
    <row r="1175" spans="1:8" x14ac:dyDescent="0.25">
      <c r="A1175" t="s">
        <v>1152</v>
      </c>
      <c r="B1175">
        <v>-6.0403749999999997E-3</v>
      </c>
      <c r="C1175">
        <v>1.0444759999999999E-3</v>
      </c>
      <c r="D1175">
        <v>6.7030329999999996E-5</v>
      </c>
      <c r="E1175">
        <v>0</v>
      </c>
      <c r="F1175">
        <v>0</v>
      </c>
      <c r="G1175">
        <v>4.565375E-2</v>
      </c>
      <c r="H1175">
        <v>7.0465280000000005E-2</v>
      </c>
    </row>
    <row r="1176" spans="1:8" x14ac:dyDescent="0.25">
      <c r="A1176" t="s">
        <v>1153</v>
      </c>
      <c r="B1176">
        <v>-6.0411969999999999E-3</v>
      </c>
      <c r="C1176">
        <v>1.044618E-3</v>
      </c>
      <c r="D1176">
        <v>6.7039469999999999E-5</v>
      </c>
      <c r="E1176">
        <v>0</v>
      </c>
      <c r="F1176">
        <v>0</v>
      </c>
      <c r="G1176">
        <v>4.565375E-2</v>
      </c>
      <c r="H1176">
        <v>6.8211209999999994E-2</v>
      </c>
    </row>
    <row r="1177" spans="1:8" x14ac:dyDescent="0.25">
      <c r="A1177" t="s">
        <v>1154</v>
      </c>
      <c r="B1177">
        <v>-6.0460280000000002E-3</v>
      </c>
      <c r="C1177">
        <v>1.0454539999999999E-3</v>
      </c>
      <c r="D1177">
        <v>6.7093069999999994E-5</v>
      </c>
      <c r="E1177">
        <v>0</v>
      </c>
      <c r="F1177">
        <v>0</v>
      </c>
      <c r="G1177">
        <v>4.565375E-2</v>
      </c>
      <c r="H1177">
        <v>6.8211209999999994E-2</v>
      </c>
    </row>
    <row r="1178" spans="1:8" x14ac:dyDescent="0.25">
      <c r="A1178" t="s">
        <v>1155</v>
      </c>
      <c r="B1178">
        <v>-6.0474350000000003E-3</v>
      </c>
      <c r="C1178">
        <v>1.0456969999999999E-3</v>
      </c>
      <c r="D1178">
        <v>6.7108690000000003E-5</v>
      </c>
      <c r="E1178">
        <v>0</v>
      </c>
      <c r="F1178">
        <v>0</v>
      </c>
      <c r="G1178">
        <v>5.2677849999999998E-2</v>
      </c>
      <c r="H1178">
        <v>6.8211209999999994E-2</v>
      </c>
    </row>
    <row r="1179" spans="1:8" x14ac:dyDescent="0.25">
      <c r="A1179" t="s">
        <v>1156</v>
      </c>
      <c r="B1179">
        <v>-6.0530699999999998E-3</v>
      </c>
      <c r="C1179">
        <v>1.046717E-3</v>
      </c>
      <c r="D1179">
        <v>6.7474840000000003E-5</v>
      </c>
      <c r="E1179">
        <v>0</v>
      </c>
      <c r="F1179">
        <v>0</v>
      </c>
      <c r="G1179">
        <v>5.2677849999999998E-2</v>
      </c>
      <c r="H1179">
        <v>7.473051E-2</v>
      </c>
    </row>
    <row r="1180" spans="1:8" x14ac:dyDescent="0.25">
      <c r="A1180" t="s">
        <v>1157</v>
      </c>
      <c r="B1180">
        <v>-6.0542130000000001E-3</v>
      </c>
      <c r="C1180">
        <v>1.046915E-3</v>
      </c>
      <c r="D1180">
        <v>6.7487579999999999E-5</v>
      </c>
      <c r="E1180">
        <v>0</v>
      </c>
      <c r="F1180">
        <v>0</v>
      </c>
      <c r="G1180">
        <v>5.2677849999999998E-2</v>
      </c>
      <c r="H1180">
        <v>7.473051E-2</v>
      </c>
    </row>
    <row r="1181" spans="1:8" x14ac:dyDescent="0.25">
      <c r="A1181" t="s">
        <v>1158</v>
      </c>
      <c r="B1181">
        <v>-6.0679239999999997E-3</v>
      </c>
      <c r="C1181">
        <v>1.049267E-3</v>
      </c>
      <c r="D1181">
        <v>6.7900559999999996E-5</v>
      </c>
      <c r="E1181">
        <v>0</v>
      </c>
      <c r="F1181">
        <v>0</v>
      </c>
      <c r="G1181">
        <v>5.2677849999999998E-2</v>
      </c>
      <c r="H1181">
        <v>7.733516E-2</v>
      </c>
    </row>
    <row r="1182" spans="1:8" x14ac:dyDescent="0.25">
      <c r="A1182" t="s">
        <v>1159</v>
      </c>
      <c r="B1182">
        <v>-6.0682059999999996E-3</v>
      </c>
      <c r="C1182">
        <v>1.049316E-3</v>
      </c>
      <c r="D1182">
        <v>6.790372E-5</v>
      </c>
      <c r="E1182">
        <v>0</v>
      </c>
      <c r="F1182">
        <v>0</v>
      </c>
      <c r="G1182">
        <v>5.2677849999999998E-2</v>
      </c>
      <c r="H1182">
        <v>7.733516E-2</v>
      </c>
    </row>
    <row r="1183" spans="1:8" x14ac:dyDescent="0.25">
      <c r="A1183" t="s">
        <v>1160</v>
      </c>
      <c r="B1183">
        <v>-6.0569090000000001E-3</v>
      </c>
      <c r="C1183">
        <v>1.0473629999999999E-3</v>
      </c>
      <c r="D1183">
        <v>6.7777290000000005E-5</v>
      </c>
      <c r="E1183">
        <v>0</v>
      </c>
      <c r="F1183">
        <v>0</v>
      </c>
      <c r="G1183">
        <v>5.2677849999999998E-2</v>
      </c>
      <c r="H1183">
        <v>7.733516E-2</v>
      </c>
    </row>
    <row r="1184" spans="1:8" x14ac:dyDescent="0.25">
      <c r="A1184" t="s">
        <v>1161</v>
      </c>
      <c r="B1184">
        <v>-6.0579010000000001E-3</v>
      </c>
      <c r="C1184">
        <v>1.0475339999999999E-3</v>
      </c>
      <c r="D1184">
        <v>6.7788389999999996E-5</v>
      </c>
      <c r="E1184">
        <v>0</v>
      </c>
      <c r="F1184">
        <v>0</v>
      </c>
      <c r="G1184">
        <v>5.2677849999999998E-2</v>
      </c>
      <c r="H1184">
        <v>7.733516E-2</v>
      </c>
    </row>
    <row r="1185" spans="1:8" x14ac:dyDescent="0.25">
      <c r="A1185" t="s">
        <v>1162</v>
      </c>
      <c r="B1185">
        <v>-6.0616960000000001E-3</v>
      </c>
      <c r="C1185">
        <v>1.04755E-3</v>
      </c>
      <c r="D1185">
        <v>6.8432719999999994E-5</v>
      </c>
      <c r="E1185">
        <v>0</v>
      </c>
      <c r="F1185">
        <v>0</v>
      </c>
      <c r="G1185">
        <v>4.9482070000000003E-2</v>
      </c>
      <c r="H1185">
        <v>7.1954199999999996E-2</v>
      </c>
    </row>
    <row r="1186" spans="1:8" x14ac:dyDescent="0.25">
      <c r="A1186" t="s">
        <v>1163</v>
      </c>
      <c r="B1186">
        <v>-6.0621140000000004E-3</v>
      </c>
      <c r="C1186">
        <v>1.047622E-3</v>
      </c>
      <c r="D1186">
        <v>6.843745E-5</v>
      </c>
      <c r="E1186">
        <v>0</v>
      </c>
      <c r="F1186">
        <v>0</v>
      </c>
      <c r="G1186">
        <v>4.9482070000000003E-2</v>
      </c>
      <c r="H1186">
        <v>7.1954199999999996E-2</v>
      </c>
    </row>
    <row r="1187" spans="1:8" x14ac:dyDescent="0.25">
      <c r="A1187" t="s">
        <v>1164</v>
      </c>
      <c r="B1187">
        <v>-6.064453E-3</v>
      </c>
      <c r="C1187">
        <v>1.048001E-3</v>
      </c>
      <c r="D1187">
        <v>6.8831960000000005E-5</v>
      </c>
      <c r="E1187">
        <v>0</v>
      </c>
      <c r="F1187">
        <v>0</v>
      </c>
      <c r="G1187">
        <v>4.9482070000000003E-2</v>
      </c>
      <c r="H1187">
        <v>7.1713280000000004E-2</v>
      </c>
    </row>
    <row r="1188" spans="1:8" x14ac:dyDescent="0.25">
      <c r="A1188" t="s">
        <v>1165</v>
      </c>
      <c r="B1188">
        <v>-6.0651730000000001E-3</v>
      </c>
      <c r="C1188">
        <v>1.048125E-3</v>
      </c>
      <c r="D1188">
        <v>6.8840139999999994E-5</v>
      </c>
      <c r="E1188">
        <v>0</v>
      </c>
      <c r="F1188">
        <v>0</v>
      </c>
      <c r="G1188">
        <v>4.9482070000000003E-2</v>
      </c>
      <c r="H1188">
        <v>7.1713280000000004E-2</v>
      </c>
    </row>
    <row r="1189" spans="1:8" x14ac:dyDescent="0.25">
      <c r="A1189" t="s">
        <v>1166</v>
      </c>
      <c r="B1189">
        <v>-6.0687040000000003E-3</v>
      </c>
      <c r="C1189">
        <v>1.0499249999999999E-3</v>
      </c>
      <c r="D1189">
        <v>6.8903030000000003E-5</v>
      </c>
      <c r="E1189">
        <v>0</v>
      </c>
      <c r="F1189">
        <v>0</v>
      </c>
      <c r="G1189">
        <v>5.598508E-2</v>
      </c>
      <c r="H1189">
        <v>8.1150819999999999E-2</v>
      </c>
    </row>
    <row r="1190" spans="1:8" x14ac:dyDescent="0.25">
      <c r="A1190" t="s">
        <v>1167</v>
      </c>
      <c r="B1190">
        <v>-6.0692480000000002E-3</v>
      </c>
      <c r="C1190">
        <v>1.0500189999999999E-3</v>
      </c>
      <c r="D1190">
        <v>6.8909210000000002E-5</v>
      </c>
      <c r="E1190">
        <v>0</v>
      </c>
      <c r="F1190">
        <v>0</v>
      </c>
      <c r="G1190">
        <v>5.598508E-2</v>
      </c>
      <c r="H1190">
        <v>8.1150819999999999E-2</v>
      </c>
    </row>
    <row r="1191" spans="1:8" x14ac:dyDescent="0.25">
      <c r="A1191" t="s">
        <v>1168</v>
      </c>
      <c r="B1191">
        <v>-6.0702689999999997E-3</v>
      </c>
      <c r="C1191">
        <v>1.0501779999999999E-3</v>
      </c>
      <c r="D1191">
        <v>6.9193990000000001E-5</v>
      </c>
      <c r="E1191">
        <v>0</v>
      </c>
      <c r="F1191">
        <v>0</v>
      </c>
      <c r="G1191">
        <v>5.598508E-2</v>
      </c>
      <c r="H1191">
        <v>8.2844349999999997E-2</v>
      </c>
    </row>
    <row r="1192" spans="1:8" x14ac:dyDescent="0.25">
      <c r="A1192" t="s">
        <v>1169</v>
      </c>
      <c r="B1192">
        <v>-6.0707510000000001E-3</v>
      </c>
      <c r="C1192">
        <v>1.050261E-3</v>
      </c>
      <c r="D1192">
        <v>6.9199490000000007E-5</v>
      </c>
      <c r="E1192">
        <v>0</v>
      </c>
      <c r="F1192">
        <v>0</v>
      </c>
      <c r="G1192">
        <v>5.598508E-2</v>
      </c>
      <c r="H1192">
        <v>8.2844349999999997E-2</v>
      </c>
    </row>
    <row r="1193" spans="1:8" x14ac:dyDescent="0.25">
      <c r="A1193" t="s">
        <v>1170</v>
      </c>
      <c r="B1193">
        <v>-6.0712140000000001E-3</v>
      </c>
      <c r="C1193">
        <v>1.050341E-3</v>
      </c>
      <c r="D1193">
        <v>6.9204759999999996E-5</v>
      </c>
      <c r="E1193">
        <v>0</v>
      </c>
      <c r="F1193">
        <v>0</v>
      </c>
      <c r="G1193">
        <v>5.598508E-2</v>
      </c>
      <c r="H1193">
        <v>8.2844349999999997E-2</v>
      </c>
    </row>
    <row r="1194" spans="1:8" x14ac:dyDescent="0.25">
      <c r="A1194" t="s">
        <v>1171</v>
      </c>
      <c r="B1194">
        <v>-6.0838039999999999E-3</v>
      </c>
      <c r="C1194">
        <v>1.052519E-3</v>
      </c>
      <c r="D1194">
        <v>6.9348279999999993E-5</v>
      </c>
      <c r="E1194">
        <v>0</v>
      </c>
      <c r="F1194">
        <v>0</v>
      </c>
      <c r="G1194">
        <v>5.598508E-2</v>
      </c>
      <c r="H1194">
        <v>8.2844349999999997E-2</v>
      </c>
    </row>
    <row r="1195" spans="1:8" x14ac:dyDescent="0.25">
      <c r="A1195" t="s">
        <v>1172</v>
      </c>
      <c r="B1195">
        <v>-6.0729579999999998E-3</v>
      </c>
      <c r="C1195">
        <v>1.050381E-3</v>
      </c>
      <c r="D1195">
        <v>6.9838740000000002E-5</v>
      </c>
      <c r="E1195">
        <v>0</v>
      </c>
      <c r="F1195">
        <v>0</v>
      </c>
      <c r="G1195">
        <v>5.8733649999999998E-2</v>
      </c>
      <c r="H1195">
        <v>8.2844349999999997E-2</v>
      </c>
    </row>
    <row r="1196" spans="1:8" x14ac:dyDescent="0.25">
      <c r="A1196" t="s">
        <v>1173</v>
      </c>
      <c r="B1196">
        <v>-6.0398489999999999E-3</v>
      </c>
      <c r="C1196">
        <v>1.044632E-3</v>
      </c>
      <c r="D1196">
        <v>6.9790839999999999E-5</v>
      </c>
      <c r="E1196">
        <v>0</v>
      </c>
      <c r="F1196">
        <v>0</v>
      </c>
      <c r="G1196">
        <v>5.8733649999999998E-2</v>
      </c>
      <c r="H1196">
        <v>8.7180859999999999E-2</v>
      </c>
    </row>
    <row r="1197" spans="1:8" x14ac:dyDescent="0.25">
      <c r="A1197" t="s">
        <v>1174</v>
      </c>
      <c r="B1197">
        <v>-6.0295840000000002E-3</v>
      </c>
      <c r="C1197">
        <v>1.042856E-3</v>
      </c>
      <c r="D1197">
        <v>6.9672219999999995E-5</v>
      </c>
      <c r="E1197">
        <v>0</v>
      </c>
      <c r="F1197">
        <v>0</v>
      </c>
      <c r="G1197">
        <v>5.8733649999999998E-2</v>
      </c>
      <c r="H1197">
        <v>8.7180859999999999E-2</v>
      </c>
    </row>
    <row r="1198" spans="1:8" x14ac:dyDescent="0.25">
      <c r="A1198" t="s">
        <v>1175</v>
      </c>
      <c r="B1198">
        <v>-6.0316950000000001E-3</v>
      </c>
      <c r="C1198">
        <v>1.0432219999999999E-3</v>
      </c>
      <c r="D1198">
        <v>6.9696619999999994E-5</v>
      </c>
      <c r="E1198">
        <v>0</v>
      </c>
      <c r="F1198">
        <v>0</v>
      </c>
      <c r="G1198">
        <v>5.3877639999999997E-2</v>
      </c>
      <c r="H1198">
        <v>8.7180859999999999E-2</v>
      </c>
    </row>
    <row r="1199" spans="1:8" x14ac:dyDescent="0.25">
      <c r="A1199" t="s">
        <v>1176</v>
      </c>
      <c r="B1199">
        <v>-6.0246220000000003E-3</v>
      </c>
      <c r="C1199">
        <v>1.041815E-3</v>
      </c>
      <c r="D1199">
        <v>6.9882839999999997E-5</v>
      </c>
      <c r="E1199">
        <v>0</v>
      </c>
      <c r="F1199">
        <v>0</v>
      </c>
      <c r="G1199">
        <v>5.3877639999999997E-2</v>
      </c>
      <c r="H1199">
        <v>8.7049390000000004E-2</v>
      </c>
    </row>
    <row r="1200" spans="1:8" x14ac:dyDescent="0.25">
      <c r="A1200" t="s">
        <v>1177</v>
      </c>
      <c r="B1200">
        <v>-6.0313459999999999E-3</v>
      </c>
      <c r="C1200">
        <v>1.0429770000000001E-3</v>
      </c>
      <c r="D1200">
        <v>6.9960830000000005E-5</v>
      </c>
      <c r="E1200">
        <v>0</v>
      </c>
      <c r="F1200">
        <v>0</v>
      </c>
      <c r="G1200">
        <v>5.3877639999999997E-2</v>
      </c>
      <c r="H1200">
        <v>8.7049390000000004E-2</v>
      </c>
    </row>
    <row r="1201" spans="1:8" x14ac:dyDescent="0.25">
      <c r="A1201" t="s">
        <v>1178</v>
      </c>
      <c r="B1201">
        <v>-6.0334150000000003E-3</v>
      </c>
      <c r="C1201">
        <v>1.0433350000000001E-3</v>
      </c>
      <c r="D1201">
        <v>6.9984820000000003E-5</v>
      </c>
      <c r="E1201">
        <v>0</v>
      </c>
      <c r="F1201">
        <v>0</v>
      </c>
      <c r="G1201">
        <v>5.3877639999999997E-2</v>
      </c>
      <c r="H1201">
        <v>8.7049390000000004E-2</v>
      </c>
    </row>
    <row r="1202" spans="1:8" x14ac:dyDescent="0.25">
      <c r="A1202" t="s">
        <v>1179</v>
      </c>
      <c r="B1202">
        <v>-6.0505979999999999E-3</v>
      </c>
      <c r="C1202">
        <v>1.0469660000000001E-3</v>
      </c>
      <c r="D1202">
        <v>7.0955580000000001E-5</v>
      </c>
      <c r="E1202">
        <v>0</v>
      </c>
      <c r="F1202">
        <v>0</v>
      </c>
      <c r="G1202">
        <v>5.0664380000000002E-2</v>
      </c>
      <c r="H1202">
        <v>7.8746029999999995E-2</v>
      </c>
    </row>
    <row r="1203" spans="1:8" x14ac:dyDescent="0.25">
      <c r="A1203" t="s">
        <v>1180</v>
      </c>
      <c r="B1203">
        <v>-6.0519290000000002E-3</v>
      </c>
      <c r="C1203">
        <v>1.047196E-3</v>
      </c>
      <c r="D1203">
        <v>7.0971179999999994E-5</v>
      </c>
      <c r="E1203">
        <v>0</v>
      </c>
      <c r="F1203">
        <v>0</v>
      </c>
      <c r="G1203">
        <v>5.0664380000000002E-2</v>
      </c>
      <c r="H1203">
        <v>7.8746029999999995E-2</v>
      </c>
    </row>
    <row r="1204" spans="1:8" x14ac:dyDescent="0.25">
      <c r="A1204" t="s">
        <v>1181</v>
      </c>
      <c r="B1204">
        <v>-6.0538270000000003E-3</v>
      </c>
      <c r="C1204">
        <v>1.0475250000000001E-3</v>
      </c>
      <c r="D1204">
        <v>7.0993449999999994E-5</v>
      </c>
      <c r="E1204">
        <v>0</v>
      </c>
      <c r="F1204">
        <v>0</v>
      </c>
      <c r="G1204">
        <v>5.0664380000000002E-2</v>
      </c>
      <c r="H1204">
        <v>7.8746029999999995E-2</v>
      </c>
    </row>
    <row r="1205" spans="1:8" x14ac:dyDescent="0.25">
      <c r="A1205" t="s">
        <v>1182</v>
      </c>
      <c r="B1205">
        <v>-6.054434E-3</v>
      </c>
      <c r="C1205">
        <v>1.0476299999999999E-3</v>
      </c>
      <c r="D1205">
        <v>7.1000570000000004E-5</v>
      </c>
      <c r="E1205">
        <v>0</v>
      </c>
      <c r="F1205">
        <v>0</v>
      </c>
      <c r="G1205">
        <v>5.0664380000000002E-2</v>
      </c>
      <c r="H1205">
        <v>7.8746029999999995E-2</v>
      </c>
    </row>
    <row r="1206" spans="1:8" x14ac:dyDescent="0.25">
      <c r="A1206" t="s">
        <v>1183</v>
      </c>
      <c r="B1206">
        <v>-6.0567440000000002E-3</v>
      </c>
      <c r="C1206">
        <v>1.0480120000000001E-3</v>
      </c>
      <c r="D1206">
        <v>7.1300719999999995E-5</v>
      </c>
      <c r="E1206">
        <v>0</v>
      </c>
      <c r="F1206">
        <v>0</v>
      </c>
      <c r="G1206">
        <v>5.0664380000000002E-2</v>
      </c>
      <c r="H1206">
        <v>8.0306409999999995E-2</v>
      </c>
    </row>
    <row r="1207" spans="1:8" x14ac:dyDescent="0.25">
      <c r="A1207" t="s">
        <v>1184</v>
      </c>
      <c r="B1207">
        <v>-6.0614550000000003E-3</v>
      </c>
      <c r="C1207">
        <v>1.0490300000000001E-3</v>
      </c>
      <c r="D1207">
        <v>7.1515979999999996E-5</v>
      </c>
      <c r="E1207">
        <v>0</v>
      </c>
      <c r="F1207">
        <v>0</v>
      </c>
      <c r="G1207">
        <v>4.6475299999999997E-2</v>
      </c>
      <c r="H1207">
        <v>8.4323289999999995E-2</v>
      </c>
    </row>
    <row r="1208" spans="1:8" x14ac:dyDescent="0.25">
      <c r="A1208" t="s">
        <v>1185</v>
      </c>
      <c r="B1208">
        <v>-6.0641840000000002E-3</v>
      </c>
      <c r="C1208">
        <v>1.0495019999999999E-3</v>
      </c>
      <c r="D1208">
        <v>7.1548179999999999E-5</v>
      </c>
      <c r="E1208">
        <v>0</v>
      </c>
      <c r="F1208">
        <v>0</v>
      </c>
      <c r="G1208">
        <v>4.6475299999999997E-2</v>
      </c>
      <c r="H1208">
        <v>8.4323289999999995E-2</v>
      </c>
    </row>
    <row r="1209" spans="1:8" x14ac:dyDescent="0.25">
      <c r="A1209" t="s">
        <v>1186</v>
      </c>
      <c r="B1209">
        <v>-6.0650239999999996E-3</v>
      </c>
      <c r="C1209">
        <v>1.0496469999999999E-3</v>
      </c>
      <c r="D1209">
        <v>7.155808E-5</v>
      </c>
      <c r="E1209">
        <v>0</v>
      </c>
      <c r="F1209">
        <v>0</v>
      </c>
      <c r="G1209">
        <v>4.6475299999999997E-2</v>
      </c>
      <c r="H1209">
        <v>8.4323289999999995E-2</v>
      </c>
    </row>
    <row r="1210" spans="1:8" x14ac:dyDescent="0.25">
      <c r="A1210" t="s">
        <v>1187</v>
      </c>
      <c r="B1210">
        <v>-6.066976E-3</v>
      </c>
      <c r="C1210">
        <v>1.049964E-3</v>
      </c>
      <c r="D1210">
        <v>7.1926430000000005E-5</v>
      </c>
      <c r="E1210">
        <v>0</v>
      </c>
      <c r="F1210">
        <v>0</v>
      </c>
      <c r="G1210">
        <v>4.6475299999999997E-2</v>
      </c>
      <c r="H1210">
        <v>8.1894090000000003E-2</v>
      </c>
    </row>
    <row r="1211" spans="1:8" x14ac:dyDescent="0.25">
      <c r="A1211" t="s">
        <v>1188</v>
      </c>
      <c r="B1211">
        <v>-6.0673439999999997E-3</v>
      </c>
      <c r="C1211">
        <v>1.0500279999999999E-3</v>
      </c>
      <c r="D1211">
        <v>7.1930789999999998E-5</v>
      </c>
      <c r="E1211">
        <v>0</v>
      </c>
      <c r="F1211">
        <v>0</v>
      </c>
      <c r="G1211">
        <v>4.6475299999999997E-2</v>
      </c>
      <c r="H1211">
        <v>8.1894090000000003E-2</v>
      </c>
    </row>
    <row r="1212" spans="1:8" x14ac:dyDescent="0.25">
      <c r="A1212" t="s">
        <v>1189</v>
      </c>
      <c r="B1212">
        <v>-6.0680589999999998E-3</v>
      </c>
      <c r="C1212">
        <v>1.050151E-3</v>
      </c>
      <c r="D1212">
        <v>7.1939269999999995E-5</v>
      </c>
      <c r="E1212">
        <v>0</v>
      </c>
      <c r="F1212">
        <v>0</v>
      </c>
      <c r="G1212">
        <v>5.4903920000000002E-2</v>
      </c>
      <c r="H1212">
        <v>8.1894090000000003E-2</v>
      </c>
    </row>
    <row r="1213" spans="1:8" x14ac:dyDescent="0.25">
      <c r="A1213" t="s">
        <v>1190</v>
      </c>
      <c r="B1213">
        <v>-6.0727990000000003E-3</v>
      </c>
      <c r="C1213">
        <v>1.05039E-3</v>
      </c>
      <c r="D1213">
        <v>7.2517510000000006E-5</v>
      </c>
      <c r="E1213">
        <v>0</v>
      </c>
      <c r="F1213">
        <v>0</v>
      </c>
      <c r="G1213">
        <v>5.4903920000000002E-2</v>
      </c>
      <c r="H1213">
        <v>7.6151679999999999E-2</v>
      </c>
    </row>
    <row r="1214" spans="1:8" x14ac:dyDescent="0.25">
      <c r="A1214" t="s">
        <v>1191</v>
      </c>
      <c r="B1214">
        <v>-6.073335E-3</v>
      </c>
      <c r="C1214">
        <v>1.0504679999999999E-3</v>
      </c>
      <c r="D1214">
        <v>7.2765749999999997E-5</v>
      </c>
      <c r="E1214">
        <v>0</v>
      </c>
      <c r="F1214">
        <v>0</v>
      </c>
      <c r="G1214">
        <v>5.4903920000000002E-2</v>
      </c>
      <c r="H1214">
        <v>7.4125579999999996E-2</v>
      </c>
    </row>
    <row r="1215" spans="1:8" x14ac:dyDescent="0.25">
      <c r="A1215" t="s">
        <v>1192</v>
      </c>
      <c r="B1215">
        <v>-6.0738529999999997E-3</v>
      </c>
      <c r="C1215">
        <v>1.0505569999999999E-3</v>
      </c>
      <c r="D1215">
        <v>7.2771949999999997E-5</v>
      </c>
      <c r="E1215">
        <v>0</v>
      </c>
      <c r="F1215">
        <v>0</v>
      </c>
      <c r="G1215">
        <v>5.4903920000000002E-2</v>
      </c>
      <c r="H1215">
        <v>7.4125579999999996E-2</v>
      </c>
    </row>
    <row r="1216" spans="1:8" x14ac:dyDescent="0.25">
      <c r="A1216" t="s">
        <v>1193</v>
      </c>
      <c r="B1216">
        <v>-6.0743510000000004E-3</v>
      </c>
      <c r="C1216">
        <v>1.0506440000000001E-3</v>
      </c>
      <c r="D1216">
        <v>7.2777919999999995E-5</v>
      </c>
      <c r="E1216">
        <v>0</v>
      </c>
      <c r="F1216">
        <v>0</v>
      </c>
      <c r="G1216">
        <v>5.4903920000000002E-2</v>
      </c>
      <c r="H1216">
        <v>7.4125579999999996E-2</v>
      </c>
    </row>
    <row r="1217" spans="1:8" x14ac:dyDescent="0.25">
      <c r="A1217" t="s">
        <v>1194</v>
      </c>
      <c r="B1217">
        <v>-6.0748299999999998E-3</v>
      </c>
      <c r="C1217">
        <v>1.0507260000000001E-3</v>
      </c>
      <c r="D1217">
        <v>7.2783650000000002E-5</v>
      </c>
      <c r="E1217">
        <v>0</v>
      </c>
      <c r="F1217">
        <v>0</v>
      </c>
      <c r="G1217">
        <v>5.0469E-2</v>
      </c>
      <c r="H1217">
        <v>7.4125579999999996E-2</v>
      </c>
    </row>
    <row r="1218" spans="1:8" x14ac:dyDescent="0.25">
      <c r="A1218" t="s">
        <v>1195</v>
      </c>
      <c r="B1218">
        <v>-6.0776459999999999E-3</v>
      </c>
      <c r="C1218">
        <v>1.0512760000000001E-3</v>
      </c>
      <c r="D1218">
        <v>7.3029039999999998E-5</v>
      </c>
      <c r="E1218">
        <v>0</v>
      </c>
      <c r="F1218">
        <v>0</v>
      </c>
      <c r="G1218">
        <v>5.0469E-2</v>
      </c>
      <c r="H1218">
        <v>7.7758010000000002E-2</v>
      </c>
    </row>
    <row r="1219" spans="1:8" x14ac:dyDescent="0.25">
      <c r="A1219" t="s">
        <v>1196</v>
      </c>
      <c r="B1219">
        <v>-6.0780219999999998E-3</v>
      </c>
      <c r="C1219">
        <v>1.0513409999999999E-3</v>
      </c>
      <c r="D1219">
        <v>7.3033550000000001E-5</v>
      </c>
      <c r="E1219">
        <v>0</v>
      </c>
      <c r="F1219">
        <v>0</v>
      </c>
      <c r="G1219">
        <v>5.0469E-2</v>
      </c>
      <c r="H1219">
        <v>7.7758010000000002E-2</v>
      </c>
    </row>
    <row r="1220" spans="1:8" x14ac:dyDescent="0.25">
      <c r="A1220" t="s">
        <v>1197</v>
      </c>
      <c r="B1220">
        <v>-6.0783779999999997E-3</v>
      </c>
      <c r="C1220">
        <v>1.0513829999999999E-3</v>
      </c>
      <c r="D1220">
        <v>7.3375249999999999E-5</v>
      </c>
      <c r="E1220">
        <v>0</v>
      </c>
      <c r="F1220">
        <v>0</v>
      </c>
      <c r="G1220">
        <v>5.0469E-2</v>
      </c>
      <c r="H1220">
        <v>6.9579730000000006E-2</v>
      </c>
    </row>
    <row r="1221" spans="1:8" x14ac:dyDescent="0.25">
      <c r="A1221" t="s">
        <v>1198</v>
      </c>
      <c r="B1221">
        <v>-6.0447929999999997E-3</v>
      </c>
      <c r="C1221">
        <v>1.0455729999999999E-3</v>
      </c>
      <c r="D1221">
        <v>7.2969820000000002E-5</v>
      </c>
      <c r="E1221">
        <v>0</v>
      </c>
      <c r="F1221">
        <v>0</v>
      </c>
      <c r="G1221">
        <v>5.1197399999999997E-2</v>
      </c>
      <c r="H1221">
        <v>6.9579730000000006E-2</v>
      </c>
    </row>
    <row r="1222" spans="1:8" x14ac:dyDescent="0.25">
      <c r="A1222" t="s">
        <v>1199</v>
      </c>
      <c r="B1222">
        <v>-6.0492699999999998E-3</v>
      </c>
      <c r="C1222">
        <v>1.0462889999999999E-3</v>
      </c>
      <c r="D1222">
        <v>7.3516760000000005E-5</v>
      </c>
      <c r="E1222">
        <v>0</v>
      </c>
      <c r="F1222">
        <v>0</v>
      </c>
      <c r="G1222">
        <v>5.1197399999999997E-2</v>
      </c>
      <c r="H1222">
        <v>7.6102900000000001E-2</v>
      </c>
    </row>
    <row r="1223" spans="1:8" x14ac:dyDescent="0.25">
      <c r="A1223" t="s">
        <v>1200</v>
      </c>
      <c r="B1223">
        <v>-6.0342470000000004E-3</v>
      </c>
      <c r="C1223">
        <v>1.0436899999999999E-3</v>
      </c>
      <c r="D1223">
        <v>7.3334189999999999E-5</v>
      </c>
      <c r="E1223">
        <v>0</v>
      </c>
      <c r="F1223">
        <v>0</v>
      </c>
      <c r="G1223">
        <v>5.1197399999999997E-2</v>
      </c>
      <c r="H1223">
        <v>7.6102900000000001E-2</v>
      </c>
    </row>
    <row r="1224" spans="1:8" x14ac:dyDescent="0.25">
      <c r="A1224" t="s">
        <v>1201</v>
      </c>
      <c r="B1224">
        <v>-6.0393590000000002E-3</v>
      </c>
      <c r="C1224">
        <v>1.0445739999999999E-3</v>
      </c>
      <c r="D1224">
        <v>7.3396309999999995E-5</v>
      </c>
      <c r="E1224">
        <v>0</v>
      </c>
      <c r="F1224">
        <v>0</v>
      </c>
      <c r="G1224">
        <v>5.1197399999999997E-2</v>
      </c>
      <c r="H1224">
        <v>7.6102900000000001E-2</v>
      </c>
    </row>
    <row r="1225" spans="1:8" x14ac:dyDescent="0.25">
      <c r="A1225" t="s">
        <v>1202</v>
      </c>
      <c r="B1225">
        <v>-6.0471420000000001E-3</v>
      </c>
      <c r="C1225">
        <v>1.0459040000000001E-3</v>
      </c>
      <c r="D1225">
        <v>7.3761640000000005E-5</v>
      </c>
      <c r="E1225">
        <v>0</v>
      </c>
      <c r="F1225">
        <v>0</v>
      </c>
      <c r="G1225">
        <v>5.1197399999999997E-2</v>
      </c>
      <c r="H1225">
        <v>0.1191725</v>
      </c>
    </row>
    <row r="1226" spans="1:8" x14ac:dyDescent="0.25">
      <c r="A1226" t="s">
        <v>1203</v>
      </c>
      <c r="B1226">
        <v>-6.0487450000000003E-3</v>
      </c>
      <c r="C1226">
        <v>1.0461820000000001E-3</v>
      </c>
      <c r="D1226">
        <v>7.3781190000000004E-5</v>
      </c>
      <c r="E1226">
        <v>0</v>
      </c>
      <c r="F1226">
        <v>0</v>
      </c>
      <c r="G1226">
        <v>5.1197399999999997E-2</v>
      </c>
      <c r="H1226">
        <v>0.1191725</v>
      </c>
    </row>
    <row r="1227" spans="1:8" x14ac:dyDescent="0.25">
      <c r="A1227" t="s">
        <v>1204</v>
      </c>
      <c r="B1227">
        <v>-6.0623350000000003E-3</v>
      </c>
      <c r="C1227">
        <v>1.048532E-3</v>
      </c>
      <c r="D1227">
        <v>7.3946949999999998E-5</v>
      </c>
      <c r="E1227">
        <v>0</v>
      </c>
      <c r="F1227">
        <v>0</v>
      </c>
      <c r="G1227">
        <v>5.1197399999999997E-2</v>
      </c>
      <c r="H1227">
        <v>0.1191725</v>
      </c>
    </row>
    <row r="1228" spans="1:8" x14ac:dyDescent="0.25">
      <c r="A1228" t="s">
        <v>1205</v>
      </c>
      <c r="B1228">
        <v>-6.0643099999999998E-3</v>
      </c>
      <c r="C1228">
        <v>1.048874E-3</v>
      </c>
      <c r="D1228">
        <v>7.3971040000000003E-5</v>
      </c>
      <c r="E1228">
        <v>0</v>
      </c>
      <c r="F1228">
        <v>0</v>
      </c>
      <c r="G1228">
        <v>5.3939010000000003E-2</v>
      </c>
      <c r="H1228">
        <v>0.1191725</v>
      </c>
    </row>
    <row r="1229" spans="1:8" x14ac:dyDescent="0.25">
      <c r="A1229" t="s">
        <v>1206</v>
      </c>
      <c r="B1229">
        <v>-6.07859E-3</v>
      </c>
      <c r="C1229">
        <v>1.052522E-3</v>
      </c>
      <c r="D1229">
        <v>7.3546350000000001E-5</v>
      </c>
      <c r="E1229">
        <v>0</v>
      </c>
      <c r="F1229">
        <v>0</v>
      </c>
      <c r="G1229">
        <v>5.3939010000000003E-2</v>
      </c>
      <c r="H1229">
        <v>0.18117150000000001</v>
      </c>
    </row>
    <row r="1230" spans="1:8" x14ac:dyDescent="0.25">
      <c r="A1230" t="s">
        <v>1207</v>
      </c>
      <c r="B1230">
        <v>-6.0790159999999996E-3</v>
      </c>
      <c r="C1230">
        <v>1.0525949999999999E-3</v>
      </c>
      <c r="D1230">
        <v>7.3551509999999996E-5</v>
      </c>
      <c r="E1230">
        <v>0</v>
      </c>
      <c r="F1230">
        <v>0</v>
      </c>
      <c r="G1230">
        <v>5.3939010000000003E-2</v>
      </c>
      <c r="H1230">
        <v>0.18117150000000001</v>
      </c>
    </row>
    <row r="1231" spans="1:8" x14ac:dyDescent="0.25">
      <c r="A1231" t="s">
        <v>1208</v>
      </c>
      <c r="B1231">
        <v>-6.0794250000000003E-3</v>
      </c>
      <c r="C1231">
        <v>1.0526660000000001E-3</v>
      </c>
      <c r="D1231">
        <v>7.3556450000000003E-5</v>
      </c>
      <c r="E1231">
        <v>0</v>
      </c>
      <c r="F1231">
        <v>0</v>
      </c>
      <c r="G1231">
        <v>5.3939010000000003E-2</v>
      </c>
      <c r="H1231">
        <v>0.18117150000000001</v>
      </c>
    </row>
    <row r="1232" spans="1:8" x14ac:dyDescent="0.25">
      <c r="A1232" t="s">
        <v>1209</v>
      </c>
      <c r="B1232">
        <v>-6.068319E-3</v>
      </c>
      <c r="C1232">
        <v>1.050743E-3</v>
      </c>
      <c r="D1232">
        <v>7.3422079999999995E-5</v>
      </c>
      <c r="E1232">
        <v>0</v>
      </c>
      <c r="F1232">
        <v>0</v>
      </c>
      <c r="G1232">
        <v>5.3939010000000003E-2</v>
      </c>
      <c r="H1232">
        <v>0.18117150000000001</v>
      </c>
    </row>
    <row r="1233" spans="1:8" x14ac:dyDescent="0.25">
      <c r="A1233" t="s">
        <v>1210</v>
      </c>
      <c r="B1233">
        <v>-6.0812009999999996E-3</v>
      </c>
      <c r="C1233">
        <v>1.052945E-3</v>
      </c>
      <c r="D1233">
        <v>7.419805E-5</v>
      </c>
      <c r="E1233">
        <v>0</v>
      </c>
      <c r="F1233">
        <v>0</v>
      </c>
      <c r="G1233">
        <v>5.3939010000000003E-2</v>
      </c>
      <c r="H1233">
        <v>0.22521659999999999</v>
      </c>
    </row>
    <row r="1234" spans="1:8" x14ac:dyDescent="0.25">
      <c r="A1234" t="s">
        <v>1211</v>
      </c>
      <c r="B1234">
        <v>-6.0813639999999997E-3</v>
      </c>
      <c r="C1234">
        <v>1.0529739999999999E-3</v>
      </c>
      <c r="D1234">
        <v>7.4200040000000004E-5</v>
      </c>
      <c r="E1234">
        <v>0</v>
      </c>
      <c r="F1234">
        <v>0</v>
      </c>
      <c r="G1234">
        <v>5.3939010000000003E-2</v>
      </c>
      <c r="H1234">
        <v>0.22521659999999999</v>
      </c>
    </row>
    <row r="1235" spans="1:8" x14ac:dyDescent="0.25">
      <c r="A1235" t="s">
        <v>1212</v>
      </c>
      <c r="B1235">
        <v>-6.0697989999999999E-3</v>
      </c>
      <c r="C1235">
        <v>1.0509709999999999E-3</v>
      </c>
      <c r="D1235">
        <v>7.4058929999999999E-5</v>
      </c>
      <c r="E1235">
        <v>0</v>
      </c>
      <c r="F1235">
        <v>0</v>
      </c>
      <c r="G1235">
        <v>5.3939010000000003E-2</v>
      </c>
      <c r="H1235">
        <v>0.22521659999999999</v>
      </c>
    </row>
    <row r="1236" spans="1:8" x14ac:dyDescent="0.25">
      <c r="A1236" t="s">
        <v>1213</v>
      </c>
      <c r="B1236">
        <v>-6.0859909999999998E-3</v>
      </c>
      <c r="C1236">
        <v>1.0525879999999999E-3</v>
      </c>
      <c r="D1236">
        <v>7.6084430000000002E-5</v>
      </c>
      <c r="E1236">
        <v>0</v>
      </c>
      <c r="F1236">
        <v>0</v>
      </c>
      <c r="G1236">
        <v>8.391767E-2</v>
      </c>
      <c r="H1236">
        <v>0.22277749999999999</v>
      </c>
    </row>
    <row r="1237" spans="1:8" x14ac:dyDescent="0.25">
      <c r="A1237" t="s">
        <v>1214</v>
      </c>
      <c r="B1237">
        <v>-6.0862240000000003E-3</v>
      </c>
      <c r="C1237">
        <v>1.0526279999999999E-3</v>
      </c>
      <c r="D1237">
        <v>7.6087340000000002E-5</v>
      </c>
      <c r="E1237">
        <v>0</v>
      </c>
      <c r="F1237">
        <v>0</v>
      </c>
      <c r="G1237">
        <v>8.391767E-2</v>
      </c>
      <c r="H1237">
        <v>0.22277749999999999</v>
      </c>
    </row>
    <row r="1238" spans="1:8" x14ac:dyDescent="0.25">
      <c r="A1238" t="s">
        <v>1215</v>
      </c>
      <c r="B1238">
        <v>-6.0864489999999999E-3</v>
      </c>
      <c r="C1238">
        <v>1.052667E-3</v>
      </c>
      <c r="D1238">
        <v>7.6090149999999995E-5</v>
      </c>
      <c r="E1238">
        <v>0</v>
      </c>
      <c r="F1238">
        <v>0</v>
      </c>
      <c r="G1238">
        <v>8.391767E-2</v>
      </c>
      <c r="H1238">
        <v>0.22277749999999999</v>
      </c>
    </row>
    <row r="1239" spans="1:8" x14ac:dyDescent="0.25">
      <c r="A1239" t="s">
        <v>1216</v>
      </c>
      <c r="B1239">
        <v>-6.0868579999999997E-3</v>
      </c>
      <c r="C1239">
        <v>1.0526699999999999E-3</v>
      </c>
      <c r="D1239">
        <v>7.7331920000000005E-5</v>
      </c>
      <c r="E1239">
        <v>0</v>
      </c>
      <c r="F1239">
        <v>0</v>
      </c>
      <c r="G1239">
        <v>8.391767E-2</v>
      </c>
      <c r="H1239">
        <v>0.202295</v>
      </c>
    </row>
    <row r="1240" spans="1:8" x14ac:dyDescent="0.25">
      <c r="A1240" t="s">
        <v>1217</v>
      </c>
      <c r="B1240">
        <v>-6.0870560000000004E-3</v>
      </c>
      <c r="C1240">
        <v>1.052704E-3</v>
      </c>
      <c r="D1240">
        <v>7.7334420000000004E-5</v>
      </c>
      <c r="E1240">
        <v>0</v>
      </c>
      <c r="F1240">
        <v>0</v>
      </c>
      <c r="G1240">
        <v>8.391767E-2</v>
      </c>
      <c r="H1240">
        <v>0.202295</v>
      </c>
    </row>
    <row r="1241" spans="1:8" x14ac:dyDescent="0.25">
      <c r="A1241" t="s">
        <v>1218</v>
      </c>
      <c r="B1241">
        <v>-6.0872449999999998E-3</v>
      </c>
      <c r="C1241">
        <v>1.052737E-3</v>
      </c>
      <c r="D1241">
        <v>7.7336829999999997E-5</v>
      </c>
      <c r="E1241">
        <v>0</v>
      </c>
      <c r="F1241">
        <v>0</v>
      </c>
      <c r="G1241">
        <v>8.391767E-2</v>
      </c>
      <c r="H1241">
        <v>0.202295</v>
      </c>
    </row>
    <row r="1242" spans="1:8" x14ac:dyDescent="0.25">
      <c r="A1242" t="s">
        <v>1219</v>
      </c>
      <c r="B1242">
        <v>-6.0874279999999998E-3</v>
      </c>
      <c r="C1242">
        <v>1.0527679999999999E-3</v>
      </c>
      <c r="D1242">
        <v>7.7339159999999997E-5</v>
      </c>
      <c r="E1242">
        <v>0</v>
      </c>
      <c r="F1242">
        <v>0</v>
      </c>
      <c r="G1242">
        <v>8.8282449999999998E-2</v>
      </c>
      <c r="H1242">
        <v>0.202295</v>
      </c>
    </row>
    <row r="1243" spans="1:8" x14ac:dyDescent="0.25">
      <c r="A1243" t="s">
        <v>1220</v>
      </c>
      <c r="B1243">
        <v>-6.0882480000000001E-3</v>
      </c>
      <c r="C1243">
        <v>1.0512309999999999E-3</v>
      </c>
      <c r="D1243">
        <v>7.8551040000000003E-5</v>
      </c>
      <c r="E1243">
        <v>0</v>
      </c>
      <c r="F1243">
        <v>0</v>
      </c>
      <c r="G1243">
        <v>8.8282449999999998E-2</v>
      </c>
      <c r="H1243">
        <v>0.1747841</v>
      </c>
    </row>
    <row r="1244" spans="1:8" x14ac:dyDescent="0.25">
      <c r="A1244" t="s">
        <v>1221</v>
      </c>
      <c r="B1244">
        <v>-6.0884099999999998E-3</v>
      </c>
      <c r="C1244">
        <v>1.0512589999999999E-3</v>
      </c>
      <c r="D1244">
        <v>7.855312E-5</v>
      </c>
      <c r="E1244">
        <v>0</v>
      </c>
      <c r="F1244">
        <v>0</v>
      </c>
      <c r="G1244">
        <v>8.8282449999999998E-2</v>
      </c>
      <c r="H1244">
        <v>0.1747841</v>
      </c>
    </row>
    <row r="1245" spans="1:8" x14ac:dyDescent="0.25">
      <c r="A1245" t="s">
        <v>1222</v>
      </c>
      <c r="B1245">
        <v>-6.0885649999999998E-3</v>
      </c>
      <c r="C1245">
        <v>1.051286E-3</v>
      </c>
      <c r="D1245">
        <v>7.8555120000000004E-5</v>
      </c>
      <c r="E1245">
        <v>0</v>
      </c>
      <c r="F1245">
        <v>0</v>
      </c>
      <c r="G1245">
        <v>8.8282449999999998E-2</v>
      </c>
      <c r="H1245">
        <v>0.1747841</v>
      </c>
    </row>
    <row r="1246" spans="1:8" x14ac:dyDescent="0.25">
      <c r="A1246" t="s">
        <v>1223</v>
      </c>
      <c r="B1246">
        <v>-6.0887140000000003E-3</v>
      </c>
      <c r="C1246">
        <v>1.051312E-3</v>
      </c>
      <c r="D1246">
        <v>7.8557040000000003E-5</v>
      </c>
      <c r="E1246">
        <v>0</v>
      </c>
      <c r="F1246">
        <v>0</v>
      </c>
      <c r="G1246">
        <v>8.8282449999999998E-2</v>
      </c>
      <c r="H1246">
        <v>0.1747841</v>
      </c>
    </row>
    <row r="1247" spans="1:8" x14ac:dyDescent="0.25">
      <c r="A1247" t="s">
        <v>1224</v>
      </c>
      <c r="B1247">
        <v>-6.0889840000000004E-3</v>
      </c>
      <c r="C1247">
        <v>1.051328E-3</v>
      </c>
      <c r="D1247">
        <v>7.9069620000000001E-5</v>
      </c>
      <c r="E1247">
        <v>0</v>
      </c>
      <c r="F1247">
        <v>0</v>
      </c>
      <c r="G1247">
        <v>8.8282449999999998E-2</v>
      </c>
      <c r="H1247">
        <v>0.14044780000000001</v>
      </c>
    </row>
    <row r="1248" spans="1:8" x14ac:dyDescent="0.25">
      <c r="A1248" t="s">
        <v>1225</v>
      </c>
      <c r="B1248">
        <v>-6.0891160000000003E-3</v>
      </c>
      <c r="C1248">
        <v>1.0513510000000001E-3</v>
      </c>
      <c r="D1248">
        <v>7.9071329999999998E-5</v>
      </c>
      <c r="E1248">
        <v>0</v>
      </c>
      <c r="F1248">
        <v>0</v>
      </c>
      <c r="G1248">
        <v>8.8282449999999998E-2</v>
      </c>
      <c r="H1248">
        <v>0.14044780000000001</v>
      </c>
    </row>
    <row r="1249" spans="1:8" x14ac:dyDescent="0.25">
      <c r="A1249" t="s">
        <v>1226</v>
      </c>
      <c r="B1249">
        <v>-6.0892430000000003E-3</v>
      </c>
      <c r="C1249">
        <v>1.051373E-3</v>
      </c>
      <c r="D1249">
        <v>7.9072980000000005E-5</v>
      </c>
      <c r="E1249">
        <v>0</v>
      </c>
      <c r="F1249">
        <v>0</v>
      </c>
      <c r="G1249">
        <v>8.8282449999999998E-2</v>
      </c>
      <c r="H1249">
        <v>0.14044780000000001</v>
      </c>
    </row>
    <row r="1250" spans="1:8" x14ac:dyDescent="0.25">
      <c r="A1250" t="s">
        <v>1227</v>
      </c>
      <c r="B1250">
        <v>-6.0893650000000002E-3</v>
      </c>
      <c r="C1250">
        <v>1.051394E-3</v>
      </c>
      <c r="D1250">
        <v>7.9074569999999995E-5</v>
      </c>
      <c r="E1250">
        <v>0</v>
      </c>
      <c r="F1250">
        <v>0</v>
      </c>
      <c r="G1250">
        <v>9.2841380000000001E-2</v>
      </c>
      <c r="H1250">
        <v>0.14044780000000001</v>
      </c>
    </row>
    <row r="1251" spans="1:8" x14ac:dyDescent="0.25">
      <c r="A1251" t="s">
        <v>1228</v>
      </c>
      <c r="B1251">
        <v>-6.0785270000000002E-3</v>
      </c>
      <c r="C1251">
        <v>1.0497519999999999E-3</v>
      </c>
      <c r="D1251">
        <v>7.9275729999999999E-5</v>
      </c>
      <c r="E1251">
        <v>0</v>
      </c>
      <c r="F1251">
        <v>0</v>
      </c>
      <c r="G1251">
        <v>9.2841380000000001E-2</v>
      </c>
      <c r="H1251">
        <v>0.1144527</v>
      </c>
    </row>
    <row r="1252" spans="1:8" x14ac:dyDescent="0.25">
      <c r="A1252" t="s">
        <v>1229</v>
      </c>
      <c r="B1252">
        <v>-6.0790949999999996E-3</v>
      </c>
      <c r="C1252">
        <v>1.04985E-3</v>
      </c>
      <c r="D1252">
        <v>7.9283150000000003E-5</v>
      </c>
      <c r="E1252">
        <v>0</v>
      </c>
      <c r="F1252">
        <v>0</v>
      </c>
      <c r="G1252">
        <v>9.2841380000000001E-2</v>
      </c>
      <c r="H1252">
        <v>0.1144527</v>
      </c>
    </row>
    <row r="1253" spans="1:8" x14ac:dyDescent="0.25">
      <c r="A1253" t="s">
        <v>1230</v>
      </c>
      <c r="B1253">
        <v>-6.0675340000000003E-3</v>
      </c>
      <c r="C1253">
        <v>1.0478530000000001E-3</v>
      </c>
      <c r="D1253">
        <v>7.9132349999999998E-5</v>
      </c>
      <c r="E1253">
        <v>0</v>
      </c>
      <c r="F1253">
        <v>0</v>
      </c>
      <c r="G1253">
        <v>9.2841380000000001E-2</v>
      </c>
      <c r="H1253">
        <v>0.1144527</v>
      </c>
    </row>
    <row r="1254" spans="1:8" x14ac:dyDescent="0.25">
      <c r="A1254" t="s">
        <v>1231</v>
      </c>
      <c r="B1254">
        <v>-6.0804049999999997E-3</v>
      </c>
      <c r="C1254">
        <v>1.050076E-3</v>
      </c>
      <c r="D1254">
        <v>7.9300230000000006E-5</v>
      </c>
      <c r="E1254">
        <v>0</v>
      </c>
      <c r="F1254">
        <v>0</v>
      </c>
      <c r="G1254">
        <v>9.2841380000000001E-2</v>
      </c>
      <c r="H1254">
        <v>0.1144527</v>
      </c>
    </row>
    <row r="1255" spans="1:8" x14ac:dyDescent="0.25">
      <c r="A1255" t="s">
        <v>1232</v>
      </c>
      <c r="B1255">
        <v>-6.0583649999999996E-3</v>
      </c>
      <c r="C1255">
        <v>1.0462729999999999E-3</v>
      </c>
      <c r="D1255">
        <v>7.8966440000000006E-5</v>
      </c>
      <c r="E1255">
        <v>0</v>
      </c>
      <c r="F1255">
        <v>0</v>
      </c>
      <c r="G1255">
        <v>9.2841380000000001E-2</v>
      </c>
      <c r="H1255">
        <v>9.1798759999999993E-2</v>
      </c>
    </row>
    <row r="1256" spans="1:8" x14ac:dyDescent="0.25">
      <c r="A1256" t="s">
        <v>1233</v>
      </c>
      <c r="B1256">
        <v>-6.0615119999999998E-3</v>
      </c>
      <c r="C1256">
        <v>1.0468159999999999E-3</v>
      </c>
      <c r="D1256">
        <v>7.9007460000000003E-5</v>
      </c>
      <c r="E1256">
        <v>0</v>
      </c>
      <c r="F1256">
        <v>0</v>
      </c>
      <c r="G1256">
        <v>7.8365770000000001E-2</v>
      </c>
      <c r="H1256">
        <v>9.1798759999999993E-2</v>
      </c>
    </row>
    <row r="1257" spans="1:8" x14ac:dyDescent="0.25">
      <c r="A1257" t="s">
        <v>1234</v>
      </c>
      <c r="B1257">
        <v>-6.0296660000000004E-3</v>
      </c>
      <c r="C1257">
        <v>1.041508E-3</v>
      </c>
      <c r="D1257">
        <v>7.8619980000000001E-5</v>
      </c>
      <c r="E1257">
        <v>0</v>
      </c>
      <c r="F1257">
        <v>0</v>
      </c>
      <c r="G1257">
        <v>7.8365770000000001E-2</v>
      </c>
      <c r="H1257">
        <v>7.9968570000000003E-2</v>
      </c>
    </row>
    <row r="1258" spans="1:8" x14ac:dyDescent="0.25">
      <c r="A1258" t="s">
        <v>1235</v>
      </c>
      <c r="B1258">
        <v>-6.0321680000000001E-3</v>
      </c>
      <c r="C1258">
        <v>1.0419400000000001E-3</v>
      </c>
      <c r="D1258">
        <v>7.8652600000000007E-5</v>
      </c>
      <c r="E1258">
        <v>0</v>
      </c>
      <c r="F1258">
        <v>0</v>
      </c>
      <c r="G1258">
        <v>7.8365770000000001E-2</v>
      </c>
      <c r="H1258">
        <v>7.9968570000000003E-2</v>
      </c>
    </row>
    <row r="1259" spans="1:8" x14ac:dyDescent="0.25">
      <c r="A1259" t="s">
        <v>1236</v>
      </c>
      <c r="B1259">
        <v>-6.035739E-3</v>
      </c>
      <c r="C1259">
        <v>1.0425569999999999E-3</v>
      </c>
      <c r="D1259">
        <v>7.8699169999999998E-5</v>
      </c>
      <c r="E1259">
        <v>0</v>
      </c>
      <c r="F1259">
        <v>0</v>
      </c>
      <c r="G1259">
        <v>7.8365770000000001E-2</v>
      </c>
      <c r="H1259">
        <v>7.9968570000000003E-2</v>
      </c>
    </row>
    <row r="1260" spans="1:8" x14ac:dyDescent="0.25">
      <c r="A1260" t="s">
        <v>1237</v>
      </c>
      <c r="B1260">
        <v>-6.0380049999999999E-3</v>
      </c>
      <c r="C1260">
        <v>1.0429479999999999E-3</v>
      </c>
      <c r="D1260">
        <v>7.8728700000000004E-5</v>
      </c>
      <c r="E1260">
        <v>0</v>
      </c>
      <c r="F1260">
        <v>0</v>
      </c>
      <c r="G1260">
        <v>7.8365770000000001E-2</v>
      </c>
      <c r="H1260">
        <v>7.9968570000000003E-2</v>
      </c>
    </row>
    <row r="1261" spans="1:8" x14ac:dyDescent="0.25">
      <c r="A1261" t="s">
        <v>1238</v>
      </c>
      <c r="B1261">
        <v>-6.0412390000000003E-3</v>
      </c>
      <c r="C1261">
        <v>1.0435080000000001E-3</v>
      </c>
      <c r="D1261">
        <v>7.8751570000000005E-5</v>
      </c>
      <c r="E1261">
        <v>0</v>
      </c>
      <c r="F1261">
        <v>0</v>
      </c>
      <c r="G1261">
        <v>7.8365770000000001E-2</v>
      </c>
      <c r="H1261">
        <v>6.9481219999999996E-2</v>
      </c>
    </row>
    <row r="1262" spans="1:8" x14ac:dyDescent="0.25">
      <c r="A1262" t="s">
        <v>1239</v>
      </c>
      <c r="B1262">
        <v>-6.0432910000000001E-3</v>
      </c>
      <c r="C1262">
        <v>1.0438629999999999E-3</v>
      </c>
      <c r="D1262">
        <v>7.8778310000000005E-5</v>
      </c>
      <c r="E1262">
        <v>0</v>
      </c>
      <c r="F1262">
        <v>0</v>
      </c>
      <c r="G1262">
        <v>7.8365770000000001E-2</v>
      </c>
      <c r="H1262">
        <v>6.9481219999999996E-2</v>
      </c>
    </row>
    <row r="1263" spans="1:8" x14ac:dyDescent="0.25">
      <c r="A1263" t="s">
        <v>1239</v>
      </c>
      <c r="B1263">
        <v>-6.0452630000000004E-3</v>
      </c>
      <c r="C1263">
        <v>1.0442030000000001E-3</v>
      </c>
      <c r="D1263">
        <v>7.8804020000000001E-5</v>
      </c>
      <c r="E1263">
        <v>0</v>
      </c>
      <c r="F1263">
        <v>0</v>
      </c>
      <c r="G1263">
        <v>7.7959680000000003E-2</v>
      </c>
      <c r="H1263">
        <v>6.9481219999999996E-2</v>
      </c>
    </row>
    <row r="1264" spans="1:8" x14ac:dyDescent="0.25">
      <c r="A1264" t="s">
        <v>1240</v>
      </c>
      <c r="B1264">
        <v>-6.0596299999999999E-3</v>
      </c>
      <c r="C1264">
        <v>1.0466850000000001E-3</v>
      </c>
      <c r="D1264">
        <v>7.8991299999999997E-5</v>
      </c>
      <c r="E1264">
        <v>0</v>
      </c>
      <c r="F1264">
        <v>0</v>
      </c>
      <c r="G1264">
        <v>7.7959680000000003E-2</v>
      </c>
      <c r="H1264">
        <v>6.9481219999999996E-2</v>
      </c>
    </row>
    <row r="1265" spans="1:8" x14ac:dyDescent="0.25">
      <c r="A1265" t="s">
        <v>1241</v>
      </c>
      <c r="B1265">
        <v>-6.0518919999999997E-3</v>
      </c>
      <c r="C1265">
        <v>1.044835E-3</v>
      </c>
      <c r="D1265">
        <v>7.8974120000000001E-5</v>
      </c>
      <c r="E1265">
        <v>0</v>
      </c>
      <c r="F1265">
        <v>0</v>
      </c>
      <c r="G1265">
        <v>7.7959680000000003E-2</v>
      </c>
      <c r="H1265">
        <v>6.6963400000000006E-2</v>
      </c>
    </row>
    <row r="1266" spans="1:8" x14ac:dyDescent="0.25">
      <c r="A1266" t="s">
        <v>1242</v>
      </c>
      <c r="B1266">
        <v>-6.0527469999999998E-3</v>
      </c>
      <c r="C1266">
        <v>1.0449820000000001E-3</v>
      </c>
      <c r="D1266">
        <v>7.8985279999999996E-5</v>
      </c>
      <c r="E1266">
        <v>0</v>
      </c>
      <c r="F1266">
        <v>0</v>
      </c>
      <c r="G1266">
        <v>7.7959680000000003E-2</v>
      </c>
      <c r="H1266">
        <v>6.6963400000000006E-2</v>
      </c>
    </row>
    <row r="1267" spans="1:8" x14ac:dyDescent="0.25">
      <c r="A1267" t="s">
        <v>1243</v>
      </c>
      <c r="B1267">
        <v>-6.0541659999999997E-3</v>
      </c>
      <c r="C1267">
        <v>1.0452269999999999E-3</v>
      </c>
      <c r="D1267">
        <v>7.9003790000000003E-5</v>
      </c>
      <c r="E1267">
        <v>0</v>
      </c>
      <c r="F1267">
        <v>0</v>
      </c>
      <c r="G1267">
        <v>7.7959680000000003E-2</v>
      </c>
      <c r="H1267">
        <v>6.6963400000000006E-2</v>
      </c>
    </row>
    <row r="1268" spans="1:8" x14ac:dyDescent="0.25">
      <c r="A1268" t="s">
        <v>1244</v>
      </c>
      <c r="B1268">
        <v>-6.0675870000000002E-3</v>
      </c>
      <c r="C1268">
        <v>1.0475440000000001E-3</v>
      </c>
      <c r="D1268">
        <v>7.9178920000000003E-5</v>
      </c>
      <c r="E1268">
        <v>0</v>
      </c>
      <c r="F1268">
        <v>0</v>
      </c>
      <c r="G1268">
        <v>7.7959680000000003E-2</v>
      </c>
      <c r="H1268">
        <v>6.6963400000000006E-2</v>
      </c>
    </row>
    <row r="1269" spans="1:8" x14ac:dyDescent="0.25">
      <c r="A1269" t="s">
        <v>1245</v>
      </c>
      <c r="B1269">
        <v>-6.0704390000000004E-3</v>
      </c>
      <c r="C1269">
        <v>1.048031E-3</v>
      </c>
      <c r="D1269">
        <v>7.9327740000000006E-5</v>
      </c>
      <c r="E1269">
        <v>0</v>
      </c>
      <c r="F1269">
        <v>0</v>
      </c>
      <c r="G1269">
        <v>7.7959680000000003E-2</v>
      </c>
      <c r="H1269">
        <v>6.7840910000000004E-2</v>
      </c>
    </row>
    <row r="1270" spans="1:8" x14ac:dyDescent="0.25">
      <c r="A1270" t="s">
        <v>1246</v>
      </c>
      <c r="B1270">
        <v>-6.0714050000000002E-3</v>
      </c>
      <c r="C1270">
        <v>1.048198E-3</v>
      </c>
      <c r="D1270">
        <v>7.9340359999999994E-5</v>
      </c>
      <c r="E1270">
        <v>0</v>
      </c>
      <c r="F1270">
        <v>0</v>
      </c>
      <c r="G1270">
        <v>7.7959680000000003E-2</v>
      </c>
      <c r="H1270">
        <v>6.7840910000000004E-2</v>
      </c>
    </row>
    <row r="1271" spans="1:8" x14ac:dyDescent="0.25">
      <c r="A1271" t="s">
        <v>1247</v>
      </c>
      <c r="B1271">
        <v>-6.0718739999999997E-3</v>
      </c>
      <c r="C1271">
        <v>1.0482790000000001E-3</v>
      </c>
      <c r="D1271">
        <v>7.9346490000000003E-5</v>
      </c>
      <c r="E1271">
        <v>0</v>
      </c>
      <c r="F1271">
        <v>0</v>
      </c>
      <c r="G1271">
        <v>7.4808050000000001E-2</v>
      </c>
      <c r="H1271">
        <v>6.7840910000000004E-2</v>
      </c>
    </row>
    <row r="1272" spans="1:8" x14ac:dyDescent="0.25">
      <c r="A1272" t="s">
        <v>1248</v>
      </c>
      <c r="B1272">
        <v>-6.0730259999999996E-3</v>
      </c>
      <c r="C1272">
        <v>1.0484769999999999E-3</v>
      </c>
      <c r="D1272">
        <v>7.9361539999999998E-5</v>
      </c>
      <c r="E1272">
        <v>0</v>
      </c>
      <c r="F1272">
        <v>0</v>
      </c>
      <c r="G1272">
        <v>7.4808050000000001E-2</v>
      </c>
      <c r="H1272">
        <v>6.7840910000000004E-2</v>
      </c>
    </row>
    <row r="1273" spans="1:8" x14ac:dyDescent="0.25">
      <c r="A1273" t="s">
        <v>1249</v>
      </c>
      <c r="B1273">
        <v>-6.0759619999999999E-3</v>
      </c>
      <c r="C1273">
        <v>1.0498250000000001E-3</v>
      </c>
      <c r="D1273">
        <v>7.9591499999999999E-5</v>
      </c>
      <c r="E1273">
        <v>0</v>
      </c>
      <c r="F1273">
        <v>0</v>
      </c>
      <c r="G1273">
        <v>7.4808050000000001E-2</v>
      </c>
      <c r="H1273">
        <v>7.0907739999999997E-2</v>
      </c>
    </row>
    <row r="1274" spans="1:8" x14ac:dyDescent="0.25">
      <c r="A1274" t="s">
        <v>1250</v>
      </c>
      <c r="B1274">
        <v>-6.0776140000000003E-3</v>
      </c>
      <c r="C1274">
        <v>1.0501099999999999E-3</v>
      </c>
      <c r="D1274">
        <v>7.9613139999999994E-5</v>
      </c>
      <c r="E1274">
        <v>0</v>
      </c>
      <c r="F1274">
        <v>0</v>
      </c>
      <c r="G1274">
        <v>7.4808050000000001E-2</v>
      </c>
      <c r="H1274">
        <v>7.0907739999999997E-2</v>
      </c>
    </row>
    <row r="1275" spans="1:8" x14ac:dyDescent="0.25">
      <c r="A1275" t="s">
        <v>1251</v>
      </c>
      <c r="B1275">
        <v>-6.0790330000000002E-3</v>
      </c>
      <c r="C1275">
        <v>1.050355E-3</v>
      </c>
      <c r="D1275">
        <v>7.9631729999999994E-5</v>
      </c>
      <c r="E1275">
        <v>0</v>
      </c>
      <c r="F1275">
        <v>0</v>
      </c>
      <c r="G1275">
        <v>7.4808050000000001E-2</v>
      </c>
      <c r="H1275">
        <v>7.0907739999999997E-2</v>
      </c>
    </row>
    <row r="1276" spans="1:8" x14ac:dyDescent="0.25">
      <c r="A1276" t="s">
        <v>1252</v>
      </c>
      <c r="B1276">
        <v>-6.0793699999999997E-3</v>
      </c>
      <c r="C1276">
        <v>1.050413E-3</v>
      </c>
      <c r="D1276">
        <v>7.9636140000000004E-5</v>
      </c>
      <c r="E1276">
        <v>0</v>
      </c>
      <c r="F1276">
        <v>0</v>
      </c>
      <c r="G1276">
        <v>7.4808050000000001E-2</v>
      </c>
      <c r="H1276">
        <v>7.0907739999999997E-2</v>
      </c>
    </row>
    <row r="1277" spans="1:8" x14ac:dyDescent="0.25">
      <c r="A1277" t="s">
        <v>1253</v>
      </c>
      <c r="B1277">
        <v>-6.0806499999999999E-3</v>
      </c>
      <c r="C1277">
        <v>1.0506179999999999E-3</v>
      </c>
      <c r="D1277">
        <v>7.9958880000000003E-5</v>
      </c>
      <c r="E1277">
        <v>0</v>
      </c>
      <c r="F1277">
        <v>0</v>
      </c>
      <c r="G1277">
        <v>7.4808050000000001E-2</v>
      </c>
      <c r="H1277">
        <v>6.7889889999999994E-2</v>
      </c>
    </row>
    <row r="1278" spans="1:8" x14ac:dyDescent="0.25">
      <c r="A1278" t="s">
        <v>1254</v>
      </c>
      <c r="B1278">
        <v>-6.0812549999999998E-3</v>
      </c>
      <c r="C1278">
        <v>1.0507229999999999E-3</v>
      </c>
      <c r="D1278">
        <v>7.9966830000000004E-5</v>
      </c>
      <c r="E1278">
        <v>0</v>
      </c>
      <c r="F1278">
        <v>0</v>
      </c>
      <c r="G1278">
        <v>6.2372230000000001E-2</v>
      </c>
      <c r="H1278">
        <v>6.7889889999999994E-2</v>
      </c>
    </row>
    <row r="1279" spans="1:8" x14ac:dyDescent="0.25">
      <c r="A1279" t="s">
        <v>1255</v>
      </c>
      <c r="B1279">
        <v>-6.0818349999999998E-3</v>
      </c>
      <c r="C1279">
        <v>1.050823E-3</v>
      </c>
      <c r="D1279">
        <v>7.9974459999999995E-5</v>
      </c>
      <c r="E1279">
        <v>0</v>
      </c>
      <c r="F1279">
        <v>0</v>
      </c>
      <c r="G1279">
        <v>6.2372230000000001E-2</v>
      </c>
      <c r="H1279">
        <v>6.7889889999999994E-2</v>
      </c>
    </row>
    <row r="1280" spans="1:8" x14ac:dyDescent="0.25">
      <c r="A1280" t="s">
        <v>1256</v>
      </c>
      <c r="B1280">
        <v>-6.0907579999999999E-3</v>
      </c>
      <c r="C1280">
        <v>1.052107E-3</v>
      </c>
      <c r="D1280">
        <v>8.0361830000000002E-5</v>
      </c>
      <c r="E1280">
        <v>0</v>
      </c>
      <c r="F1280">
        <v>0</v>
      </c>
      <c r="G1280">
        <v>6.2372230000000001E-2</v>
      </c>
      <c r="H1280">
        <v>6.2281690000000001E-2</v>
      </c>
    </row>
    <row r="1281" spans="1:8" x14ac:dyDescent="0.25">
      <c r="A1281" t="s">
        <v>1257</v>
      </c>
      <c r="B1281">
        <v>-6.0910030000000002E-3</v>
      </c>
      <c r="C1281">
        <v>1.05215E-3</v>
      </c>
      <c r="D1281">
        <v>8.0365059999999998E-5</v>
      </c>
      <c r="E1281">
        <v>0</v>
      </c>
      <c r="F1281">
        <v>0</v>
      </c>
      <c r="G1281">
        <v>6.2372230000000001E-2</v>
      </c>
      <c r="H1281">
        <v>6.2281690000000001E-2</v>
      </c>
    </row>
    <row r="1282" spans="1:8" x14ac:dyDescent="0.25">
      <c r="A1282" t="s">
        <v>1258</v>
      </c>
      <c r="B1282">
        <v>-6.0912379999999997E-3</v>
      </c>
      <c r="C1282">
        <v>1.0521899999999999E-3</v>
      </c>
      <c r="D1282">
        <v>8.0368149999999997E-5</v>
      </c>
      <c r="E1282">
        <v>0</v>
      </c>
      <c r="F1282">
        <v>0</v>
      </c>
      <c r="G1282">
        <v>6.2372230000000001E-2</v>
      </c>
      <c r="H1282">
        <v>6.2281690000000001E-2</v>
      </c>
    </row>
    <row r="1283" spans="1:8" x14ac:dyDescent="0.25">
      <c r="A1283" t="s">
        <v>1259</v>
      </c>
      <c r="B1283">
        <v>-6.0914619999999997E-3</v>
      </c>
      <c r="C1283">
        <v>1.0522229999999999E-3</v>
      </c>
      <c r="D1283">
        <v>8.0495379999999994E-5</v>
      </c>
      <c r="E1283">
        <v>0</v>
      </c>
      <c r="F1283">
        <v>0</v>
      </c>
      <c r="G1283">
        <v>6.2372230000000001E-2</v>
      </c>
      <c r="H1283">
        <v>6.5688570000000002E-2</v>
      </c>
    </row>
    <row r="1284" spans="1:8" x14ac:dyDescent="0.25">
      <c r="A1284" t="s">
        <v>1260</v>
      </c>
      <c r="B1284">
        <v>-6.0918860000000003E-3</v>
      </c>
      <c r="C1284">
        <v>1.0522960000000001E-3</v>
      </c>
      <c r="D1284">
        <v>8.0500980000000006E-5</v>
      </c>
      <c r="E1284">
        <v>0</v>
      </c>
      <c r="F1284">
        <v>0</v>
      </c>
      <c r="G1284">
        <v>6.1854289999999999E-2</v>
      </c>
      <c r="H1284">
        <v>6.5688570000000002E-2</v>
      </c>
    </row>
    <row r="1285" spans="1:8" x14ac:dyDescent="0.25">
      <c r="A1285" t="s">
        <v>1261</v>
      </c>
      <c r="B1285">
        <v>-6.092086E-3</v>
      </c>
      <c r="C1285">
        <v>1.0523310000000001E-3</v>
      </c>
      <c r="D1285">
        <v>8.0503630000000002E-5</v>
      </c>
      <c r="E1285">
        <v>0</v>
      </c>
      <c r="F1285">
        <v>0</v>
      </c>
      <c r="G1285">
        <v>6.1854289999999999E-2</v>
      </c>
      <c r="H1285">
        <v>6.5688570000000002E-2</v>
      </c>
    </row>
    <row r="1286" spans="1:8" x14ac:dyDescent="0.25">
      <c r="A1286" t="s">
        <v>1262</v>
      </c>
      <c r="B1286">
        <v>-6.0930400000000001E-3</v>
      </c>
      <c r="C1286">
        <v>1.0525809999999999E-3</v>
      </c>
      <c r="D1286">
        <v>8.0495029999999996E-5</v>
      </c>
      <c r="E1286">
        <v>0</v>
      </c>
      <c r="F1286">
        <v>0</v>
      </c>
      <c r="G1286">
        <v>6.1854289999999999E-2</v>
      </c>
      <c r="H1286">
        <v>6.5688570000000002E-2</v>
      </c>
    </row>
    <row r="1287" spans="1:8" x14ac:dyDescent="0.25">
      <c r="A1287" t="s">
        <v>1263</v>
      </c>
      <c r="B1287">
        <v>-6.0932240000000004E-3</v>
      </c>
      <c r="C1287">
        <v>1.052611E-3</v>
      </c>
      <c r="D1287">
        <v>8.0540820000000001E-5</v>
      </c>
      <c r="E1287">
        <v>0</v>
      </c>
      <c r="F1287">
        <v>0</v>
      </c>
      <c r="G1287">
        <v>6.1854289999999999E-2</v>
      </c>
      <c r="H1287">
        <v>7.0995039999999995E-2</v>
      </c>
    </row>
    <row r="1288" spans="1:8" x14ac:dyDescent="0.25">
      <c r="A1288" t="s">
        <v>1264</v>
      </c>
      <c r="B1288">
        <v>-6.0936530000000001E-3</v>
      </c>
      <c r="C1288">
        <v>1.052685E-3</v>
      </c>
      <c r="D1288">
        <v>8.0546500000000005E-5</v>
      </c>
      <c r="E1288">
        <v>0</v>
      </c>
      <c r="F1288">
        <v>0</v>
      </c>
      <c r="G1288">
        <v>6.1854289999999999E-2</v>
      </c>
      <c r="H1288">
        <v>7.0995039999999995E-2</v>
      </c>
    </row>
    <row r="1289" spans="1:8" x14ac:dyDescent="0.25">
      <c r="A1289" t="s">
        <v>1265</v>
      </c>
      <c r="B1289">
        <v>-6.093734E-3</v>
      </c>
      <c r="C1289">
        <v>1.052699E-3</v>
      </c>
      <c r="D1289">
        <v>8.054758E-5</v>
      </c>
      <c r="E1289">
        <v>0</v>
      </c>
      <c r="F1289">
        <v>0</v>
      </c>
      <c r="G1289">
        <v>6.1854289999999999E-2</v>
      </c>
      <c r="H1289">
        <v>7.0995039999999995E-2</v>
      </c>
    </row>
    <row r="1290" spans="1:8" x14ac:dyDescent="0.25">
      <c r="A1290" t="s">
        <v>1266</v>
      </c>
      <c r="B1290">
        <v>-6.0938909999999997E-3</v>
      </c>
      <c r="C1290">
        <v>1.0527259999999999E-3</v>
      </c>
      <c r="D1290">
        <v>8.0549649999999995E-5</v>
      </c>
      <c r="E1290">
        <v>0</v>
      </c>
      <c r="F1290">
        <v>0</v>
      </c>
      <c r="G1290">
        <v>6.1854289999999999E-2</v>
      </c>
      <c r="H1290">
        <v>7.0995039999999995E-2</v>
      </c>
    </row>
    <row r="1291" spans="1:8" x14ac:dyDescent="0.25">
      <c r="A1291" t="s">
        <v>1267</v>
      </c>
      <c r="B1291">
        <v>-6.0464209999999997E-3</v>
      </c>
      <c r="C1291">
        <v>1.04451E-3</v>
      </c>
      <c r="D1291">
        <v>8.0224730000000007E-5</v>
      </c>
      <c r="E1291">
        <v>0</v>
      </c>
      <c r="F1291">
        <v>0</v>
      </c>
      <c r="G1291">
        <v>6.1854289999999999E-2</v>
      </c>
      <c r="H1291">
        <v>6.5498879999999995E-2</v>
      </c>
    </row>
    <row r="1292" spans="1:8" x14ac:dyDescent="0.25">
      <c r="A1292" t="s">
        <v>1268</v>
      </c>
      <c r="B1292">
        <v>-6.0484349999999996E-3</v>
      </c>
      <c r="C1292">
        <v>1.0448580000000001E-3</v>
      </c>
      <c r="D1292">
        <v>8.0251450000000006E-5</v>
      </c>
      <c r="E1292">
        <v>0</v>
      </c>
      <c r="F1292">
        <v>0</v>
      </c>
      <c r="G1292">
        <v>6.1854289999999999E-2</v>
      </c>
      <c r="H1292">
        <v>6.5498879999999995E-2</v>
      </c>
    </row>
    <row r="1293" spans="1:8" x14ac:dyDescent="0.25">
      <c r="A1293" t="s">
        <v>1269</v>
      </c>
      <c r="B1293">
        <v>-6.0395620000000001E-3</v>
      </c>
      <c r="C1293">
        <v>1.0433249999999999E-3</v>
      </c>
      <c r="D1293">
        <v>8.0133729999999997E-5</v>
      </c>
      <c r="E1293">
        <v>0</v>
      </c>
      <c r="F1293">
        <v>0</v>
      </c>
      <c r="G1293">
        <v>5.6119219999999997E-2</v>
      </c>
      <c r="H1293">
        <v>6.5498879999999995E-2</v>
      </c>
    </row>
    <row r="1294" spans="1:8" x14ac:dyDescent="0.25">
      <c r="A1294" t="s">
        <v>1270</v>
      </c>
      <c r="B1294">
        <v>-6.0318689999999996E-3</v>
      </c>
      <c r="C1294">
        <v>1.0424799999999999E-3</v>
      </c>
      <c r="D1294">
        <v>7.9966400000000001E-5</v>
      </c>
      <c r="E1294">
        <v>0</v>
      </c>
      <c r="F1294">
        <v>0</v>
      </c>
      <c r="G1294">
        <v>5.6119219999999997E-2</v>
      </c>
      <c r="H1294">
        <v>6.5498879999999995E-2</v>
      </c>
    </row>
    <row r="1295" spans="1:8" x14ac:dyDescent="0.25">
      <c r="A1295" t="s">
        <v>1271</v>
      </c>
      <c r="B1295">
        <v>-6.0267489999999996E-3</v>
      </c>
      <c r="C1295">
        <v>1.041576E-3</v>
      </c>
      <c r="D1295">
        <v>8.0284550000000004E-5</v>
      </c>
      <c r="E1295">
        <v>0</v>
      </c>
      <c r="F1295">
        <v>0</v>
      </c>
      <c r="G1295">
        <v>5.6119219999999997E-2</v>
      </c>
      <c r="H1295">
        <v>6.6618419999999998E-2</v>
      </c>
    </row>
    <row r="1296" spans="1:8" x14ac:dyDescent="0.25">
      <c r="A1296" t="s">
        <v>1272</v>
      </c>
      <c r="B1296">
        <v>-6.0309259999999998E-3</v>
      </c>
      <c r="C1296">
        <v>1.0422980000000001E-3</v>
      </c>
      <c r="D1296">
        <v>8.0340190000000006E-5</v>
      </c>
      <c r="E1296">
        <v>0</v>
      </c>
      <c r="F1296">
        <v>0</v>
      </c>
      <c r="G1296">
        <v>5.6119219999999997E-2</v>
      </c>
      <c r="H1296">
        <v>6.6618419999999998E-2</v>
      </c>
    </row>
    <row r="1297" spans="1:8" x14ac:dyDescent="0.25">
      <c r="A1297" t="s">
        <v>1273</v>
      </c>
      <c r="B1297">
        <v>-6.0348600000000004E-3</v>
      </c>
      <c r="C1297">
        <v>1.0429689999999999E-3</v>
      </c>
      <c r="D1297">
        <v>8.0561000000000003E-5</v>
      </c>
      <c r="E1297">
        <v>0</v>
      </c>
      <c r="F1297">
        <v>0</v>
      </c>
      <c r="G1297">
        <v>5.6119219999999997E-2</v>
      </c>
      <c r="H1297">
        <v>6.6618419999999998E-2</v>
      </c>
    </row>
    <row r="1298" spans="1:8" x14ac:dyDescent="0.25">
      <c r="A1298" t="s">
        <v>1274</v>
      </c>
      <c r="B1298">
        <v>-6.0385689999999997E-3</v>
      </c>
      <c r="C1298">
        <v>1.0436110000000001E-3</v>
      </c>
      <c r="D1298">
        <v>8.061036E-5</v>
      </c>
      <c r="E1298">
        <v>0</v>
      </c>
      <c r="F1298">
        <v>0</v>
      </c>
      <c r="G1298">
        <v>5.6119219999999997E-2</v>
      </c>
      <c r="H1298">
        <v>6.7775230000000006E-2</v>
      </c>
    </row>
    <row r="1299" spans="1:8" x14ac:dyDescent="0.25">
      <c r="A1299" t="s">
        <v>1275</v>
      </c>
      <c r="B1299">
        <v>-6.0409230000000001E-3</v>
      </c>
      <c r="C1299">
        <v>1.0440169999999999E-3</v>
      </c>
      <c r="D1299">
        <v>8.0641770000000002E-5</v>
      </c>
      <c r="E1299">
        <v>0</v>
      </c>
      <c r="F1299">
        <v>0</v>
      </c>
      <c r="G1299">
        <v>5.3894829999999998E-2</v>
      </c>
      <c r="H1299">
        <v>6.7775230000000006E-2</v>
      </c>
    </row>
    <row r="1300" spans="1:8" x14ac:dyDescent="0.25">
      <c r="A1300" t="s">
        <v>1276</v>
      </c>
      <c r="B1300">
        <v>-6.0431850000000004E-3</v>
      </c>
      <c r="C1300">
        <v>1.0444079999999999E-3</v>
      </c>
      <c r="D1300">
        <v>8.067196E-5</v>
      </c>
      <c r="E1300">
        <v>0</v>
      </c>
      <c r="F1300">
        <v>0</v>
      </c>
      <c r="G1300">
        <v>5.3894829999999998E-2</v>
      </c>
      <c r="H1300">
        <v>6.7775230000000006E-2</v>
      </c>
    </row>
    <row r="1301" spans="1:8" x14ac:dyDescent="0.25">
      <c r="A1301" t="s">
        <v>1277</v>
      </c>
      <c r="B1301">
        <v>-6.0462909999999996E-3</v>
      </c>
      <c r="C1301">
        <v>1.04476E-3</v>
      </c>
      <c r="D1301">
        <v>8.0679540000000002E-5</v>
      </c>
      <c r="E1301">
        <v>0</v>
      </c>
      <c r="F1301">
        <v>0</v>
      </c>
      <c r="G1301">
        <v>5.3894829999999998E-2</v>
      </c>
      <c r="H1301">
        <v>6.7775230000000006E-2</v>
      </c>
    </row>
    <row r="1302" spans="1:8" x14ac:dyDescent="0.25">
      <c r="A1302" t="s">
        <v>1278</v>
      </c>
      <c r="B1302">
        <v>-6.0483769999999997E-3</v>
      </c>
      <c r="C1302">
        <v>1.045107E-3</v>
      </c>
      <c r="D1302">
        <v>8.0990850000000001E-5</v>
      </c>
      <c r="E1302">
        <v>0</v>
      </c>
      <c r="F1302">
        <v>0</v>
      </c>
      <c r="G1302">
        <v>5.3894829999999998E-2</v>
      </c>
      <c r="H1302">
        <v>7.2737479999999993E-2</v>
      </c>
    </row>
    <row r="1303" spans="1:8" x14ac:dyDescent="0.25">
      <c r="A1303" t="s">
        <v>1279</v>
      </c>
      <c r="B1303">
        <v>-6.0503850000000001E-3</v>
      </c>
      <c r="C1303">
        <v>1.0454539999999999E-3</v>
      </c>
      <c r="D1303">
        <v>8.1017739999999998E-5</v>
      </c>
      <c r="E1303">
        <v>0</v>
      </c>
      <c r="F1303">
        <v>0</v>
      </c>
      <c r="G1303">
        <v>5.3894829999999998E-2</v>
      </c>
      <c r="H1303">
        <v>7.2737479999999993E-2</v>
      </c>
    </row>
    <row r="1304" spans="1:8" x14ac:dyDescent="0.25">
      <c r="A1304" t="s">
        <v>1280</v>
      </c>
      <c r="B1304">
        <v>-6.0532520000000003E-3</v>
      </c>
      <c r="C1304">
        <v>1.045949E-3</v>
      </c>
      <c r="D1304">
        <v>8.105613E-5</v>
      </c>
      <c r="E1304">
        <v>0</v>
      </c>
      <c r="F1304">
        <v>0</v>
      </c>
      <c r="G1304">
        <v>5.3894829999999998E-2</v>
      </c>
      <c r="H1304">
        <v>7.2737479999999993E-2</v>
      </c>
    </row>
    <row r="1305" spans="1:8" x14ac:dyDescent="0.25">
      <c r="A1305" t="s">
        <v>1281</v>
      </c>
      <c r="B1305">
        <v>-6.0541689999999999E-3</v>
      </c>
      <c r="C1305">
        <v>1.0461069999999999E-3</v>
      </c>
      <c r="D1305">
        <v>8.1068420000000006E-5</v>
      </c>
      <c r="E1305">
        <v>0</v>
      </c>
      <c r="F1305">
        <v>0</v>
      </c>
      <c r="G1305">
        <v>5.3894829999999998E-2</v>
      </c>
      <c r="H1305">
        <v>7.2737479999999993E-2</v>
      </c>
    </row>
    <row r="1306" spans="1:8" x14ac:dyDescent="0.25">
      <c r="A1306" t="s">
        <v>1282</v>
      </c>
      <c r="B1306">
        <v>-6.0694770000000002E-3</v>
      </c>
      <c r="C1306">
        <v>1.048741E-3</v>
      </c>
      <c r="D1306">
        <v>8.1503270000000001E-5</v>
      </c>
      <c r="E1306">
        <v>0</v>
      </c>
      <c r="F1306">
        <v>0</v>
      </c>
      <c r="G1306">
        <v>5.3894829999999998E-2</v>
      </c>
      <c r="H1306">
        <v>7.1014359999999999E-2</v>
      </c>
    </row>
    <row r="1307" spans="1:8" x14ac:dyDescent="0.25">
      <c r="A1307" t="s">
        <v>1283</v>
      </c>
      <c r="B1307">
        <v>-6.0709010000000001E-3</v>
      </c>
      <c r="C1307">
        <v>1.0489869999999999E-3</v>
      </c>
      <c r="D1307">
        <v>8.1522399999999997E-5</v>
      </c>
      <c r="E1307">
        <v>0</v>
      </c>
      <c r="F1307">
        <v>0</v>
      </c>
      <c r="G1307">
        <v>5.3894829999999998E-2</v>
      </c>
      <c r="H1307">
        <v>7.1014359999999999E-2</v>
      </c>
    </row>
    <row r="1308" spans="1:8" x14ac:dyDescent="0.25">
      <c r="A1308" t="s">
        <v>1284</v>
      </c>
      <c r="B1308">
        <v>-6.0720289999999996E-3</v>
      </c>
      <c r="C1308">
        <v>1.0491820000000001E-3</v>
      </c>
      <c r="D1308">
        <v>8.1537539999999999E-5</v>
      </c>
      <c r="E1308">
        <v>0</v>
      </c>
      <c r="F1308">
        <v>0</v>
      </c>
      <c r="G1308">
        <v>5.4580429999999999E-2</v>
      </c>
      <c r="H1308">
        <v>7.1014359999999999E-2</v>
      </c>
    </row>
    <row r="1309" spans="1:8" x14ac:dyDescent="0.25">
      <c r="A1309" t="s">
        <v>1285</v>
      </c>
      <c r="B1309">
        <v>-6.0731120000000003E-3</v>
      </c>
      <c r="C1309">
        <v>1.0493690000000001E-3</v>
      </c>
      <c r="D1309">
        <v>8.155208E-5</v>
      </c>
      <c r="E1309">
        <v>0</v>
      </c>
      <c r="F1309">
        <v>0</v>
      </c>
      <c r="G1309">
        <v>5.4580429999999999E-2</v>
      </c>
      <c r="H1309">
        <v>7.1014359999999999E-2</v>
      </c>
    </row>
    <row r="1310" spans="1:8" x14ac:dyDescent="0.25">
      <c r="A1310" t="s">
        <v>1286</v>
      </c>
      <c r="B1310">
        <v>-6.0622489999999996E-3</v>
      </c>
      <c r="C1310">
        <v>1.0478340000000001E-3</v>
      </c>
      <c r="D1310">
        <v>8.136126E-5</v>
      </c>
      <c r="E1310">
        <v>0</v>
      </c>
      <c r="F1310">
        <v>0</v>
      </c>
      <c r="G1310">
        <v>5.4580429999999999E-2</v>
      </c>
      <c r="H1310">
        <v>7.1014359999999999E-2</v>
      </c>
    </row>
    <row r="1311" spans="1:8" x14ac:dyDescent="0.25">
      <c r="A1311" t="s">
        <v>1287</v>
      </c>
      <c r="B1311">
        <v>-6.0697620000000002E-3</v>
      </c>
      <c r="C1311">
        <v>1.049117E-3</v>
      </c>
      <c r="D1311">
        <v>8.1781999999999997E-5</v>
      </c>
      <c r="E1311">
        <v>0</v>
      </c>
      <c r="F1311">
        <v>0</v>
      </c>
      <c r="G1311">
        <v>5.4580429999999999E-2</v>
      </c>
      <c r="H1311">
        <v>6.7849339999999994E-2</v>
      </c>
    </row>
    <row r="1312" spans="1:8" x14ac:dyDescent="0.25">
      <c r="A1312" t="s">
        <v>1288</v>
      </c>
      <c r="B1312">
        <v>-6.0709500000000003E-3</v>
      </c>
      <c r="C1312">
        <v>1.049323E-3</v>
      </c>
      <c r="D1312">
        <v>8.1798020000000007E-5</v>
      </c>
      <c r="E1312">
        <v>0</v>
      </c>
      <c r="F1312">
        <v>0</v>
      </c>
      <c r="G1312">
        <v>5.4580429999999999E-2</v>
      </c>
      <c r="H1312">
        <v>6.7849339999999994E-2</v>
      </c>
    </row>
    <row r="1313" spans="1:8" x14ac:dyDescent="0.25">
      <c r="A1313" t="s">
        <v>1289</v>
      </c>
      <c r="B1313">
        <v>-6.0734209999999999E-3</v>
      </c>
      <c r="C1313">
        <v>1.0497499999999999E-3</v>
      </c>
      <c r="D1313">
        <v>8.1831310000000004E-5</v>
      </c>
      <c r="E1313">
        <v>0</v>
      </c>
      <c r="F1313">
        <v>0</v>
      </c>
      <c r="G1313">
        <v>5.4580429999999999E-2</v>
      </c>
      <c r="H1313">
        <v>6.7849339999999994E-2</v>
      </c>
    </row>
    <row r="1314" spans="1:8" x14ac:dyDescent="0.25">
      <c r="A1314" t="s">
        <v>1290</v>
      </c>
      <c r="B1314">
        <v>-6.0805210000000002E-3</v>
      </c>
      <c r="C1314">
        <v>1.050977E-3</v>
      </c>
      <c r="D1314">
        <v>8.1926970000000001E-5</v>
      </c>
      <c r="E1314">
        <v>0</v>
      </c>
      <c r="F1314">
        <v>0</v>
      </c>
      <c r="G1314">
        <v>5.4580429999999999E-2</v>
      </c>
      <c r="H1314">
        <v>6.7849339999999994E-2</v>
      </c>
    </row>
    <row r="1315" spans="1:8" x14ac:dyDescent="0.25">
      <c r="A1315" t="s">
        <v>1291</v>
      </c>
      <c r="B1315">
        <v>-6.0812829999999998E-3</v>
      </c>
      <c r="C1315">
        <v>1.0510980000000001E-3</v>
      </c>
      <c r="D1315">
        <v>8.2157799999999995E-5</v>
      </c>
      <c r="E1315">
        <v>0</v>
      </c>
      <c r="F1315">
        <v>0</v>
      </c>
      <c r="G1315">
        <v>5.4580429999999999E-2</v>
      </c>
      <c r="H1315">
        <v>6.5333769999999999E-2</v>
      </c>
    </row>
    <row r="1316" spans="1:8" x14ac:dyDescent="0.25">
      <c r="A1316" t="s">
        <v>1292</v>
      </c>
      <c r="B1316">
        <v>-6.0822610000000003E-3</v>
      </c>
      <c r="C1316">
        <v>1.051267E-3</v>
      </c>
      <c r="D1316">
        <v>8.2171009999999997E-5</v>
      </c>
      <c r="E1316">
        <v>0</v>
      </c>
      <c r="F1316">
        <v>0</v>
      </c>
      <c r="G1316">
        <v>5.4580429999999999E-2</v>
      </c>
      <c r="H1316">
        <v>6.5333769999999999E-2</v>
      </c>
    </row>
    <row r="1317" spans="1:8" x14ac:dyDescent="0.25">
      <c r="A1317" t="s">
        <v>1293</v>
      </c>
      <c r="B1317">
        <v>-6.0972350000000003E-3</v>
      </c>
      <c r="C1317">
        <v>1.054075E-3</v>
      </c>
      <c r="D1317">
        <v>8.2377640000000005E-5</v>
      </c>
      <c r="E1317">
        <v>0</v>
      </c>
      <c r="F1317">
        <v>0</v>
      </c>
      <c r="G1317">
        <v>4.4934979999999999E-2</v>
      </c>
      <c r="H1317">
        <v>6.5333769999999999E-2</v>
      </c>
    </row>
    <row r="1318" spans="1:8" x14ac:dyDescent="0.25">
      <c r="A1318" t="s">
        <v>1294</v>
      </c>
      <c r="B1318">
        <v>-6.0852229999999998E-3</v>
      </c>
      <c r="C1318">
        <v>1.051988E-3</v>
      </c>
      <c r="D1318">
        <v>8.2416229999999994E-5</v>
      </c>
      <c r="E1318">
        <v>0</v>
      </c>
      <c r="F1318">
        <v>0</v>
      </c>
      <c r="G1318">
        <v>4.4934979999999999E-2</v>
      </c>
      <c r="H1318">
        <v>5.9013030000000001E-2</v>
      </c>
    </row>
    <row r="1319" spans="1:8" x14ac:dyDescent="0.25">
      <c r="A1319" t="s">
        <v>1295</v>
      </c>
      <c r="B1319">
        <v>-6.0861530000000004E-3</v>
      </c>
      <c r="C1319">
        <v>1.0521490000000001E-3</v>
      </c>
      <c r="D1319">
        <v>8.2428829999999995E-5</v>
      </c>
      <c r="E1319">
        <v>0</v>
      </c>
      <c r="F1319">
        <v>0</v>
      </c>
      <c r="G1319">
        <v>4.4934979999999999E-2</v>
      </c>
      <c r="H1319">
        <v>5.9013030000000001E-2</v>
      </c>
    </row>
    <row r="1320" spans="1:8" x14ac:dyDescent="0.25">
      <c r="A1320" t="s">
        <v>1296</v>
      </c>
      <c r="B1320">
        <v>-6.086742E-3</v>
      </c>
      <c r="C1320">
        <v>1.0522509999999999E-3</v>
      </c>
      <c r="D1320">
        <v>8.2436809999999997E-5</v>
      </c>
      <c r="E1320">
        <v>0</v>
      </c>
      <c r="F1320">
        <v>0</v>
      </c>
      <c r="G1320">
        <v>4.4934979999999999E-2</v>
      </c>
      <c r="H1320">
        <v>5.9013030000000001E-2</v>
      </c>
    </row>
    <row r="1321" spans="1:8" x14ac:dyDescent="0.25">
      <c r="A1321" t="s">
        <v>1297</v>
      </c>
      <c r="B1321">
        <v>-6.0875829999999997E-3</v>
      </c>
      <c r="C1321">
        <v>1.0523959999999999E-3</v>
      </c>
      <c r="D1321">
        <v>8.2448199999999994E-5</v>
      </c>
      <c r="E1321">
        <v>0</v>
      </c>
      <c r="F1321">
        <v>0</v>
      </c>
      <c r="G1321">
        <v>4.4934979999999999E-2</v>
      </c>
      <c r="H1321">
        <v>5.9013030000000001E-2</v>
      </c>
    </row>
    <row r="1322" spans="1:8" x14ac:dyDescent="0.25">
      <c r="A1322" t="s">
        <v>1298</v>
      </c>
      <c r="B1322">
        <v>-6.0881140000000004E-3</v>
      </c>
      <c r="C1322">
        <v>1.05248E-3</v>
      </c>
      <c r="D1322">
        <v>8.2626180000000004E-5</v>
      </c>
      <c r="E1322">
        <v>0</v>
      </c>
      <c r="F1322">
        <v>0</v>
      </c>
      <c r="G1322">
        <v>4.4934979999999999E-2</v>
      </c>
      <c r="H1322">
        <v>6.1245260000000003E-2</v>
      </c>
    </row>
    <row r="1323" spans="1:8" x14ac:dyDescent="0.25">
      <c r="A1323" t="s">
        <v>1299</v>
      </c>
      <c r="B1323">
        <v>-6.0895899999999998E-3</v>
      </c>
      <c r="C1323">
        <v>1.052735E-3</v>
      </c>
      <c r="D1323">
        <v>8.2646209999999996E-5</v>
      </c>
      <c r="E1323">
        <v>0</v>
      </c>
      <c r="F1323">
        <v>0</v>
      </c>
      <c r="G1323">
        <v>4.6644699999999997E-2</v>
      </c>
      <c r="H1323">
        <v>6.1245260000000003E-2</v>
      </c>
    </row>
    <row r="1324" spans="1:8" x14ac:dyDescent="0.25">
      <c r="A1324" t="s">
        <v>1300</v>
      </c>
      <c r="B1324">
        <v>-6.0903870000000001E-3</v>
      </c>
      <c r="C1324">
        <v>1.05232E-3</v>
      </c>
      <c r="D1324">
        <v>8.2716759999999998E-5</v>
      </c>
      <c r="E1324">
        <v>0</v>
      </c>
      <c r="F1324">
        <v>0</v>
      </c>
      <c r="G1324">
        <v>4.6644699999999997E-2</v>
      </c>
      <c r="H1324">
        <v>6.1245260000000003E-2</v>
      </c>
    </row>
    <row r="1325" spans="1:8" x14ac:dyDescent="0.25">
      <c r="A1325" t="s">
        <v>1301</v>
      </c>
      <c r="B1325">
        <v>-6.0670810000000002E-3</v>
      </c>
      <c r="C1325">
        <v>1.048289E-3</v>
      </c>
      <c r="D1325">
        <v>8.2467100000000002E-5</v>
      </c>
      <c r="E1325">
        <v>0</v>
      </c>
      <c r="F1325">
        <v>0</v>
      </c>
      <c r="G1325">
        <v>4.6644699999999997E-2</v>
      </c>
      <c r="H1325">
        <v>4.9899659999999998E-2</v>
      </c>
    </row>
    <row r="1326" spans="1:8" x14ac:dyDescent="0.25">
      <c r="A1326" t="s">
        <v>1302</v>
      </c>
      <c r="B1326">
        <v>-6.0684329999999998E-3</v>
      </c>
      <c r="C1326">
        <v>1.048523E-3</v>
      </c>
      <c r="D1326">
        <v>8.248547E-5</v>
      </c>
      <c r="E1326">
        <v>0</v>
      </c>
      <c r="F1326">
        <v>0</v>
      </c>
      <c r="G1326">
        <v>4.6644699999999997E-2</v>
      </c>
      <c r="H1326">
        <v>4.9899659999999998E-2</v>
      </c>
    </row>
    <row r="1327" spans="1:8" x14ac:dyDescent="0.25">
      <c r="A1327" t="s">
        <v>1303</v>
      </c>
      <c r="B1327">
        <v>-6.0709800000000001E-3</v>
      </c>
      <c r="C1327">
        <v>1.048963E-3</v>
      </c>
      <c r="D1327">
        <v>8.2520109999999997E-5</v>
      </c>
      <c r="E1327">
        <v>0</v>
      </c>
      <c r="F1327">
        <v>0</v>
      </c>
      <c r="G1327">
        <v>4.6644699999999997E-2</v>
      </c>
      <c r="H1327">
        <v>4.9899659999999998E-2</v>
      </c>
    </row>
    <row r="1328" spans="1:8" x14ac:dyDescent="0.25">
      <c r="A1328" t="s">
        <v>1304</v>
      </c>
      <c r="B1328">
        <v>-6.048103E-3</v>
      </c>
      <c r="C1328">
        <v>1.0450100000000001E-3</v>
      </c>
      <c r="D1328">
        <v>8.2209149999999995E-5</v>
      </c>
      <c r="E1328">
        <v>0</v>
      </c>
      <c r="F1328">
        <v>0</v>
      </c>
      <c r="G1328">
        <v>4.6644699999999997E-2</v>
      </c>
      <c r="H1328">
        <v>4.9899659999999998E-2</v>
      </c>
    </row>
    <row r="1329" spans="1:8" x14ac:dyDescent="0.25">
      <c r="A1329" t="s">
        <v>1305</v>
      </c>
      <c r="B1329">
        <v>-6.0501950000000004E-3</v>
      </c>
      <c r="C1329">
        <v>1.04536E-3</v>
      </c>
      <c r="D1329">
        <v>8.249419E-5</v>
      </c>
      <c r="E1329">
        <v>0</v>
      </c>
      <c r="F1329">
        <v>0</v>
      </c>
      <c r="G1329">
        <v>4.6644699999999997E-2</v>
      </c>
      <c r="H1329">
        <v>6.2051439999999999E-2</v>
      </c>
    </row>
    <row r="1330" spans="1:8" x14ac:dyDescent="0.25">
      <c r="A1330" t="s">
        <v>1306</v>
      </c>
      <c r="B1330">
        <v>-6.0404630000000003E-3</v>
      </c>
      <c r="C1330">
        <v>1.0436779999999999E-3</v>
      </c>
      <c r="D1330">
        <v>8.2361500000000001E-5</v>
      </c>
      <c r="E1330">
        <v>0</v>
      </c>
      <c r="F1330">
        <v>0</v>
      </c>
      <c r="G1330">
        <v>4.6644699999999997E-2</v>
      </c>
      <c r="H1330">
        <v>6.2051439999999999E-2</v>
      </c>
    </row>
    <row r="1331" spans="1:8" x14ac:dyDescent="0.25">
      <c r="A1331" t="s">
        <v>1307</v>
      </c>
      <c r="B1331">
        <v>-6.0334350000000002E-3</v>
      </c>
      <c r="C1331">
        <v>1.0424640000000001E-3</v>
      </c>
      <c r="D1331">
        <v>8.2265670000000005E-5</v>
      </c>
      <c r="E1331">
        <v>0</v>
      </c>
      <c r="F1331">
        <v>0</v>
      </c>
      <c r="G1331">
        <v>4.9635190000000003E-2</v>
      </c>
      <c r="H1331">
        <v>6.2051439999999999E-2</v>
      </c>
    </row>
    <row r="1332" spans="1:8" x14ac:dyDescent="0.25">
      <c r="A1332" t="s">
        <v>1308</v>
      </c>
      <c r="B1332">
        <v>-6.036891E-3</v>
      </c>
      <c r="C1332">
        <v>1.0431100000000001E-3</v>
      </c>
      <c r="D1332">
        <v>8.2338130000000006E-5</v>
      </c>
      <c r="E1332">
        <v>0</v>
      </c>
      <c r="F1332">
        <v>0</v>
      </c>
      <c r="G1332">
        <v>4.9635190000000003E-2</v>
      </c>
      <c r="H1332">
        <v>6.2051439999999999E-2</v>
      </c>
    </row>
    <row r="1333" spans="1:8" x14ac:dyDescent="0.25">
      <c r="A1333" t="s">
        <v>1309</v>
      </c>
      <c r="B1333">
        <v>-6.0192479999999996E-3</v>
      </c>
      <c r="C1333">
        <v>1.0400679999999999E-3</v>
      </c>
      <c r="D1333">
        <v>8.1950899999999995E-5</v>
      </c>
      <c r="E1333">
        <v>0</v>
      </c>
      <c r="F1333">
        <v>0</v>
      </c>
      <c r="G1333">
        <v>4.9635190000000003E-2</v>
      </c>
      <c r="H1333">
        <v>6.3343629999999998E-2</v>
      </c>
    </row>
    <row r="1334" spans="1:8" x14ac:dyDescent="0.25">
      <c r="A1334" t="s">
        <v>1310</v>
      </c>
      <c r="B1334">
        <v>-6.0224909999999996E-3</v>
      </c>
      <c r="C1334">
        <v>1.040628E-3</v>
      </c>
      <c r="D1334">
        <v>8.1995049999999993E-5</v>
      </c>
      <c r="E1334">
        <v>0</v>
      </c>
      <c r="F1334">
        <v>0</v>
      </c>
      <c r="G1334">
        <v>4.9635190000000003E-2</v>
      </c>
      <c r="H1334">
        <v>6.3343629999999998E-2</v>
      </c>
    </row>
    <row r="1335" spans="1:8" x14ac:dyDescent="0.25">
      <c r="A1335" t="s">
        <v>1311</v>
      </c>
      <c r="B1335">
        <v>-6.0271220000000002E-3</v>
      </c>
      <c r="C1335">
        <v>1.041429E-3</v>
      </c>
      <c r="D1335">
        <v>8.20581E-5</v>
      </c>
      <c r="E1335">
        <v>0</v>
      </c>
      <c r="F1335">
        <v>0</v>
      </c>
      <c r="G1335">
        <v>4.9635190000000003E-2</v>
      </c>
      <c r="H1335">
        <v>6.3343629999999998E-2</v>
      </c>
    </row>
    <row r="1336" spans="1:8" x14ac:dyDescent="0.25">
      <c r="A1336" t="s">
        <v>1312</v>
      </c>
      <c r="B1336">
        <v>-6.0286050000000002E-3</v>
      </c>
      <c r="C1336">
        <v>1.0416850000000001E-3</v>
      </c>
      <c r="D1336">
        <v>8.2078300000000003E-5</v>
      </c>
      <c r="E1336">
        <v>0</v>
      </c>
      <c r="F1336">
        <v>0</v>
      </c>
      <c r="G1336">
        <v>4.9635190000000003E-2</v>
      </c>
      <c r="H1336">
        <v>6.3343629999999998E-2</v>
      </c>
    </row>
    <row r="1337" spans="1:8" x14ac:dyDescent="0.25">
      <c r="A1337" t="s">
        <v>1313</v>
      </c>
      <c r="B1337">
        <v>-6.0314820000000003E-3</v>
      </c>
      <c r="C1337">
        <v>1.042159E-3</v>
      </c>
      <c r="D1337">
        <v>8.2596530000000003E-5</v>
      </c>
      <c r="E1337">
        <v>0</v>
      </c>
      <c r="F1337">
        <v>0</v>
      </c>
      <c r="G1337">
        <v>4.9635190000000003E-2</v>
      </c>
      <c r="H1337">
        <v>6.0170729999999999E-2</v>
      </c>
    </row>
    <row r="1338" spans="1:8" x14ac:dyDescent="0.25">
      <c r="A1338" t="s">
        <v>1314</v>
      </c>
      <c r="B1338">
        <v>-6.034251E-3</v>
      </c>
      <c r="C1338">
        <v>1.042638E-3</v>
      </c>
      <c r="D1338">
        <v>8.263445E-5</v>
      </c>
      <c r="E1338">
        <v>0</v>
      </c>
      <c r="F1338">
        <v>0</v>
      </c>
      <c r="G1338">
        <v>4.7794320000000001E-2</v>
      </c>
      <c r="H1338">
        <v>6.0170729999999999E-2</v>
      </c>
    </row>
    <row r="1339" spans="1:8" x14ac:dyDescent="0.25">
      <c r="A1339" t="s">
        <v>1315</v>
      </c>
      <c r="B1339">
        <v>-6.036914E-3</v>
      </c>
      <c r="C1339">
        <v>1.0430979999999999E-3</v>
      </c>
      <c r="D1339">
        <v>8.2670920000000003E-5</v>
      </c>
      <c r="E1339">
        <v>0</v>
      </c>
      <c r="F1339">
        <v>0</v>
      </c>
      <c r="G1339">
        <v>4.7794320000000001E-2</v>
      </c>
      <c r="H1339">
        <v>6.0170729999999999E-2</v>
      </c>
    </row>
    <row r="1340" spans="1:8" x14ac:dyDescent="0.25">
      <c r="A1340" t="s">
        <v>1316</v>
      </c>
      <c r="B1340">
        <v>-6.0427170000000004E-3</v>
      </c>
      <c r="C1340">
        <v>1.043921E-3</v>
      </c>
      <c r="D1340">
        <v>8.2778179999999998E-5</v>
      </c>
      <c r="E1340">
        <v>0</v>
      </c>
      <c r="F1340">
        <v>0</v>
      </c>
      <c r="G1340">
        <v>4.7794320000000001E-2</v>
      </c>
      <c r="H1340">
        <v>6.0170729999999999E-2</v>
      </c>
    </row>
    <row r="1341" spans="1:8" x14ac:dyDescent="0.25">
      <c r="A1341" t="s">
        <v>1317</v>
      </c>
      <c r="B1341">
        <v>-6.0570779999999996E-3</v>
      </c>
      <c r="C1341">
        <v>1.046389E-3</v>
      </c>
      <c r="D1341">
        <v>8.3235939999999996E-5</v>
      </c>
      <c r="E1341">
        <v>0</v>
      </c>
      <c r="F1341">
        <v>0</v>
      </c>
      <c r="G1341">
        <v>4.7794320000000001E-2</v>
      </c>
      <c r="H1341">
        <v>5.9077669999999999E-2</v>
      </c>
    </row>
    <row r="1342" spans="1:8" x14ac:dyDescent="0.25">
      <c r="A1342" t="s">
        <v>1318</v>
      </c>
      <c r="B1342">
        <v>-6.0588830000000002E-3</v>
      </c>
      <c r="C1342">
        <v>1.0467009999999999E-3</v>
      </c>
      <c r="D1342">
        <v>8.3260749999999997E-5</v>
      </c>
      <c r="E1342">
        <v>0</v>
      </c>
      <c r="F1342">
        <v>0</v>
      </c>
      <c r="G1342">
        <v>4.7794320000000001E-2</v>
      </c>
      <c r="H1342">
        <v>5.9077669999999999E-2</v>
      </c>
    </row>
    <row r="1343" spans="1:8" x14ac:dyDescent="0.25">
      <c r="A1343" t="s">
        <v>1319</v>
      </c>
      <c r="B1343">
        <v>-6.0606180000000003E-3</v>
      </c>
      <c r="C1343">
        <v>1.0470010000000001E-3</v>
      </c>
      <c r="D1343">
        <v>8.3284589999999998E-5</v>
      </c>
      <c r="E1343">
        <v>0</v>
      </c>
      <c r="F1343">
        <v>0</v>
      </c>
      <c r="G1343">
        <v>4.7794320000000001E-2</v>
      </c>
      <c r="H1343">
        <v>5.9077669999999999E-2</v>
      </c>
    </row>
    <row r="1344" spans="1:8" x14ac:dyDescent="0.25">
      <c r="A1344" t="s">
        <v>1320</v>
      </c>
      <c r="B1344">
        <v>-6.0630939999999998E-3</v>
      </c>
      <c r="C1344">
        <v>1.047428E-3</v>
      </c>
      <c r="D1344">
        <v>8.3318610000000006E-5</v>
      </c>
      <c r="E1344">
        <v>0</v>
      </c>
      <c r="F1344">
        <v>0</v>
      </c>
      <c r="G1344">
        <v>4.7794320000000001E-2</v>
      </c>
      <c r="H1344">
        <v>5.9077669999999999E-2</v>
      </c>
    </row>
    <row r="1345" spans="1:8" x14ac:dyDescent="0.25">
      <c r="A1345" t="s">
        <v>1321</v>
      </c>
      <c r="B1345">
        <v>-6.0638869999999996E-3</v>
      </c>
      <c r="C1345">
        <v>1.0475650000000001E-3</v>
      </c>
      <c r="D1345">
        <v>8.3329509999999996E-5</v>
      </c>
      <c r="E1345">
        <v>0</v>
      </c>
      <c r="F1345">
        <v>0</v>
      </c>
      <c r="G1345">
        <v>4.7794320000000001E-2</v>
      </c>
      <c r="H1345">
        <v>5.9077669999999999E-2</v>
      </c>
    </row>
    <row r="1346" spans="1:8" x14ac:dyDescent="0.25">
      <c r="A1346" t="s">
        <v>1322</v>
      </c>
      <c r="B1346">
        <v>-6.0654250000000002E-3</v>
      </c>
      <c r="C1346">
        <v>1.0478239999999999E-3</v>
      </c>
      <c r="D1346">
        <v>8.3511619999999996E-5</v>
      </c>
      <c r="E1346">
        <v>0</v>
      </c>
      <c r="F1346">
        <v>0</v>
      </c>
      <c r="G1346">
        <v>4.7794320000000001E-2</v>
      </c>
      <c r="H1346">
        <v>5.2363390000000003E-2</v>
      </c>
    </row>
    <row r="1347" spans="1:8" x14ac:dyDescent="0.25">
      <c r="A1347" t="s">
        <v>1323</v>
      </c>
      <c r="B1347">
        <v>-6.0669039999999997E-3</v>
      </c>
      <c r="C1347">
        <v>1.0480789999999999E-3</v>
      </c>
      <c r="D1347">
        <v>8.3531989999999998E-5</v>
      </c>
      <c r="E1347">
        <v>0</v>
      </c>
      <c r="F1347">
        <v>0</v>
      </c>
      <c r="G1347">
        <v>4.7794320000000001E-2</v>
      </c>
      <c r="H1347">
        <v>5.2363390000000003E-2</v>
      </c>
    </row>
    <row r="1348" spans="1:8" x14ac:dyDescent="0.25">
      <c r="A1348" t="s">
        <v>1324</v>
      </c>
      <c r="B1348">
        <v>-6.0804159999999999E-3</v>
      </c>
      <c r="C1348">
        <v>1.050413E-3</v>
      </c>
      <c r="D1348">
        <v>8.3718040000000003E-5</v>
      </c>
      <c r="E1348">
        <v>0</v>
      </c>
      <c r="F1348">
        <v>0</v>
      </c>
      <c r="G1348">
        <v>6.1298270000000002E-2</v>
      </c>
      <c r="H1348">
        <v>5.2363390000000003E-2</v>
      </c>
    </row>
    <row r="1349" spans="1:8" x14ac:dyDescent="0.25">
      <c r="A1349" t="s">
        <v>1325</v>
      </c>
      <c r="B1349">
        <v>-6.0817859999999996E-3</v>
      </c>
      <c r="C1349">
        <v>1.051817E-3</v>
      </c>
      <c r="D1349">
        <v>8.3672120000000003E-5</v>
      </c>
      <c r="E1349">
        <v>0</v>
      </c>
      <c r="F1349">
        <v>0</v>
      </c>
      <c r="G1349">
        <v>6.1298270000000002E-2</v>
      </c>
      <c r="H1349">
        <v>5.2363390000000003E-2</v>
      </c>
    </row>
    <row r="1350" spans="1:8" x14ac:dyDescent="0.25">
      <c r="A1350" t="s">
        <v>1326</v>
      </c>
      <c r="B1350">
        <v>-6.0701100000000001E-3</v>
      </c>
      <c r="C1350">
        <v>1.049798E-3</v>
      </c>
      <c r="D1350">
        <v>8.3511500000000002E-5</v>
      </c>
      <c r="E1350">
        <v>0</v>
      </c>
      <c r="F1350">
        <v>0</v>
      </c>
      <c r="G1350">
        <v>6.1298270000000002E-2</v>
      </c>
      <c r="H1350">
        <v>5.2363390000000003E-2</v>
      </c>
    </row>
    <row r="1351" spans="1:8" x14ac:dyDescent="0.25">
      <c r="A1351" t="s">
        <v>1327</v>
      </c>
      <c r="B1351">
        <v>-6.0714059999999997E-3</v>
      </c>
      <c r="C1351">
        <v>1.050013E-3</v>
      </c>
      <c r="D1351">
        <v>8.3723040000000001E-5</v>
      </c>
      <c r="E1351">
        <v>0</v>
      </c>
      <c r="F1351">
        <v>0</v>
      </c>
      <c r="G1351">
        <v>6.1298270000000002E-2</v>
      </c>
      <c r="H1351">
        <v>5.9940710000000001E-2</v>
      </c>
    </row>
    <row r="1352" spans="1:8" x14ac:dyDescent="0.25">
      <c r="A1352" t="s">
        <v>1328</v>
      </c>
      <c r="B1352">
        <v>-6.0726529999999999E-3</v>
      </c>
      <c r="C1352">
        <v>1.0502280000000001E-3</v>
      </c>
      <c r="D1352">
        <v>8.3740229999999997E-5</v>
      </c>
      <c r="E1352">
        <v>0</v>
      </c>
      <c r="F1352">
        <v>0</v>
      </c>
      <c r="G1352">
        <v>6.1298270000000002E-2</v>
      </c>
      <c r="H1352">
        <v>5.9940710000000001E-2</v>
      </c>
    </row>
    <row r="1353" spans="1:8" x14ac:dyDescent="0.25">
      <c r="A1353" t="s">
        <v>1329</v>
      </c>
      <c r="B1353">
        <v>-6.0738500000000004E-3</v>
      </c>
      <c r="C1353">
        <v>1.0504360000000001E-3</v>
      </c>
      <c r="D1353">
        <v>8.3756750000000001E-5</v>
      </c>
      <c r="E1353">
        <v>0</v>
      </c>
      <c r="F1353">
        <v>0</v>
      </c>
      <c r="G1353">
        <v>6.1298270000000002E-2</v>
      </c>
      <c r="H1353">
        <v>5.9940710000000001E-2</v>
      </c>
    </row>
    <row r="1354" spans="1:8" x14ac:dyDescent="0.25">
      <c r="A1354" t="s">
        <v>1330</v>
      </c>
      <c r="B1354">
        <v>-6.0761060000000004E-3</v>
      </c>
      <c r="C1354">
        <v>1.0508259999999999E-3</v>
      </c>
      <c r="D1354">
        <v>8.3787849999999994E-5</v>
      </c>
      <c r="E1354">
        <v>0</v>
      </c>
      <c r="F1354">
        <v>0</v>
      </c>
      <c r="G1354">
        <v>6.1298270000000002E-2</v>
      </c>
      <c r="H1354">
        <v>5.9940710000000001E-2</v>
      </c>
    </row>
    <row r="1355" spans="1:8" x14ac:dyDescent="0.25">
      <c r="A1355" t="s">
        <v>1331</v>
      </c>
      <c r="B1355">
        <v>-6.0771660000000002E-3</v>
      </c>
      <c r="C1355">
        <v>1.0510070000000001E-3</v>
      </c>
      <c r="D1355">
        <v>8.3848430000000004E-5</v>
      </c>
      <c r="E1355">
        <v>0</v>
      </c>
      <c r="F1355">
        <v>0</v>
      </c>
      <c r="G1355">
        <v>6.1298270000000002E-2</v>
      </c>
      <c r="H1355">
        <v>5.9356939999999997E-2</v>
      </c>
    </row>
    <row r="1356" spans="1:8" x14ac:dyDescent="0.25">
      <c r="A1356" t="s">
        <v>1332</v>
      </c>
      <c r="B1356">
        <v>-6.0781860000000002E-3</v>
      </c>
      <c r="C1356">
        <v>1.051183E-3</v>
      </c>
      <c r="D1356">
        <v>8.3862509999999999E-5</v>
      </c>
      <c r="E1356">
        <v>0</v>
      </c>
      <c r="F1356">
        <v>0</v>
      </c>
      <c r="G1356">
        <v>6.1298270000000002E-2</v>
      </c>
      <c r="H1356">
        <v>5.9356939999999997E-2</v>
      </c>
    </row>
    <row r="1357" spans="1:8" x14ac:dyDescent="0.25">
      <c r="A1357" t="s">
        <v>1333</v>
      </c>
      <c r="B1357">
        <v>-6.0811160000000001E-3</v>
      </c>
      <c r="C1357">
        <v>1.051693E-3</v>
      </c>
      <c r="D1357">
        <v>8.3926890000000004E-5</v>
      </c>
      <c r="E1357">
        <v>0</v>
      </c>
      <c r="F1357">
        <v>0</v>
      </c>
      <c r="G1357">
        <v>6.3030310000000006E-2</v>
      </c>
      <c r="H1357">
        <v>5.9356939999999997E-2</v>
      </c>
    </row>
    <row r="1358" spans="1:8" x14ac:dyDescent="0.25">
      <c r="A1358" t="s">
        <v>1334</v>
      </c>
      <c r="B1358">
        <v>-6.0819790000000004E-3</v>
      </c>
      <c r="C1358">
        <v>1.0518210000000001E-3</v>
      </c>
      <c r="D1358">
        <v>8.4392980000000002E-5</v>
      </c>
      <c r="E1358">
        <v>0</v>
      </c>
      <c r="F1358">
        <v>0</v>
      </c>
      <c r="G1358">
        <v>6.3030310000000006E-2</v>
      </c>
      <c r="H1358">
        <v>5.8822430000000002E-2</v>
      </c>
    </row>
    <row r="1359" spans="1:8" x14ac:dyDescent="0.25">
      <c r="A1359" t="s">
        <v>1335</v>
      </c>
      <c r="B1359">
        <v>-6.0828139999999998E-3</v>
      </c>
      <c r="C1359">
        <v>1.051965E-3</v>
      </c>
      <c r="D1359">
        <v>8.4404549999999998E-5</v>
      </c>
      <c r="E1359">
        <v>0</v>
      </c>
      <c r="F1359">
        <v>0</v>
      </c>
      <c r="G1359">
        <v>6.3030310000000006E-2</v>
      </c>
      <c r="H1359">
        <v>5.8822430000000002E-2</v>
      </c>
    </row>
    <row r="1360" spans="1:8" x14ac:dyDescent="0.25">
      <c r="A1360" t="s">
        <v>1336</v>
      </c>
      <c r="B1360">
        <v>-6.0836149999999997E-3</v>
      </c>
      <c r="C1360">
        <v>1.0521040000000001E-3</v>
      </c>
      <c r="D1360">
        <v>8.4415670000000004E-5</v>
      </c>
      <c r="E1360">
        <v>0</v>
      </c>
      <c r="F1360">
        <v>0</v>
      </c>
      <c r="G1360">
        <v>6.3030310000000006E-2</v>
      </c>
      <c r="H1360">
        <v>5.8822430000000002E-2</v>
      </c>
    </row>
    <row r="1361" spans="1:8" x14ac:dyDescent="0.25">
      <c r="A1361" t="s">
        <v>1337</v>
      </c>
      <c r="B1361">
        <v>-6.0847590000000003E-3</v>
      </c>
      <c r="C1361">
        <v>1.052302E-3</v>
      </c>
      <c r="D1361">
        <v>8.4431550000000003E-5</v>
      </c>
      <c r="E1361">
        <v>0</v>
      </c>
      <c r="F1361">
        <v>0</v>
      </c>
      <c r="G1361">
        <v>6.3030310000000006E-2</v>
      </c>
      <c r="H1361">
        <v>5.8822430000000002E-2</v>
      </c>
    </row>
    <row r="1362" spans="1:8" x14ac:dyDescent="0.25">
      <c r="A1362" t="s">
        <v>1338</v>
      </c>
      <c r="B1362">
        <v>-6.0851250000000003E-3</v>
      </c>
      <c r="C1362">
        <v>1.052365E-3</v>
      </c>
      <c r="D1362">
        <v>8.4436630000000006E-5</v>
      </c>
      <c r="E1362">
        <v>0</v>
      </c>
      <c r="F1362">
        <v>0</v>
      </c>
      <c r="G1362">
        <v>6.3030310000000006E-2</v>
      </c>
      <c r="H1362">
        <v>5.8822430000000002E-2</v>
      </c>
    </row>
    <row r="1363" spans="1:8" x14ac:dyDescent="0.25">
      <c r="A1363" t="s">
        <v>1339</v>
      </c>
      <c r="B1363">
        <v>-6.085834E-3</v>
      </c>
      <c r="C1363">
        <v>1.0524779999999999E-3</v>
      </c>
      <c r="D1363">
        <v>8.4665329999999999E-5</v>
      </c>
      <c r="E1363">
        <v>0</v>
      </c>
      <c r="F1363">
        <v>0</v>
      </c>
      <c r="G1363">
        <v>6.3030310000000006E-2</v>
      </c>
      <c r="H1363">
        <v>5.9143210000000002E-2</v>
      </c>
    </row>
    <row r="1364" spans="1:8" x14ac:dyDescent="0.25">
      <c r="A1364" t="s">
        <v>1340</v>
      </c>
      <c r="B1364">
        <v>-6.0862729999999997E-3</v>
      </c>
      <c r="C1364">
        <v>1.052554E-3</v>
      </c>
      <c r="D1364">
        <v>8.4671449999999994E-5</v>
      </c>
      <c r="E1364">
        <v>0</v>
      </c>
      <c r="F1364">
        <v>0</v>
      </c>
      <c r="G1364">
        <v>5.5949480000000003E-2</v>
      </c>
      <c r="H1364">
        <v>5.9143210000000002E-2</v>
      </c>
    </row>
    <row r="1365" spans="1:8" x14ac:dyDescent="0.25">
      <c r="A1365" t="s">
        <v>1341</v>
      </c>
      <c r="B1365">
        <v>-6.0869390000000004E-3</v>
      </c>
      <c r="C1365">
        <v>1.052669E-3</v>
      </c>
      <c r="D1365">
        <v>8.4680720000000005E-5</v>
      </c>
      <c r="E1365">
        <v>0</v>
      </c>
      <c r="F1365">
        <v>0</v>
      </c>
      <c r="G1365">
        <v>5.5949480000000003E-2</v>
      </c>
      <c r="H1365">
        <v>5.9143210000000002E-2</v>
      </c>
    </row>
    <row r="1366" spans="1:8" x14ac:dyDescent="0.25">
      <c r="A1366" t="s">
        <v>1342</v>
      </c>
      <c r="B1366">
        <v>-6.1007700000000002E-3</v>
      </c>
      <c r="C1366">
        <v>1.0549870000000001E-3</v>
      </c>
      <c r="D1366">
        <v>8.5085859999999995E-5</v>
      </c>
      <c r="E1366">
        <v>0</v>
      </c>
      <c r="F1366">
        <v>0</v>
      </c>
      <c r="G1366">
        <v>5.5949480000000003E-2</v>
      </c>
      <c r="H1366">
        <v>6.0983519999999999E-2</v>
      </c>
    </row>
    <row r="1367" spans="1:8" x14ac:dyDescent="0.25">
      <c r="A1367" t="s">
        <v>1343</v>
      </c>
      <c r="B1367">
        <v>-6.100856E-3</v>
      </c>
      <c r="C1367">
        <v>1.055002E-3</v>
      </c>
      <c r="D1367">
        <v>8.5087049999999997E-5</v>
      </c>
      <c r="E1367">
        <v>0</v>
      </c>
      <c r="F1367">
        <v>0</v>
      </c>
      <c r="G1367">
        <v>5.5949480000000003E-2</v>
      </c>
      <c r="H1367">
        <v>6.0983519999999999E-2</v>
      </c>
    </row>
    <row r="1368" spans="1:8" x14ac:dyDescent="0.25">
      <c r="A1368" t="s">
        <v>1344</v>
      </c>
      <c r="B1368">
        <v>-6.1009380000000002E-3</v>
      </c>
      <c r="C1368">
        <v>1.055016E-3</v>
      </c>
      <c r="D1368">
        <v>8.5088199999999996E-5</v>
      </c>
      <c r="E1368">
        <v>0</v>
      </c>
      <c r="F1368">
        <v>0</v>
      </c>
      <c r="G1368">
        <v>5.5949480000000003E-2</v>
      </c>
      <c r="H1368">
        <v>6.0983519999999999E-2</v>
      </c>
    </row>
    <row r="1369" spans="1:8" x14ac:dyDescent="0.25">
      <c r="A1369" t="s">
        <v>1345</v>
      </c>
      <c r="B1369">
        <v>-6.0894699999999996E-3</v>
      </c>
      <c r="C1369">
        <v>1.0530229999999999E-3</v>
      </c>
      <c r="D1369">
        <v>8.5156290000000003E-5</v>
      </c>
      <c r="E1369">
        <v>0</v>
      </c>
      <c r="F1369">
        <v>0</v>
      </c>
      <c r="G1369">
        <v>5.5949480000000003E-2</v>
      </c>
      <c r="H1369">
        <v>5.7935479999999998E-2</v>
      </c>
    </row>
    <row r="1370" spans="1:8" x14ac:dyDescent="0.25">
      <c r="A1370" t="s">
        <v>1346</v>
      </c>
      <c r="B1370">
        <v>-6.0670059999999998E-3</v>
      </c>
      <c r="C1370">
        <v>1.049138E-3</v>
      </c>
      <c r="D1370">
        <v>8.4842159999999996E-5</v>
      </c>
      <c r="E1370">
        <v>0</v>
      </c>
      <c r="F1370">
        <v>0</v>
      </c>
      <c r="G1370">
        <v>5.3484450000000003E-2</v>
      </c>
      <c r="H1370">
        <v>5.7935479999999998E-2</v>
      </c>
    </row>
    <row r="1371" spans="1:8" x14ac:dyDescent="0.25">
      <c r="A1371" t="s">
        <v>1347</v>
      </c>
      <c r="B1371">
        <v>-6.0588730000000002E-3</v>
      </c>
      <c r="C1371">
        <v>1.0476649999999999E-3</v>
      </c>
      <c r="D1371">
        <v>8.4983660000000001E-5</v>
      </c>
      <c r="E1371">
        <v>0</v>
      </c>
      <c r="F1371">
        <v>0</v>
      </c>
      <c r="G1371">
        <v>5.3484450000000003E-2</v>
      </c>
      <c r="H1371">
        <v>6.0902449999999997E-2</v>
      </c>
    </row>
    <row r="1372" spans="1:8" x14ac:dyDescent="0.25">
      <c r="A1372" t="s">
        <v>1348</v>
      </c>
      <c r="B1372">
        <v>-6.0605800000000003E-3</v>
      </c>
      <c r="C1372">
        <v>1.0479599999999999E-3</v>
      </c>
      <c r="D1372">
        <v>8.5007609999999996E-5</v>
      </c>
      <c r="E1372">
        <v>0</v>
      </c>
      <c r="F1372">
        <v>0</v>
      </c>
      <c r="G1372">
        <v>5.3484450000000003E-2</v>
      </c>
      <c r="H1372">
        <v>6.0902449999999997E-2</v>
      </c>
    </row>
    <row r="1373" spans="1:8" x14ac:dyDescent="0.25">
      <c r="A1373" t="s">
        <v>1349</v>
      </c>
      <c r="B1373">
        <v>-6.0622209999999996E-3</v>
      </c>
      <c r="C1373">
        <v>1.048244E-3</v>
      </c>
      <c r="D1373">
        <v>8.5030619999999993E-5</v>
      </c>
      <c r="E1373">
        <v>0</v>
      </c>
      <c r="F1373">
        <v>0</v>
      </c>
      <c r="G1373">
        <v>5.3484450000000003E-2</v>
      </c>
      <c r="H1373">
        <v>6.0902449999999997E-2</v>
      </c>
    </row>
    <row r="1374" spans="1:8" x14ac:dyDescent="0.25">
      <c r="A1374" t="s">
        <v>1350</v>
      </c>
      <c r="B1374">
        <v>-6.0653119999999998E-3</v>
      </c>
      <c r="C1374">
        <v>1.048778E-3</v>
      </c>
      <c r="D1374">
        <v>8.5073980000000004E-5</v>
      </c>
      <c r="E1374">
        <v>0</v>
      </c>
      <c r="F1374">
        <v>0</v>
      </c>
      <c r="G1374">
        <v>5.3484450000000003E-2</v>
      </c>
      <c r="H1374">
        <v>6.0902449999999997E-2</v>
      </c>
    </row>
    <row r="1375" spans="1:8" x14ac:dyDescent="0.25">
      <c r="A1375" t="s">
        <v>1351</v>
      </c>
      <c r="B1375">
        <v>-6.0786110000000003E-3</v>
      </c>
      <c r="C1375">
        <v>1.051071E-3</v>
      </c>
      <c r="D1375">
        <v>8.5413449999999994E-5</v>
      </c>
      <c r="E1375">
        <v>0</v>
      </c>
      <c r="F1375">
        <v>0</v>
      </c>
      <c r="G1375">
        <v>5.3484450000000003E-2</v>
      </c>
      <c r="H1375">
        <v>5.7061269999999997E-2</v>
      </c>
    </row>
    <row r="1376" spans="1:8" x14ac:dyDescent="0.25">
      <c r="A1376" t="s">
        <v>1352</v>
      </c>
      <c r="B1376">
        <v>-6.0795449999999996E-3</v>
      </c>
      <c r="C1376">
        <v>1.0512329999999999E-3</v>
      </c>
      <c r="D1376">
        <v>8.5426580000000005E-5</v>
      </c>
      <c r="E1376">
        <v>0</v>
      </c>
      <c r="F1376">
        <v>0</v>
      </c>
      <c r="G1376">
        <v>4.8260110000000002E-2</v>
      </c>
      <c r="H1376">
        <v>5.7061269999999997E-2</v>
      </c>
    </row>
    <row r="1377" spans="1:8" x14ac:dyDescent="0.25">
      <c r="A1377" t="s">
        <v>1353</v>
      </c>
      <c r="B1377">
        <v>-6.0804420000000001E-3</v>
      </c>
      <c r="C1377">
        <v>1.0513880000000001E-3</v>
      </c>
      <c r="D1377">
        <v>8.5439180000000006E-5</v>
      </c>
      <c r="E1377">
        <v>0</v>
      </c>
      <c r="F1377">
        <v>0</v>
      </c>
      <c r="G1377">
        <v>4.8260110000000002E-2</v>
      </c>
      <c r="H1377">
        <v>5.7061269999999997E-2</v>
      </c>
    </row>
    <row r="1378" spans="1:8" x14ac:dyDescent="0.25">
      <c r="A1378" t="s">
        <v>1354</v>
      </c>
      <c r="B1378">
        <v>-6.0813550000000001E-3</v>
      </c>
      <c r="C1378">
        <v>1.0524029999999999E-3</v>
      </c>
      <c r="D1378">
        <v>8.5358140000000001E-5</v>
      </c>
      <c r="E1378">
        <v>0</v>
      </c>
      <c r="F1378">
        <v>0</v>
      </c>
      <c r="G1378">
        <v>4.8260110000000002E-2</v>
      </c>
      <c r="H1378">
        <v>5.7061269999999997E-2</v>
      </c>
    </row>
    <row r="1379" spans="1:8" x14ac:dyDescent="0.25">
      <c r="A1379" t="s">
        <v>1355</v>
      </c>
      <c r="B1379">
        <v>-6.0821629999999998E-3</v>
      </c>
      <c r="C1379">
        <v>1.052529E-3</v>
      </c>
      <c r="D1379">
        <v>8.5700300000000003E-5</v>
      </c>
      <c r="E1379">
        <v>0</v>
      </c>
      <c r="F1379">
        <v>0</v>
      </c>
      <c r="G1379">
        <v>4.8260110000000002E-2</v>
      </c>
      <c r="H1379">
        <v>5.7061269999999997E-2</v>
      </c>
    </row>
    <row r="1380" spans="1:8" x14ac:dyDescent="0.25">
      <c r="A1380" t="s">
        <v>1356</v>
      </c>
      <c r="B1380">
        <v>-6.0825560000000002E-3</v>
      </c>
      <c r="C1380">
        <v>1.052597E-3</v>
      </c>
      <c r="D1380">
        <v>8.5705839999999998E-5</v>
      </c>
      <c r="E1380">
        <v>0</v>
      </c>
      <c r="F1380">
        <v>0</v>
      </c>
      <c r="G1380">
        <v>4.8260110000000002E-2</v>
      </c>
      <c r="H1380">
        <v>5.3327970000000002E-2</v>
      </c>
    </row>
    <row r="1381" spans="1:8" x14ac:dyDescent="0.25">
      <c r="A1381" t="s">
        <v>1357</v>
      </c>
      <c r="B1381">
        <v>-6.0833199999999997E-3</v>
      </c>
      <c r="C1381">
        <v>1.0527290000000001E-3</v>
      </c>
      <c r="D1381">
        <v>8.5716610000000006E-5</v>
      </c>
      <c r="E1381">
        <v>0</v>
      </c>
      <c r="F1381">
        <v>0</v>
      </c>
      <c r="G1381">
        <v>4.8260110000000002E-2</v>
      </c>
      <c r="H1381">
        <v>5.3327970000000002E-2</v>
      </c>
    </row>
    <row r="1382" spans="1:8" x14ac:dyDescent="0.25">
      <c r="A1382" t="s">
        <v>1358</v>
      </c>
      <c r="B1382">
        <v>-6.0840549999999997E-3</v>
      </c>
      <c r="C1382">
        <v>1.052856E-3</v>
      </c>
      <c r="D1382">
        <v>8.5726959999999998E-5</v>
      </c>
      <c r="E1382">
        <v>0</v>
      </c>
      <c r="F1382">
        <v>0</v>
      </c>
      <c r="G1382">
        <v>4.8260110000000002E-2</v>
      </c>
      <c r="H1382">
        <v>5.3327970000000002E-2</v>
      </c>
    </row>
    <row r="1383" spans="1:8" x14ac:dyDescent="0.25">
      <c r="A1383" t="s">
        <v>1359</v>
      </c>
      <c r="B1383">
        <v>-6.085437E-3</v>
      </c>
      <c r="C1383">
        <v>1.053095E-3</v>
      </c>
      <c r="D1383">
        <v>8.5746430000000005E-5</v>
      </c>
      <c r="E1383">
        <v>0</v>
      </c>
      <c r="F1383">
        <v>0</v>
      </c>
      <c r="G1383">
        <v>4.8260110000000002E-2</v>
      </c>
      <c r="H1383">
        <v>5.3327970000000002E-2</v>
      </c>
    </row>
    <row r="1384" spans="1:8" x14ac:dyDescent="0.25">
      <c r="A1384" t="s">
        <v>1360</v>
      </c>
      <c r="B1384">
        <v>-6.0924769999999998E-3</v>
      </c>
      <c r="C1384">
        <v>1.054307E-3</v>
      </c>
      <c r="D1384">
        <v>8.5987650000000007E-5</v>
      </c>
      <c r="E1384">
        <v>0</v>
      </c>
      <c r="F1384">
        <v>0</v>
      </c>
      <c r="G1384">
        <v>4.8260110000000002E-2</v>
      </c>
      <c r="H1384">
        <v>5.5112649999999999E-2</v>
      </c>
    </row>
    <row r="1385" spans="1:8" x14ac:dyDescent="0.25">
      <c r="A1385" t="s">
        <v>1361</v>
      </c>
      <c r="B1385">
        <v>-6.0926649999999997E-3</v>
      </c>
      <c r="C1385">
        <v>1.05434E-3</v>
      </c>
      <c r="D1385">
        <v>8.5990320000000004E-5</v>
      </c>
      <c r="E1385">
        <v>0</v>
      </c>
      <c r="F1385">
        <v>0</v>
      </c>
      <c r="G1385">
        <v>5.3006749999999998E-2</v>
      </c>
      <c r="H1385">
        <v>5.5112649999999999E-2</v>
      </c>
    </row>
    <row r="1386" spans="1:8" x14ac:dyDescent="0.25">
      <c r="A1386" t="s">
        <v>1362</v>
      </c>
      <c r="B1386">
        <v>-6.0930309999999996E-3</v>
      </c>
      <c r="C1386">
        <v>1.054403E-3</v>
      </c>
      <c r="D1386">
        <v>8.5995469999999998E-5</v>
      </c>
      <c r="E1386">
        <v>0</v>
      </c>
      <c r="F1386">
        <v>0</v>
      </c>
      <c r="G1386">
        <v>5.3006749999999998E-2</v>
      </c>
      <c r="H1386">
        <v>5.5112649999999999E-2</v>
      </c>
    </row>
    <row r="1387" spans="1:8" x14ac:dyDescent="0.25">
      <c r="A1387" t="s">
        <v>1363</v>
      </c>
      <c r="B1387">
        <v>-6.0946489999999997E-3</v>
      </c>
      <c r="C1387">
        <v>1.053699E-3</v>
      </c>
      <c r="D1387">
        <v>8.6266750000000002E-5</v>
      </c>
      <c r="E1387">
        <v>0</v>
      </c>
      <c r="F1387">
        <v>0</v>
      </c>
      <c r="G1387">
        <v>5.3006749999999998E-2</v>
      </c>
      <c r="H1387">
        <v>4.7463129999999999E-2</v>
      </c>
    </row>
    <row r="1388" spans="1:8" x14ac:dyDescent="0.25">
      <c r="A1388" t="s">
        <v>1364</v>
      </c>
      <c r="B1388">
        <v>-6.1069339999999996E-3</v>
      </c>
      <c r="C1388">
        <v>1.055823E-3</v>
      </c>
      <c r="D1388">
        <v>8.6440629999999996E-5</v>
      </c>
      <c r="E1388">
        <v>0</v>
      </c>
      <c r="F1388">
        <v>0</v>
      </c>
      <c r="G1388">
        <v>5.3006749999999998E-2</v>
      </c>
      <c r="H1388">
        <v>4.7463129999999999E-2</v>
      </c>
    </row>
    <row r="1389" spans="1:8" x14ac:dyDescent="0.25">
      <c r="A1389" t="s">
        <v>1365</v>
      </c>
      <c r="B1389">
        <v>-6.1067020000000003E-3</v>
      </c>
      <c r="C1389">
        <v>1.055783E-3</v>
      </c>
      <c r="D1389">
        <v>8.6437359999999997E-5</v>
      </c>
      <c r="E1389">
        <v>0</v>
      </c>
      <c r="F1389">
        <v>0</v>
      </c>
      <c r="G1389">
        <v>5.3006749999999998E-2</v>
      </c>
      <c r="H1389">
        <v>4.7463129999999999E-2</v>
      </c>
    </row>
    <row r="1390" spans="1:8" x14ac:dyDescent="0.25">
      <c r="A1390" t="s">
        <v>1366</v>
      </c>
      <c r="B1390">
        <v>-6.0942920000000003E-3</v>
      </c>
      <c r="C1390">
        <v>1.0536370000000001E-3</v>
      </c>
      <c r="D1390">
        <v>8.626169E-5</v>
      </c>
      <c r="E1390">
        <v>0</v>
      </c>
      <c r="F1390">
        <v>0</v>
      </c>
      <c r="G1390">
        <v>5.3006749999999998E-2</v>
      </c>
      <c r="H1390">
        <v>4.7463129999999999E-2</v>
      </c>
    </row>
    <row r="1391" spans="1:8" x14ac:dyDescent="0.25">
      <c r="A1391" t="s">
        <v>1367</v>
      </c>
      <c r="B1391">
        <v>-6.1065889999999999E-3</v>
      </c>
      <c r="C1391">
        <v>1.055753E-3</v>
      </c>
      <c r="D1391">
        <v>8.6654869999999994E-5</v>
      </c>
      <c r="E1391">
        <v>0</v>
      </c>
      <c r="F1391">
        <v>0</v>
      </c>
      <c r="G1391">
        <v>5.3006749999999998E-2</v>
      </c>
      <c r="H1391">
        <v>5.0117700000000001E-2</v>
      </c>
    </row>
    <row r="1392" spans="1:8" x14ac:dyDescent="0.25">
      <c r="A1392" t="s">
        <v>1368</v>
      </c>
      <c r="B1392">
        <v>-6.1064489999999999E-3</v>
      </c>
      <c r="C1392">
        <v>1.055729E-3</v>
      </c>
      <c r="D1392">
        <v>8.6652890000000004E-5</v>
      </c>
      <c r="E1392">
        <v>0</v>
      </c>
      <c r="F1392">
        <v>0</v>
      </c>
      <c r="G1392">
        <v>5.2346839999999999E-2</v>
      </c>
      <c r="H1392">
        <v>5.0117700000000001E-2</v>
      </c>
    </row>
    <row r="1393" spans="1:8" x14ac:dyDescent="0.25">
      <c r="A1393" t="s">
        <v>1369</v>
      </c>
      <c r="B1393">
        <v>-6.1061249999999996E-3</v>
      </c>
      <c r="C1393">
        <v>1.0557229999999999E-3</v>
      </c>
      <c r="D1393">
        <v>8.6626839999999998E-5</v>
      </c>
      <c r="E1393">
        <v>0</v>
      </c>
      <c r="F1393">
        <v>0</v>
      </c>
      <c r="G1393">
        <v>5.2346839999999999E-2</v>
      </c>
      <c r="H1393">
        <v>5.0117700000000001E-2</v>
      </c>
    </row>
    <row r="1394" spans="1:8" x14ac:dyDescent="0.25">
      <c r="A1394" t="s">
        <v>1370</v>
      </c>
      <c r="B1394">
        <v>-6.1059369999999996E-3</v>
      </c>
      <c r="C1394">
        <v>1.0556910000000001E-3</v>
      </c>
      <c r="D1394">
        <v>8.6624180000000002E-5</v>
      </c>
      <c r="E1394">
        <v>0</v>
      </c>
      <c r="F1394">
        <v>0</v>
      </c>
      <c r="G1394">
        <v>5.2346839999999999E-2</v>
      </c>
      <c r="H1394">
        <v>5.0117700000000001E-2</v>
      </c>
    </row>
    <row r="1395" spans="1:8" x14ac:dyDescent="0.25">
      <c r="A1395" t="s">
        <v>1371</v>
      </c>
      <c r="B1395">
        <v>-6.105821E-3</v>
      </c>
      <c r="C1395">
        <v>1.0556739999999999E-3</v>
      </c>
      <c r="D1395">
        <v>8.6549980000000002E-5</v>
      </c>
      <c r="E1395">
        <v>0</v>
      </c>
      <c r="F1395">
        <v>0</v>
      </c>
      <c r="G1395">
        <v>5.2346839999999999E-2</v>
      </c>
      <c r="H1395">
        <v>5.9073729999999998E-2</v>
      </c>
    </row>
    <row r="1396" spans="1:8" x14ac:dyDescent="0.25">
      <c r="A1396" t="s">
        <v>1372</v>
      </c>
      <c r="B1396">
        <v>-6.1056519999999996E-3</v>
      </c>
      <c r="C1396">
        <v>1.0556439999999999E-3</v>
      </c>
      <c r="D1396">
        <v>8.6547579999999996E-5</v>
      </c>
      <c r="E1396">
        <v>0</v>
      </c>
      <c r="F1396">
        <v>0</v>
      </c>
      <c r="G1396">
        <v>5.2346839999999999E-2</v>
      </c>
      <c r="H1396">
        <v>5.9073729999999998E-2</v>
      </c>
    </row>
    <row r="1397" spans="1:8" x14ac:dyDescent="0.25">
      <c r="A1397" t="s">
        <v>1373</v>
      </c>
      <c r="B1397">
        <v>-6.1055980000000003E-3</v>
      </c>
      <c r="C1397">
        <v>1.0556350000000001E-3</v>
      </c>
      <c r="D1397">
        <v>8.6546819999999998E-5</v>
      </c>
      <c r="E1397">
        <v>0</v>
      </c>
      <c r="F1397">
        <v>0</v>
      </c>
      <c r="G1397">
        <v>5.2346839999999999E-2</v>
      </c>
      <c r="H1397">
        <v>5.9073729999999998E-2</v>
      </c>
    </row>
    <row r="1398" spans="1:8" x14ac:dyDescent="0.25">
      <c r="A1398" t="s">
        <v>1374</v>
      </c>
      <c r="B1398">
        <v>-6.1053909999999999E-3</v>
      </c>
      <c r="C1398">
        <v>1.0555989999999999E-3</v>
      </c>
      <c r="D1398">
        <v>8.6543889999999996E-5</v>
      </c>
      <c r="E1398">
        <v>0</v>
      </c>
      <c r="F1398">
        <v>0</v>
      </c>
      <c r="G1398">
        <v>5.2346839999999999E-2</v>
      </c>
      <c r="H1398">
        <v>5.9073729999999998E-2</v>
      </c>
    </row>
    <row r="1399" spans="1:8" x14ac:dyDescent="0.25">
      <c r="A1399" t="s">
        <v>1375</v>
      </c>
      <c r="B1399">
        <v>-6.105292E-3</v>
      </c>
      <c r="C1399">
        <v>1.055575E-3</v>
      </c>
      <c r="D1399">
        <v>8.6706639999999997E-5</v>
      </c>
      <c r="E1399">
        <v>0</v>
      </c>
      <c r="F1399">
        <v>0</v>
      </c>
      <c r="G1399">
        <v>5.2346839999999999E-2</v>
      </c>
      <c r="H1399">
        <v>5.8209650000000002E-2</v>
      </c>
    </row>
    <row r="1400" spans="1:8" x14ac:dyDescent="0.25">
      <c r="A1400" t="s">
        <v>1376</v>
      </c>
      <c r="B1400">
        <v>-6.1051990000000004E-3</v>
      </c>
      <c r="C1400">
        <v>1.055559E-3</v>
      </c>
      <c r="D1400">
        <v>8.6705319999999999E-5</v>
      </c>
      <c r="E1400">
        <v>0</v>
      </c>
      <c r="F1400">
        <v>0</v>
      </c>
      <c r="G1400">
        <v>4.9351270000000003E-2</v>
      </c>
      <c r="H1400">
        <v>5.8209650000000002E-2</v>
      </c>
    </row>
    <row r="1401" spans="1:8" x14ac:dyDescent="0.25">
      <c r="A1401" t="s">
        <v>1377</v>
      </c>
      <c r="B1401">
        <v>-6.1051090000000001E-3</v>
      </c>
      <c r="C1401">
        <v>1.0555440000000001E-3</v>
      </c>
      <c r="D1401">
        <v>8.6704040000000005E-5</v>
      </c>
      <c r="E1401">
        <v>0</v>
      </c>
      <c r="F1401">
        <v>0</v>
      </c>
      <c r="G1401">
        <v>4.9351270000000003E-2</v>
      </c>
      <c r="H1401">
        <v>5.8209650000000002E-2</v>
      </c>
    </row>
    <row r="1402" spans="1:8" x14ac:dyDescent="0.25">
      <c r="A1402" t="s">
        <v>1378</v>
      </c>
      <c r="B1402">
        <v>-6.1051530000000003E-3</v>
      </c>
      <c r="C1402">
        <v>1.0549929999999999E-3</v>
      </c>
      <c r="D1402">
        <v>8.6777830000000003E-5</v>
      </c>
      <c r="E1402">
        <v>0</v>
      </c>
      <c r="F1402">
        <v>0</v>
      </c>
      <c r="G1402">
        <v>4.9351270000000003E-2</v>
      </c>
      <c r="H1402">
        <v>5.8209650000000002E-2</v>
      </c>
    </row>
    <row r="1403" spans="1:8" x14ac:dyDescent="0.25">
      <c r="A1403" t="s">
        <v>1379</v>
      </c>
      <c r="B1403">
        <v>-6.1050690000000003E-3</v>
      </c>
      <c r="C1403">
        <v>1.0549610000000001E-3</v>
      </c>
      <c r="D1403">
        <v>8.7174729999999999E-5</v>
      </c>
      <c r="E1403">
        <v>0</v>
      </c>
      <c r="F1403">
        <v>0</v>
      </c>
      <c r="G1403">
        <v>4.9351270000000003E-2</v>
      </c>
      <c r="H1403">
        <v>5.7010520000000002E-2</v>
      </c>
    </row>
    <row r="1404" spans="1:8" x14ac:dyDescent="0.25">
      <c r="A1404" t="s">
        <v>1380</v>
      </c>
      <c r="B1404">
        <v>-6.1049920000000001E-3</v>
      </c>
      <c r="C1404">
        <v>1.054948E-3</v>
      </c>
      <c r="D1404">
        <v>8.7173650000000005E-5</v>
      </c>
      <c r="E1404">
        <v>0</v>
      </c>
      <c r="F1404">
        <v>0</v>
      </c>
      <c r="G1404">
        <v>4.9351270000000003E-2</v>
      </c>
      <c r="H1404">
        <v>5.7010520000000002E-2</v>
      </c>
    </row>
    <row r="1405" spans="1:8" x14ac:dyDescent="0.25">
      <c r="A1405" t="s">
        <v>1381</v>
      </c>
      <c r="B1405">
        <v>-6.1049190000000003E-3</v>
      </c>
      <c r="C1405">
        <v>1.0549349999999999E-3</v>
      </c>
      <c r="D1405">
        <v>8.71726E-5</v>
      </c>
      <c r="E1405">
        <v>0</v>
      </c>
      <c r="F1405">
        <v>0</v>
      </c>
      <c r="G1405">
        <v>4.9351270000000003E-2</v>
      </c>
      <c r="H1405">
        <v>5.7010520000000002E-2</v>
      </c>
    </row>
    <row r="1406" spans="1:8" x14ac:dyDescent="0.25">
      <c r="A1406" t="s">
        <v>1382</v>
      </c>
      <c r="B1406">
        <v>-6.0809380000000001E-3</v>
      </c>
      <c r="C1406">
        <v>1.0507909999999999E-3</v>
      </c>
      <c r="D1406">
        <v>8.6830170000000006E-5</v>
      </c>
      <c r="E1406">
        <v>0</v>
      </c>
      <c r="F1406">
        <v>0</v>
      </c>
      <c r="G1406">
        <v>4.9351270000000003E-2</v>
      </c>
      <c r="H1406">
        <v>5.7010520000000002E-2</v>
      </c>
    </row>
    <row r="1407" spans="1:8" x14ac:dyDescent="0.25">
      <c r="A1407" t="s">
        <v>1383</v>
      </c>
      <c r="B1407">
        <v>-6.0697160000000002E-3</v>
      </c>
      <c r="C1407">
        <v>1.048846E-3</v>
      </c>
      <c r="D1407">
        <v>8.6820589999999999E-5</v>
      </c>
      <c r="E1407">
        <v>0</v>
      </c>
      <c r="F1407">
        <v>0</v>
      </c>
      <c r="G1407">
        <v>4.9351270000000003E-2</v>
      </c>
      <c r="H1407">
        <v>6.4002719999999999E-2</v>
      </c>
    </row>
    <row r="1408" spans="1:8" x14ac:dyDescent="0.25">
      <c r="A1408" t="s">
        <v>1384</v>
      </c>
      <c r="B1408">
        <v>-6.0722980000000003E-3</v>
      </c>
      <c r="C1408">
        <v>1.0492920000000001E-3</v>
      </c>
      <c r="D1408">
        <v>8.6857519999999994E-5</v>
      </c>
      <c r="E1408">
        <v>0</v>
      </c>
      <c r="F1408">
        <v>0</v>
      </c>
      <c r="G1408">
        <v>4.1229429999999997E-2</v>
      </c>
      <c r="H1408">
        <v>6.4002719999999999E-2</v>
      </c>
    </row>
    <row r="1409" spans="1:8" x14ac:dyDescent="0.25">
      <c r="A1409" t="s">
        <v>1385</v>
      </c>
      <c r="B1409">
        <v>-6.0513269999999996E-3</v>
      </c>
      <c r="C1409">
        <v>1.0461680000000001E-3</v>
      </c>
      <c r="D1409">
        <v>8.6485799999999998E-5</v>
      </c>
      <c r="E1409">
        <v>0</v>
      </c>
      <c r="F1409">
        <v>0</v>
      </c>
      <c r="G1409">
        <v>4.1229429999999997E-2</v>
      </c>
      <c r="H1409">
        <v>6.4002719999999999E-2</v>
      </c>
    </row>
    <row r="1410" spans="1:8" x14ac:dyDescent="0.25">
      <c r="A1410" t="s">
        <v>1386</v>
      </c>
      <c r="B1410">
        <v>-6.0413680000000001E-3</v>
      </c>
      <c r="C1410">
        <v>1.04444E-3</v>
      </c>
      <c r="D1410">
        <v>8.6495249999999995E-5</v>
      </c>
      <c r="E1410">
        <v>0</v>
      </c>
      <c r="F1410">
        <v>0</v>
      </c>
      <c r="G1410">
        <v>4.1229429999999997E-2</v>
      </c>
      <c r="H1410">
        <v>5.3344639999999999E-2</v>
      </c>
    </row>
    <row r="1411" spans="1:8" x14ac:dyDescent="0.25">
      <c r="A1411" t="s">
        <v>1387</v>
      </c>
      <c r="B1411">
        <v>-6.0461020000000002E-3</v>
      </c>
      <c r="C1411">
        <v>1.0452580000000001E-3</v>
      </c>
      <c r="D1411">
        <v>8.6563039999999994E-5</v>
      </c>
      <c r="E1411">
        <v>0</v>
      </c>
      <c r="F1411">
        <v>0</v>
      </c>
      <c r="G1411">
        <v>4.1229429999999997E-2</v>
      </c>
      <c r="H1411">
        <v>5.3344639999999999E-2</v>
      </c>
    </row>
    <row r="1412" spans="1:8" x14ac:dyDescent="0.25">
      <c r="A1412" t="s">
        <v>1388</v>
      </c>
      <c r="B1412">
        <v>-6.048332E-3</v>
      </c>
      <c r="C1412">
        <v>1.0456440000000001E-3</v>
      </c>
      <c r="D1412">
        <v>8.6594970000000005E-5</v>
      </c>
      <c r="E1412">
        <v>0</v>
      </c>
      <c r="F1412">
        <v>0</v>
      </c>
      <c r="G1412">
        <v>4.1229429999999997E-2</v>
      </c>
      <c r="H1412">
        <v>5.3344639999999999E-2</v>
      </c>
    </row>
    <row r="1413" spans="1:8" x14ac:dyDescent="0.25">
      <c r="A1413" t="s">
        <v>1389</v>
      </c>
      <c r="B1413">
        <v>-6.0525300000000004E-3</v>
      </c>
      <c r="C1413">
        <v>1.046354E-3</v>
      </c>
      <c r="D1413">
        <v>8.7024309999999994E-5</v>
      </c>
      <c r="E1413">
        <v>0</v>
      </c>
      <c r="F1413">
        <v>0</v>
      </c>
      <c r="G1413">
        <v>4.1229429999999997E-2</v>
      </c>
      <c r="H1413">
        <v>5.1259430000000002E-2</v>
      </c>
    </row>
    <row r="1414" spans="1:8" x14ac:dyDescent="0.25">
      <c r="A1414" t="s">
        <v>1390</v>
      </c>
      <c r="B1414">
        <v>-6.0545099999999999E-3</v>
      </c>
      <c r="C1414">
        <v>1.046696E-3</v>
      </c>
      <c r="D1414">
        <v>8.7052780000000006E-5</v>
      </c>
      <c r="E1414">
        <v>0</v>
      </c>
      <c r="F1414">
        <v>0</v>
      </c>
      <c r="G1414">
        <v>4.0338640000000002E-2</v>
      </c>
      <c r="H1414">
        <v>5.1259430000000002E-2</v>
      </c>
    </row>
    <row r="1415" spans="1:8" x14ac:dyDescent="0.25">
      <c r="A1415" t="s">
        <v>1391</v>
      </c>
      <c r="B1415">
        <v>-6.0564130000000001E-3</v>
      </c>
      <c r="C1415">
        <v>1.047025E-3</v>
      </c>
      <c r="D1415">
        <v>8.7080139999999996E-5</v>
      </c>
      <c r="E1415">
        <v>0</v>
      </c>
      <c r="F1415">
        <v>0</v>
      </c>
      <c r="G1415">
        <v>4.0338640000000002E-2</v>
      </c>
      <c r="H1415">
        <v>5.1259430000000002E-2</v>
      </c>
    </row>
    <row r="1416" spans="1:8" x14ac:dyDescent="0.25">
      <c r="A1416" t="s">
        <v>1392</v>
      </c>
      <c r="B1416">
        <v>-6.0584310000000004E-3</v>
      </c>
      <c r="C1416">
        <v>1.047266E-3</v>
      </c>
      <c r="D1416">
        <v>8.7136709999999996E-5</v>
      </c>
      <c r="E1416">
        <v>0</v>
      </c>
      <c r="F1416">
        <v>0</v>
      </c>
      <c r="G1416">
        <v>4.0338640000000002E-2</v>
      </c>
      <c r="H1416">
        <v>5.1259430000000002E-2</v>
      </c>
    </row>
    <row r="1417" spans="1:8" x14ac:dyDescent="0.25">
      <c r="A1417" t="s">
        <v>1393</v>
      </c>
      <c r="B1417">
        <v>-6.0618779999999997E-3</v>
      </c>
      <c r="C1417">
        <v>1.047863E-3</v>
      </c>
      <c r="D1417">
        <v>8.7147739999999995E-5</v>
      </c>
      <c r="E1417">
        <v>0</v>
      </c>
      <c r="F1417">
        <v>0</v>
      </c>
      <c r="G1417">
        <v>4.0338640000000002E-2</v>
      </c>
      <c r="H1417">
        <v>5.1563959999999999E-2</v>
      </c>
    </row>
    <row r="1418" spans="1:8" x14ac:dyDescent="0.25">
      <c r="A1418" t="s">
        <v>1394</v>
      </c>
      <c r="B1418">
        <v>-6.0635000000000003E-3</v>
      </c>
      <c r="C1418">
        <v>1.0481430000000001E-3</v>
      </c>
      <c r="D1418">
        <v>8.717106E-5</v>
      </c>
      <c r="E1418">
        <v>0</v>
      </c>
      <c r="F1418">
        <v>0</v>
      </c>
      <c r="G1418">
        <v>4.0338640000000002E-2</v>
      </c>
      <c r="H1418">
        <v>5.1563959999999999E-2</v>
      </c>
    </row>
    <row r="1419" spans="1:8" x14ac:dyDescent="0.25">
      <c r="A1419" t="s">
        <v>1395</v>
      </c>
      <c r="B1419">
        <v>-6.0771369999999998E-3</v>
      </c>
      <c r="C1419">
        <v>1.0505009999999999E-3</v>
      </c>
      <c r="D1419">
        <v>8.736711E-5</v>
      </c>
      <c r="E1419">
        <v>0</v>
      </c>
      <c r="F1419">
        <v>0</v>
      </c>
      <c r="G1419">
        <v>4.0338640000000002E-2</v>
      </c>
      <c r="H1419">
        <v>5.1563959999999999E-2</v>
      </c>
    </row>
    <row r="1420" spans="1:8" x14ac:dyDescent="0.25">
      <c r="A1420" t="s">
        <v>1396</v>
      </c>
      <c r="B1420">
        <v>-6.06632E-3</v>
      </c>
      <c r="C1420">
        <v>1.048631E-3</v>
      </c>
      <c r="D1420">
        <v>8.7211600000000004E-5</v>
      </c>
      <c r="E1420">
        <v>0</v>
      </c>
      <c r="F1420">
        <v>0</v>
      </c>
      <c r="G1420">
        <v>4.0338640000000002E-2</v>
      </c>
      <c r="H1420">
        <v>5.1563959999999999E-2</v>
      </c>
    </row>
    <row r="1421" spans="1:8" x14ac:dyDescent="0.25">
      <c r="A1421" t="s">
        <v>1397</v>
      </c>
      <c r="B1421">
        <v>-6.0764199999999999E-3</v>
      </c>
      <c r="C1421">
        <v>1.0503699999999999E-3</v>
      </c>
      <c r="D1421">
        <v>8.7506250000000003E-5</v>
      </c>
      <c r="E1421">
        <v>0</v>
      </c>
      <c r="F1421">
        <v>0</v>
      </c>
      <c r="G1421">
        <v>3.929324E-2</v>
      </c>
      <c r="H1421">
        <v>5.3886139999999999E-2</v>
      </c>
    </row>
    <row r="1422" spans="1:8" x14ac:dyDescent="0.25">
      <c r="A1422" t="s">
        <v>1398</v>
      </c>
      <c r="B1422">
        <v>-6.0774720000000004E-3</v>
      </c>
      <c r="C1422">
        <v>1.050552E-3</v>
      </c>
      <c r="D1422">
        <v>8.7521400000000005E-5</v>
      </c>
      <c r="E1422">
        <v>0</v>
      </c>
      <c r="F1422">
        <v>0</v>
      </c>
      <c r="G1422">
        <v>3.929324E-2</v>
      </c>
      <c r="H1422">
        <v>5.3886139999999999E-2</v>
      </c>
    </row>
    <row r="1423" spans="1:8" x14ac:dyDescent="0.25">
      <c r="A1423" t="s">
        <v>1399</v>
      </c>
      <c r="B1423">
        <v>-6.0785320000000002E-3</v>
      </c>
      <c r="C1423">
        <v>1.05141E-3</v>
      </c>
      <c r="D1423">
        <v>8.7460950000000005E-5</v>
      </c>
      <c r="E1423">
        <v>0</v>
      </c>
      <c r="F1423">
        <v>0</v>
      </c>
      <c r="G1423">
        <v>3.929324E-2</v>
      </c>
      <c r="H1423">
        <v>5.3886139999999999E-2</v>
      </c>
    </row>
    <row r="1424" spans="1:8" x14ac:dyDescent="0.25">
      <c r="A1424" t="s">
        <v>1400</v>
      </c>
      <c r="B1424">
        <v>-6.0804359999999998E-3</v>
      </c>
      <c r="C1424">
        <v>1.0517320000000001E-3</v>
      </c>
      <c r="D1424">
        <v>8.7664370000000005E-5</v>
      </c>
      <c r="E1424">
        <v>0</v>
      </c>
      <c r="F1424">
        <v>0</v>
      </c>
      <c r="G1424">
        <v>3.929324E-2</v>
      </c>
      <c r="H1424">
        <v>5.0018100000000003E-2</v>
      </c>
    </row>
    <row r="1425" spans="1:8" x14ac:dyDescent="0.25">
      <c r="A1425" t="s">
        <v>1401</v>
      </c>
      <c r="B1425">
        <v>-6.0821929999999996E-3</v>
      </c>
      <c r="C1425">
        <v>1.0520359999999999E-3</v>
      </c>
      <c r="D1425">
        <v>8.7689710000000002E-5</v>
      </c>
      <c r="E1425">
        <v>0</v>
      </c>
      <c r="F1425">
        <v>0</v>
      </c>
      <c r="G1425">
        <v>3.929324E-2</v>
      </c>
      <c r="H1425">
        <v>5.0018100000000003E-2</v>
      </c>
    </row>
    <row r="1426" spans="1:8" x14ac:dyDescent="0.25">
      <c r="A1426" t="s">
        <v>1402</v>
      </c>
      <c r="B1426">
        <v>-6.0830199999999997E-3</v>
      </c>
      <c r="C1426">
        <v>1.0521790000000001E-3</v>
      </c>
      <c r="D1426">
        <v>8.7701619999999995E-5</v>
      </c>
      <c r="E1426">
        <v>0</v>
      </c>
      <c r="F1426">
        <v>0</v>
      </c>
      <c r="G1426">
        <v>3.929324E-2</v>
      </c>
      <c r="H1426">
        <v>5.0018100000000003E-2</v>
      </c>
    </row>
    <row r="1427" spans="1:8" x14ac:dyDescent="0.25">
      <c r="A1427" t="s">
        <v>1403</v>
      </c>
      <c r="B1427">
        <v>-6.0957219999999996E-3</v>
      </c>
      <c r="C1427">
        <v>1.0543760000000001E-3</v>
      </c>
      <c r="D1427">
        <v>8.788476E-5</v>
      </c>
      <c r="E1427">
        <v>0</v>
      </c>
      <c r="F1427">
        <v>0</v>
      </c>
      <c r="G1427">
        <v>3.929324E-2</v>
      </c>
      <c r="H1427">
        <v>5.0018100000000003E-2</v>
      </c>
    </row>
    <row r="1428" spans="1:8" x14ac:dyDescent="0.25">
      <c r="A1428" t="s">
        <v>1404</v>
      </c>
      <c r="B1428">
        <v>-6.0838569999999998E-3</v>
      </c>
      <c r="C1428">
        <v>1.0523150000000001E-3</v>
      </c>
      <c r="D1428">
        <v>8.7929629999999995E-5</v>
      </c>
      <c r="E1428">
        <v>0</v>
      </c>
      <c r="F1428">
        <v>0</v>
      </c>
      <c r="G1428">
        <v>3.929324E-2</v>
      </c>
      <c r="H1428">
        <v>5.3300859999999999E-2</v>
      </c>
    </row>
    <row r="1429" spans="1:8" x14ac:dyDescent="0.25">
      <c r="A1429" t="s">
        <v>1405</v>
      </c>
      <c r="B1429">
        <v>-6.096789E-3</v>
      </c>
      <c r="C1429">
        <v>1.0545520000000001E-3</v>
      </c>
      <c r="D1429">
        <v>8.8116540000000005E-5</v>
      </c>
      <c r="E1429">
        <v>0</v>
      </c>
      <c r="F1429">
        <v>0</v>
      </c>
      <c r="G1429">
        <v>3.2768289999999999E-2</v>
      </c>
      <c r="H1429">
        <v>5.3300859999999999E-2</v>
      </c>
    </row>
    <row r="1430" spans="1:8" x14ac:dyDescent="0.25">
      <c r="A1430" t="s">
        <v>1406</v>
      </c>
      <c r="B1430">
        <v>-6.0970529999999998E-3</v>
      </c>
      <c r="C1430">
        <v>1.0549120000000001E-3</v>
      </c>
      <c r="D1430">
        <v>8.8082529999999998E-5</v>
      </c>
      <c r="E1430">
        <v>0</v>
      </c>
      <c r="F1430">
        <v>0</v>
      </c>
      <c r="G1430">
        <v>3.2768289999999999E-2</v>
      </c>
      <c r="H1430">
        <v>5.3300859999999999E-2</v>
      </c>
    </row>
    <row r="1431" spans="1:8" x14ac:dyDescent="0.25">
      <c r="A1431" t="s">
        <v>1407</v>
      </c>
      <c r="B1431">
        <v>-6.1212649999999999E-3</v>
      </c>
      <c r="C1431">
        <v>1.0591019999999999E-3</v>
      </c>
      <c r="D1431">
        <v>8.8432320000000005E-5</v>
      </c>
      <c r="E1431">
        <v>0</v>
      </c>
      <c r="F1431">
        <v>0</v>
      </c>
      <c r="G1431">
        <v>3.2768289999999999E-2</v>
      </c>
      <c r="H1431">
        <v>5.3300859999999999E-2</v>
      </c>
    </row>
    <row r="1432" spans="1:8" x14ac:dyDescent="0.25">
      <c r="A1432" t="s">
        <v>1407</v>
      </c>
      <c r="B1432">
        <v>-6.1082920000000004E-3</v>
      </c>
      <c r="C1432">
        <v>1.0568559999999999E-3</v>
      </c>
      <c r="D1432">
        <v>8.8271920000000006E-5</v>
      </c>
      <c r="E1432">
        <v>0</v>
      </c>
      <c r="F1432">
        <v>0</v>
      </c>
      <c r="G1432">
        <v>3.2768289999999999E-2</v>
      </c>
      <c r="H1432">
        <v>4.9287070000000002E-2</v>
      </c>
    </row>
    <row r="1433" spans="1:8" x14ac:dyDescent="0.25">
      <c r="A1433" t="s">
        <v>1408</v>
      </c>
      <c r="B1433">
        <v>-6.1194170000000003E-3</v>
      </c>
      <c r="C1433">
        <v>1.058781E-3</v>
      </c>
      <c r="D1433">
        <v>8.8432690000000004E-5</v>
      </c>
      <c r="E1433">
        <v>0</v>
      </c>
      <c r="F1433">
        <v>0</v>
      </c>
      <c r="G1433">
        <v>3.2768289999999999E-2</v>
      </c>
      <c r="H1433">
        <v>4.9287070000000002E-2</v>
      </c>
    </row>
    <row r="1434" spans="1:8" x14ac:dyDescent="0.25">
      <c r="A1434" t="s">
        <v>1409</v>
      </c>
      <c r="B1434">
        <v>-6.1187689999999996E-3</v>
      </c>
      <c r="C1434">
        <v>1.0586689999999999E-3</v>
      </c>
      <c r="D1434">
        <v>8.842333E-5</v>
      </c>
      <c r="E1434">
        <v>0</v>
      </c>
      <c r="F1434">
        <v>0</v>
      </c>
      <c r="G1434">
        <v>3.2768289999999999E-2</v>
      </c>
      <c r="H1434">
        <v>4.9287070000000002E-2</v>
      </c>
    </row>
    <row r="1435" spans="1:8" x14ac:dyDescent="0.25">
      <c r="A1435" t="s">
        <v>1410</v>
      </c>
      <c r="B1435">
        <v>-6.1181480000000003E-3</v>
      </c>
      <c r="C1435">
        <v>1.058561E-3</v>
      </c>
      <c r="D1435">
        <v>8.8414349999999995E-5</v>
      </c>
      <c r="E1435">
        <v>0</v>
      </c>
      <c r="F1435">
        <v>0</v>
      </c>
      <c r="G1435">
        <v>3.2768289999999999E-2</v>
      </c>
      <c r="H1435">
        <v>4.9287070000000002E-2</v>
      </c>
    </row>
    <row r="1436" spans="1:8" x14ac:dyDescent="0.25">
      <c r="A1436" t="s">
        <v>1411</v>
      </c>
      <c r="B1436">
        <v>-6.1175470000000001E-3</v>
      </c>
      <c r="C1436">
        <v>1.058448E-3</v>
      </c>
      <c r="D1436">
        <v>8.8629959999999994E-5</v>
      </c>
      <c r="E1436">
        <v>0</v>
      </c>
      <c r="F1436">
        <v>0</v>
      </c>
      <c r="G1436">
        <v>3.2768289999999999E-2</v>
      </c>
      <c r="H1436">
        <v>4.6978989999999998E-2</v>
      </c>
    </row>
    <row r="1437" spans="1:8" x14ac:dyDescent="0.25">
      <c r="A1437" t="s">
        <v>1412</v>
      </c>
      <c r="B1437">
        <v>-6.1164239999999996E-3</v>
      </c>
      <c r="C1437">
        <v>1.058254E-3</v>
      </c>
      <c r="D1437">
        <v>8.8613679999999994E-5</v>
      </c>
      <c r="E1437">
        <v>0</v>
      </c>
      <c r="F1437">
        <v>0</v>
      </c>
      <c r="G1437">
        <v>4.6982339999999997E-2</v>
      </c>
      <c r="H1437">
        <v>4.6978989999999998E-2</v>
      </c>
    </row>
    <row r="1438" spans="1:8" x14ac:dyDescent="0.25">
      <c r="A1438" t="s">
        <v>1413</v>
      </c>
      <c r="B1438">
        <v>-6.1034360000000003E-3</v>
      </c>
      <c r="C1438">
        <v>1.056031E-3</v>
      </c>
      <c r="D1438">
        <v>8.8411429999999994E-5</v>
      </c>
      <c r="E1438">
        <v>0</v>
      </c>
      <c r="F1438">
        <v>0</v>
      </c>
      <c r="G1438">
        <v>4.6982339999999997E-2</v>
      </c>
      <c r="H1438">
        <v>4.6978989999999998E-2</v>
      </c>
    </row>
    <row r="1439" spans="1:8" x14ac:dyDescent="0.25">
      <c r="A1439" t="s">
        <v>1414</v>
      </c>
      <c r="B1439">
        <v>-6.103402E-3</v>
      </c>
      <c r="C1439">
        <v>1.0560229999999999E-3</v>
      </c>
      <c r="D1439">
        <v>8.8461269999999997E-5</v>
      </c>
      <c r="E1439">
        <v>0</v>
      </c>
      <c r="F1439">
        <v>0</v>
      </c>
      <c r="G1439">
        <v>4.6982339999999997E-2</v>
      </c>
      <c r="H1439">
        <v>4.6978989999999998E-2</v>
      </c>
    </row>
    <row r="1440" spans="1:8" x14ac:dyDescent="0.25">
      <c r="A1440" t="s">
        <v>1415</v>
      </c>
      <c r="B1440">
        <v>-6.103392E-3</v>
      </c>
      <c r="C1440">
        <v>1.0560210000000001E-3</v>
      </c>
      <c r="D1440">
        <v>8.846111E-5</v>
      </c>
      <c r="E1440">
        <v>0</v>
      </c>
      <c r="F1440">
        <v>0</v>
      </c>
      <c r="G1440">
        <v>4.6982339999999997E-2</v>
      </c>
      <c r="H1440">
        <v>4.8387819999999998E-2</v>
      </c>
    </row>
    <row r="1441" spans="1:8" x14ac:dyDescent="0.25">
      <c r="A1441" t="s">
        <v>1416</v>
      </c>
      <c r="B1441">
        <v>-6.0916499999999997E-3</v>
      </c>
      <c r="C1441">
        <v>1.053989E-3</v>
      </c>
      <c r="D1441">
        <v>8.8290919999999993E-5</v>
      </c>
      <c r="E1441">
        <v>0</v>
      </c>
      <c r="F1441">
        <v>0</v>
      </c>
      <c r="G1441">
        <v>4.6982339999999997E-2</v>
      </c>
      <c r="H1441">
        <v>4.8387819999999998E-2</v>
      </c>
    </row>
    <row r="1442" spans="1:8" x14ac:dyDescent="0.25">
      <c r="A1442" t="s">
        <v>1417</v>
      </c>
      <c r="B1442">
        <v>-6.0799549999999997E-3</v>
      </c>
      <c r="C1442">
        <v>1.0519660000000001E-3</v>
      </c>
      <c r="D1442">
        <v>8.8121419999999994E-5</v>
      </c>
      <c r="E1442">
        <v>0</v>
      </c>
      <c r="F1442">
        <v>0</v>
      </c>
      <c r="G1442">
        <v>4.6982339999999997E-2</v>
      </c>
      <c r="H1442">
        <v>4.8387819999999998E-2</v>
      </c>
    </row>
    <row r="1443" spans="1:8" x14ac:dyDescent="0.25">
      <c r="A1443" t="s">
        <v>1418</v>
      </c>
      <c r="B1443">
        <v>-6.0947140000000002E-3</v>
      </c>
      <c r="C1443">
        <v>1.0545159999999999E-3</v>
      </c>
      <c r="D1443">
        <v>8.8416699999999997E-5</v>
      </c>
      <c r="E1443">
        <v>0</v>
      </c>
      <c r="F1443">
        <v>0</v>
      </c>
      <c r="G1443">
        <v>3.939923E-2</v>
      </c>
      <c r="H1443">
        <v>4.3001610000000003E-2</v>
      </c>
    </row>
    <row r="1444" spans="1:8" x14ac:dyDescent="0.25">
      <c r="A1444" t="s">
        <v>1419</v>
      </c>
      <c r="B1444">
        <v>-6.0831289999999996E-3</v>
      </c>
      <c r="C1444">
        <v>1.052512E-3</v>
      </c>
      <c r="D1444">
        <v>8.8248630000000003E-5</v>
      </c>
      <c r="E1444">
        <v>0</v>
      </c>
      <c r="F1444">
        <v>0</v>
      </c>
      <c r="G1444">
        <v>3.939923E-2</v>
      </c>
      <c r="H1444">
        <v>4.3001610000000003E-2</v>
      </c>
    </row>
    <row r="1445" spans="1:8" x14ac:dyDescent="0.25">
      <c r="A1445" t="s">
        <v>1420</v>
      </c>
      <c r="B1445">
        <v>-6.0847690000000003E-3</v>
      </c>
      <c r="C1445">
        <v>1.0530610000000001E-3</v>
      </c>
      <c r="D1445">
        <v>8.8256489999999997E-5</v>
      </c>
      <c r="E1445">
        <v>0</v>
      </c>
      <c r="F1445">
        <v>0</v>
      </c>
      <c r="G1445">
        <v>3.939923E-2</v>
      </c>
      <c r="H1445">
        <v>4.3001610000000003E-2</v>
      </c>
    </row>
    <row r="1446" spans="1:8" x14ac:dyDescent="0.25">
      <c r="A1446" t="s">
        <v>1421</v>
      </c>
      <c r="B1446">
        <v>-6.0758849999999996E-3</v>
      </c>
      <c r="C1446">
        <v>1.051515E-3</v>
      </c>
      <c r="D1446">
        <v>8.8344219999999995E-5</v>
      </c>
      <c r="E1446">
        <v>0</v>
      </c>
      <c r="F1446">
        <v>0</v>
      </c>
      <c r="G1446">
        <v>3.939923E-2</v>
      </c>
      <c r="H1446">
        <v>4.4203439999999997E-2</v>
      </c>
    </row>
    <row r="1447" spans="1:8" x14ac:dyDescent="0.25">
      <c r="A1447" t="s">
        <v>1422</v>
      </c>
      <c r="B1447">
        <v>-6.0769530000000004E-3</v>
      </c>
      <c r="C1447">
        <v>1.0517E-3</v>
      </c>
      <c r="D1447">
        <v>8.8359759999999998E-5</v>
      </c>
      <c r="E1447">
        <v>0</v>
      </c>
      <c r="F1447">
        <v>0</v>
      </c>
      <c r="G1447">
        <v>3.939923E-2</v>
      </c>
      <c r="H1447">
        <v>4.4203439999999997E-2</v>
      </c>
    </row>
    <row r="1448" spans="1:8" x14ac:dyDescent="0.25">
      <c r="A1448" t="s">
        <v>1423</v>
      </c>
      <c r="B1448">
        <v>-6.0779800000000002E-3</v>
      </c>
      <c r="C1448">
        <v>1.051878E-3</v>
      </c>
      <c r="D1448">
        <v>8.8374679999999998E-5</v>
      </c>
      <c r="E1448">
        <v>0</v>
      </c>
      <c r="F1448">
        <v>0</v>
      </c>
      <c r="G1448">
        <v>3.939923E-2</v>
      </c>
      <c r="H1448">
        <v>4.4203439999999997E-2</v>
      </c>
    </row>
    <row r="1449" spans="1:8" x14ac:dyDescent="0.25">
      <c r="A1449" t="s">
        <v>1424</v>
      </c>
      <c r="B1449">
        <v>-6.0789650000000004E-3</v>
      </c>
      <c r="C1449">
        <v>1.0520449999999999E-3</v>
      </c>
      <c r="D1449">
        <v>8.8475969999999996E-5</v>
      </c>
      <c r="E1449">
        <v>0</v>
      </c>
      <c r="F1449">
        <v>0</v>
      </c>
      <c r="G1449">
        <v>3.939923E-2</v>
      </c>
      <c r="H1449">
        <v>3.6959649999999997E-2</v>
      </c>
    </row>
    <row r="1450" spans="1:8" x14ac:dyDescent="0.25">
      <c r="A1450" t="s">
        <v>1425</v>
      </c>
      <c r="B1450">
        <v>-6.0929640000000002E-3</v>
      </c>
      <c r="C1450">
        <v>1.0544669999999999E-3</v>
      </c>
      <c r="D1450">
        <v>8.8679720000000005E-5</v>
      </c>
      <c r="E1450">
        <v>0</v>
      </c>
      <c r="F1450">
        <v>0</v>
      </c>
      <c r="G1450">
        <v>3.6742589999999999E-2</v>
      </c>
      <c r="H1450">
        <v>3.6959649999999997E-2</v>
      </c>
    </row>
    <row r="1451" spans="1:8" x14ac:dyDescent="0.25">
      <c r="A1451" t="s">
        <v>1426</v>
      </c>
      <c r="B1451">
        <v>-6.0814670000000001E-3</v>
      </c>
      <c r="C1451">
        <v>1.0528E-3</v>
      </c>
      <c r="D1451">
        <v>8.8494060000000001E-5</v>
      </c>
      <c r="E1451">
        <v>0</v>
      </c>
      <c r="F1451">
        <v>0</v>
      </c>
      <c r="G1451">
        <v>3.6742589999999999E-2</v>
      </c>
      <c r="H1451">
        <v>3.6959649999999997E-2</v>
      </c>
    </row>
    <row r="1452" spans="1:8" x14ac:dyDescent="0.25">
      <c r="A1452" t="s">
        <v>1427</v>
      </c>
      <c r="B1452">
        <v>-6.0823259999999999E-3</v>
      </c>
      <c r="C1452">
        <v>1.0529490000000001E-3</v>
      </c>
      <c r="D1452">
        <v>8.8506559999999994E-5</v>
      </c>
      <c r="E1452">
        <v>0</v>
      </c>
      <c r="F1452">
        <v>0</v>
      </c>
      <c r="G1452">
        <v>3.6742589999999999E-2</v>
      </c>
      <c r="H1452">
        <v>3.6959649999999997E-2</v>
      </c>
    </row>
    <row r="1453" spans="1:8" x14ac:dyDescent="0.25">
      <c r="A1453" t="s">
        <v>1428</v>
      </c>
      <c r="B1453">
        <v>-6.0831469999999997E-3</v>
      </c>
      <c r="C1453">
        <v>1.0530820000000001E-3</v>
      </c>
      <c r="D1453">
        <v>8.8752239999999996E-5</v>
      </c>
      <c r="E1453">
        <v>0</v>
      </c>
      <c r="F1453">
        <v>0</v>
      </c>
      <c r="G1453">
        <v>3.6742589999999999E-2</v>
      </c>
      <c r="H1453">
        <v>3.1872200000000003E-2</v>
      </c>
    </row>
    <row r="1454" spans="1:8" x14ac:dyDescent="0.25">
      <c r="A1454" t="s">
        <v>1429</v>
      </c>
      <c r="B1454">
        <v>-6.084702E-3</v>
      </c>
      <c r="C1454">
        <v>1.053352E-3</v>
      </c>
      <c r="D1454">
        <v>8.8774919999999997E-5</v>
      </c>
      <c r="E1454">
        <v>0</v>
      </c>
      <c r="F1454">
        <v>0</v>
      </c>
      <c r="G1454">
        <v>3.6742589999999999E-2</v>
      </c>
      <c r="H1454">
        <v>3.1872200000000003E-2</v>
      </c>
    </row>
    <row r="1455" spans="1:8" x14ac:dyDescent="0.25">
      <c r="A1455" t="s">
        <v>1430</v>
      </c>
      <c r="B1455">
        <v>-6.0854330000000003E-3</v>
      </c>
      <c r="C1455">
        <v>1.0534780000000001E-3</v>
      </c>
      <c r="D1455">
        <v>8.8785589999999998E-5</v>
      </c>
      <c r="E1455">
        <v>0</v>
      </c>
      <c r="F1455">
        <v>0</v>
      </c>
      <c r="G1455">
        <v>3.6742589999999999E-2</v>
      </c>
      <c r="H1455">
        <v>3.1872200000000003E-2</v>
      </c>
    </row>
    <row r="1456" spans="1:8" x14ac:dyDescent="0.25">
      <c r="A1456" t="s">
        <v>1431</v>
      </c>
      <c r="B1456">
        <v>-6.0861359999999998E-3</v>
      </c>
      <c r="C1456">
        <v>1.0536E-3</v>
      </c>
      <c r="D1456">
        <v>8.8795849999999998E-5</v>
      </c>
      <c r="E1456">
        <v>0</v>
      </c>
      <c r="F1456">
        <v>0</v>
      </c>
      <c r="G1456">
        <v>3.6742589999999999E-2</v>
      </c>
      <c r="H1456">
        <v>3.1872200000000003E-2</v>
      </c>
    </row>
    <row r="1457" spans="1:8" x14ac:dyDescent="0.25">
      <c r="A1457" t="s">
        <v>1432</v>
      </c>
      <c r="B1457">
        <v>-6.0868110000000001E-3</v>
      </c>
      <c r="C1457">
        <v>1.053717E-3</v>
      </c>
      <c r="D1457">
        <v>8.879937E-5</v>
      </c>
      <c r="E1457">
        <v>0</v>
      </c>
      <c r="F1457">
        <v>0</v>
      </c>
      <c r="G1457">
        <v>3.6742589999999999E-2</v>
      </c>
      <c r="H1457">
        <v>4.1824930000000003E-2</v>
      </c>
    </row>
    <row r="1458" spans="1:8" x14ac:dyDescent="0.25">
      <c r="A1458" t="s">
        <v>1433</v>
      </c>
      <c r="B1458">
        <v>-6.0882669999999996E-3</v>
      </c>
      <c r="C1458">
        <v>1.0539569999999999E-3</v>
      </c>
      <c r="D1458">
        <v>8.8816789999999999E-5</v>
      </c>
      <c r="E1458">
        <v>0</v>
      </c>
      <c r="F1458">
        <v>0</v>
      </c>
      <c r="G1458">
        <v>3.7252630000000002E-2</v>
      </c>
      <c r="H1458">
        <v>4.1824930000000003E-2</v>
      </c>
    </row>
    <row r="1459" spans="1:8" x14ac:dyDescent="0.25">
      <c r="A1459" t="s">
        <v>1434</v>
      </c>
      <c r="B1459">
        <v>-6.088563E-3</v>
      </c>
      <c r="C1459">
        <v>1.0540079999999999E-3</v>
      </c>
      <c r="D1459">
        <v>8.8821110000000003E-5</v>
      </c>
      <c r="E1459">
        <v>0</v>
      </c>
      <c r="F1459">
        <v>0</v>
      </c>
      <c r="G1459">
        <v>3.7252630000000002E-2</v>
      </c>
      <c r="H1459">
        <v>4.1824930000000003E-2</v>
      </c>
    </row>
    <row r="1460" spans="1:8" x14ac:dyDescent="0.25">
      <c r="A1460" t="s">
        <v>1435</v>
      </c>
      <c r="B1460">
        <v>-6.0891369999999997E-3</v>
      </c>
      <c r="C1460">
        <v>1.054108E-3</v>
      </c>
      <c r="D1460">
        <v>8.8829499999999994E-5</v>
      </c>
      <c r="E1460">
        <v>0</v>
      </c>
      <c r="F1460">
        <v>0</v>
      </c>
      <c r="G1460">
        <v>3.7252630000000002E-2</v>
      </c>
      <c r="H1460">
        <v>4.1824930000000003E-2</v>
      </c>
    </row>
    <row r="1461" spans="1:8" x14ac:dyDescent="0.25">
      <c r="A1461" t="s">
        <v>1436</v>
      </c>
      <c r="B1461">
        <v>-6.08969E-3</v>
      </c>
      <c r="C1461">
        <v>1.054204E-3</v>
      </c>
      <c r="D1461">
        <v>8.8801720000000002E-5</v>
      </c>
      <c r="E1461">
        <v>0</v>
      </c>
      <c r="F1461">
        <v>0</v>
      </c>
      <c r="G1461">
        <v>3.7252630000000002E-2</v>
      </c>
      <c r="H1461">
        <v>3.4377560000000001E-2</v>
      </c>
    </row>
    <row r="1462" spans="1:8" x14ac:dyDescent="0.25">
      <c r="A1462" t="s">
        <v>1437</v>
      </c>
      <c r="B1462">
        <v>-6.0904779999999999E-3</v>
      </c>
      <c r="C1462">
        <v>1.0543410000000001E-3</v>
      </c>
      <c r="D1462">
        <v>8.8813200000000005E-5</v>
      </c>
      <c r="E1462">
        <v>0</v>
      </c>
      <c r="F1462">
        <v>0</v>
      </c>
      <c r="G1462">
        <v>3.7252630000000002E-2</v>
      </c>
      <c r="H1462">
        <v>3.4377560000000001E-2</v>
      </c>
    </row>
    <row r="1463" spans="1:8" x14ac:dyDescent="0.25">
      <c r="A1463" t="s">
        <v>1438</v>
      </c>
      <c r="B1463">
        <v>-6.0907310000000003E-3</v>
      </c>
      <c r="C1463">
        <v>1.0543849999999999E-3</v>
      </c>
      <c r="D1463">
        <v>8.8816890000000006E-5</v>
      </c>
      <c r="E1463">
        <v>0</v>
      </c>
      <c r="F1463">
        <v>0</v>
      </c>
      <c r="G1463">
        <v>3.7252630000000002E-2</v>
      </c>
      <c r="H1463">
        <v>3.4377560000000001E-2</v>
      </c>
    </row>
    <row r="1464" spans="1:8" x14ac:dyDescent="0.25">
      <c r="A1464" t="s">
        <v>1439</v>
      </c>
      <c r="B1464">
        <v>-6.0912240000000001E-3</v>
      </c>
      <c r="C1464">
        <v>1.0544700000000001E-3</v>
      </c>
      <c r="D1464">
        <v>8.8824079999999994E-5</v>
      </c>
      <c r="E1464">
        <v>0</v>
      </c>
      <c r="F1464">
        <v>0</v>
      </c>
      <c r="G1464">
        <v>3.7252630000000002E-2</v>
      </c>
      <c r="H1464">
        <v>3.4377560000000001E-2</v>
      </c>
    </row>
    <row r="1465" spans="1:8" x14ac:dyDescent="0.25">
      <c r="A1465" t="s">
        <v>1440</v>
      </c>
      <c r="B1465">
        <v>-6.1038830000000001E-3</v>
      </c>
      <c r="C1465">
        <v>1.056661E-3</v>
      </c>
      <c r="D1465">
        <v>8.9008690000000007E-5</v>
      </c>
      <c r="E1465">
        <v>0</v>
      </c>
      <c r="F1465">
        <v>0</v>
      </c>
      <c r="G1465">
        <v>3.7252630000000002E-2</v>
      </c>
      <c r="H1465">
        <v>3.4377560000000001E-2</v>
      </c>
    </row>
    <row r="1466" spans="1:8" x14ac:dyDescent="0.25">
      <c r="A1466" t="s">
        <v>1441</v>
      </c>
      <c r="B1466">
        <v>-6.1038510000000004E-3</v>
      </c>
      <c r="C1466">
        <v>1.0566410000000001E-3</v>
      </c>
      <c r="D1466">
        <v>8.9412829999999994E-5</v>
      </c>
      <c r="E1466">
        <v>0</v>
      </c>
      <c r="F1466">
        <v>0</v>
      </c>
      <c r="G1466">
        <v>3.7252630000000002E-2</v>
      </c>
      <c r="H1466">
        <v>4.1504800000000001E-2</v>
      </c>
    </row>
    <row r="1467" spans="1:8" x14ac:dyDescent="0.25">
      <c r="A1467" t="s">
        <v>1442</v>
      </c>
      <c r="B1467">
        <v>-6.1038029999999997E-3</v>
      </c>
      <c r="C1467">
        <v>1.0566320000000001E-3</v>
      </c>
      <c r="D1467">
        <v>8.9412109999999998E-5</v>
      </c>
      <c r="E1467">
        <v>0</v>
      </c>
      <c r="F1467">
        <v>0</v>
      </c>
      <c r="G1467">
        <v>4.184848E-2</v>
      </c>
      <c r="H1467">
        <v>4.1504800000000001E-2</v>
      </c>
    </row>
    <row r="1468" spans="1:8" x14ac:dyDescent="0.25">
      <c r="A1468" t="s">
        <v>1443</v>
      </c>
      <c r="B1468">
        <v>-6.1039110000000001E-3</v>
      </c>
      <c r="C1468">
        <v>1.057452E-3</v>
      </c>
      <c r="D1468">
        <v>8.9367040000000003E-5</v>
      </c>
      <c r="E1468">
        <v>0</v>
      </c>
      <c r="F1468">
        <v>0</v>
      </c>
      <c r="G1468">
        <v>4.184848E-2</v>
      </c>
      <c r="H1468">
        <v>4.1504800000000001E-2</v>
      </c>
    </row>
    <row r="1469" spans="1:8" x14ac:dyDescent="0.25">
      <c r="A1469" t="s">
        <v>1444</v>
      </c>
      <c r="B1469">
        <v>-6.0917050000000002E-3</v>
      </c>
      <c r="C1469">
        <v>1.0553369999999999E-3</v>
      </c>
      <c r="D1469">
        <v>8.9188329999999997E-5</v>
      </c>
      <c r="E1469">
        <v>0</v>
      </c>
      <c r="F1469">
        <v>0</v>
      </c>
      <c r="G1469">
        <v>4.184848E-2</v>
      </c>
      <c r="H1469">
        <v>4.1504800000000001E-2</v>
      </c>
    </row>
    <row r="1470" spans="1:8" x14ac:dyDescent="0.25">
      <c r="A1470" t="s">
        <v>1445</v>
      </c>
      <c r="B1470">
        <v>-6.1041089999999999E-3</v>
      </c>
      <c r="C1470">
        <v>1.0574899999999999E-3</v>
      </c>
      <c r="D1470">
        <v>8.9267979999999998E-5</v>
      </c>
      <c r="E1470">
        <v>0</v>
      </c>
      <c r="F1470">
        <v>0</v>
      </c>
      <c r="G1470">
        <v>4.184848E-2</v>
      </c>
      <c r="H1470">
        <v>3.9656770000000001E-2</v>
      </c>
    </row>
    <row r="1471" spans="1:8" x14ac:dyDescent="0.25">
      <c r="A1471" t="s">
        <v>1446</v>
      </c>
      <c r="B1471">
        <v>-6.1040790000000001E-3</v>
      </c>
      <c r="C1471">
        <v>1.057484E-3</v>
      </c>
      <c r="D1471">
        <v>8.9267549999999995E-5</v>
      </c>
      <c r="E1471">
        <v>0</v>
      </c>
      <c r="F1471">
        <v>0</v>
      </c>
      <c r="G1471">
        <v>4.184848E-2</v>
      </c>
      <c r="H1471">
        <v>3.9656770000000001E-2</v>
      </c>
    </row>
    <row r="1472" spans="1:8" x14ac:dyDescent="0.25">
      <c r="A1472" t="s">
        <v>1447</v>
      </c>
      <c r="B1472">
        <v>-6.1040510000000001E-3</v>
      </c>
      <c r="C1472">
        <v>1.05748E-3</v>
      </c>
      <c r="D1472">
        <v>8.9267139999999994E-5</v>
      </c>
      <c r="E1472">
        <v>0</v>
      </c>
      <c r="F1472">
        <v>0</v>
      </c>
      <c r="G1472">
        <v>4.184848E-2</v>
      </c>
      <c r="H1472">
        <v>3.9656770000000001E-2</v>
      </c>
    </row>
    <row r="1473" spans="1:8" x14ac:dyDescent="0.25">
      <c r="A1473" t="s">
        <v>1448</v>
      </c>
      <c r="B1473">
        <v>-6.1040240000000004E-3</v>
      </c>
      <c r="C1473">
        <v>1.057475E-3</v>
      </c>
      <c r="D1473">
        <v>8.9266740000000007E-5</v>
      </c>
      <c r="E1473">
        <v>0</v>
      </c>
      <c r="F1473">
        <v>0</v>
      </c>
      <c r="G1473">
        <v>4.184848E-2</v>
      </c>
      <c r="H1473">
        <v>3.9656770000000001E-2</v>
      </c>
    </row>
    <row r="1474" spans="1:8" x14ac:dyDescent="0.25">
      <c r="A1474" t="s">
        <v>1449</v>
      </c>
      <c r="B1474">
        <v>-6.1039980000000002E-3</v>
      </c>
      <c r="C1474">
        <v>1.05747E-3</v>
      </c>
      <c r="D1474">
        <v>8.9266359999999993E-5</v>
      </c>
      <c r="E1474">
        <v>0</v>
      </c>
      <c r="F1474">
        <v>0</v>
      </c>
      <c r="G1474">
        <v>4.184848E-2</v>
      </c>
      <c r="H1474">
        <v>3.9656770000000001E-2</v>
      </c>
    </row>
    <row r="1475" spans="1:8" x14ac:dyDescent="0.25">
      <c r="A1475" t="s">
        <v>1450</v>
      </c>
      <c r="B1475">
        <v>-6.1039670000000001E-3</v>
      </c>
      <c r="C1475">
        <v>1.057452E-3</v>
      </c>
      <c r="D1475">
        <v>8.9606460000000001E-5</v>
      </c>
      <c r="E1475">
        <v>0</v>
      </c>
      <c r="F1475">
        <v>0</v>
      </c>
      <c r="G1475">
        <v>4.184848E-2</v>
      </c>
      <c r="H1475">
        <v>4.6337099999999999E-2</v>
      </c>
    </row>
    <row r="1476" spans="1:8" x14ac:dyDescent="0.25">
      <c r="A1476" t="s">
        <v>1451</v>
      </c>
      <c r="B1476">
        <v>-6.1039190000000002E-3</v>
      </c>
      <c r="C1476">
        <v>1.057444E-3</v>
      </c>
      <c r="D1476">
        <v>8.9605760000000006E-5</v>
      </c>
      <c r="E1476">
        <v>0</v>
      </c>
      <c r="F1476">
        <v>0</v>
      </c>
      <c r="G1476">
        <v>3.5481310000000002E-2</v>
      </c>
      <c r="H1476">
        <v>4.6337099999999999E-2</v>
      </c>
    </row>
    <row r="1477" spans="1:8" x14ac:dyDescent="0.25">
      <c r="A1477" t="s">
        <v>1452</v>
      </c>
      <c r="B1477">
        <v>-6.1045140000000001E-3</v>
      </c>
      <c r="C1477">
        <v>1.057938E-3</v>
      </c>
      <c r="D1477">
        <v>8.95987E-5</v>
      </c>
      <c r="E1477">
        <v>0</v>
      </c>
      <c r="F1477">
        <v>0</v>
      </c>
      <c r="G1477">
        <v>3.5481310000000002E-2</v>
      </c>
      <c r="H1477">
        <v>4.6337099999999999E-2</v>
      </c>
    </row>
    <row r="1478" spans="1:8" x14ac:dyDescent="0.25">
      <c r="A1478" t="s">
        <v>1453</v>
      </c>
      <c r="B1478">
        <v>-6.1044920000000004E-3</v>
      </c>
      <c r="C1478">
        <v>1.057934E-3</v>
      </c>
      <c r="D1478">
        <v>8.9598380000000005E-5</v>
      </c>
      <c r="E1478">
        <v>0</v>
      </c>
      <c r="F1478">
        <v>0</v>
      </c>
      <c r="G1478">
        <v>3.5481310000000002E-2</v>
      </c>
      <c r="H1478">
        <v>4.6337099999999999E-2</v>
      </c>
    </row>
    <row r="1479" spans="1:8" x14ac:dyDescent="0.25">
      <c r="A1479" t="s">
        <v>1454</v>
      </c>
      <c r="B1479">
        <v>-6.1044699999999999E-3</v>
      </c>
      <c r="C1479">
        <v>1.057927E-3</v>
      </c>
      <c r="D1479">
        <v>8.9706680000000005E-5</v>
      </c>
      <c r="E1479">
        <v>0</v>
      </c>
      <c r="F1479">
        <v>0</v>
      </c>
      <c r="G1479">
        <v>3.5481310000000002E-2</v>
      </c>
      <c r="H1479">
        <v>4.7456859999999997E-2</v>
      </c>
    </row>
    <row r="1480" spans="1:8" x14ac:dyDescent="0.25">
      <c r="A1480" t="s">
        <v>1455</v>
      </c>
      <c r="B1480">
        <v>-6.1044309999999996E-3</v>
      </c>
      <c r="C1480">
        <v>1.05792E-3</v>
      </c>
      <c r="D1480">
        <v>8.9706100000000005E-5</v>
      </c>
      <c r="E1480">
        <v>0</v>
      </c>
      <c r="F1480">
        <v>0</v>
      </c>
      <c r="G1480">
        <v>3.5481310000000002E-2</v>
      </c>
      <c r="H1480">
        <v>4.7456859999999997E-2</v>
      </c>
    </row>
    <row r="1481" spans="1:8" x14ac:dyDescent="0.25">
      <c r="A1481" t="s">
        <v>1456</v>
      </c>
      <c r="B1481">
        <v>-6.0680020000000003E-3</v>
      </c>
      <c r="C1481">
        <v>1.051607E-3</v>
      </c>
      <c r="D1481">
        <v>8.9170780000000002E-5</v>
      </c>
      <c r="E1481">
        <v>0</v>
      </c>
      <c r="F1481">
        <v>0</v>
      </c>
      <c r="G1481">
        <v>3.5481310000000002E-2</v>
      </c>
      <c r="H1481">
        <v>4.7456859999999997E-2</v>
      </c>
    </row>
    <row r="1482" spans="1:8" x14ac:dyDescent="0.25">
      <c r="A1482" t="s">
        <v>1457</v>
      </c>
      <c r="B1482">
        <v>-6.0698640000000003E-3</v>
      </c>
      <c r="C1482">
        <v>1.051918E-3</v>
      </c>
      <c r="D1482">
        <v>8.9513039999999998E-5</v>
      </c>
      <c r="E1482">
        <v>0</v>
      </c>
      <c r="F1482">
        <v>0</v>
      </c>
      <c r="G1482">
        <v>3.5481310000000002E-2</v>
      </c>
      <c r="H1482">
        <v>4.7456859999999997E-2</v>
      </c>
    </row>
    <row r="1483" spans="1:8" x14ac:dyDescent="0.25">
      <c r="A1483" t="s">
        <v>1458</v>
      </c>
      <c r="B1483">
        <v>-6.070542E-3</v>
      </c>
      <c r="C1483">
        <v>1.052035E-3</v>
      </c>
      <c r="D1483">
        <v>8.9523049999999993E-5</v>
      </c>
      <c r="E1483">
        <v>0</v>
      </c>
      <c r="F1483">
        <v>0</v>
      </c>
      <c r="G1483">
        <v>3.5481310000000002E-2</v>
      </c>
      <c r="H1483">
        <v>4.2595399999999999E-2</v>
      </c>
    </row>
    <row r="1484" spans="1:8" x14ac:dyDescent="0.25">
      <c r="A1484" t="s">
        <v>1459</v>
      </c>
      <c r="B1484">
        <v>-6.062507E-3</v>
      </c>
      <c r="C1484">
        <v>1.0519119999999999E-3</v>
      </c>
      <c r="D1484">
        <v>8.9352619999999997E-5</v>
      </c>
      <c r="E1484">
        <v>0</v>
      </c>
      <c r="F1484">
        <v>0</v>
      </c>
      <c r="G1484">
        <v>5.0211989999999998E-2</v>
      </c>
      <c r="H1484">
        <v>4.2595399999999999E-2</v>
      </c>
    </row>
    <row r="1485" spans="1:8" x14ac:dyDescent="0.25">
      <c r="A1485" t="s">
        <v>1460</v>
      </c>
      <c r="B1485">
        <v>-6.0523520000000004E-3</v>
      </c>
      <c r="C1485">
        <v>1.0501499999999999E-3</v>
      </c>
      <c r="D1485">
        <v>8.9202960000000004E-5</v>
      </c>
      <c r="E1485">
        <v>0</v>
      </c>
      <c r="F1485">
        <v>0</v>
      </c>
      <c r="G1485">
        <v>5.0211989999999998E-2</v>
      </c>
      <c r="H1485">
        <v>4.2595399999999999E-2</v>
      </c>
    </row>
    <row r="1486" spans="1:8" x14ac:dyDescent="0.25">
      <c r="A1486" t="s">
        <v>1461</v>
      </c>
      <c r="B1486">
        <v>-6.0551190000000003E-3</v>
      </c>
      <c r="C1486">
        <v>1.0506230000000001E-3</v>
      </c>
      <c r="D1486">
        <v>8.9447990000000001E-5</v>
      </c>
      <c r="E1486">
        <v>0</v>
      </c>
      <c r="F1486">
        <v>0</v>
      </c>
      <c r="G1486">
        <v>5.0211989999999998E-2</v>
      </c>
      <c r="H1486">
        <v>4.5318329999999997E-2</v>
      </c>
    </row>
    <row r="1487" spans="1:8" x14ac:dyDescent="0.25">
      <c r="A1487" t="s">
        <v>1462</v>
      </c>
      <c r="B1487">
        <v>-6.0579689999999999E-3</v>
      </c>
      <c r="C1487">
        <v>1.0511170000000001E-3</v>
      </c>
      <c r="D1487">
        <v>8.9490090000000005E-5</v>
      </c>
      <c r="E1487">
        <v>0</v>
      </c>
      <c r="F1487">
        <v>0</v>
      </c>
      <c r="G1487">
        <v>5.0211989999999998E-2</v>
      </c>
      <c r="H1487">
        <v>4.5318329999999997E-2</v>
      </c>
    </row>
    <row r="1488" spans="1:8" x14ac:dyDescent="0.25">
      <c r="A1488" t="s">
        <v>1463</v>
      </c>
      <c r="B1488">
        <v>-6.0735770000000001E-3</v>
      </c>
      <c r="C1488">
        <v>1.053825E-3</v>
      </c>
      <c r="D1488">
        <v>8.9720659999999994E-5</v>
      </c>
      <c r="E1488">
        <v>0</v>
      </c>
      <c r="F1488">
        <v>0</v>
      </c>
      <c r="G1488">
        <v>5.0211989999999998E-2</v>
      </c>
      <c r="H1488">
        <v>4.5318329999999997E-2</v>
      </c>
    </row>
    <row r="1489" spans="1:8" x14ac:dyDescent="0.25">
      <c r="A1489" t="s">
        <v>1464</v>
      </c>
      <c r="B1489">
        <v>-6.0629459999999996E-3</v>
      </c>
      <c r="C1489">
        <v>1.0519780000000001E-3</v>
      </c>
      <c r="D1489">
        <v>8.9637080000000001E-5</v>
      </c>
      <c r="E1489">
        <v>0</v>
      </c>
      <c r="F1489">
        <v>0</v>
      </c>
      <c r="G1489">
        <v>4.5766439999999999E-2</v>
      </c>
      <c r="H1489">
        <v>3.6852259999999998E-2</v>
      </c>
    </row>
    <row r="1490" spans="1:8" x14ac:dyDescent="0.25">
      <c r="A1490" t="s">
        <v>1465</v>
      </c>
      <c r="B1490">
        <v>-6.0669469999999996E-3</v>
      </c>
      <c r="C1490">
        <v>1.053338E-3</v>
      </c>
      <c r="D1490">
        <v>8.9680829999999999E-5</v>
      </c>
      <c r="E1490">
        <v>0</v>
      </c>
      <c r="F1490">
        <v>0</v>
      </c>
      <c r="G1490">
        <v>4.5766439999999999E-2</v>
      </c>
      <c r="H1490">
        <v>3.6852259999999998E-2</v>
      </c>
    </row>
    <row r="1491" spans="1:8" x14ac:dyDescent="0.25">
      <c r="A1491" t="s">
        <v>1466</v>
      </c>
      <c r="B1491">
        <v>-6.0676840000000003E-3</v>
      </c>
      <c r="C1491">
        <v>1.0534660000000001E-3</v>
      </c>
      <c r="D1491">
        <v>8.9691730000000003E-5</v>
      </c>
      <c r="E1491">
        <v>0</v>
      </c>
      <c r="F1491">
        <v>0</v>
      </c>
      <c r="G1491">
        <v>4.5766439999999999E-2</v>
      </c>
      <c r="H1491">
        <v>3.6852259999999998E-2</v>
      </c>
    </row>
    <row r="1492" spans="1:8" x14ac:dyDescent="0.25">
      <c r="A1492" t="s">
        <v>1467</v>
      </c>
      <c r="B1492">
        <v>-6.0691149999999999E-3</v>
      </c>
      <c r="C1492">
        <v>1.0537140000000001E-3</v>
      </c>
      <c r="D1492">
        <v>8.9712890000000006E-5</v>
      </c>
      <c r="E1492">
        <v>0</v>
      </c>
      <c r="F1492">
        <v>0</v>
      </c>
      <c r="G1492">
        <v>4.5766439999999999E-2</v>
      </c>
      <c r="H1492">
        <v>3.6852259999999998E-2</v>
      </c>
    </row>
    <row r="1493" spans="1:8" x14ac:dyDescent="0.25">
      <c r="A1493" t="s">
        <v>1468</v>
      </c>
      <c r="B1493">
        <v>-6.0704950000000004E-3</v>
      </c>
      <c r="C1493">
        <v>1.0539670000000001E-3</v>
      </c>
      <c r="D1493">
        <v>8.9251610000000005E-5</v>
      </c>
      <c r="E1493">
        <v>0</v>
      </c>
      <c r="F1493">
        <v>0</v>
      </c>
      <c r="G1493">
        <v>4.5766439999999999E-2</v>
      </c>
      <c r="H1493">
        <v>0.1725516</v>
      </c>
    </row>
    <row r="1494" spans="1:8" x14ac:dyDescent="0.25">
      <c r="A1494" t="s">
        <v>1469</v>
      </c>
      <c r="B1494">
        <v>-6.078384E-3</v>
      </c>
      <c r="C1494">
        <v>1.0553369999999999E-3</v>
      </c>
      <c r="D1494">
        <v>8.9367600000000001E-5</v>
      </c>
      <c r="E1494">
        <v>0</v>
      </c>
      <c r="F1494">
        <v>0</v>
      </c>
      <c r="G1494">
        <v>4.5766439999999999E-2</v>
      </c>
      <c r="H1494">
        <v>0.1725516</v>
      </c>
    </row>
    <row r="1495" spans="1:8" x14ac:dyDescent="0.25">
      <c r="A1495" t="s">
        <v>1470</v>
      </c>
      <c r="B1495">
        <v>-6.078895E-3</v>
      </c>
      <c r="C1495">
        <v>1.055425E-3</v>
      </c>
      <c r="D1495">
        <v>8.9375109999999998E-5</v>
      </c>
      <c r="E1495">
        <v>0</v>
      </c>
      <c r="F1495">
        <v>0</v>
      </c>
      <c r="G1495">
        <v>4.5766439999999999E-2</v>
      </c>
      <c r="H1495">
        <v>0.1725516</v>
      </c>
    </row>
    <row r="1496" spans="1:8" x14ac:dyDescent="0.25">
      <c r="A1496" t="s">
        <v>1471</v>
      </c>
      <c r="B1496">
        <v>-6.0920219999999999E-3</v>
      </c>
      <c r="C1496">
        <v>1.0577049999999999E-3</v>
      </c>
      <c r="D1496">
        <v>8.9568120000000002E-5</v>
      </c>
      <c r="E1496">
        <v>0</v>
      </c>
      <c r="F1496">
        <v>0</v>
      </c>
      <c r="G1496">
        <v>4.5766439999999999E-2</v>
      </c>
      <c r="H1496">
        <v>0.1725516</v>
      </c>
    </row>
    <row r="1497" spans="1:8" x14ac:dyDescent="0.25">
      <c r="A1497" t="s">
        <v>1472</v>
      </c>
      <c r="B1497">
        <v>-6.0812729999999999E-3</v>
      </c>
      <c r="C1497">
        <v>1.055851E-3</v>
      </c>
      <c r="D1497">
        <v>8.8624310000000005E-5</v>
      </c>
      <c r="E1497">
        <v>0</v>
      </c>
      <c r="F1497">
        <v>0</v>
      </c>
      <c r="G1497">
        <v>7.5979140000000001E-2</v>
      </c>
      <c r="H1497">
        <v>0.33691500000000002</v>
      </c>
    </row>
    <row r="1498" spans="1:8" x14ac:dyDescent="0.25">
      <c r="A1498" t="s">
        <v>1473</v>
      </c>
      <c r="B1498">
        <v>-6.091455E-3</v>
      </c>
      <c r="C1498">
        <v>1.05732E-3</v>
      </c>
      <c r="D1498">
        <v>9.4333930000000004E-5</v>
      </c>
      <c r="E1498">
        <v>0</v>
      </c>
      <c r="F1498">
        <v>0</v>
      </c>
      <c r="G1498">
        <v>7.5979140000000001E-2</v>
      </c>
      <c r="H1498">
        <v>0.44977699999999998</v>
      </c>
    </row>
    <row r="1499" spans="1:8" x14ac:dyDescent="0.25">
      <c r="A1499" t="s">
        <v>1474</v>
      </c>
      <c r="B1499">
        <v>-6.0917649999999999E-3</v>
      </c>
      <c r="C1499">
        <v>1.057374E-3</v>
      </c>
      <c r="D1499">
        <v>9.433872E-5</v>
      </c>
      <c r="E1499">
        <v>0</v>
      </c>
      <c r="F1499">
        <v>0</v>
      </c>
      <c r="G1499">
        <v>7.4043970000000001E-2</v>
      </c>
      <c r="H1499">
        <v>0.39126179999999999</v>
      </c>
    </row>
    <row r="1500" spans="1:8" x14ac:dyDescent="0.25">
      <c r="A1500" t="s">
        <v>1475</v>
      </c>
      <c r="B1500">
        <v>-6.1118750000000001E-3</v>
      </c>
      <c r="C1500">
        <v>1.060938E-3</v>
      </c>
      <c r="D1500">
        <v>9.4884789999999996E-5</v>
      </c>
      <c r="E1500">
        <v>0</v>
      </c>
      <c r="F1500">
        <v>0</v>
      </c>
      <c r="G1500">
        <v>7.4043970000000001E-2</v>
      </c>
      <c r="H1500">
        <v>0.39126179999999999</v>
      </c>
    </row>
    <row r="1501" spans="1:8" x14ac:dyDescent="0.25">
      <c r="A1501" t="s">
        <v>1476</v>
      </c>
      <c r="B1501">
        <v>-6.1117130000000004E-3</v>
      </c>
      <c r="C1501">
        <v>1.06091E-3</v>
      </c>
      <c r="D1501">
        <v>9.4882269999999996E-5</v>
      </c>
      <c r="E1501">
        <v>0</v>
      </c>
      <c r="F1501">
        <v>0</v>
      </c>
      <c r="G1501">
        <v>7.4043970000000001E-2</v>
      </c>
      <c r="H1501">
        <v>0.39126179999999999</v>
      </c>
    </row>
    <row r="1502" spans="1:8" x14ac:dyDescent="0.25">
      <c r="A1502" t="s">
        <v>1477</v>
      </c>
      <c r="B1502">
        <v>-6.1114580000000002E-3</v>
      </c>
      <c r="C1502">
        <v>1.060821E-3</v>
      </c>
      <c r="D1502">
        <v>9.6114090000000001E-5</v>
      </c>
      <c r="E1502">
        <v>0</v>
      </c>
      <c r="F1502">
        <v>0</v>
      </c>
      <c r="G1502">
        <v>7.4043970000000001E-2</v>
      </c>
      <c r="H1502">
        <v>0.3352155</v>
      </c>
    </row>
    <row r="1503" spans="1:8" x14ac:dyDescent="0.25">
      <c r="A1503" t="s">
        <v>1478</v>
      </c>
      <c r="B1503">
        <v>-6.1113840000000001E-3</v>
      </c>
      <c r="C1503">
        <v>1.0608080000000001E-3</v>
      </c>
      <c r="D1503">
        <v>9.6112930000000001E-5</v>
      </c>
      <c r="E1503">
        <v>0</v>
      </c>
      <c r="F1503">
        <v>0</v>
      </c>
      <c r="G1503">
        <v>7.4043970000000001E-2</v>
      </c>
      <c r="H1503">
        <v>0.3352155</v>
      </c>
    </row>
    <row r="1504" spans="1:8" x14ac:dyDescent="0.25">
      <c r="A1504" t="s">
        <v>1479</v>
      </c>
      <c r="B1504">
        <v>-6.1088399999999999E-3</v>
      </c>
      <c r="C1504">
        <v>1.0576839999999999E-3</v>
      </c>
      <c r="D1504">
        <v>9.6172729999999997E-5</v>
      </c>
      <c r="E1504">
        <v>0</v>
      </c>
      <c r="F1504">
        <v>0</v>
      </c>
      <c r="G1504">
        <v>9.040658E-2</v>
      </c>
      <c r="H1504">
        <v>0.27371230000000002</v>
      </c>
    </row>
    <row r="1505" spans="1:8" x14ac:dyDescent="0.25">
      <c r="A1505" t="s">
        <v>1480</v>
      </c>
      <c r="B1505">
        <v>-6.1086810000000004E-3</v>
      </c>
      <c r="C1505">
        <v>1.057643E-3</v>
      </c>
      <c r="D1505">
        <v>9.6362379999999996E-5</v>
      </c>
      <c r="E1505">
        <v>0</v>
      </c>
      <c r="F1505">
        <v>0</v>
      </c>
      <c r="G1505">
        <v>9.040658E-2</v>
      </c>
      <c r="H1505">
        <v>0.27371230000000002</v>
      </c>
    </row>
    <row r="1506" spans="1:8" x14ac:dyDescent="0.25">
      <c r="A1506" t="s">
        <v>1481</v>
      </c>
      <c r="B1506">
        <v>-6.1086329999999996E-3</v>
      </c>
      <c r="C1506">
        <v>1.057634E-3</v>
      </c>
      <c r="D1506">
        <v>9.6361639999999999E-5</v>
      </c>
      <c r="E1506">
        <v>0</v>
      </c>
      <c r="F1506">
        <v>0</v>
      </c>
      <c r="G1506">
        <v>9.040658E-2</v>
      </c>
      <c r="H1506">
        <v>0.22506370000000001</v>
      </c>
    </row>
    <row r="1507" spans="1:8" x14ac:dyDescent="0.25">
      <c r="A1507" t="s">
        <v>1482</v>
      </c>
      <c r="B1507">
        <v>-6.1085419999999998E-3</v>
      </c>
      <c r="C1507">
        <v>1.0576190000000001E-3</v>
      </c>
      <c r="D1507">
        <v>9.6360190000000006E-5</v>
      </c>
      <c r="E1507">
        <v>0</v>
      </c>
      <c r="F1507">
        <v>0</v>
      </c>
      <c r="G1507">
        <v>9.040658E-2</v>
      </c>
      <c r="H1507">
        <v>0.22506370000000001</v>
      </c>
    </row>
    <row r="1508" spans="1:8" x14ac:dyDescent="0.25">
      <c r="A1508" t="s">
        <v>1483</v>
      </c>
      <c r="B1508">
        <v>-6.0962150000000003E-3</v>
      </c>
      <c r="C1508">
        <v>1.055484E-3</v>
      </c>
      <c r="D1508">
        <v>9.6165739999999996E-5</v>
      </c>
      <c r="E1508">
        <v>0</v>
      </c>
      <c r="F1508">
        <v>0</v>
      </c>
      <c r="G1508">
        <v>9.040658E-2</v>
      </c>
      <c r="H1508">
        <v>0.22506370000000001</v>
      </c>
    </row>
    <row r="1509" spans="1:8" x14ac:dyDescent="0.25">
      <c r="A1509" t="s">
        <v>1484</v>
      </c>
      <c r="B1509">
        <v>-6.0851380000000004E-3</v>
      </c>
      <c r="C1509">
        <v>1.053567E-3</v>
      </c>
      <c r="D1509">
        <v>9.5991009999999997E-5</v>
      </c>
      <c r="E1509">
        <v>0</v>
      </c>
      <c r="F1509">
        <v>0</v>
      </c>
      <c r="G1509">
        <v>9.040658E-2</v>
      </c>
      <c r="H1509">
        <v>0.22506370000000001</v>
      </c>
    </row>
    <row r="1510" spans="1:8" x14ac:dyDescent="0.25">
      <c r="A1510" t="s">
        <v>1485</v>
      </c>
      <c r="B1510">
        <v>-6.0765610000000003E-3</v>
      </c>
      <c r="C1510">
        <v>1.0503769999999999E-3</v>
      </c>
      <c r="D1510">
        <v>9.516654E-5</v>
      </c>
      <c r="E1510">
        <v>0</v>
      </c>
      <c r="F1510">
        <v>0</v>
      </c>
      <c r="G1510">
        <v>7.8262040000000005E-2</v>
      </c>
      <c r="H1510">
        <v>0.1489926</v>
      </c>
    </row>
    <row r="1511" spans="1:8" x14ac:dyDescent="0.25">
      <c r="A1511" t="s">
        <v>1486</v>
      </c>
      <c r="B1511">
        <v>-6.077654E-3</v>
      </c>
      <c r="C1511">
        <v>1.050566E-3</v>
      </c>
      <c r="D1511">
        <v>9.5183640000000004E-5</v>
      </c>
      <c r="E1511">
        <v>0</v>
      </c>
      <c r="F1511">
        <v>0</v>
      </c>
      <c r="G1511">
        <v>7.8262040000000005E-2</v>
      </c>
      <c r="H1511">
        <v>0.1489926</v>
      </c>
    </row>
    <row r="1512" spans="1:8" x14ac:dyDescent="0.25">
      <c r="A1512" t="s">
        <v>1487</v>
      </c>
      <c r="B1512">
        <v>-6.0846549999999996E-3</v>
      </c>
      <c r="C1512">
        <v>1.0517930000000001E-3</v>
      </c>
      <c r="D1512">
        <v>9.4817589999999998E-5</v>
      </c>
      <c r="E1512">
        <v>0</v>
      </c>
      <c r="F1512">
        <v>0</v>
      </c>
      <c r="G1512">
        <v>0.10146620000000001</v>
      </c>
      <c r="H1512">
        <v>0.14104459999999999</v>
      </c>
    </row>
    <row r="1513" spans="1:8" x14ac:dyDescent="0.25">
      <c r="A1513" t="s">
        <v>1488</v>
      </c>
      <c r="B1513">
        <v>-6.0854289999999998E-3</v>
      </c>
      <c r="C1513">
        <v>1.051927E-3</v>
      </c>
      <c r="D1513">
        <v>9.4829670000000002E-5</v>
      </c>
      <c r="E1513">
        <v>0</v>
      </c>
      <c r="F1513">
        <v>0</v>
      </c>
      <c r="G1513">
        <v>0.10146620000000001</v>
      </c>
      <c r="H1513">
        <v>0.14104459999999999</v>
      </c>
    </row>
    <row r="1514" spans="1:8" x14ac:dyDescent="0.25">
      <c r="A1514" t="s">
        <v>1489</v>
      </c>
      <c r="B1514">
        <v>-6.0980569999999996E-3</v>
      </c>
      <c r="C1514">
        <v>1.0552890000000001E-3</v>
      </c>
      <c r="D1514">
        <v>9.5536119999999996E-5</v>
      </c>
      <c r="E1514">
        <v>0</v>
      </c>
      <c r="F1514">
        <v>0</v>
      </c>
      <c r="G1514">
        <v>0.10146620000000001</v>
      </c>
      <c r="H1514">
        <v>0.14104459999999999</v>
      </c>
    </row>
    <row r="1515" spans="1:8" x14ac:dyDescent="0.25">
      <c r="A1515" t="s">
        <v>1490</v>
      </c>
      <c r="B1515">
        <v>-6.0983019999999999E-3</v>
      </c>
      <c r="C1515">
        <v>1.0553310000000001E-3</v>
      </c>
      <c r="D1515">
        <v>9.5539950000000007E-5</v>
      </c>
      <c r="E1515">
        <v>0</v>
      </c>
      <c r="F1515">
        <v>0</v>
      </c>
      <c r="G1515">
        <v>0.10146620000000001</v>
      </c>
      <c r="H1515">
        <v>0.14104459999999999</v>
      </c>
    </row>
    <row r="1516" spans="1:8" x14ac:dyDescent="0.25">
      <c r="A1516" t="s">
        <v>1491</v>
      </c>
      <c r="B1516">
        <v>-6.0985370000000002E-3</v>
      </c>
      <c r="C1516">
        <v>1.055372E-3</v>
      </c>
      <c r="D1516">
        <v>9.5543630000000007E-5</v>
      </c>
      <c r="E1516">
        <v>0</v>
      </c>
      <c r="F1516">
        <v>0</v>
      </c>
      <c r="G1516">
        <v>0.10146620000000001</v>
      </c>
      <c r="H1516">
        <v>0.14104459999999999</v>
      </c>
    </row>
    <row r="1517" spans="1:8" x14ac:dyDescent="0.25">
      <c r="A1517" t="s">
        <v>1492</v>
      </c>
      <c r="B1517">
        <v>-6.0989850000000003E-3</v>
      </c>
      <c r="C1517">
        <v>1.0554589999999999E-3</v>
      </c>
      <c r="D1517">
        <v>9.527386E-5</v>
      </c>
      <c r="E1517">
        <v>0</v>
      </c>
      <c r="F1517">
        <v>0</v>
      </c>
      <c r="G1517">
        <v>0.10146620000000001</v>
      </c>
      <c r="H1517">
        <v>0.1353724</v>
      </c>
    </row>
    <row r="1518" spans="1:8" x14ac:dyDescent="0.25">
      <c r="A1518" t="s">
        <v>1493</v>
      </c>
      <c r="B1518">
        <v>-6.0991930000000001E-3</v>
      </c>
      <c r="C1518">
        <v>1.055495E-3</v>
      </c>
      <c r="D1518">
        <v>9.5277119999999998E-5</v>
      </c>
      <c r="E1518">
        <v>0</v>
      </c>
      <c r="F1518">
        <v>0</v>
      </c>
      <c r="G1518">
        <v>0.10146620000000001</v>
      </c>
      <c r="H1518">
        <v>0.1353724</v>
      </c>
    </row>
    <row r="1519" spans="1:8" x14ac:dyDescent="0.25">
      <c r="A1519" t="s">
        <v>1494</v>
      </c>
      <c r="B1519">
        <v>-6.09933E-3</v>
      </c>
      <c r="C1519">
        <v>1.057826E-3</v>
      </c>
      <c r="D1519">
        <v>9.6574000000000001E-5</v>
      </c>
      <c r="E1519">
        <v>0</v>
      </c>
      <c r="F1519">
        <v>0</v>
      </c>
      <c r="G1519">
        <v>0.1117392</v>
      </c>
      <c r="H1519">
        <v>0.13361120000000001</v>
      </c>
    </row>
    <row r="1520" spans="1:8" x14ac:dyDescent="0.25">
      <c r="A1520" t="s">
        <v>1495</v>
      </c>
      <c r="B1520">
        <v>-6.1116290000000004E-3</v>
      </c>
      <c r="C1520">
        <v>1.0599590000000001E-3</v>
      </c>
      <c r="D1520">
        <v>9.6768740000000003E-5</v>
      </c>
      <c r="E1520">
        <v>0</v>
      </c>
      <c r="F1520">
        <v>0</v>
      </c>
      <c r="G1520">
        <v>0.1117392</v>
      </c>
      <c r="H1520">
        <v>0.13361120000000001</v>
      </c>
    </row>
    <row r="1521" spans="1:8" x14ac:dyDescent="0.25">
      <c r="A1521" t="s">
        <v>1496</v>
      </c>
      <c r="B1521">
        <v>-6.1107009999999996E-3</v>
      </c>
      <c r="C1521">
        <v>1.059789E-3</v>
      </c>
      <c r="D1521">
        <v>9.6977099999999997E-5</v>
      </c>
      <c r="E1521">
        <v>0</v>
      </c>
      <c r="F1521">
        <v>0</v>
      </c>
      <c r="G1521">
        <v>0.1117392</v>
      </c>
      <c r="H1521">
        <v>0.1310769</v>
      </c>
    </row>
    <row r="1522" spans="1:8" x14ac:dyDescent="0.25">
      <c r="A1522" t="s">
        <v>1497</v>
      </c>
      <c r="B1522">
        <v>-6.1104169999999999E-3</v>
      </c>
      <c r="C1522">
        <v>1.05974E-3</v>
      </c>
      <c r="D1522">
        <v>9.6972590000000007E-5</v>
      </c>
      <c r="E1522">
        <v>0</v>
      </c>
      <c r="F1522">
        <v>0</v>
      </c>
      <c r="G1522">
        <v>0.1117392</v>
      </c>
      <c r="H1522">
        <v>0.1310769</v>
      </c>
    </row>
    <row r="1523" spans="1:8" x14ac:dyDescent="0.25">
      <c r="A1523" t="s">
        <v>1498</v>
      </c>
      <c r="B1523">
        <v>-6.1096299999999996E-3</v>
      </c>
      <c r="C1523">
        <v>1.059604E-3</v>
      </c>
      <c r="D1523">
        <v>9.6960110000000001E-5</v>
      </c>
      <c r="E1523">
        <v>0</v>
      </c>
      <c r="F1523">
        <v>0</v>
      </c>
      <c r="G1523">
        <v>0.1117392</v>
      </c>
      <c r="H1523">
        <v>0.1310769</v>
      </c>
    </row>
    <row r="1524" spans="1:8" x14ac:dyDescent="0.25">
      <c r="A1524" t="s">
        <v>1499</v>
      </c>
      <c r="B1524">
        <v>-6.109382E-3</v>
      </c>
      <c r="C1524">
        <v>1.0595470000000001E-3</v>
      </c>
      <c r="D1524">
        <v>9.7325969999999994E-5</v>
      </c>
      <c r="E1524">
        <v>0</v>
      </c>
      <c r="F1524">
        <v>0</v>
      </c>
      <c r="G1524">
        <v>0.1119424</v>
      </c>
      <c r="H1524">
        <v>0.13458619999999999</v>
      </c>
    </row>
    <row r="1525" spans="1:8" x14ac:dyDescent="0.25">
      <c r="A1525" t="s">
        <v>1500</v>
      </c>
      <c r="B1525">
        <v>-6.1091499999999998E-3</v>
      </c>
      <c r="C1525">
        <v>1.0595069999999999E-3</v>
      </c>
      <c r="D1525">
        <v>9.7322279999999993E-5</v>
      </c>
      <c r="E1525">
        <v>0</v>
      </c>
      <c r="F1525">
        <v>0</v>
      </c>
      <c r="G1525">
        <v>0.1119424</v>
      </c>
      <c r="H1525">
        <v>0.13458619999999999</v>
      </c>
    </row>
    <row r="1526" spans="1:8" x14ac:dyDescent="0.25">
      <c r="A1526" t="s">
        <v>1501</v>
      </c>
      <c r="B1526">
        <v>-6.1095230000000004E-3</v>
      </c>
      <c r="C1526">
        <v>1.0601670000000001E-3</v>
      </c>
      <c r="D1526">
        <v>9.7559130000000001E-5</v>
      </c>
      <c r="E1526">
        <v>0</v>
      </c>
      <c r="F1526">
        <v>0</v>
      </c>
      <c r="G1526">
        <v>0.1119424</v>
      </c>
      <c r="H1526">
        <v>0.13458619999999999</v>
      </c>
    </row>
    <row r="1527" spans="1:8" x14ac:dyDescent="0.25">
      <c r="A1527" t="s">
        <v>1502</v>
      </c>
      <c r="B1527">
        <v>-6.1088590000000003E-3</v>
      </c>
      <c r="C1527">
        <v>1.0600519999999999E-3</v>
      </c>
      <c r="D1527">
        <v>9.7548530000000005E-5</v>
      </c>
      <c r="E1527">
        <v>0</v>
      </c>
      <c r="F1527">
        <v>0</v>
      </c>
      <c r="G1527">
        <v>0.1119424</v>
      </c>
      <c r="H1527">
        <v>0.13458619999999999</v>
      </c>
    </row>
    <row r="1528" spans="1:8" x14ac:dyDescent="0.25">
      <c r="A1528" t="s">
        <v>1503</v>
      </c>
      <c r="B1528">
        <v>-6.1209159999999997E-3</v>
      </c>
      <c r="C1528">
        <v>1.062134E-3</v>
      </c>
      <c r="D1528">
        <v>9.8024759999999994E-5</v>
      </c>
      <c r="E1528">
        <v>0</v>
      </c>
      <c r="F1528">
        <v>0</v>
      </c>
      <c r="G1528">
        <v>0.1119424</v>
      </c>
      <c r="H1528">
        <v>0.1401319</v>
      </c>
    </row>
    <row r="1529" spans="1:8" x14ac:dyDescent="0.25">
      <c r="A1529" t="s">
        <v>1504</v>
      </c>
      <c r="B1529">
        <v>-6.1179210000000001E-3</v>
      </c>
      <c r="C1529">
        <v>1.0616009999999999E-3</v>
      </c>
      <c r="D1529">
        <v>9.8339100000000002E-5</v>
      </c>
      <c r="E1529">
        <v>0</v>
      </c>
      <c r="F1529">
        <v>0</v>
      </c>
      <c r="G1529">
        <v>0.10268869999999999</v>
      </c>
      <c r="H1529">
        <v>0.1414424</v>
      </c>
    </row>
    <row r="1530" spans="1:8" x14ac:dyDescent="0.25">
      <c r="A1530" t="s">
        <v>1505</v>
      </c>
      <c r="B1530">
        <v>-6.1180890000000002E-3</v>
      </c>
      <c r="C1530">
        <v>1.062283E-3</v>
      </c>
      <c r="D1530">
        <v>9.8635639999999997E-5</v>
      </c>
      <c r="E1530">
        <v>0</v>
      </c>
      <c r="F1530">
        <v>0</v>
      </c>
      <c r="G1530">
        <v>0.10268869999999999</v>
      </c>
      <c r="H1530">
        <v>0.1414424</v>
      </c>
    </row>
    <row r="1531" spans="1:8" x14ac:dyDescent="0.25">
      <c r="A1531" t="s">
        <v>1506</v>
      </c>
      <c r="B1531">
        <v>-6.1055409999999999E-3</v>
      </c>
      <c r="C1531">
        <v>1.0601040000000001E-3</v>
      </c>
      <c r="D1531">
        <v>9.8433339999999994E-5</v>
      </c>
      <c r="E1531">
        <v>0</v>
      </c>
      <c r="F1531">
        <v>0</v>
      </c>
      <c r="G1531">
        <v>0.10268869999999999</v>
      </c>
      <c r="H1531">
        <v>0.1414424</v>
      </c>
    </row>
    <row r="1532" spans="1:8" x14ac:dyDescent="0.25">
      <c r="A1532" t="s">
        <v>1507</v>
      </c>
      <c r="B1532">
        <v>-6.1054919999999997E-3</v>
      </c>
      <c r="C1532">
        <v>1.060082E-3</v>
      </c>
      <c r="D1532">
        <v>9.8799790000000002E-5</v>
      </c>
      <c r="E1532">
        <v>0</v>
      </c>
      <c r="F1532">
        <v>0</v>
      </c>
      <c r="G1532">
        <v>0.10268869999999999</v>
      </c>
      <c r="H1532">
        <v>0.13868079999999999</v>
      </c>
    </row>
    <row r="1533" spans="1:8" x14ac:dyDescent="0.25">
      <c r="A1533" t="s">
        <v>1508</v>
      </c>
      <c r="B1533">
        <v>-6.1054519999999999E-3</v>
      </c>
      <c r="C1533">
        <v>1.0600749999999999E-3</v>
      </c>
      <c r="D1533">
        <v>9.8799149999999997E-5</v>
      </c>
      <c r="E1533">
        <v>0</v>
      </c>
      <c r="F1533">
        <v>0</v>
      </c>
      <c r="G1533">
        <v>0.10268869999999999</v>
      </c>
      <c r="H1533">
        <v>0.13868079999999999</v>
      </c>
    </row>
    <row r="1534" spans="1:8" x14ac:dyDescent="0.25">
      <c r="A1534" t="s">
        <v>1509</v>
      </c>
      <c r="B1534">
        <v>-6.0744930000000003E-3</v>
      </c>
      <c r="C1534">
        <v>1.0538730000000001E-3</v>
      </c>
      <c r="D1534">
        <v>9.8399299999999998E-5</v>
      </c>
      <c r="E1534">
        <v>0</v>
      </c>
      <c r="F1534">
        <v>0</v>
      </c>
      <c r="G1534">
        <v>0.1000056</v>
      </c>
      <c r="H1534">
        <v>0.14075099999999999</v>
      </c>
    </row>
    <row r="1535" spans="1:8" x14ac:dyDescent="0.25">
      <c r="A1535" t="s">
        <v>1510</v>
      </c>
      <c r="B1535">
        <v>-6.0751010000000003E-3</v>
      </c>
      <c r="C1535">
        <v>1.053979E-3</v>
      </c>
      <c r="D1535">
        <v>9.8409159999999997E-5</v>
      </c>
      <c r="E1535">
        <v>0</v>
      </c>
      <c r="F1535">
        <v>0</v>
      </c>
      <c r="G1535">
        <v>0.1000056</v>
      </c>
      <c r="H1535">
        <v>0.14075099999999999</v>
      </c>
    </row>
    <row r="1536" spans="1:8" x14ac:dyDescent="0.25">
      <c r="A1536" t="s">
        <v>1511</v>
      </c>
      <c r="B1536">
        <v>-6.0658159999999999E-3</v>
      </c>
      <c r="C1536">
        <v>1.0523590000000001E-3</v>
      </c>
      <c r="D1536">
        <v>9.8464179999999997E-5</v>
      </c>
      <c r="E1536">
        <v>0</v>
      </c>
      <c r="F1536">
        <v>0</v>
      </c>
      <c r="G1536">
        <v>0.1000056</v>
      </c>
      <c r="H1536">
        <v>0.13692779999999999</v>
      </c>
    </row>
    <row r="1537" spans="1:8" x14ac:dyDescent="0.25">
      <c r="A1537" t="s">
        <v>1512</v>
      </c>
      <c r="B1537">
        <v>-6.0673610000000003E-3</v>
      </c>
      <c r="C1537">
        <v>1.052627E-3</v>
      </c>
      <c r="D1537">
        <v>9.8489260000000003E-5</v>
      </c>
      <c r="E1537">
        <v>0</v>
      </c>
      <c r="F1537">
        <v>0</v>
      </c>
      <c r="G1537">
        <v>0.1000056</v>
      </c>
      <c r="H1537">
        <v>0.13692779999999999</v>
      </c>
    </row>
    <row r="1538" spans="1:8" x14ac:dyDescent="0.25">
      <c r="A1538" t="s">
        <v>1513</v>
      </c>
      <c r="B1538">
        <v>-6.0688449999999998E-3</v>
      </c>
      <c r="C1538">
        <v>1.0528849999999999E-3</v>
      </c>
      <c r="D1538">
        <v>9.8513349999999994E-5</v>
      </c>
      <c r="E1538">
        <v>0</v>
      </c>
      <c r="F1538">
        <v>0</v>
      </c>
      <c r="G1538">
        <v>0.1000056</v>
      </c>
      <c r="H1538">
        <v>0.13692779999999999</v>
      </c>
    </row>
    <row r="1539" spans="1:8" x14ac:dyDescent="0.25">
      <c r="A1539" t="s">
        <v>1514</v>
      </c>
      <c r="B1539">
        <v>-6.0761920000000002E-3</v>
      </c>
      <c r="C1539">
        <v>1.0541599999999999E-3</v>
      </c>
      <c r="D1539">
        <v>9.8632620000000003E-5</v>
      </c>
      <c r="E1539">
        <v>0</v>
      </c>
      <c r="F1539">
        <v>0</v>
      </c>
      <c r="G1539">
        <v>0.1000056</v>
      </c>
      <c r="H1539">
        <v>0.13692779999999999</v>
      </c>
    </row>
    <row r="1540" spans="1:8" x14ac:dyDescent="0.25">
      <c r="A1540" t="s">
        <v>1515</v>
      </c>
      <c r="B1540">
        <v>-6.079157E-3</v>
      </c>
      <c r="C1540">
        <v>1.0555390000000001E-3</v>
      </c>
      <c r="D1540">
        <v>9.9289220000000006E-5</v>
      </c>
      <c r="E1540">
        <v>0</v>
      </c>
      <c r="F1540">
        <v>0</v>
      </c>
      <c r="G1540">
        <v>0.10216210000000001</v>
      </c>
      <c r="H1540">
        <v>0.12731619999999999</v>
      </c>
    </row>
    <row r="1541" spans="1:8" x14ac:dyDescent="0.25">
      <c r="A1541" t="s">
        <v>1516</v>
      </c>
      <c r="B1541">
        <v>-6.080167E-3</v>
      </c>
      <c r="C1541">
        <v>1.0557139999999999E-3</v>
      </c>
      <c r="D1541">
        <v>9.9305719999999995E-5</v>
      </c>
      <c r="E1541">
        <v>0</v>
      </c>
      <c r="F1541">
        <v>0</v>
      </c>
      <c r="G1541">
        <v>0.10216210000000001</v>
      </c>
      <c r="H1541">
        <v>0.12731619999999999</v>
      </c>
    </row>
    <row r="1542" spans="1:8" x14ac:dyDescent="0.25">
      <c r="A1542" t="s">
        <v>1517</v>
      </c>
      <c r="B1542">
        <v>-6.081136E-3</v>
      </c>
      <c r="C1542">
        <v>1.0558830000000001E-3</v>
      </c>
      <c r="D1542">
        <v>9.9321560000000005E-5</v>
      </c>
      <c r="E1542">
        <v>0</v>
      </c>
      <c r="F1542">
        <v>0</v>
      </c>
      <c r="G1542">
        <v>0.10216210000000001</v>
      </c>
      <c r="H1542">
        <v>0.12731619999999999</v>
      </c>
    </row>
    <row r="1543" spans="1:8" x14ac:dyDescent="0.25">
      <c r="A1543" t="s">
        <v>1518</v>
      </c>
      <c r="B1543">
        <v>-6.083392E-3</v>
      </c>
      <c r="C1543">
        <v>1.056265E-3</v>
      </c>
      <c r="D1543">
        <v>9.9607339999999994E-5</v>
      </c>
      <c r="E1543">
        <v>0</v>
      </c>
      <c r="F1543">
        <v>0</v>
      </c>
      <c r="G1543">
        <v>0.10216210000000001</v>
      </c>
      <c r="H1543">
        <v>0.12195880000000001</v>
      </c>
    </row>
    <row r="1544" spans="1:8" x14ac:dyDescent="0.25">
      <c r="A1544" t="s">
        <v>1519</v>
      </c>
      <c r="B1544">
        <v>-6.0889339999999998E-3</v>
      </c>
      <c r="C1544">
        <v>1.057269E-3</v>
      </c>
      <c r="D1544">
        <v>9.9793450000000003E-5</v>
      </c>
      <c r="E1544">
        <v>0</v>
      </c>
      <c r="F1544">
        <v>0</v>
      </c>
      <c r="G1544">
        <v>8.8773820000000003E-2</v>
      </c>
      <c r="H1544">
        <v>0.1241164</v>
      </c>
    </row>
    <row r="1545" spans="1:8" x14ac:dyDescent="0.25">
      <c r="A1545" t="s">
        <v>1520</v>
      </c>
      <c r="B1545">
        <v>-6.0895530000000002E-3</v>
      </c>
      <c r="C1545">
        <v>1.05737E-3</v>
      </c>
      <c r="D1545">
        <v>9.9976970000000006E-5</v>
      </c>
      <c r="E1545">
        <v>0</v>
      </c>
      <c r="F1545">
        <v>0</v>
      </c>
      <c r="G1545">
        <v>8.8773820000000003E-2</v>
      </c>
      <c r="H1545">
        <v>0.1196758</v>
      </c>
    </row>
    <row r="1546" spans="1:8" x14ac:dyDescent="0.25">
      <c r="A1546" t="s">
        <v>1521</v>
      </c>
      <c r="B1546">
        <v>-6.0907269999999998E-3</v>
      </c>
      <c r="C1546">
        <v>1.0575739999999999E-3</v>
      </c>
      <c r="D1546">
        <v>9.999625E-5</v>
      </c>
      <c r="E1546">
        <v>0</v>
      </c>
      <c r="F1546">
        <v>0</v>
      </c>
      <c r="G1546">
        <v>8.8773820000000003E-2</v>
      </c>
      <c r="H1546">
        <v>0.1196758</v>
      </c>
    </row>
    <row r="1547" spans="1:8" x14ac:dyDescent="0.25">
      <c r="A1547" t="s">
        <v>1522</v>
      </c>
      <c r="B1547">
        <v>-6.0912789999999998E-3</v>
      </c>
      <c r="C1547">
        <v>1.0576699999999999E-3</v>
      </c>
      <c r="D1547">
        <v>1.000053E-4</v>
      </c>
      <c r="E1547">
        <v>0</v>
      </c>
      <c r="F1547">
        <v>0</v>
      </c>
      <c r="G1547">
        <v>8.8773820000000003E-2</v>
      </c>
      <c r="H1547">
        <v>0.1196758</v>
      </c>
    </row>
    <row r="1548" spans="1:8" x14ac:dyDescent="0.25">
      <c r="A1548" t="s">
        <v>1523</v>
      </c>
      <c r="B1548">
        <v>-6.0929479999999999E-3</v>
      </c>
      <c r="C1548">
        <v>1.05868E-3</v>
      </c>
      <c r="D1548">
        <v>1.0059789999999999E-4</v>
      </c>
      <c r="E1548">
        <v>0</v>
      </c>
      <c r="F1548">
        <v>0</v>
      </c>
      <c r="G1548">
        <v>8.2943500000000003E-2</v>
      </c>
      <c r="H1548">
        <v>0.1186373</v>
      </c>
    </row>
    <row r="1549" spans="1:8" x14ac:dyDescent="0.25">
      <c r="A1549" t="s">
        <v>1524</v>
      </c>
      <c r="B1549">
        <v>-6.0933819999999996E-3</v>
      </c>
      <c r="C1549">
        <v>1.058755E-3</v>
      </c>
      <c r="D1549">
        <v>1.00605E-4</v>
      </c>
      <c r="E1549">
        <v>0</v>
      </c>
      <c r="F1549">
        <v>0</v>
      </c>
      <c r="G1549">
        <v>8.2943500000000003E-2</v>
      </c>
      <c r="H1549">
        <v>0.1186373</v>
      </c>
    </row>
    <row r="1550" spans="1:8" x14ac:dyDescent="0.25">
      <c r="A1550" t="s">
        <v>1525</v>
      </c>
      <c r="B1550">
        <v>-6.093752E-3</v>
      </c>
      <c r="C1550">
        <v>1.0588100000000001E-3</v>
      </c>
      <c r="D1550">
        <v>1.008405E-4</v>
      </c>
      <c r="E1550">
        <v>0</v>
      </c>
      <c r="F1550">
        <v>0</v>
      </c>
      <c r="G1550">
        <v>8.2943500000000003E-2</v>
      </c>
      <c r="H1550">
        <v>0.1123338</v>
      </c>
    </row>
    <row r="1551" spans="1:8" x14ac:dyDescent="0.25">
      <c r="A1551" t="s">
        <v>1526</v>
      </c>
      <c r="B1551">
        <v>-6.1065420000000004E-3</v>
      </c>
      <c r="C1551">
        <v>1.0610330000000001E-3</v>
      </c>
      <c r="D1551">
        <v>1.010521E-4</v>
      </c>
      <c r="E1551">
        <v>0</v>
      </c>
      <c r="F1551">
        <v>0</v>
      </c>
      <c r="G1551">
        <v>8.2943500000000003E-2</v>
      </c>
      <c r="H1551">
        <v>0.1123338</v>
      </c>
    </row>
    <row r="1552" spans="1:8" x14ac:dyDescent="0.25">
      <c r="A1552" t="s">
        <v>1527</v>
      </c>
      <c r="B1552">
        <v>-6.1064379999999996E-3</v>
      </c>
      <c r="C1552">
        <v>1.0610140000000001E-3</v>
      </c>
      <c r="D1552">
        <v>1.010504E-4</v>
      </c>
      <c r="E1552">
        <v>0</v>
      </c>
      <c r="F1552">
        <v>0</v>
      </c>
      <c r="G1552">
        <v>8.2943500000000003E-2</v>
      </c>
      <c r="H1552">
        <v>0.1123338</v>
      </c>
    </row>
    <row r="1553" spans="1:8" x14ac:dyDescent="0.25">
      <c r="A1553" t="s">
        <v>1528</v>
      </c>
      <c r="B1553">
        <v>-6.1063380000000002E-3</v>
      </c>
      <c r="C1553">
        <v>1.0609969999999999E-3</v>
      </c>
      <c r="D1553">
        <v>1.0104869999999999E-4</v>
      </c>
      <c r="E1553">
        <v>0</v>
      </c>
      <c r="F1553">
        <v>0</v>
      </c>
      <c r="G1553">
        <v>8.2943500000000003E-2</v>
      </c>
      <c r="H1553">
        <v>0.1123338</v>
      </c>
    </row>
    <row r="1554" spans="1:8" x14ac:dyDescent="0.25">
      <c r="A1554" t="s">
        <v>1529</v>
      </c>
      <c r="B1554">
        <v>-6.1062349999999998E-3</v>
      </c>
      <c r="C1554">
        <v>1.0609669999999999E-3</v>
      </c>
      <c r="D1554">
        <v>1.013506E-4</v>
      </c>
      <c r="E1554">
        <v>0</v>
      </c>
      <c r="F1554">
        <v>0</v>
      </c>
      <c r="G1554">
        <v>8.0049980000000007E-2</v>
      </c>
      <c r="H1554">
        <v>0.10794380000000001</v>
      </c>
    </row>
    <row r="1555" spans="1:8" x14ac:dyDescent="0.25">
      <c r="A1555" t="s">
        <v>1530</v>
      </c>
      <c r="B1555">
        <v>-6.094169E-3</v>
      </c>
      <c r="C1555">
        <v>1.0593110000000001E-3</v>
      </c>
      <c r="D1555">
        <v>1.0134589999999999E-4</v>
      </c>
      <c r="E1555">
        <v>0</v>
      </c>
      <c r="F1555">
        <v>0</v>
      </c>
      <c r="G1555">
        <v>8.0049980000000007E-2</v>
      </c>
      <c r="H1555">
        <v>0.10794380000000001</v>
      </c>
    </row>
    <row r="1556" spans="1:8" x14ac:dyDescent="0.25">
      <c r="A1556" t="s">
        <v>1531</v>
      </c>
      <c r="B1556">
        <v>-6.094365E-3</v>
      </c>
      <c r="C1556">
        <v>1.0593449999999999E-3</v>
      </c>
      <c r="D1556">
        <v>1.013491E-4</v>
      </c>
      <c r="E1556">
        <v>0</v>
      </c>
      <c r="F1556">
        <v>0</v>
      </c>
      <c r="G1556">
        <v>8.0049980000000007E-2</v>
      </c>
      <c r="H1556">
        <v>0.10794380000000001</v>
      </c>
    </row>
    <row r="1557" spans="1:8" x14ac:dyDescent="0.25">
      <c r="A1557" t="s">
        <v>1532</v>
      </c>
      <c r="B1557">
        <v>-6.0947459999999998E-3</v>
      </c>
      <c r="C1557">
        <v>1.0594109999999999E-3</v>
      </c>
      <c r="D1557">
        <v>1.013555E-4</v>
      </c>
      <c r="E1557">
        <v>0</v>
      </c>
      <c r="F1557">
        <v>0</v>
      </c>
      <c r="G1557">
        <v>8.0049980000000007E-2</v>
      </c>
      <c r="H1557">
        <v>0.10794380000000001</v>
      </c>
    </row>
    <row r="1558" spans="1:8" x14ac:dyDescent="0.25">
      <c r="A1558" t="s">
        <v>1533</v>
      </c>
      <c r="B1558">
        <v>-6.084997E-3</v>
      </c>
      <c r="C1558">
        <v>1.0577130000000001E-3</v>
      </c>
      <c r="D1558">
        <v>1.012931E-4</v>
      </c>
      <c r="E1558">
        <v>0</v>
      </c>
      <c r="F1558">
        <v>0</v>
      </c>
      <c r="G1558">
        <v>8.0049980000000007E-2</v>
      </c>
      <c r="H1558">
        <v>0.1108252</v>
      </c>
    </row>
    <row r="1559" spans="1:8" x14ac:dyDescent="0.25">
      <c r="A1559" t="s">
        <v>1534</v>
      </c>
      <c r="B1559">
        <v>-6.0649479999999997E-3</v>
      </c>
      <c r="C1559">
        <v>1.054934E-3</v>
      </c>
      <c r="D1559">
        <v>1.0139080000000001E-4</v>
      </c>
      <c r="E1559">
        <v>0</v>
      </c>
      <c r="F1559">
        <v>0</v>
      </c>
      <c r="G1559">
        <v>6.8062800000000007E-2</v>
      </c>
      <c r="H1559">
        <v>0.1075132</v>
      </c>
    </row>
    <row r="1560" spans="1:8" x14ac:dyDescent="0.25">
      <c r="A1560" t="s">
        <v>1535</v>
      </c>
      <c r="B1560">
        <v>-6.0566359999999998E-3</v>
      </c>
      <c r="C1560">
        <v>1.053488E-3</v>
      </c>
      <c r="D1560">
        <v>1.0125190000000001E-4</v>
      </c>
      <c r="E1560">
        <v>0</v>
      </c>
      <c r="F1560">
        <v>0</v>
      </c>
      <c r="G1560">
        <v>6.8062800000000007E-2</v>
      </c>
      <c r="H1560">
        <v>0.1075132</v>
      </c>
    </row>
    <row r="1561" spans="1:8" x14ac:dyDescent="0.25">
      <c r="A1561" t="s">
        <v>1536</v>
      </c>
      <c r="B1561">
        <v>-6.0464940000000003E-3</v>
      </c>
      <c r="C1561">
        <v>1.051712E-3</v>
      </c>
      <c r="D1561">
        <v>1.013547E-4</v>
      </c>
      <c r="E1561">
        <v>0</v>
      </c>
      <c r="F1561">
        <v>0</v>
      </c>
      <c r="G1561">
        <v>6.8062800000000007E-2</v>
      </c>
      <c r="H1561">
        <v>0.111044</v>
      </c>
    </row>
    <row r="1562" spans="1:8" x14ac:dyDescent="0.25">
      <c r="A1562" t="s">
        <v>1537</v>
      </c>
      <c r="B1562">
        <v>-6.0509270000000002E-3</v>
      </c>
      <c r="C1562">
        <v>1.0524830000000001E-3</v>
      </c>
      <c r="D1562">
        <v>1.0142899999999999E-4</v>
      </c>
      <c r="E1562">
        <v>0</v>
      </c>
      <c r="F1562">
        <v>0</v>
      </c>
      <c r="G1562">
        <v>6.8062800000000007E-2</v>
      </c>
      <c r="H1562">
        <v>0.111044</v>
      </c>
    </row>
    <row r="1563" spans="1:8" x14ac:dyDescent="0.25">
      <c r="A1563" t="s">
        <v>1538</v>
      </c>
      <c r="B1563">
        <v>-6.0530150000000001E-3</v>
      </c>
      <c r="C1563">
        <v>1.0528460000000001E-3</v>
      </c>
      <c r="D1563">
        <v>1.01464E-4</v>
      </c>
      <c r="E1563">
        <v>0</v>
      </c>
      <c r="F1563">
        <v>0</v>
      </c>
      <c r="G1563">
        <v>6.8062800000000007E-2</v>
      </c>
      <c r="H1563">
        <v>0.111044</v>
      </c>
    </row>
    <row r="1564" spans="1:8" x14ac:dyDescent="0.25">
      <c r="A1564" t="s">
        <v>1539</v>
      </c>
      <c r="B1564">
        <v>-6.0550220000000002E-3</v>
      </c>
      <c r="C1564">
        <v>1.053195E-3</v>
      </c>
      <c r="D1564">
        <v>1.014977E-4</v>
      </c>
      <c r="E1564">
        <v>0</v>
      </c>
      <c r="F1564">
        <v>0</v>
      </c>
      <c r="G1564">
        <v>6.2925419999999996E-2</v>
      </c>
      <c r="H1564">
        <v>0.111044</v>
      </c>
    </row>
    <row r="1565" spans="1:8" x14ac:dyDescent="0.25">
      <c r="A1565" t="s">
        <v>1540</v>
      </c>
      <c r="B1565">
        <v>-6.0779220000000004E-3</v>
      </c>
      <c r="C1565">
        <v>1.0572800000000001E-3</v>
      </c>
      <c r="D1565">
        <v>1.023885E-4</v>
      </c>
      <c r="E1565">
        <v>0</v>
      </c>
      <c r="F1565">
        <v>0</v>
      </c>
      <c r="G1565">
        <v>6.2925419999999996E-2</v>
      </c>
      <c r="H1565">
        <v>0.11171109999999999</v>
      </c>
    </row>
    <row r="1566" spans="1:8" x14ac:dyDescent="0.25">
      <c r="A1566" t="s">
        <v>1541</v>
      </c>
      <c r="B1566">
        <v>-6.0692560000000003E-3</v>
      </c>
      <c r="C1566">
        <v>1.0557730000000001E-3</v>
      </c>
      <c r="D1566">
        <v>1.022425E-4</v>
      </c>
      <c r="E1566">
        <v>0</v>
      </c>
      <c r="F1566">
        <v>0</v>
      </c>
      <c r="G1566">
        <v>6.2925419999999996E-2</v>
      </c>
      <c r="H1566">
        <v>0.11171109999999999</v>
      </c>
    </row>
    <row r="1567" spans="1:8" x14ac:dyDescent="0.25">
      <c r="A1567" t="s">
        <v>1542</v>
      </c>
      <c r="B1567">
        <v>-6.0706199999999997E-3</v>
      </c>
      <c r="C1567">
        <v>1.05601E-3</v>
      </c>
      <c r="D1567">
        <v>1.022654E-4</v>
      </c>
      <c r="E1567">
        <v>0</v>
      </c>
      <c r="F1567">
        <v>0</v>
      </c>
      <c r="G1567">
        <v>6.2272729999999998E-2</v>
      </c>
      <c r="H1567">
        <v>0.11171109999999999</v>
      </c>
    </row>
    <row r="1568" spans="1:8" x14ac:dyDescent="0.25">
      <c r="A1568" t="s">
        <v>1543</v>
      </c>
      <c r="B1568">
        <v>-6.0719240000000002E-3</v>
      </c>
      <c r="C1568">
        <v>1.056223E-3</v>
      </c>
      <c r="D1568">
        <v>1.02595E-4</v>
      </c>
      <c r="E1568">
        <v>0</v>
      </c>
      <c r="F1568">
        <v>0</v>
      </c>
      <c r="G1568">
        <v>6.2272729999999998E-2</v>
      </c>
      <c r="H1568">
        <v>0.11206149999999999</v>
      </c>
    </row>
    <row r="1569" spans="1:8" x14ac:dyDescent="0.25">
      <c r="A1569" t="s">
        <v>1544</v>
      </c>
      <c r="B1569">
        <v>-6.073602E-3</v>
      </c>
      <c r="C1569">
        <v>1.056649E-3</v>
      </c>
      <c r="D1569">
        <v>1.02765E-4</v>
      </c>
      <c r="E1569">
        <v>0</v>
      </c>
      <c r="F1569">
        <v>0</v>
      </c>
      <c r="G1569">
        <v>6.2272729999999998E-2</v>
      </c>
      <c r="H1569">
        <v>0.11206149999999999</v>
      </c>
    </row>
    <row r="1570" spans="1:8" x14ac:dyDescent="0.25">
      <c r="A1570" t="s">
        <v>1545</v>
      </c>
      <c r="B1570">
        <v>-6.0882749999999998E-3</v>
      </c>
      <c r="C1570">
        <v>1.059202E-3</v>
      </c>
      <c r="D1570">
        <v>1.0301330000000001E-4</v>
      </c>
      <c r="E1570">
        <v>0</v>
      </c>
      <c r="F1570">
        <v>0</v>
      </c>
      <c r="G1570">
        <v>6.2272729999999998E-2</v>
      </c>
      <c r="H1570">
        <v>0.11206149999999999</v>
      </c>
    </row>
    <row r="1571" spans="1:8" x14ac:dyDescent="0.25">
      <c r="A1571" t="s">
        <v>1546</v>
      </c>
      <c r="B1571">
        <v>-6.088904E-3</v>
      </c>
      <c r="C1571">
        <v>1.0593009999999999E-3</v>
      </c>
      <c r="D1571">
        <v>1.0324540000000001E-4</v>
      </c>
      <c r="E1571">
        <v>0</v>
      </c>
      <c r="F1571">
        <v>0</v>
      </c>
      <c r="G1571">
        <v>6.2272729999999998E-2</v>
      </c>
      <c r="H1571">
        <v>0.11578289999999999</v>
      </c>
    </row>
    <row r="1572" spans="1:8" x14ac:dyDescent="0.25">
      <c r="A1572" t="s">
        <v>1547</v>
      </c>
      <c r="B1572">
        <v>-6.089512E-3</v>
      </c>
      <c r="C1572">
        <v>1.0594070000000001E-3</v>
      </c>
      <c r="D1572">
        <v>1.0325569999999999E-4</v>
      </c>
      <c r="E1572">
        <v>0</v>
      </c>
      <c r="F1572">
        <v>0</v>
      </c>
      <c r="G1572">
        <v>6.2272729999999998E-2</v>
      </c>
      <c r="H1572">
        <v>0.11578289999999999</v>
      </c>
    </row>
    <row r="1573" spans="1:8" x14ac:dyDescent="0.25">
      <c r="A1573" t="s">
        <v>1548</v>
      </c>
      <c r="B1573">
        <v>-6.090659E-3</v>
      </c>
      <c r="C1573">
        <v>1.059606E-3</v>
      </c>
      <c r="D1573">
        <v>1.032751E-4</v>
      </c>
      <c r="E1573">
        <v>0</v>
      </c>
      <c r="F1573">
        <v>0</v>
      </c>
      <c r="G1573">
        <v>6.2272729999999998E-2</v>
      </c>
      <c r="H1573">
        <v>0.11578289999999999</v>
      </c>
    </row>
    <row r="1574" spans="1:8" x14ac:dyDescent="0.25">
      <c r="A1574" t="s">
        <v>1549</v>
      </c>
      <c r="B1574">
        <v>-6.091455E-3</v>
      </c>
      <c r="C1574">
        <v>1.059735E-3</v>
      </c>
      <c r="D1574">
        <v>1.034989E-4</v>
      </c>
      <c r="E1574">
        <v>0</v>
      </c>
      <c r="F1574">
        <v>0</v>
      </c>
      <c r="G1574">
        <v>5.1363730000000003E-2</v>
      </c>
      <c r="H1574">
        <v>0.11578289999999999</v>
      </c>
    </row>
    <row r="1575" spans="1:8" x14ac:dyDescent="0.25">
      <c r="A1575" t="s">
        <v>1550</v>
      </c>
      <c r="B1575">
        <v>-6.091712E-3</v>
      </c>
      <c r="C1575">
        <v>1.05978E-3</v>
      </c>
      <c r="D1575">
        <v>1.035033E-4</v>
      </c>
      <c r="E1575">
        <v>0</v>
      </c>
      <c r="F1575">
        <v>0</v>
      </c>
      <c r="G1575">
        <v>5.1363730000000003E-2</v>
      </c>
      <c r="H1575">
        <v>0.1135415</v>
      </c>
    </row>
    <row r="1576" spans="1:8" x14ac:dyDescent="0.25">
      <c r="A1576" t="s">
        <v>1551</v>
      </c>
      <c r="B1576">
        <v>-6.0925770000000001E-3</v>
      </c>
      <c r="C1576">
        <v>1.0601339999999999E-3</v>
      </c>
      <c r="D1576">
        <v>1.036582E-4</v>
      </c>
      <c r="E1576">
        <v>0</v>
      </c>
      <c r="F1576">
        <v>0</v>
      </c>
      <c r="G1576">
        <v>5.1363730000000003E-2</v>
      </c>
      <c r="H1576">
        <v>0.1135415</v>
      </c>
    </row>
    <row r="1577" spans="1:8" x14ac:dyDescent="0.25">
      <c r="A1577" t="s">
        <v>1552</v>
      </c>
      <c r="B1577">
        <v>-6.093055E-3</v>
      </c>
      <c r="C1577">
        <v>1.060217E-3</v>
      </c>
      <c r="D1577">
        <v>1.036663E-4</v>
      </c>
      <c r="E1577">
        <v>0</v>
      </c>
      <c r="F1577">
        <v>0</v>
      </c>
      <c r="G1577">
        <v>5.1363730000000003E-2</v>
      </c>
      <c r="H1577">
        <v>0.1135415</v>
      </c>
    </row>
    <row r="1578" spans="1:8" x14ac:dyDescent="0.25">
      <c r="A1578" t="s">
        <v>1553</v>
      </c>
      <c r="B1578">
        <v>-6.0935140000000004E-3</v>
      </c>
      <c r="C1578">
        <v>1.060297E-3</v>
      </c>
      <c r="D1578">
        <v>1.036741E-4</v>
      </c>
      <c r="E1578">
        <v>0</v>
      </c>
      <c r="F1578">
        <v>0</v>
      </c>
      <c r="G1578">
        <v>5.1363730000000003E-2</v>
      </c>
      <c r="H1578">
        <v>0.1135415</v>
      </c>
    </row>
    <row r="1579" spans="1:8" x14ac:dyDescent="0.25">
      <c r="A1579" t="s">
        <v>1554</v>
      </c>
      <c r="B1579">
        <v>-6.0939560000000002E-3</v>
      </c>
      <c r="C1579">
        <v>1.060374E-3</v>
      </c>
      <c r="D1579">
        <v>1.036816E-4</v>
      </c>
      <c r="E1579">
        <v>0</v>
      </c>
      <c r="F1579">
        <v>0</v>
      </c>
      <c r="G1579">
        <v>5.1363730000000003E-2</v>
      </c>
      <c r="H1579">
        <v>0.1135415</v>
      </c>
    </row>
    <row r="1580" spans="1:8" x14ac:dyDescent="0.25">
      <c r="A1580" t="s">
        <v>1555</v>
      </c>
      <c r="B1580">
        <v>-6.0943710000000003E-3</v>
      </c>
      <c r="C1580">
        <v>1.0604270000000001E-3</v>
      </c>
      <c r="D1580">
        <v>1.0408250000000001E-4</v>
      </c>
      <c r="E1580">
        <v>0</v>
      </c>
      <c r="F1580">
        <v>0</v>
      </c>
      <c r="G1580">
        <v>5.1363730000000003E-2</v>
      </c>
      <c r="H1580">
        <v>0.11218060000000001</v>
      </c>
    </row>
    <row r="1581" spans="1:8" x14ac:dyDescent="0.25">
      <c r="A1581" t="s">
        <v>1556</v>
      </c>
      <c r="B1581">
        <v>-6.094777E-3</v>
      </c>
      <c r="C1581">
        <v>1.0604970000000001E-3</v>
      </c>
      <c r="D1581">
        <v>1.0408949999999999E-4</v>
      </c>
      <c r="E1581">
        <v>0</v>
      </c>
      <c r="F1581">
        <v>0</v>
      </c>
      <c r="G1581">
        <v>5.1363730000000003E-2</v>
      </c>
      <c r="H1581">
        <v>0.11218060000000001</v>
      </c>
    </row>
    <row r="1582" spans="1:8" x14ac:dyDescent="0.25">
      <c r="A1582" t="s">
        <v>1557</v>
      </c>
      <c r="B1582">
        <v>-6.1199879999999998E-3</v>
      </c>
      <c r="C1582">
        <v>1.0648840000000001E-3</v>
      </c>
      <c r="D1582">
        <v>1.0452E-4</v>
      </c>
      <c r="E1582">
        <v>0</v>
      </c>
      <c r="F1582">
        <v>0</v>
      </c>
      <c r="G1582">
        <v>5.1363730000000003E-2</v>
      </c>
      <c r="H1582">
        <v>0.11218060000000001</v>
      </c>
    </row>
    <row r="1583" spans="1:8" x14ac:dyDescent="0.25">
      <c r="A1583" t="s">
        <v>1558</v>
      </c>
      <c r="B1583">
        <v>-6.1073799999999999E-3</v>
      </c>
      <c r="C1583">
        <v>1.06269E-3</v>
      </c>
      <c r="D1583">
        <v>1.043047E-4</v>
      </c>
      <c r="E1583">
        <v>0</v>
      </c>
      <c r="F1583">
        <v>0</v>
      </c>
      <c r="G1583">
        <v>4.3536310000000002E-2</v>
      </c>
      <c r="H1583">
        <v>0.11218060000000001</v>
      </c>
    </row>
    <row r="1584" spans="1:8" x14ac:dyDescent="0.25">
      <c r="A1584" t="s">
        <v>1559</v>
      </c>
      <c r="B1584">
        <v>-6.107627E-3</v>
      </c>
      <c r="C1584">
        <v>1.0625599999999999E-3</v>
      </c>
      <c r="D1584">
        <v>1.0454069999999999E-4</v>
      </c>
      <c r="E1584">
        <v>0</v>
      </c>
      <c r="F1584">
        <v>0</v>
      </c>
      <c r="G1584">
        <v>4.3536310000000002E-2</v>
      </c>
      <c r="H1584">
        <v>0.11161</v>
      </c>
    </row>
    <row r="1585" spans="1:8" x14ac:dyDescent="0.25">
      <c r="A1585" t="s">
        <v>1560</v>
      </c>
      <c r="B1585">
        <v>-6.1075770000000003E-3</v>
      </c>
      <c r="C1585">
        <v>1.0625509999999999E-3</v>
      </c>
      <c r="D1585">
        <v>1.045398E-4</v>
      </c>
      <c r="E1585">
        <v>0</v>
      </c>
      <c r="F1585">
        <v>0</v>
      </c>
      <c r="G1585">
        <v>4.3536310000000002E-2</v>
      </c>
      <c r="H1585">
        <v>0.11161</v>
      </c>
    </row>
    <row r="1586" spans="1:8" x14ac:dyDescent="0.25">
      <c r="A1586" t="s">
        <v>1561</v>
      </c>
      <c r="B1586">
        <v>-6.1073819999999997E-3</v>
      </c>
      <c r="C1586">
        <v>1.062517E-3</v>
      </c>
      <c r="D1586">
        <v>1.045365E-4</v>
      </c>
      <c r="E1586">
        <v>0</v>
      </c>
      <c r="F1586">
        <v>0</v>
      </c>
      <c r="G1586">
        <v>4.3536310000000002E-2</v>
      </c>
      <c r="H1586">
        <v>0.11161</v>
      </c>
    </row>
    <row r="1587" spans="1:8" x14ac:dyDescent="0.25">
      <c r="A1587" t="s">
        <v>1562</v>
      </c>
      <c r="B1587">
        <v>-6.1072909999999999E-3</v>
      </c>
      <c r="C1587">
        <v>1.062501E-3</v>
      </c>
      <c r="D1587">
        <v>1.0453489999999999E-4</v>
      </c>
      <c r="E1587">
        <v>0</v>
      </c>
      <c r="F1587">
        <v>0</v>
      </c>
      <c r="G1587">
        <v>4.3536310000000002E-2</v>
      </c>
      <c r="H1587">
        <v>0.11161</v>
      </c>
    </row>
    <row r="1588" spans="1:8" x14ac:dyDescent="0.25">
      <c r="A1588" t="s">
        <v>1563</v>
      </c>
      <c r="B1588">
        <v>-6.1074420000000003E-3</v>
      </c>
      <c r="C1588">
        <v>1.062517E-3</v>
      </c>
      <c r="D1588">
        <v>1.047616E-4</v>
      </c>
      <c r="E1588">
        <v>0</v>
      </c>
      <c r="F1588">
        <v>0</v>
      </c>
      <c r="G1588">
        <v>4.3536310000000002E-2</v>
      </c>
      <c r="H1588">
        <v>0.1126954</v>
      </c>
    </row>
    <row r="1589" spans="1:8" x14ac:dyDescent="0.25">
      <c r="A1589" t="s">
        <v>1564</v>
      </c>
      <c r="B1589">
        <v>-6.0829609999999996E-3</v>
      </c>
      <c r="C1589">
        <v>1.0582580000000001E-3</v>
      </c>
      <c r="D1589">
        <v>1.043417E-4</v>
      </c>
      <c r="E1589">
        <v>0</v>
      </c>
      <c r="F1589">
        <v>0</v>
      </c>
      <c r="G1589">
        <v>4.3536310000000002E-2</v>
      </c>
      <c r="H1589">
        <v>0.1126954</v>
      </c>
    </row>
    <row r="1590" spans="1:8" x14ac:dyDescent="0.25">
      <c r="A1590" t="s">
        <v>1565</v>
      </c>
      <c r="B1590">
        <v>-6.0842559999999997E-3</v>
      </c>
      <c r="C1590">
        <v>1.058483E-3</v>
      </c>
      <c r="D1590">
        <v>1.043639E-4</v>
      </c>
      <c r="E1590">
        <v>0</v>
      </c>
      <c r="F1590">
        <v>0</v>
      </c>
      <c r="G1590">
        <v>4.3536310000000002E-2</v>
      </c>
      <c r="H1590">
        <v>0.1126954</v>
      </c>
    </row>
    <row r="1591" spans="1:8" x14ac:dyDescent="0.25">
      <c r="A1591" t="s">
        <v>1566</v>
      </c>
      <c r="B1591">
        <v>-6.0850779999999998E-3</v>
      </c>
      <c r="C1591">
        <v>1.058626E-3</v>
      </c>
      <c r="D1591">
        <v>1.04378E-4</v>
      </c>
      <c r="E1591">
        <v>0</v>
      </c>
      <c r="F1591">
        <v>0</v>
      </c>
      <c r="G1591">
        <v>3.801442E-2</v>
      </c>
      <c r="H1591">
        <v>0.1126954</v>
      </c>
    </row>
    <row r="1592" spans="1:8" x14ac:dyDescent="0.25">
      <c r="A1592" t="s">
        <v>1567</v>
      </c>
      <c r="B1592">
        <v>-6.0757420000000003E-3</v>
      </c>
      <c r="C1592">
        <v>1.056939E-3</v>
      </c>
      <c r="D1592">
        <v>1.04554E-4</v>
      </c>
      <c r="E1592">
        <v>0</v>
      </c>
      <c r="F1592">
        <v>0</v>
      </c>
      <c r="G1592">
        <v>3.801442E-2</v>
      </c>
      <c r="H1592">
        <v>0.1165173</v>
      </c>
    </row>
    <row r="1593" spans="1:8" x14ac:dyDescent="0.25">
      <c r="A1593" t="s">
        <v>1568</v>
      </c>
      <c r="B1593">
        <v>-6.0749840000000003E-3</v>
      </c>
      <c r="C1593">
        <v>1.056792E-3</v>
      </c>
      <c r="D1593">
        <v>1.0483809999999999E-4</v>
      </c>
      <c r="E1593">
        <v>0</v>
      </c>
      <c r="F1593">
        <v>0</v>
      </c>
      <c r="G1593">
        <v>3.801442E-2</v>
      </c>
      <c r="H1593">
        <v>0.1165173</v>
      </c>
    </row>
    <row r="1594" spans="1:8" x14ac:dyDescent="0.25">
      <c r="A1594" t="s">
        <v>1569</v>
      </c>
      <c r="B1594">
        <v>-6.0755929999999998E-3</v>
      </c>
      <c r="C1594">
        <v>1.0568979999999999E-3</v>
      </c>
      <c r="D1594">
        <v>1.048486E-4</v>
      </c>
      <c r="E1594">
        <v>0</v>
      </c>
      <c r="F1594">
        <v>0</v>
      </c>
      <c r="G1594">
        <v>3.801442E-2</v>
      </c>
      <c r="H1594">
        <v>0.1152516</v>
      </c>
    </row>
    <row r="1595" spans="1:8" x14ac:dyDescent="0.25">
      <c r="A1595" t="s">
        <v>1570</v>
      </c>
      <c r="B1595">
        <v>-6.0767750000000004E-3</v>
      </c>
      <c r="C1595">
        <v>1.0571039999999999E-3</v>
      </c>
      <c r="D1595">
        <v>1.04869E-4</v>
      </c>
      <c r="E1595">
        <v>0</v>
      </c>
      <c r="F1595">
        <v>0</v>
      </c>
      <c r="G1595">
        <v>3.801442E-2</v>
      </c>
      <c r="H1595">
        <v>0.1152516</v>
      </c>
    </row>
    <row r="1596" spans="1:8" x14ac:dyDescent="0.25">
      <c r="A1596" t="s">
        <v>1571</v>
      </c>
      <c r="B1596">
        <v>-6.0779099999999997E-3</v>
      </c>
      <c r="C1596">
        <v>1.0573010000000001E-3</v>
      </c>
      <c r="D1596">
        <v>1.048886E-4</v>
      </c>
      <c r="E1596">
        <v>0</v>
      </c>
      <c r="F1596">
        <v>0</v>
      </c>
      <c r="G1596">
        <v>3.801442E-2</v>
      </c>
      <c r="H1596">
        <v>0.1152516</v>
      </c>
    </row>
    <row r="1597" spans="1:8" x14ac:dyDescent="0.25">
      <c r="A1597" t="s">
        <v>1572</v>
      </c>
      <c r="B1597">
        <v>-6.0800489999999997E-3</v>
      </c>
      <c r="C1597">
        <v>1.0576730000000001E-3</v>
      </c>
      <c r="D1597">
        <v>1.049255E-4</v>
      </c>
      <c r="E1597">
        <v>0</v>
      </c>
      <c r="F1597">
        <v>0</v>
      </c>
      <c r="G1597">
        <v>4.1590580000000002E-2</v>
      </c>
      <c r="H1597">
        <v>0.1152516</v>
      </c>
    </row>
    <row r="1598" spans="1:8" x14ac:dyDescent="0.25">
      <c r="A1598" t="s">
        <v>1573</v>
      </c>
      <c r="B1598">
        <v>-6.0815360000000002E-3</v>
      </c>
      <c r="C1598">
        <v>1.0579140000000001E-3</v>
      </c>
      <c r="D1598">
        <v>1.0531059999999999E-4</v>
      </c>
      <c r="E1598">
        <v>0</v>
      </c>
      <c r="F1598">
        <v>0</v>
      </c>
      <c r="G1598">
        <v>4.1590580000000002E-2</v>
      </c>
      <c r="H1598">
        <v>0.1142552</v>
      </c>
    </row>
    <row r="1599" spans="1:8" x14ac:dyDescent="0.25">
      <c r="A1599" t="s">
        <v>1574</v>
      </c>
      <c r="B1599">
        <v>-6.0819400000000001E-3</v>
      </c>
      <c r="C1599">
        <v>1.0578129999999999E-3</v>
      </c>
      <c r="D1599">
        <v>1.052632E-4</v>
      </c>
      <c r="E1599">
        <v>0</v>
      </c>
      <c r="F1599">
        <v>0</v>
      </c>
      <c r="G1599">
        <v>4.1590580000000002E-2</v>
      </c>
      <c r="H1599">
        <v>0.1142552</v>
      </c>
    </row>
    <row r="1600" spans="1:8" x14ac:dyDescent="0.25">
      <c r="A1600" t="s">
        <v>1575</v>
      </c>
      <c r="B1600">
        <v>-6.0828690000000003E-3</v>
      </c>
      <c r="C1600">
        <v>1.0579750000000001E-3</v>
      </c>
      <c r="D1600">
        <v>1.052793E-4</v>
      </c>
      <c r="E1600">
        <v>0</v>
      </c>
      <c r="F1600">
        <v>0</v>
      </c>
      <c r="G1600">
        <v>4.1590580000000002E-2</v>
      </c>
      <c r="H1600">
        <v>0.1142552</v>
      </c>
    </row>
    <row r="1601" spans="1:8" x14ac:dyDescent="0.25">
      <c r="A1601" t="s">
        <v>1576</v>
      </c>
      <c r="B1601">
        <v>-6.0846190000000003E-3</v>
      </c>
      <c r="C1601">
        <v>1.0582790000000001E-3</v>
      </c>
      <c r="D1601">
        <v>1.053095E-4</v>
      </c>
      <c r="E1601">
        <v>0</v>
      </c>
      <c r="F1601">
        <v>0</v>
      </c>
      <c r="G1601">
        <v>4.1590580000000002E-2</v>
      </c>
      <c r="H1601">
        <v>0.1142552</v>
      </c>
    </row>
    <row r="1602" spans="1:8" x14ac:dyDescent="0.25">
      <c r="A1602" t="s">
        <v>1577</v>
      </c>
      <c r="B1602">
        <v>-6.085437E-3</v>
      </c>
      <c r="C1602">
        <v>1.0584069999999999E-3</v>
      </c>
      <c r="D1602">
        <v>1.0559070000000001E-4</v>
      </c>
      <c r="E1602">
        <v>0</v>
      </c>
      <c r="F1602">
        <v>0</v>
      </c>
      <c r="G1602">
        <v>4.1590580000000002E-2</v>
      </c>
      <c r="H1602">
        <v>0.10923819999999999</v>
      </c>
    </row>
    <row r="1603" spans="1:8" x14ac:dyDescent="0.25">
      <c r="A1603" t="s">
        <v>1578</v>
      </c>
      <c r="B1603">
        <v>-6.0866119999999999E-3</v>
      </c>
      <c r="C1603">
        <v>1.058612E-3</v>
      </c>
      <c r="D1603">
        <v>1.056111E-4</v>
      </c>
      <c r="E1603">
        <v>0</v>
      </c>
      <c r="F1603">
        <v>0</v>
      </c>
      <c r="G1603">
        <v>4.1590580000000002E-2</v>
      </c>
      <c r="H1603">
        <v>0.10923819999999999</v>
      </c>
    </row>
    <row r="1604" spans="1:8" x14ac:dyDescent="0.25">
      <c r="A1604" t="s">
        <v>1579</v>
      </c>
      <c r="B1604">
        <v>-6.0869879999999998E-3</v>
      </c>
      <c r="C1604">
        <v>1.0586770000000001E-3</v>
      </c>
      <c r="D1604">
        <v>1.056176E-4</v>
      </c>
      <c r="E1604">
        <v>0</v>
      </c>
      <c r="F1604">
        <v>0</v>
      </c>
      <c r="G1604">
        <v>4.1590580000000002E-2</v>
      </c>
      <c r="H1604">
        <v>0.10923819999999999</v>
      </c>
    </row>
    <row r="1605" spans="1:8" x14ac:dyDescent="0.25">
      <c r="A1605" t="s">
        <v>1580</v>
      </c>
      <c r="B1605">
        <v>-6.0884199999999998E-3</v>
      </c>
      <c r="C1605">
        <v>1.058926E-3</v>
      </c>
      <c r="D1605">
        <v>1.056425E-4</v>
      </c>
      <c r="E1605">
        <v>0</v>
      </c>
      <c r="F1605">
        <v>0</v>
      </c>
      <c r="G1605">
        <v>4.3676939999999997E-2</v>
      </c>
      <c r="H1605">
        <v>0.10923819999999999</v>
      </c>
    </row>
    <row r="1606" spans="1:8" x14ac:dyDescent="0.25">
      <c r="A1606" t="s">
        <v>1581</v>
      </c>
      <c r="B1606">
        <v>-6.0890889999999998E-3</v>
      </c>
      <c r="C1606">
        <v>1.059029E-3</v>
      </c>
      <c r="D1606">
        <v>1.059076E-4</v>
      </c>
      <c r="E1606">
        <v>0</v>
      </c>
      <c r="F1606">
        <v>0</v>
      </c>
      <c r="G1606">
        <v>4.3676939999999997E-2</v>
      </c>
      <c r="H1606">
        <v>0.1088243</v>
      </c>
    </row>
    <row r="1607" spans="1:8" x14ac:dyDescent="0.25">
      <c r="A1607" t="s">
        <v>1582</v>
      </c>
      <c r="B1607">
        <v>-6.0902120000000002E-3</v>
      </c>
      <c r="C1607">
        <v>1.059431E-3</v>
      </c>
      <c r="D1607">
        <v>1.060761E-4</v>
      </c>
      <c r="E1607">
        <v>0</v>
      </c>
      <c r="F1607">
        <v>0</v>
      </c>
      <c r="G1607">
        <v>4.3676939999999997E-2</v>
      </c>
      <c r="H1607">
        <v>0.1088243</v>
      </c>
    </row>
    <row r="1608" spans="1:8" x14ac:dyDescent="0.25">
      <c r="A1608" t="s">
        <v>1583</v>
      </c>
      <c r="B1608">
        <v>-6.0920059999999996E-3</v>
      </c>
      <c r="C1608">
        <v>1.0597429999999999E-3</v>
      </c>
      <c r="D1608">
        <v>1.061073E-4</v>
      </c>
      <c r="E1608">
        <v>0</v>
      </c>
      <c r="F1608">
        <v>0</v>
      </c>
      <c r="G1608">
        <v>4.3676939999999997E-2</v>
      </c>
      <c r="H1608">
        <v>0.1088243</v>
      </c>
    </row>
    <row r="1609" spans="1:8" x14ac:dyDescent="0.25">
      <c r="A1609" t="s">
        <v>1584</v>
      </c>
      <c r="B1609">
        <v>-6.092554E-3</v>
      </c>
      <c r="C1609">
        <v>1.0598319999999999E-3</v>
      </c>
      <c r="D1609">
        <v>1.062383E-4</v>
      </c>
      <c r="E1609">
        <v>0</v>
      </c>
      <c r="F1609">
        <v>0</v>
      </c>
      <c r="G1609">
        <v>4.3676939999999997E-2</v>
      </c>
      <c r="H1609">
        <v>0.1087526</v>
      </c>
    </row>
    <row r="1610" spans="1:8" x14ac:dyDescent="0.25">
      <c r="A1610" t="s">
        <v>1585</v>
      </c>
      <c r="B1610">
        <v>-6.0990480000000001E-3</v>
      </c>
      <c r="C1610">
        <v>1.0609619999999999E-3</v>
      </c>
      <c r="D1610">
        <v>1.063516E-4</v>
      </c>
      <c r="E1610">
        <v>0</v>
      </c>
      <c r="F1610">
        <v>0</v>
      </c>
      <c r="G1610">
        <v>4.3676939999999997E-2</v>
      </c>
      <c r="H1610">
        <v>0.1087526</v>
      </c>
    </row>
    <row r="1611" spans="1:8" x14ac:dyDescent="0.25">
      <c r="A1611" t="s">
        <v>1586</v>
      </c>
      <c r="B1611">
        <v>-6.0993210000000004E-3</v>
      </c>
      <c r="C1611">
        <v>1.0610089999999999E-3</v>
      </c>
      <c r="D1611">
        <v>1.063563E-4</v>
      </c>
      <c r="E1611">
        <v>0</v>
      </c>
      <c r="F1611">
        <v>0</v>
      </c>
      <c r="G1611">
        <v>4.3676939999999997E-2</v>
      </c>
      <c r="H1611">
        <v>0.1087526</v>
      </c>
    </row>
    <row r="1612" spans="1:8" x14ac:dyDescent="0.25">
      <c r="A1612" t="s">
        <v>1587</v>
      </c>
      <c r="B1612">
        <v>-6.1060480000000002E-3</v>
      </c>
      <c r="C1612">
        <v>1.062166E-3</v>
      </c>
      <c r="D1612">
        <v>1.0672480000000001E-4</v>
      </c>
      <c r="E1612">
        <v>0</v>
      </c>
      <c r="F1612">
        <v>0</v>
      </c>
      <c r="G1612">
        <v>5.3393990000000002E-2</v>
      </c>
      <c r="H1612">
        <v>0.11121739999999999</v>
      </c>
    </row>
    <row r="1613" spans="1:8" x14ac:dyDescent="0.25">
      <c r="A1613" t="s">
        <v>1588</v>
      </c>
      <c r="B1613">
        <v>-6.1065729999999997E-3</v>
      </c>
      <c r="C1613">
        <v>1.0614629999999999E-3</v>
      </c>
      <c r="D1613">
        <v>1.065994E-4</v>
      </c>
      <c r="E1613">
        <v>0</v>
      </c>
      <c r="F1613">
        <v>0</v>
      </c>
      <c r="G1613">
        <v>5.3393990000000002E-2</v>
      </c>
      <c r="H1613">
        <v>0.11121739999999999</v>
      </c>
    </row>
    <row r="1614" spans="1:8" x14ac:dyDescent="0.25">
      <c r="A1614" t="s">
        <v>1589</v>
      </c>
      <c r="B1614">
        <v>-6.1065690000000001E-3</v>
      </c>
      <c r="C1614">
        <v>1.061462E-3</v>
      </c>
      <c r="D1614">
        <v>1.0659929999999999E-4</v>
      </c>
      <c r="E1614">
        <v>0</v>
      </c>
      <c r="F1614">
        <v>0</v>
      </c>
      <c r="G1614">
        <v>5.3393990000000002E-2</v>
      </c>
      <c r="H1614">
        <v>0.11121739999999999</v>
      </c>
    </row>
    <row r="1615" spans="1:8" x14ac:dyDescent="0.25">
      <c r="A1615" t="s">
        <v>1590</v>
      </c>
      <c r="B1615">
        <v>-6.1065599999999996E-3</v>
      </c>
      <c r="C1615">
        <v>1.0614610000000001E-3</v>
      </c>
      <c r="D1615">
        <v>1.0659909999999999E-4</v>
      </c>
      <c r="E1615">
        <v>0</v>
      </c>
      <c r="F1615">
        <v>0</v>
      </c>
      <c r="G1615">
        <v>5.3393990000000002E-2</v>
      </c>
      <c r="H1615">
        <v>0.11121739999999999</v>
      </c>
    </row>
    <row r="1616" spans="1:8" x14ac:dyDescent="0.25">
      <c r="A1616" t="s">
        <v>1591</v>
      </c>
      <c r="B1616">
        <v>-6.106551E-3</v>
      </c>
      <c r="C1616">
        <v>1.0614450000000001E-3</v>
      </c>
      <c r="D1616">
        <v>1.068506E-4</v>
      </c>
      <c r="E1616">
        <v>0</v>
      </c>
      <c r="F1616">
        <v>0</v>
      </c>
      <c r="G1616">
        <v>5.3393990000000002E-2</v>
      </c>
      <c r="H1616">
        <v>0.1075663</v>
      </c>
    </row>
    <row r="1617" spans="1:8" x14ac:dyDescent="0.25">
      <c r="A1617" t="s">
        <v>1592</v>
      </c>
      <c r="B1617">
        <v>-6.0950700000000002E-3</v>
      </c>
      <c r="C1617">
        <v>1.05945E-3</v>
      </c>
      <c r="D1617">
        <v>1.066498E-4</v>
      </c>
      <c r="E1617">
        <v>0</v>
      </c>
      <c r="F1617">
        <v>0</v>
      </c>
      <c r="G1617">
        <v>5.3393990000000002E-2</v>
      </c>
      <c r="H1617">
        <v>0.1075663</v>
      </c>
    </row>
    <row r="1618" spans="1:8" x14ac:dyDescent="0.25">
      <c r="A1618" t="s">
        <v>1593</v>
      </c>
      <c r="B1618">
        <v>-6.0955209999999996E-3</v>
      </c>
      <c r="C1618">
        <v>1.0595279999999999E-3</v>
      </c>
      <c r="D1618">
        <v>1.066577E-4</v>
      </c>
      <c r="E1618">
        <v>0</v>
      </c>
      <c r="F1618">
        <v>0</v>
      </c>
      <c r="G1618">
        <v>5.3393990000000002E-2</v>
      </c>
      <c r="H1618">
        <v>0.1075663</v>
      </c>
    </row>
    <row r="1619" spans="1:8" x14ac:dyDescent="0.25">
      <c r="A1619" t="s">
        <v>1594</v>
      </c>
      <c r="B1619">
        <v>-6.1078340000000004E-3</v>
      </c>
      <c r="C1619">
        <v>1.0616480000000001E-3</v>
      </c>
      <c r="D1619">
        <v>1.072437E-4</v>
      </c>
      <c r="E1619">
        <v>0</v>
      </c>
      <c r="F1619">
        <v>0</v>
      </c>
      <c r="G1619">
        <v>5.6589510000000003E-2</v>
      </c>
      <c r="H1619">
        <v>0.101595</v>
      </c>
    </row>
    <row r="1620" spans="1:8" x14ac:dyDescent="0.25">
      <c r="A1620" t="s">
        <v>1595</v>
      </c>
      <c r="B1620">
        <v>-6.1086070000000003E-3</v>
      </c>
      <c r="C1620">
        <v>1.061066E-3</v>
      </c>
      <c r="D1620">
        <v>1.072207E-4</v>
      </c>
      <c r="E1620">
        <v>0</v>
      </c>
      <c r="F1620">
        <v>0</v>
      </c>
      <c r="G1620">
        <v>5.6589510000000003E-2</v>
      </c>
      <c r="H1620">
        <v>0.101595</v>
      </c>
    </row>
    <row r="1621" spans="1:8" x14ac:dyDescent="0.25">
      <c r="A1621" t="s">
        <v>1596</v>
      </c>
      <c r="B1621">
        <v>-6.1088009999999996E-3</v>
      </c>
      <c r="C1621">
        <v>1.0610999999999999E-3</v>
      </c>
      <c r="D1621">
        <v>1.072241E-4</v>
      </c>
      <c r="E1621">
        <v>0</v>
      </c>
      <c r="F1621">
        <v>0</v>
      </c>
      <c r="G1621">
        <v>5.6589510000000003E-2</v>
      </c>
      <c r="H1621">
        <v>0.101595</v>
      </c>
    </row>
    <row r="1622" spans="1:8" x14ac:dyDescent="0.25">
      <c r="A1622" t="s">
        <v>1597</v>
      </c>
      <c r="B1622">
        <v>-6.1086819999999998E-3</v>
      </c>
      <c r="C1622">
        <v>1.0610680000000001E-3</v>
      </c>
      <c r="D1622">
        <v>1.0740770000000001E-4</v>
      </c>
      <c r="E1622">
        <v>0</v>
      </c>
      <c r="F1622">
        <v>0</v>
      </c>
      <c r="G1622">
        <v>5.6589510000000003E-2</v>
      </c>
      <c r="H1622">
        <v>0.1043273</v>
      </c>
    </row>
    <row r="1623" spans="1:8" x14ac:dyDescent="0.25">
      <c r="A1623" t="s">
        <v>1598</v>
      </c>
      <c r="B1623">
        <v>-6.1086279999999996E-3</v>
      </c>
      <c r="C1623">
        <v>1.061059E-3</v>
      </c>
      <c r="D1623">
        <v>1.074068E-4</v>
      </c>
      <c r="E1623">
        <v>0</v>
      </c>
      <c r="F1623">
        <v>0</v>
      </c>
      <c r="G1623">
        <v>5.6589510000000003E-2</v>
      </c>
      <c r="H1623">
        <v>0.1043273</v>
      </c>
    </row>
    <row r="1624" spans="1:8" x14ac:dyDescent="0.25">
      <c r="A1624" t="s">
        <v>1599</v>
      </c>
      <c r="B1624">
        <v>-6.0855199999999996E-3</v>
      </c>
      <c r="C1624">
        <v>1.05704E-3</v>
      </c>
      <c r="D1624">
        <v>1.071025E-4</v>
      </c>
      <c r="E1624">
        <v>0</v>
      </c>
      <c r="F1624">
        <v>0</v>
      </c>
      <c r="G1624">
        <v>4.7530679999999999E-2</v>
      </c>
      <c r="H1624">
        <v>0.1043273</v>
      </c>
    </row>
    <row r="1625" spans="1:8" x14ac:dyDescent="0.25">
      <c r="A1625" t="s">
        <v>1600</v>
      </c>
      <c r="B1625">
        <v>-6.0643870000000001E-3</v>
      </c>
      <c r="C1625">
        <v>1.052564E-3</v>
      </c>
      <c r="D1625">
        <v>1.066286E-4</v>
      </c>
      <c r="E1625">
        <v>0</v>
      </c>
      <c r="F1625">
        <v>0</v>
      </c>
      <c r="G1625">
        <v>4.7530679999999999E-2</v>
      </c>
      <c r="H1625">
        <v>0.1085155</v>
      </c>
    </row>
    <row r="1626" spans="1:8" x14ac:dyDescent="0.25">
      <c r="A1626" t="s">
        <v>1601</v>
      </c>
      <c r="B1626">
        <v>-6.0543230000000003E-3</v>
      </c>
      <c r="C1626">
        <v>1.0508169999999999E-3</v>
      </c>
      <c r="D1626">
        <v>1.064517E-4</v>
      </c>
      <c r="E1626">
        <v>0</v>
      </c>
      <c r="F1626">
        <v>0</v>
      </c>
      <c r="G1626">
        <v>4.7530679999999999E-2</v>
      </c>
      <c r="H1626">
        <v>0.1085155</v>
      </c>
    </row>
    <row r="1627" spans="1:8" x14ac:dyDescent="0.25">
      <c r="A1627" t="s">
        <v>1602</v>
      </c>
      <c r="B1627">
        <v>-6.0564360000000001E-3</v>
      </c>
      <c r="C1627">
        <v>1.0511839999999999E-3</v>
      </c>
      <c r="D1627">
        <v>1.064888E-4</v>
      </c>
      <c r="E1627">
        <v>0</v>
      </c>
      <c r="F1627">
        <v>0</v>
      </c>
      <c r="G1627">
        <v>4.7530679999999999E-2</v>
      </c>
      <c r="H1627">
        <v>0.1085155</v>
      </c>
    </row>
    <row r="1628" spans="1:8" x14ac:dyDescent="0.25">
      <c r="A1628" t="s">
        <v>1603</v>
      </c>
      <c r="B1628">
        <v>-6.0486469999999999E-3</v>
      </c>
      <c r="C1628">
        <v>1.0498149999999999E-3</v>
      </c>
      <c r="D1628">
        <v>1.0665410000000001E-4</v>
      </c>
      <c r="E1628">
        <v>0</v>
      </c>
      <c r="F1628">
        <v>0</v>
      </c>
      <c r="G1628">
        <v>4.7530679999999999E-2</v>
      </c>
      <c r="H1628">
        <v>0.110069</v>
      </c>
    </row>
    <row r="1629" spans="1:8" x14ac:dyDescent="0.25">
      <c r="A1629" t="s">
        <v>1604</v>
      </c>
      <c r="B1629">
        <v>-6.0532229999999999E-3</v>
      </c>
      <c r="C1629">
        <v>1.0506090000000001E-3</v>
      </c>
      <c r="D1629">
        <v>1.0673470000000001E-4</v>
      </c>
      <c r="E1629">
        <v>0</v>
      </c>
      <c r="F1629">
        <v>0</v>
      </c>
      <c r="G1629">
        <v>4.7530679999999999E-2</v>
      </c>
      <c r="H1629">
        <v>0.110069</v>
      </c>
    </row>
    <row r="1630" spans="1:8" x14ac:dyDescent="0.25">
      <c r="A1630" t="s">
        <v>1605</v>
      </c>
      <c r="B1630">
        <v>-6.0553780000000001E-3</v>
      </c>
      <c r="C1630">
        <v>1.0509829999999999E-3</v>
      </c>
      <c r="D1630">
        <v>1.067728E-4</v>
      </c>
      <c r="E1630">
        <v>0</v>
      </c>
      <c r="F1630">
        <v>0</v>
      </c>
      <c r="G1630">
        <v>4.7530679999999999E-2</v>
      </c>
      <c r="H1630">
        <v>0.110069</v>
      </c>
    </row>
    <row r="1631" spans="1:8" x14ac:dyDescent="0.25">
      <c r="A1631" t="s">
        <v>1606</v>
      </c>
      <c r="B1631">
        <v>-6.0574499999999998E-3</v>
      </c>
      <c r="C1631">
        <v>1.0513429999999999E-3</v>
      </c>
      <c r="D1631">
        <v>1.0680929999999999E-4</v>
      </c>
      <c r="E1631">
        <v>0</v>
      </c>
      <c r="F1631">
        <v>0</v>
      </c>
      <c r="G1631">
        <v>4.8871480000000002E-2</v>
      </c>
      <c r="H1631">
        <v>0.110069</v>
      </c>
    </row>
    <row r="1632" spans="1:8" x14ac:dyDescent="0.25">
      <c r="A1632" t="s">
        <v>1607</v>
      </c>
      <c r="B1632">
        <v>-6.0819649999999999E-3</v>
      </c>
      <c r="C1632">
        <v>1.054784E-3</v>
      </c>
      <c r="D1632">
        <v>1.075752E-4</v>
      </c>
      <c r="E1632">
        <v>0</v>
      </c>
      <c r="F1632">
        <v>0</v>
      </c>
      <c r="G1632">
        <v>4.8871480000000002E-2</v>
      </c>
      <c r="H1632">
        <v>0.1054041</v>
      </c>
    </row>
    <row r="1633" spans="1:8" x14ac:dyDescent="0.25">
      <c r="A1633" t="s">
        <v>1608</v>
      </c>
      <c r="B1633">
        <v>-6.0830329999999998E-3</v>
      </c>
      <c r="C1633">
        <v>1.0549699999999999E-3</v>
      </c>
      <c r="D1633">
        <v>1.0759409999999999E-4</v>
      </c>
      <c r="E1633">
        <v>0</v>
      </c>
      <c r="F1633">
        <v>0</v>
      </c>
      <c r="G1633">
        <v>4.8871480000000002E-2</v>
      </c>
      <c r="H1633">
        <v>0.1054041</v>
      </c>
    </row>
    <row r="1634" spans="1:8" x14ac:dyDescent="0.25">
      <c r="A1634" t="s">
        <v>1609</v>
      </c>
      <c r="B1634">
        <v>-6.0840579999999998E-3</v>
      </c>
      <c r="C1634">
        <v>1.055147E-3</v>
      </c>
      <c r="D1634">
        <v>1.076122E-4</v>
      </c>
      <c r="E1634">
        <v>0</v>
      </c>
      <c r="F1634">
        <v>0</v>
      </c>
      <c r="G1634">
        <v>4.8871480000000002E-2</v>
      </c>
      <c r="H1634">
        <v>0.1054041</v>
      </c>
    </row>
    <row r="1635" spans="1:8" x14ac:dyDescent="0.25">
      <c r="A1635" t="s">
        <v>1610</v>
      </c>
      <c r="B1635">
        <v>-6.0850339999999996E-3</v>
      </c>
      <c r="C1635">
        <v>1.0552929999999999E-3</v>
      </c>
      <c r="D1635">
        <v>1.0803039999999999E-4</v>
      </c>
      <c r="E1635">
        <v>0</v>
      </c>
      <c r="F1635">
        <v>0</v>
      </c>
      <c r="G1635">
        <v>4.8871480000000002E-2</v>
      </c>
      <c r="H1635">
        <v>0.10582179999999999</v>
      </c>
    </row>
    <row r="1636" spans="1:8" x14ac:dyDescent="0.25">
      <c r="A1636" t="s">
        <v>1611</v>
      </c>
      <c r="B1636">
        <v>-6.0868900000000002E-3</v>
      </c>
      <c r="C1636">
        <v>1.055615E-3</v>
      </c>
      <c r="D1636">
        <v>1.0806330000000001E-4</v>
      </c>
      <c r="E1636">
        <v>0</v>
      </c>
      <c r="F1636">
        <v>0</v>
      </c>
      <c r="G1636">
        <v>4.8871480000000002E-2</v>
      </c>
      <c r="H1636">
        <v>0.10582179999999999</v>
      </c>
    </row>
    <row r="1637" spans="1:8" x14ac:dyDescent="0.25">
      <c r="A1637" t="s">
        <v>1612</v>
      </c>
      <c r="B1637">
        <v>-6.0877639999999998E-3</v>
      </c>
      <c r="C1637">
        <v>1.055767E-3</v>
      </c>
      <c r="D1637">
        <v>1.0807880000000001E-4</v>
      </c>
      <c r="E1637">
        <v>0</v>
      </c>
      <c r="F1637">
        <v>0</v>
      </c>
      <c r="G1637">
        <v>4.8871480000000002E-2</v>
      </c>
      <c r="H1637">
        <v>0.10582179999999999</v>
      </c>
    </row>
    <row r="1638" spans="1:8" x14ac:dyDescent="0.25">
      <c r="A1638" t="s">
        <v>1613</v>
      </c>
      <c r="B1638">
        <v>-6.0886029999999997E-3</v>
      </c>
      <c r="C1638">
        <v>1.0559129999999999E-3</v>
      </c>
      <c r="D1638">
        <v>1.080937E-4</v>
      </c>
      <c r="E1638">
        <v>0</v>
      </c>
      <c r="F1638">
        <v>0</v>
      </c>
      <c r="G1638">
        <v>5.009243E-2</v>
      </c>
      <c r="H1638">
        <v>0.10582179999999999</v>
      </c>
    </row>
    <row r="1639" spans="1:8" x14ac:dyDescent="0.25">
      <c r="A1639" t="s">
        <v>1614</v>
      </c>
      <c r="B1639">
        <v>-6.0894039999999997E-3</v>
      </c>
      <c r="C1639">
        <v>1.0560389999999999E-3</v>
      </c>
      <c r="D1639">
        <v>1.0833279999999999E-4</v>
      </c>
      <c r="E1639">
        <v>0</v>
      </c>
      <c r="F1639">
        <v>0</v>
      </c>
      <c r="G1639">
        <v>5.009243E-2</v>
      </c>
      <c r="H1639">
        <v>0.1008592</v>
      </c>
    </row>
    <row r="1640" spans="1:8" x14ac:dyDescent="0.25">
      <c r="A1640" t="s">
        <v>1615</v>
      </c>
      <c r="B1640">
        <v>-6.09144E-3</v>
      </c>
      <c r="C1640">
        <v>1.0561030000000001E-3</v>
      </c>
      <c r="D1640">
        <v>1.0837210000000001E-4</v>
      </c>
      <c r="E1640">
        <v>0</v>
      </c>
      <c r="F1640">
        <v>0</v>
      </c>
      <c r="G1640">
        <v>5.009243E-2</v>
      </c>
      <c r="H1640">
        <v>0.1008592</v>
      </c>
    </row>
    <row r="1641" spans="1:8" x14ac:dyDescent="0.25">
      <c r="A1641" t="s">
        <v>1616</v>
      </c>
      <c r="B1641">
        <v>-6.0928409999999999E-3</v>
      </c>
      <c r="C1641">
        <v>1.0563460000000001E-3</v>
      </c>
      <c r="D1641">
        <v>1.08397E-4</v>
      </c>
      <c r="E1641">
        <v>0</v>
      </c>
      <c r="F1641">
        <v>0</v>
      </c>
      <c r="G1641">
        <v>5.009243E-2</v>
      </c>
      <c r="H1641">
        <v>0.1008592</v>
      </c>
    </row>
    <row r="1642" spans="1:8" x14ac:dyDescent="0.25">
      <c r="A1642" t="s">
        <v>1617</v>
      </c>
      <c r="B1642">
        <v>-6.0934930000000002E-3</v>
      </c>
      <c r="C1642">
        <v>1.0564420000000001E-3</v>
      </c>
      <c r="D1642">
        <v>1.0869759999999999E-4</v>
      </c>
      <c r="E1642">
        <v>0</v>
      </c>
      <c r="F1642">
        <v>0</v>
      </c>
      <c r="G1642">
        <v>5.009243E-2</v>
      </c>
      <c r="H1642">
        <v>9.762353E-2</v>
      </c>
    </row>
    <row r="1643" spans="1:8" x14ac:dyDescent="0.25">
      <c r="A1643" t="s">
        <v>1618</v>
      </c>
      <c r="B1643">
        <v>-6.0953220000000002E-3</v>
      </c>
      <c r="C1643">
        <v>1.056759E-3</v>
      </c>
      <c r="D1643">
        <v>1.087302E-4</v>
      </c>
      <c r="E1643">
        <v>0</v>
      </c>
      <c r="F1643">
        <v>0</v>
      </c>
      <c r="G1643">
        <v>5.009243E-2</v>
      </c>
      <c r="H1643">
        <v>9.762353E-2</v>
      </c>
    </row>
    <row r="1644" spans="1:8" x14ac:dyDescent="0.25">
      <c r="A1644" t="s">
        <v>1619</v>
      </c>
      <c r="B1644">
        <v>-6.0975409999999997E-3</v>
      </c>
      <c r="C1644">
        <v>1.056988E-3</v>
      </c>
      <c r="D1644">
        <v>1.0896880000000001E-4</v>
      </c>
      <c r="E1644">
        <v>0</v>
      </c>
      <c r="F1644">
        <v>0</v>
      </c>
      <c r="G1644">
        <v>4.4617839999999999E-2</v>
      </c>
      <c r="H1644">
        <v>9.8060980000000006E-2</v>
      </c>
    </row>
    <row r="1645" spans="1:8" x14ac:dyDescent="0.25">
      <c r="A1645" t="s">
        <v>1620</v>
      </c>
      <c r="B1645">
        <v>-6.0985190000000002E-3</v>
      </c>
      <c r="C1645">
        <v>1.0571580000000001E-3</v>
      </c>
      <c r="D1645">
        <v>1.089863E-4</v>
      </c>
      <c r="E1645">
        <v>0</v>
      </c>
      <c r="F1645">
        <v>0</v>
      </c>
      <c r="G1645">
        <v>4.4617839999999999E-2</v>
      </c>
      <c r="H1645">
        <v>9.8060980000000006E-2</v>
      </c>
    </row>
    <row r="1646" spans="1:8" x14ac:dyDescent="0.25">
      <c r="A1646" t="s">
        <v>1621</v>
      </c>
      <c r="B1646">
        <v>-6.098979E-3</v>
      </c>
      <c r="C1646">
        <v>1.0572380000000001E-3</v>
      </c>
      <c r="D1646">
        <v>1.089945E-4</v>
      </c>
      <c r="E1646">
        <v>0</v>
      </c>
      <c r="F1646">
        <v>0</v>
      </c>
      <c r="G1646">
        <v>4.4617839999999999E-2</v>
      </c>
      <c r="H1646">
        <v>9.8060980000000006E-2</v>
      </c>
    </row>
    <row r="1647" spans="1:8" x14ac:dyDescent="0.25">
      <c r="A1647" t="s">
        <v>1622</v>
      </c>
      <c r="B1647">
        <v>-6.0996310000000003E-3</v>
      </c>
      <c r="C1647">
        <v>1.057342E-3</v>
      </c>
      <c r="D1647">
        <v>1.091543E-4</v>
      </c>
      <c r="E1647">
        <v>0</v>
      </c>
      <c r="F1647">
        <v>0</v>
      </c>
      <c r="G1647">
        <v>4.4617839999999999E-2</v>
      </c>
      <c r="H1647">
        <v>0.1051074</v>
      </c>
    </row>
    <row r="1648" spans="1:8" x14ac:dyDescent="0.25">
      <c r="A1648" t="s">
        <v>1623</v>
      </c>
      <c r="B1648">
        <v>-6.0998420000000003E-3</v>
      </c>
      <c r="C1648">
        <v>1.0573780000000001E-3</v>
      </c>
      <c r="D1648">
        <v>1.0915809999999999E-4</v>
      </c>
      <c r="E1648">
        <v>0</v>
      </c>
      <c r="F1648">
        <v>0</v>
      </c>
      <c r="G1648">
        <v>4.4617839999999999E-2</v>
      </c>
      <c r="H1648">
        <v>0.1051074</v>
      </c>
    </row>
    <row r="1649" spans="1:8" x14ac:dyDescent="0.25">
      <c r="A1649" t="s">
        <v>1624</v>
      </c>
      <c r="B1649">
        <v>-6.1006410000000004E-3</v>
      </c>
      <c r="C1649">
        <v>1.057517E-3</v>
      </c>
      <c r="D1649">
        <v>1.0917240000000001E-4</v>
      </c>
      <c r="E1649">
        <v>0</v>
      </c>
      <c r="F1649">
        <v>0</v>
      </c>
      <c r="G1649">
        <v>4.4617839999999999E-2</v>
      </c>
      <c r="H1649">
        <v>0.1051074</v>
      </c>
    </row>
    <row r="1650" spans="1:8" x14ac:dyDescent="0.25">
      <c r="A1650" t="s">
        <v>1625</v>
      </c>
      <c r="B1650">
        <v>-6.1010159999999999E-3</v>
      </c>
      <c r="C1650">
        <v>1.0575820000000001E-3</v>
      </c>
      <c r="D1650">
        <v>1.091791E-4</v>
      </c>
      <c r="E1650">
        <v>0</v>
      </c>
      <c r="F1650">
        <v>0</v>
      </c>
      <c r="G1650">
        <v>4.2735429999999998E-2</v>
      </c>
      <c r="H1650">
        <v>0.1051074</v>
      </c>
    </row>
    <row r="1651" spans="1:8" x14ac:dyDescent="0.25">
      <c r="A1651" t="s">
        <v>1626</v>
      </c>
      <c r="B1651">
        <v>-6.1013710000000004E-3</v>
      </c>
      <c r="C1651">
        <v>1.0576279999999999E-3</v>
      </c>
      <c r="D1651">
        <v>1.094362E-4</v>
      </c>
      <c r="E1651">
        <v>0</v>
      </c>
      <c r="F1651">
        <v>0</v>
      </c>
      <c r="G1651">
        <v>4.2735429999999998E-2</v>
      </c>
      <c r="H1651">
        <v>0.1088633</v>
      </c>
    </row>
    <row r="1652" spans="1:8" x14ac:dyDescent="0.25">
      <c r="A1652" t="s">
        <v>1627</v>
      </c>
      <c r="B1652">
        <v>-6.1028410000000003E-3</v>
      </c>
      <c r="C1652">
        <v>1.0574270000000001E-3</v>
      </c>
      <c r="D1652">
        <v>1.094625E-4</v>
      </c>
      <c r="E1652">
        <v>0</v>
      </c>
      <c r="F1652">
        <v>0</v>
      </c>
      <c r="G1652">
        <v>4.2735429999999998E-2</v>
      </c>
      <c r="H1652">
        <v>0.1088633</v>
      </c>
    </row>
    <row r="1653" spans="1:8" x14ac:dyDescent="0.25">
      <c r="A1653" t="s">
        <v>1628</v>
      </c>
      <c r="B1653">
        <v>-6.0911439999999997E-3</v>
      </c>
      <c r="C1653">
        <v>1.0554010000000001E-3</v>
      </c>
      <c r="D1653">
        <v>1.092527E-4</v>
      </c>
      <c r="E1653">
        <v>0</v>
      </c>
      <c r="F1653">
        <v>0</v>
      </c>
      <c r="G1653">
        <v>4.2735429999999998E-2</v>
      </c>
      <c r="H1653">
        <v>0.1088633</v>
      </c>
    </row>
    <row r="1654" spans="1:8" x14ac:dyDescent="0.25">
      <c r="A1654" t="s">
        <v>1629</v>
      </c>
      <c r="B1654">
        <v>-6.1038489999999997E-3</v>
      </c>
      <c r="C1654">
        <v>1.0576019999999999E-3</v>
      </c>
      <c r="D1654">
        <v>1.094805E-4</v>
      </c>
      <c r="E1654">
        <v>0</v>
      </c>
      <c r="F1654">
        <v>0</v>
      </c>
      <c r="G1654">
        <v>4.2735429999999998E-2</v>
      </c>
      <c r="H1654">
        <v>0.1088633</v>
      </c>
    </row>
    <row r="1655" spans="1:8" x14ac:dyDescent="0.25">
      <c r="A1655" t="s">
        <v>1630</v>
      </c>
      <c r="B1655">
        <v>-6.1041130000000004E-3</v>
      </c>
      <c r="C1655">
        <v>1.057618E-3</v>
      </c>
      <c r="D1655">
        <v>1.099647E-4</v>
      </c>
      <c r="E1655">
        <v>0</v>
      </c>
      <c r="F1655">
        <v>0</v>
      </c>
      <c r="G1655">
        <v>4.2735429999999998E-2</v>
      </c>
      <c r="H1655">
        <v>0.1036228</v>
      </c>
    </row>
    <row r="1656" spans="1:8" x14ac:dyDescent="0.25">
      <c r="A1656" t="s">
        <v>1631</v>
      </c>
      <c r="B1656">
        <v>-6.080696E-3</v>
      </c>
      <c r="C1656">
        <v>1.053561E-3</v>
      </c>
      <c r="D1656">
        <v>1.095429E-4</v>
      </c>
      <c r="E1656">
        <v>0</v>
      </c>
      <c r="F1656">
        <v>0</v>
      </c>
      <c r="G1656">
        <v>4.2735429999999998E-2</v>
      </c>
      <c r="H1656">
        <v>0.1036228</v>
      </c>
    </row>
    <row r="1657" spans="1:8" x14ac:dyDescent="0.25">
      <c r="A1657" t="s">
        <v>1632</v>
      </c>
      <c r="B1657">
        <v>-6.0825569999999997E-3</v>
      </c>
      <c r="C1657">
        <v>1.053883E-3</v>
      </c>
      <c r="D1657">
        <v>1.095764E-4</v>
      </c>
      <c r="E1657">
        <v>0</v>
      </c>
      <c r="F1657">
        <v>0</v>
      </c>
      <c r="G1657">
        <v>4.2735429999999998E-2</v>
      </c>
      <c r="H1657">
        <v>0.1036228</v>
      </c>
    </row>
    <row r="1658" spans="1:8" x14ac:dyDescent="0.25">
      <c r="A1658" t="s">
        <v>1633</v>
      </c>
      <c r="B1658">
        <v>-6.0721120000000002E-3</v>
      </c>
      <c r="C1658">
        <v>1.052051E-3</v>
      </c>
      <c r="D1658">
        <v>1.097492E-4</v>
      </c>
      <c r="E1658">
        <v>0</v>
      </c>
      <c r="F1658">
        <v>0</v>
      </c>
      <c r="G1658">
        <v>3.6505049999999997E-2</v>
      </c>
      <c r="H1658">
        <v>0.1057239</v>
      </c>
    </row>
    <row r="1659" spans="1:8" x14ac:dyDescent="0.25">
      <c r="A1659" t="s">
        <v>1634</v>
      </c>
      <c r="B1659">
        <v>-6.0696179999999997E-3</v>
      </c>
      <c r="C1659">
        <v>1.051221E-3</v>
      </c>
      <c r="D1659">
        <v>1.097346E-4</v>
      </c>
      <c r="E1659">
        <v>0</v>
      </c>
      <c r="F1659">
        <v>0</v>
      </c>
      <c r="G1659">
        <v>3.6505049999999997E-2</v>
      </c>
      <c r="H1659">
        <v>0.1057239</v>
      </c>
    </row>
    <row r="1660" spans="1:8" x14ac:dyDescent="0.25">
      <c r="A1660" t="s">
        <v>1635</v>
      </c>
      <c r="B1660">
        <v>-6.0965000000000004E-3</v>
      </c>
      <c r="C1660">
        <v>1.0558690000000001E-3</v>
      </c>
      <c r="D1660">
        <v>1.103498E-4</v>
      </c>
      <c r="E1660">
        <v>0</v>
      </c>
      <c r="F1660">
        <v>0</v>
      </c>
      <c r="G1660">
        <v>3.6505049999999997E-2</v>
      </c>
      <c r="H1660">
        <v>0.10332139999999999</v>
      </c>
    </row>
    <row r="1661" spans="1:8" x14ac:dyDescent="0.25">
      <c r="A1661" t="s">
        <v>1636</v>
      </c>
      <c r="B1661">
        <v>-6.0970920000000001E-3</v>
      </c>
      <c r="C1661">
        <v>1.0559709999999999E-3</v>
      </c>
      <c r="D1661">
        <v>1.103606E-4</v>
      </c>
      <c r="E1661">
        <v>0</v>
      </c>
      <c r="F1661">
        <v>0</v>
      </c>
      <c r="G1661">
        <v>3.6505049999999997E-2</v>
      </c>
      <c r="H1661">
        <v>0.10332139999999999</v>
      </c>
    </row>
    <row r="1662" spans="1:8" x14ac:dyDescent="0.25">
      <c r="A1662" t="s">
        <v>1637</v>
      </c>
      <c r="B1662">
        <v>-6.0976609999999999E-3</v>
      </c>
      <c r="C1662">
        <v>1.0560700000000001E-3</v>
      </c>
      <c r="D1662">
        <v>1.103709E-4</v>
      </c>
      <c r="E1662">
        <v>0</v>
      </c>
      <c r="F1662">
        <v>0</v>
      </c>
      <c r="G1662">
        <v>3.6505049999999997E-2</v>
      </c>
      <c r="H1662">
        <v>0.10332139999999999</v>
      </c>
    </row>
    <row r="1663" spans="1:8" x14ac:dyDescent="0.25">
      <c r="A1663" t="s">
        <v>1638</v>
      </c>
      <c r="B1663">
        <v>-6.0982079999999999E-3</v>
      </c>
      <c r="C1663">
        <v>1.056165E-3</v>
      </c>
      <c r="D1663">
        <v>1.103808E-4</v>
      </c>
      <c r="E1663">
        <v>0</v>
      </c>
      <c r="F1663">
        <v>0</v>
      </c>
      <c r="G1663">
        <v>3.6505049999999997E-2</v>
      </c>
      <c r="H1663">
        <v>0.10332139999999999</v>
      </c>
    </row>
    <row r="1664" spans="1:8" x14ac:dyDescent="0.25">
      <c r="A1664" t="s">
        <v>1639</v>
      </c>
      <c r="B1664">
        <v>-6.0987339999999998E-3</v>
      </c>
      <c r="C1664">
        <v>1.056256E-3</v>
      </c>
      <c r="D1664">
        <v>1.103903E-4</v>
      </c>
      <c r="E1664">
        <v>0</v>
      </c>
      <c r="F1664">
        <v>0</v>
      </c>
      <c r="G1664">
        <v>4.0349000000000003E-2</v>
      </c>
      <c r="H1664">
        <v>0.10332139999999999</v>
      </c>
    </row>
    <row r="1665" spans="1:8" x14ac:dyDescent="0.25">
      <c r="A1665" t="s">
        <v>1640</v>
      </c>
      <c r="B1665">
        <v>-6.0870799999999999E-3</v>
      </c>
      <c r="C1665">
        <v>1.054218E-3</v>
      </c>
      <c r="D1665">
        <v>1.1048399999999999E-4</v>
      </c>
      <c r="E1665">
        <v>0</v>
      </c>
      <c r="F1665">
        <v>0</v>
      </c>
      <c r="G1665">
        <v>4.0349000000000003E-2</v>
      </c>
      <c r="H1665">
        <v>0.11012859999999999</v>
      </c>
    </row>
    <row r="1666" spans="1:8" x14ac:dyDescent="0.25">
      <c r="A1666" t="s">
        <v>1641</v>
      </c>
      <c r="B1666">
        <v>-6.0948590000000002E-3</v>
      </c>
      <c r="C1666">
        <v>1.055332E-3</v>
      </c>
      <c r="D1666">
        <v>1.106547E-4</v>
      </c>
      <c r="E1666">
        <v>0</v>
      </c>
      <c r="F1666">
        <v>0</v>
      </c>
      <c r="G1666">
        <v>4.0349000000000003E-2</v>
      </c>
      <c r="H1666">
        <v>0.11012859999999999</v>
      </c>
    </row>
    <row r="1667" spans="1:8" x14ac:dyDescent="0.25">
      <c r="A1667" t="s">
        <v>1642</v>
      </c>
      <c r="B1667">
        <v>-6.0952030000000004E-3</v>
      </c>
      <c r="C1667">
        <v>1.0553909999999999E-3</v>
      </c>
      <c r="D1667">
        <v>1.10661E-4</v>
      </c>
      <c r="E1667">
        <v>0</v>
      </c>
      <c r="F1667">
        <v>0</v>
      </c>
      <c r="G1667">
        <v>4.0349000000000003E-2</v>
      </c>
      <c r="H1667">
        <v>0.11012859999999999</v>
      </c>
    </row>
    <row r="1668" spans="1:8" x14ac:dyDescent="0.25">
      <c r="A1668" t="s">
        <v>1643</v>
      </c>
      <c r="B1668">
        <v>-6.1201650000000003E-3</v>
      </c>
      <c r="C1668">
        <v>1.0597130000000001E-3</v>
      </c>
      <c r="D1668">
        <v>1.1111419999999999E-4</v>
      </c>
      <c r="E1668">
        <v>0</v>
      </c>
      <c r="F1668">
        <v>0</v>
      </c>
      <c r="G1668">
        <v>4.0349000000000003E-2</v>
      </c>
      <c r="H1668">
        <v>0.11012859999999999</v>
      </c>
    </row>
    <row r="1669" spans="1:8" x14ac:dyDescent="0.25">
      <c r="A1669" t="s">
        <v>1644</v>
      </c>
      <c r="B1669">
        <v>-6.1200120000000002E-3</v>
      </c>
      <c r="C1669">
        <v>1.059674E-3</v>
      </c>
      <c r="D1669">
        <v>1.113179E-4</v>
      </c>
      <c r="E1669">
        <v>0</v>
      </c>
      <c r="F1669">
        <v>0</v>
      </c>
      <c r="G1669">
        <v>4.0349000000000003E-2</v>
      </c>
      <c r="H1669">
        <v>0.1142132</v>
      </c>
    </row>
    <row r="1670" spans="1:8" x14ac:dyDescent="0.25">
      <c r="A1670" t="s">
        <v>1645</v>
      </c>
      <c r="B1670">
        <v>-6.1317330000000003E-3</v>
      </c>
      <c r="C1670">
        <v>1.0617039999999999E-3</v>
      </c>
      <c r="D1670">
        <v>1.1153109999999999E-4</v>
      </c>
      <c r="E1670">
        <v>0</v>
      </c>
      <c r="F1670">
        <v>0</v>
      </c>
      <c r="G1670">
        <v>4.0349000000000003E-2</v>
      </c>
      <c r="H1670">
        <v>0.1142132</v>
      </c>
    </row>
    <row r="1671" spans="1:8" x14ac:dyDescent="0.25">
      <c r="A1671" t="s">
        <v>1646</v>
      </c>
      <c r="B1671">
        <v>-6.1248099999999996E-3</v>
      </c>
      <c r="C1671">
        <v>1.060505E-3</v>
      </c>
      <c r="D1671">
        <v>1.114052E-4</v>
      </c>
      <c r="E1671">
        <v>0</v>
      </c>
      <c r="F1671">
        <v>0</v>
      </c>
      <c r="G1671">
        <v>4.0349000000000003E-2</v>
      </c>
      <c r="H1671">
        <v>0.1142132</v>
      </c>
    </row>
    <row r="1672" spans="1:8" x14ac:dyDescent="0.25">
      <c r="A1672" t="s">
        <v>1647</v>
      </c>
      <c r="B1672">
        <v>-6.1456100000000001E-3</v>
      </c>
      <c r="C1672">
        <v>1.0640770000000001E-3</v>
      </c>
      <c r="D1672">
        <v>1.122525E-4</v>
      </c>
      <c r="E1672">
        <v>0</v>
      </c>
      <c r="F1672">
        <v>0</v>
      </c>
      <c r="G1672">
        <v>4.1733979999999997E-2</v>
      </c>
      <c r="H1672">
        <v>0.116787</v>
      </c>
    </row>
    <row r="1673" spans="1:8" x14ac:dyDescent="0.25">
      <c r="A1673" t="s">
        <v>1648</v>
      </c>
      <c r="B1673">
        <v>-6.157689E-3</v>
      </c>
      <c r="C1673">
        <v>1.0654060000000001E-3</v>
      </c>
      <c r="D1673">
        <v>1.124929E-4</v>
      </c>
      <c r="E1673">
        <v>0</v>
      </c>
      <c r="F1673">
        <v>0</v>
      </c>
      <c r="G1673">
        <v>4.1733979999999997E-2</v>
      </c>
      <c r="H1673">
        <v>0.116787</v>
      </c>
    </row>
    <row r="1674" spans="1:8" x14ac:dyDescent="0.25">
      <c r="A1674" t="s">
        <v>1649</v>
      </c>
      <c r="B1674">
        <v>-6.168092E-3</v>
      </c>
      <c r="C1674">
        <v>1.067206E-3</v>
      </c>
      <c r="D1674">
        <v>1.126829E-4</v>
      </c>
      <c r="E1674">
        <v>0</v>
      </c>
      <c r="F1674">
        <v>0</v>
      </c>
      <c r="G1674">
        <v>4.1733979999999997E-2</v>
      </c>
      <c r="H1674">
        <v>0.116787</v>
      </c>
    </row>
    <row r="1675" spans="1:8" x14ac:dyDescent="0.25">
      <c r="A1675" t="s">
        <v>1650</v>
      </c>
      <c r="B1675">
        <v>-6.159688E-3</v>
      </c>
      <c r="C1675">
        <v>1.0657520000000001E-3</v>
      </c>
      <c r="D1675">
        <v>1.1252939999999999E-4</v>
      </c>
      <c r="E1675">
        <v>0</v>
      </c>
      <c r="F1675">
        <v>0</v>
      </c>
      <c r="G1675">
        <v>4.1733979999999997E-2</v>
      </c>
      <c r="H1675">
        <v>0.116787</v>
      </c>
    </row>
    <row r="1676" spans="1:8" x14ac:dyDescent="0.25">
      <c r="A1676" t="s">
        <v>1651</v>
      </c>
      <c r="B1676">
        <v>-6.1737140000000003E-3</v>
      </c>
      <c r="C1676">
        <v>1.068149E-3</v>
      </c>
      <c r="D1676">
        <v>1.1324329999999999E-4</v>
      </c>
      <c r="E1676">
        <v>0</v>
      </c>
      <c r="F1676">
        <v>0</v>
      </c>
      <c r="G1676">
        <v>4.1733979999999997E-2</v>
      </c>
      <c r="H1676">
        <v>0.1172465</v>
      </c>
    </row>
    <row r="1677" spans="1:8" x14ac:dyDescent="0.25">
      <c r="A1677" t="s">
        <v>1652</v>
      </c>
      <c r="B1677">
        <v>-6.1835299999999996E-3</v>
      </c>
      <c r="C1677">
        <v>1.069848E-3</v>
      </c>
      <c r="D1677">
        <v>1.134234E-4</v>
      </c>
      <c r="E1677">
        <v>0</v>
      </c>
      <c r="F1677">
        <v>0</v>
      </c>
      <c r="G1677">
        <v>4.1733979999999997E-2</v>
      </c>
      <c r="H1677">
        <v>0.1172465</v>
      </c>
    </row>
    <row r="1678" spans="1:8" x14ac:dyDescent="0.25">
      <c r="A1678" t="s">
        <v>1653</v>
      </c>
      <c r="B1678">
        <v>-6.1807160000000002E-3</v>
      </c>
      <c r="C1678">
        <v>1.069361E-3</v>
      </c>
      <c r="D1678">
        <v>1.133718E-4</v>
      </c>
      <c r="E1678">
        <v>0</v>
      </c>
      <c r="F1678">
        <v>0</v>
      </c>
      <c r="G1678">
        <v>4.1733979999999997E-2</v>
      </c>
      <c r="H1678">
        <v>0.1172465</v>
      </c>
    </row>
    <row r="1679" spans="1:8" x14ac:dyDescent="0.25">
      <c r="A1679" t="s">
        <v>1654</v>
      </c>
      <c r="B1679">
        <v>-6.1762120000000004E-3</v>
      </c>
      <c r="C1679">
        <v>1.0685810000000001E-3</v>
      </c>
      <c r="D1679">
        <v>1.1328920000000001E-4</v>
      </c>
      <c r="E1679">
        <v>0</v>
      </c>
      <c r="F1679">
        <v>0</v>
      </c>
      <c r="G1679">
        <v>4.5714959999999999E-2</v>
      </c>
      <c r="H1679">
        <v>0.1172465</v>
      </c>
    </row>
    <row r="1680" spans="1:8" x14ac:dyDescent="0.25">
      <c r="A1680" t="s">
        <v>1655</v>
      </c>
      <c r="B1680">
        <v>-6.1799070000000001E-3</v>
      </c>
      <c r="C1680">
        <v>1.0684850000000001E-3</v>
      </c>
      <c r="D1680">
        <v>1.137913E-4</v>
      </c>
      <c r="E1680">
        <v>0</v>
      </c>
      <c r="F1680">
        <v>0</v>
      </c>
      <c r="G1680">
        <v>4.5714959999999999E-2</v>
      </c>
      <c r="H1680">
        <v>0.110915</v>
      </c>
    </row>
    <row r="1681" spans="1:8" x14ac:dyDescent="0.25">
      <c r="A1681" t="s">
        <v>1656</v>
      </c>
      <c r="B1681">
        <v>-6.1955639999999998E-3</v>
      </c>
      <c r="C1681">
        <v>1.0711920000000001E-3</v>
      </c>
      <c r="D1681">
        <v>1.140796E-4</v>
      </c>
      <c r="E1681">
        <v>0</v>
      </c>
      <c r="F1681">
        <v>0</v>
      </c>
      <c r="G1681">
        <v>4.5714959999999999E-2</v>
      </c>
      <c r="H1681">
        <v>0.110915</v>
      </c>
    </row>
    <row r="1682" spans="1:8" x14ac:dyDescent="0.25">
      <c r="A1682" t="s">
        <v>1657</v>
      </c>
      <c r="B1682">
        <v>-6.2046250000000001E-3</v>
      </c>
      <c r="C1682">
        <v>1.072758E-3</v>
      </c>
      <c r="D1682">
        <v>1.142464E-4</v>
      </c>
      <c r="E1682">
        <v>0</v>
      </c>
      <c r="F1682">
        <v>0</v>
      </c>
      <c r="G1682">
        <v>4.5714959999999999E-2</v>
      </c>
      <c r="H1682">
        <v>0.110915</v>
      </c>
    </row>
    <row r="1683" spans="1:8" x14ac:dyDescent="0.25">
      <c r="A1683" t="s">
        <v>1658</v>
      </c>
      <c r="B1683">
        <v>-6.2007499999999997E-3</v>
      </c>
      <c r="C1683">
        <v>1.0720879999999999E-3</v>
      </c>
      <c r="D1683">
        <v>1.141751E-4</v>
      </c>
      <c r="E1683">
        <v>0</v>
      </c>
      <c r="F1683">
        <v>0</v>
      </c>
      <c r="G1683">
        <v>4.5714959999999999E-2</v>
      </c>
      <c r="H1683">
        <v>0.110915</v>
      </c>
    </row>
    <row r="1684" spans="1:8" x14ac:dyDescent="0.25">
      <c r="A1684" t="s">
        <v>1659</v>
      </c>
      <c r="B1684">
        <v>-6.2305820000000001E-3</v>
      </c>
      <c r="C1684">
        <v>1.077221E-3</v>
      </c>
      <c r="D1684">
        <v>1.151138E-4</v>
      </c>
      <c r="E1684">
        <v>0</v>
      </c>
      <c r="F1684">
        <v>0</v>
      </c>
      <c r="G1684">
        <v>4.5714959999999999E-2</v>
      </c>
      <c r="H1684">
        <v>0.1113638</v>
      </c>
    </row>
    <row r="1685" spans="1:8" x14ac:dyDescent="0.25">
      <c r="A1685" t="s">
        <v>1660</v>
      </c>
      <c r="B1685">
        <v>-6.2447190000000001E-3</v>
      </c>
      <c r="C1685">
        <v>1.0796650000000001E-3</v>
      </c>
      <c r="D1685">
        <v>1.15375E-4</v>
      </c>
      <c r="E1685">
        <v>0</v>
      </c>
      <c r="F1685">
        <v>0</v>
      </c>
      <c r="G1685">
        <v>4.5714959999999999E-2</v>
      </c>
      <c r="H1685">
        <v>0.1113638</v>
      </c>
    </row>
    <row r="1686" spans="1:8" x14ac:dyDescent="0.25">
      <c r="A1686" t="s">
        <v>1661</v>
      </c>
      <c r="B1686">
        <v>-6.2458260000000003E-3</v>
      </c>
      <c r="C1686">
        <v>1.079857E-3</v>
      </c>
      <c r="D1686">
        <v>1.153955E-4</v>
      </c>
      <c r="E1686">
        <v>0</v>
      </c>
      <c r="F1686">
        <v>0</v>
      </c>
      <c r="G1686">
        <v>4.5714959999999999E-2</v>
      </c>
      <c r="H1686">
        <v>0.1113638</v>
      </c>
    </row>
    <row r="1687" spans="1:8" x14ac:dyDescent="0.25">
      <c r="A1687" t="s">
        <v>1662</v>
      </c>
      <c r="B1687">
        <v>-6.2545509999999997E-3</v>
      </c>
      <c r="C1687">
        <v>1.0813649999999999E-3</v>
      </c>
      <c r="D1687">
        <v>1.155567E-4</v>
      </c>
      <c r="E1687">
        <v>0</v>
      </c>
      <c r="F1687">
        <v>0</v>
      </c>
      <c r="G1687">
        <v>5.0286480000000001E-2</v>
      </c>
      <c r="H1687">
        <v>0.1113638</v>
      </c>
    </row>
    <row r="1688" spans="1:8" x14ac:dyDescent="0.25">
      <c r="A1688" t="s">
        <v>1663</v>
      </c>
      <c r="B1688">
        <v>-6.3100819999999998E-3</v>
      </c>
      <c r="C1688">
        <v>1.0899729999999999E-3</v>
      </c>
      <c r="D1688">
        <v>1.16755E-4</v>
      </c>
      <c r="E1688">
        <v>0</v>
      </c>
      <c r="F1688">
        <v>0</v>
      </c>
      <c r="G1688">
        <v>5.0286480000000001E-2</v>
      </c>
      <c r="H1688">
        <v>0.1085662</v>
      </c>
    </row>
    <row r="1689" spans="1:8" x14ac:dyDescent="0.25">
      <c r="A1689" t="s">
        <v>1664</v>
      </c>
      <c r="B1689">
        <v>-6.3021500000000003E-3</v>
      </c>
      <c r="C1689">
        <v>1.0886030000000001E-3</v>
      </c>
      <c r="D1689">
        <v>1.1660820000000001E-4</v>
      </c>
      <c r="E1689">
        <v>0</v>
      </c>
      <c r="F1689">
        <v>0</v>
      </c>
      <c r="G1689">
        <v>5.0286480000000001E-2</v>
      </c>
      <c r="H1689">
        <v>0.1085662</v>
      </c>
    </row>
    <row r="1690" spans="1:8" x14ac:dyDescent="0.25">
      <c r="A1690" t="s">
        <v>1665</v>
      </c>
      <c r="B1690">
        <v>-6.304802E-3</v>
      </c>
      <c r="C1690">
        <v>1.0890609999999999E-3</v>
      </c>
      <c r="D1690">
        <v>1.166573E-4</v>
      </c>
      <c r="E1690">
        <v>0</v>
      </c>
      <c r="F1690">
        <v>0</v>
      </c>
      <c r="G1690">
        <v>5.0286480000000001E-2</v>
      </c>
      <c r="H1690">
        <v>0.1085662</v>
      </c>
    </row>
    <row r="1691" spans="1:8" x14ac:dyDescent="0.25">
      <c r="A1691" t="s">
        <v>1666</v>
      </c>
      <c r="B1691">
        <v>-6.3031930000000003E-3</v>
      </c>
      <c r="C1691">
        <v>1.0887830000000001E-3</v>
      </c>
      <c r="D1691">
        <v>1.166275E-4</v>
      </c>
      <c r="E1691">
        <v>0</v>
      </c>
      <c r="F1691">
        <v>0</v>
      </c>
      <c r="G1691">
        <v>5.0286480000000001E-2</v>
      </c>
      <c r="H1691">
        <v>0.1085662</v>
      </c>
    </row>
    <row r="1692" spans="1:8" x14ac:dyDescent="0.25">
      <c r="A1692" t="s">
        <v>1667</v>
      </c>
      <c r="B1692">
        <v>-6.2811259999999997E-3</v>
      </c>
      <c r="C1692">
        <v>1.084949E-3</v>
      </c>
      <c r="D1692">
        <v>1.165688E-4</v>
      </c>
      <c r="E1692">
        <v>0</v>
      </c>
      <c r="F1692">
        <v>0</v>
      </c>
      <c r="G1692">
        <v>5.0286480000000001E-2</v>
      </c>
      <c r="H1692">
        <v>0.1076781</v>
      </c>
    </row>
    <row r="1693" spans="1:8" x14ac:dyDescent="0.25">
      <c r="A1693" t="s">
        <v>1668</v>
      </c>
      <c r="B1693">
        <v>-6.2775879999999997E-3</v>
      </c>
      <c r="C1693">
        <v>1.084338E-3</v>
      </c>
      <c r="D1693">
        <v>1.165031E-4</v>
      </c>
      <c r="E1693">
        <v>0</v>
      </c>
      <c r="F1693">
        <v>0</v>
      </c>
      <c r="G1693">
        <v>5.0286480000000001E-2</v>
      </c>
      <c r="H1693">
        <v>0.1076781</v>
      </c>
    </row>
    <row r="1694" spans="1:8" x14ac:dyDescent="0.25">
      <c r="A1694" t="s">
        <v>1669</v>
      </c>
      <c r="B1694">
        <v>-6.2207499999999997E-3</v>
      </c>
      <c r="C1694">
        <v>1.07452E-3</v>
      </c>
      <c r="D1694">
        <v>1.154483E-4</v>
      </c>
      <c r="E1694">
        <v>0</v>
      </c>
      <c r="F1694">
        <v>0</v>
      </c>
      <c r="G1694">
        <v>5.0286480000000001E-2</v>
      </c>
      <c r="H1694">
        <v>0.1076781</v>
      </c>
    </row>
    <row r="1695" spans="1:8" x14ac:dyDescent="0.25">
      <c r="A1695" t="s">
        <v>1670</v>
      </c>
      <c r="B1695">
        <v>-6.2087089999999998E-3</v>
      </c>
      <c r="C1695">
        <v>1.072356E-3</v>
      </c>
      <c r="D1695">
        <v>1.1553689999999999E-4</v>
      </c>
      <c r="E1695">
        <v>0</v>
      </c>
      <c r="F1695">
        <v>0</v>
      </c>
      <c r="G1695">
        <v>4.7976949999999997E-2</v>
      </c>
      <c r="H1695">
        <v>0.1060183</v>
      </c>
    </row>
    <row r="1696" spans="1:8" x14ac:dyDescent="0.25">
      <c r="A1696" t="s">
        <v>1671</v>
      </c>
      <c r="B1696">
        <v>-6.2015079999999997E-3</v>
      </c>
      <c r="C1696">
        <v>1.0711119999999999E-3</v>
      </c>
      <c r="D1696">
        <v>1.154029E-4</v>
      </c>
      <c r="E1696">
        <v>0</v>
      </c>
      <c r="F1696">
        <v>0</v>
      </c>
      <c r="G1696">
        <v>4.7976949999999997E-2</v>
      </c>
      <c r="H1696">
        <v>0.1060183</v>
      </c>
    </row>
    <row r="1697" spans="1:8" x14ac:dyDescent="0.25">
      <c r="A1697" t="s">
        <v>1672</v>
      </c>
      <c r="B1697">
        <v>-6.1981179999999999E-3</v>
      </c>
      <c r="C1697">
        <v>1.0705090000000001E-3</v>
      </c>
      <c r="D1697">
        <v>1.156026E-4</v>
      </c>
      <c r="E1697">
        <v>0</v>
      </c>
      <c r="F1697">
        <v>0</v>
      </c>
      <c r="G1697">
        <v>4.7976949999999997E-2</v>
      </c>
      <c r="H1697">
        <v>0.1034021</v>
      </c>
    </row>
    <row r="1698" spans="1:8" x14ac:dyDescent="0.25">
      <c r="A1698" t="s">
        <v>1673</v>
      </c>
      <c r="B1698">
        <v>-6.1932990000000002E-3</v>
      </c>
      <c r="C1698">
        <v>1.069677E-3</v>
      </c>
      <c r="D1698">
        <v>1.155128E-4</v>
      </c>
      <c r="E1698">
        <v>0</v>
      </c>
      <c r="F1698">
        <v>0</v>
      </c>
      <c r="G1698">
        <v>4.7976949999999997E-2</v>
      </c>
      <c r="H1698">
        <v>0.1034021</v>
      </c>
    </row>
    <row r="1699" spans="1:8" x14ac:dyDescent="0.25">
      <c r="A1699" t="s">
        <v>1674</v>
      </c>
      <c r="B1699">
        <v>-6.188771E-3</v>
      </c>
      <c r="C1699">
        <v>1.068895E-3</v>
      </c>
      <c r="D1699">
        <v>1.154283E-4</v>
      </c>
      <c r="E1699">
        <v>0</v>
      </c>
      <c r="F1699">
        <v>0</v>
      </c>
      <c r="G1699">
        <v>4.7976949999999997E-2</v>
      </c>
      <c r="H1699">
        <v>0.1034021</v>
      </c>
    </row>
    <row r="1700" spans="1:8" x14ac:dyDescent="0.25">
      <c r="A1700" t="s">
        <v>1675</v>
      </c>
      <c r="B1700">
        <v>-6.1859050000000002E-3</v>
      </c>
      <c r="C1700">
        <v>1.0683999999999999E-3</v>
      </c>
      <c r="D1700">
        <v>1.153748E-4</v>
      </c>
      <c r="E1700">
        <v>0</v>
      </c>
      <c r="F1700">
        <v>0</v>
      </c>
      <c r="G1700">
        <v>4.0745080000000003E-2</v>
      </c>
      <c r="H1700">
        <v>0.1034021</v>
      </c>
    </row>
    <row r="1701" spans="1:8" x14ac:dyDescent="0.25">
      <c r="A1701" t="s">
        <v>1676</v>
      </c>
      <c r="B1701">
        <v>-6.184869E-3</v>
      </c>
      <c r="C1701">
        <v>1.067318E-3</v>
      </c>
      <c r="D1701">
        <v>1.1564789999999999E-4</v>
      </c>
      <c r="E1701">
        <v>0</v>
      </c>
      <c r="F1701">
        <v>0</v>
      </c>
      <c r="G1701">
        <v>4.0745080000000003E-2</v>
      </c>
      <c r="H1701">
        <v>0.10150579999999999</v>
      </c>
    </row>
    <row r="1702" spans="1:8" x14ac:dyDescent="0.25">
      <c r="A1702" t="s">
        <v>1677</v>
      </c>
      <c r="B1702">
        <v>-6.1822300000000004E-3</v>
      </c>
      <c r="C1702">
        <v>1.0668629999999999E-3</v>
      </c>
      <c r="D1702">
        <v>1.1559849999999999E-4</v>
      </c>
      <c r="E1702">
        <v>0</v>
      </c>
      <c r="F1702">
        <v>0</v>
      </c>
      <c r="G1702">
        <v>4.0745080000000003E-2</v>
      </c>
      <c r="H1702">
        <v>0.10150579999999999</v>
      </c>
    </row>
    <row r="1703" spans="1:8" x14ac:dyDescent="0.25">
      <c r="A1703" t="s">
        <v>1678</v>
      </c>
      <c r="B1703">
        <v>-6.1831409999999996E-3</v>
      </c>
      <c r="C1703">
        <v>1.0670199999999999E-3</v>
      </c>
      <c r="D1703">
        <v>1.156156E-4</v>
      </c>
      <c r="E1703">
        <v>0</v>
      </c>
      <c r="F1703">
        <v>0</v>
      </c>
      <c r="G1703">
        <v>4.0745080000000003E-2</v>
      </c>
      <c r="H1703">
        <v>0.10150579999999999</v>
      </c>
    </row>
    <row r="1704" spans="1:8" x14ac:dyDescent="0.25">
      <c r="A1704" t="s">
        <v>1679</v>
      </c>
      <c r="B1704">
        <v>-6.1805710000000002E-3</v>
      </c>
      <c r="C1704">
        <v>1.0665760000000001E-3</v>
      </c>
      <c r="D1704">
        <v>1.1556749999999999E-4</v>
      </c>
      <c r="E1704">
        <v>0</v>
      </c>
      <c r="F1704">
        <v>0</v>
      </c>
      <c r="G1704">
        <v>4.0745080000000003E-2</v>
      </c>
      <c r="H1704">
        <v>0.10150579999999999</v>
      </c>
    </row>
    <row r="1705" spans="1:8" x14ac:dyDescent="0.25">
      <c r="A1705" t="s">
        <v>1680</v>
      </c>
      <c r="B1705">
        <v>-6.1780969999999996E-3</v>
      </c>
      <c r="C1705">
        <v>1.066134E-3</v>
      </c>
      <c r="D1705">
        <v>1.157626E-4</v>
      </c>
      <c r="E1705">
        <v>0</v>
      </c>
      <c r="F1705">
        <v>0</v>
      </c>
      <c r="G1705">
        <v>4.0745080000000003E-2</v>
      </c>
      <c r="H1705">
        <v>0.10194789999999999</v>
      </c>
    </row>
    <row r="1706" spans="1:8" x14ac:dyDescent="0.25">
      <c r="A1706" t="s">
        <v>1681</v>
      </c>
      <c r="B1706">
        <v>-6.1808210000000004E-3</v>
      </c>
      <c r="C1706">
        <v>1.0666040000000001E-3</v>
      </c>
      <c r="D1706">
        <v>1.158136E-4</v>
      </c>
      <c r="E1706">
        <v>0</v>
      </c>
      <c r="F1706">
        <v>0</v>
      </c>
      <c r="G1706">
        <v>4.0745080000000003E-2</v>
      </c>
      <c r="H1706">
        <v>0.10194789999999999</v>
      </c>
    </row>
    <row r="1707" spans="1:8" x14ac:dyDescent="0.25">
      <c r="A1707" t="s">
        <v>1682</v>
      </c>
      <c r="B1707">
        <v>-6.1771439999999999E-3</v>
      </c>
      <c r="C1707">
        <v>1.0659689999999999E-3</v>
      </c>
      <c r="D1707">
        <v>1.157447E-4</v>
      </c>
      <c r="E1707">
        <v>0</v>
      </c>
      <c r="F1707">
        <v>0</v>
      </c>
      <c r="G1707">
        <v>4.0745080000000003E-2</v>
      </c>
      <c r="H1707">
        <v>0.10194789999999999</v>
      </c>
    </row>
    <row r="1708" spans="1:8" x14ac:dyDescent="0.25">
      <c r="A1708" t="s">
        <v>1683</v>
      </c>
      <c r="B1708">
        <v>-6.1748150000000002E-3</v>
      </c>
      <c r="C1708">
        <v>1.0655669999999999E-3</v>
      </c>
      <c r="D1708">
        <v>1.157011E-4</v>
      </c>
      <c r="E1708">
        <v>0</v>
      </c>
      <c r="F1708">
        <v>0</v>
      </c>
      <c r="G1708">
        <v>6.2156429999999999E-2</v>
      </c>
      <c r="H1708">
        <v>0.10194789999999999</v>
      </c>
    </row>
    <row r="1709" spans="1:8" x14ac:dyDescent="0.25">
      <c r="A1709" t="s">
        <v>1684</v>
      </c>
      <c r="B1709">
        <v>-6.1734520000000003E-3</v>
      </c>
      <c r="C1709">
        <v>1.0649539999999999E-3</v>
      </c>
      <c r="D1709">
        <v>1.1599409999999999E-4</v>
      </c>
      <c r="E1709">
        <v>0</v>
      </c>
      <c r="F1709">
        <v>0</v>
      </c>
      <c r="G1709">
        <v>6.2156429999999999E-2</v>
      </c>
      <c r="H1709">
        <v>0.10360800000000001</v>
      </c>
    </row>
    <row r="1710" spans="1:8" x14ac:dyDescent="0.25">
      <c r="A1710" t="s">
        <v>1685</v>
      </c>
      <c r="B1710">
        <v>-6.1692479999999996E-3</v>
      </c>
      <c r="C1710">
        <v>1.0642290000000001E-3</v>
      </c>
      <c r="D1710">
        <v>1.159152E-4</v>
      </c>
      <c r="E1710">
        <v>0</v>
      </c>
      <c r="F1710">
        <v>0</v>
      </c>
      <c r="G1710">
        <v>6.2156429999999999E-2</v>
      </c>
      <c r="H1710">
        <v>0.10360800000000001</v>
      </c>
    </row>
    <row r="1711" spans="1:8" x14ac:dyDescent="0.25">
      <c r="A1711" t="s">
        <v>1686</v>
      </c>
      <c r="B1711">
        <v>-6.1653769999999997E-3</v>
      </c>
      <c r="C1711">
        <v>1.063561E-3</v>
      </c>
      <c r="D1711">
        <v>1.1584239999999999E-4</v>
      </c>
      <c r="E1711">
        <v>0</v>
      </c>
      <c r="F1711">
        <v>0</v>
      </c>
      <c r="G1711">
        <v>6.2156429999999999E-2</v>
      </c>
      <c r="H1711">
        <v>0.10360800000000001</v>
      </c>
    </row>
    <row r="1712" spans="1:8" x14ac:dyDescent="0.25">
      <c r="A1712" t="s">
        <v>1687</v>
      </c>
      <c r="B1712">
        <v>-6.1635479999999996E-3</v>
      </c>
      <c r="C1712">
        <v>1.0632250000000001E-3</v>
      </c>
      <c r="D1712">
        <v>1.161062E-4</v>
      </c>
      <c r="E1712">
        <v>0</v>
      </c>
      <c r="F1712">
        <v>0</v>
      </c>
      <c r="G1712">
        <v>6.2156429999999999E-2</v>
      </c>
      <c r="H1712">
        <v>9.7629480000000005E-2</v>
      </c>
    </row>
    <row r="1713" spans="1:8" x14ac:dyDescent="0.25">
      <c r="A1713" t="s">
        <v>1688</v>
      </c>
      <c r="B1713">
        <v>-6.1618020000000001E-3</v>
      </c>
      <c r="C1713">
        <v>1.062924E-3</v>
      </c>
      <c r="D1713">
        <v>1.1607330000000001E-4</v>
      </c>
      <c r="E1713">
        <v>0</v>
      </c>
      <c r="F1713">
        <v>0</v>
      </c>
      <c r="G1713">
        <v>6.2156429999999999E-2</v>
      </c>
      <c r="H1713">
        <v>9.7629480000000005E-2</v>
      </c>
    </row>
    <row r="1714" spans="1:8" x14ac:dyDescent="0.25">
      <c r="A1714" t="s">
        <v>1689</v>
      </c>
      <c r="B1714">
        <v>-6.1601249999999998E-3</v>
      </c>
      <c r="C1714">
        <v>1.0626349999999999E-3</v>
      </c>
      <c r="D1714">
        <v>1.160417E-4</v>
      </c>
      <c r="E1714">
        <v>0</v>
      </c>
      <c r="F1714">
        <v>0</v>
      </c>
      <c r="G1714">
        <v>6.2156429999999999E-2</v>
      </c>
      <c r="H1714">
        <v>9.7629480000000005E-2</v>
      </c>
    </row>
    <row r="1715" spans="1:8" x14ac:dyDescent="0.25">
      <c r="A1715" t="s">
        <v>1690</v>
      </c>
      <c r="B1715">
        <v>-6.1569720000000001E-3</v>
      </c>
      <c r="C1715">
        <v>1.062091E-3</v>
      </c>
      <c r="D1715">
        <v>1.159823E-4</v>
      </c>
      <c r="E1715">
        <v>0</v>
      </c>
      <c r="F1715">
        <v>0</v>
      </c>
      <c r="G1715">
        <v>5.1673530000000002E-2</v>
      </c>
      <c r="H1715">
        <v>9.7629480000000005E-2</v>
      </c>
    </row>
    <row r="1716" spans="1:8" x14ac:dyDescent="0.25">
      <c r="A1716" t="s">
        <v>1691</v>
      </c>
      <c r="B1716">
        <v>-6.1560249999999999E-3</v>
      </c>
      <c r="C1716">
        <v>1.0612029999999999E-3</v>
      </c>
      <c r="D1716">
        <v>1.162389E-4</v>
      </c>
      <c r="E1716">
        <v>0</v>
      </c>
      <c r="F1716">
        <v>0</v>
      </c>
      <c r="G1716">
        <v>5.1673530000000002E-2</v>
      </c>
      <c r="H1716">
        <v>0.1010023</v>
      </c>
    </row>
    <row r="1717" spans="1:8" x14ac:dyDescent="0.25">
      <c r="A1717" t="s">
        <v>1692</v>
      </c>
      <c r="B1717">
        <v>-6.1546020000000003E-3</v>
      </c>
      <c r="C1717">
        <v>1.060957E-3</v>
      </c>
      <c r="D1717">
        <v>1.16212E-4</v>
      </c>
      <c r="E1717">
        <v>0</v>
      </c>
      <c r="F1717">
        <v>0</v>
      </c>
      <c r="G1717">
        <v>5.1673530000000002E-2</v>
      </c>
      <c r="H1717">
        <v>0.1010023</v>
      </c>
    </row>
    <row r="1718" spans="1:8" x14ac:dyDescent="0.25">
      <c r="A1718" t="s">
        <v>1693</v>
      </c>
      <c r="B1718">
        <v>-6.153235E-3</v>
      </c>
      <c r="C1718">
        <v>1.0607220000000001E-3</v>
      </c>
      <c r="D1718">
        <v>1.161862E-4</v>
      </c>
      <c r="E1718">
        <v>0</v>
      </c>
      <c r="F1718">
        <v>0</v>
      </c>
      <c r="G1718">
        <v>5.1673530000000002E-2</v>
      </c>
      <c r="H1718">
        <v>0.1010023</v>
      </c>
    </row>
    <row r="1719" spans="1:8" x14ac:dyDescent="0.25">
      <c r="A1719" t="s">
        <v>1694</v>
      </c>
      <c r="B1719">
        <v>-6.1623219999999996E-3</v>
      </c>
      <c r="C1719">
        <v>1.062288E-3</v>
      </c>
      <c r="D1719">
        <v>1.1635770000000001E-4</v>
      </c>
      <c r="E1719">
        <v>0</v>
      </c>
      <c r="F1719">
        <v>0</v>
      </c>
      <c r="G1719">
        <v>5.1673530000000002E-2</v>
      </c>
      <c r="H1719">
        <v>0.1010023</v>
      </c>
    </row>
    <row r="1720" spans="1:8" x14ac:dyDescent="0.25">
      <c r="A1720" t="s">
        <v>1695</v>
      </c>
      <c r="B1720">
        <v>-6.1606450000000002E-3</v>
      </c>
      <c r="C1720">
        <v>1.0619970000000001E-3</v>
      </c>
      <c r="D1720">
        <v>1.1635269999999999E-4</v>
      </c>
      <c r="E1720">
        <v>0</v>
      </c>
      <c r="F1720">
        <v>0</v>
      </c>
      <c r="G1720">
        <v>5.1673530000000002E-2</v>
      </c>
      <c r="H1720">
        <v>0.1007863</v>
      </c>
    </row>
    <row r="1721" spans="1:8" x14ac:dyDescent="0.25">
      <c r="A1721" t="s">
        <v>1696</v>
      </c>
      <c r="B1721">
        <v>-6.1590359999999997E-3</v>
      </c>
      <c r="C1721">
        <v>1.0617199999999999E-3</v>
      </c>
      <c r="D1721">
        <v>1.163223E-4</v>
      </c>
      <c r="E1721">
        <v>0</v>
      </c>
      <c r="F1721">
        <v>0</v>
      </c>
      <c r="G1721">
        <v>5.1673530000000002E-2</v>
      </c>
      <c r="H1721">
        <v>0.1007863</v>
      </c>
    </row>
    <row r="1722" spans="1:8" x14ac:dyDescent="0.25">
      <c r="A1722" t="s">
        <v>1697</v>
      </c>
      <c r="B1722">
        <v>-6.1574919999999997E-3</v>
      </c>
      <c r="C1722">
        <v>1.0614540000000001E-3</v>
      </c>
      <c r="D1722">
        <v>1.1629320000000001E-4</v>
      </c>
      <c r="E1722">
        <v>0</v>
      </c>
      <c r="F1722">
        <v>0</v>
      </c>
      <c r="G1722">
        <v>5.1673530000000002E-2</v>
      </c>
      <c r="H1722">
        <v>0.1007863</v>
      </c>
    </row>
    <row r="1723" spans="1:8" x14ac:dyDescent="0.25">
      <c r="A1723" t="s">
        <v>1698</v>
      </c>
      <c r="B1723">
        <v>-6.1545870000000004E-3</v>
      </c>
      <c r="C1723">
        <v>1.0609529999999999E-3</v>
      </c>
      <c r="D1723">
        <v>1.162383E-4</v>
      </c>
      <c r="E1723">
        <v>0</v>
      </c>
      <c r="F1723">
        <v>0</v>
      </c>
      <c r="G1723">
        <v>5.5916760000000003E-2</v>
      </c>
      <c r="H1723">
        <v>0.1007863</v>
      </c>
    </row>
    <row r="1724" spans="1:8" x14ac:dyDescent="0.25">
      <c r="A1724" t="s">
        <v>1699</v>
      </c>
      <c r="B1724">
        <v>-6.153731E-3</v>
      </c>
      <c r="C1724">
        <v>1.0599209999999999E-3</v>
      </c>
      <c r="D1724">
        <v>1.163813E-4</v>
      </c>
      <c r="E1724">
        <v>0</v>
      </c>
      <c r="F1724">
        <v>0</v>
      </c>
      <c r="G1724">
        <v>5.5916760000000003E-2</v>
      </c>
      <c r="H1724">
        <v>0.1009419</v>
      </c>
    </row>
    <row r="1725" spans="1:8" x14ac:dyDescent="0.25">
      <c r="A1725" t="s">
        <v>1700</v>
      </c>
      <c r="B1725">
        <v>-6.1524190000000001E-3</v>
      </c>
      <c r="C1725">
        <v>1.059695E-3</v>
      </c>
      <c r="D1725">
        <v>1.163565E-4</v>
      </c>
      <c r="E1725">
        <v>0</v>
      </c>
      <c r="F1725">
        <v>0</v>
      </c>
      <c r="G1725">
        <v>5.5916760000000003E-2</v>
      </c>
      <c r="H1725">
        <v>0.1009419</v>
      </c>
    </row>
    <row r="1726" spans="1:8" x14ac:dyDescent="0.25">
      <c r="A1726" t="s">
        <v>1701</v>
      </c>
      <c r="B1726">
        <v>-6.1511609999999996E-3</v>
      </c>
      <c r="C1726">
        <v>1.059478E-3</v>
      </c>
      <c r="D1726">
        <v>1.1633270000000001E-4</v>
      </c>
      <c r="E1726">
        <v>0</v>
      </c>
      <c r="F1726">
        <v>0</v>
      </c>
      <c r="G1726">
        <v>5.5916760000000003E-2</v>
      </c>
      <c r="H1726">
        <v>0.1009419</v>
      </c>
    </row>
    <row r="1727" spans="1:8" x14ac:dyDescent="0.25">
      <c r="A1727" t="s">
        <v>1702</v>
      </c>
      <c r="B1727">
        <v>-6.1493659999999999E-3</v>
      </c>
      <c r="C1727">
        <v>1.059169E-3</v>
      </c>
      <c r="D1727">
        <v>1.1629880000000001E-4</v>
      </c>
      <c r="E1727">
        <v>0</v>
      </c>
      <c r="F1727">
        <v>0</v>
      </c>
      <c r="G1727">
        <v>5.5916760000000003E-2</v>
      </c>
      <c r="H1727">
        <v>0.1009419</v>
      </c>
    </row>
    <row r="1728" spans="1:8" x14ac:dyDescent="0.25">
      <c r="A1728" t="s">
        <v>1703</v>
      </c>
      <c r="B1728">
        <v>-6.1487920000000001E-3</v>
      </c>
      <c r="C1728">
        <v>1.0590700000000001E-3</v>
      </c>
      <c r="D1728">
        <v>1.162879E-4</v>
      </c>
      <c r="E1728">
        <v>0</v>
      </c>
      <c r="F1728">
        <v>0</v>
      </c>
      <c r="G1728">
        <v>5.5916760000000003E-2</v>
      </c>
      <c r="H1728">
        <v>0.1009419</v>
      </c>
    </row>
    <row r="1729" spans="1:8" x14ac:dyDescent="0.25">
      <c r="A1729" t="s">
        <v>1704</v>
      </c>
      <c r="B1729">
        <v>-6.1598E-3</v>
      </c>
      <c r="C1729">
        <v>1.0609529999999999E-3</v>
      </c>
      <c r="D1729">
        <v>1.166782E-4</v>
      </c>
      <c r="E1729">
        <v>0</v>
      </c>
      <c r="F1729">
        <v>0</v>
      </c>
      <c r="G1729">
        <v>5.5916760000000003E-2</v>
      </c>
      <c r="H1729">
        <v>9.7753320000000005E-2</v>
      </c>
    </row>
    <row r="1730" spans="1:8" x14ac:dyDescent="0.25">
      <c r="A1730" t="s">
        <v>1705</v>
      </c>
      <c r="B1730">
        <v>-6.1342979999999998E-3</v>
      </c>
      <c r="C1730">
        <v>1.0565609999999999E-3</v>
      </c>
      <c r="D1730">
        <v>1.161952E-4</v>
      </c>
      <c r="E1730">
        <v>0</v>
      </c>
      <c r="F1730">
        <v>0</v>
      </c>
      <c r="G1730">
        <v>5.5916760000000003E-2</v>
      </c>
      <c r="H1730">
        <v>9.7753320000000005E-2</v>
      </c>
    </row>
    <row r="1731" spans="1:8" x14ac:dyDescent="0.25">
      <c r="A1731" t="s">
        <v>1706</v>
      </c>
      <c r="B1731">
        <v>-6.1325240000000003E-3</v>
      </c>
      <c r="C1731">
        <v>1.056256E-3</v>
      </c>
      <c r="D1731">
        <v>1.161616E-4</v>
      </c>
      <c r="E1731">
        <v>0</v>
      </c>
      <c r="F1731">
        <v>0</v>
      </c>
      <c r="G1731">
        <v>5.5737420000000003E-2</v>
      </c>
      <c r="H1731">
        <v>9.7753320000000005E-2</v>
      </c>
    </row>
    <row r="1732" spans="1:8" x14ac:dyDescent="0.25">
      <c r="A1732" t="s">
        <v>1707</v>
      </c>
      <c r="B1732">
        <v>-6.1085150000000001E-3</v>
      </c>
      <c r="C1732">
        <v>1.0513059999999999E-3</v>
      </c>
      <c r="D1732">
        <v>1.159674E-4</v>
      </c>
      <c r="E1732">
        <v>0</v>
      </c>
      <c r="F1732">
        <v>0</v>
      </c>
      <c r="G1732">
        <v>5.5737420000000003E-2</v>
      </c>
      <c r="H1732">
        <v>0.1005895</v>
      </c>
    </row>
    <row r="1733" spans="1:8" x14ac:dyDescent="0.25">
      <c r="A1733" t="s">
        <v>1708</v>
      </c>
      <c r="B1733">
        <v>-6.1097979999999996E-3</v>
      </c>
      <c r="C1733">
        <v>1.051527E-3</v>
      </c>
      <c r="D1733">
        <v>1.159917E-4</v>
      </c>
      <c r="E1733">
        <v>0</v>
      </c>
      <c r="F1733">
        <v>0</v>
      </c>
      <c r="G1733">
        <v>5.5737420000000003E-2</v>
      </c>
      <c r="H1733">
        <v>0.1005895</v>
      </c>
    </row>
    <row r="1734" spans="1:8" x14ac:dyDescent="0.25">
      <c r="A1734" t="s">
        <v>1709</v>
      </c>
      <c r="B1734">
        <v>-6.1162580000000003E-3</v>
      </c>
      <c r="C1734">
        <v>1.052639E-3</v>
      </c>
      <c r="D1734">
        <v>1.1611439999999999E-4</v>
      </c>
      <c r="E1734">
        <v>0</v>
      </c>
      <c r="F1734">
        <v>0</v>
      </c>
      <c r="G1734">
        <v>5.5737420000000003E-2</v>
      </c>
      <c r="H1734">
        <v>0.1005895</v>
      </c>
    </row>
    <row r="1735" spans="1:8" x14ac:dyDescent="0.25">
      <c r="A1735" t="s">
        <v>1710</v>
      </c>
      <c r="B1735">
        <v>-6.1228080000000004E-3</v>
      </c>
      <c r="C1735">
        <v>1.0537540000000001E-3</v>
      </c>
      <c r="D1735">
        <v>1.16412E-4</v>
      </c>
      <c r="E1735">
        <v>0</v>
      </c>
      <c r="F1735">
        <v>0</v>
      </c>
      <c r="G1735">
        <v>5.5737420000000003E-2</v>
      </c>
      <c r="H1735">
        <v>9.6341510000000005E-2</v>
      </c>
    </row>
    <row r="1736" spans="1:8" x14ac:dyDescent="0.25">
      <c r="A1736" t="s">
        <v>1711</v>
      </c>
      <c r="B1736">
        <v>-6.1227720000000003E-3</v>
      </c>
      <c r="C1736">
        <v>1.053748E-3</v>
      </c>
      <c r="D1736">
        <v>1.164113E-4</v>
      </c>
      <c r="E1736">
        <v>0</v>
      </c>
      <c r="F1736">
        <v>0</v>
      </c>
      <c r="G1736">
        <v>5.5737420000000003E-2</v>
      </c>
      <c r="H1736">
        <v>9.6341510000000005E-2</v>
      </c>
    </row>
    <row r="1737" spans="1:8" x14ac:dyDescent="0.25">
      <c r="A1737" t="s">
        <v>1712</v>
      </c>
      <c r="B1737">
        <v>-6.1287429999999999E-3</v>
      </c>
      <c r="C1737">
        <v>1.054775E-3</v>
      </c>
      <c r="D1737">
        <v>1.165248E-4</v>
      </c>
      <c r="E1737">
        <v>0</v>
      </c>
      <c r="F1737">
        <v>0</v>
      </c>
      <c r="G1737">
        <v>4.857533E-2</v>
      </c>
      <c r="H1737">
        <v>9.6341510000000005E-2</v>
      </c>
    </row>
    <row r="1738" spans="1:8" x14ac:dyDescent="0.25">
      <c r="A1738" t="s">
        <v>1713</v>
      </c>
      <c r="B1738">
        <v>-6.1286930000000002E-3</v>
      </c>
      <c r="C1738">
        <v>1.053408E-3</v>
      </c>
      <c r="D1738">
        <v>1.167104E-4</v>
      </c>
      <c r="E1738">
        <v>0</v>
      </c>
      <c r="F1738">
        <v>0</v>
      </c>
      <c r="G1738">
        <v>4.857533E-2</v>
      </c>
      <c r="H1738">
        <v>9.6414810000000004E-2</v>
      </c>
    </row>
    <row r="1739" spans="1:8" x14ac:dyDescent="0.25">
      <c r="A1739" t="s">
        <v>1714</v>
      </c>
      <c r="B1739">
        <v>-6.1284520000000004E-3</v>
      </c>
      <c r="C1739">
        <v>1.053366E-3</v>
      </c>
      <c r="D1739">
        <v>1.167058E-4</v>
      </c>
      <c r="E1739">
        <v>0</v>
      </c>
      <c r="F1739">
        <v>0</v>
      </c>
      <c r="G1739">
        <v>4.857533E-2</v>
      </c>
      <c r="H1739">
        <v>9.6414810000000004E-2</v>
      </c>
    </row>
    <row r="1740" spans="1:8" x14ac:dyDescent="0.25">
      <c r="A1740" t="s">
        <v>1715</v>
      </c>
      <c r="B1740">
        <v>-6.1282200000000002E-3</v>
      </c>
      <c r="C1740">
        <v>1.053326E-3</v>
      </c>
      <c r="D1740">
        <v>1.1670139999999999E-4</v>
      </c>
      <c r="E1740">
        <v>0</v>
      </c>
      <c r="F1740">
        <v>0</v>
      </c>
      <c r="G1740">
        <v>4.857533E-2</v>
      </c>
      <c r="H1740">
        <v>9.6414810000000004E-2</v>
      </c>
    </row>
    <row r="1741" spans="1:8" x14ac:dyDescent="0.25">
      <c r="A1741" t="s">
        <v>1716</v>
      </c>
      <c r="B1741">
        <v>-6.127998E-3</v>
      </c>
      <c r="C1741">
        <v>1.0532880000000001E-3</v>
      </c>
      <c r="D1741">
        <v>1.166972E-4</v>
      </c>
      <c r="E1741">
        <v>0</v>
      </c>
      <c r="F1741">
        <v>0</v>
      </c>
      <c r="G1741">
        <v>4.857533E-2</v>
      </c>
      <c r="H1741">
        <v>9.6414810000000004E-2</v>
      </c>
    </row>
    <row r="1742" spans="1:8" x14ac:dyDescent="0.25">
      <c r="A1742" t="s">
        <v>1717</v>
      </c>
      <c r="B1742">
        <v>-6.1398260000000001E-3</v>
      </c>
      <c r="C1742">
        <v>1.055313E-3</v>
      </c>
      <c r="D1742">
        <v>1.170305E-4</v>
      </c>
      <c r="E1742">
        <v>0</v>
      </c>
      <c r="F1742">
        <v>0</v>
      </c>
      <c r="G1742">
        <v>4.857533E-2</v>
      </c>
      <c r="H1742">
        <v>0.1085598</v>
      </c>
    </row>
    <row r="1743" spans="1:8" x14ac:dyDescent="0.25">
      <c r="A1743" t="s">
        <v>1718</v>
      </c>
      <c r="B1743">
        <v>-6.1453039999999999E-3</v>
      </c>
      <c r="C1743">
        <v>1.0562550000000001E-3</v>
      </c>
      <c r="D1743">
        <v>1.171349E-4</v>
      </c>
      <c r="E1743">
        <v>0</v>
      </c>
      <c r="F1743">
        <v>0</v>
      </c>
      <c r="G1743">
        <v>4.857533E-2</v>
      </c>
      <c r="H1743">
        <v>0.1085598</v>
      </c>
    </row>
    <row r="1744" spans="1:8" x14ac:dyDescent="0.25">
      <c r="A1744" t="s">
        <v>1719</v>
      </c>
      <c r="B1744">
        <v>-6.1444020000000002E-3</v>
      </c>
      <c r="C1744">
        <v>1.0560999999999999E-3</v>
      </c>
      <c r="D1744">
        <v>1.1711770000000001E-4</v>
      </c>
      <c r="E1744">
        <v>0</v>
      </c>
      <c r="F1744">
        <v>0</v>
      </c>
      <c r="G1744">
        <v>4.857533E-2</v>
      </c>
      <c r="H1744">
        <v>0.1085598</v>
      </c>
    </row>
    <row r="1745" spans="1:8" x14ac:dyDescent="0.25">
      <c r="A1745" t="s">
        <v>1720</v>
      </c>
      <c r="B1745">
        <v>-6.148751E-3</v>
      </c>
      <c r="C1745">
        <v>1.0568470000000001E-3</v>
      </c>
      <c r="D1745">
        <v>1.172006E-4</v>
      </c>
      <c r="E1745">
        <v>0</v>
      </c>
      <c r="F1745">
        <v>0</v>
      </c>
      <c r="G1745">
        <v>5.2149639999999997E-2</v>
      </c>
      <c r="H1745">
        <v>0.1085598</v>
      </c>
    </row>
    <row r="1746" spans="1:8" x14ac:dyDescent="0.25">
      <c r="A1746" t="s">
        <v>1721</v>
      </c>
      <c r="B1746">
        <v>-6.1488480000000002E-3</v>
      </c>
      <c r="C1746">
        <v>1.054525E-3</v>
      </c>
      <c r="D1746">
        <v>1.173183E-4</v>
      </c>
      <c r="E1746">
        <v>0</v>
      </c>
      <c r="F1746">
        <v>0</v>
      </c>
      <c r="G1746">
        <v>5.2149639999999997E-2</v>
      </c>
      <c r="H1746">
        <v>0.10902530000000001</v>
      </c>
    </row>
    <row r="1747" spans="1:8" x14ac:dyDescent="0.25">
      <c r="A1747" t="s">
        <v>1722</v>
      </c>
      <c r="B1747">
        <v>-6.1478490000000004E-3</v>
      </c>
      <c r="C1747">
        <v>1.054354E-3</v>
      </c>
      <c r="D1747">
        <v>1.172993E-4</v>
      </c>
      <c r="E1747">
        <v>0</v>
      </c>
      <c r="F1747">
        <v>0</v>
      </c>
      <c r="G1747">
        <v>5.2149639999999997E-2</v>
      </c>
      <c r="H1747">
        <v>0.10902530000000001</v>
      </c>
    </row>
    <row r="1748" spans="1:8" x14ac:dyDescent="0.25">
      <c r="A1748" t="s">
        <v>1723</v>
      </c>
      <c r="B1748">
        <v>-6.1468909999999998E-3</v>
      </c>
      <c r="C1748">
        <v>1.05419E-3</v>
      </c>
      <c r="D1748">
        <v>1.17281E-4</v>
      </c>
      <c r="E1748">
        <v>0</v>
      </c>
      <c r="F1748">
        <v>0</v>
      </c>
      <c r="G1748">
        <v>5.2149639999999997E-2</v>
      </c>
      <c r="H1748">
        <v>0.10902530000000001</v>
      </c>
    </row>
    <row r="1749" spans="1:8" x14ac:dyDescent="0.25">
      <c r="A1749" t="s">
        <v>1724</v>
      </c>
      <c r="B1749">
        <v>-6.1459710000000001E-3</v>
      </c>
      <c r="C1749">
        <v>1.0540320000000001E-3</v>
      </c>
      <c r="D1749">
        <v>1.1726340000000001E-4</v>
      </c>
      <c r="E1749">
        <v>0</v>
      </c>
      <c r="F1749">
        <v>0</v>
      </c>
      <c r="G1749">
        <v>5.2149639999999997E-2</v>
      </c>
      <c r="H1749">
        <v>0.10902530000000001</v>
      </c>
    </row>
    <row r="1750" spans="1:8" x14ac:dyDescent="0.25">
      <c r="A1750" t="s">
        <v>1725</v>
      </c>
      <c r="B1750">
        <v>-6.1450879999999999E-3</v>
      </c>
      <c r="C1750">
        <v>1.053881E-3</v>
      </c>
      <c r="D1750">
        <v>1.172466E-4</v>
      </c>
      <c r="E1750">
        <v>0</v>
      </c>
      <c r="F1750">
        <v>0</v>
      </c>
      <c r="G1750">
        <v>5.2149639999999997E-2</v>
      </c>
      <c r="H1750">
        <v>0.10902530000000001</v>
      </c>
    </row>
    <row r="1751" spans="1:8" x14ac:dyDescent="0.25">
      <c r="A1751" t="s">
        <v>1726</v>
      </c>
      <c r="B1751">
        <v>-6.1442249999999997E-3</v>
      </c>
      <c r="C1751">
        <v>1.053699E-3</v>
      </c>
      <c r="D1751">
        <v>1.177104E-4</v>
      </c>
      <c r="E1751">
        <v>0</v>
      </c>
      <c r="F1751">
        <v>0</v>
      </c>
      <c r="G1751">
        <v>5.2149639999999997E-2</v>
      </c>
      <c r="H1751">
        <v>0.1102717</v>
      </c>
    </row>
    <row r="1752" spans="1:8" x14ac:dyDescent="0.25">
      <c r="A1752" t="s">
        <v>1727</v>
      </c>
      <c r="B1752">
        <v>-6.14958E-3</v>
      </c>
      <c r="C1752">
        <v>1.054618E-3</v>
      </c>
      <c r="D1752">
        <v>1.1781300000000001E-4</v>
      </c>
      <c r="E1752">
        <v>0</v>
      </c>
      <c r="F1752">
        <v>0</v>
      </c>
      <c r="G1752">
        <v>5.2149639999999997E-2</v>
      </c>
      <c r="H1752">
        <v>0.1102717</v>
      </c>
    </row>
    <row r="1753" spans="1:8" x14ac:dyDescent="0.25">
      <c r="A1753" t="s">
        <v>1728</v>
      </c>
      <c r="B1753">
        <v>-6.1485519999999998E-3</v>
      </c>
      <c r="C1753">
        <v>1.0544409999999999E-3</v>
      </c>
      <c r="D1753">
        <v>1.177933E-4</v>
      </c>
      <c r="E1753">
        <v>0</v>
      </c>
      <c r="F1753">
        <v>0</v>
      </c>
      <c r="G1753">
        <v>5.2149639999999997E-2</v>
      </c>
      <c r="H1753">
        <v>0.1102717</v>
      </c>
    </row>
    <row r="1754" spans="1:8" x14ac:dyDescent="0.25">
      <c r="A1754" t="s">
        <v>1729</v>
      </c>
      <c r="B1754">
        <v>-6.1475649999999998E-3</v>
      </c>
      <c r="C1754">
        <v>1.054272E-3</v>
      </c>
      <c r="D1754">
        <v>1.177744E-4</v>
      </c>
      <c r="E1754">
        <v>0</v>
      </c>
      <c r="F1754">
        <v>0</v>
      </c>
      <c r="G1754">
        <v>5.1662279999999998E-2</v>
      </c>
      <c r="H1754">
        <v>0.1102717</v>
      </c>
    </row>
    <row r="1755" spans="1:8" x14ac:dyDescent="0.25">
      <c r="A1755" t="s">
        <v>1730</v>
      </c>
      <c r="B1755">
        <v>-6.1466170000000001E-3</v>
      </c>
      <c r="C1755">
        <v>1.05411E-3</v>
      </c>
      <c r="D1755">
        <v>1.177563E-4</v>
      </c>
      <c r="E1755">
        <v>0</v>
      </c>
      <c r="F1755">
        <v>0</v>
      </c>
      <c r="G1755">
        <v>5.1662279999999998E-2</v>
      </c>
      <c r="H1755">
        <v>0.1102717</v>
      </c>
    </row>
    <row r="1756" spans="1:8" x14ac:dyDescent="0.25">
      <c r="A1756" t="s">
        <v>1731</v>
      </c>
      <c r="B1756">
        <v>-6.1451810000000004E-3</v>
      </c>
      <c r="C1756">
        <v>1.0527900000000001E-3</v>
      </c>
      <c r="D1756">
        <v>1.1788470000000001E-4</v>
      </c>
      <c r="E1756">
        <v>0</v>
      </c>
      <c r="F1756">
        <v>0</v>
      </c>
      <c r="G1756">
        <v>5.1662279999999998E-2</v>
      </c>
      <c r="H1756">
        <v>0.103822</v>
      </c>
    </row>
    <row r="1757" spans="1:8" x14ac:dyDescent="0.25">
      <c r="A1757" t="s">
        <v>1732</v>
      </c>
      <c r="B1757">
        <v>-6.1443419999999997E-3</v>
      </c>
      <c r="C1757">
        <v>1.052646E-3</v>
      </c>
      <c r="D1757">
        <v>1.1786860000000001E-4</v>
      </c>
      <c r="E1757">
        <v>0</v>
      </c>
      <c r="F1757">
        <v>0</v>
      </c>
      <c r="G1757">
        <v>5.1662279999999998E-2</v>
      </c>
      <c r="H1757">
        <v>0.103822</v>
      </c>
    </row>
    <row r="1758" spans="1:8" x14ac:dyDescent="0.25">
      <c r="A1758" t="s">
        <v>1733</v>
      </c>
      <c r="B1758">
        <v>-6.1435370000000001E-3</v>
      </c>
      <c r="C1758">
        <v>1.052508E-3</v>
      </c>
      <c r="D1758">
        <v>1.1785310000000001E-4</v>
      </c>
      <c r="E1758">
        <v>0</v>
      </c>
      <c r="F1758">
        <v>0</v>
      </c>
      <c r="G1758">
        <v>5.1662279999999998E-2</v>
      </c>
      <c r="H1758">
        <v>0.103822</v>
      </c>
    </row>
    <row r="1759" spans="1:8" x14ac:dyDescent="0.25">
      <c r="A1759" t="s">
        <v>1734</v>
      </c>
      <c r="B1759">
        <v>-6.1427640000000002E-3</v>
      </c>
      <c r="C1759">
        <v>1.052376E-3</v>
      </c>
      <c r="D1759">
        <v>1.178383E-4</v>
      </c>
      <c r="E1759">
        <v>0</v>
      </c>
      <c r="F1759">
        <v>0</v>
      </c>
      <c r="G1759">
        <v>5.1662279999999998E-2</v>
      </c>
      <c r="H1759">
        <v>0.103822</v>
      </c>
    </row>
    <row r="1760" spans="1:8" x14ac:dyDescent="0.25">
      <c r="A1760" t="s">
        <v>1735</v>
      </c>
      <c r="B1760">
        <v>-6.1420119999999996E-3</v>
      </c>
      <c r="C1760">
        <v>1.0522260000000001E-3</v>
      </c>
      <c r="D1760">
        <v>1.181279E-4</v>
      </c>
      <c r="E1760">
        <v>0</v>
      </c>
      <c r="F1760">
        <v>0</v>
      </c>
      <c r="G1760">
        <v>5.1662279999999998E-2</v>
      </c>
      <c r="H1760">
        <v>9.5659519999999998E-2</v>
      </c>
    </row>
    <row r="1761" spans="1:8" x14ac:dyDescent="0.25">
      <c r="A1761" t="s">
        <v>1736</v>
      </c>
      <c r="B1761">
        <v>-6.1412990000000002E-3</v>
      </c>
      <c r="C1761">
        <v>1.0521040000000001E-3</v>
      </c>
      <c r="D1761">
        <v>1.181142E-4</v>
      </c>
      <c r="E1761">
        <v>0</v>
      </c>
      <c r="F1761">
        <v>0</v>
      </c>
      <c r="G1761">
        <v>5.1662279999999998E-2</v>
      </c>
      <c r="H1761">
        <v>9.5659519999999998E-2</v>
      </c>
    </row>
    <row r="1762" spans="1:8" x14ac:dyDescent="0.25">
      <c r="A1762" t="s">
        <v>1737</v>
      </c>
      <c r="B1762">
        <v>-6.1406150000000003E-3</v>
      </c>
      <c r="C1762">
        <v>1.051986E-3</v>
      </c>
      <c r="D1762">
        <v>1.18101E-4</v>
      </c>
      <c r="E1762">
        <v>0</v>
      </c>
      <c r="F1762">
        <v>0</v>
      </c>
      <c r="G1762">
        <v>5.1662279999999998E-2</v>
      </c>
      <c r="H1762">
        <v>9.5659519999999998E-2</v>
      </c>
    </row>
    <row r="1763" spans="1:8" x14ac:dyDescent="0.25">
      <c r="A1763" t="s">
        <v>1738</v>
      </c>
      <c r="B1763">
        <v>-6.139958E-3</v>
      </c>
      <c r="C1763">
        <v>1.051874E-3</v>
      </c>
      <c r="D1763">
        <v>1.180884E-4</v>
      </c>
      <c r="E1763">
        <v>0</v>
      </c>
      <c r="F1763">
        <v>0</v>
      </c>
      <c r="G1763">
        <v>5.0507280000000002E-2</v>
      </c>
      <c r="H1763">
        <v>9.5659519999999998E-2</v>
      </c>
    </row>
    <row r="1764" spans="1:8" x14ac:dyDescent="0.25">
      <c r="A1764" t="s">
        <v>1739</v>
      </c>
      <c r="B1764">
        <v>-6.1393280000000003E-3</v>
      </c>
      <c r="C1764">
        <v>1.051766E-3</v>
      </c>
      <c r="D1764">
        <v>1.1807630000000001E-4</v>
      </c>
      <c r="E1764">
        <v>0</v>
      </c>
      <c r="F1764">
        <v>0</v>
      </c>
      <c r="G1764">
        <v>5.0507280000000002E-2</v>
      </c>
      <c r="H1764">
        <v>9.5659519999999998E-2</v>
      </c>
    </row>
    <row r="1765" spans="1:8" x14ac:dyDescent="0.25">
      <c r="A1765" t="s">
        <v>1740</v>
      </c>
      <c r="B1765">
        <v>-6.1385320000000004E-3</v>
      </c>
      <c r="C1765">
        <v>1.050769E-3</v>
      </c>
      <c r="D1765">
        <v>1.181289E-4</v>
      </c>
      <c r="E1765">
        <v>0</v>
      </c>
      <c r="F1765">
        <v>0</v>
      </c>
      <c r="G1765">
        <v>5.0507280000000002E-2</v>
      </c>
      <c r="H1765">
        <v>9.0486469999999999E-2</v>
      </c>
    </row>
    <row r="1766" spans="1:8" x14ac:dyDescent="0.25">
      <c r="A1766" t="s">
        <v>1741</v>
      </c>
      <c r="B1766">
        <v>-6.137974E-3</v>
      </c>
      <c r="C1766">
        <v>1.0506739999999999E-3</v>
      </c>
      <c r="D1766">
        <v>1.181182E-4</v>
      </c>
      <c r="E1766">
        <v>0</v>
      </c>
      <c r="F1766">
        <v>0</v>
      </c>
      <c r="G1766">
        <v>5.0507280000000002E-2</v>
      </c>
      <c r="H1766">
        <v>9.0486469999999999E-2</v>
      </c>
    </row>
    <row r="1767" spans="1:8" x14ac:dyDescent="0.25">
      <c r="A1767" t="s">
        <v>1742</v>
      </c>
      <c r="B1767">
        <v>-6.1374369999999999E-3</v>
      </c>
      <c r="C1767">
        <v>1.050582E-3</v>
      </c>
      <c r="D1767">
        <v>1.1810789999999999E-4</v>
      </c>
      <c r="E1767">
        <v>0</v>
      </c>
      <c r="F1767">
        <v>0</v>
      </c>
      <c r="G1767">
        <v>5.0507280000000002E-2</v>
      </c>
      <c r="H1767">
        <v>9.0486469999999999E-2</v>
      </c>
    </row>
    <row r="1768" spans="1:8" x14ac:dyDescent="0.25">
      <c r="A1768" t="s">
        <v>1743</v>
      </c>
      <c r="B1768">
        <v>-6.1369220000000004E-3</v>
      </c>
      <c r="C1768">
        <v>1.0504939999999999E-3</v>
      </c>
      <c r="D1768">
        <v>1.1809800000000001E-4</v>
      </c>
      <c r="E1768">
        <v>0</v>
      </c>
      <c r="F1768">
        <v>0</v>
      </c>
      <c r="G1768">
        <v>5.0507280000000002E-2</v>
      </c>
      <c r="H1768">
        <v>9.0486469999999999E-2</v>
      </c>
    </row>
    <row r="1769" spans="1:8" x14ac:dyDescent="0.25">
      <c r="A1769" t="s">
        <v>1744</v>
      </c>
      <c r="B1769">
        <v>-6.1177239999999997E-3</v>
      </c>
      <c r="C1769">
        <v>1.0472190000000001E-3</v>
      </c>
      <c r="D1769">
        <v>1.175485E-4</v>
      </c>
      <c r="E1769">
        <v>0</v>
      </c>
      <c r="F1769">
        <v>0</v>
      </c>
      <c r="G1769">
        <v>5.0507280000000002E-2</v>
      </c>
      <c r="H1769">
        <v>0.1507626</v>
      </c>
    </row>
    <row r="1770" spans="1:8" x14ac:dyDescent="0.25">
      <c r="A1770" t="s">
        <v>1745</v>
      </c>
      <c r="B1770">
        <v>-6.1178580000000003E-3</v>
      </c>
      <c r="C1770">
        <v>1.0472420000000001E-3</v>
      </c>
      <c r="D1770">
        <v>1.1755109999999999E-4</v>
      </c>
      <c r="E1770">
        <v>0</v>
      </c>
      <c r="F1770">
        <v>0</v>
      </c>
      <c r="G1770">
        <v>5.0507280000000002E-2</v>
      </c>
      <c r="H1770">
        <v>0.1507626</v>
      </c>
    </row>
    <row r="1771" spans="1:8" x14ac:dyDescent="0.25">
      <c r="A1771" t="s">
        <v>1746</v>
      </c>
      <c r="B1771">
        <v>-6.130122E-3</v>
      </c>
      <c r="C1771">
        <v>1.049342E-3</v>
      </c>
      <c r="D1771">
        <v>1.1778669999999999E-4</v>
      </c>
      <c r="E1771">
        <v>0</v>
      </c>
      <c r="F1771">
        <v>0</v>
      </c>
      <c r="G1771">
        <v>5.4133849999999997E-2</v>
      </c>
      <c r="H1771">
        <v>0.1507626</v>
      </c>
    </row>
    <row r="1772" spans="1:8" x14ac:dyDescent="0.25">
      <c r="A1772" t="s">
        <v>1747</v>
      </c>
      <c r="B1772">
        <v>-6.0738880000000004E-3</v>
      </c>
      <c r="C1772">
        <v>1.0384179999999999E-3</v>
      </c>
      <c r="D1772">
        <v>1.161724E-4</v>
      </c>
      <c r="E1772">
        <v>0</v>
      </c>
      <c r="F1772">
        <v>0</v>
      </c>
      <c r="G1772">
        <v>5.4133849999999997E-2</v>
      </c>
      <c r="H1772">
        <v>0.22033179999999999</v>
      </c>
    </row>
    <row r="1773" spans="1:8" x14ac:dyDescent="0.25">
      <c r="A1773" t="s">
        <v>1748</v>
      </c>
      <c r="B1773">
        <v>-6.076934E-3</v>
      </c>
      <c r="C1773">
        <v>1.038939E-3</v>
      </c>
      <c r="D1773">
        <v>1.162307E-4</v>
      </c>
      <c r="E1773">
        <v>0</v>
      </c>
      <c r="F1773">
        <v>0</v>
      </c>
      <c r="G1773">
        <v>5.4133849999999997E-2</v>
      </c>
      <c r="H1773">
        <v>0.22033179999999999</v>
      </c>
    </row>
    <row r="1774" spans="1:8" x14ac:dyDescent="0.25">
      <c r="A1774" t="s">
        <v>1749</v>
      </c>
      <c r="B1774">
        <v>-6.0798029999999999E-3</v>
      </c>
      <c r="C1774">
        <v>1.0394289999999999E-3</v>
      </c>
      <c r="D1774">
        <v>1.162856E-4</v>
      </c>
      <c r="E1774">
        <v>0</v>
      </c>
      <c r="F1774">
        <v>0</v>
      </c>
      <c r="G1774">
        <v>5.4133849999999997E-2</v>
      </c>
      <c r="H1774">
        <v>0.22033179999999999</v>
      </c>
    </row>
    <row r="1775" spans="1:8" x14ac:dyDescent="0.25">
      <c r="A1775" t="s">
        <v>1750</v>
      </c>
      <c r="B1775">
        <v>-6.0816079999999996E-3</v>
      </c>
      <c r="C1775">
        <v>1.0396870000000001E-3</v>
      </c>
      <c r="D1775">
        <v>1.171492E-4</v>
      </c>
      <c r="E1775">
        <v>0</v>
      </c>
      <c r="F1775">
        <v>0</v>
      </c>
      <c r="G1775">
        <v>5.4133849999999997E-2</v>
      </c>
      <c r="H1775">
        <v>0.22827130000000001</v>
      </c>
    </row>
    <row r="1776" spans="1:8" x14ac:dyDescent="0.25">
      <c r="A1776" t="s">
        <v>1751</v>
      </c>
      <c r="B1776">
        <v>-6.0858539999999999E-3</v>
      </c>
      <c r="C1776">
        <v>1.040413E-3</v>
      </c>
      <c r="D1776">
        <v>1.17231E-4</v>
      </c>
      <c r="E1776">
        <v>0</v>
      </c>
      <c r="F1776">
        <v>0</v>
      </c>
      <c r="G1776">
        <v>5.4133849999999997E-2</v>
      </c>
      <c r="H1776">
        <v>0.22827130000000001</v>
      </c>
    </row>
    <row r="1777" spans="1:8" x14ac:dyDescent="0.25">
      <c r="A1777" t="s">
        <v>1752</v>
      </c>
      <c r="B1777">
        <v>-6.0866540000000004E-3</v>
      </c>
      <c r="C1777">
        <v>1.0405499999999999E-3</v>
      </c>
      <c r="D1777">
        <v>1.172464E-4</v>
      </c>
      <c r="E1777">
        <v>0</v>
      </c>
      <c r="F1777">
        <v>0</v>
      </c>
      <c r="G1777">
        <v>6.7111580000000004E-2</v>
      </c>
      <c r="H1777">
        <v>0.22827130000000001</v>
      </c>
    </row>
    <row r="1778" spans="1:8" x14ac:dyDescent="0.25">
      <c r="A1778" t="s">
        <v>1753</v>
      </c>
      <c r="B1778">
        <v>-6.0901849999999997E-3</v>
      </c>
      <c r="C1778">
        <v>1.0397749999999999E-3</v>
      </c>
      <c r="D1778">
        <v>1.190104E-4</v>
      </c>
      <c r="E1778">
        <v>0</v>
      </c>
      <c r="F1778">
        <v>0</v>
      </c>
      <c r="G1778">
        <v>6.7111580000000004E-2</v>
      </c>
      <c r="H1778">
        <v>0.22827130000000001</v>
      </c>
    </row>
    <row r="1779" spans="1:8" x14ac:dyDescent="0.25">
      <c r="A1779" t="s">
        <v>1754</v>
      </c>
      <c r="B1779">
        <v>-6.0909240000000002E-3</v>
      </c>
      <c r="C1779">
        <v>1.0399000000000001E-3</v>
      </c>
      <c r="D1779">
        <v>1.1902460000000001E-4</v>
      </c>
      <c r="E1779">
        <v>0</v>
      </c>
      <c r="F1779">
        <v>0</v>
      </c>
      <c r="G1779">
        <v>6.7111580000000004E-2</v>
      </c>
      <c r="H1779">
        <v>0.21497350000000001</v>
      </c>
    </row>
    <row r="1780" spans="1:8" x14ac:dyDescent="0.25">
      <c r="A1780" t="s">
        <v>1755</v>
      </c>
      <c r="B1780">
        <v>-6.0937350000000003E-3</v>
      </c>
      <c r="C1780">
        <v>1.04038E-3</v>
      </c>
      <c r="D1780">
        <v>1.190796E-4</v>
      </c>
      <c r="E1780">
        <v>0</v>
      </c>
      <c r="F1780">
        <v>0</v>
      </c>
      <c r="G1780">
        <v>6.7111580000000004E-2</v>
      </c>
      <c r="H1780">
        <v>0.21497350000000001</v>
      </c>
    </row>
    <row r="1781" spans="1:8" x14ac:dyDescent="0.25">
      <c r="A1781" t="s">
        <v>1756</v>
      </c>
      <c r="B1781">
        <v>-6.0956999999999999E-3</v>
      </c>
      <c r="C1781">
        <v>1.0407159999999999E-3</v>
      </c>
      <c r="D1781">
        <v>1.1911799999999999E-4</v>
      </c>
      <c r="E1781">
        <v>0</v>
      </c>
      <c r="F1781">
        <v>0</v>
      </c>
      <c r="G1781">
        <v>6.7111580000000004E-2</v>
      </c>
      <c r="H1781">
        <v>0.21497350000000001</v>
      </c>
    </row>
    <row r="1782" spans="1:8" x14ac:dyDescent="0.25">
      <c r="A1782" t="s">
        <v>1757</v>
      </c>
      <c r="B1782">
        <v>-6.0963290000000002E-3</v>
      </c>
      <c r="C1782">
        <v>1.040823E-3</v>
      </c>
      <c r="D1782">
        <v>1.191303E-4</v>
      </c>
      <c r="E1782">
        <v>0</v>
      </c>
      <c r="F1782">
        <v>0</v>
      </c>
      <c r="G1782">
        <v>6.7111580000000004E-2</v>
      </c>
      <c r="H1782">
        <v>0.21497350000000001</v>
      </c>
    </row>
    <row r="1783" spans="1:8" x14ac:dyDescent="0.25">
      <c r="A1783" t="s">
        <v>1758</v>
      </c>
      <c r="B1783">
        <v>-6.0975259999999998E-3</v>
      </c>
      <c r="C1783">
        <v>1.0409779999999999E-3</v>
      </c>
      <c r="D1783">
        <v>1.198525E-4</v>
      </c>
      <c r="E1783">
        <v>0</v>
      </c>
      <c r="F1783">
        <v>0</v>
      </c>
      <c r="G1783">
        <v>6.7111580000000004E-2</v>
      </c>
      <c r="H1783">
        <v>0.19833999999999999</v>
      </c>
    </row>
    <row r="1784" spans="1:8" x14ac:dyDescent="0.25">
      <c r="A1784" t="s">
        <v>1759</v>
      </c>
      <c r="B1784">
        <v>-6.099269E-3</v>
      </c>
      <c r="C1784">
        <v>1.0412760000000001E-3</v>
      </c>
      <c r="D1784">
        <v>1.1988670000000001E-4</v>
      </c>
      <c r="E1784">
        <v>0</v>
      </c>
      <c r="F1784">
        <v>0</v>
      </c>
      <c r="G1784">
        <v>6.7111580000000004E-2</v>
      </c>
      <c r="H1784">
        <v>0.19833999999999999</v>
      </c>
    </row>
    <row r="1785" spans="1:8" x14ac:dyDescent="0.25">
      <c r="A1785" t="s">
        <v>1760</v>
      </c>
      <c r="B1785">
        <v>-6.0998279999999998E-3</v>
      </c>
      <c r="C1785">
        <v>1.0413709999999999E-3</v>
      </c>
      <c r="D1785">
        <v>1.198977E-4</v>
      </c>
      <c r="E1785">
        <v>0</v>
      </c>
      <c r="F1785">
        <v>0</v>
      </c>
      <c r="G1785">
        <v>6.7111580000000004E-2</v>
      </c>
      <c r="H1785">
        <v>0.19833999999999999</v>
      </c>
    </row>
    <row r="1786" spans="1:8" x14ac:dyDescent="0.25">
      <c r="A1786" t="s">
        <v>1761</v>
      </c>
      <c r="B1786">
        <v>-6.1009109999999997E-3</v>
      </c>
      <c r="C1786">
        <v>1.0415559999999999E-3</v>
      </c>
      <c r="D1786">
        <v>1.19919E-4</v>
      </c>
      <c r="E1786">
        <v>0</v>
      </c>
      <c r="F1786">
        <v>0</v>
      </c>
      <c r="G1786">
        <v>9.1869599999999996E-2</v>
      </c>
      <c r="H1786">
        <v>0.19833999999999999</v>
      </c>
    </row>
    <row r="1787" spans="1:8" x14ac:dyDescent="0.25">
      <c r="A1787" t="s">
        <v>1762</v>
      </c>
      <c r="B1787">
        <v>-6.1019510000000004E-3</v>
      </c>
      <c r="C1787">
        <v>1.0417340000000001E-3</v>
      </c>
      <c r="D1787">
        <v>1.199395E-4</v>
      </c>
      <c r="E1787">
        <v>0</v>
      </c>
      <c r="F1787">
        <v>0</v>
      </c>
      <c r="G1787">
        <v>9.1869599999999996E-2</v>
      </c>
      <c r="H1787">
        <v>0.19833999999999999</v>
      </c>
    </row>
    <row r="1788" spans="1:8" x14ac:dyDescent="0.25">
      <c r="A1788" t="s">
        <v>1763</v>
      </c>
      <c r="B1788">
        <v>-6.1109689999999999E-3</v>
      </c>
      <c r="C1788">
        <v>1.0387790000000001E-3</v>
      </c>
      <c r="D1788">
        <v>1.210353E-4</v>
      </c>
      <c r="E1788">
        <v>0</v>
      </c>
      <c r="F1788">
        <v>0</v>
      </c>
      <c r="G1788">
        <v>9.1869599999999996E-2</v>
      </c>
      <c r="H1788">
        <v>0.1749242</v>
      </c>
    </row>
    <row r="1789" spans="1:8" x14ac:dyDescent="0.25">
      <c r="A1789" t="s">
        <v>1764</v>
      </c>
      <c r="B1789">
        <v>-6.1120259999999996E-3</v>
      </c>
      <c r="C1789">
        <v>1.038958E-3</v>
      </c>
      <c r="D1789">
        <v>1.2105629999999999E-4</v>
      </c>
      <c r="E1789">
        <v>0</v>
      </c>
      <c r="F1789">
        <v>0</v>
      </c>
      <c r="G1789">
        <v>9.1869599999999996E-2</v>
      </c>
      <c r="H1789">
        <v>0.1749242</v>
      </c>
    </row>
    <row r="1790" spans="1:8" x14ac:dyDescent="0.25">
      <c r="A1790" t="s">
        <v>1765</v>
      </c>
      <c r="B1790">
        <v>-6.1126959999999999E-3</v>
      </c>
      <c r="C1790">
        <v>1.039072E-3</v>
      </c>
      <c r="D1790">
        <v>1.210695E-4</v>
      </c>
      <c r="E1790">
        <v>0</v>
      </c>
      <c r="F1790">
        <v>0</v>
      </c>
      <c r="G1790">
        <v>9.1869599999999996E-2</v>
      </c>
      <c r="H1790">
        <v>0.1749242</v>
      </c>
    </row>
    <row r="1791" spans="1:8" x14ac:dyDescent="0.25">
      <c r="A1791" t="s">
        <v>1766</v>
      </c>
      <c r="B1791">
        <v>-6.1133400000000001E-3</v>
      </c>
      <c r="C1791">
        <v>1.039182E-3</v>
      </c>
      <c r="D1791">
        <v>1.210823E-4</v>
      </c>
      <c r="E1791">
        <v>0</v>
      </c>
      <c r="F1791">
        <v>0</v>
      </c>
      <c r="G1791">
        <v>9.1869599999999996E-2</v>
      </c>
      <c r="H1791">
        <v>0.1749242</v>
      </c>
    </row>
    <row r="1792" spans="1:8" x14ac:dyDescent="0.25">
      <c r="A1792" t="s">
        <v>1767</v>
      </c>
      <c r="B1792">
        <v>-6.1139389999999997E-3</v>
      </c>
      <c r="C1792">
        <v>1.0392509999999999E-3</v>
      </c>
      <c r="D1792">
        <v>1.215139E-4</v>
      </c>
      <c r="E1792">
        <v>0</v>
      </c>
      <c r="F1792">
        <v>0</v>
      </c>
      <c r="G1792">
        <v>9.1869599999999996E-2</v>
      </c>
      <c r="H1792">
        <v>0.15321280000000001</v>
      </c>
    </row>
    <row r="1793" spans="1:8" x14ac:dyDescent="0.25">
      <c r="A1793" t="s">
        <v>1768</v>
      </c>
      <c r="B1793">
        <v>-6.1151030000000002E-3</v>
      </c>
      <c r="C1793">
        <v>1.039449E-3</v>
      </c>
      <c r="D1793">
        <v>1.21537E-4</v>
      </c>
      <c r="E1793">
        <v>0</v>
      </c>
      <c r="F1793">
        <v>0</v>
      </c>
      <c r="G1793">
        <v>9.1869599999999996E-2</v>
      </c>
      <c r="H1793">
        <v>0.15321280000000001</v>
      </c>
    </row>
    <row r="1794" spans="1:8" x14ac:dyDescent="0.25">
      <c r="A1794" t="s">
        <v>1769</v>
      </c>
      <c r="B1794">
        <v>-6.1156500000000003E-3</v>
      </c>
      <c r="C1794">
        <v>1.0395420000000001E-3</v>
      </c>
      <c r="D1794">
        <v>1.215479E-4</v>
      </c>
      <c r="E1794">
        <v>0</v>
      </c>
      <c r="F1794">
        <v>0</v>
      </c>
      <c r="G1794">
        <v>0.1081741</v>
      </c>
      <c r="H1794">
        <v>0.15321280000000001</v>
      </c>
    </row>
    <row r="1795" spans="1:8" x14ac:dyDescent="0.25">
      <c r="A1795" t="s">
        <v>1770</v>
      </c>
      <c r="B1795">
        <v>-6.1161770000000004E-3</v>
      </c>
      <c r="C1795">
        <v>1.0396310000000001E-3</v>
      </c>
      <c r="D1795">
        <v>1.215584E-4</v>
      </c>
      <c r="E1795">
        <v>0</v>
      </c>
      <c r="F1795">
        <v>0</v>
      </c>
      <c r="G1795">
        <v>0.1081741</v>
      </c>
      <c r="H1795">
        <v>0.15321280000000001</v>
      </c>
    </row>
    <row r="1796" spans="1:8" x14ac:dyDescent="0.25">
      <c r="A1796" t="s">
        <v>1771</v>
      </c>
      <c r="B1796">
        <v>-6.1231200000000001E-3</v>
      </c>
      <c r="C1796">
        <v>1.0390390000000001E-3</v>
      </c>
      <c r="D1796">
        <v>1.21598E-4</v>
      </c>
      <c r="E1796">
        <v>0</v>
      </c>
      <c r="F1796">
        <v>0</v>
      </c>
      <c r="G1796">
        <v>0.1081741</v>
      </c>
      <c r="H1796">
        <v>0.13333429999999999</v>
      </c>
    </row>
    <row r="1797" spans="1:8" x14ac:dyDescent="0.25">
      <c r="A1797" t="s">
        <v>1772</v>
      </c>
      <c r="B1797">
        <v>-6.1233449999999997E-3</v>
      </c>
      <c r="C1797">
        <v>1.039077E-3</v>
      </c>
      <c r="D1797">
        <v>1.216025E-4</v>
      </c>
      <c r="E1797">
        <v>0</v>
      </c>
      <c r="F1797">
        <v>0</v>
      </c>
      <c r="G1797">
        <v>0.1081741</v>
      </c>
      <c r="H1797">
        <v>0.13333429999999999</v>
      </c>
    </row>
    <row r="1798" spans="1:8" x14ac:dyDescent="0.25">
      <c r="A1798" t="s">
        <v>1773</v>
      </c>
      <c r="B1798">
        <v>-6.1235609999999996E-3</v>
      </c>
      <c r="C1798">
        <v>1.0391140000000001E-3</v>
      </c>
      <c r="D1798">
        <v>1.216068E-4</v>
      </c>
      <c r="E1798">
        <v>0</v>
      </c>
      <c r="F1798">
        <v>0</v>
      </c>
      <c r="G1798">
        <v>0.1081741</v>
      </c>
      <c r="H1798">
        <v>0.13333429999999999</v>
      </c>
    </row>
    <row r="1799" spans="1:8" x14ac:dyDescent="0.25">
      <c r="A1799" t="s">
        <v>1774</v>
      </c>
      <c r="B1799">
        <v>-6.1237640000000003E-3</v>
      </c>
      <c r="C1799">
        <v>1.0391370000000001E-3</v>
      </c>
      <c r="D1799">
        <v>1.217432E-4</v>
      </c>
      <c r="E1799">
        <v>0</v>
      </c>
      <c r="F1799">
        <v>0</v>
      </c>
      <c r="G1799">
        <v>0.1081741</v>
      </c>
      <c r="H1799">
        <v>0.1218905</v>
      </c>
    </row>
    <row r="1800" spans="1:8" x14ac:dyDescent="0.25">
      <c r="A1800" t="s">
        <v>1775</v>
      </c>
      <c r="B1800">
        <v>-6.1241550000000001E-3</v>
      </c>
      <c r="C1800">
        <v>1.039203E-3</v>
      </c>
      <c r="D1800">
        <v>1.2175099999999999E-4</v>
      </c>
      <c r="E1800">
        <v>0</v>
      </c>
      <c r="F1800">
        <v>0</v>
      </c>
      <c r="G1800">
        <v>0.1081741</v>
      </c>
      <c r="H1800">
        <v>0.1218905</v>
      </c>
    </row>
    <row r="1801" spans="1:8" x14ac:dyDescent="0.25">
      <c r="A1801" t="s">
        <v>1776</v>
      </c>
      <c r="B1801">
        <v>-6.124516E-3</v>
      </c>
      <c r="C1801">
        <v>1.039264E-3</v>
      </c>
      <c r="D1801">
        <v>1.217582E-4</v>
      </c>
      <c r="E1801">
        <v>0</v>
      </c>
      <c r="F1801">
        <v>0</v>
      </c>
      <c r="G1801">
        <v>9.6549129999999997E-2</v>
      </c>
      <c r="H1801">
        <v>0.1218905</v>
      </c>
    </row>
    <row r="1802" spans="1:8" x14ac:dyDescent="0.25">
      <c r="A1802" t="s">
        <v>1777</v>
      </c>
      <c r="B1802">
        <v>-6.1253360000000003E-3</v>
      </c>
      <c r="C1802">
        <v>1.0377310000000001E-3</v>
      </c>
      <c r="D1802">
        <v>1.2149509999999999E-4</v>
      </c>
      <c r="E1802">
        <v>0</v>
      </c>
      <c r="F1802">
        <v>0</v>
      </c>
      <c r="G1802">
        <v>9.6549129999999997E-2</v>
      </c>
      <c r="H1802">
        <v>0.1146992</v>
      </c>
    </row>
    <row r="1803" spans="1:8" x14ac:dyDescent="0.25">
      <c r="A1803" t="s">
        <v>1778</v>
      </c>
      <c r="B1803">
        <v>-6.1256560000000002E-3</v>
      </c>
      <c r="C1803">
        <v>1.0377850000000001E-3</v>
      </c>
      <c r="D1803">
        <v>1.215014E-4</v>
      </c>
      <c r="E1803">
        <v>0</v>
      </c>
      <c r="F1803">
        <v>0</v>
      </c>
      <c r="G1803">
        <v>9.6549129999999997E-2</v>
      </c>
      <c r="H1803">
        <v>0.1146992</v>
      </c>
    </row>
    <row r="1804" spans="1:8" x14ac:dyDescent="0.25">
      <c r="A1804" t="s">
        <v>1779</v>
      </c>
      <c r="B1804">
        <v>-6.1258060000000001E-3</v>
      </c>
      <c r="C1804">
        <v>1.0378099999999999E-3</v>
      </c>
      <c r="D1804">
        <v>1.2150439999999999E-4</v>
      </c>
      <c r="E1804">
        <v>0</v>
      </c>
      <c r="F1804">
        <v>0</v>
      </c>
      <c r="G1804">
        <v>9.6549129999999997E-2</v>
      </c>
      <c r="H1804">
        <v>0.1146992</v>
      </c>
    </row>
    <row r="1805" spans="1:8" x14ac:dyDescent="0.25">
      <c r="A1805" t="s">
        <v>1780</v>
      </c>
      <c r="B1805">
        <v>-6.1139369999999998E-3</v>
      </c>
      <c r="C1805">
        <v>1.0357890000000001E-3</v>
      </c>
      <c r="D1805">
        <v>1.214088E-4</v>
      </c>
      <c r="E1805">
        <v>0</v>
      </c>
      <c r="F1805">
        <v>0</v>
      </c>
      <c r="G1805">
        <v>9.6549129999999997E-2</v>
      </c>
      <c r="H1805">
        <v>0.1111605</v>
      </c>
    </row>
    <row r="1806" spans="1:8" x14ac:dyDescent="0.25">
      <c r="A1806" t="s">
        <v>1781</v>
      </c>
      <c r="B1806">
        <v>-6.1153830000000003E-3</v>
      </c>
      <c r="C1806">
        <v>1.0360339999999999E-3</v>
      </c>
      <c r="D1806">
        <v>1.214375E-4</v>
      </c>
      <c r="E1806">
        <v>0</v>
      </c>
      <c r="F1806">
        <v>0</v>
      </c>
      <c r="G1806">
        <v>9.6549129999999997E-2</v>
      </c>
      <c r="H1806">
        <v>0.1111605</v>
      </c>
    </row>
    <row r="1807" spans="1:8" x14ac:dyDescent="0.25">
      <c r="A1807" t="s">
        <v>1782</v>
      </c>
      <c r="B1807">
        <v>-6.1047460000000003E-3</v>
      </c>
      <c r="C1807">
        <v>1.0342319999999999E-3</v>
      </c>
      <c r="D1807">
        <v>1.212263E-4</v>
      </c>
      <c r="E1807">
        <v>0</v>
      </c>
      <c r="F1807">
        <v>0</v>
      </c>
      <c r="G1807">
        <v>8.439526E-2</v>
      </c>
      <c r="H1807">
        <v>0.1111605</v>
      </c>
    </row>
    <row r="1808" spans="1:8" x14ac:dyDescent="0.25">
      <c r="A1808" t="s">
        <v>1783</v>
      </c>
      <c r="B1808">
        <v>-6.0841819999999996E-3</v>
      </c>
      <c r="C1808">
        <v>1.0294220000000001E-3</v>
      </c>
      <c r="D1808">
        <v>1.20702E-4</v>
      </c>
      <c r="E1808">
        <v>0</v>
      </c>
      <c r="F1808">
        <v>0</v>
      </c>
      <c r="G1808">
        <v>8.439526E-2</v>
      </c>
      <c r="H1808">
        <v>0.1070513</v>
      </c>
    </row>
    <row r="1809" spans="1:8" x14ac:dyDescent="0.25">
      <c r="A1809" t="s">
        <v>1784</v>
      </c>
      <c r="B1809">
        <v>-6.0868609999999998E-3</v>
      </c>
      <c r="C1809">
        <v>1.029875E-3</v>
      </c>
      <c r="D1809">
        <v>1.207551E-4</v>
      </c>
      <c r="E1809">
        <v>0</v>
      </c>
      <c r="F1809">
        <v>0</v>
      </c>
      <c r="G1809">
        <v>8.439526E-2</v>
      </c>
      <c r="H1809">
        <v>0.1070513</v>
      </c>
    </row>
    <row r="1810" spans="1:8" x14ac:dyDescent="0.25">
      <c r="A1810" t="s">
        <v>1785</v>
      </c>
      <c r="B1810">
        <v>-6.1025530000000001E-3</v>
      </c>
      <c r="C1810">
        <v>1.032514E-3</v>
      </c>
      <c r="D1810">
        <v>1.212853E-4</v>
      </c>
      <c r="E1810">
        <v>0</v>
      </c>
      <c r="F1810">
        <v>0</v>
      </c>
      <c r="G1810">
        <v>8.439526E-2</v>
      </c>
      <c r="H1810">
        <v>0.1017885</v>
      </c>
    </row>
    <row r="1811" spans="1:8" x14ac:dyDescent="0.25">
      <c r="A1811" t="s">
        <v>1786</v>
      </c>
      <c r="B1811">
        <v>-6.1036370000000003E-3</v>
      </c>
      <c r="C1811">
        <v>1.032697E-3</v>
      </c>
      <c r="D1811">
        <v>1.213068E-4</v>
      </c>
      <c r="E1811">
        <v>0</v>
      </c>
      <c r="F1811">
        <v>0</v>
      </c>
      <c r="G1811">
        <v>8.439526E-2</v>
      </c>
      <c r="H1811">
        <v>0.1017885</v>
      </c>
    </row>
    <row r="1812" spans="1:8" x14ac:dyDescent="0.25">
      <c r="A1812" t="s">
        <v>1787</v>
      </c>
      <c r="B1812">
        <v>-6.104679E-3</v>
      </c>
      <c r="C1812">
        <v>1.0328729999999999E-3</v>
      </c>
      <c r="D1812">
        <v>1.2132749999999999E-4</v>
      </c>
      <c r="E1812">
        <v>0</v>
      </c>
      <c r="F1812">
        <v>0</v>
      </c>
      <c r="G1812">
        <v>8.439526E-2</v>
      </c>
      <c r="H1812">
        <v>0.1017885</v>
      </c>
    </row>
    <row r="1813" spans="1:8" x14ac:dyDescent="0.25">
      <c r="A1813" t="s">
        <v>1788</v>
      </c>
      <c r="B1813">
        <v>-6.1056799999999996E-3</v>
      </c>
      <c r="C1813">
        <v>1.033043E-3</v>
      </c>
      <c r="D1813">
        <v>1.213474E-4</v>
      </c>
      <c r="E1813">
        <v>0</v>
      </c>
      <c r="F1813">
        <v>0</v>
      </c>
      <c r="G1813">
        <v>8.2027660000000002E-2</v>
      </c>
      <c r="H1813">
        <v>0.1017885</v>
      </c>
    </row>
    <row r="1814" spans="1:8" x14ac:dyDescent="0.25">
      <c r="A1814" t="s">
        <v>1789</v>
      </c>
      <c r="B1814">
        <v>-6.0965960000000001E-3</v>
      </c>
      <c r="C1814">
        <v>1.0295930000000001E-3</v>
      </c>
      <c r="D1814">
        <v>1.209932E-4</v>
      </c>
      <c r="E1814">
        <v>0</v>
      </c>
      <c r="F1814">
        <v>0</v>
      </c>
      <c r="G1814">
        <v>8.2027660000000002E-2</v>
      </c>
      <c r="H1814">
        <v>9.3808000000000002E-2</v>
      </c>
    </row>
    <row r="1815" spans="1:8" x14ac:dyDescent="0.25">
      <c r="A1815" t="s">
        <v>1790</v>
      </c>
      <c r="B1815">
        <v>-6.0979600000000004E-3</v>
      </c>
      <c r="C1815">
        <v>1.0298239999999999E-3</v>
      </c>
      <c r="D1815">
        <v>1.210203E-4</v>
      </c>
      <c r="E1815">
        <v>0</v>
      </c>
      <c r="F1815">
        <v>0</v>
      </c>
      <c r="G1815">
        <v>8.2027660000000002E-2</v>
      </c>
      <c r="H1815">
        <v>9.3808000000000002E-2</v>
      </c>
    </row>
    <row r="1816" spans="1:8" x14ac:dyDescent="0.25">
      <c r="A1816" t="s">
        <v>1791</v>
      </c>
      <c r="B1816">
        <v>-6.0992720000000002E-3</v>
      </c>
      <c r="C1816">
        <v>1.030045E-3</v>
      </c>
      <c r="D1816">
        <v>1.210463E-4</v>
      </c>
      <c r="E1816">
        <v>0</v>
      </c>
      <c r="F1816">
        <v>0</v>
      </c>
      <c r="G1816">
        <v>8.2027660000000002E-2</v>
      </c>
      <c r="H1816">
        <v>9.3808000000000002E-2</v>
      </c>
    </row>
    <row r="1817" spans="1:8" x14ac:dyDescent="0.25">
      <c r="A1817" t="s">
        <v>1792</v>
      </c>
      <c r="B1817">
        <v>-6.1015080000000003E-3</v>
      </c>
      <c r="C1817">
        <v>1.0304229999999999E-3</v>
      </c>
      <c r="D1817">
        <v>1.210907E-4</v>
      </c>
      <c r="E1817">
        <v>0</v>
      </c>
      <c r="F1817">
        <v>0</v>
      </c>
      <c r="G1817">
        <v>8.2027660000000002E-2</v>
      </c>
      <c r="H1817">
        <v>9.3808000000000002E-2</v>
      </c>
    </row>
    <row r="1818" spans="1:8" x14ac:dyDescent="0.25">
      <c r="A1818" t="s">
        <v>1793</v>
      </c>
      <c r="B1818">
        <v>-6.1038020000000002E-3</v>
      </c>
      <c r="C1818">
        <v>1.030801E-3</v>
      </c>
      <c r="D1818">
        <v>1.212514E-4</v>
      </c>
      <c r="E1818">
        <v>0</v>
      </c>
      <c r="F1818">
        <v>0</v>
      </c>
      <c r="G1818">
        <v>8.2027660000000002E-2</v>
      </c>
      <c r="H1818">
        <v>9.6560770000000004E-2</v>
      </c>
    </row>
    <row r="1819" spans="1:8" x14ac:dyDescent="0.25">
      <c r="A1819" t="s">
        <v>1794</v>
      </c>
      <c r="B1819">
        <v>-6.1168220000000001E-3</v>
      </c>
      <c r="C1819">
        <v>1.0330000000000001E-3</v>
      </c>
      <c r="D1819">
        <v>1.215101E-4</v>
      </c>
      <c r="E1819">
        <v>0</v>
      </c>
      <c r="F1819">
        <v>0</v>
      </c>
      <c r="G1819">
        <v>8.2027660000000002E-2</v>
      </c>
      <c r="H1819">
        <v>9.6560770000000004E-2</v>
      </c>
    </row>
    <row r="1820" spans="1:8" x14ac:dyDescent="0.25">
      <c r="A1820" t="s">
        <v>1795</v>
      </c>
      <c r="B1820">
        <v>-6.1054509999999996E-3</v>
      </c>
      <c r="C1820">
        <v>1.03108E-3</v>
      </c>
      <c r="D1820">
        <v>1.212842E-4</v>
      </c>
      <c r="E1820">
        <v>0</v>
      </c>
      <c r="F1820">
        <v>0</v>
      </c>
      <c r="G1820">
        <v>7.6125490000000004E-2</v>
      </c>
      <c r="H1820">
        <v>9.6560770000000004E-2</v>
      </c>
    </row>
    <row r="1821" spans="1:8" x14ac:dyDescent="0.25">
      <c r="A1821" t="s">
        <v>1796</v>
      </c>
      <c r="B1821">
        <v>-6.1064689999999998E-3</v>
      </c>
      <c r="C1821">
        <v>1.0312520000000001E-3</v>
      </c>
      <c r="D1821">
        <v>1.213044E-4</v>
      </c>
      <c r="E1821">
        <v>0</v>
      </c>
      <c r="F1821">
        <v>0</v>
      </c>
      <c r="G1821">
        <v>7.6125490000000004E-2</v>
      </c>
      <c r="H1821">
        <v>9.6560770000000004E-2</v>
      </c>
    </row>
    <row r="1822" spans="1:8" x14ac:dyDescent="0.25">
      <c r="A1822" t="s">
        <v>1797</v>
      </c>
      <c r="B1822">
        <v>-6.1137229999999997E-3</v>
      </c>
      <c r="C1822">
        <v>1.031091E-3</v>
      </c>
      <c r="D1822">
        <v>1.214997E-4</v>
      </c>
      <c r="E1822">
        <v>0</v>
      </c>
      <c r="F1822">
        <v>0</v>
      </c>
      <c r="G1822">
        <v>7.6125490000000004E-2</v>
      </c>
      <c r="H1822">
        <v>9.3982259999999998E-2</v>
      </c>
    </row>
    <row r="1823" spans="1:8" x14ac:dyDescent="0.25">
      <c r="A1823" t="s">
        <v>1798</v>
      </c>
      <c r="B1823">
        <v>-6.1144609999999999E-3</v>
      </c>
      <c r="C1823">
        <v>1.031215E-3</v>
      </c>
      <c r="D1823">
        <v>1.215143E-4</v>
      </c>
      <c r="E1823">
        <v>0</v>
      </c>
      <c r="F1823">
        <v>0</v>
      </c>
      <c r="G1823">
        <v>7.6125490000000004E-2</v>
      </c>
      <c r="H1823">
        <v>9.3982259999999998E-2</v>
      </c>
    </row>
    <row r="1824" spans="1:8" x14ac:dyDescent="0.25">
      <c r="A1824" t="s">
        <v>1799</v>
      </c>
      <c r="B1824">
        <v>-6.1151690000000002E-3</v>
      </c>
      <c r="C1824">
        <v>1.031335E-3</v>
      </c>
      <c r="D1824">
        <v>1.2152839999999999E-4</v>
      </c>
      <c r="E1824">
        <v>0</v>
      </c>
      <c r="F1824">
        <v>0</v>
      </c>
      <c r="G1824">
        <v>8.5297410000000004E-2</v>
      </c>
      <c r="H1824">
        <v>9.3982259999999998E-2</v>
      </c>
    </row>
    <row r="1825" spans="1:8" x14ac:dyDescent="0.25">
      <c r="A1825" t="s">
        <v>1800</v>
      </c>
      <c r="B1825">
        <v>-6.1114810000000002E-3</v>
      </c>
      <c r="C1825">
        <v>1.0292470000000001E-3</v>
      </c>
      <c r="D1825">
        <v>1.212731E-4</v>
      </c>
      <c r="E1825">
        <v>0</v>
      </c>
      <c r="F1825">
        <v>0</v>
      </c>
      <c r="G1825">
        <v>8.5297410000000004E-2</v>
      </c>
      <c r="H1825">
        <v>9.7395780000000001E-2</v>
      </c>
    </row>
    <row r="1826" spans="1:8" x14ac:dyDescent="0.25">
      <c r="A1826" t="s">
        <v>1801</v>
      </c>
      <c r="B1826">
        <v>-6.1322759999999999E-3</v>
      </c>
      <c r="C1826">
        <v>1.032729E-3</v>
      </c>
      <c r="D1826">
        <v>1.219656E-4</v>
      </c>
      <c r="E1826">
        <v>0</v>
      </c>
      <c r="F1826">
        <v>0</v>
      </c>
      <c r="G1826">
        <v>8.5297410000000004E-2</v>
      </c>
      <c r="H1826">
        <v>0.1026338</v>
      </c>
    </row>
    <row r="1827" spans="1:8" x14ac:dyDescent="0.25">
      <c r="A1827" t="s">
        <v>1802</v>
      </c>
      <c r="B1827">
        <v>-6.1323239999999998E-3</v>
      </c>
      <c r="C1827">
        <v>1.0327369999999999E-3</v>
      </c>
      <c r="D1827">
        <v>1.2196660000000001E-4</v>
      </c>
      <c r="E1827">
        <v>0</v>
      </c>
      <c r="F1827">
        <v>0</v>
      </c>
      <c r="G1827">
        <v>7.4706410000000001E-2</v>
      </c>
      <c r="H1827">
        <v>0.1026338</v>
      </c>
    </row>
    <row r="1828" spans="1:8" x14ac:dyDescent="0.25">
      <c r="A1828" t="s">
        <v>1803</v>
      </c>
      <c r="B1828">
        <v>-6.1326820000000004E-3</v>
      </c>
      <c r="C1828">
        <v>1.031332E-3</v>
      </c>
      <c r="D1828">
        <v>1.221762E-4</v>
      </c>
      <c r="E1828">
        <v>0</v>
      </c>
      <c r="F1828">
        <v>0</v>
      </c>
      <c r="G1828">
        <v>7.4706410000000001E-2</v>
      </c>
      <c r="H1828">
        <v>0.1030621</v>
      </c>
    </row>
    <row r="1829" spans="1:8" x14ac:dyDescent="0.25">
      <c r="A1829" t="s">
        <v>1804</v>
      </c>
      <c r="B1829">
        <v>-6.1327040000000001E-3</v>
      </c>
      <c r="C1829">
        <v>1.031335E-3</v>
      </c>
      <c r="D1829">
        <v>1.2217660000000001E-4</v>
      </c>
      <c r="E1829">
        <v>0</v>
      </c>
      <c r="F1829">
        <v>0</v>
      </c>
      <c r="G1829">
        <v>7.4706410000000001E-2</v>
      </c>
      <c r="H1829">
        <v>0.1030621</v>
      </c>
    </row>
    <row r="1830" spans="1:8" x14ac:dyDescent="0.25">
      <c r="A1830" t="s">
        <v>1805</v>
      </c>
      <c r="B1830">
        <v>-6.1327860000000003E-3</v>
      </c>
      <c r="C1830">
        <v>1.031349E-3</v>
      </c>
      <c r="D1830">
        <v>1.2217820000000001E-4</v>
      </c>
      <c r="E1830">
        <v>0</v>
      </c>
      <c r="F1830">
        <v>0</v>
      </c>
      <c r="G1830">
        <v>7.4706410000000001E-2</v>
      </c>
      <c r="H1830">
        <v>0.1030621</v>
      </c>
    </row>
    <row r="1831" spans="1:8" x14ac:dyDescent="0.25">
      <c r="A1831" t="s">
        <v>1806</v>
      </c>
      <c r="B1831">
        <v>-6.1106550000000004E-3</v>
      </c>
      <c r="C1831">
        <v>1.027603E-3</v>
      </c>
      <c r="D1831">
        <v>1.2207670000000001E-4</v>
      </c>
      <c r="E1831">
        <v>0</v>
      </c>
      <c r="F1831">
        <v>0</v>
      </c>
      <c r="G1831">
        <v>7.0076200000000005E-2</v>
      </c>
      <c r="H1831">
        <v>0.1010754</v>
      </c>
    </row>
    <row r="1832" spans="1:8" x14ac:dyDescent="0.25">
      <c r="A1832" t="s">
        <v>1807</v>
      </c>
      <c r="B1832">
        <v>-6.1115659999999997E-3</v>
      </c>
      <c r="C1832">
        <v>1.0277559999999999E-3</v>
      </c>
      <c r="D1832">
        <v>1.2209490000000001E-4</v>
      </c>
      <c r="E1832">
        <v>0</v>
      </c>
      <c r="F1832">
        <v>0</v>
      </c>
      <c r="G1832">
        <v>7.0076200000000005E-2</v>
      </c>
      <c r="H1832">
        <v>0.1010754</v>
      </c>
    </row>
    <row r="1833" spans="1:8" x14ac:dyDescent="0.25">
      <c r="A1833" t="s">
        <v>1808</v>
      </c>
      <c r="B1833">
        <v>-6.0797860000000002E-3</v>
      </c>
      <c r="C1833">
        <v>1.021227E-3</v>
      </c>
      <c r="D1833">
        <v>1.2167600000000001E-4</v>
      </c>
      <c r="E1833">
        <v>0</v>
      </c>
      <c r="F1833">
        <v>0</v>
      </c>
      <c r="G1833">
        <v>7.0076200000000005E-2</v>
      </c>
      <c r="H1833">
        <v>0.104987</v>
      </c>
    </row>
    <row r="1834" spans="1:8" x14ac:dyDescent="0.25">
      <c r="A1834" t="s">
        <v>1809</v>
      </c>
      <c r="B1834">
        <v>-6.0808670000000002E-3</v>
      </c>
      <c r="C1834">
        <v>1.021409E-3</v>
      </c>
      <c r="D1834">
        <v>1.2169770000000001E-4</v>
      </c>
      <c r="E1834">
        <v>0</v>
      </c>
      <c r="F1834">
        <v>0</v>
      </c>
      <c r="G1834">
        <v>7.0076200000000005E-2</v>
      </c>
      <c r="H1834">
        <v>0.104987</v>
      </c>
    </row>
    <row r="1835" spans="1:8" x14ac:dyDescent="0.25">
      <c r="A1835" t="s">
        <v>1810</v>
      </c>
      <c r="B1835">
        <v>-6.0849820000000001E-3</v>
      </c>
      <c r="C1835">
        <v>1.0221E-3</v>
      </c>
      <c r="D1835">
        <v>1.2178E-4</v>
      </c>
      <c r="E1835">
        <v>0</v>
      </c>
      <c r="F1835">
        <v>0</v>
      </c>
      <c r="G1835">
        <v>7.0076200000000005E-2</v>
      </c>
      <c r="H1835">
        <v>0.104987</v>
      </c>
    </row>
    <row r="1836" spans="1:8" x14ac:dyDescent="0.25">
      <c r="A1836" t="s">
        <v>1811</v>
      </c>
      <c r="B1836">
        <v>-6.0869210000000003E-3</v>
      </c>
      <c r="C1836">
        <v>1.0224260000000001E-3</v>
      </c>
      <c r="D1836">
        <v>1.2181880000000001E-4</v>
      </c>
      <c r="E1836">
        <v>0</v>
      </c>
      <c r="F1836">
        <v>0</v>
      </c>
      <c r="G1836">
        <v>7.0076200000000005E-2</v>
      </c>
      <c r="H1836">
        <v>0.104987</v>
      </c>
    </row>
    <row r="1837" spans="1:8" x14ac:dyDescent="0.25">
      <c r="A1837" t="s">
        <v>1812</v>
      </c>
      <c r="B1837">
        <v>-6.0887780000000004E-3</v>
      </c>
      <c r="C1837">
        <v>1.022724E-3</v>
      </c>
      <c r="D1837">
        <v>1.2204759999999999E-4</v>
      </c>
      <c r="E1837">
        <v>0</v>
      </c>
      <c r="F1837">
        <v>0</v>
      </c>
      <c r="G1837">
        <v>7.0076200000000005E-2</v>
      </c>
      <c r="H1837">
        <v>0.1008203</v>
      </c>
    </row>
    <row r="1838" spans="1:8" x14ac:dyDescent="0.25">
      <c r="A1838" t="s">
        <v>1813</v>
      </c>
      <c r="B1838">
        <v>-6.0905669999999999E-3</v>
      </c>
      <c r="C1838">
        <v>1.023024E-3</v>
      </c>
      <c r="D1838">
        <v>1.220835E-4</v>
      </c>
      <c r="E1838">
        <v>0</v>
      </c>
      <c r="F1838">
        <v>0</v>
      </c>
      <c r="G1838">
        <v>7.0076200000000005E-2</v>
      </c>
      <c r="H1838">
        <v>0.1008203</v>
      </c>
    </row>
    <row r="1839" spans="1:8" x14ac:dyDescent="0.25">
      <c r="A1839" t="s">
        <v>1814</v>
      </c>
      <c r="B1839">
        <v>-6.1115140000000002E-3</v>
      </c>
      <c r="C1839">
        <v>1.02608E-3</v>
      </c>
      <c r="D1839">
        <v>1.22819E-4</v>
      </c>
      <c r="E1839">
        <v>0</v>
      </c>
      <c r="F1839">
        <v>0</v>
      </c>
      <c r="G1839">
        <v>6.801459E-2</v>
      </c>
      <c r="H1839">
        <v>9.9227309999999999E-2</v>
      </c>
    </row>
    <row r="1840" spans="1:8" x14ac:dyDescent="0.25">
      <c r="A1840" t="s">
        <v>1815</v>
      </c>
      <c r="B1840">
        <v>-6.1124279999999996E-3</v>
      </c>
      <c r="C1840">
        <v>1.0262330000000001E-3</v>
      </c>
      <c r="D1840">
        <v>1.2283730000000001E-4</v>
      </c>
      <c r="E1840">
        <v>0</v>
      </c>
      <c r="F1840">
        <v>0</v>
      </c>
      <c r="G1840">
        <v>6.801459E-2</v>
      </c>
      <c r="H1840">
        <v>9.9227309999999999E-2</v>
      </c>
    </row>
    <row r="1841" spans="1:8" x14ac:dyDescent="0.25">
      <c r="A1841" t="s">
        <v>1816</v>
      </c>
      <c r="B1841">
        <v>-6.1133070000000001E-3</v>
      </c>
      <c r="C1841">
        <v>1.026381E-3</v>
      </c>
      <c r="D1841">
        <v>1.22855E-4</v>
      </c>
      <c r="E1841">
        <v>0</v>
      </c>
      <c r="F1841">
        <v>0</v>
      </c>
      <c r="G1841">
        <v>6.801459E-2</v>
      </c>
      <c r="H1841">
        <v>9.9227309999999999E-2</v>
      </c>
    </row>
    <row r="1842" spans="1:8" x14ac:dyDescent="0.25">
      <c r="A1842" t="s">
        <v>1817</v>
      </c>
      <c r="B1842">
        <v>-6.1141470000000003E-3</v>
      </c>
      <c r="C1842">
        <v>1.0265109999999999E-3</v>
      </c>
      <c r="D1842">
        <v>1.230166E-4</v>
      </c>
      <c r="E1842">
        <v>0</v>
      </c>
      <c r="F1842">
        <v>0</v>
      </c>
      <c r="G1842">
        <v>6.801459E-2</v>
      </c>
      <c r="H1842">
        <v>9.0239970000000003E-2</v>
      </c>
    </row>
    <row r="1843" spans="1:8" x14ac:dyDescent="0.25">
      <c r="A1843" t="s">
        <v>1818</v>
      </c>
      <c r="B1843">
        <v>-6.1149569999999999E-3</v>
      </c>
      <c r="C1843">
        <v>1.0266470000000001E-3</v>
      </c>
      <c r="D1843">
        <v>1.2303290000000001E-4</v>
      </c>
      <c r="E1843">
        <v>0</v>
      </c>
      <c r="F1843">
        <v>0</v>
      </c>
      <c r="G1843">
        <v>6.801459E-2</v>
      </c>
      <c r="H1843">
        <v>9.0239970000000003E-2</v>
      </c>
    </row>
    <row r="1844" spans="1:8" x14ac:dyDescent="0.25">
      <c r="A1844" t="s">
        <v>1819</v>
      </c>
      <c r="B1844">
        <v>-6.1240210000000003E-3</v>
      </c>
      <c r="C1844">
        <v>1.0279169999999999E-3</v>
      </c>
      <c r="D1844">
        <v>1.2338520000000001E-4</v>
      </c>
      <c r="E1844">
        <v>0</v>
      </c>
      <c r="F1844">
        <v>0</v>
      </c>
      <c r="G1844">
        <v>6.3907900000000004E-2</v>
      </c>
      <c r="H1844">
        <v>9.2084940000000004E-2</v>
      </c>
    </row>
    <row r="1845" spans="1:8" x14ac:dyDescent="0.25">
      <c r="A1845" t="s">
        <v>1820</v>
      </c>
      <c r="B1845">
        <v>-6.1247020000000001E-3</v>
      </c>
      <c r="C1845">
        <v>1.028031E-3</v>
      </c>
      <c r="D1845">
        <v>1.233989E-4</v>
      </c>
      <c r="E1845">
        <v>0</v>
      </c>
      <c r="F1845">
        <v>0</v>
      </c>
      <c r="G1845">
        <v>6.3907900000000004E-2</v>
      </c>
      <c r="H1845">
        <v>9.2084940000000004E-2</v>
      </c>
    </row>
    <row r="1846" spans="1:8" x14ac:dyDescent="0.25">
      <c r="A1846" t="s">
        <v>1821</v>
      </c>
      <c r="B1846">
        <v>-6.125134E-3</v>
      </c>
      <c r="C1846">
        <v>1.028104E-3</v>
      </c>
      <c r="D1846">
        <v>1.2340760000000001E-4</v>
      </c>
      <c r="E1846">
        <v>0</v>
      </c>
      <c r="F1846">
        <v>0</v>
      </c>
      <c r="G1846">
        <v>6.3907900000000004E-2</v>
      </c>
      <c r="H1846">
        <v>9.2084940000000004E-2</v>
      </c>
    </row>
    <row r="1847" spans="1:8" x14ac:dyDescent="0.25">
      <c r="A1847" t="s">
        <v>1822</v>
      </c>
      <c r="B1847">
        <v>-6.125948E-3</v>
      </c>
      <c r="C1847">
        <v>1.0282410000000001E-3</v>
      </c>
      <c r="D1847">
        <v>1.2342399999999999E-4</v>
      </c>
      <c r="E1847">
        <v>0</v>
      </c>
      <c r="F1847">
        <v>0</v>
      </c>
      <c r="G1847">
        <v>6.3907900000000004E-2</v>
      </c>
      <c r="H1847">
        <v>9.2084940000000004E-2</v>
      </c>
    </row>
    <row r="1848" spans="1:8" x14ac:dyDescent="0.25">
      <c r="A1848" t="s">
        <v>1823</v>
      </c>
      <c r="B1848">
        <v>-6.1182459999999999E-3</v>
      </c>
      <c r="C1848">
        <v>1.0258139999999999E-3</v>
      </c>
      <c r="D1848">
        <v>1.234633E-4</v>
      </c>
      <c r="E1848">
        <v>0</v>
      </c>
      <c r="F1848">
        <v>0</v>
      </c>
      <c r="G1848">
        <v>6.5123520000000004E-2</v>
      </c>
      <c r="H1848">
        <v>9.3603539999999999E-2</v>
      </c>
    </row>
    <row r="1849" spans="1:8" x14ac:dyDescent="0.25">
      <c r="A1849" t="s">
        <v>1824</v>
      </c>
      <c r="B1849">
        <v>-6.1186089999999997E-3</v>
      </c>
      <c r="C1849">
        <v>1.0258750000000001E-3</v>
      </c>
      <c r="D1849">
        <v>1.234706E-4</v>
      </c>
      <c r="E1849">
        <v>0</v>
      </c>
      <c r="F1849">
        <v>0</v>
      </c>
      <c r="G1849">
        <v>6.5123520000000004E-2</v>
      </c>
      <c r="H1849">
        <v>9.3603539999999999E-2</v>
      </c>
    </row>
    <row r="1850" spans="1:8" x14ac:dyDescent="0.25">
      <c r="A1850" t="s">
        <v>1825</v>
      </c>
      <c r="B1850">
        <v>-6.1197459999999997E-3</v>
      </c>
      <c r="C1850">
        <v>1.026066E-3</v>
      </c>
      <c r="D1850">
        <v>1.234935E-4</v>
      </c>
      <c r="E1850">
        <v>0</v>
      </c>
      <c r="F1850">
        <v>0</v>
      </c>
      <c r="G1850">
        <v>6.5123520000000004E-2</v>
      </c>
      <c r="H1850">
        <v>9.3603539999999999E-2</v>
      </c>
    </row>
    <row r="1851" spans="1:8" x14ac:dyDescent="0.25">
      <c r="A1851" t="s">
        <v>1826</v>
      </c>
      <c r="B1851">
        <v>-6.1203990000000003E-3</v>
      </c>
      <c r="C1851">
        <v>1.0261599999999999E-3</v>
      </c>
      <c r="D1851">
        <v>1.2371760000000001E-4</v>
      </c>
      <c r="E1851">
        <v>0</v>
      </c>
      <c r="F1851">
        <v>0</v>
      </c>
      <c r="G1851">
        <v>6.5123520000000004E-2</v>
      </c>
      <c r="H1851">
        <v>9.7670580000000007E-2</v>
      </c>
    </row>
    <row r="1852" spans="1:8" x14ac:dyDescent="0.25">
      <c r="A1852" t="s">
        <v>1827</v>
      </c>
      <c r="B1852">
        <v>-6.1210320000000002E-3</v>
      </c>
      <c r="C1852">
        <v>1.0262660000000001E-3</v>
      </c>
      <c r="D1852">
        <v>1.2373049999999999E-4</v>
      </c>
      <c r="E1852">
        <v>0</v>
      </c>
      <c r="F1852">
        <v>0</v>
      </c>
      <c r="G1852">
        <v>6.5123520000000004E-2</v>
      </c>
      <c r="H1852">
        <v>9.7670580000000007E-2</v>
      </c>
    </row>
    <row r="1853" spans="1:8" x14ac:dyDescent="0.25">
      <c r="A1853" t="s">
        <v>1828</v>
      </c>
      <c r="B1853">
        <v>-6.1216409999999997E-3</v>
      </c>
      <c r="C1853">
        <v>1.0263679999999999E-3</v>
      </c>
      <c r="D1853">
        <v>1.237427E-4</v>
      </c>
      <c r="E1853">
        <v>0</v>
      </c>
      <c r="F1853">
        <v>0</v>
      </c>
      <c r="G1853">
        <v>6.5422110000000006E-2</v>
      </c>
      <c r="H1853">
        <v>9.7670580000000007E-2</v>
      </c>
    </row>
    <row r="1854" spans="1:8" x14ac:dyDescent="0.25">
      <c r="A1854" t="s">
        <v>1829</v>
      </c>
      <c r="B1854">
        <v>-6.116603E-3</v>
      </c>
      <c r="C1854">
        <v>1.023897E-3</v>
      </c>
      <c r="D1854">
        <v>1.2391670000000001E-4</v>
      </c>
      <c r="E1854">
        <v>0</v>
      </c>
      <c r="F1854">
        <v>0</v>
      </c>
      <c r="G1854">
        <v>6.5422110000000006E-2</v>
      </c>
      <c r="H1854">
        <v>9.4301250000000003E-2</v>
      </c>
    </row>
    <row r="1855" spans="1:8" x14ac:dyDescent="0.25">
      <c r="A1855" t="s">
        <v>1830</v>
      </c>
      <c r="B1855">
        <v>-6.0994329999999996E-3</v>
      </c>
      <c r="C1855">
        <v>1.0210009999999999E-3</v>
      </c>
      <c r="D1855">
        <v>1.2387640000000001E-4</v>
      </c>
      <c r="E1855">
        <v>0</v>
      </c>
      <c r="F1855">
        <v>0</v>
      </c>
      <c r="G1855">
        <v>6.5422110000000006E-2</v>
      </c>
      <c r="H1855">
        <v>8.9180830000000003E-2</v>
      </c>
    </row>
    <row r="1856" spans="1:8" x14ac:dyDescent="0.25">
      <c r="A1856" t="s">
        <v>1831</v>
      </c>
      <c r="B1856">
        <v>-6.1009410000000003E-3</v>
      </c>
      <c r="C1856">
        <v>1.0212540000000001E-3</v>
      </c>
      <c r="D1856">
        <v>1.23907E-4</v>
      </c>
      <c r="E1856">
        <v>0</v>
      </c>
      <c r="F1856">
        <v>0</v>
      </c>
      <c r="G1856">
        <v>6.5422110000000006E-2</v>
      </c>
      <c r="H1856">
        <v>8.9180830000000003E-2</v>
      </c>
    </row>
    <row r="1857" spans="1:8" x14ac:dyDescent="0.25">
      <c r="A1857" t="s">
        <v>1832</v>
      </c>
      <c r="B1857">
        <v>-6.1080989999999996E-3</v>
      </c>
      <c r="C1857">
        <v>1.0224520000000001E-3</v>
      </c>
      <c r="D1857">
        <v>1.2405240000000001E-4</v>
      </c>
      <c r="E1857">
        <v>0</v>
      </c>
      <c r="F1857">
        <v>0</v>
      </c>
      <c r="G1857">
        <v>5.4874249999999999E-2</v>
      </c>
      <c r="H1857">
        <v>8.9180830000000003E-2</v>
      </c>
    </row>
    <row r="1858" spans="1:8" x14ac:dyDescent="0.25">
      <c r="A1858" t="s">
        <v>1833</v>
      </c>
      <c r="B1858">
        <v>-6.0998830000000004E-3</v>
      </c>
      <c r="C1858">
        <v>1.019722E-3</v>
      </c>
      <c r="D1858">
        <v>1.239996E-4</v>
      </c>
      <c r="E1858">
        <v>0</v>
      </c>
      <c r="F1858">
        <v>0</v>
      </c>
      <c r="G1858">
        <v>5.4874249999999999E-2</v>
      </c>
      <c r="H1858">
        <v>8.309126E-2</v>
      </c>
    </row>
    <row r="1859" spans="1:8" x14ac:dyDescent="0.25">
      <c r="A1859" t="s">
        <v>1834</v>
      </c>
      <c r="B1859">
        <v>-6.0764909999999998E-3</v>
      </c>
      <c r="C1859">
        <v>1.0158120000000001E-3</v>
      </c>
      <c r="D1859">
        <v>1.235241E-4</v>
      </c>
      <c r="E1859">
        <v>0</v>
      </c>
      <c r="F1859">
        <v>0</v>
      </c>
      <c r="G1859">
        <v>5.4874249999999999E-2</v>
      </c>
      <c r="H1859">
        <v>8.309126E-2</v>
      </c>
    </row>
    <row r="1860" spans="1:8" x14ac:dyDescent="0.25">
      <c r="A1860" t="s">
        <v>1835</v>
      </c>
      <c r="B1860">
        <v>-6.0919219999999996E-3</v>
      </c>
      <c r="C1860">
        <v>1.018391E-3</v>
      </c>
      <c r="D1860">
        <v>1.2383779999999999E-4</v>
      </c>
      <c r="E1860">
        <v>0</v>
      </c>
      <c r="F1860">
        <v>0</v>
      </c>
      <c r="G1860">
        <v>5.4874249999999999E-2</v>
      </c>
      <c r="H1860">
        <v>8.309126E-2</v>
      </c>
    </row>
    <row r="1861" spans="1:8" x14ac:dyDescent="0.25">
      <c r="A1861" t="s">
        <v>1836</v>
      </c>
      <c r="B1861">
        <v>-6.1025819999999996E-3</v>
      </c>
      <c r="C1861">
        <v>1.020169E-3</v>
      </c>
      <c r="D1861">
        <v>1.2410479999999999E-4</v>
      </c>
      <c r="E1861">
        <v>0</v>
      </c>
      <c r="F1861">
        <v>0</v>
      </c>
      <c r="G1861">
        <v>4.8760270000000001E-2</v>
      </c>
      <c r="H1861">
        <v>8.0478369999999994E-2</v>
      </c>
    </row>
    <row r="1862" spans="1:8" x14ac:dyDescent="0.25">
      <c r="A1862" t="s">
        <v>1837</v>
      </c>
      <c r="B1862">
        <v>-6.106261E-3</v>
      </c>
      <c r="C1862">
        <v>1.0203720000000001E-3</v>
      </c>
      <c r="D1862">
        <v>1.2413800000000001E-4</v>
      </c>
      <c r="E1862">
        <v>0</v>
      </c>
      <c r="F1862">
        <v>0</v>
      </c>
      <c r="G1862">
        <v>4.8760270000000001E-2</v>
      </c>
      <c r="H1862">
        <v>8.7534639999999997E-2</v>
      </c>
    </row>
    <row r="1863" spans="1:8" x14ac:dyDescent="0.25">
      <c r="A1863" t="s">
        <v>1838</v>
      </c>
      <c r="B1863">
        <v>-6.1075629999999999E-3</v>
      </c>
      <c r="C1863">
        <v>1.0205889999999999E-3</v>
      </c>
      <c r="D1863">
        <v>1.2416440000000001E-4</v>
      </c>
      <c r="E1863">
        <v>0</v>
      </c>
      <c r="F1863">
        <v>0</v>
      </c>
      <c r="G1863">
        <v>4.8760270000000001E-2</v>
      </c>
      <c r="H1863">
        <v>8.7534639999999997E-2</v>
      </c>
    </row>
    <row r="1864" spans="1:8" x14ac:dyDescent="0.25">
      <c r="A1864" t="s">
        <v>1839</v>
      </c>
      <c r="B1864">
        <v>-6.1094189999999996E-3</v>
      </c>
      <c r="C1864">
        <v>1.020899E-3</v>
      </c>
      <c r="D1864">
        <v>1.242022E-4</v>
      </c>
      <c r="E1864">
        <v>0</v>
      </c>
      <c r="F1864">
        <v>0</v>
      </c>
      <c r="G1864">
        <v>4.8760270000000001E-2</v>
      </c>
      <c r="H1864">
        <v>8.7534639999999997E-2</v>
      </c>
    </row>
    <row r="1865" spans="1:8" x14ac:dyDescent="0.25">
      <c r="A1865" t="s">
        <v>1840</v>
      </c>
      <c r="B1865">
        <v>-6.1100130000000001E-3</v>
      </c>
      <c r="C1865">
        <v>1.0209990000000001E-3</v>
      </c>
      <c r="D1865">
        <v>1.2421430000000001E-4</v>
      </c>
      <c r="E1865">
        <v>0</v>
      </c>
      <c r="F1865">
        <v>0</v>
      </c>
      <c r="G1865">
        <v>4.8760270000000001E-2</v>
      </c>
      <c r="H1865">
        <v>8.7534639999999997E-2</v>
      </c>
    </row>
    <row r="1866" spans="1:8" x14ac:dyDescent="0.25">
      <c r="A1866" t="s">
        <v>1841</v>
      </c>
      <c r="B1866">
        <v>-6.1148579999999999E-3</v>
      </c>
      <c r="C1866">
        <v>1.021802E-3</v>
      </c>
      <c r="D1866">
        <v>1.243955E-4</v>
      </c>
      <c r="E1866">
        <v>0</v>
      </c>
      <c r="F1866">
        <v>0</v>
      </c>
      <c r="G1866">
        <v>5.1485860000000001E-2</v>
      </c>
      <c r="H1866">
        <v>8.727712E-2</v>
      </c>
    </row>
    <row r="1867" spans="1:8" x14ac:dyDescent="0.25">
      <c r="A1867" t="s">
        <v>1842</v>
      </c>
      <c r="B1867">
        <v>-6.1171639999999996E-3</v>
      </c>
      <c r="C1867">
        <v>1.0215739999999999E-3</v>
      </c>
      <c r="D1867">
        <v>1.2446119999999999E-4</v>
      </c>
      <c r="E1867">
        <v>0</v>
      </c>
      <c r="F1867">
        <v>0</v>
      </c>
      <c r="G1867">
        <v>5.1485860000000001E-2</v>
      </c>
      <c r="H1867">
        <v>8.727712E-2</v>
      </c>
    </row>
    <row r="1868" spans="1:8" x14ac:dyDescent="0.25">
      <c r="A1868" t="s">
        <v>1843</v>
      </c>
      <c r="B1868">
        <v>-6.1180590000000003E-3</v>
      </c>
      <c r="C1868">
        <v>1.021702E-3</v>
      </c>
      <c r="D1868">
        <v>1.2479240000000001E-4</v>
      </c>
      <c r="E1868">
        <v>0</v>
      </c>
      <c r="F1868">
        <v>0</v>
      </c>
      <c r="G1868">
        <v>5.1485860000000001E-2</v>
      </c>
      <c r="H1868">
        <v>9.0689140000000001E-2</v>
      </c>
    </row>
    <row r="1869" spans="1:8" x14ac:dyDescent="0.25">
      <c r="A1869" t="s">
        <v>1844</v>
      </c>
      <c r="B1869">
        <v>-6.1189310000000002E-3</v>
      </c>
      <c r="C1869">
        <v>1.021847E-3</v>
      </c>
      <c r="D1869">
        <v>1.2481020000000001E-4</v>
      </c>
      <c r="E1869">
        <v>0</v>
      </c>
      <c r="F1869">
        <v>0</v>
      </c>
      <c r="G1869">
        <v>5.1485860000000001E-2</v>
      </c>
      <c r="H1869">
        <v>9.0689140000000001E-2</v>
      </c>
    </row>
    <row r="1870" spans="1:8" x14ac:dyDescent="0.25">
      <c r="A1870" t="s">
        <v>1845</v>
      </c>
      <c r="B1870">
        <v>-6.1201750000000003E-3</v>
      </c>
      <c r="C1870">
        <v>1.022055E-3</v>
      </c>
      <c r="D1870">
        <v>1.2483549999999999E-4</v>
      </c>
      <c r="E1870">
        <v>0</v>
      </c>
      <c r="F1870">
        <v>0</v>
      </c>
      <c r="G1870">
        <v>5.1485860000000001E-2</v>
      </c>
      <c r="H1870">
        <v>9.0689140000000001E-2</v>
      </c>
    </row>
    <row r="1871" spans="1:8" x14ac:dyDescent="0.25">
      <c r="A1871" t="s">
        <v>1846</v>
      </c>
      <c r="B1871">
        <v>-6.1213459999999997E-3</v>
      </c>
      <c r="C1871">
        <v>1.0222510000000001E-3</v>
      </c>
      <c r="D1871">
        <v>1.2485940000000001E-4</v>
      </c>
      <c r="E1871">
        <v>0</v>
      </c>
      <c r="F1871">
        <v>0</v>
      </c>
      <c r="G1871">
        <v>5.1485860000000001E-2</v>
      </c>
      <c r="H1871">
        <v>9.0689140000000001E-2</v>
      </c>
    </row>
    <row r="1872" spans="1:8" x14ac:dyDescent="0.25">
      <c r="A1872" t="s">
        <v>1847</v>
      </c>
      <c r="B1872">
        <v>-6.1220830000000004E-3</v>
      </c>
      <c r="C1872">
        <v>1.022364E-3</v>
      </c>
      <c r="D1872">
        <v>1.250097E-4</v>
      </c>
      <c r="E1872">
        <v>0</v>
      </c>
      <c r="F1872">
        <v>0</v>
      </c>
      <c r="G1872">
        <v>5.1485860000000001E-2</v>
      </c>
      <c r="H1872">
        <v>8.9741409999999994E-2</v>
      </c>
    </row>
    <row r="1873" spans="1:8" x14ac:dyDescent="0.25">
      <c r="A1873" t="s">
        <v>1848</v>
      </c>
      <c r="B1873">
        <v>-6.1330539999999998E-3</v>
      </c>
      <c r="C1873">
        <v>1.0240010000000001E-3</v>
      </c>
      <c r="D1873">
        <v>1.2550530000000001E-4</v>
      </c>
      <c r="E1873">
        <v>0</v>
      </c>
      <c r="F1873">
        <v>0</v>
      </c>
      <c r="G1873">
        <v>4.6281259999999998E-2</v>
      </c>
      <c r="H1873">
        <v>9.1738150000000004E-2</v>
      </c>
    </row>
    <row r="1874" spans="1:8" x14ac:dyDescent="0.25">
      <c r="A1874" t="s">
        <v>1849</v>
      </c>
      <c r="B1874">
        <v>-6.1333730000000001E-3</v>
      </c>
      <c r="C1874">
        <v>1.0240539999999999E-3</v>
      </c>
      <c r="D1874">
        <v>1.2551190000000001E-4</v>
      </c>
      <c r="E1874">
        <v>0</v>
      </c>
      <c r="F1874">
        <v>0</v>
      </c>
      <c r="G1874">
        <v>4.6281259999999998E-2</v>
      </c>
      <c r="H1874">
        <v>9.1738150000000004E-2</v>
      </c>
    </row>
    <row r="1875" spans="1:8" x14ac:dyDescent="0.25">
      <c r="A1875" t="s">
        <v>1850</v>
      </c>
      <c r="B1875">
        <v>-6.1338290000000004E-3</v>
      </c>
      <c r="C1875">
        <v>1.02413E-3</v>
      </c>
      <c r="D1875">
        <v>1.2552120000000001E-4</v>
      </c>
      <c r="E1875">
        <v>0</v>
      </c>
      <c r="F1875">
        <v>0</v>
      </c>
      <c r="G1875">
        <v>4.6281259999999998E-2</v>
      </c>
      <c r="H1875">
        <v>9.1738150000000004E-2</v>
      </c>
    </row>
    <row r="1876" spans="1:8" x14ac:dyDescent="0.25">
      <c r="A1876" t="s">
        <v>1851</v>
      </c>
      <c r="B1876">
        <v>-6.1340079999999998E-3</v>
      </c>
      <c r="C1876">
        <v>1.0241499999999999E-3</v>
      </c>
      <c r="D1876">
        <v>1.2566920000000001E-4</v>
      </c>
      <c r="E1876">
        <v>0</v>
      </c>
      <c r="F1876">
        <v>0</v>
      </c>
      <c r="G1876">
        <v>4.6281259999999998E-2</v>
      </c>
      <c r="H1876">
        <v>9.6816749999999993E-2</v>
      </c>
    </row>
    <row r="1877" spans="1:8" x14ac:dyDescent="0.25">
      <c r="A1877" t="s">
        <v>1852</v>
      </c>
      <c r="B1877">
        <v>-6.134044E-3</v>
      </c>
      <c r="C1877">
        <v>1.024156E-3</v>
      </c>
      <c r="D1877">
        <v>1.2567000000000001E-4</v>
      </c>
      <c r="E1877">
        <v>0</v>
      </c>
      <c r="F1877">
        <v>0</v>
      </c>
      <c r="G1877">
        <v>4.6281259999999998E-2</v>
      </c>
      <c r="H1877">
        <v>9.6816749999999993E-2</v>
      </c>
    </row>
    <row r="1878" spans="1:8" x14ac:dyDescent="0.25">
      <c r="A1878" t="s">
        <v>1853</v>
      </c>
      <c r="B1878">
        <v>-6.1460309999999997E-3</v>
      </c>
      <c r="C1878">
        <v>1.02597E-3</v>
      </c>
      <c r="D1878">
        <v>1.2613159999999999E-4</v>
      </c>
      <c r="E1878">
        <v>0</v>
      </c>
      <c r="F1878">
        <v>0</v>
      </c>
      <c r="G1878">
        <v>4.3229660000000003E-2</v>
      </c>
      <c r="H1878">
        <v>9.6103499999999994E-2</v>
      </c>
    </row>
    <row r="1879" spans="1:8" x14ac:dyDescent="0.25">
      <c r="A1879" t="s">
        <v>1854</v>
      </c>
      <c r="B1879">
        <v>-6.145719E-3</v>
      </c>
      <c r="C1879">
        <v>1.025918E-3</v>
      </c>
      <c r="D1879">
        <v>1.261252E-4</v>
      </c>
      <c r="E1879">
        <v>0</v>
      </c>
      <c r="F1879">
        <v>0</v>
      </c>
      <c r="G1879">
        <v>4.3229660000000003E-2</v>
      </c>
      <c r="H1879">
        <v>9.6103499999999994E-2</v>
      </c>
    </row>
    <row r="1880" spans="1:8" x14ac:dyDescent="0.25">
      <c r="A1880" t="s">
        <v>1855</v>
      </c>
      <c r="B1880">
        <v>-6.1455709999999998E-3</v>
      </c>
      <c r="C1880">
        <v>1.0258929999999999E-3</v>
      </c>
      <c r="D1880">
        <v>1.2612220000000001E-4</v>
      </c>
      <c r="E1880">
        <v>0</v>
      </c>
      <c r="F1880">
        <v>0</v>
      </c>
      <c r="G1880">
        <v>4.3229660000000003E-2</v>
      </c>
      <c r="H1880">
        <v>9.6103499999999994E-2</v>
      </c>
    </row>
    <row r="1881" spans="1:8" x14ac:dyDescent="0.25">
      <c r="A1881" t="s">
        <v>1856</v>
      </c>
      <c r="B1881">
        <v>-6.1454190000000001E-3</v>
      </c>
      <c r="C1881">
        <v>1.025848E-3</v>
      </c>
      <c r="D1881">
        <v>1.2640939999999999E-4</v>
      </c>
      <c r="E1881">
        <v>0</v>
      </c>
      <c r="F1881">
        <v>0</v>
      </c>
      <c r="G1881">
        <v>4.3229660000000003E-2</v>
      </c>
      <c r="H1881">
        <v>9.388531E-2</v>
      </c>
    </row>
    <row r="1882" spans="1:8" x14ac:dyDescent="0.25">
      <c r="A1882" t="s">
        <v>1857</v>
      </c>
      <c r="B1882">
        <v>-6.1212059999999997E-3</v>
      </c>
      <c r="C1882">
        <v>1.0218060000000001E-3</v>
      </c>
      <c r="D1882">
        <v>1.259113E-4</v>
      </c>
      <c r="E1882">
        <v>0</v>
      </c>
      <c r="F1882">
        <v>0</v>
      </c>
      <c r="G1882">
        <v>4.3229660000000003E-2</v>
      </c>
      <c r="H1882">
        <v>9.388531E-2</v>
      </c>
    </row>
    <row r="1883" spans="1:8" x14ac:dyDescent="0.25">
      <c r="A1883" t="s">
        <v>1858</v>
      </c>
      <c r="B1883">
        <v>-6.1353229999999998E-3</v>
      </c>
      <c r="C1883">
        <v>1.0245409999999999E-3</v>
      </c>
      <c r="D1883">
        <v>1.2615470000000001E-4</v>
      </c>
      <c r="E1883">
        <v>0</v>
      </c>
      <c r="F1883">
        <v>0</v>
      </c>
      <c r="G1883">
        <v>4.7288469999999999E-2</v>
      </c>
      <c r="H1883">
        <v>9.388531E-2</v>
      </c>
    </row>
    <row r="1884" spans="1:8" x14ac:dyDescent="0.25">
      <c r="A1884" t="s">
        <v>1859</v>
      </c>
      <c r="B1884">
        <v>-6.0877020000000004E-3</v>
      </c>
      <c r="C1884">
        <v>1.0165809999999999E-3</v>
      </c>
      <c r="D1884">
        <v>1.2528539999999999E-4</v>
      </c>
      <c r="E1884">
        <v>0</v>
      </c>
      <c r="F1884">
        <v>0</v>
      </c>
      <c r="G1884">
        <v>4.7288469999999999E-2</v>
      </c>
      <c r="H1884">
        <v>9.1902670000000006E-2</v>
      </c>
    </row>
    <row r="1885" spans="1:8" x14ac:dyDescent="0.25">
      <c r="A1885" t="s">
        <v>1860</v>
      </c>
      <c r="B1885">
        <v>-6.0808360000000001E-3</v>
      </c>
      <c r="C1885">
        <v>1.0154350000000001E-3</v>
      </c>
      <c r="D1885">
        <v>1.251441E-4</v>
      </c>
      <c r="E1885">
        <v>0</v>
      </c>
      <c r="F1885">
        <v>0</v>
      </c>
      <c r="G1885">
        <v>4.7288469999999999E-2</v>
      </c>
      <c r="H1885">
        <v>9.1902670000000006E-2</v>
      </c>
    </row>
    <row r="1886" spans="1:8" x14ac:dyDescent="0.25">
      <c r="A1886" t="s">
        <v>1861</v>
      </c>
      <c r="B1886">
        <v>-6.0950980000000002E-3</v>
      </c>
      <c r="C1886">
        <v>1.0178159999999999E-3</v>
      </c>
      <c r="D1886">
        <v>1.2543760000000001E-4</v>
      </c>
      <c r="E1886">
        <v>0</v>
      </c>
      <c r="F1886">
        <v>0</v>
      </c>
      <c r="G1886">
        <v>4.7288469999999999E-2</v>
      </c>
      <c r="H1886">
        <v>9.1902670000000006E-2</v>
      </c>
    </row>
    <row r="1887" spans="1:8" x14ac:dyDescent="0.25">
      <c r="A1887" t="s">
        <v>1862</v>
      </c>
      <c r="B1887">
        <v>-6.105358E-3</v>
      </c>
      <c r="C1887">
        <v>1.0195250000000001E-3</v>
      </c>
      <c r="D1887">
        <v>1.2571030000000001E-4</v>
      </c>
      <c r="E1887">
        <v>0</v>
      </c>
      <c r="F1887">
        <v>0</v>
      </c>
      <c r="G1887">
        <v>4.7288469999999999E-2</v>
      </c>
      <c r="H1887">
        <v>8.8042040000000002E-2</v>
      </c>
    </row>
    <row r="1888" spans="1:8" x14ac:dyDescent="0.25">
      <c r="A1888" t="s">
        <v>1863</v>
      </c>
      <c r="B1888">
        <v>-6.1061029999999999E-3</v>
      </c>
      <c r="C1888">
        <v>1.01965E-3</v>
      </c>
      <c r="D1888">
        <v>1.2572559999999999E-4</v>
      </c>
      <c r="E1888">
        <v>0</v>
      </c>
      <c r="F1888">
        <v>0</v>
      </c>
      <c r="G1888">
        <v>5.8595710000000002E-2</v>
      </c>
      <c r="H1888">
        <v>8.8042040000000002E-2</v>
      </c>
    </row>
    <row r="1889" spans="1:8" x14ac:dyDescent="0.25">
      <c r="A1889" t="s">
        <v>1864</v>
      </c>
      <c r="B1889">
        <v>-6.1084889999999999E-3</v>
      </c>
      <c r="C1889">
        <v>1.020048E-3</v>
      </c>
      <c r="D1889">
        <v>1.2577469999999999E-4</v>
      </c>
      <c r="E1889">
        <v>0</v>
      </c>
      <c r="F1889">
        <v>0</v>
      </c>
      <c r="G1889">
        <v>5.8595710000000002E-2</v>
      </c>
      <c r="H1889">
        <v>8.8042040000000002E-2</v>
      </c>
    </row>
    <row r="1890" spans="1:8" x14ac:dyDescent="0.25">
      <c r="A1890" t="s">
        <v>1865</v>
      </c>
      <c r="B1890">
        <v>-6.1090129999999999E-3</v>
      </c>
      <c r="C1890">
        <v>1.0200529999999999E-3</v>
      </c>
      <c r="D1890">
        <v>1.2578679999999999E-4</v>
      </c>
      <c r="E1890">
        <v>0</v>
      </c>
      <c r="F1890">
        <v>0</v>
      </c>
      <c r="G1890">
        <v>5.8595710000000002E-2</v>
      </c>
      <c r="H1890">
        <v>8.8042040000000002E-2</v>
      </c>
    </row>
    <row r="1891" spans="1:8" x14ac:dyDescent="0.25">
      <c r="A1891" t="s">
        <v>1866</v>
      </c>
      <c r="B1891">
        <v>-6.1225200000000002E-3</v>
      </c>
      <c r="C1891">
        <v>1.022308E-3</v>
      </c>
      <c r="D1891">
        <v>1.2606490000000001E-4</v>
      </c>
      <c r="E1891">
        <v>0</v>
      </c>
      <c r="F1891">
        <v>0</v>
      </c>
      <c r="G1891">
        <v>5.8595710000000002E-2</v>
      </c>
      <c r="H1891">
        <v>8.8042040000000002E-2</v>
      </c>
    </row>
    <row r="1892" spans="1:8" x14ac:dyDescent="0.25">
      <c r="A1892" t="s">
        <v>1867</v>
      </c>
      <c r="B1892">
        <v>-6.1233140000000004E-3</v>
      </c>
      <c r="C1892">
        <v>1.0224349999999999E-3</v>
      </c>
      <c r="D1892">
        <v>1.2615440000000001E-4</v>
      </c>
      <c r="E1892">
        <v>0</v>
      </c>
      <c r="F1892">
        <v>0</v>
      </c>
      <c r="G1892">
        <v>5.8595710000000002E-2</v>
      </c>
      <c r="H1892">
        <v>8.2987190000000002E-2</v>
      </c>
    </row>
    <row r="1893" spans="1:8" x14ac:dyDescent="0.25">
      <c r="A1893" t="s">
        <v>1868</v>
      </c>
      <c r="B1893">
        <v>-6.1240790000000002E-3</v>
      </c>
      <c r="C1893">
        <v>1.022563E-3</v>
      </c>
      <c r="D1893">
        <v>1.261701E-4</v>
      </c>
      <c r="E1893">
        <v>0</v>
      </c>
      <c r="F1893">
        <v>0</v>
      </c>
      <c r="G1893">
        <v>5.8595710000000002E-2</v>
      </c>
      <c r="H1893">
        <v>8.2987190000000002E-2</v>
      </c>
    </row>
    <row r="1894" spans="1:8" x14ac:dyDescent="0.25">
      <c r="A1894" t="s">
        <v>1869</v>
      </c>
      <c r="B1894">
        <v>-6.1248129999999998E-3</v>
      </c>
      <c r="C1894">
        <v>1.0226860000000001E-3</v>
      </c>
      <c r="D1894">
        <v>1.2618530000000001E-4</v>
      </c>
      <c r="E1894">
        <v>0</v>
      </c>
      <c r="F1894">
        <v>0</v>
      </c>
      <c r="G1894">
        <v>5.8595710000000002E-2</v>
      </c>
      <c r="H1894">
        <v>8.2987190000000002E-2</v>
      </c>
    </row>
    <row r="1895" spans="1:8" x14ac:dyDescent="0.25">
      <c r="A1895" t="s">
        <v>1870</v>
      </c>
      <c r="B1895">
        <v>-6.1255190000000003E-3</v>
      </c>
      <c r="C1895">
        <v>1.0228030000000001E-3</v>
      </c>
      <c r="D1895">
        <v>1.2619979999999999E-4</v>
      </c>
      <c r="E1895">
        <v>0</v>
      </c>
      <c r="F1895">
        <v>0</v>
      </c>
      <c r="G1895">
        <v>5.8595710000000002E-2</v>
      </c>
      <c r="H1895">
        <v>8.2987190000000002E-2</v>
      </c>
    </row>
    <row r="1896" spans="1:8" x14ac:dyDescent="0.25">
      <c r="A1896" t="s">
        <v>1871</v>
      </c>
      <c r="B1896">
        <v>-6.1504180000000004E-3</v>
      </c>
      <c r="C1896">
        <v>1.0269579999999999E-3</v>
      </c>
      <c r="D1896">
        <v>1.2675229999999999E-4</v>
      </c>
      <c r="E1896">
        <v>0</v>
      </c>
      <c r="F1896">
        <v>0</v>
      </c>
      <c r="G1896">
        <v>5.8595710000000002E-2</v>
      </c>
      <c r="H1896">
        <v>8.1202419999999997E-2</v>
      </c>
    </row>
    <row r="1897" spans="1:8" x14ac:dyDescent="0.25">
      <c r="A1897" t="s">
        <v>1872</v>
      </c>
      <c r="B1897">
        <v>-6.1745919999999996E-3</v>
      </c>
      <c r="C1897">
        <v>1.030995E-3</v>
      </c>
      <c r="D1897">
        <v>1.2725050000000001E-4</v>
      </c>
      <c r="E1897">
        <v>0</v>
      </c>
      <c r="F1897">
        <v>0</v>
      </c>
      <c r="G1897">
        <v>6.132013E-2</v>
      </c>
      <c r="H1897">
        <v>8.1202419999999997E-2</v>
      </c>
    </row>
    <row r="1898" spans="1:8" x14ac:dyDescent="0.25">
      <c r="A1898" t="s">
        <v>1873</v>
      </c>
      <c r="B1898">
        <v>-6.1733220000000002E-3</v>
      </c>
      <c r="C1898">
        <v>1.030783E-3</v>
      </c>
      <c r="D1898">
        <v>1.2722429999999999E-4</v>
      </c>
      <c r="E1898">
        <v>0</v>
      </c>
      <c r="F1898">
        <v>0</v>
      </c>
      <c r="G1898">
        <v>6.132013E-2</v>
      </c>
      <c r="H1898">
        <v>8.1202419999999997E-2</v>
      </c>
    </row>
    <row r="1899" spans="1:8" x14ac:dyDescent="0.25">
      <c r="A1899" t="s">
        <v>1874</v>
      </c>
      <c r="B1899">
        <v>-6.1724780000000003E-3</v>
      </c>
      <c r="C1899">
        <v>1.030768E-3</v>
      </c>
      <c r="D1899">
        <v>1.2719230000000001E-4</v>
      </c>
      <c r="E1899">
        <v>0</v>
      </c>
      <c r="F1899">
        <v>0</v>
      </c>
      <c r="G1899">
        <v>6.132013E-2</v>
      </c>
      <c r="H1899">
        <v>8.1202419999999997E-2</v>
      </c>
    </row>
    <row r="1900" spans="1:8" x14ac:dyDescent="0.25">
      <c r="A1900" t="s">
        <v>1875</v>
      </c>
      <c r="B1900">
        <v>-6.171307E-3</v>
      </c>
      <c r="C1900">
        <v>1.0305729999999999E-3</v>
      </c>
      <c r="D1900">
        <v>1.271682E-4</v>
      </c>
      <c r="E1900">
        <v>0</v>
      </c>
      <c r="F1900">
        <v>0</v>
      </c>
      <c r="G1900">
        <v>6.132013E-2</v>
      </c>
      <c r="H1900">
        <v>8.1202419999999997E-2</v>
      </c>
    </row>
    <row r="1901" spans="1:8" x14ac:dyDescent="0.25">
      <c r="A1901" t="s">
        <v>1876</v>
      </c>
      <c r="B1901">
        <v>-6.1701849999999999E-3</v>
      </c>
      <c r="C1901">
        <v>1.030387E-3</v>
      </c>
      <c r="D1901">
        <v>1.2712030000000001E-4</v>
      </c>
      <c r="E1901">
        <v>0</v>
      </c>
      <c r="F1901">
        <v>0</v>
      </c>
      <c r="G1901">
        <v>6.132013E-2</v>
      </c>
      <c r="H1901">
        <v>7.634879E-2</v>
      </c>
    </row>
    <row r="1902" spans="1:8" x14ac:dyDescent="0.25">
      <c r="A1902" t="s">
        <v>1877</v>
      </c>
      <c r="B1902">
        <v>-6.1691070000000001E-3</v>
      </c>
      <c r="C1902">
        <v>1.0302060000000001E-3</v>
      </c>
      <c r="D1902">
        <v>1.270981E-4</v>
      </c>
      <c r="E1902">
        <v>0</v>
      </c>
      <c r="F1902">
        <v>0</v>
      </c>
      <c r="G1902">
        <v>6.132013E-2</v>
      </c>
      <c r="H1902">
        <v>7.634879E-2</v>
      </c>
    </row>
    <row r="1903" spans="1:8" x14ac:dyDescent="0.25">
      <c r="A1903" t="s">
        <v>1878</v>
      </c>
      <c r="B1903">
        <v>-6.1670759999999996E-3</v>
      </c>
      <c r="C1903">
        <v>1.0298670000000001E-3</v>
      </c>
      <c r="D1903">
        <v>1.270562E-4</v>
      </c>
      <c r="E1903">
        <v>0</v>
      </c>
      <c r="F1903">
        <v>0</v>
      </c>
      <c r="G1903">
        <v>6.132013E-2</v>
      </c>
      <c r="H1903">
        <v>7.634879E-2</v>
      </c>
    </row>
    <row r="1904" spans="1:8" x14ac:dyDescent="0.25">
      <c r="A1904" t="s">
        <v>1879</v>
      </c>
      <c r="B1904">
        <v>-6.1661210000000001E-3</v>
      </c>
      <c r="C1904">
        <v>1.0297080000000001E-3</v>
      </c>
      <c r="D1904">
        <v>1.270365E-4</v>
      </c>
      <c r="E1904">
        <v>0</v>
      </c>
      <c r="F1904">
        <v>0</v>
      </c>
      <c r="G1904">
        <v>6.132013E-2</v>
      </c>
      <c r="H1904">
        <v>7.634879E-2</v>
      </c>
    </row>
    <row r="1905" spans="1:8" x14ac:dyDescent="0.25">
      <c r="A1905" t="s">
        <v>1880</v>
      </c>
      <c r="B1905">
        <v>-6.1713979999999998E-3</v>
      </c>
      <c r="C1905">
        <v>1.0305850000000001E-3</v>
      </c>
      <c r="D1905">
        <v>1.271852E-4</v>
      </c>
      <c r="E1905">
        <v>0</v>
      </c>
      <c r="F1905">
        <v>0</v>
      </c>
      <c r="G1905">
        <v>6.132013E-2</v>
      </c>
      <c r="H1905">
        <v>7.743572E-2</v>
      </c>
    </row>
    <row r="1906" spans="1:8" x14ac:dyDescent="0.25">
      <c r="A1906" t="s">
        <v>1881</v>
      </c>
      <c r="B1906">
        <v>-6.1824410000000003E-3</v>
      </c>
      <c r="C1906">
        <v>1.03243E-3</v>
      </c>
      <c r="D1906">
        <v>1.274127E-4</v>
      </c>
      <c r="E1906">
        <v>0</v>
      </c>
      <c r="F1906">
        <v>0</v>
      </c>
      <c r="G1906">
        <v>5.9471700000000002E-2</v>
      </c>
      <c r="H1906">
        <v>7.743572E-2</v>
      </c>
    </row>
    <row r="1907" spans="1:8" x14ac:dyDescent="0.25">
      <c r="A1907" t="s">
        <v>1882</v>
      </c>
      <c r="B1907">
        <v>-6.192693E-3</v>
      </c>
      <c r="C1907">
        <v>1.033211E-3</v>
      </c>
      <c r="D1907">
        <v>1.2770270000000001E-4</v>
      </c>
      <c r="E1907">
        <v>0</v>
      </c>
      <c r="F1907">
        <v>0</v>
      </c>
      <c r="G1907">
        <v>5.9471700000000002E-2</v>
      </c>
      <c r="H1907">
        <v>7.743572E-2</v>
      </c>
    </row>
    <row r="1908" spans="1:8" x14ac:dyDescent="0.25">
      <c r="A1908" t="s">
        <v>1883</v>
      </c>
      <c r="B1908">
        <v>-6.1907469999999999E-3</v>
      </c>
      <c r="C1908">
        <v>1.0328869999999999E-3</v>
      </c>
      <c r="D1908">
        <v>1.2766249999999999E-4</v>
      </c>
      <c r="E1908">
        <v>0</v>
      </c>
      <c r="F1908">
        <v>0</v>
      </c>
      <c r="G1908">
        <v>5.9471700000000002E-2</v>
      </c>
      <c r="H1908">
        <v>7.743572E-2</v>
      </c>
    </row>
    <row r="1909" spans="1:8" x14ac:dyDescent="0.25">
      <c r="A1909" t="s">
        <v>1884</v>
      </c>
      <c r="B1909">
        <v>-6.201125E-3</v>
      </c>
      <c r="C1909">
        <v>1.0346210000000001E-3</v>
      </c>
      <c r="D1909">
        <v>1.2781479999999999E-4</v>
      </c>
      <c r="E1909">
        <v>0</v>
      </c>
      <c r="F1909">
        <v>0</v>
      </c>
      <c r="G1909">
        <v>5.9471700000000002E-2</v>
      </c>
      <c r="H1909">
        <v>7.1581919999999993E-2</v>
      </c>
    </row>
    <row r="1910" spans="1:8" x14ac:dyDescent="0.25">
      <c r="A1910" t="s">
        <v>1885</v>
      </c>
      <c r="B1910">
        <v>-6.2049740000000003E-3</v>
      </c>
      <c r="C1910">
        <v>1.0352639999999999E-3</v>
      </c>
      <c r="D1910">
        <v>1.2789410000000001E-4</v>
      </c>
      <c r="E1910">
        <v>0</v>
      </c>
      <c r="F1910">
        <v>0</v>
      </c>
      <c r="G1910">
        <v>5.9471700000000002E-2</v>
      </c>
      <c r="H1910">
        <v>7.1581919999999993E-2</v>
      </c>
    </row>
    <row r="1911" spans="1:8" x14ac:dyDescent="0.25">
      <c r="A1911" t="s">
        <v>1886</v>
      </c>
      <c r="B1911">
        <v>-6.2001900000000004E-3</v>
      </c>
      <c r="C1911">
        <v>1.0344659999999999E-3</v>
      </c>
      <c r="D1911">
        <v>1.277955E-4</v>
      </c>
      <c r="E1911">
        <v>0</v>
      </c>
      <c r="F1911">
        <v>0</v>
      </c>
      <c r="G1911">
        <v>5.9471700000000002E-2</v>
      </c>
      <c r="H1911">
        <v>7.1581919999999993E-2</v>
      </c>
    </row>
    <row r="1912" spans="1:8" x14ac:dyDescent="0.25">
      <c r="A1912" t="s">
        <v>1887</v>
      </c>
      <c r="B1912">
        <v>-6.1979419999999997E-3</v>
      </c>
      <c r="C1912">
        <v>1.034091E-3</v>
      </c>
      <c r="D1912">
        <v>1.2774920000000001E-4</v>
      </c>
      <c r="E1912">
        <v>0</v>
      </c>
      <c r="F1912">
        <v>0</v>
      </c>
      <c r="G1912">
        <v>5.9471700000000002E-2</v>
      </c>
      <c r="H1912">
        <v>7.1581919999999993E-2</v>
      </c>
    </row>
    <row r="1913" spans="1:8" x14ac:dyDescent="0.25">
      <c r="A1913" t="s">
        <v>1888</v>
      </c>
      <c r="B1913">
        <v>-6.2019120000000004E-3</v>
      </c>
      <c r="C1913">
        <v>1.034746E-3</v>
      </c>
      <c r="D1913">
        <v>1.2793059999999999E-4</v>
      </c>
      <c r="E1913">
        <v>0</v>
      </c>
      <c r="F1913">
        <v>0</v>
      </c>
      <c r="G1913">
        <v>5.9471700000000002E-2</v>
      </c>
      <c r="H1913">
        <v>7.3059399999999997E-2</v>
      </c>
    </row>
    <row r="1914" spans="1:8" x14ac:dyDescent="0.25">
      <c r="A1914" t="s">
        <v>1889</v>
      </c>
      <c r="B1914">
        <v>-6.1995940000000001E-3</v>
      </c>
      <c r="C1914">
        <v>1.0343590000000001E-3</v>
      </c>
      <c r="D1914">
        <v>1.2788280000000001E-4</v>
      </c>
      <c r="E1914">
        <v>0</v>
      </c>
      <c r="F1914">
        <v>0</v>
      </c>
      <c r="G1914">
        <v>4.9710730000000002E-2</v>
      </c>
      <c r="H1914">
        <v>7.3059399999999997E-2</v>
      </c>
    </row>
    <row r="1915" spans="1:8" x14ac:dyDescent="0.25">
      <c r="A1915" t="s">
        <v>1890</v>
      </c>
      <c r="B1915">
        <v>-6.2019659999999997E-3</v>
      </c>
      <c r="C1915">
        <v>1.033754E-3</v>
      </c>
      <c r="D1915">
        <v>1.2800649999999999E-4</v>
      </c>
      <c r="E1915">
        <v>0</v>
      </c>
      <c r="F1915">
        <v>0</v>
      </c>
      <c r="G1915">
        <v>4.9710730000000002E-2</v>
      </c>
      <c r="H1915">
        <v>7.3059399999999997E-2</v>
      </c>
    </row>
    <row r="1916" spans="1:8" x14ac:dyDescent="0.25">
      <c r="A1916" t="s">
        <v>1891</v>
      </c>
      <c r="B1916">
        <v>-6.1996799999999999E-3</v>
      </c>
      <c r="C1916">
        <v>1.033373E-3</v>
      </c>
      <c r="D1916">
        <v>1.2795929999999999E-4</v>
      </c>
      <c r="E1916">
        <v>0</v>
      </c>
      <c r="F1916">
        <v>0</v>
      </c>
      <c r="G1916">
        <v>4.9710730000000002E-2</v>
      </c>
      <c r="H1916">
        <v>7.3059399999999997E-2</v>
      </c>
    </row>
    <row r="1917" spans="1:8" x14ac:dyDescent="0.25">
      <c r="A1917" t="s">
        <v>1892</v>
      </c>
      <c r="B1917">
        <v>-6.1974939999999996E-3</v>
      </c>
      <c r="C1917">
        <v>1.033019E-3</v>
      </c>
      <c r="D1917">
        <v>1.2773990000000001E-4</v>
      </c>
      <c r="E1917">
        <v>0</v>
      </c>
      <c r="F1917">
        <v>0</v>
      </c>
      <c r="G1917">
        <v>4.9710730000000002E-2</v>
      </c>
      <c r="H1917">
        <v>6.9149119999999994E-2</v>
      </c>
    </row>
    <row r="1918" spans="1:8" x14ac:dyDescent="0.25">
      <c r="A1918" t="s">
        <v>1893</v>
      </c>
      <c r="B1918">
        <v>-6.1914279999999997E-3</v>
      </c>
      <c r="C1918">
        <v>1.0320080000000001E-3</v>
      </c>
      <c r="D1918">
        <v>1.276149E-4</v>
      </c>
      <c r="E1918">
        <v>0</v>
      </c>
      <c r="F1918">
        <v>0</v>
      </c>
      <c r="G1918">
        <v>4.9710730000000002E-2</v>
      </c>
      <c r="H1918">
        <v>6.9149119999999994E-2</v>
      </c>
    </row>
    <row r="1919" spans="1:8" x14ac:dyDescent="0.25">
      <c r="A1919" t="s">
        <v>1894</v>
      </c>
      <c r="B1919">
        <v>-6.1520639999999996E-3</v>
      </c>
      <c r="C1919">
        <v>1.025441E-3</v>
      </c>
      <c r="D1919">
        <v>1.2687939999999999E-4</v>
      </c>
      <c r="E1919">
        <v>0</v>
      </c>
      <c r="F1919">
        <v>0</v>
      </c>
      <c r="G1919">
        <v>4.9710730000000002E-2</v>
      </c>
      <c r="H1919">
        <v>7.4614570000000005E-2</v>
      </c>
    </row>
    <row r="1920" spans="1:8" x14ac:dyDescent="0.25">
      <c r="A1920" t="s">
        <v>1895</v>
      </c>
      <c r="B1920">
        <v>-6.1394809999999996E-3</v>
      </c>
      <c r="C1920">
        <v>1.023344E-3</v>
      </c>
      <c r="D1920">
        <v>1.266199E-4</v>
      </c>
      <c r="E1920">
        <v>0</v>
      </c>
      <c r="F1920">
        <v>0</v>
      </c>
      <c r="G1920">
        <v>4.9710730000000002E-2</v>
      </c>
      <c r="H1920">
        <v>7.4614570000000005E-2</v>
      </c>
    </row>
    <row r="1921" spans="1:8" x14ac:dyDescent="0.25">
      <c r="A1921" t="s">
        <v>1896</v>
      </c>
      <c r="B1921">
        <v>-6.1519840000000001E-3</v>
      </c>
      <c r="C1921">
        <v>1.0254280000000001E-3</v>
      </c>
      <c r="D1921">
        <v>1.2687779999999999E-4</v>
      </c>
      <c r="E1921">
        <v>0</v>
      </c>
      <c r="F1921">
        <v>0</v>
      </c>
      <c r="G1921">
        <v>4.4461970000000003E-2</v>
      </c>
      <c r="H1921">
        <v>7.4614570000000005E-2</v>
      </c>
    </row>
    <row r="1922" spans="1:8" x14ac:dyDescent="0.25">
      <c r="A1922" t="s">
        <v>1897</v>
      </c>
      <c r="B1922">
        <v>-6.1523890000000003E-3</v>
      </c>
      <c r="C1922">
        <v>1.024949E-3</v>
      </c>
      <c r="D1922">
        <v>1.269257E-4</v>
      </c>
      <c r="E1922">
        <v>0</v>
      </c>
      <c r="F1922">
        <v>0</v>
      </c>
      <c r="G1922">
        <v>4.4461970000000003E-2</v>
      </c>
      <c r="H1922">
        <v>7.4614570000000005E-2</v>
      </c>
    </row>
    <row r="1923" spans="1:8" x14ac:dyDescent="0.25">
      <c r="A1923" t="s">
        <v>1898</v>
      </c>
      <c r="B1923">
        <v>-6.1280390000000001E-3</v>
      </c>
      <c r="C1923">
        <v>1.0208999999999999E-3</v>
      </c>
      <c r="D1923">
        <v>1.2630679999999999E-4</v>
      </c>
      <c r="E1923">
        <v>0</v>
      </c>
      <c r="F1923">
        <v>0</v>
      </c>
      <c r="G1923">
        <v>4.4461970000000003E-2</v>
      </c>
      <c r="H1923">
        <v>7.9868679999999997E-2</v>
      </c>
    </row>
    <row r="1924" spans="1:8" x14ac:dyDescent="0.25">
      <c r="A1924" t="s">
        <v>1899</v>
      </c>
      <c r="B1924">
        <v>-6.1167699999999997E-3</v>
      </c>
      <c r="C1924">
        <v>1.0190220000000001E-3</v>
      </c>
      <c r="D1924">
        <v>1.2607450000000001E-4</v>
      </c>
      <c r="E1924">
        <v>0</v>
      </c>
      <c r="F1924">
        <v>0</v>
      </c>
      <c r="G1924">
        <v>4.4461970000000003E-2</v>
      </c>
      <c r="H1924">
        <v>7.9868679999999997E-2</v>
      </c>
    </row>
    <row r="1925" spans="1:8" x14ac:dyDescent="0.25">
      <c r="A1925" t="s">
        <v>1900</v>
      </c>
      <c r="B1925">
        <v>-6.1298610000000003E-3</v>
      </c>
      <c r="C1925">
        <v>1.021203E-3</v>
      </c>
      <c r="D1925">
        <v>1.2634429999999999E-4</v>
      </c>
      <c r="E1925">
        <v>0</v>
      </c>
      <c r="F1925">
        <v>0</v>
      </c>
      <c r="G1925">
        <v>4.4461970000000003E-2</v>
      </c>
      <c r="H1925">
        <v>7.9868679999999997E-2</v>
      </c>
    </row>
    <row r="1926" spans="1:8" x14ac:dyDescent="0.25">
      <c r="A1926" t="s">
        <v>1901</v>
      </c>
      <c r="B1926">
        <v>-6.1304769999999996E-3</v>
      </c>
      <c r="C1926">
        <v>1.021306E-3</v>
      </c>
      <c r="D1926">
        <v>1.2635700000000001E-4</v>
      </c>
      <c r="E1926">
        <v>0</v>
      </c>
      <c r="F1926">
        <v>0</v>
      </c>
      <c r="G1926">
        <v>4.4461970000000003E-2</v>
      </c>
      <c r="H1926">
        <v>7.9868679999999997E-2</v>
      </c>
    </row>
    <row r="1927" spans="1:8" x14ac:dyDescent="0.25">
      <c r="A1927" t="s">
        <v>1902</v>
      </c>
      <c r="B1927">
        <v>-6.1316319999999997E-3</v>
      </c>
      <c r="C1927">
        <v>1.0214880000000001E-3</v>
      </c>
      <c r="D1927">
        <v>1.2652989999999999E-4</v>
      </c>
      <c r="E1927">
        <v>0</v>
      </c>
      <c r="F1927">
        <v>0</v>
      </c>
      <c r="G1927">
        <v>4.4461970000000003E-2</v>
      </c>
      <c r="H1927">
        <v>8.5197930000000005E-2</v>
      </c>
    </row>
    <row r="1928" spans="1:8" x14ac:dyDescent="0.25">
      <c r="A1928" t="s">
        <v>1903</v>
      </c>
      <c r="B1928">
        <v>-6.1321780000000003E-3</v>
      </c>
      <c r="C1928">
        <v>1.0215790000000001E-3</v>
      </c>
      <c r="D1928">
        <v>1.2654119999999999E-4</v>
      </c>
      <c r="E1928">
        <v>0</v>
      </c>
      <c r="F1928">
        <v>0</v>
      </c>
      <c r="G1928">
        <v>4.4461970000000003E-2</v>
      </c>
      <c r="H1928">
        <v>8.5197930000000005E-2</v>
      </c>
    </row>
    <row r="1929" spans="1:8" x14ac:dyDescent="0.25">
      <c r="A1929" t="s">
        <v>1904</v>
      </c>
      <c r="B1929">
        <v>-6.1327029999999998E-3</v>
      </c>
      <c r="C1929">
        <v>1.021667E-3</v>
      </c>
      <c r="D1929">
        <v>1.2655199999999999E-4</v>
      </c>
      <c r="E1929">
        <v>0</v>
      </c>
      <c r="F1929">
        <v>0</v>
      </c>
      <c r="G1929">
        <v>4.5879360000000001E-2</v>
      </c>
      <c r="H1929">
        <v>8.5197930000000005E-2</v>
      </c>
    </row>
    <row r="1930" spans="1:8" x14ac:dyDescent="0.25">
      <c r="A1930" t="s">
        <v>1905</v>
      </c>
      <c r="B1930">
        <v>-6.1338809999999999E-3</v>
      </c>
      <c r="C1930">
        <v>1.021648E-3</v>
      </c>
      <c r="D1930">
        <v>1.265979E-4</v>
      </c>
      <c r="E1930">
        <v>0</v>
      </c>
      <c r="F1930">
        <v>0</v>
      </c>
      <c r="G1930">
        <v>4.5879360000000001E-2</v>
      </c>
      <c r="H1930">
        <v>8.5197930000000005E-2</v>
      </c>
    </row>
    <row r="1931" spans="1:8" x14ac:dyDescent="0.25">
      <c r="A1931" t="s">
        <v>1906</v>
      </c>
      <c r="B1931">
        <v>-6.1348030000000003E-3</v>
      </c>
      <c r="C1931">
        <v>1.0217869999999999E-3</v>
      </c>
      <c r="D1931">
        <v>1.2684320000000001E-4</v>
      </c>
      <c r="E1931">
        <v>0</v>
      </c>
      <c r="F1931">
        <v>0</v>
      </c>
      <c r="G1931">
        <v>4.5879360000000001E-2</v>
      </c>
      <c r="H1931">
        <v>8.3289009999999997E-2</v>
      </c>
    </row>
    <row r="1932" spans="1:8" x14ac:dyDescent="0.25">
      <c r="A1932" t="s">
        <v>1907</v>
      </c>
      <c r="B1932">
        <v>-6.1354859999999999E-3</v>
      </c>
      <c r="C1932">
        <v>1.0219000000000001E-3</v>
      </c>
      <c r="D1932">
        <v>1.268574E-4</v>
      </c>
      <c r="E1932">
        <v>0</v>
      </c>
      <c r="F1932">
        <v>0</v>
      </c>
      <c r="G1932">
        <v>4.5879360000000001E-2</v>
      </c>
      <c r="H1932">
        <v>8.3289009999999997E-2</v>
      </c>
    </row>
    <row r="1933" spans="1:8" x14ac:dyDescent="0.25">
      <c r="A1933" t="s">
        <v>1908</v>
      </c>
      <c r="B1933">
        <v>-6.13629E-3</v>
      </c>
      <c r="C1933">
        <v>1.0220349999999999E-3</v>
      </c>
      <c r="D1933">
        <v>1.2687399999999999E-4</v>
      </c>
      <c r="E1933">
        <v>0</v>
      </c>
      <c r="F1933">
        <v>0</v>
      </c>
      <c r="G1933">
        <v>4.5879360000000001E-2</v>
      </c>
      <c r="H1933">
        <v>8.3289009999999997E-2</v>
      </c>
    </row>
    <row r="1934" spans="1:8" x14ac:dyDescent="0.25">
      <c r="A1934" t="s">
        <v>1909</v>
      </c>
      <c r="B1934">
        <v>-6.136669E-3</v>
      </c>
      <c r="C1934">
        <v>1.0220979999999999E-3</v>
      </c>
      <c r="D1934">
        <v>1.268818E-4</v>
      </c>
      <c r="E1934">
        <v>0</v>
      </c>
      <c r="F1934">
        <v>0</v>
      </c>
      <c r="G1934">
        <v>4.5879360000000001E-2</v>
      </c>
      <c r="H1934">
        <v>8.3289009999999997E-2</v>
      </c>
    </row>
    <row r="1935" spans="1:8" x14ac:dyDescent="0.25">
      <c r="A1935" t="s">
        <v>1910</v>
      </c>
      <c r="B1935">
        <v>-6.1375420000000002E-3</v>
      </c>
      <c r="C1935">
        <v>1.022226E-3</v>
      </c>
      <c r="D1935">
        <v>1.2715879999999999E-4</v>
      </c>
      <c r="E1935">
        <v>0</v>
      </c>
      <c r="F1935">
        <v>0</v>
      </c>
      <c r="G1935">
        <v>3.9176130000000003E-2</v>
      </c>
      <c r="H1935">
        <v>7.4374120000000002E-2</v>
      </c>
    </row>
    <row r="1936" spans="1:8" x14ac:dyDescent="0.25">
      <c r="A1936" t="s">
        <v>1911</v>
      </c>
      <c r="B1936">
        <v>-6.1438439999999999E-3</v>
      </c>
      <c r="C1936">
        <v>1.023276E-3</v>
      </c>
      <c r="D1936">
        <v>1.2728939999999999E-4</v>
      </c>
      <c r="E1936">
        <v>0</v>
      </c>
      <c r="F1936">
        <v>0</v>
      </c>
      <c r="G1936">
        <v>3.9176130000000003E-2</v>
      </c>
      <c r="H1936">
        <v>7.4374120000000002E-2</v>
      </c>
    </row>
    <row r="1937" spans="1:8" x14ac:dyDescent="0.25">
      <c r="A1937" t="s">
        <v>1912</v>
      </c>
      <c r="B1937">
        <v>-6.1437660000000002E-3</v>
      </c>
      <c r="C1937">
        <v>1.0231870000000001E-3</v>
      </c>
      <c r="D1937">
        <v>1.272895E-4</v>
      </c>
      <c r="E1937">
        <v>0</v>
      </c>
      <c r="F1937">
        <v>0</v>
      </c>
      <c r="G1937">
        <v>3.9176130000000003E-2</v>
      </c>
      <c r="H1937">
        <v>7.4374120000000002E-2</v>
      </c>
    </row>
    <row r="1938" spans="1:8" x14ac:dyDescent="0.25">
      <c r="A1938" t="s">
        <v>1913</v>
      </c>
      <c r="B1938">
        <v>-6.1438430000000004E-3</v>
      </c>
      <c r="C1938">
        <v>1.0231999999999999E-3</v>
      </c>
      <c r="D1938">
        <v>1.2729110000000001E-4</v>
      </c>
      <c r="E1938">
        <v>0</v>
      </c>
      <c r="F1938">
        <v>0</v>
      </c>
      <c r="G1938">
        <v>3.9176130000000003E-2</v>
      </c>
      <c r="H1938">
        <v>7.4374120000000002E-2</v>
      </c>
    </row>
    <row r="1939" spans="1:8" x14ac:dyDescent="0.25">
      <c r="A1939" t="s">
        <v>1914</v>
      </c>
      <c r="B1939">
        <v>-6.1439490000000001E-3</v>
      </c>
      <c r="C1939">
        <v>1.023211E-3</v>
      </c>
      <c r="D1939">
        <v>1.2739509999999999E-4</v>
      </c>
      <c r="E1939">
        <v>0</v>
      </c>
      <c r="F1939">
        <v>0</v>
      </c>
      <c r="G1939">
        <v>3.9176130000000003E-2</v>
      </c>
      <c r="H1939">
        <v>7.6458739999999997E-2</v>
      </c>
    </row>
    <row r="1940" spans="1:8" x14ac:dyDescent="0.25">
      <c r="A1940" t="s">
        <v>1915</v>
      </c>
      <c r="B1940">
        <v>-6.1562930000000002E-3</v>
      </c>
      <c r="C1940">
        <v>1.0252659999999999E-3</v>
      </c>
      <c r="D1940">
        <v>1.2765110000000001E-4</v>
      </c>
      <c r="E1940">
        <v>0</v>
      </c>
      <c r="F1940">
        <v>0</v>
      </c>
      <c r="G1940">
        <v>3.9176130000000003E-2</v>
      </c>
      <c r="H1940">
        <v>7.6458739999999997E-2</v>
      </c>
    </row>
    <row r="1941" spans="1:8" x14ac:dyDescent="0.25">
      <c r="A1941" t="s">
        <v>1916</v>
      </c>
      <c r="B1941">
        <v>-6.1558730000000001E-3</v>
      </c>
      <c r="C1941">
        <v>1.0251959999999999E-3</v>
      </c>
      <c r="D1941">
        <v>1.2764229999999999E-4</v>
      </c>
      <c r="E1941">
        <v>0</v>
      </c>
      <c r="F1941">
        <v>0</v>
      </c>
      <c r="G1941">
        <v>3.9176130000000003E-2</v>
      </c>
      <c r="H1941">
        <v>7.6458739999999997E-2</v>
      </c>
    </row>
    <row r="1942" spans="1:8" x14ac:dyDescent="0.25">
      <c r="A1942" t="s">
        <v>1917</v>
      </c>
      <c r="B1942">
        <v>-6.1554690000000002E-3</v>
      </c>
      <c r="C1942">
        <v>1.0251290000000001E-3</v>
      </c>
      <c r="D1942">
        <v>1.27634E-4</v>
      </c>
      <c r="E1942">
        <v>0</v>
      </c>
      <c r="F1942">
        <v>0</v>
      </c>
      <c r="G1942">
        <v>3.9176130000000003E-2</v>
      </c>
      <c r="H1942">
        <v>7.6458739999999997E-2</v>
      </c>
    </row>
    <row r="1943" spans="1:8" x14ac:dyDescent="0.25">
      <c r="A1943" t="s">
        <v>1918</v>
      </c>
      <c r="B1943">
        <v>-6.1550809999999997E-3</v>
      </c>
      <c r="C1943">
        <v>1.025064E-3</v>
      </c>
      <c r="D1943">
        <v>1.2762590000000001E-4</v>
      </c>
      <c r="E1943">
        <v>0</v>
      </c>
      <c r="F1943">
        <v>0</v>
      </c>
      <c r="G1943">
        <v>3.9176130000000003E-2</v>
      </c>
      <c r="H1943">
        <v>7.6458739999999997E-2</v>
      </c>
    </row>
    <row r="1944" spans="1:8" x14ac:dyDescent="0.25">
      <c r="A1944" t="s">
        <v>1919</v>
      </c>
      <c r="B1944">
        <v>-6.1543570000000001E-3</v>
      </c>
      <c r="C1944">
        <v>1.0249530000000001E-3</v>
      </c>
      <c r="D1944">
        <v>1.2746519999999999E-4</v>
      </c>
      <c r="E1944">
        <v>0</v>
      </c>
      <c r="F1944">
        <v>0</v>
      </c>
      <c r="G1944">
        <v>3.9176130000000003E-2</v>
      </c>
      <c r="H1944">
        <v>7.5024950000000007E-2</v>
      </c>
    </row>
    <row r="1945" spans="1:8" x14ac:dyDescent="0.25">
      <c r="A1945" t="s">
        <v>1920</v>
      </c>
      <c r="B1945">
        <v>-6.1540129999999998E-3</v>
      </c>
      <c r="C1945">
        <v>1.0248950000000001E-3</v>
      </c>
      <c r="D1945">
        <v>1.2745810000000001E-4</v>
      </c>
      <c r="E1945">
        <v>0</v>
      </c>
      <c r="F1945">
        <v>0</v>
      </c>
      <c r="G1945">
        <v>3.8768879999999999E-2</v>
      </c>
      <c r="H1945">
        <v>7.5024950000000007E-2</v>
      </c>
    </row>
    <row r="1946" spans="1:8" x14ac:dyDescent="0.25">
      <c r="A1946" t="s">
        <v>1921</v>
      </c>
      <c r="B1946">
        <v>-6.1539469999999999E-3</v>
      </c>
      <c r="C1946">
        <v>1.0246960000000001E-3</v>
      </c>
      <c r="D1946">
        <v>1.2746329999999999E-4</v>
      </c>
      <c r="E1946">
        <v>0</v>
      </c>
      <c r="F1946">
        <v>0</v>
      </c>
      <c r="G1946">
        <v>3.8768879999999999E-2</v>
      </c>
      <c r="H1946">
        <v>7.5024950000000007E-2</v>
      </c>
    </row>
    <row r="1947" spans="1:8" x14ac:dyDescent="0.25">
      <c r="A1947" t="s">
        <v>1922</v>
      </c>
      <c r="B1947">
        <v>-6.1536300000000002E-3</v>
      </c>
      <c r="C1947">
        <v>1.024643E-3</v>
      </c>
      <c r="D1947">
        <v>1.2745669999999999E-4</v>
      </c>
      <c r="E1947">
        <v>0</v>
      </c>
      <c r="F1947">
        <v>0</v>
      </c>
      <c r="G1947">
        <v>3.8768879999999999E-2</v>
      </c>
      <c r="H1947">
        <v>7.5024950000000007E-2</v>
      </c>
    </row>
    <row r="1948" spans="1:8" x14ac:dyDescent="0.25">
      <c r="A1948" t="s">
        <v>1923</v>
      </c>
      <c r="B1948">
        <v>-6.1530279999999996E-3</v>
      </c>
      <c r="C1948">
        <v>1.0245339999999999E-3</v>
      </c>
      <c r="D1948">
        <v>1.2759340000000001E-4</v>
      </c>
      <c r="E1948">
        <v>0</v>
      </c>
      <c r="F1948">
        <v>0</v>
      </c>
      <c r="G1948">
        <v>3.8768879999999999E-2</v>
      </c>
      <c r="H1948">
        <v>7.1669739999999996E-2</v>
      </c>
    </row>
    <row r="1949" spans="1:8" x14ac:dyDescent="0.25">
      <c r="A1949" t="s">
        <v>1924</v>
      </c>
      <c r="B1949">
        <v>-6.1527470000000001E-3</v>
      </c>
      <c r="C1949">
        <v>1.0244869999999999E-3</v>
      </c>
      <c r="D1949">
        <v>1.2758760000000001E-4</v>
      </c>
      <c r="E1949">
        <v>0</v>
      </c>
      <c r="F1949">
        <v>0</v>
      </c>
      <c r="G1949">
        <v>3.8768879999999999E-2</v>
      </c>
      <c r="H1949">
        <v>7.1669739999999996E-2</v>
      </c>
    </row>
    <row r="1950" spans="1:8" x14ac:dyDescent="0.25">
      <c r="A1950" t="s">
        <v>1925</v>
      </c>
      <c r="B1950">
        <v>-6.1524769999999999E-3</v>
      </c>
      <c r="C1950">
        <v>1.024442E-3</v>
      </c>
      <c r="D1950">
        <v>1.27582E-4</v>
      </c>
      <c r="E1950">
        <v>0</v>
      </c>
      <c r="F1950">
        <v>0</v>
      </c>
      <c r="G1950">
        <v>3.8768879999999999E-2</v>
      </c>
      <c r="H1950">
        <v>7.1669739999999996E-2</v>
      </c>
    </row>
    <row r="1951" spans="1:8" x14ac:dyDescent="0.25">
      <c r="A1951" t="s">
        <v>1926</v>
      </c>
      <c r="B1951">
        <v>-6.151732E-3</v>
      </c>
      <c r="C1951">
        <v>1.0243190000000001E-3</v>
      </c>
      <c r="D1951">
        <v>1.2755150000000001E-4</v>
      </c>
      <c r="E1951">
        <v>0</v>
      </c>
      <c r="F1951">
        <v>0</v>
      </c>
      <c r="G1951">
        <v>3.8768879999999999E-2</v>
      </c>
      <c r="H1951">
        <v>7.5603970000000006E-2</v>
      </c>
    </row>
    <row r="1952" spans="1:8" x14ac:dyDescent="0.25">
      <c r="A1952" t="s">
        <v>1927</v>
      </c>
      <c r="B1952">
        <v>-6.1515019999999997E-3</v>
      </c>
      <c r="C1952">
        <v>1.02428E-3</v>
      </c>
      <c r="D1952">
        <v>1.275468E-4</v>
      </c>
      <c r="E1952">
        <v>0</v>
      </c>
      <c r="F1952">
        <v>0</v>
      </c>
      <c r="G1952">
        <v>3.7391189999999998E-2</v>
      </c>
      <c r="H1952">
        <v>7.5603970000000006E-2</v>
      </c>
    </row>
    <row r="1953" spans="1:8" x14ac:dyDescent="0.25">
      <c r="A1953" t="s">
        <v>1928</v>
      </c>
      <c r="B1953">
        <v>-6.1517669999999998E-3</v>
      </c>
      <c r="C1953">
        <v>1.023904E-3</v>
      </c>
      <c r="D1953">
        <v>1.2757569999999999E-4</v>
      </c>
      <c r="E1953">
        <v>0</v>
      </c>
      <c r="F1953">
        <v>0</v>
      </c>
      <c r="G1953">
        <v>3.7391189999999998E-2</v>
      </c>
      <c r="H1953">
        <v>7.5603970000000006E-2</v>
      </c>
    </row>
    <row r="1954" spans="1:8" x14ac:dyDescent="0.25">
      <c r="A1954" t="s">
        <v>1929</v>
      </c>
      <c r="B1954">
        <v>-6.1511580000000003E-3</v>
      </c>
      <c r="C1954">
        <v>1.023805E-3</v>
      </c>
      <c r="D1954">
        <v>1.275324E-4</v>
      </c>
      <c r="E1954">
        <v>0</v>
      </c>
      <c r="F1954">
        <v>0</v>
      </c>
      <c r="G1954">
        <v>3.7391189999999998E-2</v>
      </c>
      <c r="H1954">
        <v>7.8271350000000003E-2</v>
      </c>
    </row>
    <row r="1955" spans="1:8" x14ac:dyDescent="0.25">
      <c r="A1955" t="s">
        <v>1930</v>
      </c>
      <c r="B1955">
        <v>-6.1509709999999999E-3</v>
      </c>
      <c r="C1955">
        <v>1.023773E-3</v>
      </c>
      <c r="D1955">
        <v>1.275285E-4</v>
      </c>
      <c r="E1955">
        <v>0</v>
      </c>
      <c r="F1955">
        <v>0</v>
      </c>
      <c r="G1955">
        <v>3.7391189999999998E-2</v>
      </c>
      <c r="H1955">
        <v>7.8271350000000003E-2</v>
      </c>
    </row>
    <row r="1956" spans="1:8" x14ac:dyDescent="0.25">
      <c r="A1956" t="s">
        <v>1931</v>
      </c>
      <c r="B1956">
        <v>-6.1385049999999998E-3</v>
      </c>
      <c r="C1956">
        <v>1.021699E-3</v>
      </c>
      <c r="D1956">
        <v>1.2726999999999999E-4</v>
      </c>
      <c r="E1956">
        <v>0</v>
      </c>
      <c r="F1956">
        <v>0</v>
      </c>
      <c r="G1956">
        <v>3.7391189999999998E-2</v>
      </c>
      <c r="H1956">
        <v>7.8271350000000003E-2</v>
      </c>
    </row>
    <row r="1957" spans="1:8" x14ac:dyDescent="0.25">
      <c r="A1957" t="s">
        <v>1932</v>
      </c>
      <c r="B1957">
        <v>-6.1272089999999998E-3</v>
      </c>
      <c r="C1957">
        <v>1.0198060000000001E-3</v>
      </c>
      <c r="D1957">
        <v>1.272395E-4</v>
      </c>
      <c r="E1957">
        <v>0</v>
      </c>
      <c r="F1957">
        <v>0</v>
      </c>
      <c r="G1957">
        <v>3.7391189999999998E-2</v>
      </c>
      <c r="H1957">
        <v>7.8271350000000003E-2</v>
      </c>
    </row>
    <row r="1958" spans="1:8" x14ac:dyDescent="0.25">
      <c r="A1958" t="s">
        <v>1933</v>
      </c>
      <c r="B1958">
        <v>-6.1161399999999999E-3</v>
      </c>
      <c r="C1958">
        <v>1.017963E-3</v>
      </c>
      <c r="D1958">
        <v>1.2700959999999999E-4</v>
      </c>
      <c r="E1958">
        <v>0</v>
      </c>
      <c r="F1958">
        <v>0</v>
      </c>
      <c r="G1958">
        <v>4.0832849999999997E-2</v>
      </c>
      <c r="H1958">
        <v>8.1969230000000004E-2</v>
      </c>
    </row>
    <row r="1959" spans="1:8" x14ac:dyDescent="0.25">
      <c r="A1959" t="s">
        <v>1934</v>
      </c>
      <c r="B1959">
        <v>-6.1295339999999999E-3</v>
      </c>
      <c r="C1959">
        <v>1.020193E-3</v>
      </c>
      <c r="D1959">
        <v>1.2728770000000001E-4</v>
      </c>
      <c r="E1959">
        <v>0</v>
      </c>
      <c r="F1959">
        <v>0</v>
      </c>
      <c r="G1959">
        <v>4.0832849999999997E-2</v>
      </c>
      <c r="H1959">
        <v>8.1969230000000004E-2</v>
      </c>
    </row>
    <row r="1960" spans="1:8" x14ac:dyDescent="0.25">
      <c r="A1960" t="s">
        <v>1935</v>
      </c>
      <c r="B1960">
        <v>-6.1186610000000001E-3</v>
      </c>
      <c r="C1960">
        <v>1.018288E-3</v>
      </c>
      <c r="D1960">
        <v>1.2706419999999999E-4</v>
      </c>
      <c r="E1960">
        <v>0</v>
      </c>
      <c r="F1960">
        <v>0</v>
      </c>
      <c r="G1960">
        <v>4.0832849999999997E-2</v>
      </c>
      <c r="H1960">
        <v>8.1969230000000004E-2</v>
      </c>
    </row>
    <row r="1961" spans="1:8" x14ac:dyDescent="0.25">
      <c r="A1961" t="s">
        <v>1936</v>
      </c>
      <c r="B1961">
        <v>-6.1195379999999999E-3</v>
      </c>
      <c r="C1961">
        <v>1.0184339999999999E-3</v>
      </c>
      <c r="D1961">
        <v>1.2708239999999999E-4</v>
      </c>
      <c r="E1961">
        <v>0</v>
      </c>
      <c r="F1961">
        <v>0</v>
      </c>
      <c r="G1961">
        <v>4.0832849999999997E-2</v>
      </c>
      <c r="H1961">
        <v>8.1969230000000004E-2</v>
      </c>
    </row>
    <row r="1962" spans="1:8" x14ac:dyDescent="0.25">
      <c r="A1962" t="s">
        <v>1937</v>
      </c>
      <c r="B1962">
        <v>-6.1219050000000004E-3</v>
      </c>
      <c r="C1962">
        <v>1.018815E-3</v>
      </c>
      <c r="D1962">
        <v>1.2734049999999999E-4</v>
      </c>
      <c r="E1962">
        <v>0</v>
      </c>
      <c r="F1962">
        <v>0</v>
      </c>
      <c r="G1962">
        <v>4.0832849999999997E-2</v>
      </c>
      <c r="H1962">
        <v>8.4996379999999996E-2</v>
      </c>
    </row>
    <row r="1963" spans="1:8" x14ac:dyDescent="0.25">
      <c r="A1963" t="s">
        <v>1938</v>
      </c>
      <c r="B1963">
        <v>-6.1228979999999999E-3</v>
      </c>
      <c r="C1963">
        <v>1.0189800000000001E-3</v>
      </c>
      <c r="D1963">
        <v>1.273611E-4</v>
      </c>
      <c r="E1963">
        <v>0</v>
      </c>
      <c r="F1963">
        <v>0</v>
      </c>
      <c r="G1963">
        <v>4.0832849999999997E-2</v>
      </c>
      <c r="H1963">
        <v>8.4996379999999996E-2</v>
      </c>
    </row>
    <row r="1964" spans="1:8" x14ac:dyDescent="0.25">
      <c r="A1964" t="s">
        <v>1939</v>
      </c>
      <c r="B1964">
        <v>-6.1240959999999999E-3</v>
      </c>
      <c r="C1964">
        <v>1.019179E-3</v>
      </c>
      <c r="D1964">
        <v>1.2738610000000001E-4</v>
      </c>
      <c r="E1964">
        <v>0</v>
      </c>
      <c r="F1964">
        <v>0</v>
      </c>
      <c r="G1964">
        <v>4.0832849999999997E-2</v>
      </c>
      <c r="H1964">
        <v>8.4996379999999996E-2</v>
      </c>
    </row>
    <row r="1965" spans="1:8" x14ac:dyDescent="0.25">
      <c r="A1965" t="s">
        <v>1940</v>
      </c>
      <c r="B1965">
        <v>-6.1252470000000003E-3</v>
      </c>
      <c r="C1965">
        <v>1.019371E-3</v>
      </c>
      <c r="D1965">
        <v>1.2741E-4</v>
      </c>
      <c r="E1965">
        <v>0</v>
      </c>
      <c r="F1965">
        <v>0</v>
      </c>
      <c r="G1965">
        <v>4.0832849999999997E-2</v>
      </c>
      <c r="H1965">
        <v>8.4996379999999996E-2</v>
      </c>
    </row>
    <row r="1966" spans="1:8" x14ac:dyDescent="0.25">
      <c r="A1966" t="s">
        <v>1941</v>
      </c>
      <c r="B1966">
        <v>-6.1267630000000003E-3</v>
      </c>
      <c r="C1966">
        <v>1.019608E-3</v>
      </c>
      <c r="D1966">
        <v>1.2767989999999999E-4</v>
      </c>
      <c r="E1966">
        <v>0</v>
      </c>
      <c r="F1966">
        <v>0</v>
      </c>
      <c r="G1966">
        <v>4.0832849999999997E-2</v>
      </c>
      <c r="H1966">
        <v>8.6464250000000006E-2</v>
      </c>
    </row>
    <row r="1967" spans="1:8" x14ac:dyDescent="0.25">
      <c r="A1967" t="s">
        <v>1942</v>
      </c>
      <c r="B1967">
        <v>-6.1394070000000004E-3</v>
      </c>
      <c r="C1967">
        <v>1.0217119999999999E-3</v>
      </c>
      <c r="D1967">
        <v>1.2794339999999999E-4</v>
      </c>
      <c r="E1967">
        <v>0</v>
      </c>
      <c r="F1967">
        <v>0</v>
      </c>
      <c r="G1967">
        <v>3.6755950000000003E-2</v>
      </c>
      <c r="H1967">
        <v>8.6464250000000006E-2</v>
      </c>
    </row>
    <row r="1968" spans="1:8" x14ac:dyDescent="0.25">
      <c r="A1968" t="s">
        <v>1943</v>
      </c>
      <c r="B1968">
        <v>-6.1397099999999996E-3</v>
      </c>
      <c r="C1968">
        <v>1.0217620000000001E-3</v>
      </c>
      <c r="D1968">
        <v>1.279497E-4</v>
      </c>
      <c r="E1968">
        <v>0</v>
      </c>
      <c r="F1968">
        <v>0</v>
      </c>
      <c r="G1968">
        <v>3.6755950000000003E-2</v>
      </c>
      <c r="H1968">
        <v>8.6464250000000006E-2</v>
      </c>
    </row>
    <row r="1969" spans="1:8" x14ac:dyDescent="0.25">
      <c r="A1969" t="s">
        <v>1944</v>
      </c>
      <c r="B1969">
        <v>-6.1400839999999996E-3</v>
      </c>
      <c r="C1969">
        <v>1.0218950000000001E-3</v>
      </c>
      <c r="D1969">
        <v>1.2795410000000001E-4</v>
      </c>
      <c r="E1969">
        <v>0</v>
      </c>
      <c r="F1969">
        <v>0</v>
      </c>
      <c r="G1969">
        <v>3.6755950000000003E-2</v>
      </c>
      <c r="H1969">
        <v>8.6464250000000006E-2</v>
      </c>
    </row>
    <row r="1970" spans="1:8" x14ac:dyDescent="0.25">
      <c r="A1970" t="s">
        <v>1945</v>
      </c>
      <c r="B1970">
        <v>-6.1403639999999997E-3</v>
      </c>
      <c r="C1970">
        <v>1.0219420000000001E-3</v>
      </c>
      <c r="D1970">
        <v>1.2795990000000001E-4</v>
      </c>
      <c r="E1970">
        <v>0</v>
      </c>
      <c r="F1970">
        <v>0</v>
      </c>
      <c r="G1970">
        <v>3.6755950000000003E-2</v>
      </c>
      <c r="H1970">
        <v>8.6464250000000006E-2</v>
      </c>
    </row>
    <row r="1971" spans="1:8" x14ac:dyDescent="0.25">
      <c r="A1971" t="s">
        <v>1946</v>
      </c>
      <c r="B1971">
        <v>-6.1408840000000001E-3</v>
      </c>
      <c r="C1971">
        <v>1.0220120000000001E-3</v>
      </c>
      <c r="D1971">
        <v>1.282194E-4</v>
      </c>
      <c r="E1971">
        <v>0</v>
      </c>
      <c r="F1971">
        <v>0</v>
      </c>
      <c r="G1971">
        <v>3.6755950000000003E-2</v>
      </c>
      <c r="H1971">
        <v>9.9340449999999997E-2</v>
      </c>
    </row>
    <row r="1972" spans="1:8" x14ac:dyDescent="0.25">
      <c r="A1972" t="s">
        <v>1947</v>
      </c>
      <c r="B1972">
        <v>-6.1411310000000002E-3</v>
      </c>
      <c r="C1972">
        <v>1.022053E-3</v>
      </c>
      <c r="D1972">
        <v>1.2822460000000001E-4</v>
      </c>
      <c r="E1972">
        <v>0</v>
      </c>
      <c r="F1972">
        <v>0</v>
      </c>
      <c r="G1972">
        <v>3.6755950000000003E-2</v>
      </c>
      <c r="H1972">
        <v>9.9340449999999997E-2</v>
      </c>
    </row>
    <row r="1973" spans="1:8" x14ac:dyDescent="0.25">
      <c r="A1973" t="s">
        <v>1948</v>
      </c>
      <c r="B1973">
        <v>-6.1413689999999998E-3</v>
      </c>
      <c r="C1973">
        <v>1.022093E-3</v>
      </c>
      <c r="D1973">
        <v>1.282295E-4</v>
      </c>
      <c r="E1973">
        <v>0</v>
      </c>
      <c r="F1973">
        <v>0</v>
      </c>
      <c r="G1973">
        <v>3.6755950000000003E-2</v>
      </c>
      <c r="H1973">
        <v>9.9340449999999997E-2</v>
      </c>
    </row>
    <row r="1974" spans="1:8" x14ac:dyDescent="0.25">
      <c r="A1974" t="s">
        <v>1949</v>
      </c>
      <c r="B1974">
        <v>-6.1415970000000004E-3</v>
      </c>
      <c r="C1974">
        <v>1.0221309999999999E-3</v>
      </c>
      <c r="D1974">
        <v>1.2823430000000001E-4</v>
      </c>
      <c r="E1974">
        <v>0</v>
      </c>
      <c r="F1974">
        <v>0</v>
      </c>
      <c r="G1974">
        <v>3.6755950000000003E-2</v>
      </c>
      <c r="H1974">
        <v>9.9340449999999997E-2</v>
      </c>
    </row>
    <row r="1975" spans="1:8" x14ac:dyDescent="0.25">
      <c r="A1975" t="s">
        <v>1950</v>
      </c>
      <c r="B1975">
        <v>-6.1422259999999998E-3</v>
      </c>
      <c r="C1975">
        <v>1.0222250000000001E-3</v>
      </c>
      <c r="D1975">
        <v>1.284073E-4</v>
      </c>
      <c r="E1975">
        <v>0</v>
      </c>
      <c r="F1975">
        <v>0</v>
      </c>
      <c r="G1975">
        <v>4.6299E-2</v>
      </c>
      <c r="H1975">
        <v>9.9827009999999994E-2</v>
      </c>
    </row>
    <row r="1976" spans="1:8" x14ac:dyDescent="0.25">
      <c r="A1976" t="s">
        <v>1951</v>
      </c>
      <c r="B1976">
        <v>-6.1311029999999997E-3</v>
      </c>
      <c r="C1976">
        <v>1.0199429999999999E-3</v>
      </c>
      <c r="D1976">
        <v>1.2815680000000001E-4</v>
      </c>
      <c r="E1976">
        <v>0</v>
      </c>
      <c r="F1976">
        <v>0</v>
      </c>
      <c r="G1976">
        <v>4.6299E-2</v>
      </c>
      <c r="H1976">
        <v>9.9827009999999994E-2</v>
      </c>
    </row>
    <row r="1977" spans="1:8" x14ac:dyDescent="0.25">
      <c r="A1977" t="s">
        <v>1952</v>
      </c>
      <c r="B1977">
        <v>-6.1317730000000001E-3</v>
      </c>
      <c r="C1977">
        <v>1.0200540000000001E-3</v>
      </c>
      <c r="D1977">
        <v>1.2817079999999999E-4</v>
      </c>
      <c r="E1977">
        <v>0</v>
      </c>
      <c r="F1977">
        <v>0</v>
      </c>
      <c r="G1977">
        <v>4.6299E-2</v>
      </c>
      <c r="H1977">
        <v>9.9827009999999994E-2</v>
      </c>
    </row>
    <row r="1978" spans="1:8" x14ac:dyDescent="0.25">
      <c r="A1978" t="s">
        <v>1953</v>
      </c>
      <c r="B1978">
        <v>-6.1323990000000002E-3</v>
      </c>
      <c r="C1978">
        <v>1.020127E-3</v>
      </c>
      <c r="D1978">
        <v>1.2869340000000001E-4</v>
      </c>
      <c r="E1978">
        <v>0</v>
      </c>
      <c r="F1978">
        <v>0</v>
      </c>
      <c r="G1978">
        <v>4.6299E-2</v>
      </c>
      <c r="H1978">
        <v>9.6559210000000006E-2</v>
      </c>
    </row>
    <row r="1979" spans="1:8" x14ac:dyDescent="0.25">
      <c r="A1979" t="s">
        <v>1954</v>
      </c>
      <c r="B1979">
        <v>-6.1330179999999996E-3</v>
      </c>
      <c r="C1979">
        <v>1.02023E-3</v>
      </c>
      <c r="D1979">
        <v>1.287064E-4</v>
      </c>
      <c r="E1979">
        <v>0</v>
      </c>
      <c r="F1979">
        <v>0</v>
      </c>
      <c r="G1979">
        <v>4.6299E-2</v>
      </c>
      <c r="H1979">
        <v>9.6559210000000006E-2</v>
      </c>
    </row>
    <row r="1980" spans="1:8" x14ac:dyDescent="0.25">
      <c r="A1980" t="s">
        <v>1955</v>
      </c>
      <c r="B1980">
        <v>-6.1336120000000001E-3</v>
      </c>
      <c r="C1980">
        <v>1.0203289999999999E-3</v>
      </c>
      <c r="D1980">
        <v>1.2871890000000001E-4</v>
      </c>
      <c r="E1980">
        <v>0</v>
      </c>
      <c r="F1980">
        <v>0</v>
      </c>
      <c r="G1980">
        <v>4.6299E-2</v>
      </c>
      <c r="H1980">
        <v>9.6559210000000006E-2</v>
      </c>
    </row>
    <row r="1981" spans="1:8" x14ac:dyDescent="0.25">
      <c r="A1981" t="s">
        <v>1956</v>
      </c>
      <c r="B1981">
        <v>-6.1341829999999996E-3</v>
      </c>
      <c r="C1981">
        <v>1.020424E-3</v>
      </c>
      <c r="D1981">
        <v>1.287309E-4</v>
      </c>
      <c r="E1981">
        <v>0</v>
      </c>
      <c r="F1981">
        <v>0</v>
      </c>
      <c r="G1981">
        <v>4.6299E-2</v>
      </c>
      <c r="H1981">
        <v>9.6559210000000006E-2</v>
      </c>
    </row>
    <row r="1982" spans="1:8" x14ac:dyDescent="0.25">
      <c r="A1982" t="s">
        <v>1957</v>
      </c>
      <c r="B1982">
        <v>-6.1347320000000004E-3</v>
      </c>
      <c r="C1982">
        <v>1.0205150000000001E-3</v>
      </c>
      <c r="D1982">
        <v>1.287424E-4</v>
      </c>
      <c r="E1982">
        <v>0</v>
      </c>
      <c r="F1982">
        <v>0</v>
      </c>
      <c r="G1982">
        <v>4.6299E-2</v>
      </c>
      <c r="H1982">
        <v>9.6559210000000006E-2</v>
      </c>
    </row>
    <row r="1983" spans="1:8" x14ac:dyDescent="0.25">
      <c r="A1983" t="s">
        <v>1958</v>
      </c>
      <c r="B1983">
        <v>-6.1352519999999999E-3</v>
      </c>
      <c r="C1983">
        <v>1.02059E-3</v>
      </c>
      <c r="D1983">
        <v>1.2893440000000001E-4</v>
      </c>
      <c r="E1983">
        <v>0</v>
      </c>
      <c r="F1983">
        <v>0</v>
      </c>
      <c r="G1983">
        <v>4.6299E-2</v>
      </c>
      <c r="H1983">
        <v>9.4066659999999996E-2</v>
      </c>
    </row>
    <row r="1984" spans="1:8" x14ac:dyDescent="0.25">
      <c r="A1984" t="s">
        <v>1959</v>
      </c>
      <c r="B1984">
        <v>-6.1357579999999998E-3</v>
      </c>
      <c r="C1984">
        <v>1.020675E-3</v>
      </c>
      <c r="D1984">
        <v>1.289451E-4</v>
      </c>
      <c r="E1984">
        <v>0</v>
      </c>
      <c r="F1984">
        <v>0</v>
      </c>
      <c r="G1984">
        <v>4.4314220000000001E-2</v>
      </c>
      <c r="H1984">
        <v>9.4066659999999996E-2</v>
      </c>
    </row>
    <row r="1985" spans="1:8" x14ac:dyDescent="0.25">
      <c r="A1985" t="s">
        <v>1960</v>
      </c>
      <c r="B1985">
        <v>-6.136453E-3</v>
      </c>
      <c r="C1985">
        <v>1.0208140000000001E-3</v>
      </c>
      <c r="D1985">
        <v>1.2896009999999999E-4</v>
      </c>
      <c r="E1985">
        <v>0</v>
      </c>
      <c r="F1985">
        <v>0</v>
      </c>
      <c r="G1985">
        <v>4.4314220000000001E-2</v>
      </c>
      <c r="H1985">
        <v>9.4066659999999996E-2</v>
      </c>
    </row>
    <row r="1986" spans="1:8" x14ac:dyDescent="0.25">
      <c r="A1986" t="s">
        <v>1961</v>
      </c>
      <c r="B1986">
        <v>-6.1366839999999999E-3</v>
      </c>
      <c r="C1986">
        <v>1.020853E-3</v>
      </c>
      <c r="D1986">
        <v>1.2896500000000001E-4</v>
      </c>
      <c r="E1986">
        <v>0</v>
      </c>
      <c r="F1986">
        <v>0</v>
      </c>
      <c r="G1986">
        <v>4.4314220000000001E-2</v>
      </c>
      <c r="H1986">
        <v>9.4066659999999996E-2</v>
      </c>
    </row>
    <row r="1987" spans="1:8" x14ac:dyDescent="0.25">
      <c r="A1987" t="s">
        <v>1962</v>
      </c>
      <c r="B1987">
        <v>-6.1373469999999996E-3</v>
      </c>
      <c r="C1987">
        <v>1.0209570000000001E-3</v>
      </c>
      <c r="D1987">
        <v>1.2908050000000001E-4</v>
      </c>
      <c r="E1987">
        <v>0</v>
      </c>
      <c r="F1987">
        <v>0</v>
      </c>
      <c r="G1987">
        <v>4.4314220000000001E-2</v>
      </c>
      <c r="H1987">
        <v>9.4066659999999996E-2</v>
      </c>
    </row>
    <row r="1988" spans="1:8" x14ac:dyDescent="0.25">
      <c r="A1988" t="s">
        <v>1963</v>
      </c>
      <c r="B1988">
        <v>-6.137974E-3</v>
      </c>
      <c r="C1988">
        <v>1.021061E-3</v>
      </c>
      <c r="D1988">
        <v>1.2909369999999999E-4</v>
      </c>
      <c r="E1988">
        <v>0</v>
      </c>
      <c r="F1988">
        <v>0</v>
      </c>
      <c r="G1988">
        <v>4.4314220000000001E-2</v>
      </c>
      <c r="H1988">
        <v>0.1004094</v>
      </c>
    </row>
    <row r="1989" spans="1:8" x14ac:dyDescent="0.25">
      <c r="A1989" t="s">
        <v>1964</v>
      </c>
      <c r="B1989">
        <v>-6.1506540000000002E-3</v>
      </c>
      <c r="C1989">
        <v>1.0231699999999999E-3</v>
      </c>
      <c r="D1989">
        <v>1.293604E-4</v>
      </c>
      <c r="E1989">
        <v>0</v>
      </c>
      <c r="F1989">
        <v>0</v>
      </c>
      <c r="G1989">
        <v>4.4314220000000001E-2</v>
      </c>
      <c r="H1989">
        <v>0.1004094</v>
      </c>
    </row>
    <row r="1990" spans="1:8" x14ac:dyDescent="0.25">
      <c r="A1990" t="s">
        <v>1965</v>
      </c>
      <c r="B1990">
        <v>-6.1505489999999999E-3</v>
      </c>
      <c r="C1990">
        <v>1.023153E-3</v>
      </c>
      <c r="D1990">
        <v>1.293582E-4</v>
      </c>
      <c r="E1990">
        <v>0</v>
      </c>
      <c r="F1990">
        <v>0</v>
      </c>
      <c r="G1990">
        <v>4.4314220000000001E-2</v>
      </c>
      <c r="H1990">
        <v>0.1004094</v>
      </c>
    </row>
    <row r="1991" spans="1:8" x14ac:dyDescent="0.25">
      <c r="A1991" t="s">
        <v>1966</v>
      </c>
      <c r="B1991">
        <v>-6.15045E-3</v>
      </c>
      <c r="C1991">
        <v>1.023136E-3</v>
      </c>
      <c r="D1991">
        <v>1.2935609999999999E-4</v>
      </c>
      <c r="E1991">
        <v>0</v>
      </c>
      <c r="F1991">
        <v>0</v>
      </c>
      <c r="G1991">
        <v>4.4314220000000001E-2</v>
      </c>
      <c r="H1991">
        <v>0.1004094</v>
      </c>
    </row>
    <row r="1992" spans="1:8" x14ac:dyDescent="0.25">
      <c r="A1992" t="s">
        <v>1967</v>
      </c>
      <c r="B1992">
        <v>-6.1503499999999997E-3</v>
      </c>
      <c r="C1992">
        <v>1.023113E-3</v>
      </c>
      <c r="D1992">
        <v>1.2945599999999999E-4</v>
      </c>
      <c r="E1992">
        <v>0</v>
      </c>
      <c r="F1992">
        <v>0</v>
      </c>
      <c r="G1992">
        <v>4.4314220000000001E-2</v>
      </c>
      <c r="H1992">
        <v>9.4450489999999998E-2</v>
      </c>
    </row>
    <row r="1993" spans="1:8" x14ac:dyDescent="0.25">
      <c r="A1993" t="s">
        <v>1968</v>
      </c>
      <c r="B1993">
        <v>-6.1502579999999996E-3</v>
      </c>
      <c r="C1993">
        <v>1.0230980000000001E-3</v>
      </c>
      <c r="D1993">
        <v>1.2945409999999999E-4</v>
      </c>
      <c r="E1993">
        <v>0</v>
      </c>
      <c r="F1993">
        <v>0</v>
      </c>
      <c r="G1993">
        <v>5.0195009999999998E-2</v>
      </c>
      <c r="H1993">
        <v>9.4450489999999998E-2</v>
      </c>
    </row>
    <row r="1994" spans="1:8" x14ac:dyDescent="0.25">
      <c r="A1994" t="s">
        <v>1969</v>
      </c>
      <c r="B1994">
        <v>-6.1559809999999996E-3</v>
      </c>
      <c r="C1994">
        <v>1.0250369999999999E-3</v>
      </c>
      <c r="D1994">
        <v>1.2950519999999999E-4</v>
      </c>
      <c r="E1994">
        <v>0</v>
      </c>
      <c r="F1994">
        <v>0</v>
      </c>
      <c r="G1994">
        <v>5.0195009999999998E-2</v>
      </c>
      <c r="H1994">
        <v>9.4450489999999998E-2</v>
      </c>
    </row>
    <row r="1995" spans="1:8" x14ac:dyDescent="0.25">
      <c r="A1995" t="s">
        <v>1970</v>
      </c>
      <c r="B1995">
        <v>-6.1556600000000003E-3</v>
      </c>
      <c r="C1995">
        <v>1.0249840000000001E-3</v>
      </c>
      <c r="D1995">
        <v>1.2949850000000001E-4</v>
      </c>
      <c r="E1995">
        <v>0</v>
      </c>
      <c r="F1995">
        <v>0</v>
      </c>
      <c r="G1995">
        <v>5.0195009999999998E-2</v>
      </c>
      <c r="H1995">
        <v>9.4450489999999998E-2</v>
      </c>
    </row>
    <row r="1996" spans="1:8" x14ac:dyDescent="0.25">
      <c r="A1996" t="s">
        <v>1971</v>
      </c>
      <c r="B1996">
        <v>-6.1553399999999996E-3</v>
      </c>
      <c r="C1996">
        <v>1.02491E-3</v>
      </c>
      <c r="D1996">
        <v>1.29825E-4</v>
      </c>
      <c r="E1996">
        <v>0</v>
      </c>
      <c r="F1996">
        <v>0</v>
      </c>
      <c r="G1996">
        <v>5.0195009999999998E-2</v>
      </c>
      <c r="H1996">
        <v>9.8282499999999995E-2</v>
      </c>
    </row>
    <row r="1997" spans="1:8" x14ac:dyDescent="0.25">
      <c r="A1997" t="s">
        <v>1972</v>
      </c>
      <c r="B1997">
        <v>-6.1548990000000001E-3</v>
      </c>
      <c r="C1997">
        <v>1.024837E-3</v>
      </c>
      <c r="D1997">
        <v>1.298157E-4</v>
      </c>
      <c r="E1997">
        <v>0</v>
      </c>
      <c r="F1997">
        <v>0</v>
      </c>
      <c r="G1997">
        <v>5.0195009999999998E-2</v>
      </c>
      <c r="H1997">
        <v>9.8282499999999995E-2</v>
      </c>
    </row>
    <row r="1998" spans="1:8" x14ac:dyDescent="0.25">
      <c r="A1998" t="s">
        <v>1973</v>
      </c>
      <c r="B1998">
        <v>-6.1306490000000002E-3</v>
      </c>
      <c r="C1998">
        <v>1.020799E-3</v>
      </c>
      <c r="D1998">
        <v>1.2930419999999999E-4</v>
      </c>
      <c r="E1998">
        <v>0</v>
      </c>
      <c r="F1998">
        <v>0</v>
      </c>
      <c r="G1998">
        <v>5.0195009999999998E-2</v>
      </c>
      <c r="H1998">
        <v>9.8282499999999995E-2</v>
      </c>
    </row>
    <row r="1999" spans="1:8" x14ac:dyDescent="0.25">
      <c r="A1999" t="s">
        <v>1974</v>
      </c>
      <c r="B1999">
        <v>-6.1191229999999997E-3</v>
      </c>
      <c r="C1999">
        <v>1.018878E-3</v>
      </c>
      <c r="D1999">
        <v>1.290978E-4</v>
      </c>
      <c r="E1999">
        <v>0</v>
      </c>
      <c r="F1999">
        <v>0</v>
      </c>
      <c r="G1999">
        <v>5.0195009999999998E-2</v>
      </c>
      <c r="H1999">
        <v>0.10133730000000001</v>
      </c>
    </row>
    <row r="2000" spans="1:8" x14ac:dyDescent="0.25">
      <c r="A2000" t="s">
        <v>1975</v>
      </c>
      <c r="B2000">
        <v>-6.108095E-3</v>
      </c>
      <c r="C2000">
        <v>1.0170419999999999E-3</v>
      </c>
      <c r="D2000">
        <v>1.2886519999999999E-4</v>
      </c>
      <c r="E2000">
        <v>0</v>
      </c>
      <c r="F2000">
        <v>0</v>
      </c>
      <c r="G2000">
        <v>4.7672480000000003E-2</v>
      </c>
      <c r="H2000">
        <v>0.10133730000000001</v>
      </c>
    </row>
    <row r="2001" spans="1:8" x14ac:dyDescent="0.25">
      <c r="A2001" t="s">
        <v>1976</v>
      </c>
      <c r="B2001">
        <v>-6.1227900000000004E-3</v>
      </c>
      <c r="C2001">
        <v>1.020202E-3</v>
      </c>
      <c r="D2001">
        <v>1.291264E-4</v>
      </c>
      <c r="E2001">
        <v>0</v>
      </c>
      <c r="F2001">
        <v>0</v>
      </c>
      <c r="G2001">
        <v>4.7672480000000003E-2</v>
      </c>
      <c r="H2001">
        <v>0.10133730000000001</v>
      </c>
    </row>
    <row r="2002" spans="1:8" x14ac:dyDescent="0.25">
      <c r="A2002" t="s">
        <v>1977</v>
      </c>
      <c r="B2002">
        <v>-6.1025029999999996E-3</v>
      </c>
      <c r="C2002">
        <v>1.016809E-3</v>
      </c>
      <c r="D2002">
        <v>1.2891009999999999E-4</v>
      </c>
      <c r="E2002">
        <v>0</v>
      </c>
      <c r="F2002">
        <v>0</v>
      </c>
      <c r="G2002">
        <v>4.7672480000000003E-2</v>
      </c>
      <c r="H2002">
        <v>0.1010808</v>
      </c>
    </row>
    <row r="2003" spans="1:8" x14ac:dyDescent="0.25">
      <c r="A2003" t="s">
        <v>1978</v>
      </c>
      <c r="B2003">
        <v>-6.1051339999999999E-3</v>
      </c>
      <c r="C2003">
        <v>1.017247E-3</v>
      </c>
      <c r="D2003">
        <v>1.289657E-4</v>
      </c>
      <c r="E2003">
        <v>0</v>
      </c>
      <c r="F2003">
        <v>0</v>
      </c>
      <c r="G2003">
        <v>4.7672480000000003E-2</v>
      </c>
      <c r="H2003">
        <v>0.1010808</v>
      </c>
    </row>
    <row r="2004" spans="1:8" x14ac:dyDescent="0.25">
      <c r="A2004" t="s">
        <v>1979</v>
      </c>
      <c r="B2004">
        <v>-6.0946940000000003E-3</v>
      </c>
      <c r="C2004">
        <v>1.015508E-3</v>
      </c>
      <c r="D2004">
        <v>1.287452E-4</v>
      </c>
      <c r="E2004">
        <v>0</v>
      </c>
      <c r="F2004">
        <v>0</v>
      </c>
      <c r="G2004">
        <v>4.7672480000000003E-2</v>
      </c>
      <c r="H2004">
        <v>0.1010808</v>
      </c>
    </row>
    <row r="2005" spans="1:8" x14ac:dyDescent="0.25">
      <c r="A2005" t="s">
        <v>1980</v>
      </c>
      <c r="B2005">
        <v>-6.1086439999999999E-3</v>
      </c>
      <c r="C2005">
        <v>1.017832E-3</v>
      </c>
      <c r="D2005">
        <v>1.2903980000000001E-4</v>
      </c>
      <c r="E2005">
        <v>0</v>
      </c>
      <c r="F2005">
        <v>0</v>
      </c>
      <c r="G2005">
        <v>4.7672480000000003E-2</v>
      </c>
      <c r="H2005">
        <v>0.1010808</v>
      </c>
    </row>
    <row r="2006" spans="1:8" x14ac:dyDescent="0.25">
      <c r="A2006" t="s">
        <v>1981</v>
      </c>
      <c r="B2006">
        <v>-6.1116360000000002E-3</v>
      </c>
      <c r="C2006">
        <v>1.0183130000000001E-3</v>
      </c>
      <c r="D2006">
        <v>1.29407E-4</v>
      </c>
      <c r="E2006">
        <v>0</v>
      </c>
      <c r="F2006">
        <v>0</v>
      </c>
      <c r="G2006">
        <v>4.8857650000000002E-2</v>
      </c>
      <c r="H2006">
        <v>9.5185409999999998E-2</v>
      </c>
    </row>
    <row r="2007" spans="1:8" x14ac:dyDescent="0.25">
      <c r="A2007" t="s">
        <v>1982</v>
      </c>
      <c r="B2007">
        <v>-6.1256030000000003E-3</v>
      </c>
      <c r="C2007">
        <v>1.0203390000000001E-3</v>
      </c>
      <c r="D2007">
        <v>1.2973260000000001E-4</v>
      </c>
      <c r="E2007">
        <v>0</v>
      </c>
      <c r="F2007">
        <v>0</v>
      </c>
      <c r="G2007">
        <v>4.8857650000000002E-2</v>
      </c>
      <c r="H2007">
        <v>9.5185409999999998E-2</v>
      </c>
    </row>
    <row r="2008" spans="1:8" x14ac:dyDescent="0.25">
      <c r="A2008" t="s">
        <v>1983</v>
      </c>
      <c r="B2008">
        <v>-6.1260389999999998E-3</v>
      </c>
      <c r="C2008">
        <v>1.0204120000000001E-3</v>
      </c>
      <c r="D2008">
        <v>1.2974190000000001E-4</v>
      </c>
      <c r="E2008">
        <v>0</v>
      </c>
      <c r="F2008">
        <v>0</v>
      </c>
      <c r="G2008">
        <v>4.8857650000000002E-2</v>
      </c>
      <c r="H2008">
        <v>9.5185409999999998E-2</v>
      </c>
    </row>
    <row r="2009" spans="1:8" x14ac:dyDescent="0.25">
      <c r="A2009" t="s">
        <v>1984</v>
      </c>
      <c r="B2009">
        <v>-6.1268850000000003E-3</v>
      </c>
      <c r="C2009">
        <v>1.0205520000000001E-3</v>
      </c>
      <c r="D2009">
        <v>1.2975979999999999E-4</v>
      </c>
      <c r="E2009">
        <v>0</v>
      </c>
      <c r="F2009">
        <v>0</v>
      </c>
      <c r="G2009">
        <v>4.8857650000000002E-2</v>
      </c>
      <c r="H2009">
        <v>9.5185409999999998E-2</v>
      </c>
    </row>
    <row r="2010" spans="1:8" x14ac:dyDescent="0.25">
      <c r="A2010" t="s">
        <v>1985</v>
      </c>
      <c r="B2010">
        <v>-6.1276910000000002E-3</v>
      </c>
      <c r="C2010">
        <v>1.020675E-3</v>
      </c>
      <c r="D2010">
        <v>1.2997590000000001E-4</v>
      </c>
      <c r="E2010">
        <v>0</v>
      </c>
      <c r="F2010">
        <v>0</v>
      </c>
      <c r="G2010">
        <v>4.8857650000000002E-2</v>
      </c>
      <c r="H2010">
        <v>9.0165999999999996E-2</v>
      </c>
    </row>
    <row r="2011" spans="1:8" x14ac:dyDescent="0.25">
      <c r="A2011" t="s">
        <v>1986</v>
      </c>
      <c r="B2011">
        <v>-6.1284720000000003E-3</v>
      </c>
      <c r="C2011">
        <v>1.0208050000000001E-3</v>
      </c>
      <c r="D2011">
        <v>1.299924E-4</v>
      </c>
      <c r="E2011">
        <v>0</v>
      </c>
      <c r="F2011">
        <v>0</v>
      </c>
      <c r="G2011">
        <v>4.8857650000000002E-2</v>
      </c>
      <c r="H2011">
        <v>9.0165999999999996E-2</v>
      </c>
    </row>
    <row r="2012" spans="1:8" x14ac:dyDescent="0.25">
      <c r="A2012" t="s">
        <v>1987</v>
      </c>
      <c r="B2012">
        <v>-6.1292220000000001E-3</v>
      </c>
      <c r="C2012">
        <v>1.02093E-3</v>
      </c>
      <c r="D2012">
        <v>1.3000840000000001E-4</v>
      </c>
      <c r="E2012">
        <v>0</v>
      </c>
      <c r="F2012">
        <v>0</v>
      </c>
      <c r="G2012">
        <v>4.8857650000000002E-2</v>
      </c>
      <c r="H2012">
        <v>9.0165999999999996E-2</v>
      </c>
    </row>
    <row r="2013" spans="1:8" x14ac:dyDescent="0.25">
      <c r="A2013" t="s">
        <v>1988</v>
      </c>
      <c r="B2013">
        <v>-6.1307339999999997E-3</v>
      </c>
      <c r="C2013">
        <v>1.0211790000000001E-3</v>
      </c>
      <c r="D2013">
        <v>1.300932E-4</v>
      </c>
      <c r="E2013">
        <v>0</v>
      </c>
      <c r="F2013">
        <v>0</v>
      </c>
      <c r="G2013">
        <v>4.8857650000000002E-2</v>
      </c>
      <c r="H2013">
        <v>9.0165999999999996E-2</v>
      </c>
    </row>
    <row r="2014" spans="1:8" x14ac:dyDescent="0.25">
      <c r="A2014" t="s">
        <v>1989</v>
      </c>
      <c r="B2014">
        <v>-6.1310679999999999E-3</v>
      </c>
      <c r="C2014">
        <v>1.0212349999999999E-3</v>
      </c>
      <c r="D2014">
        <v>1.3010030000000001E-4</v>
      </c>
      <c r="E2014">
        <v>0</v>
      </c>
      <c r="F2014">
        <v>0</v>
      </c>
      <c r="G2014">
        <v>4.5919840000000003E-2</v>
      </c>
      <c r="H2014">
        <v>8.1494579999999997E-2</v>
      </c>
    </row>
    <row r="2015" spans="1:8" x14ac:dyDescent="0.25">
      <c r="A2015" t="s">
        <v>1990</v>
      </c>
      <c r="B2015">
        <v>-6.1323669999999997E-3</v>
      </c>
      <c r="C2015">
        <v>1.0226129999999999E-3</v>
      </c>
      <c r="D2015">
        <v>1.3004480000000001E-4</v>
      </c>
      <c r="E2015">
        <v>0</v>
      </c>
      <c r="F2015">
        <v>0</v>
      </c>
      <c r="G2015">
        <v>4.5919840000000003E-2</v>
      </c>
      <c r="H2015">
        <v>8.1494579999999997E-2</v>
      </c>
    </row>
    <row r="2016" spans="1:8" x14ac:dyDescent="0.25">
      <c r="A2016" t="s">
        <v>1991</v>
      </c>
      <c r="B2016">
        <v>-6.1204629999999996E-3</v>
      </c>
      <c r="C2016">
        <v>1.0206289999999999E-3</v>
      </c>
      <c r="D2016">
        <v>1.2979239999999999E-4</v>
      </c>
      <c r="E2016">
        <v>0</v>
      </c>
      <c r="F2016">
        <v>0</v>
      </c>
      <c r="G2016">
        <v>4.5919840000000003E-2</v>
      </c>
      <c r="H2016">
        <v>8.1494579999999997E-2</v>
      </c>
    </row>
    <row r="2017" spans="1:8" x14ac:dyDescent="0.25">
      <c r="A2017" t="s">
        <v>1992</v>
      </c>
      <c r="B2017">
        <v>-6.1343159999999999E-3</v>
      </c>
      <c r="C2017">
        <v>1.0229390000000001E-3</v>
      </c>
      <c r="D2017">
        <v>1.3008609999999999E-4</v>
      </c>
      <c r="E2017">
        <v>0</v>
      </c>
      <c r="F2017">
        <v>0</v>
      </c>
      <c r="G2017">
        <v>4.5919840000000003E-2</v>
      </c>
      <c r="H2017">
        <v>8.1494579999999997E-2</v>
      </c>
    </row>
    <row r="2018" spans="1:8" x14ac:dyDescent="0.25">
      <c r="A2018" t="s">
        <v>1993</v>
      </c>
      <c r="B2018">
        <v>-6.134848E-3</v>
      </c>
      <c r="C2018">
        <v>1.0230250000000001E-3</v>
      </c>
      <c r="D2018">
        <v>1.3014529999999999E-4</v>
      </c>
      <c r="E2018">
        <v>0</v>
      </c>
      <c r="F2018">
        <v>0</v>
      </c>
      <c r="G2018">
        <v>4.5919840000000003E-2</v>
      </c>
      <c r="H2018">
        <v>7.7016959999999995E-2</v>
      </c>
    </row>
    <row r="2019" spans="1:8" x14ac:dyDescent="0.25">
      <c r="A2019" t="s">
        <v>1994</v>
      </c>
      <c r="B2019">
        <v>-6.1353600000000003E-3</v>
      </c>
      <c r="C2019">
        <v>1.02311E-3</v>
      </c>
      <c r="D2019">
        <v>1.3015619999999999E-4</v>
      </c>
      <c r="E2019">
        <v>0</v>
      </c>
      <c r="F2019">
        <v>0</v>
      </c>
      <c r="G2019">
        <v>4.5919840000000003E-2</v>
      </c>
      <c r="H2019">
        <v>7.7016959999999995E-2</v>
      </c>
    </row>
    <row r="2020" spans="1:8" x14ac:dyDescent="0.25">
      <c r="A2020" t="s">
        <v>1995</v>
      </c>
      <c r="B2020">
        <v>-6.1358439999999997E-3</v>
      </c>
      <c r="C2020">
        <v>1.0231909999999999E-3</v>
      </c>
      <c r="D2020">
        <v>1.301664E-4</v>
      </c>
      <c r="E2020">
        <v>0</v>
      </c>
      <c r="F2020">
        <v>0</v>
      </c>
      <c r="G2020">
        <v>4.5919840000000003E-2</v>
      </c>
      <c r="H2020">
        <v>7.7016959999999995E-2</v>
      </c>
    </row>
    <row r="2021" spans="1:8" x14ac:dyDescent="0.25">
      <c r="A2021" t="s">
        <v>1996</v>
      </c>
      <c r="B2021">
        <v>-6.1363169999999996E-3</v>
      </c>
      <c r="C2021">
        <v>1.023269E-3</v>
      </c>
      <c r="D2021">
        <v>1.301765E-4</v>
      </c>
      <c r="E2021">
        <v>0</v>
      </c>
      <c r="F2021">
        <v>0</v>
      </c>
      <c r="G2021">
        <v>4.5919840000000003E-2</v>
      </c>
      <c r="H2021">
        <v>7.7016959999999995E-2</v>
      </c>
    </row>
    <row r="2022" spans="1:8" x14ac:dyDescent="0.25">
      <c r="A2022" t="s">
        <v>1997</v>
      </c>
      <c r="B2022">
        <v>-6.1427629999999999E-3</v>
      </c>
      <c r="C2022">
        <v>1.024348E-3</v>
      </c>
      <c r="D2022">
        <v>1.3024240000000001E-4</v>
      </c>
      <c r="E2022">
        <v>0</v>
      </c>
      <c r="F2022">
        <v>0</v>
      </c>
      <c r="G2022">
        <v>4.1783189999999998E-2</v>
      </c>
      <c r="H2022">
        <v>6.6881830000000003E-2</v>
      </c>
    </row>
    <row r="2023" spans="1:8" x14ac:dyDescent="0.25">
      <c r="A2023" t="s">
        <v>1998</v>
      </c>
      <c r="B2023">
        <v>-6.1428639999999996E-3</v>
      </c>
      <c r="C2023">
        <v>1.024365E-3</v>
      </c>
      <c r="D2023">
        <v>1.3024449999999999E-4</v>
      </c>
      <c r="E2023">
        <v>0</v>
      </c>
      <c r="F2023">
        <v>0</v>
      </c>
      <c r="G2023">
        <v>4.1783189999999998E-2</v>
      </c>
      <c r="H2023">
        <v>6.6881830000000003E-2</v>
      </c>
    </row>
    <row r="2024" spans="1:8" x14ac:dyDescent="0.25">
      <c r="A2024" t="s">
        <v>1999</v>
      </c>
      <c r="B2024">
        <v>-6.1550270000000004E-3</v>
      </c>
      <c r="C2024">
        <v>1.027825E-3</v>
      </c>
      <c r="D2024">
        <v>1.3038049999999999E-4</v>
      </c>
      <c r="E2024">
        <v>0</v>
      </c>
      <c r="F2024">
        <v>0</v>
      </c>
      <c r="G2024">
        <v>4.1783189999999998E-2</v>
      </c>
      <c r="H2024">
        <v>6.6881830000000003E-2</v>
      </c>
    </row>
    <row r="2025" spans="1:8" x14ac:dyDescent="0.25">
      <c r="A2025" t="s">
        <v>2000</v>
      </c>
      <c r="B2025">
        <v>-6.1670869999999999E-3</v>
      </c>
      <c r="C2025">
        <v>1.0298390000000001E-3</v>
      </c>
      <c r="D2025">
        <v>1.3063589999999999E-4</v>
      </c>
      <c r="E2025">
        <v>0</v>
      </c>
      <c r="F2025">
        <v>0</v>
      </c>
      <c r="G2025">
        <v>4.1783189999999998E-2</v>
      </c>
      <c r="H2025">
        <v>6.6881830000000003E-2</v>
      </c>
    </row>
    <row r="2026" spans="1:8" x14ac:dyDescent="0.25">
      <c r="A2026" t="s">
        <v>2001</v>
      </c>
      <c r="B2026">
        <v>-6.1539740000000004E-3</v>
      </c>
      <c r="C2026">
        <v>1.0276479999999999E-3</v>
      </c>
      <c r="D2026">
        <v>1.3038000000000001E-4</v>
      </c>
      <c r="E2026">
        <v>0</v>
      </c>
      <c r="F2026">
        <v>0</v>
      </c>
      <c r="G2026">
        <v>4.1783189999999998E-2</v>
      </c>
      <c r="H2026">
        <v>7.1906970000000001E-2</v>
      </c>
    </row>
    <row r="2027" spans="1:8" x14ac:dyDescent="0.25">
      <c r="A2027" t="s">
        <v>2002</v>
      </c>
      <c r="B2027">
        <v>-6.159894E-3</v>
      </c>
      <c r="C2027">
        <v>1.028637E-3</v>
      </c>
      <c r="D2027">
        <v>1.305054E-4</v>
      </c>
      <c r="E2027">
        <v>0</v>
      </c>
      <c r="F2027">
        <v>0</v>
      </c>
      <c r="G2027">
        <v>4.1783189999999998E-2</v>
      </c>
      <c r="H2027">
        <v>7.1906970000000001E-2</v>
      </c>
    </row>
    <row r="2028" spans="1:8" x14ac:dyDescent="0.25">
      <c r="A2028" t="s">
        <v>2003</v>
      </c>
      <c r="B2028">
        <v>-6.1584659999999996E-3</v>
      </c>
      <c r="C2028">
        <v>1.028398E-3</v>
      </c>
      <c r="D2028">
        <v>1.304752E-4</v>
      </c>
      <c r="E2028">
        <v>0</v>
      </c>
      <c r="F2028">
        <v>0</v>
      </c>
      <c r="G2028">
        <v>4.1783189999999998E-2</v>
      </c>
      <c r="H2028">
        <v>7.1906970000000001E-2</v>
      </c>
    </row>
    <row r="2029" spans="1:8" x14ac:dyDescent="0.25">
      <c r="A2029" t="s">
        <v>2004</v>
      </c>
      <c r="B2029">
        <v>-6.1704029999999997E-3</v>
      </c>
      <c r="C2029">
        <v>1.030392E-3</v>
      </c>
      <c r="D2029">
        <v>1.3072809999999999E-4</v>
      </c>
      <c r="E2029">
        <v>0</v>
      </c>
      <c r="F2029">
        <v>0</v>
      </c>
      <c r="G2029">
        <v>4.1783189999999998E-2</v>
      </c>
      <c r="H2029">
        <v>7.1906970000000001E-2</v>
      </c>
    </row>
    <row r="2030" spans="1:8" x14ac:dyDescent="0.25">
      <c r="A2030" t="s">
        <v>2005</v>
      </c>
      <c r="B2030">
        <v>-6.156786E-3</v>
      </c>
      <c r="C2030">
        <v>1.0281380000000001E-3</v>
      </c>
      <c r="D2030">
        <v>1.3005260000000001E-4</v>
      </c>
      <c r="E2030">
        <v>0</v>
      </c>
      <c r="F2030">
        <v>0</v>
      </c>
      <c r="G2030">
        <v>3.6822929999999997E-2</v>
      </c>
      <c r="H2030">
        <v>0.14101359999999999</v>
      </c>
    </row>
    <row r="2031" spans="1:8" x14ac:dyDescent="0.25">
      <c r="A2031" t="s">
        <v>2006</v>
      </c>
      <c r="B2031">
        <v>-6.1559570000000001E-3</v>
      </c>
      <c r="C2031">
        <v>1.029566E-3</v>
      </c>
      <c r="D2031">
        <v>1.2979469999999999E-4</v>
      </c>
      <c r="E2031">
        <v>0</v>
      </c>
      <c r="F2031">
        <v>0</v>
      </c>
      <c r="G2031">
        <v>3.6822929999999997E-2</v>
      </c>
      <c r="H2031">
        <v>0.14101359999999999</v>
      </c>
    </row>
    <row r="2032" spans="1:8" x14ac:dyDescent="0.25">
      <c r="A2032" t="s">
        <v>2007</v>
      </c>
      <c r="B2032">
        <v>-6.1556780000000004E-3</v>
      </c>
      <c r="C2032">
        <v>1.0295460000000001E-3</v>
      </c>
      <c r="D2032">
        <v>1.291535E-4</v>
      </c>
      <c r="E2032">
        <v>0</v>
      </c>
      <c r="F2032">
        <v>0</v>
      </c>
      <c r="G2032">
        <v>3.6822929999999997E-2</v>
      </c>
      <c r="H2032">
        <v>0.28177639999999998</v>
      </c>
    </row>
    <row r="2033" spans="1:8" x14ac:dyDescent="0.25">
      <c r="A2033" t="s">
        <v>2008</v>
      </c>
      <c r="B2033">
        <v>-6.1677490000000001E-3</v>
      </c>
      <c r="C2033">
        <v>1.0315649999999999E-3</v>
      </c>
      <c r="D2033">
        <v>1.2940679999999999E-4</v>
      </c>
      <c r="E2033">
        <v>0</v>
      </c>
      <c r="F2033">
        <v>0</v>
      </c>
      <c r="G2033">
        <v>3.6822929999999997E-2</v>
      </c>
      <c r="H2033">
        <v>0.28177639999999998</v>
      </c>
    </row>
    <row r="2034" spans="1:8" x14ac:dyDescent="0.25">
      <c r="A2034" t="s">
        <v>2009</v>
      </c>
      <c r="B2034">
        <v>-6.1548929999999998E-3</v>
      </c>
      <c r="C2034">
        <v>1.0294150000000001E-3</v>
      </c>
      <c r="D2034">
        <v>1.2913709999999999E-4</v>
      </c>
      <c r="E2034">
        <v>0</v>
      </c>
      <c r="F2034">
        <v>0</v>
      </c>
      <c r="G2034">
        <v>3.6822929999999997E-2</v>
      </c>
      <c r="H2034">
        <v>0.28177639999999998</v>
      </c>
    </row>
    <row r="2035" spans="1:8" x14ac:dyDescent="0.25">
      <c r="A2035" t="s">
        <v>2010</v>
      </c>
      <c r="B2035">
        <v>-6.1308329999999996E-3</v>
      </c>
      <c r="C2035">
        <v>1.0253910000000001E-3</v>
      </c>
      <c r="D2035">
        <v>1.2863229999999999E-4</v>
      </c>
      <c r="E2035">
        <v>0</v>
      </c>
      <c r="F2035">
        <v>0</v>
      </c>
      <c r="G2035">
        <v>3.6822929999999997E-2</v>
      </c>
      <c r="H2035">
        <v>0.28177639999999998</v>
      </c>
    </row>
    <row r="2036" spans="1:8" x14ac:dyDescent="0.25">
      <c r="A2036" t="s">
        <v>2011</v>
      </c>
      <c r="B2036">
        <v>-6.1083079999999998E-3</v>
      </c>
      <c r="C2036">
        <v>1.0215560000000001E-3</v>
      </c>
      <c r="D2036">
        <v>1.2959770000000001E-4</v>
      </c>
      <c r="E2036">
        <v>0</v>
      </c>
      <c r="F2036">
        <v>0</v>
      </c>
      <c r="G2036">
        <v>6.4562739999999993E-2</v>
      </c>
      <c r="H2036">
        <v>0.30759760000000003</v>
      </c>
    </row>
    <row r="2037" spans="1:8" x14ac:dyDescent="0.25">
      <c r="A2037" t="s">
        <v>2012</v>
      </c>
      <c r="B2037">
        <v>-6.1108830000000001E-3</v>
      </c>
      <c r="C2037">
        <v>1.023019E-3</v>
      </c>
      <c r="D2037">
        <v>1.295774E-4</v>
      </c>
      <c r="E2037">
        <v>0</v>
      </c>
      <c r="F2037">
        <v>0</v>
      </c>
      <c r="G2037">
        <v>6.4562739999999993E-2</v>
      </c>
      <c r="H2037">
        <v>0.30759760000000003</v>
      </c>
    </row>
    <row r="2038" spans="1:8" x14ac:dyDescent="0.25">
      <c r="A2038" t="s">
        <v>2013</v>
      </c>
      <c r="B2038">
        <v>-6.1147679999999996E-3</v>
      </c>
      <c r="C2038">
        <v>1.0235680000000001E-3</v>
      </c>
      <c r="D2038">
        <v>1.315643E-4</v>
      </c>
      <c r="E2038">
        <v>0</v>
      </c>
      <c r="F2038">
        <v>0</v>
      </c>
      <c r="G2038">
        <v>6.4562739999999993E-2</v>
      </c>
      <c r="H2038">
        <v>0.30759760000000003</v>
      </c>
    </row>
    <row r="2039" spans="1:8" x14ac:dyDescent="0.25">
      <c r="A2039" t="s">
        <v>2014</v>
      </c>
      <c r="B2039">
        <v>-6.1033219999999996E-3</v>
      </c>
      <c r="C2039">
        <v>1.0216520000000001E-3</v>
      </c>
      <c r="D2039">
        <v>1.3131810000000001E-4</v>
      </c>
      <c r="E2039">
        <v>0</v>
      </c>
      <c r="F2039">
        <v>0</v>
      </c>
      <c r="G2039">
        <v>6.4562739999999993E-2</v>
      </c>
      <c r="H2039">
        <v>0.27906530000000002</v>
      </c>
    </row>
    <row r="2040" spans="1:8" x14ac:dyDescent="0.25">
      <c r="A2040" t="s">
        <v>2015</v>
      </c>
      <c r="B2040">
        <v>-6.1176939999999999E-3</v>
      </c>
      <c r="C2040">
        <v>1.0240570000000001E-3</v>
      </c>
      <c r="D2040">
        <v>1.3162730000000001E-4</v>
      </c>
      <c r="E2040">
        <v>0</v>
      </c>
      <c r="F2040">
        <v>0</v>
      </c>
      <c r="G2040">
        <v>6.4562739999999993E-2</v>
      </c>
      <c r="H2040">
        <v>0.27906530000000002</v>
      </c>
    </row>
    <row r="2041" spans="1:8" x14ac:dyDescent="0.25">
      <c r="A2041" t="s">
        <v>2016</v>
      </c>
      <c r="B2041">
        <v>-6.1183289999999996E-3</v>
      </c>
      <c r="C2041">
        <v>1.0241639999999999E-3</v>
      </c>
      <c r="D2041">
        <v>1.3164089999999999E-4</v>
      </c>
      <c r="E2041">
        <v>0</v>
      </c>
      <c r="F2041">
        <v>0</v>
      </c>
      <c r="G2041">
        <v>6.4562739999999993E-2</v>
      </c>
      <c r="H2041">
        <v>0.27906530000000002</v>
      </c>
    </row>
    <row r="2042" spans="1:8" x14ac:dyDescent="0.25">
      <c r="A2042" t="s">
        <v>2017</v>
      </c>
      <c r="B2042">
        <v>-6.1201600000000004E-3</v>
      </c>
      <c r="C2042">
        <v>1.02447E-3</v>
      </c>
      <c r="D2042">
        <v>1.3168030000000001E-4</v>
      </c>
      <c r="E2042">
        <v>0</v>
      </c>
      <c r="F2042">
        <v>0</v>
      </c>
      <c r="G2042">
        <v>6.4562739999999993E-2</v>
      </c>
      <c r="H2042">
        <v>0.27906530000000002</v>
      </c>
    </row>
    <row r="2043" spans="1:8" x14ac:dyDescent="0.25">
      <c r="A2043" t="s">
        <v>2018</v>
      </c>
      <c r="B2043">
        <v>-6.1215089999999998E-3</v>
      </c>
      <c r="C2043">
        <v>1.024612E-3</v>
      </c>
      <c r="D2043">
        <v>1.3320230000000001E-4</v>
      </c>
      <c r="E2043">
        <v>0</v>
      </c>
      <c r="F2043">
        <v>0</v>
      </c>
      <c r="G2043">
        <v>6.4562739999999993E-2</v>
      </c>
      <c r="H2043">
        <v>0.27906530000000002</v>
      </c>
    </row>
    <row r="2044" spans="1:8" x14ac:dyDescent="0.25">
      <c r="A2044" t="s">
        <v>2019</v>
      </c>
      <c r="B2044">
        <v>-6.1220679999999996E-3</v>
      </c>
      <c r="C2044">
        <v>1.0247050000000001E-3</v>
      </c>
      <c r="D2044">
        <v>1.332145E-4</v>
      </c>
      <c r="E2044">
        <v>0</v>
      </c>
      <c r="F2044">
        <v>0</v>
      </c>
      <c r="G2044">
        <v>7.1967149999999994E-2</v>
      </c>
      <c r="H2044">
        <v>0.23958170000000001</v>
      </c>
    </row>
    <row r="2045" spans="1:8" x14ac:dyDescent="0.25">
      <c r="A2045" t="s">
        <v>2020</v>
      </c>
      <c r="B2045">
        <v>-6.1231519999999998E-3</v>
      </c>
      <c r="C2045">
        <v>1.0248869999999999E-3</v>
      </c>
      <c r="D2045">
        <v>1.3323809999999999E-4</v>
      </c>
      <c r="E2045">
        <v>0</v>
      </c>
      <c r="F2045">
        <v>0</v>
      </c>
      <c r="G2045">
        <v>7.1967149999999994E-2</v>
      </c>
      <c r="H2045">
        <v>0.23958170000000001</v>
      </c>
    </row>
    <row r="2046" spans="1:8" x14ac:dyDescent="0.25">
      <c r="A2046" t="s">
        <v>2021</v>
      </c>
      <c r="B2046">
        <v>-6.1237039999999998E-3</v>
      </c>
      <c r="C2046">
        <v>1.0250999999999999E-3</v>
      </c>
      <c r="D2046">
        <v>1.3312600000000001E-4</v>
      </c>
      <c r="E2046">
        <v>0</v>
      </c>
      <c r="F2046">
        <v>0</v>
      </c>
      <c r="G2046">
        <v>7.1967149999999994E-2</v>
      </c>
      <c r="H2046">
        <v>0.23958170000000001</v>
      </c>
    </row>
    <row r="2047" spans="1:8" x14ac:dyDescent="0.25">
      <c r="A2047" t="s">
        <v>2022</v>
      </c>
      <c r="B2047">
        <v>-6.1256649999999998E-3</v>
      </c>
      <c r="C2047">
        <v>1.0254280000000001E-3</v>
      </c>
      <c r="D2047">
        <v>1.3316860000000001E-4</v>
      </c>
      <c r="E2047">
        <v>0</v>
      </c>
      <c r="F2047">
        <v>0</v>
      </c>
      <c r="G2047">
        <v>7.1967149999999994E-2</v>
      </c>
      <c r="H2047">
        <v>0.23958170000000001</v>
      </c>
    </row>
    <row r="2048" spans="1:8" x14ac:dyDescent="0.25">
      <c r="A2048" t="s">
        <v>2023</v>
      </c>
      <c r="B2048">
        <v>-6.1265599999999996E-3</v>
      </c>
      <c r="C2048">
        <v>1.0255399999999999E-3</v>
      </c>
      <c r="D2048">
        <v>1.3379099999999999E-4</v>
      </c>
      <c r="E2048">
        <v>0</v>
      </c>
      <c r="F2048">
        <v>0</v>
      </c>
      <c r="G2048">
        <v>7.1967149999999994E-2</v>
      </c>
      <c r="H2048">
        <v>0.19251979999999999</v>
      </c>
    </row>
    <row r="2049" spans="1:8" x14ac:dyDescent="0.25">
      <c r="A2049" t="s">
        <v>2024</v>
      </c>
      <c r="B2049">
        <v>-6.1274470000000003E-3</v>
      </c>
      <c r="C2049">
        <v>1.0256880000000001E-3</v>
      </c>
      <c r="D2049">
        <v>1.338104E-4</v>
      </c>
      <c r="E2049">
        <v>0</v>
      </c>
      <c r="F2049">
        <v>0</v>
      </c>
      <c r="G2049">
        <v>7.1967149999999994E-2</v>
      </c>
      <c r="H2049">
        <v>0.19251979999999999</v>
      </c>
    </row>
    <row r="2050" spans="1:8" x14ac:dyDescent="0.25">
      <c r="A2050" t="s">
        <v>2025</v>
      </c>
      <c r="B2050">
        <v>-6.1282999999999997E-3</v>
      </c>
      <c r="C2050">
        <v>1.0258310000000001E-3</v>
      </c>
      <c r="D2050">
        <v>1.33829E-4</v>
      </c>
      <c r="E2050">
        <v>0</v>
      </c>
      <c r="F2050">
        <v>0</v>
      </c>
      <c r="G2050">
        <v>7.1967149999999994E-2</v>
      </c>
      <c r="H2050">
        <v>0.19251979999999999</v>
      </c>
    </row>
    <row r="2051" spans="1:8" x14ac:dyDescent="0.25">
      <c r="A2051" t="s">
        <v>2026</v>
      </c>
      <c r="B2051">
        <v>-6.1299049999999997E-3</v>
      </c>
      <c r="C2051">
        <v>1.0261000000000001E-3</v>
      </c>
      <c r="D2051">
        <v>1.3386410000000001E-4</v>
      </c>
      <c r="E2051">
        <v>0</v>
      </c>
      <c r="F2051">
        <v>0</v>
      </c>
      <c r="G2051">
        <v>7.1967149999999994E-2</v>
      </c>
      <c r="H2051">
        <v>0.19251979999999999</v>
      </c>
    </row>
    <row r="2052" spans="1:8" x14ac:dyDescent="0.25">
      <c r="A2052" t="s">
        <v>2027</v>
      </c>
      <c r="B2052">
        <v>-6.1306499999999996E-3</v>
      </c>
      <c r="C2052">
        <v>1.0262100000000001E-3</v>
      </c>
      <c r="D2052">
        <v>1.3407640000000001E-4</v>
      </c>
      <c r="E2052">
        <v>0</v>
      </c>
      <c r="F2052">
        <v>0</v>
      </c>
      <c r="G2052">
        <v>6.0599460000000001E-2</v>
      </c>
      <c r="H2052">
        <v>0.15944929999999999</v>
      </c>
    </row>
    <row r="2053" spans="1:8" x14ac:dyDescent="0.25">
      <c r="A2053" t="s">
        <v>2028</v>
      </c>
      <c r="B2053">
        <v>-6.1310150000000001E-3</v>
      </c>
      <c r="C2053">
        <v>1.0260759999999999E-3</v>
      </c>
      <c r="D2053">
        <v>1.3412600000000001E-4</v>
      </c>
      <c r="E2053">
        <v>0</v>
      </c>
      <c r="F2053">
        <v>0</v>
      </c>
      <c r="G2053">
        <v>6.0599460000000001E-2</v>
      </c>
      <c r="H2053">
        <v>0.15944929999999999</v>
      </c>
    </row>
    <row r="2054" spans="1:8" x14ac:dyDescent="0.25">
      <c r="A2054" t="s">
        <v>2029</v>
      </c>
      <c r="B2054">
        <v>-6.1320289999999998E-3</v>
      </c>
      <c r="C2054">
        <v>1.026246E-3</v>
      </c>
      <c r="D2054">
        <v>1.3414819999999999E-4</v>
      </c>
      <c r="E2054">
        <v>0</v>
      </c>
      <c r="F2054">
        <v>0</v>
      </c>
      <c r="G2054">
        <v>6.0599460000000001E-2</v>
      </c>
      <c r="H2054">
        <v>0.15944929999999999</v>
      </c>
    </row>
    <row r="2055" spans="1:8" x14ac:dyDescent="0.25">
      <c r="A2055" t="s">
        <v>2030</v>
      </c>
      <c r="B2055">
        <v>-6.1333000000000004E-3</v>
      </c>
      <c r="C2055">
        <v>1.02647E-3</v>
      </c>
      <c r="D2055">
        <v>1.3396440000000001E-4</v>
      </c>
      <c r="E2055">
        <v>0</v>
      </c>
      <c r="F2055">
        <v>0</v>
      </c>
      <c r="G2055">
        <v>6.0599460000000001E-2</v>
      </c>
      <c r="H2055">
        <v>0.13466729999999999</v>
      </c>
    </row>
    <row r="2056" spans="1:8" x14ac:dyDescent="0.25">
      <c r="A2056" t="s">
        <v>2031</v>
      </c>
      <c r="B2056">
        <v>-6.133894E-3</v>
      </c>
      <c r="C2056">
        <v>1.026569E-3</v>
      </c>
      <c r="D2056">
        <v>1.3397729999999999E-4</v>
      </c>
      <c r="E2056">
        <v>0</v>
      </c>
      <c r="F2056">
        <v>0</v>
      </c>
      <c r="G2056">
        <v>6.0599460000000001E-2</v>
      </c>
      <c r="H2056">
        <v>0.13466729999999999</v>
      </c>
    </row>
    <row r="2057" spans="1:8" x14ac:dyDescent="0.25">
      <c r="A2057" t="s">
        <v>2032</v>
      </c>
      <c r="B2057">
        <v>-6.1344629999999997E-3</v>
      </c>
      <c r="C2057">
        <v>1.026664E-3</v>
      </c>
      <c r="D2057">
        <v>1.339898E-4</v>
      </c>
      <c r="E2057">
        <v>0</v>
      </c>
      <c r="F2057">
        <v>0</v>
      </c>
      <c r="G2057">
        <v>6.0599460000000001E-2</v>
      </c>
      <c r="H2057">
        <v>0.13466729999999999</v>
      </c>
    </row>
    <row r="2058" spans="1:8" x14ac:dyDescent="0.25">
      <c r="A2058" t="s">
        <v>2033</v>
      </c>
      <c r="B2058">
        <v>-6.1355389999999997E-3</v>
      </c>
      <c r="C2058">
        <v>1.0268440000000001E-3</v>
      </c>
      <c r="D2058">
        <v>1.3401330000000001E-4</v>
      </c>
      <c r="E2058">
        <v>0</v>
      </c>
      <c r="F2058">
        <v>0</v>
      </c>
      <c r="G2058">
        <v>6.0599460000000001E-2</v>
      </c>
      <c r="H2058">
        <v>0.13466729999999999</v>
      </c>
    </row>
    <row r="2059" spans="1:8" x14ac:dyDescent="0.25">
      <c r="A2059" t="s">
        <v>2034</v>
      </c>
      <c r="B2059">
        <v>-6.1360479999999998E-3</v>
      </c>
      <c r="C2059">
        <v>1.026934E-3</v>
      </c>
      <c r="D2059">
        <v>1.339422E-4</v>
      </c>
      <c r="E2059">
        <v>0</v>
      </c>
      <c r="F2059">
        <v>0</v>
      </c>
      <c r="G2059">
        <v>5.5397130000000003E-2</v>
      </c>
      <c r="H2059">
        <v>0.1110872</v>
      </c>
    </row>
    <row r="2060" spans="1:8" x14ac:dyDescent="0.25">
      <c r="A2060" t="s">
        <v>2035</v>
      </c>
      <c r="B2060">
        <v>-6.1370979999999997E-3</v>
      </c>
      <c r="C2060">
        <v>1.027055E-3</v>
      </c>
      <c r="D2060">
        <v>1.339395E-4</v>
      </c>
      <c r="E2060">
        <v>0</v>
      </c>
      <c r="F2060">
        <v>0</v>
      </c>
      <c r="G2060">
        <v>5.5397130000000003E-2</v>
      </c>
      <c r="H2060">
        <v>0.1110872</v>
      </c>
    </row>
    <row r="2061" spans="1:8" x14ac:dyDescent="0.25">
      <c r="A2061" t="s">
        <v>2036</v>
      </c>
      <c r="B2061">
        <v>-6.1375459999999998E-3</v>
      </c>
      <c r="C2061">
        <v>1.02713E-3</v>
      </c>
      <c r="D2061">
        <v>1.3394930000000001E-4</v>
      </c>
      <c r="E2061">
        <v>0</v>
      </c>
      <c r="F2061">
        <v>0</v>
      </c>
      <c r="G2061">
        <v>5.5397130000000003E-2</v>
      </c>
      <c r="H2061">
        <v>0.1110872</v>
      </c>
    </row>
    <row r="2062" spans="1:8" x14ac:dyDescent="0.25">
      <c r="A2062" t="s">
        <v>2037</v>
      </c>
      <c r="B2062">
        <v>-6.138185E-3</v>
      </c>
      <c r="C2062">
        <v>1.0272359999999999E-3</v>
      </c>
      <c r="D2062">
        <v>1.339651E-4</v>
      </c>
      <c r="E2062">
        <v>0</v>
      </c>
      <c r="F2062">
        <v>0</v>
      </c>
      <c r="G2062">
        <v>5.5397130000000003E-2</v>
      </c>
      <c r="H2062">
        <v>0.1110872</v>
      </c>
    </row>
    <row r="2063" spans="1:8" x14ac:dyDescent="0.25">
      <c r="A2063" t="s">
        <v>2038</v>
      </c>
      <c r="B2063">
        <v>-6.1387869999999997E-3</v>
      </c>
      <c r="C2063">
        <v>1.0273369999999999E-3</v>
      </c>
      <c r="D2063">
        <v>1.339782E-4</v>
      </c>
      <c r="E2063">
        <v>0</v>
      </c>
      <c r="F2063">
        <v>0</v>
      </c>
      <c r="G2063">
        <v>5.5397130000000003E-2</v>
      </c>
      <c r="H2063">
        <v>0.1072222</v>
      </c>
    </row>
    <row r="2064" spans="1:8" x14ac:dyDescent="0.25">
      <c r="A2064" t="s">
        <v>2039</v>
      </c>
      <c r="B2064">
        <v>-6.1393530000000002E-3</v>
      </c>
      <c r="C2064">
        <v>1.027432E-3</v>
      </c>
      <c r="D2064">
        <v>1.339906E-4</v>
      </c>
      <c r="E2064">
        <v>0</v>
      </c>
      <c r="F2064">
        <v>0</v>
      </c>
      <c r="G2064">
        <v>5.5397130000000003E-2</v>
      </c>
      <c r="H2064">
        <v>0.1072222</v>
      </c>
    </row>
    <row r="2065" spans="1:8" x14ac:dyDescent="0.25">
      <c r="A2065" t="s">
        <v>2040</v>
      </c>
      <c r="B2065">
        <v>-6.1395349999999998E-3</v>
      </c>
      <c r="C2065">
        <v>1.027462E-3</v>
      </c>
      <c r="D2065">
        <v>1.3399460000000001E-4</v>
      </c>
      <c r="E2065">
        <v>0</v>
      </c>
      <c r="F2065">
        <v>0</v>
      </c>
      <c r="G2065">
        <v>5.5397130000000003E-2</v>
      </c>
      <c r="H2065">
        <v>0.1072222</v>
      </c>
    </row>
    <row r="2066" spans="1:8" x14ac:dyDescent="0.25">
      <c r="A2066" t="s">
        <v>2041</v>
      </c>
      <c r="B2066">
        <v>-6.1398870000000001E-3</v>
      </c>
      <c r="C2066">
        <v>1.027521E-3</v>
      </c>
      <c r="D2066">
        <v>1.340022E-4</v>
      </c>
      <c r="E2066">
        <v>0</v>
      </c>
      <c r="F2066">
        <v>0</v>
      </c>
      <c r="G2066">
        <v>5.5397130000000003E-2</v>
      </c>
      <c r="H2066">
        <v>0.1072222</v>
      </c>
    </row>
    <row r="2067" spans="1:8" x14ac:dyDescent="0.25">
      <c r="A2067" t="s">
        <v>2042</v>
      </c>
      <c r="B2067">
        <v>-6.1405549999999998E-3</v>
      </c>
      <c r="C2067">
        <v>1.0276409999999999E-3</v>
      </c>
      <c r="D2067">
        <v>1.338709E-4</v>
      </c>
      <c r="E2067">
        <v>0</v>
      </c>
      <c r="F2067">
        <v>0</v>
      </c>
      <c r="G2067">
        <v>4.9312660000000001E-2</v>
      </c>
      <c r="H2067">
        <v>0.1027815</v>
      </c>
    </row>
    <row r="2068" spans="1:8" x14ac:dyDescent="0.25">
      <c r="A2068" t="s">
        <v>2043</v>
      </c>
      <c r="B2068">
        <v>-6.1410930000000002E-3</v>
      </c>
      <c r="C2068">
        <v>1.0284879999999999E-3</v>
      </c>
      <c r="D2068">
        <v>1.3395519999999999E-4</v>
      </c>
      <c r="E2068">
        <v>0</v>
      </c>
      <c r="F2068">
        <v>0</v>
      </c>
      <c r="G2068">
        <v>4.9312660000000001E-2</v>
      </c>
      <c r="H2068">
        <v>0.1027815</v>
      </c>
    </row>
    <row r="2069" spans="1:8" x14ac:dyDescent="0.25">
      <c r="A2069" t="s">
        <v>2044</v>
      </c>
      <c r="B2069">
        <v>-6.1413919999999999E-3</v>
      </c>
      <c r="C2069">
        <v>1.0285380000000001E-3</v>
      </c>
      <c r="D2069">
        <v>1.3396179999999999E-4</v>
      </c>
      <c r="E2069">
        <v>0</v>
      </c>
      <c r="F2069">
        <v>0</v>
      </c>
      <c r="G2069">
        <v>4.9312660000000001E-2</v>
      </c>
      <c r="H2069">
        <v>0.1027815</v>
      </c>
    </row>
    <row r="2070" spans="1:8" x14ac:dyDescent="0.25">
      <c r="A2070" t="s">
        <v>2045</v>
      </c>
      <c r="B2070">
        <v>-6.1416800000000001E-3</v>
      </c>
      <c r="C2070">
        <v>1.028586E-3</v>
      </c>
      <c r="D2070">
        <v>1.339681E-4</v>
      </c>
      <c r="E2070">
        <v>0</v>
      </c>
      <c r="F2070">
        <v>0</v>
      </c>
      <c r="G2070">
        <v>4.9312660000000001E-2</v>
      </c>
      <c r="H2070">
        <v>0.1027815</v>
      </c>
    </row>
    <row r="2071" spans="1:8" x14ac:dyDescent="0.25">
      <c r="A2071" t="s">
        <v>2046</v>
      </c>
      <c r="B2071">
        <v>-6.1422109999999999E-3</v>
      </c>
      <c r="C2071">
        <v>1.0286589999999999E-3</v>
      </c>
      <c r="D2071">
        <v>1.3426599999999999E-4</v>
      </c>
      <c r="E2071">
        <v>0</v>
      </c>
      <c r="F2071">
        <v>0</v>
      </c>
      <c r="G2071">
        <v>4.9312660000000001E-2</v>
      </c>
      <c r="H2071">
        <v>0.1022187</v>
      </c>
    </row>
    <row r="2072" spans="1:8" x14ac:dyDescent="0.25">
      <c r="A2072" t="s">
        <v>2047</v>
      </c>
      <c r="B2072">
        <v>-6.1424660000000001E-3</v>
      </c>
      <c r="C2072">
        <v>1.028702E-3</v>
      </c>
      <c r="D2072">
        <v>1.342716E-4</v>
      </c>
      <c r="E2072">
        <v>0</v>
      </c>
      <c r="F2072">
        <v>0</v>
      </c>
      <c r="G2072">
        <v>4.9312660000000001E-2</v>
      </c>
      <c r="H2072">
        <v>0.1022187</v>
      </c>
    </row>
    <row r="2073" spans="1:8" x14ac:dyDescent="0.25">
      <c r="A2073" t="s">
        <v>2048</v>
      </c>
      <c r="B2073">
        <v>-6.1185049999999998E-3</v>
      </c>
      <c r="C2073">
        <v>1.0246890000000001E-3</v>
      </c>
      <c r="D2073">
        <v>1.3374780000000001E-4</v>
      </c>
      <c r="E2073">
        <v>0</v>
      </c>
      <c r="F2073">
        <v>0</v>
      </c>
      <c r="G2073">
        <v>4.9312660000000001E-2</v>
      </c>
      <c r="H2073">
        <v>0.1022187</v>
      </c>
    </row>
    <row r="2074" spans="1:8" x14ac:dyDescent="0.25">
      <c r="A2074" t="s">
        <v>2049</v>
      </c>
      <c r="B2074">
        <v>-6.1248789999999997E-3</v>
      </c>
      <c r="C2074">
        <v>1.026234E-3</v>
      </c>
      <c r="D2074">
        <v>1.3397720000000001E-4</v>
      </c>
      <c r="E2074">
        <v>0</v>
      </c>
      <c r="F2074">
        <v>0</v>
      </c>
      <c r="G2074">
        <v>4.8683299999999999E-2</v>
      </c>
      <c r="H2074">
        <v>9.4905409999999996E-2</v>
      </c>
    </row>
    <row r="2075" spans="1:8" x14ac:dyDescent="0.25">
      <c r="A2075" t="s">
        <v>2050</v>
      </c>
      <c r="B2075">
        <v>-6.1034089999999997E-3</v>
      </c>
      <c r="C2075">
        <v>1.0226359999999999E-3</v>
      </c>
      <c r="D2075">
        <v>1.335075E-4</v>
      </c>
      <c r="E2075">
        <v>0</v>
      </c>
      <c r="F2075">
        <v>0</v>
      </c>
      <c r="G2075">
        <v>4.8683299999999999E-2</v>
      </c>
      <c r="H2075">
        <v>9.4905409999999996E-2</v>
      </c>
    </row>
    <row r="2076" spans="1:8" x14ac:dyDescent="0.25">
      <c r="A2076" t="s">
        <v>2051</v>
      </c>
      <c r="B2076">
        <v>-6.1052060000000002E-3</v>
      </c>
      <c r="C2076">
        <v>1.0229219999999999E-3</v>
      </c>
      <c r="D2076">
        <v>1.3382539999999999E-4</v>
      </c>
      <c r="E2076">
        <v>0</v>
      </c>
      <c r="F2076">
        <v>0</v>
      </c>
      <c r="G2076">
        <v>4.8683299999999999E-2</v>
      </c>
      <c r="H2076">
        <v>9.4278970000000004E-2</v>
      </c>
    </row>
    <row r="2077" spans="1:8" x14ac:dyDescent="0.25">
      <c r="A2077" t="s">
        <v>2052</v>
      </c>
      <c r="B2077">
        <v>-6.0967410000000001E-3</v>
      </c>
      <c r="C2077">
        <v>1.0215039999999999E-3</v>
      </c>
      <c r="D2077">
        <v>1.3363979999999999E-4</v>
      </c>
      <c r="E2077">
        <v>0</v>
      </c>
      <c r="F2077">
        <v>0</v>
      </c>
      <c r="G2077">
        <v>4.8683299999999999E-2</v>
      </c>
      <c r="H2077">
        <v>9.4278970000000004E-2</v>
      </c>
    </row>
    <row r="2078" spans="1:8" x14ac:dyDescent="0.25">
      <c r="A2078" t="s">
        <v>2053</v>
      </c>
      <c r="B2078">
        <v>-6.1106870000000001E-3</v>
      </c>
      <c r="C2078">
        <v>1.02384E-3</v>
      </c>
      <c r="D2078">
        <v>1.3394549999999999E-4</v>
      </c>
      <c r="E2078">
        <v>0</v>
      </c>
      <c r="F2078">
        <v>0</v>
      </c>
      <c r="G2078">
        <v>4.8683299999999999E-2</v>
      </c>
      <c r="H2078">
        <v>9.4278970000000004E-2</v>
      </c>
    </row>
    <row r="2079" spans="1:8" x14ac:dyDescent="0.25">
      <c r="A2079" t="s">
        <v>2054</v>
      </c>
      <c r="B2079">
        <v>-6.1122099999999999E-3</v>
      </c>
      <c r="C2079">
        <v>1.0240959999999999E-3</v>
      </c>
      <c r="D2079">
        <v>1.3397889999999999E-4</v>
      </c>
      <c r="E2079">
        <v>0</v>
      </c>
      <c r="F2079">
        <v>0</v>
      </c>
      <c r="G2079">
        <v>4.8683299999999999E-2</v>
      </c>
      <c r="H2079">
        <v>9.4278970000000004E-2</v>
      </c>
    </row>
    <row r="2080" spans="1:8" x14ac:dyDescent="0.25">
      <c r="A2080" t="s">
        <v>2055</v>
      </c>
      <c r="B2080">
        <v>-6.1136699999999999E-3</v>
      </c>
      <c r="C2080">
        <v>1.024336E-3</v>
      </c>
      <c r="D2080">
        <v>1.3410049999999999E-4</v>
      </c>
      <c r="E2080">
        <v>0</v>
      </c>
      <c r="F2080">
        <v>0</v>
      </c>
      <c r="G2080">
        <v>5.7953570000000003E-2</v>
      </c>
      <c r="H2080">
        <v>8.0585320000000002E-2</v>
      </c>
    </row>
    <row r="2081" spans="1:8" x14ac:dyDescent="0.25">
      <c r="A2081" t="s">
        <v>2056</v>
      </c>
      <c r="B2081">
        <v>-6.1168710000000003E-3</v>
      </c>
      <c r="C2081">
        <v>1.02647E-3</v>
      </c>
      <c r="D2081">
        <v>1.342875E-4</v>
      </c>
      <c r="E2081">
        <v>0</v>
      </c>
      <c r="F2081">
        <v>0</v>
      </c>
      <c r="G2081">
        <v>5.7953570000000003E-2</v>
      </c>
      <c r="H2081">
        <v>8.0585320000000002E-2</v>
      </c>
    </row>
    <row r="2082" spans="1:8" x14ac:dyDescent="0.25">
      <c r="A2082" t="s">
        <v>2057</v>
      </c>
      <c r="B2082">
        <v>-6.1181689999999997E-3</v>
      </c>
      <c r="C2082">
        <v>1.026688E-3</v>
      </c>
      <c r="D2082">
        <v>1.3431599999999999E-4</v>
      </c>
      <c r="E2082">
        <v>0</v>
      </c>
      <c r="F2082">
        <v>0</v>
      </c>
      <c r="G2082">
        <v>5.7953570000000003E-2</v>
      </c>
      <c r="H2082">
        <v>8.0585320000000002E-2</v>
      </c>
    </row>
    <row r="2083" spans="1:8" x14ac:dyDescent="0.25">
      <c r="A2083" t="s">
        <v>2058</v>
      </c>
      <c r="B2083">
        <v>-6.1196590000000004E-3</v>
      </c>
      <c r="C2083">
        <v>1.026938E-3</v>
      </c>
      <c r="D2083">
        <v>1.343487E-4</v>
      </c>
      <c r="E2083">
        <v>0</v>
      </c>
      <c r="F2083">
        <v>0</v>
      </c>
      <c r="G2083">
        <v>5.7953570000000003E-2</v>
      </c>
      <c r="H2083">
        <v>8.0585320000000002E-2</v>
      </c>
    </row>
    <row r="2084" spans="1:8" x14ac:dyDescent="0.25">
      <c r="A2084" t="s">
        <v>2059</v>
      </c>
      <c r="B2084">
        <v>-6.1269369999999998E-3</v>
      </c>
      <c r="C2084">
        <v>1.0281450000000001E-3</v>
      </c>
      <c r="D2084">
        <v>1.3477660000000001E-4</v>
      </c>
      <c r="E2084">
        <v>0</v>
      </c>
      <c r="F2084">
        <v>0</v>
      </c>
      <c r="G2084">
        <v>5.7953570000000003E-2</v>
      </c>
      <c r="H2084">
        <v>8.680968E-2</v>
      </c>
    </row>
    <row r="2085" spans="1:8" x14ac:dyDescent="0.25">
      <c r="A2085" t="s">
        <v>2060</v>
      </c>
      <c r="B2085">
        <v>-6.1348219999999998E-3</v>
      </c>
      <c r="C2085">
        <v>1.029468E-3</v>
      </c>
      <c r="D2085">
        <v>1.3495E-4</v>
      </c>
      <c r="E2085">
        <v>0</v>
      </c>
      <c r="F2085">
        <v>0</v>
      </c>
      <c r="G2085">
        <v>5.7953570000000003E-2</v>
      </c>
      <c r="H2085">
        <v>8.680968E-2</v>
      </c>
    </row>
    <row r="2086" spans="1:8" x14ac:dyDescent="0.25">
      <c r="A2086" t="s">
        <v>2061</v>
      </c>
      <c r="B2086">
        <v>-6.1354139999999996E-3</v>
      </c>
      <c r="C2086">
        <v>1.029568E-3</v>
      </c>
      <c r="D2086">
        <v>1.349631E-4</v>
      </c>
      <c r="E2086">
        <v>0</v>
      </c>
      <c r="F2086">
        <v>0</v>
      </c>
      <c r="G2086">
        <v>5.7953570000000003E-2</v>
      </c>
      <c r="H2086">
        <v>8.680968E-2</v>
      </c>
    </row>
    <row r="2087" spans="1:8" x14ac:dyDescent="0.25">
      <c r="A2087" t="s">
        <v>2062</v>
      </c>
      <c r="B2087">
        <v>-6.1359830000000002E-3</v>
      </c>
      <c r="C2087">
        <v>1.0296630000000001E-3</v>
      </c>
      <c r="D2087">
        <v>1.349756E-4</v>
      </c>
      <c r="E2087">
        <v>0</v>
      </c>
      <c r="F2087">
        <v>0</v>
      </c>
      <c r="G2087">
        <v>5.7953570000000003E-2</v>
      </c>
      <c r="H2087">
        <v>8.680968E-2</v>
      </c>
    </row>
    <row r="2088" spans="1:8" x14ac:dyDescent="0.25">
      <c r="A2088" t="s">
        <v>2063</v>
      </c>
      <c r="B2088">
        <v>-6.1365339999999999E-3</v>
      </c>
      <c r="C2088">
        <v>1.029765E-3</v>
      </c>
      <c r="D2088">
        <v>1.348403E-4</v>
      </c>
      <c r="E2088">
        <v>0</v>
      </c>
      <c r="F2088">
        <v>0</v>
      </c>
      <c r="G2088">
        <v>5.223208E-2</v>
      </c>
      <c r="H2088">
        <v>8.8234989999999999E-2</v>
      </c>
    </row>
    <row r="2089" spans="1:8" x14ac:dyDescent="0.25">
      <c r="A2089" t="s">
        <v>2064</v>
      </c>
      <c r="B2089">
        <v>-6.1434710000000002E-3</v>
      </c>
      <c r="C2089">
        <v>1.031812E-3</v>
      </c>
      <c r="D2089">
        <v>1.3495409999999999E-4</v>
      </c>
      <c r="E2089">
        <v>0</v>
      </c>
      <c r="F2089">
        <v>0</v>
      </c>
      <c r="G2089">
        <v>5.223208E-2</v>
      </c>
      <c r="H2089">
        <v>8.8234989999999999E-2</v>
      </c>
    </row>
    <row r="2090" spans="1:8" x14ac:dyDescent="0.25">
      <c r="A2090" t="s">
        <v>2065</v>
      </c>
      <c r="B2090">
        <v>-6.1497710000000001E-3</v>
      </c>
      <c r="C2090">
        <v>1.03287E-3</v>
      </c>
      <c r="D2090">
        <v>1.3509249999999999E-4</v>
      </c>
      <c r="E2090">
        <v>0</v>
      </c>
      <c r="F2090">
        <v>0</v>
      </c>
      <c r="G2090">
        <v>5.223208E-2</v>
      </c>
      <c r="H2090">
        <v>8.8234989999999999E-2</v>
      </c>
    </row>
    <row r="2091" spans="1:8" x14ac:dyDescent="0.25">
      <c r="A2091" t="s">
        <v>2066</v>
      </c>
      <c r="B2091">
        <v>-6.1498020000000002E-3</v>
      </c>
      <c r="C2091">
        <v>1.0328749999999999E-3</v>
      </c>
      <c r="D2091">
        <v>1.3509310000000001E-4</v>
      </c>
      <c r="E2091">
        <v>0</v>
      </c>
      <c r="F2091">
        <v>0</v>
      </c>
      <c r="G2091">
        <v>5.223208E-2</v>
      </c>
      <c r="H2091">
        <v>8.8234989999999999E-2</v>
      </c>
    </row>
    <row r="2092" spans="1:8" x14ac:dyDescent="0.25">
      <c r="A2092" t="s">
        <v>2067</v>
      </c>
      <c r="B2092">
        <v>-6.1498209999999998E-3</v>
      </c>
      <c r="C2092">
        <v>1.0328620000000001E-3</v>
      </c>
      <c r="D2092">
        <v>1.353937E-4</v>
      </c>
      <c r="E2092">
        <v>0</v>
      </c>
      <c r="F2092">
        <v>0</v>
      </c>
      <c r="G2092">
        <v>5.223208E-2</v>
      </c>
      <c r="H2092">
        <v>8.9972540000000004E-2</v>
      </c>
    </row>
    <row r="2093" spans="1:8" x14ac:dyDescent="0.25">
      <c r="A2093" t="s">
        <v>2068</v>
      </c>
      <c r="B2093">
        <v>-6.149903E-3</v>
      </c>
      <c r="C2093">
        <v>1.0328760000000001E-3</v>
      </c>
      <c r="D2093">
        <v>1.3539549999999999E-4</v>
      </c>
      <c r="E2093">
        <v>0</v>
      </c>
      <c r="F2093">
        <v>0</v>
      </c>
      <c r="G2093">
        <v>5.223208E-2</v>
      </c>
      <c r="H2093">
        <v>8.9972540000000004E-2</v>
      </c>
    </row>
    <row r="2094" spans="1:8" x14ac:dyDescent="0.25">
      <c r="A2094" t="s">
        <v>2069</v>
      </c>
      <c r="B2094">
        <v>-6.1499279999999998E-3</v>
      </c>
      <c r="C2094">
        <v>1.0328799999999999E-3</v>
      </c>
      <c r="D2094">
        <v>1.35396E-4</v>
      </c>
      <c r="E2094">
        <v>0</v>
      </c>
      <c r="F2094">
        <v>0</v>
      </c>
      <c r="G2094">
        <v>5.223208E-2</v>
      </c>
      <c r="H2094">
        <v>8.9972540000000004E-2</v>
      </c>
    </row>
    <row r="2095" spans="1:8" x14ac:dyDescent="0.25">
      <c r="A2095" t="s">
        <v>2070</v>
      </c>
      <c r="B2095">
        <v>-6.1499679999999996E-3</v>
      </c>
      <c r="C2095">
        <v>1.032877E-3</v>
      </c>
      <c r="D2095">
        <v>1.3559990000000001E-4</v>
      </c>
      <c r="E2095">
        <v>0</v>
      </c>
      <c r="F2095">
        <v>0</v>
      </c>
      <c r="G2095">
        <v>5.0380800000000003E-2</v>
      </c>
      <c r="H2095">
        <v>8.4417919999999994E-2</v>
      </c>
    </row>
    <row r="2096" spans="1:8" x14ac:dyDescent="0.25">
      <c r="A2096" t="s">
        <v>2071</v>
      </c>
      <c r="B2096">
        <v>-6.1501819999999997E-3</v>
      </c>
      <c r="C2096">
        <v>1.03415E-3</v>
      </c>
      <c r="D2096">
        <v>1.3563059999999999E-4</v>
      </c>
      <c r="E2096">
        <v>0</v>
      </c>
      <c r="F2096">
        <v>0</v>
      </c>
      <c r="G2096">
        <v>5.0380800000000003E-2</v>
      </c>
      <c r="H2096">
        <v>8.4417919999999994E-2</v>
      </c>
    </row>
    <row r="2097" spans="1:8" x14ac:dyDescent="0.25">
      <c r="A2097" t="s">
        <v>2072</v>
      </c>
      <c r="B2097">
        <v>-6.1502279999999998E-3</v>
      </c>
      <c r="C2097">
        <v>1.034149E-3</v>
      </c>
      <c r="D2097">
        <v>1.357951E-4</v>
      </c>
      <c r="E2097">
        <v>0</v>
      </c>
      <c r="F2097">
        <v>0</v>
      </c>
      <c r="G2097">
        <v>5.0380800000000003E-2</v>
      </c>
      <c r="H2097">
        <v>8.4417919999999994E-2</v>
      </c>
    </row>
    <row r="2098" spans="1:8" x14ac:dyDescent="0.25">
      <c r="A2098" t="s">
        <v>2073</v>
      </c>
      <c r="B2098">
        <v>-6.1502379999999997E-3</v>
      </c>
      <c r="C2098">
        <v>1.0341510000000001E-3</v>
      </c>
      <c r="D2098">
        <v>1.3579529999999999E-4</v>
      </c>
      <c r="E2098">
        <v>0</v>
      </c>
      <c r="F2098">
        <v>0</v>
      </c>
      <c r="G2098">
        <v>5.0380800000000003E-2</v>
      </c>
      <c r="H2098">
        <v>8.7587219999999993E-2</v>
      </c>
    </row>
    <row r="2099" spans="1:8" x14ac:dyDescent="0.25">
      <c r="A2099" t="s">
        <v>2074</v>
      </c>
      <c r="B2099">
        <v>-6.1502559999999998E-3</v>
      </c>
      <c r="C2099">
        <v>1.034154E-3</v>
      </c>
      <c r="D2099">
        <v>1.3579569999999999E-4</v>
      </c>
      <c r="E2099">
        <v>0</v>
      </c>
      <c r="F2099">
        <v>0</v>
      </c>
      <c r="G2099">
        <v>5.0380800000000003E-2</v>
      </c>
      <c r="H2099">
        <v>8.7587219999999993E-2</v>
      </c>
    </row>
    <row r="2100" spans="1:8" x14ac:dyDescent="0.25">
      <c r="A2100" t="s">
        <v>2075</v>
      </c>
      <c r="B2100">
        <v>-6.1502739999999998E-3</v>
      </c>
      <c r="C2100">
        <v>1.034157E-3</v>
      </c>
      <c r="D2100">
        <v>1.3579609999999999E-4</v>
      </c>
      <c r="E2100">
        <v>0</v>
      </c>
      <c r="F2100">
        <v>0</v>
      </c>
      <c r="G2100">
        <v>5.0380800000000003E-2</v>
      </c>
      <c r="H2100">
        <v>8.7587219999999993E-2</v>
      </c>
    </row>
    <row r="2101" spans="1:8" x14ac:dyDescent="0.25">
      <c r="A2101" t="s">
        <v>2076</v>
      </c>
      <c r="B2101">
        <v>-6.1502909999999996E-3</v>
      </c>
      <c r="C2101">
        <v>1.0341599999999999E-3</v>
      </c>
      <c r="D2101">
        <v>1.3579649999999999E-4</v>
      </c>
      <c r="E2101">
        <v>0</v>
      </c>
      <c r="F2101">
        <v>0</v>
      </c>
      <c r="G2101">
        <v>5.0380800000000003E-2</v>
      </c>
      <c r="H2101">
        <v>8.7587219999999993E-2</v>
      </c>
    </row>
    <row r="2102" spans="1:8" x14ac:dyDescent="0.25">
      <c r="A2102" t="s">
        <v>2077</v>
      </c>
      <c r="B2102">
        <v>-6.1500610000000001E-3</v>
      </c>
      <c r="C2102">
        <v>1.034121E-3</v>
      </c>
      <c r="D2102">
        <v>1.3579139999999999E-4</v>
      </c>
      <c r="E2102">
        <v>0</v>
      </c>
      <c r="F2102">
        <v>0</v>
      </c>
      <c r="G2102">
        <v>5.0380800000000003E-2</v>
      </c>
      <c r="H2102">
        <v>8.7587219999999993E-2</v>
      </c>
    </row>
    <row r="2103" spans="1:8" x14ac:dyDescent="0.25">
      <c r="A2103" t="s">
        <v>2078</v>
      </c>
      <c r="B2103">
        <v>-6.1501109999999998E-3</v>
      </c>
      <c r="C2103">
        <v>1.034129E-3</v>
      </c>
      <c r="D2103">
        <v>1.358202E-4</v>
      </c>
      <c r="E2103">
        <v>0</v>
      </c>
      <c r="F2103">
        <v>0</v>
      </c>
      <c r="G2103">
        <v>5.3302879999999997E-2</v>
      </c>
      <c r="H2103">
        <v>8.5551390000000005E-2</v>
      </c>
    </row>
    <row r="2104" spans="1:8" x14ac:dyDescent="0.25">
      <c r="A2104" t="s">
        <v>2079</v>
      </c>
      <c r="B2104">
        <v>-6.1500720000000004E-3</v>
      </c>
      <c r="C2104">
        <v>1.034475E-3</v>
      </c>
      <c r="D2104">
        <v>1.3582620000000001E-4</v>
      </c>
      <c r="E2104">
        <v>0</v>
      </c>
      <c r="F2104">
        <v>0</v>
      </c>
      <c r="G2104">
        <v>5.3302879999999997E-2</v>
      </c>
      <c r="H2104">
        <v>8.5551390000000005E-2</v>
      </c>
    </row>
    <row r="2105" spans="1:8" x14ac:dyDescent="0.25">
      <c r="A2105" t="s">
        <v>2080</v>
      </c>
      <c r="B2105">
        <v>-6.1562500000000003E-3</v>
      </c>
      <c r="C2105">
        <v>1.035514E-3</v>
      </c>
      <c r="D2105">
        <v>1.3596260000000001E-4</v>
      </c>
      <c r="E2105">
        <v>0</v>
      </c>
      <c r="F2105">
        <v>0</v>
      </c>
      <c r="G2105">
        <v>5.3302879999999997E-2</v>
      </c>
      <c r="H2105">
        <v>8.5551390000000005E-2</v>
      </c>
    </row>
    <row r="2106" spans="1:8" x14ac:dyDescent="0.25">
      <c r="A2106" t="s">
        <v>2081</v>
      </c>
      <c r="B2106">
        <v>-6.1557010000000004E-3</v>
      </c>
      <c r="C2106">
        <v>1.0354069999999999E-3</v>
      </c>
      <c r="D2106">
        <v>1.362383E-4</v>
      </c>
      <c r="E2106">
        <v>0</v>
      </c>
      <c r="F2106">
        <v>0</v>
      </c>
      <c r="G2106">
        <v>5.3302879999999997E-2</v>
      </c>
      <c r="H2106">
        <v>8.9287290000000005E-2</v>
      </c>
    </row>
    <row r="2107" spans="1:8" x14ac:dyDescent="0.25">
      <c r="A2107" t="s">
        <v>2082</v>
      </c>
      <c r="B2107">
        <v>-6.1433030000000001E-3</v>
      </c>
      <c r="C2107">
        <v>1.033321E-3</v>
      </c>
      <c r="D2107">
        <v>1.3596389999999999E-4</v>
      </c>
      <c r="E2107">
        <v>0</v>
      </c>
      <c r="F2107">
        <v>0</v>
      </c>
      <c r="G2107">
        <v>5.3302879999999997E-2</v>
      </c>
      <c r="H2107">
        <v>8.9287290000000005E-2</v>
      </c>
    </row>
    <row r="2108" spans="1:8" x14ac:dyDescent="0.25">
      <c r="A2108" t="s">
        <v>2083</v>
      </c>
      <c r="B2108">
        <v>-6.1313449999999999E-3</v>
      </c>
      <c r="C2108">
        <v>1.0313099999999999E-3</v>
      </c>
      <c r="D2108">
        <v>1.3569919999999999E-4</v>
      </c>
      <c r="E2108">
        <v>0</v>
      </c>
      <c r="F2108">
        <v>0</v>
      </c>
      <c r="G2108">
        <v>5.3302879999999997E-2</v>
      </c>
      <c r="H2108">
        <v>8.9287290000000005E-2</v>
      </c>
    </row>
    <row r="2109" spans="1:8" x14ac:dyDescent="0.25">
      <c r="A2109" t="s">
        <v>2084</v>
      </c>
      <c r="B2109">
        <v>-6.1318620000000001E-3</v>
      </c>
      <c r="C2109">
        <v>1.0313970000000001E-3</v>
      </c>
      <c r="D2109">
        <v>1.3571070000000001E-4</v>
      </c>
      <c r="E2109">
        <v>0</v>
      </c>
      <c r="F2109">
        <v>0</v>
      </c>
      <c r="G2109">
        <v>5.3302879999999997E-2</v>
      </c>
      <c r="H2109">
        <v>8.9287290000000005E-2</v>
      </c>
    </row>
    <row r="2110" spans="1:8" x14ac:dyDescent="0.25">
      <c r="A2110" t="s">
        <v>2085</v>
      </c>
      <c r="B2110">
        <v>-6.132953E-3</v>
      </c>
      <c r="C2110">
        <v>1.0315770000000001E-3</v>
      </c>
      <c r="D2110">
        <v>1.3581739999999999E-4</v>
      </c>
      <c r="E2110">
        <v>0</v>
      </c>
      <c r="F2110">
        <v>0</v>
      </c>
      <c r="G2110">
        <v>5.8477679999999997E-2</v>
      </c>
      <c r="H2110">
        <v>9.0480649999999996E-2</v>
      </c>
    </row>
    <row r="2111" spans="1:8" x14ac:dyDescent="0.25">
      <c r="A2111" t="s">
        <v>2086</v>
      </c>
      <c r="B2111">
        <v>-6.1478059999999996E-3</v>
      </c>
      <c r="C2111">
        <v>1.0345389999999999E-3</v>
      </c>
      <c r="D2111">
        <v>1.3615480000000001E-4</v>
      </c>
      <c r="E2111">
        <v>0</v>
      </c>
      <c r="F2111">
        <v>0</v>
      </c>
      <c r="G2111">
        <v>5.8477679999999997E-2</v>
      </c>
      <c r="H2111">
        <v>9.0480649999999996E-2</v>
      </c>
    </row>
    <row r="2112" spans="1:8" x14ac:dyDescent="0.25">
      <c r="A2112" t="s">
        <v>2087</v>
      </c>
      <c r="B2112">
        <v>-6.165434E-3</v>
      </c>
      <c r="C2112">
        <v>1.037491E-3</v>
      </c>
      <c r="D2112">
        <v>1.3682270000000001E-4</v>
      </c>
      <c r="E2112">
        <v>0</v>
      </c>
      <c r="F2112">
        <v>0</v>
      </c>
      <c r="G2112">
        <v>5.8477679999999997E-2</v>
      </c>
      <c r="H2112">
        <v>8.8539619999999999E-2</v>
      </c>
    </row>
    <row r="2113" spans="1:8" x14ac:dyDescent="0.25">
      <c r="A2113" t="s">
        <v>2088</v>
      </c>
      <c r="B2113">
        <v>-6.1648529999999997E-3</v>
      </c>
      <c r="C2113">
        <v>1.037393E-3</v>
      </c>
      <c r="D2113">
        <v>1.368098E-4</v>
      </c>
      <c r="E2113">
        <v>0</v>
      </c>
      <c r="F2113">
        <v>0</v>
      </c>
      <c r="G2113">
        <v>5.8477679999999997E-2</v>
      </c>
      <c r="H2113">
        <v>8.8539619999999999E-2</v>
      </c>
    </row>
    <row r="2114" spans="1:8" x14ac:dyDescent="0.25">
      <c r="A2114" t="s">
        <v>2089</v>
      </c>
      <c r="B2114">
        <v>-6.1642950000000002E-3</v>
      </c>
      <c r="C2114">
        <v>1.037299E-3</v>
      </c>
      <c r="D2114">
        <v>1.3679750000000001E-4</v>
      </c>
      <c r="E2114">
        <v>0</v>
      </c>
      <c r="F2114">
        <v>0</v>
      </c>
      <c r="G2114">
        <v>5.8477679999999997E-2</v>
      </c>
      <c r="H2114">
        <v>8.8539619999999999E-2</v>
      </c>
    </row>
    <row r="2115" spans="1:8" x14ac:dyDescent="0.25">
      <c r="A2115" t="s">
        <v>2090</v>
      </c>
      <c r="B2115">
        <v>-6.1634869999999996E-3</v>
      </c>
      <c r="C2115">
        <v>1.037163E-3</v>
      </c>
      <c r="D2115">
        <v>1.3677949999999999E-4</v>
      </c>
      <c r="E2115">
        <v>0</v>
      </c>
      <c r="F2115">
        <v>0</v>
      </c>
      <c r="G2115">
        <v>5.3887690000000002E-2</v>
      </c>
      <c r="H2115">
        <v>8.8539619999999999E-2</v>
      </c>
    </row>
    <row r="2116" spans="1:8" x14ac:dyDescent="0.25">
      <c r="A2116" t="s">
        <v>2091</v>
      </c>
      <c r="B2116">
        <v>-6.162977E-3</v>
      </c>
      <c r="C2116">
        <v>1.037067E-3</v>
      </c>
      <c r="D2116">
        <v>1.369791E-4</v>
      </c>
      <c r="E2116">
        <v>0</v>
      </c>
      <c r="F2116">
        <v>0</v>
      </c>
      <c r="G2116">
        <v>5.3887690000000002E-2</v>
      </c>
      <c r="H2116">
        <v>9.1789099999999998E-2</v>
      </c>
    </row>
    <row r="2117" spans="1:8" x14ac:dyDescent="0.25">
      <c r="A2117" t="s">
        <v>2092</v>
      </c>
      <c r="B2117">
        <v>-6.162346E-3</v>
      </c>
      <c r="C2117">
        <v>1.037601E-3</v>
      </c>
      <c r="D2117">
        <v>1.369861E-4</v>
      </c>
      <c r="E2117">
        <v>0</v>
      </c>
      <c r="F2117">
        <v>0</v>
      </c>
      <c r="G2117">
        <v>5.3887690000000002E-2</v>
      </c>
      <c r="H2117">
        <v>9.1789099999999998E-2</v>
      </c>
    </row>
    <row r="2118" spans="1:8" x14ac:dyDescent="0.25">
      <c r="A2118" t="s">
        <v>2093</v>
      </c>
      <c r="B2118">
        <v>-6.1621289999999997E-3</v>
      </c>
      <c r="C2118">
        <v>1.0375639999999999E-3</v>
      </c>
      <c r="D2118">
        <v>1.3698129999999999E-4</v>
      </c>
      <c r="E2118">
        <v>0</v>
      </c>
      <c r="F2118">
        <v>0</v>
      </c>
      <c r="G2118">
        <v>5.3887690000000002E-2</v>
      </c>
      <c r="H2118">
        <v>9.1789099999999998E-2</v>
      </c>
    </row>
    <row r="2119" spans="1:8" x14ac:dyDescent="0.25">
      <c r="A2119" t="s">
        <v>2094</v>
      </c>
      <c r="B2119">
        <v>-6.1487E-3</v>
      </c>
      <c r="C2119">
        <v>1.0352950000000001E-3</v>
      </c>
      <c r="D2119">
        <v>1.368459E-4</v>
      </c>
      <c r="E2119">
        <v>0</v>
      </c>
      <c r="F2119">
        <v>0</v>
      </c>
      <c r="G2119">
        <v>5.3887690000000002E-2</v>
      </c>
      <c r="H2119">
        <v>9.1789099999999998E-2</v>
      </c>
    </row>
    <row r="2120" spans="1:8" x14ac:dyDescent="0.25">
      <c r="A2120" t="s">
        <v>2095</v>
      </c>
      <c r="B2120">
        <v>-6.1610570000000002E-3</v>
      </c>
      <c r="C2120">
        <v>1.037376E-3</v>
      </c>
      <c r="D2120">
        <v>1.371209E-4</v>
      </c>
      <c r="E2120">
        <v>0</v>
      </c>
      <c r="F2120">
        <v>0</v>
      </c>
      <c r="G2120">
        <v>5.3887690000000002E-2</v>
      </c>
      <c r="H2120">
        <v>9.0085369999999998E-2</v>
      </c>
    </row>
    <row r="2121" spans="1:8" x14ac:dyDescent="0.25">
      <c r="A2121" t="s">
        <v>2096</v>
      </c>
      <c r="B2121">
        <v>-6.1606439999999998E-3</v>
      </c>
      <c r="C2121">
        <v>1.037306E-3</v>
      </c>
      <c r="D2121">
        <v>1.371117E-4</v>
      </c>
      <c r="E2121">
        <v>0</v>
      </c>
      <c r="F2121">
        <v>0</v>
      </c>
      <c r="G2121">
        <v>5.3887690000000002E-2</v>
      </c>
      <c r="H2121">
        <v>9.0085369999999998E-2</v>
      </c>
    </row>
    <row r="2122" spans="1:8" x14ac:dyDescent="0.25">
      <c r="A2122" t="s">
        <v>2097</v>
      </c>
      <c r="B2122">
        <v>-6.1602480000000001E-3</v>
      </c>
      <c r="C2122">
        <v>1.03724E-3</v>
      </c>
      <c r="D2122">
        <v>1.3710290000000001E-4</v>
      </c>
      <c r="E2122">
        <v>0</v>
      </c>
      <c r="F2122">
        <v>0</v>
      </c>
      <c r="G2122">
        <v>5.3887690000000002E-2</v>
      </c>
      <c r="H2122">
        <v>9.0085369999999998E-2</v>
      </c>
    </row>
    <row r="2123" spans="1:8" x14ac:dyDescent="0.25">
      <c r="A2123" t="s">
        <v>2098</v>
      </c>
      <c r="B2123">
        <v>-6.1593680000000001E-3</v>
      </c>
      <c r="C2123">
        <v>1.037077E-3</v>
      </c>
      <c r="D2123">
        <v>1.373631E-4</v>
      </c>
      <c r="E2123">
        <v>0</v>
      </c>
      <c r="F2123">
        <v>0</v>
      </c>
      <c r="G2123">
        <v>5.31593E-2</v>
      </c>
      <c r="H2123">
        <v>8.342252E-2</v>
      </c>
    </row>
    <row r="2124" spans="1:8" x14ac:dyDescent="0.25">
      <c r="A2124" t="s">
        <v>2099</v>
      </c>
      <c r="B2124">
        <v>-6.1470040000000002E-3</v>
      </c>
      <c r="C2124">
        <v>1.0356079999999999E-3</v>
      </c>
      <c r="D2124">
        <v>1.37071E-4</v>
      </c>
      <c r="E2124">
        <v>0</v>
      </c>
      <c r="F2124">
        <v>0</v>
      </c>
      <c r="G2124">
        <v>5.31593E-2</v>
      </c>
      <c r="H2124">
        <v>8.342252E-2</v>
      </c>
    </row>
    <row r="2125" spans="1:8" x14ac:dyDescent="0.25">
      <c r="A2125" t="s">
        <v>2100</v>
      </c>
      <c r="B2125">
        <v>-6.1231710000000002E-3</v>
      </c>
      <c r="C2125">
        <v>1.0315929999999999E-3</v>
      </c>
      <c r="D2125">
        <v>1.3653950000000001E-4</v>
      </c>
      <c r="E2125">
        <v>0</v>
      </c>
      <c r="F2125">
        <v>0</v>
      </c>
      <c r="G2125">
        <v>5.31593E-2</v>
      </c>
      <c r="H2125">
        <v>8.342252E-2</v>
      </c>
    </row>
    <row r="2126" spans="1:8" x14ac:dyDescent="0.25">
      <c r="A2126" t="s">
        <v>2101</v>
      </c>
      <c r="B2126">
        <v>-6.1242650000000003E-3</v>
      </c>
      <c r="C2126">
        <v>1.031777E-3</v>
      </c>
      <c r="D2126">
        <v>1.3656390000000001E-4</v>
      </c>
      <c r="E2126">
        <v>0</v>
      </c>
      <c r="F2126">
        <v>0</v>
      </c>
      <c r="G2126">
        <v>5.31593E-2</v>
      </c>
      <c r="H2126">
        <v>8.342252E-2</v>
      </c>
    </row>
    <row r="2127" spans="1:8" x14ac:dyDescent="0.25">
      <c r="A2127" t="s">
        <v>2102</v>
      </c>
      <c r="B2127">
        <v>-6.1272920000000003E-3</v>
      </c>
      <c r="C2127">
        <v>1.0322790000000001E-3</v>
      </c>
      <c r="D2127">
        <v>1.3680699999999999E-4</v>
      </c>
      <c r="E2127">
        <v>0</v>
      </c>
      <c r="F2127">
        <v>0</v>
      </c>
      <c r="G2127">
        <v>5.31593E-2</v>
      </c>
      <c r="H2127">
        <v>8.1576679999999999E-2</v>
      </c>
    </row>
    <row r="2128" spans="1:8" x14ac:dyDescent="0.25">
      <c r="A2128" t="s">
        <v>2103</v>
      </c>
      <c r="B2128">
        <v>-6.1404600000000004E-3</v>
      </c>
      <c r="C2128">
        <v>1.0344970000000001E-3</v>
      </c>
      <c r="D2128">
        <v>1.3710099999999999E-4</v>
      </c>
      <c r="E2128">
        <v>0</v>
      </c>
      <c r="F2128">
        <v>0</v>
      </c>
      <c r="G2128">
        <v>5.31593E-2</v>
      </c>
      <c r="H2128">
        <v>8.1576679999999999E-2</v>
      </c>
    </row>
    <row r="2129" spans="1:8" x14ac:dyDescent="0.25">
      <c r="A2129" t="s">
        <v>2104</v>
      </c>
      <c r="B2129">
        <v>-6.1288810000000001E-3</v>
      </c>
      <c r="C2129">
        <v>1.0325460000000001E-3</v>
      </c>
      <c r="D2129">
        <v>1.3684250000000001E-4</v>
      </c>
      <c r="E2129">
        <v>0</v>
      </c>
      <c r="F2129">
        <v>0</v>
      </c>
      <c r="G2129">
        <v>5.31593E-2</v>
      </c>
      <c r="H2129">
        <v>8.1576679999999999E-2</v>
      </c>
    </row>
    <row r="2130" spans="1:8" x14ac:dyDescent="0.25">
      <c r="A2130" t="s">
        <v>2105</v>
      </c>
      <c r="B2130">
        <v>-6.1305869999999998E-3</v>
      </c>
      <c r="C2130">
        <v>1.032837E-3</v>
      </c>
      <c r="D2130">
        <v>1.368571E-4</v>
      </c>
      <c r="E2130">
        <v>0</v>
      </c>
      <c r="F2130">
        <v>0</v>
      </c>
      <c r="G2130">
        <v>6.1137499999999997E-2</v>
      </c>
      <c r="H2130">
        <v>8.4331450000000002E-2</v>
      </c>
    </row>
    <row r="2131" spans="1:8" x14ac:dyDescent="0.25">
      <c r="A2131" t="s">
        <v>2106</v>
      </c>
      <c r="B2131">
        <v>-6.1321329999999997E-3</v>
      </c>
      <c r="C2131">
        <v>1.032582E-3</v>
      </c>
      <c r="D2131">
        <v>1.368823E-4</v>
      </c>
      <c r="E2131">
        <v>0</v>
      </c>
      <c r="F2131">
        <v>0</v>
      </c>
      <c r="G2131">
        <v>6.1137499999999997E-2</v>
      </c>
      <c r="H2131">
        <v>8.4331450000000002E-2</v>
      </c>
    </row>
    <row r="2132" spans="1:8" x14ac:dyDescent="0.25">
      <c r="A2132" t="s">
        <v>2107</v>
      </c>
      <c r="B2132">
        <v>-6.1328750000000003E-3</v>
      </c>
      <c r="C2132">
        <v>1.0327069999999999E-3</v>
      </c>
      <c r="D2132">
        <v>1.368989E-4</v>
      </c>
      <c r="E2132">
        <v>0</v>
      </c>
      <c r="F2132">
        <v>0</v>
      </c>
      <c r="G2132">
        <v>6.1137499999999997E-2</v>
      </c>
      <c r="H2132">
        <v>8.4331450000000002E-2</v>
      </c>
    </row>
    <row r="2133" spans="1:8" x14ac:dyDescent="0.25">
      <c r="A2133" t="s">
        <v>2108</v>
      </c>
      <c r="B2133">
        <v>-6.1339289999999998E-3</v>
      </c>
      <c r="C2133">
        <v>1.0328830000000001E-3</v>
      </c>
      <c r="D2133">
        <v>1.3698169999999999E-4</v>
      </c>
      <c r="E2133">
        <v>0</v>
      </c>
      <c r="F2133">
        <v>0</v>
      </c>
      <c r="G2133">
        <v>6.1137499999999997E-2</v>
      </c>
      <c r="H2133">
        <v>8.0147369999999996E-2</v>
      </c>
    </row>
    <row r="2134" spans="1:8" x14ac:dyDescent="0.25">
      <c r="A2134" t="s">
        <v>2109</v>
      </c>
      <c r="B2134">
        <v>-6.134268E-3</v>
      </c>
      <c r="C2134">
        <v>1.03294E-3</v>
      </c>
      <c r="D2134">
        <v>1.369892E-4</v>
      </c>
      <c r="E2134">
        <v>0</v>
      </c>
      <c r="F2134">
        <v>0</v>
      </c>
      <c r="G2134">
        <v>6.1137499999999997E-2</v>
      </c>
      <c r="H2134">
        <v>8.0147369999999996E-2</v>
      </c>
    </row>
    <row r="2135" spans="1:8" x14ac:dyDescent="0.25">
      <c r="A2135" t="s">
        <v>2110</v>
      </c>
      <c r="B2135">
        <v>-6.1355560000000003E-3</v>
      </c>
      <c r="C2135">
        <v>1.033157E-3</v>
      </c>
      <c r="D2135">
        <v>1.3701800000000001E-4</v>
      </c>
      <c r="E2135">
        <v>0</v>
      </c>
      <c r="F2135">
        <v>0</v>
      </c>
      <c r="G2135">
        <v>6.1137499999999997E-2</v>
      </c>
      <c r="H2135">
        <v>8.0147369999999996E-2</v>
      </c>
    </row>
    <row r="2136" spans="1:8" x14ac:dyDescent="0.25">
      <c r="A2136" t="s">
        <v>2111</v>
      </c>
      <c r="B2136">
        <v>-6.1361619999999997E-3</v>
      </c>
      <c r="C2136">
        <v>1.0332589999999999E-3</v>
      </c>
      <c r="D2136">
        <v>1.370315E-4</v>
      </c>
      <c r="E2136">
        <v>0</v>
      </c>
      <c r="F2136">
        <v>0</v>
      </c>
      <c r="G2136">
        <v>6.1137499999999997E-2</v>
      </c>
      <c r="H2136">
        <v>8.0147369999999996E-2</v>
      </c>
    </row>
    <row r="2137" spans="1:8" x14ac:dyDescent="0.25">
      <c r="A2137" t="s">
        <v>2112</v>
      </c>
      <c r="B2137">
        <v>-6.1388969999999999E-3</v>
      </c>
      <c r="C2137">
        <v>1.032849E-3</v>
      </c>
      <c r="D2137">
        <v>1.3724939999999999E-4</v>
      </c>
      <c r="E2137">
        <v>0</v>
      </c>
      <c r="F2137">
        <v>0</v>
      </c>
      <c r="G2137">
        <v>6.4660739999999994E-2</v>
      </c>
      <c r="H2137">
        <v>7.5895989999999997E-2</v>
      </c>
    </row>
    <row r="2138" spans="1:8" x14ac:dyDescent="0.25">
      <c r="A2138" t="s">
        <v>2113</v>
      </c>
      <c r="B2138">
        <v>-6.1394120000000003E-3</v>
      </c>
      <c r="C2138">
        <v>1.032935E-3</v>
      </c>
      <c r="D2138">
        <v>1.3726090000000001E-4</v>
      </c>
      <c r="E2138">
        <v>0</v>
      </c>
      <c r="F2138">
        <v>0</v>
      </c>
      <c r="G2138">
        <v>6.4660739999999994E-2</v>
      </c>
      <c r="H2138">
        <v>7.5895989999999997E-2</v>
      </c>
    </row>
    <row r="2139" spans="1:8" x14ac:dyDescent="0.25">
      <c r="A2139" t="s">
        <v>2114</v>
      </c>
      <c r="B2139">
        <v>-6.1403839999999996E-3</v>
      </c>
      <c r="C2139">
        <v>1.033099E-3</v>
      </c>
      <c r="D2139">
        <v>1.3728270000000001E-4</v>
      </c>
      <c r="E2139">
        <v>0</v>
      </c>
      <c r="F2139">
        <v>0</v>
      </c>
      <c r="G2139">
        <v>6.4660739999999994E-2</v>
      </c>
      <c r="H2139">
        <v>7.5895989999999997E-2</v>
      </c>
    </row>
    <row r="2140" spans="1:8" x14ac:dyDescent="0.25">
      <c r="A2140" t="s">
        <v>2115</v>
      </c>
      <c r="B2140">
        <v>-6.1412769999999997E-3</v>
      </c>
      <c r="C2140">
        <v>1.0332430000000001E-3</v>
      </c>
      <c r="D2140">
        <v>1.374231E-4</v>
      </c>
      <c r="E2140">
        <v>0</v>
      </c>
      <c r="F2140">
        <v>0</v>
      </c>
      <c r="G2140">
        <v>6.4660739999999994E-2</v>
      </c>
      <c r="H2140">
        <v>6.7977949999999995E-2</v>
      </c>
    </row>
    <row r="2141" spans="1:8" x14ac:dyDescent="0.25">
      <c r="A2141" t="s">
        <v>2116</v>
      </c>
      <c r="B2141">
        <v>-6.1294599999999998E-3</v>
      </c>
      <c r="C2141">
        <v>1.031255E-3</v>
      </c>
      <c r="D2141">
        <v>1.3715870000000001E-4</v>
      </c>
      <c r="E2141">
        <v>0</v>
      </c>
      <c r="F2141">
        <v>0</v>
      </c>
      <c r="G2141">
        <v>6.4660739999999994E-2</v>
      </c>
      <c r="H2141">
        <v>6.7977949999999995E-2</v>
      </c>
    </row>
    <row r="2142" spans="1:8" x14ac:dyDescent="0.25">
      <c r="A2142" t="s">
        <v>2117</v>
      </c>
      <c r="B2142">
        <v>-6.1303479999999999E-3</v>
      </c>
      <c r="C2142">
        <v>1.031405E-3</v>
      </c>
      <c r="D2142">
        <v>1.3717849999999999E-4</v>
      </c>
      <c r="E2142">
        <v>0</v>
      </c>
      <c r="F2142">
        <v>0</v>
      </c>
      <c r="G2142">
        <v>6.4660739999999994E-2</v>
      </c>
      <c r="H2142">
        <v>6.7977949999999995E-2</v>
      </c>
    </row>
    <row r="2143" spans="1:8" x14ac:dyDescent="0.25">
      <c r="A2143" t="s">
        <v>2118</v>
      </c>
      <c r="B2143">
        <v>-6.1266319999999999E-3</v>
      </c>
      <c r="C2143">
        <v>1.0307809999999999E-3</v>
      </c>
      <c r="D2143">
        <v>1.3709400000000001E-4</v>
      </c>
      <c r="E2143">
        <v>0</v>
      </c>
      <c r="F2143">
        <v>0</v>
      </c>
      <c r="G2143">
        <v>6.5865679999999996E-2</v>
      </c>
      <c r="H2143">
        <v>7.6822749999999995E-2</v>
      </c>
    </row>
    <row r="2144" spans="1:8" x14ac:dyDescent="0.25">
      <c r="A2144" t="s">
        <v>2119</v>
      </c>
      <c r="B2144">
        <v>-6.1287110000000002E-3</v>
      </c>
      <c r="C2144">
        <v>1.0309939999999999E-3</v>
      </c>
      <c r="D2144">
        <v>1.371241E-4</v>
      </c>
      <c r="E2144">
        <v>0</v>
      </c>
      <c r="F2144">
        <v>0</v>
      </c>
      <c r="G2144">
        <v>6.5865679999999996E-2</v>
      </c>
      <c r="H2144">
        <v>7.6822749999999995E-2</v>
      </c>
    </row>
    <row r="2145" spans="1:8" x14ac:dyDescent="0.25">
      <c r="A2145" t="s">
        <v>2120</v>
      </c>
      <c r="B2145">
        <v>-6.1176859999999998E-3</v>
      </c>
      <c r="C2145">
        <v>1.02914E-3</v>
      </c>
      <c r="D2145">
        <v>1.3687749999999999E-4</v>
      </c>
      <c r="E2145">
        <v>0</v>
      </c>
      <c r="F2145">
        <v>0</v>
      </c>
      <c r="G2145">
        <v>6.5865679999999996E-2</v>
      </c>
      <c r="H2145">
        <v>7.6822749999999995E-2</v>
      </c>
    </row>
    <row r="2146" spans="1:8" x14ac:dyDescent="0.25">
      <c r="A2146" t="s">
        <v>2121</v>
      </c>
      <c r="B2146">
        <v>-6.1203439999999998E-3</v>
      </c>
      <c r="C2146">
        <v>1.0295949999999999E-3</v>
      </c>
      <c r="D2146">
        <v>1.3683120000000001E-4</v>
      </c>
      <c r="E2146">
        <v>0</v>
      </c>
      <c r="F2146">
        <v>0</v>
      </c>
      <c r="G2146">
        <v>6.5865679999999996E-2</v>
      </c>
      <c r="H2146">
        <v>7.9294459999999997E-2</v>
      </c>
    </row>
    <row r="2147" spans="1:8" x14ac:dyDescent="0.25">
      <c r="A2147" t="s">
        <v>2122</v>
      </c>
      <c r="B2147">
        <v>-6.1241780000000001E-3</v>
      </c>
      <c r="C2147">
        <v>1.03024E-3</v>
      </c>
      <c r="D2147">
        <v>1.3691699999999999E-4</v>
      </c>
      <c r="E2147">
        <v>0</v>
      </c>
      <c r="F2147">
        <v>0</v>
      </c>
      <c r="G2147">
        <v>6.5865679999999996E-2</v>
      </c>
      <c r="H2147">
        <v>7.9294459999999997E-2</v>
      </c>
    </row>
    <row r="2148" spans="1:8" x14ac:dyDescent="0.25">
      <c r="A2148" t="s">
        <v>2123</v>
      </c>
      <c r="B2148">
        <v>-6.1252779999999996E-3</v>
      </c>
      <c r="C2148">
        <v>1.030425E-3</v>
      </c>
      <c r="D2148">
        <v>1.369416E-4</v>
      </c>
      <c r="E2148">
        <v>0</v>
      </c>
      <c r="F2148">
        <v>0</v>
      </c>
      <c r="G2148">
        <v>6.6242620000000002E-2</v>
      </c>
      <c r="H2148">
        <v>7.9294459999999997E-2</v>
      </c>
    </row>
    <row r="2149" spans="1:8" x14ac:dyDescent="0.25">
      <c r="A2149" t="s">
        <v>2124</v>
      </c>
      <c r="B2149">
        <v>-6.1263239999999998E-3</v>
      </c>
      <c r="C2149">
        <v>1.030581E-3</v>
      </c>
      <c r="D2149">
        <v>1.3735209999999999E-4</v>
      </c>
      <c r="E2149">
        <v>0</v>
      </c>
      <c r="F2149">
        <v>0</v>
      </c>
      <c r="G2149">
        <v>6.6242620000000002E-2</v>
      </c>
      <c r="H2149">
        <v>7.7362050000000002E-2</v>
      </c>
    </row>
    <row r="2150" spans="1:8" x14ac:dyDescent="0.25">
      <c r="A2150" t="s">
        <v>2125</v>
      </c>
      <c r="B2150">
        <v>-6.1277709999999997E-3</v>
      </c>
      <c r="C2150">
        <v>1.030464E-3</v>
      </c>
      <c r="D2150">
        <v>1.373744E-4</v>
      </c>
      <c r="E2150">
        <v>0</v>
      </c>
      <c r="F2150">
        <v>0</v>
      </c>
      <c r="G2150">
        <v>6.6242620000000002E-2</v>
      </c>
      <c r="H2150">
        <v>7.7362050000000002E-2</v>
      </c>
    </row>
    <row r="2151" spans="1:8" x14ac:dyDescent="0.25">
      <c r="A2151" t="s">
        <v>2126</v>
      </c>
      <c r="B2151">
        <v>-6.1303590000000002E-3</v>
      </c>
      <c r="C2151">
        <v>1.0308990000000001E-3</v>
      </c>
      <c r="D2151">
        <v>1.374324E-4</v>
      </c>
      <c r="E2151">
        <v>0</v>
      </c>
      <c r="F2151">
        <v>0</v>
      </c>
      <c r="G2151">
        <v>6.6242620000000002E-2</v>
      </c>
      <c r="H2151">
        <v>7.7362050000000002E-2</v>
      </c>
    </row>
    <row r="2152" spans="1:8" x14ac:dyDescent="0.25">
      <c r="A2152" t="s">
        <v>2127</v>
      </c>
      <c r="B2152">
        <v>-6.1434690000000004E-3</v>
      </c>
      <c r="C2152">
        <v>1.03309E-3</v>
      </c>
      <c r="D2152">
        <v>1.3799630000000001E-4</v>
      </c>
      <c r="E2152">
        <v>0</v>
      </c>
      <c r="F2152">
        <v>0</v>
      </c>
      <c r="G2152">
        <v>6.6242620000000002E-2</v>
      </c>
      <c r="H2152">
        <v>7.2615289999999999E-2</v>
      </c>
    </row>
    <row r="2153" spans="1:8" x14ac:dyDescent="0.25">
      <c r="A2153" t="s">
        <v>2128</v>
      </c>
      <c r="B2153">
        <v>-6.1318240000000001E-3</v>
      </c>
      <c r="C2153">
        <v>1.031131E-3</v>
      </c>
      <c r="D2153">
        <v>1.377347E-4</v>
      </c>
      <c r="E2153">
        <v>0</v>
      </c>
      <c r="F2153">
        <v>0</v>
      </c>
      <c r="G2153">
        <v>6.6242620000000002E-2</v>
      </c>
      <c r="H2153">
        <v>7.2615289999999999E-2</v>
      </c>
    </row>
    <row r="2154" spans="1:8" x14ac:dyDescent="0.25">
      <c r="A2154" t="s">
        <v>2129</v>
      </c>
      <c r="B2154">
        <v>-6.1326389999999996E-3</v>
      </c>
      <c r="C2154">
        <v>1.031269E-3</v>
      </c>
      <c r="D2154">
        <v>1.3775300000000001E-4</v>
      </c>
      <c r="E2154">
        <v>0</v>
      </c>
      <c r="F2154">
        <v>0</v>
      </c>
      <c r="G2154">
        <v>6.6242620000000002E-2</v>
      </c>
      <c r="H2154">
        <v>7.2615289999999999E-2</v>
      </c>
    </row>
    <row r="2155" spans="1:8" x14ac:dyDescent="0.25">
      <c r="A2155" t="s">
        <v>2130</v>
      </c>
      <c r="B2155">
        <v>-6.1391600000000003E-3</v>
      </c>
      <c r="C2155">
        <v>1.0317900000000001E-3</v>
      </c>
      <c r="D2155">
        <v>1.3793480000000001E-4</v>
      </c>
      <c r="E2155">
        <v>0</v>
      </c>
      <c r="F2155">
        <v>0</v>
      </c>
      <c r="G2155">
        <v>6.1400209999999997E-2</v>
      </c>
      <c r="H2155">
        <v>7.4771260000000006E-2</v>
      </c>
    </row>
    <row r="2156" spans="1:8" x14ac:dyDescent="0.25">
      <c r="A2156" t="s">
        <v>2131</v>
      </c>
      <c r="B2156">
        <v>-6.1396799999999998E-3</v>
      </c>
      <c r="C2156">
        <v>1.0318790000000001E-3</v>
      </c>
      <c r="D2156">
        <v>1.3794480000000001E-4</v>
      </c>
      <c r="E2156">
        <v>0</v>
      </c>
      <c r="F2156">
        <v>0</v>
      </c>
      <c r="G2156">
        <v>5.7114369999999998E-2</v>
      </c>
      <c r="H2156">
        <v>7.4771260000000006E-2</v>
      </c>
    </row>
    <row r="2157" spans="1:8" x14ac:dyDescent="0.25">
      <c r="A2157" t="s">
        <v>2132</v>
      </c>
      <c r="B2157">
        <v>-6.1401779999999996E-3</v>
      </c>
      <c r="C2157">
        <v>1.0319579999999999E-3</v>
      </c>
      <c r="D2157">
        <v>1.3804210000000001E-4</v>
      </c>
      <c r="E2157">
        <v>0</v>
      </c>
      <c r="F2157">
        <v>0</v>
      </c>
      <c r="G2157">
        <v>5.7114369999999998E-2</v>
      </c>
      <c r="H2157">
        <v>7.2551879999999999E-2</v>
      </c>
    </row>
    <row r="2158" spans="1:8" x14ac:dyDescent="0.25">
      <c r="A2158" t="s">
        <v>2133</v>
      </c>
      <c r="B2158">
        <v>-6.1419939999999996E-3</v>
      </c>
      <c r="C2158">
        <v>1.031002E-3</v>
      </c>
      <c r="D2158">
        <v>1.380194E-4</v>
      </c>
      <c r="E2158">
        <v>0</v>
      </c>
      <c r="F2158">
        <v>0</v>
      </c>
      <c r="G2158">
        <v>5.7114369999999998E-2</v>
      </c>
      <c r="H2158">
        <v>7.2551879999999999E-2</v>
      </c>
    </row>
    <row r="2159" spans="1:8" x14ac:dyDescent="0.25">
      <c r="A2159" t="s">
        <v>2134</v>
      </c>
      <c r="B2159">
        <v>-6.1422129999999997E-3</v>
      </c>
      <c r="C2159">
        <v>1.0310390000000001E-3</v>
      </c>
      <c r="D2159">
        <v>1.3802430000000001E-4</v>
      </c>
      <c r="E2159">
        <v>0</v>
      </c>
      <c r="F2159">
        <v>0</v>
      </c>
      <c r="G2159">
        <v>5.7114369999999998E-2</v>
      </c>
      <c r="H2159">
        <v>7.2551879999999999E-2</v>
      </c>
    </row>
    <row r="2160" spans="1:8" x14ac:dyDescent="0.25">
      <c r="A2160" t="s">
        <v>2135</v>
      </c>
      <c r="B2160">
        <v>-6.1426390000000001E-3</v>
      </c>
      <c r="C2160">
        <v>1.0311109999999999E-3</v>
      </c>
      <c r="D2160">
        <v>1.380338E-4</v>
      </c>
      <c r="E2160">
        <v>0</v>
      </c>
      <c r="F2160">
        <v>0</v>
      </c>
      <c r="G2160">
        <v>5.7114369999999998E-2</v>
      </c>
      <c r="H2160">
        <v>7.2551879999999999E-2</v>
      </c>
    </row>
    <row r="2161" spans="1:8" x14ac:dyDescent="0.25">
      <c r="A2161" t="s">
        <v>2136</v>
      </c>
      <c r="B2161">
        <v>-6.1459339999999996E-3</v>
      </c>
      <c r="C2161">
        <v>1.0307230000000001E-3</v>
      </c>
      <c r="D2161">
        <v>1.383004E-4</v>
      </c>
      <c r="E2161">
        <v>0</v>
      </c>
      <c r="F2161">
        <v>0</v>
      </c>
      <c r="G2161">
        <v>4.904174E-2</v>
      </c>
      <c r="H2161">
        <v>7.4267E-2</v>
      </c>
    </row>
    <row r="2162" spans="1:8" x14ac:dyDescent="0.25">
      <c r="A2162" t="s">
        <v>2137</v>
      </c>
      <c r="B2162">
        <v>-6.1462419999999997E-3</v>
      </c>
      <c r="C2162">
        <v>1.0307750000000001E-3</v>
      </c>
      <c r="D2162">
        <v>1.383074E-4</v>
      </c>
      <c r="E2162">
        <v>0</v>
      </c>
      <c r="F2162">
        <v>0</v>
      </c>
      <c r="G2162">
        <v>4.904174E-2</v>
      </c>
      <c r="H2162">
        <v>7.4267E-2</v>
      </c>
    </row>
    <row r="2163" spans="1:8" x14ac:dyDescent="0.25">
      <c r="A2163" t="s">
        <v>2138</v>
      </c>
      <c r="B2163">
        <v>-6.1588420000000003E-3</v>
      </c>
      <c r="C2163">
        <v>1.032888E-3</v>
      </c>
      <c r="D2163">
        <v>1.3859089999999999E-4</v>
      </c>
      <c r="E2163">
        <v>0</v>
      </c>
      <c r="F2163">
        <v>0</v>
      </c>
      <c r="G2163">
        <v>4.904174E-2</v>
      </c>
      <c r="H2163">
        <v>7.4267E-2</v>
      </c>
    </row>
    <row r="2164" spans="1:8" x14ac:dyDescent="0.25">
      <c r="A2164" t="s">
        <v>2139</v>
      </c>
      <c r="B2164">
        <v>-6.1353809999999996E-3</v>
      </c>
      <c r="C2164">
        <v>1.028946E-3</v>
      </c>
      <c r="D2164">
        <v>1.382174E-4</v>
      </c>
      <c r="E2164">
        <v>0</v>
      </c>
      <c r="F2164">
        <v>0</v>
      </c>
      <c r="G2164">
        <v>4.904174E-2</v>
      </c>
      <c r="H2164">
        <v>7.5154799999999994E-2</v>
      </c>
    </row>
    <row r="2165" spans="1:8" x14ac:dyDescent="0.25">
      <c r="A2165" t="s">
        <v>2140</v>
      </c>
      <c r="B2165">
        <v>-6.1361050000000002E-3</v>
      </c>
      <c r="C2165">
        <v>1.029067E-3</v>
      </c>
      <c r="D2165">
        <v>1.382337E-4</v>
      </c>
      <c r="E2165">
        <v>0</v>
      </c>
      <c r="F2165">
        <v>0</v>
      </c>
      <c r="G2165">
        <v>4.904174E-2</v>
      </c>
      <c r="H2165">
        <v>7.5154799999999994E-2</v>
      </c>
    </row>
    <row r="2166" spans="1:8" x14ac:dyDescent="0.25">
      <c r="A2166" t="s">
        <v>2141</v>
      </c>
      <c r="B2166">
        <v>-6.1336330000000003E-3</v>
      </c>
      <c r="C2166">
        <v>1.028227E-3</v>
      </c>
      <c r="D2166">
        <v>1.3857680000000001E-4</v>
      </c>
      <c r="E2166">
        <v>0</v>
      </c>
      <c r="F2166">
        <v>0</v>
      </c>
      <c r="G2166">
        <v>4.3448220000000003E-2</v>
      </c>
      <c r="H2166">
        <v>7.3762830000000001E-2</v>
      </c>
    </row>
    <row r="2167" spans="1:8" x14ac:dyDescent="0.25">
      <c r="A2167" t="s">
        <v>2142</v>
      </c>
      <c r="B2167">
        <v>-6.1348150000000001E-3</v>
      </c>
      <c r="C2167">
        <v>1.0284249999999999E-3</v>
      </c>
      <c r="D2167">
        <v>1.3860350000000001E-4</v>
      </c>
      <c r="E2167">
        <v>0</v>
      </c>
      <c r="F2167">
        <v>0</v>
      </c>
      <c r="G2167">
        <v>4.3448220000000003E-2</v>
      </c>
      <c r="H2167">
        <v>7.3762830000000001E-2</v>
      </c>
    </row>
    <row r="2168" spans="1:8" x14ac:dyDescent="0.25">
      <c r="A2168" t="s">
        <v>2143</v>
      </c>
      <c r="B2168">
        <v>-6.1351929999999997E-3</v>
      </c>
      <c r="C2168">
        <v>1.0284879999999999E-3</v>
      </c>
      <c r="D2168">
        <v>1.3861209999999999E-4</v>
      </c>
      <c r="E2168">
        <v>0</v>
      </c>
      <c r="F2168">
        <v>0</v>
      </c>
      <c r="G2168">
        <v>3.7329059999999997E-2</v>
      </c>
      <c r="H2168">
        <v>7.3762830000000001E-2</v>
      </c>
    </row>
    <row r="2169" spans="1:8" x14ac:dyDescent="0.25">
      <c r="A2169" t="s">
        <v>2144</v>
      </c>
      <c r="B2169">
        <v>-6.1359270000000002E-3</v>
      </c>
      <c r="C2169">
        <v>1.028609E-3</v>
      </c>
      <c r="D2169">
        <v>1.3868570000000001E-4</v>
      </c>
      <c r="E2169">
        <v>0</v>
      </c>
      <c r="F2169">
        <v>0</v>
      </c>
      <c r="G2169">
        <v>3.7329059999999997E-2</v>
      </c>
      <c r="H2169">
        <v>7.5518470000000004E-2</v>
      </c>
    </row>
    <row r="2170" spans="1:8" x14ac:dyDescent="0.25">
      <c r="A2170" t="s">
        <v>2145</v>
      </c>
      <c r="B2170">
        <v>-6.1390059999999998E-3</v>
      </c>
      <c r="C2170">
        <v>1.0289660000000001E-3</v>
      </c>
      <c r="D2170">
        <v>1.3877940000000001E-4</v>
      </c>
      <c r="E2170">
        <v>0</v>
      </c>
      <c r="F2170">
        <v>0</v>
      </c>
      <c r="G2170">
        <v>3.7329059999999997E-2</v>
      </c>
      <c r="H2170">
        <v>7.5518470000000004E-2</v>
      </c>
    </row>
    <row r="2171" spans="1:8" x14ac:dyDescent="0.25">
      <c r="A2171" t="s">
        <v>2146</v>
      </c>
      <c r="B2171">
        <v>-6.1424779999999998E-3</v>
      </c>
      <c r="C2171">
        <v>1.029533E-3</v>
      </c>
      <c r="D2171">
        <v>1.3914609999999999E-4</v>
      </c>
      <c r="E2171">
        <v>0</v>
      </c>
      <c r="F2171">
        <v>0</v>
      </c>
      <c r="G2171">
        <v>3.6434769999999998E-2</v>
      </c>
      <c r="H2171">
        <v>7.2728680000000004E-2</v>
      </c>
    </row>
    <row r="2172" spans="1:8" x14ac:dyDescent="0.25">
      <c r="A2172" t="s">
        <v>2147</v>
      </c>
      <c r="B2172">
        <v>-6.1429299999999996E-3</v>
      </c>
      <c r="C2172">
        <v>1.0291359999999999E-3</v>
      </c>
      <c r="D2172">
        <v>1.3913820000000001E-4</v>
      </c>
      <c r="E2172">
        <v>0</v>
      </c>
      <c r="F2172">
        <v>0</v>
      </c>
      <c r="G2172">
        <v>3.6434769999999998E-2</v>
      </c>
      <c r="H2172">
        <v>7.2728680000000004E-2</v>
      </c>
    </row>
    <row r="2173" spans="1:8" x14ac:dyDescent="0.25">
      <c r="A2173" t="s">
        <v>2148</v>
      </c>
      <c r="B2173">
        <v>-6.1438029999999998E-3</v>
      </c>
      <c r="C2173">
        <v>1.0292820000000001E-3</v>
      </c>
      <c r="D2173">
        <v>1.3915800000000001E-4</v>
      </c>
      <c r="E2173">
        <v>0</v>
      </c>
      <c r="F2173">
        <v>0</v>
      </c>
      <c r="G2173">
        <v>3.6434769999999998E-2</v>
      </c>
      <c r="H2173">
        <v>7.2728680000000004E-2</v>
      </c>
    </row>
    <row r="2174" spans="1:8" x14ac:dyDescent="0.25">
      <c r="A2174" t="s">
        <v>2149</v>
      </c>
      <c r="B2174">
        <v>-6.1449820000000002E-3</v>
      </c>
      <c r="C2174">
        <v>1.0294690000000001E-3</v>
      </c>
      <c r="D2174">
        <v>1.393841E-4</v>
      </c>
      <c r="E2174">
        <v>0</v>
      </c>
      <c r="F2174">
        <v>0</v>
      </c>
      <c r="G2174">
        <v>3.6434769999999998E-2</v>
      </c>
      <c r="H2174">
        <v>7.6464500000000005E-2</v>
      </c>
    </row>
    <row r="2175" spans="1:8" x14ac:dyDescent="0.25">
      <c r="A2175" t="s">
        <v>2150</v>
      </c>
      <c r="B2175">
        <v>-6.1460300000000002E-3</v>
      </c>
      <c r="C2175">
        <v>1.029645E-3</v>
      </c>
      <c r="D2175">
        <v>1.3940630000000001E-4</v>
      </c>
      <c r="E2175">
        <v>0</v>
      </c>
      <c r="F2175">
        <v>0</v>
      </c>
      <c r="G2175">
        <v>4.5748160000000003E-2</v>
      </c>
      <c r="H2175">
        <v>7.6464500000000005E-2</v>
      </c>
    </row>
    <row r="2176" spans="1:8" x14ac:dyDescent="0.25">
      <c r="A2176" t="s">
        <v>2151</v>
      </c>
      <c r="B2176">
        <v>-6.146594E-3</v>
      </c>
      <c r="C2176">
        <v>1.0297329999999999E-3</v>
      </c>
      <c r="D2176">
        <v>1.395379E-4</v>
      </c>
      <c r="E2176">
        <v>0</v>
      </c>
      <c r="F2176">
        <v>0</v>
      </c>
      <c r="G2176">
        <v>4.5748160000000003E-2</v>
      </c>
      <c r="H2176">
        <v>7.2698440000000003E-2</v>
      </c>
    </row>
    <row r="2177" spans="1:8" x14ac:dyDescent="0.25">
      <c r="A2177" t="s">
        <v>2152</v>
      </c>
      <c r="B2177">
        <v>-6.147685E-3</v>
      </c>
      <c r="C2177">
        <v>1.0282659999999999E-3</v>
      </c>
      <c r="D2177">
        <v>1.3953030000000001E-4</v>
      </c>
      <c r="E2177">
        <v>0</v>
      </c>
      <c r="F2177">
        <v>0</v>
      </c>
      <c r="G2177">
        <v>4.5748160000000003E-2</v>
      </c>
      <c r="H2177">
        <v>7.2698440000000003E-2</v>
      </c>
    </row>
    <row r="2178" spans="1:8" x14ac:dyDescent="0.25">
      <c r="A2178" t="s">
        <v>2153</v>
      </c>
      <c r="B2178">
        <v>-6.1494679999999999E-3</v>
      </c>
      <c r="C2178">
        <v>1.0285509999999999E-3</v>
      </c>
      <c r="D2178">
        <v>1.3982989999999999E-4</v>
      </c>
      <c r="E2178">
        <v>0</v>
      </c>
      <c r="F2178">
        <v>0</v>
      </c>
      <c r="G2178">
        <v>4.5748160000000003E-2</v>
      </c>
      <c r="H2178">
        <v>7.7468579999999995E-2</v>
      </c>
    </row>
    <row r="2179" spans="1:8" x14ac:dyDescent="0.25">
      <c r="A2179" t="s">
        <v>2154</v>
      </c>
      <c r="B2179">
        <v>-6.1496850000000002E-3</v>
      </c>
      <c r="C2179">
        <v>1.028588E-3</v>
      </c>
      <c r="D2179">
        <v>1.3983330000000001E-4</v>
      </c>
      <c r="E2179">
        <v>0</v>
      </c>
      <c r="F2179">
        <v>0</v>
      </c>
      <c r="G2179">
        <v>5.5699609999999997E-2</v>
      </c>
      <c r="H2179">
        <v>7.7468579999999995E-2</v>
      </c>
    </row>
    <row r="2180" spans="1:8" x14ac:dyDescent="0.25">
      <c r="A2180" t="s">
        <v>2155</v>
      </c>
      <c r="B2180">
        <v>-6.150577E-3</v>
      </c>
      <c r="C2180">
        <v>1.028829E-3</v>
      </c>
      <c r="D2180">
        <v>1.399208E-4</v>
      </c>
      <c r="E2180">
        <v>0</v>
      </c>
      <c r="F2180">
        <v>0</v>
      </c>
      <c r="G2180">
        <v>5.5699609999999997E-2</v>
      </c>
      <c r="H2180">
        <v>6.7159869999999997E-2</v>
      </c>
    </row>
    <row r="2181" spans="1:8" x14ac:dyDescent="0.25">
      <c r="A2181" t="s">
        <v>2156</v>
      </c>
      <c r="B2181">
        <v>-6.1506759999999999E-3</v>
      </c>
      <c r="C2181">
        <v>1.028845E-3</v>
      </c>
      <c r="D2181">
        <v>1.39923E-4</v>
      </c>
      <c r="E2181">
        <v>0</v>
      </c>
      <c r="F2181">
        <v>0</v>
      </c>
      <c r="G2181">
        <v>5.5699609999999997E-2</v>
      </c>
      <c r="H2181">
        <v>6.7159869999999997E-2</v>
      </c>
    </row>
    <row r="2182" spans="1:8" x14ac:dyDescent="0.25">
      <c r="A2182" t="s">
        <v>2157</v>
      </c>
      <c r="B2182">
        <v>-6.1510530000000001E-3</v>
      </c>
      <c r="C2182">
        <v>1.028908E-3</v>
      </c>
      <c r="D2182">
        <v>1.399316E-4</v>
      </c>
      <c r="E2182">
        <v>0</v>
      </c>
      <c r="F2182">
        <v>0</v>
      </c>
      <c r="G2182">
        <v>5.5699609999999997E-2</v>
      </c>
      <c r="H2182">
        <v>6.7159869999999997E-2</v>
      </c>
    </row>
    <row r="2183" spans="1:8" x14ac:dyDescent="0.25">
      <c r="A2183" t="s">
        <v>2158</v>
      </c>
      <c r="B2183">
        <v>-6.1512299999999997E-3</v>
      </c>
      <c r="C2183">
        <v>1.0289380000000001E-3</v>
      </c>
      <c r="D2183">
        <v>1.3993560000000001E-4</v>
      </c>
      <c r="E2183">
        <v>0</v>
      </c>
      <c r="F2183">
        <v>0</v>
      </c>
      <c r="G2183">
        <v>5.5699609999999997E-2</v>
      </c>
      <c r="H2183">
        <v>6.7159869999999997E-2</v>
      </c>
    </row>
    <row r="2184" spans="1:8" x14ac:dyDescent="0.25">
      <c r="A2184" t="s">
        <v>2159</v>
      </c>
      <c r="B2184">
        <v>-6.1513899999999996E-3</v>
      </c>
      <c r="C2184">
        <v>1.028946E-3</v>
      </c>
      <c r="D2184">
        <v>1.40271E-4</v>
      </c>
      <c r="E2184">
        <v>0</v>
      </c>
      <c r="F2184">
        <v>0</v>
      </c>
      <c r="G2184">
        <v>5.5699609999999997E-2</v>
      </c>
      <c r="H2184">
        <v>7.2127129999999998E-2</v>
      </c>
    </row>
    <row r="2185" spans="1:8" x14ac:dyDescent="0.25">
      <c r="A2185" t="s">
        <v>2160</v>
      </c>
      <c r="B2185">
        <v>-6.1291660000000001E-3</v>
      </c>
      <c r="C2185">
        <v>1.02523E-3</v>
      </c>
      <c r="D2185">
        <v>1.397626E-4</v>
      </c>
      <c r="E2185">
        <v>0</v>
      </c>
      <c r="F2185">
        <v>0</v>
      </c>
      <c r="G2185">
        <v>4.7687159999999999E-2</v>
      </c>
      <c r="H2185">
        <v>7.2127129999999998E-2</v>
      </c>
    </row>
    <row r="2186" spans="1:8" x14ac:dyDescent="0.25">
      <c r="A2186" t="s">
        <v>2161</v>
      </c>
      <c r="B2186">
        <v>-6.1180210000000004E-3</v>
      </c>
      <c r="C2186">
        <v>1.0233690000000001E-3</v>
      </c>
      <c r="D2186">
        <v>1.3945440000000001E-4</v>
      </c>
      <c r="E2186">
        <v>0</v>
      </c>
      <c r="F2186">
        <v>0</v>
      </c>
      <c r="G2186">
        <v>4.7687159999999999E-2</v>
      </c>
      <c r="H2186">
        <v>7.1331370000000005E-2</v>
      </c>
    </row>
    <row r="2187" spans="1:8" x14ac:dyDescent="0.25">
      <c r="A2187" t="s">
        <v>2162</v>
      </c>
      <c r="B2187">
        <v>-6.1196369999999998E-3</v>
      </c>
      <c r="C2187">
        <v>1.022764E-3</v>
      </c>
      <c r="D2187">
        <v>1.394589E-4</v>
      </c>
      <c r="E2187">
        <v>0</v>
      </c>
      <c r="F2187">
        <v>0</v>
      </c>
      <c r="G2187">
        <v>4.7687159999999999E-2</v>
      </c>
      <c r="H2187">
        <v>7.1331370000000005E-2</v>
      </c>
    </row>
    <row r="2188" spans="1:8" x14ac:dyDescent="0.25">
      <c r="A2188" t="s">
        <v>2163</v>
      </c>
      <c r="B2188">
        <v>-6.1115689999999999E-3</v>
      </c>
      <c r="C2188">
        <v>1.021416E-3</v>
      </c>
      <c r="D2188">
        <v>1.3927359999999999E-4</v>
      </c>
      <c r="E2188">
        <v>0</v>
      </c>
      <c r="F2188">
        <v>0</v>
      </c>
      <c r="G2188">
        <v>4.7687159999999999E-2</v>
      </c>
      <c r="H2188">
        <v>7.1331370000000005E-2</v>
      </c>
    </row>
    <row r="2189" spans="1:8" x14ac:dyDescent="0.25">
      <c r="A2189" t="s">
        <v>2164</v>
      </c>
      <c r="B2189">
        <v>-6.113294E-3</v>
      </c>
      <c r="C2189">
        <v>1.0216870000000001E-3</v>
      </c>
      <c r="D2189">
        <v>1.39612E-4</v>
      </c>
      <c r="E2189">
        <v>0</v>
      </c>
      <c r="F2189">
        <v>0</v>
      </c>
      <c r="G2189">
        <v>4.7687159999999999E-2</v>
      </c>
      <c r="H2189">
        <v>6.3628790000000005E-2</v>
      </c>
    </row>
    <row r="2190" spans="1:8" x14ac:dyDescent="0.25">
      <c r="A2190" t="s">
        <v>2165</v>
      </c>
      <c r="B2190">
        <v>-6.119579E-3</v>
      </c>
      <c r="C2190">
        <v>1.022738E-3</v>
      </c>
      <c r="D2190">
        <v>1.3975559999999999E-4</v>
      </c>
      <c r="E2190">
        <v>0</v>
      </c>
      <c r="F2190">
        <v>0</v>
      </c>
      <c r="G2190">
        <v>4.1909080000000001E-2</v>
      </c>
      <c r="H2190">
        <v>6.3628790000000005E-2</v>
      </c>
    </row>
    <row r="2191" spans="1:8" x14ac:dyDescent="0.25">
      <c r="A2191" t="s">
        <v>2166</v>
      </c>
      <c r="B2191">
        <v>-6.1209949999999997E-3</v>
      </c>
      <c r="C2191">
        <v>1.0229670000000001E-3</v>
      </c>
      <c r="D2191">
        <v>1.3992160000000001E-4</v>
      </c>
      <c r="E2191">
        <v>0</v>
      </c>
      <c r="F2191">
        <v>0</v>
      </c>
      <c r="G2191">
        <v>4.1909080000000001E-2</v>
      </c>
      <c r="H2191">
        <v>7.1881230000000004E-2</v>
      </c>
    </row>
    <row r="2192" spans="1:8" x14ac:dyDescent="0.25">
      <c r="A2192" t="s">
        <v>2167</v>
      </c>
      <c r="B2192">
        <v>-6.1282610000000003E-3</v>
      </c>
      <c r="C2192">
        <v>1.0238490000000001E-3</v>
      </c>
      <c r="D2192">
        <v>1.400687E-4</v>
      </c>
      <c r="E2192">
        <v>0</v>
      </c>
      <c r="F2192">
        <v>0</v>
      </c>
      <c r="G2192">
        <v>4.1909080000000001E-2</v>
      </c>
      <c r="H2192">
        <v>7.1881230000000004E-2</v>
      </c>
    </row>
    <row r="2193" spans="1:8" x14ac:dyDescent="0.25">
      <c r="A2193" t="s">
        <v>2168</v>
      </c>
      <c r="B2193">
        <v>-6.1423820000000001E-3</v>
      </c>
      <c r="C2193">
        <v>1.0262089999999999E-3</v>
      </c>
      <c r="D2193">
        <v>1.4039139999999999E-4</v>
      </c>
      <c r="E2193">
        <v>0</v>
      </c>
      <c r="F2193">
        <v>0</v>
      </c>
      <c r="G2193">
        <v>4.1909080000000001E-2</v>
      </c>
      <c r="H2193">
        <v>7.1881230000000004E-2</v>
      </c>
    </row>
    <row r="2194" spans="1:8" x14ac:dyDescent="0.25">
      <c r="A2194" t="s">
        <v>2169</v>
      </c>
      <c r="B2194">
        <v>-6.1411360000000002E-3</v>
      </c>
      <c r="C2194">
        <v>1.0259830000000001E-3</v>
      </c>
      <c r="D2194">
        <v>1.4069230000000001E-4</v>
      </c>
      <c r="E2194">
        <v>0</v>
      </c>
      <c r="F2194">
        <v>0</v>
      </c>
      <c r="G2194">
        <v>4.3239390000000003E-2</v>
      </c>
      <c r="H2194">
        <v>6.133562E-2</v>
      </c>
    </row>
    <row r="2195" spans="1:8" x14ac:dyDescent="0.25">
      <c r="A2195" t="s">
        <v>2170</v>
      </c>
      <c r="B2195">
        <v>-6.1424940000000001E-3</v>
      </c>
      <c r="C2195">
        <v>1.024924E-3</v>
      </c>
      <c r="D2195">
        <v>1.4068190000000001E-4</v>
      </c>
      <c r="E2195">
        <v>0</v>
      </c>
      <c r="F2195">
        <v>0</v>
      </c>
      <c r="G2195">
        <v>4.3239390000000003E-2</v>
      </c>
      <c r="H2195">
        <v>6.133562E-2</v>
      </c>
    </row>
    <row r="2196" spans="1:8" x14ac:dyDescent="0.25">
      <c r="A2196" t="s">
        <v>2171</v>
      </c>
      <c r="B2196">
        <v>-6.1435780000000002E-3</v>
      </c>
      <c r="C2196">
        <v>1.0251049999999999E-3</v>
      </c>
      <c r="D2196">
        <v>1.4070670000000001E-4</v>
      </c>
      <c r="E2196">
        <v>0</v>
      </c>
      <c r="F2196">
        <v>0</v>
      </c>
      <c r="G2196">
        <v>4.3239390000000003E-2</v>
      </c>
      <c r="H2196">
        <v>6.133562E-2</v>
      </c>
    </row>
    <row r="2197" spans="1:8" x14ac:dyDescent="0.25">
      <c r="A2197" t="s">
        <v>2172</v>
      </c>
      <c r="B2197">
        <v>-6.1443419999999997E-3</v>
      </c>
      <c r="C2197">
        <v>1.025247E-3</v>
      </c>
      <c r="D2197">
        <v>1.4047180000000001E-4</v>
      </c>
      <c r="E2197">
        <v>0</v>
      </c>
      <c r="F2197">
        <v>0</v>
      </c>
      <c r="G2197">
        <v>4.3239390000000003E-2</v>
      </c>
      <c r="H2197">
        <v>6.7663210000000001E-2</v>
      </c>
    </row>
    <row r="2198" spans="1:8" x14ac:dyDescent="0.25">
      <c r="A2198" t="s">
        <v>2173</v>
      </c>
      <c r="B2198">
        <v>-6.1445850000000002E-3</v>
      </c>
      <c r="C2198">
        <v>1.0252880000000001E-3</v>
      </c>
      <c r="D2198">
        <v>1.4047730000000001E-4</v>
      </c>
      <c r="E2198">
        <v>0</v>
      </c>
      <c r="F2198">
        <v>0</v>
      </c>
      <c r="G2198">
        <v>4.3239390000000003E-2</v>
      </c>
      <c r="H2198">
        <v>6.7663210000000001E-2</v>
      </c>
    </row>
    <row r="2199" spans="1:8" x14ac:dyDescent="0.25">
      <c r="A2199" t="s">
        <v>2174</v>
      </c>
      <c r="B2199">
        <v>-6.145055E-3</v>
      </c>
      <c r="C2199">
        <v>1.025366E-3</v>
      </c>
      <c r="D2199">
        <v>1.40488E-4</v>
      </c>
      <c r="E2199">
        <v>0</v>
      </c>
      <c r="F2199">
        <v>0</v>
      </c>
      <c r="G2199">
        <v>4.3239390000000003E-2</v>
      </c>
      <c r="H2199">
        <v>6.7663210000000001E-2</v>
      </c>
    </row>
    <row r="2200" spans="1:8" x14ac:dyDescent="0.25">
      <c r="A2200" t="s">
        <v>2175</v>
      </c>
      <c r="B2200">
        <v>-6.1470359999999998E-3</v>
      </c>
      <c r="C2200">
        <v>1.02484E-3</v>
      </c>
      <c r="D2200">
        <v>1.406968E-4</v>
      </c>
      <c r="E2200">
        <v>0</v>
      </c>
      <c r="F2200">
        <v>0</v>
      </c>
      <c r="G2200">
        <v>3.8814960000000003E-2</v>
      </c>
      <c r="H2200">
        <v>6.5945719999999999E-2</v>
      </c>
    </row>
    <row r="2201" spans="1:8" x14ac:dyDescent="0.25">
      <c r="A2201" t="s">
        <v>2176</v>
      </c>
      <c r="B2201">
        <v>-6.1473020000000003E-3</v>
      </c>
      <c r="C2201">
        <v>1.024884E-3</v>
      </c>
      <c r="D2201">
        <v>1.4070289999999999E-4</v>
      </c>
      <c r="E2201">
        <v>0</v>
      </c>
      <c r="F2201">
        <v>0</v>
      </c>
      <c r="G2201">
        <v>3.8814960000000003E-2</v>
      </c>
      <c r="H2201">
        <v>6.5945719999999999E-2</v>
      </c>
    </row>
    <row r="2202" spans="1:8" x14ac:dyDescent="0.25">
      <c r="A2202" t="s">
        <v>2177</v>
      </c>
      <c r="B2202">
        <v>-6.1597249999999996E-3</v>
      </c>
      <c r="C2202">
        <v>1.0269560000000001E-3</v>
      </c>
      <c r="D2202">
        <v>1.4098579999999999E-4</v>
      </c>
      <c r="E2202">
        <v>0</v>
      </c>
      <c r="F2202">
        <v>0</v>
      </c>
      <c r="G2202">
        <v>3.8814960000000003E-2</v>
      </c>
      <c r="H2202">
        <v>6.5945719999999999E-2</v>
      </c>
    </row>
    <row r="2203" spans="1:8" x14ac:dyDescent="0.25">
      <c r="A2203" t="s">
        <v>2178</v>
      </c>
      <c r="B2203">
        <v>-6.1595929999999997E-3</v>
      </c>
      <c r="C2203">
        <v>1.0269190000000001E-3</v>
      </c>
      <c r="D2203">
        <v>1.4124959999999999E-4</v>
      </c>
      <c r="E2203">
        <v>0</v>
      </c>
      <c r="F2203">
        <v>0</v>
      </c>
      <c r="G2203">
        <v>3.8814960000000003E-2</v>
      </c>
      <c r="H2203">
        <v>6.3691849999999994E-2</v>
      </c>
    </row>
    <row r="2204" spans="1:8" x14ac:dyDescent="0.25">
      <c r="A2204" t="s">
        <v>2179</v>
      </c>
      <c r="B2204">
        <v>-6.15893E-3</v>
      </c>
      <c r="C2204">
        <v>1.0268079999999999E-3</v>
      </c>
      <c r="D2204">
        <v>1.4123440000000001E-4</v>
      </c>
      <c r="E2204">
        <v>0</v>
      </c>
      <c r="F2204">
        <v>0</v>
      </c>
      <c r="G2204">
        <v>3.8814960000000003E-2</v>
      </c>
      <c r="H2204">
        <v>6.3691849999999994E-2</v>
      </c>
    </row>
    <row r="2205" spans="1:8" x14ac:dyDescent="0.25">
      <c r="A2205" t="s">
        <v>2180</v>
      </c>
      <c r="B2205">
        <v>-6.1587930000000001E-3</v>
      </c>
      <c r="C2205">
        <v>1.0267849999999999E-3</v>
      </c>
      <c r="D2205">
        <v>1.4123130000000001E-4</v>
      </c>
      <c r="E2205">
        <v>0</v>
      </c>
      <c r="F2205">
        <v>0</v>
      </c>
      <c r="G2205">
        <v>3.8814960000000003E-2</v>
      </c>
      <c r="H2205">
        <v>6.3691849999999994E-2</v>
      </c>
    </row>
    <row r="2206" spans="1:8" x14ac:dyDescent="0.25">
      <c r="A2206" t="s">
        <v>2181</v>
      </c>
      <c r="B2206">
        <v>-6.1587059999999999E-3</v>
      </c>
      <c r="C2206">
        <v>1.0267710000000001E-3</v>
      </c>
      <c r="D2206">
        <v>1.4122930000000001E-4</v>
      </c>
      <c r="E2206">
        <v>0</v>
      </c>
      <c r="F2206">
        <v>0</v>
      </c>
      <c r="G2206">
        <v>4.723451E-2</v>
      </c>
      <c r="H2206">
        <v>6.3691849999999994E-2</v>
      </c>
    </row>
    <row r="2207" spans="1:8" x14ac:dyDescent="0.25">
      <c r="A2207" t="s">
        <v>2182</v>
      </c>
      <c r="B2207">
        <v>-6.1586219999999999E-3</v>
      </c>
      <c r="C2207">
        <v>1.0267539999999999E-3</v>
      </c>
      <c r="D2207">
        <v>1.4127329999999999E-4</v>
      </c>
      <c r="E2207">
        <v>0</v>
      </c>
      <c r="F2207">
        <v>0</v>
      </c>
      <c r="G2207">
        <v>4.723451E-2</v>
      </c>
      <c r="H2207">
        <v>6.4970249999999993E-2</v>
      </c>
    </row>
    <row r="2208" spans="1:8" x14ac:dyDescent="0.25">
      <c r="A2208" t="s">
        <v>2183</v>
      </c>
      <c r="B2208">
        <v>-6.158457E-3</v>
      </c>
      <c r="C2208">
        <v>1.0265000000000001E-3</v>
      </c>
      <c r="D2208">
        <v>1.4124489999999999E-4</v>
      </c>
      <c r="E2208">
        <v>0</v>
      </c>
      <c r="F2208">
        <v>0</v>
      </c>
      <c r="G2208">
        <v>4.723451E-2</v>
      </c>
      <c r="H2208">
        <v>6.4970249999999993E-2</v>
      </c>
    </row>
    <row r="2209" spans="1:8" x14ac:dyDescent="0.25">
      <c r="A2209" t="s">
        <v>2184</v>
      </c>
      <c r="B2209">
        <v>-6.1377790000000003E-3</v>
      </c>
      <c r="C2209">
        <v>1.023052E-3</v>
      </c>
      <c r="D2209">
        <v>1.407999E-4</v>
      </c>
      <c r="E2209">
        <v>0</v>
      </c>
      <c r="F2209">
        <v>0</v>
      </c>
      <c r="G2209">
        <v>4.723451E-2</v>
      </c>
      <c r="H2209">
        <v>6.5711359999999996E-2</v>
      </c>
    </row>
    <row r="2210" spans="1:8" x14ac:dyDescent="0.25">
      <c r="A2210" t="s">
        <v>2185</v>
      </c>
      <c r="B2210">
        <v>-6.1385179999999999E-3</v>
      </c>
      <c r="C2210">
        <v>1.0231750000000001E-3</v>
      </c>
      <c r="D2210">
        <v>1.408169E-4</v>
      </c>
      <c r="E2210">
        <v>0</v>
      </c>
      <c r="F2210">
        <v>0</v>
      </c>
      <c r="G2210">
        <v>4.5882819999999998E-2</v>
      </c>
      <c r="H2210">
        <v>6.5711359999999996E-2</v>
      </c>
    </row>
    <row r="2211" spans="1:8" x14ac:dyDescent="0.25">
      <c r="A2211" t="s">
        <v>2186</v>
      </c>
      <c r="B2211">
        <v>-6.1162439999999998E-3</v>
      </c>
      <c r="C2211">
        <v>1.0194710000000001E-3</v>
      </c>
      <c r="D2211">
        <v>1.404248E-4</v>
      </c>
      <c r="E2211">
        <v>0</v>
      </c>
      <c r="F2211">
        <v>0</v>
      </c>
      <c r="G2211">
        <v>4.5882819999999998E-2</v>
      </c>
      <c r="H2211">
        <v>6.3202709999999995E-2</v>
      </c>
    </row>
    <row r="2212" spans="1:8" x14ac:dyDescent="0.25">
      <c r="A2212" t="s">
        <v>2187</v>
      </c>
      <c r="B2212">
        <v>-6.1064600000000002E-3</v>
      </c>
      <c r="C2212">
        <v>1.017841E-3</v>
      </c>
      <c r="D2212">
        <v>1.4020020000000001E-4</v>
      </c>
      <c r="E2212">
        <v>0</v>
      </c>
      <c r="F2212">
        <v>0</v>
      </c>
      <c r="G2212">
        <v>4.5882819999999998E-2</v>
      </c>
      <c r="H2212">
        <v>6.3202709999999995E-2</v>
      </c>
    </row>
    <row r="2213" spans="1:8" x14ac:dyDescent="0.25">
      <c r="A2213" t="s">
        <v>2188</v>
      </c>
      <c r="B2213">
        <v>-6.1226869999999999E-3</v>
      </c>
      <c r="C2213">
        <v>1.0205419999999999E-3</v>
      </c>
      <c r="D2213">
        <v>1.4062849999999999E-4</v>
      </c>
      <c r="E2213">
        <v>0</v>
      </c>
      <c r="F2213">
        <v>0</v>
      </c>
      <c r="G2213">
        <v>4.5882819999999998E-2</v>
      </c>
      <c r="H2213">
        <v>6.1039900000000001E-2</v>
      </c>
    </row>
    <row r="2214" spans="1:8" x14ac:dyDescent="0.25">
      <c r="A2214" t="s">
        <v>2189</v>
      </c>
      <c r="B2214">
        <v>-6.12402E-3</v>
      </c>
      <c r="C2214">
        <v>1.0207650000000001E-3</v>
      </c>
      <c r="D2214">
        <v>1.4065909999999999E-4</v>
      </c>
      <c r="E2214">
        <v>0</v>
      </c>
      <c r="F2214">
        <v>0</v>
      </c>
      <c r="G2214">
        <v>4.5882819999999998E-2</v>
      </c>
      <c r="H2214">
        <v>6.1039900000000001E-2</v>
      </c>
    </row>
    <row r="2215" spans="1:8" x14ac:dyDescent="0.25">
      <c r="A2215" t="s">
        <v>2190</v>
      </c>
      <c r="B2215">
        <v>-6.1253009999999997E-3</v>
      </c>
      <c r="C2215">
        <v>1.0209780000000001E-3</v>
      </c>
      <c r="D2215">
        <v>1.4068850000000001E-4</v>
      </c>
      <c r="E2215">
        <v>0</v>
      </c>
      <c r="F2215">
        <v>0</v>
      </c>
      <c r="G2215">
        <v>4.5882819999999998E-2</v>
      </c>
      <c r="H2215">
        <v>6.1039900000000001E-2</v>
      </c>
    </row>
    <row r="2216" spans="1:8" x14ac:dyDescent="0.25">
      <c r="A2216" t="s">
        <v>2191</v>
      </c>
      <c r="B2216">
        <v>-6.1277129999999999E-3</v>
      </c>
      <c r="C2216">
        <v>1.0213799999999999E-3</v>
      </c>
      <c r="D2216">
        <v>1.4074390000000001E-4</v>
      </c>
      <c r="E2216">
        <v>0</v>
      </c>
      <c r="F2216">
        <v>0</v>
      </c>
      <c r="G2216">
        <v>4.7107089999999997E-2</v>
      </c>
      <c r="H2216">
        <v>6.1039900000000001E-2</v>
      </c>
    </row>
    <row r="2217" spans="1:8" x14ac:dyDescent="0.25">
      <c r="A2217" t="s">
        <v>2192</v>
      </c>
      <c r="B2217">
        <v>-6.1288480000000001E-3</v>
      </c>
      <c r="C2217">
        <v>1.021568E-3</v>
      </c>
      <c r="D2217">
        <v>1.4079009999999999E-4</v>
      </c>
      <c r="E2217">
        <v>0</v>
      </c>
      <c r="F2217">
        <v>0</v>
      </c>
      <c r="G2217">
        <v>4.7107089999999997E-2</v>
      </c>
      <c r="H2217">
        <v>6.5018010000000001E-2</v>
      </c>
    </row>
    <row r="2218" spans="1:8" x14ac:dyDescent="0.25">
      <c r="A2218" t="s">
        <v>2193</v>
      </c>
      <c r="B2218">
        <v>-6.1306349999999997E-3</v>
      </c>
      <c r="C2218">
        <v>1.021517E-3</v>
      </c>
      <c r="D2218">
        <v>1.408681E-4</v>
      </c>
      <c r="E2218">
        <v>0</v>
      </c>
      <c r="F2218">
        <v>0</v>
      </c>
      <c r="G2218">
        <v>4.7107089999999997E-2</v>
      </c>
      <c r="H2218">
        <v>6.5018010000000001E-2</v>
      </c>
    </row>
    <row r="2219" spans="1:8" x14ac:dyDescent="0.25">
      <c r="A2219" t="s">
        <v>2194</v>
      </c>
      <c r="B2219">
        <v>-6.1321919999999999E-3</v>
      </c>
      <c r="C2219">
        <v>1.0217760000000001E-3</v>
      </c>
      <c r="D2219">
        <v>1.4090390000000001E-4</v>
      </c>
      <c r="E2219">
        <v>0</v>
      </c>
      <c r="F2219">
        <v>0</v>
      </c>
      <c r="G2219">
        <v>4.7107089999999997E-2</v>
      </c>
      <c r="H2219">
        <v>6.5018010000000001E-2</v>
      </c>
    </row>
    <row r="2220" spans="1:8" x14ac:dyDescent="0.25">
      <c r="A2220" t="s">
        <v>2195</v>
      </c>
      <c r="B2220">
        <v>-6.1336580000000002E-3</v>
      </c>
      <c r="C2220">
        <v>1.02202E-3</v>
      </c>
      <c r="D2220">
        <v>1.4093609999999999E-4</v>
      </c>
      <c r="E2220">
        <v>0</v>
      </c>
      <c r="F2220">
        <v>0</v>
      </c>
      <c r="G2220">
        <v>4.7107089999999997E-2</v>
      </c>
      <c r="H2220">
        <v>6.5018010000000001E-2</v>
      </c>
    </row>
    <row r="2221" spans="1:8" x14ac:dyDescent="0.25">
      <c r="A2221" t="s">
        <v>2196</v>
      </c>
      <c r="B2221">
        <v>-6.134586E-3</v>
      </c>
      <c r="C2221">
        <v>1.022172E-3</v>
      </c>
      <c r="D2221">
        <v>1.41008E-4</v>
      </c>
      <c r="E2221">
        <v>0</v>
      </c>
      <c r="F2221">
        <v>0</v>
      </c>
      <c r="G2221">
        <v>4.7107089999999997E-2</v>
      </c>
      <c r="H2221">
        <v>6.2252879999999997E-2</v>
      </c>
    </row>
    <row r="2222" spans="1:8" x14ac:dyDescent="0.25">
      <c r="A2222" t="s">
        <v>2197</v>
      </c>
      <c r="B2222">
        <v>-6.1474859999999997E-3</v>
      </c>
      <c r="C2222">
        <v>1.0243209999999999E-3</v>
      </c>
      <c r="D2222">
        <v>1.4130450000000001E-4</v>
      </c>
      <c r="E2222">
        <v>0</v>
      </c>
      <c r="F2222">
        <v>0</v>
      </c>
      <c r="G2222">
        <v>4.7107089999999997E-2</v>
      </c>
      <c r="H2222">
        <v>6.2252879999999997E-2</v>
      </c>
    </row>
    <row r="2223" spans="1:8" x14ac:dyDescent="0.25">
      <c r="A2223" t="s">
        <v>2198</v>
      </c>
      <c r="B2223">
        <v>-6.1485960000000001E-3</v>
      </c>
      <c r="C2223">
        <v>1.0245059999999999E-3</v>
      </c>
      <c r="D2223">
        <v>1.413288E-4</v>
      </c>
      <c r="E2223">
        <v>0</v>
      </c>
      <c r="F2223">
        <v>0</v>
      </c>
      <c r="G2223">
        <v>5.2233099999999998E-2</v>
      </c>
      <c r="H2223">
        <v>6.2252879999999997E-2</v>
      </c>
    </row>
    <row r="2224" spans="1:8" x14ac:dyDescent="0.25">
      <c r="A2224" t="s">
        <v>2199</v>
      </c>
      <c r="B2224">
        <v>-6.1489270000000002E-3</v>
      </c>
      <c r="C2224">
        <v>1.0245460000000001E-3</v>
      </c>
      <c r="D2224">
        <v>1.4160440000000001E-4</v>
      </c>
      <c r="E2224">
        <v>0</v>
      </c>
      <c r="F2224">
        <v>0</v>
      </c>
      <c r="G2224">
        <v>5.2233099999999998E-2</v>
      </c>
      <c r="H2224">
        <v>6.3582739999999999E-2</v>
      </c>
    </row>
    <row r="2225" spans="1:8" x14ac:dyDescent="0.25">
      <c r="A2225" t="s">
        <v>2200</v>
      </c>
      <c r="B2225">
        <v>-6.1502079999999999E-3</v>
      </c>
      <c r="C2225">
        <v>1.0241320000000001E-3</v>
      </c>
      <c r="D2225">
        <v>1.4170550000000001E-4</v>
      </c>
      <c r="E2225">
        <v>0</v>
      </c>
      <c r="F2225">
        <v>0</v>
      </c>
      <c r="G2225">
        <v>5.2233099999999998E-2</v>
      </c>
      <c r="H2225">
        <v>6.3582739999999999E-2</v>
      </c>
    </row>
    <row r="2226" spans="1:8" x14ac:dyDescent="0.25">
      <c r="A2226" t="s">
        <v>2201</v>
      </c>
      <c r="B2226">
        <v>-6.1508250000000004E-3</v>
      </c>
      <c r="C2226">
        <v>1.0242350000000001E-3</v>
      </c>
      <c r="D2226">
        <v>1.417197E-4</v>
      </c>
      <c r="E2226">
        <v>0</v>
      </c>
      <c r="F2226">
        <v>0</v>
      </c>
      <c r="G2226">
        <v>5.2233099999999998E-2</v>
      </c>
      <c r="H2226">
        <v>6.3582739999999999E-2</v>
      </c>
    </row>
    <row r="2227" spans="1:8" x14ac:dyDescent="0.25">
      <c r="A2227" t="s">
        <v>2202</v>
      </c>
      <c r="B2227">
        <v>-6.1519130000000002E-3</v>
      </c>
      <c r="C2227">
        <v>1.024409E-3</v>
      </c>
      <c r="D2227">
        <v>1.418642E-4</v>
      </c>
      <c r="E2227">
        <v>0</v>
      </c>
      <c r="F2227">
        <v>0</v>
      </c>
      <c r="G2227">
        <v>5.2233099999999998E-2</v>
      </c>
      <c r="H2227">
        <v>6.9267369999999995E-2</v>
      </c>
    </row>
    <row r="2228" spans="1:8" x14ac:dyDescent="0.25">
      <c r="A2228" t="s">
        <v>2203</v>
      </c>
      <c r="B2228">
        <v>-6.1521600000000003E-3</v>
      </c>
      <c r="C2228">
        <v>1.0244500000000001E-3</v>
      </c>
      <c r="D2228">
        <v>1.4186989999999999E-4</v>
      </c>
      <c r="E2228">
        <v>0</v>
      </c>
      <c r="F2228">
        <v>0</v>
      </c>
      <c r="G2228">
        <v>5.5097309999999997E-2</v>
      </c>
      <c r="H2228">
        <v>6.9267369999999995E-2</v>
      </c>
    </row>
    <row r="2229" spans="1:8" x14ac:dyDescent="0.25">
      <c r="A2229" t="s">
        <v>2204</v>
      </c>
      <c r="B2229">
        <v>-6.1523970000000004E-3</v>
      </c>
      <c r="C2229">
        <v>1.0244900000000001E-3</v>
      </c>
      <c r="D2229">
        <v>1.4187539999999999E-4</v>
      </c>
      <c r="E2229">
        <v>0</v>
      </c>
      <c r="F2229">
        <v>0</v>
      </c>
      <c r="G2229">
        <v>5.5097309999999997E-2</v>
      </c>
      <c r="H2229">
        <v>6.9267369999999995E-2</v>
      </c>
    </row>
    <row r="2230" spans="1:8" x14ac:dyDescent="0.25">
      <c r="A2230" t="s">
        <v>2205</v>
      </c>
      <c r="B2230">
        <v>-6.1528859999999998E-3</v>
      </c>
      <c r="C2230">
        <v>1.024021E-3</v>
      </c>
      <c r="D2230">
        <v>1.4205709999999999E-4</v>
      </c>
      <c r="E2230">
        <v>0</v>
      </c>
      <c r="F2230">
        <v>0</v>
      </c>
      <c r="G2230">
        <v>5.5097309999999997E-2</v>
      </c>
      <c r="H2230">
        <v>7.0344190000000001E-2</v>
      </c>
    </row>
    <row r="2231" spans="1:8" x14ac:dyDescent="0.25">
      <c r="A2231" t="s">
        <v>2206</v>
      </c>
      <c r="B2231">
        <v>-6.1532979999999998E-3</v>
      </c>
      <c r="C2231">
        <v>1.0240889999999999E-3</v>
      </c>
      <c r="D2231">
        <v>1.4206660000000001E-4</v>
      </c>
      <c r="E2231">
        <v>0</v>
      </c>
      <c r="F2231">
        <v>0</v>
      </c>
      <c r="G2231">
        <v>5.5097309999999997E-2</v>
      </c>
      <c r="H2231">
        <v>7.0344190000000001E-2</v>
      </c>
    </row>
    <row r="2232" spans="1:8" x14ac:dyDescent="0.25">
      <c r="A2232" t="s">
        <v>2207</v>
      </c>
      <c r="B2232">
        <v>-6.1534909999999996E-3</v>
      </c>
      <c r="C2232">
        <v>1.024121E-3</v>
      </c>
      <c r="D2232">
        <v>1.420711E-4</v>
      </c>
      <c r="E2232">
        <v>0</v>
      </c>
      <c r="F2232">
        <v>0</v>
      </c>
      <c r="G2232">
        <v>5.5097309999999997E-2</v>
      </c>
      <c r="H2232">
        <v>7.0344190000000001E-2</v>
      </c>
    </row>
    <row r="2233" spans="1:8" x14ac:dyDescent="0.25">
      <c r="A2233" t="s">
        <v>2208</v>
      </c>
      <c r="B2233">
        <v>-6.1537579999999996E-3</v>
      </c>
      <c r="C2233">
        <v>1.024149E-3</v>
      </c>
      <c r="D2233">
        <v>1.42378E-4</v>
      </c>
      <c r="E2233">
        <v>0</v>
      </c>
      <c r="F2233">
        <v>0</v>
      </c>
      <c r="G2233">
        <v>5.5097309999999997E-2</v>
      </c>
      <c r="H2233">
        <v>7.3575680000000004E-2</v>
      </c>
    </row>
    <row r="2234" spans="1:8" x14ac:dyDescent="0.25">
      <c r="A2234" t="s">
        <v>2209</v>
      </c>
      <c r="B2234">
        <v>-6.1538460000000001E-3</v>
      </c>
      <c r="C2234">
        <v>1.024163E-3</v>
      </c>
      <c r="D2234">
        <v>1.4238010000000001E-4</v>
      </c>
      <c r="E2234">
        <v>0</v>
      </c>
      <c r="F2234">
        <v>0</v>
      </c>
      <c r="G2234">
        <v>5.5097309999999997E-2</v>
      </c>
      <c r="H2234">
        <v>7.3575680000000004E-2</v>
      </c>
    </row>
    <row r="2235" spans="1:8" x14ac:dyDescent="0.25">
      <c r="A2235" t="s">
        <v>2210</v>
      </c>
      <c r="B2235">
        <v>-6.1541820000000002E-3</v>
      </c>
      <c r="C2235">
        <v>1.024219E-3</v>
      </c>
      <c r="D2235">
        <v>1.4238780000000001E-4</v>
      </c>
      <c r="E2235">
        <v>0</v>
      </c>
      <c r="F2235">
        <v>0</v>
      </c>
      <c r="G2235">
        <v>5.499602E-2</v>
      </c>
      <c r="H2235">
        <v>7.3575680000000004E-2</v>
      </c>
    </row>
    <row r="2236" spans="1:8" x14ac:dyDescent="0.25">
      <c r="A2236" t="s">
        <v>2211</v>
      </c>
      <c r="B2236">
        <v>-6.1543409999999998E-3</v>
      </c>
      <c r="C2236">
        <v>1.0242459999999999E-3</v>
      </c>
      <c r="D2236">
        <v>1.423901E-4</v>
      </c>
      <c r="E2236">
        <v>0</v>
      </c>
      <c r="F2236">
        <v>0</v>
      </c>
      <c r="G2236">
        <v>5.499602E-2</v>
      </c>
      <c r="H2236">
        <v>7.3575680000000004E-2</v>
      </c>
    </row>
    <row r="2237" spans="1:8" x14ac:dyDescent="0.25">
      <c r="A2237" t="s">
        <v>2212</v>
      </c>
      <c r="B2237">
        <v>-6.1491649999999998E-3</v>
      </c>
      <c r="C2237">
        <v>1.0230790000000001E-3</v>
      </c>
      <c r="D2237">
        <v>1.425551E-4</v>
      </c>
      <c r="E2237">
        <v>0</v>
      </c>
      <c r="F2237">
        <v>0</v>
      </c>
      <c r="G2237">
        <v>5.499602E-2</v>
      </c>
      <c r="H2237">
        <v>7.6560249999999996E-2</v>
      </c>
    </row>
    <row r="2238" spans="1:8" x14ac:dyDescent="0.25">
      <c r="A2238" t="s">
        <v>2212</v>
      </c>
      <c r="B2238">
        <v>-6.1495539999999998E-3</v>
      </c>
      <c r="C2238">
        <v>1.0231439999999999E-3</v>
      </c>
      <c r="D2238">
        <v>1.4256420000000001E-4</v>
      </c>
      <c r="E2238">
        <v>0</v>
      </c>
      <c r="F2238">
        <v>0</v>
      </c>
      <c r="G2238">
        <v>5.499602E-2</v>
      </c>
      <c r="H2238">
        <v>7.6560249999999996E-2</v>
      </c>
    </row>
    <row r="2239" spans="1:8" x14ac:dyDescent="0.25">
      <c r="A2239" t="s">
        <v>2213</v>
      </c>
      <c r="B2239">
        <v>-6.1625940000000004E-3</v>
      </c>
      <c r="C2239">
        <v>1.025314E-3</v>
      </c>
      <c r="D2239">
        <v>1.4286649999999999E-4</v>
      </c>
      <c r="E2239">
        <v>0</v>
      </c>
      <c r="F2239">
        <v>0</v>
      </c>
      <c r="G2239">
        <v>5.499602E-2</v>
      </c>
      <c r="H2239">
        <v>7.6560249999999996E-2</v>
      </c>
    </row>
    <row r="2240" spans="1:8" x14ac:dyDescent="0.25">
      <c r="A2240" t="s">
        <v>2214</v>
      </c>
      <c r="B2240">
        <v>-6.1323860000000001E-3</v>
      </c>
      <c r="C2240">
        <v>1.0202880000000001E-3</v>
      </c>
      <c r="D2240">
        <v>1.4216620000000001E-4</v>
      </c>
      <c r="E2240">
        <v>0</v>
      </c>
      <c r="F2240">
        <v>0</v>
      </c>
      <c r="G2240">
        <v>5.499602E-2</v>
      </c>
      <c r="H2240">
        <v>7.6560249999999996E-2</v>
      </c>
    </row>
    <row r="2241" spans="1:8" x14ac:dyDescent="0.25">
      <c r="A2241" t="s">
        <v>2215</v>
      </c>
      <c r="B2241">
        <v>-6.1456660000000001E-3</v>
      </c>
      <c r="C2241">
        <v>1.0224819999999999E-3</v>
      </c>
      <c r="D2241">
        <v>1.4274430000000001E-4</v>
      </c>
      <c r="E2241">
        <v>0</v>
      </c>
      <c r="F2241">
        <v>0</v>
      </c>
      <c r="G2241">
        <v>5.499602E-2</v>
      </c>
      <c r="H2241">
        <v>7.8847710000000001E-2</v>
      </c>
    </row>
    <row r="2242" spans="1:8" x14ac:dyDescent="0.25">
      <c r="A2242" t="s">
        <v>2216</v>
      </c>
      <c r="B2242">
        <v>-6.1399430000000001E-3</v>
      </c>
      <c r="C2242">
        <v>1.0215300000000001E-3</v>
      </c>
      <c r="D2242">
        <v>1.4261140000000001E-4</v>
      </c>
      <c r="E2242">
        <v>0</v>
      </c>
      <c r="F2242">
        <v>0</v>
      </c>
      <c r="G2242">
        <v>5.499602E-2</v>
      </c>
      <c r="H2242">
        <v>7.8847710000000001E-2</v>
      </c>
    </row>
    <row r="2243" spans="1:8" x14ac:dyDescent="0.25">
      <c r="A2243" t="s">
        <v>2217</v>
      </c>
      <c r="B2243">
        <v>-6.1092469999999999E-3</v>
      </c>
      <c r="C2243">
        <v>1.0162769999999999E-3</v>
      </c>
      <c r="D2243">
        <v>1.4218410000000001E-4</v>
      </c>
      <c r="E2243">
        <v>0</v>
      </c>
      <c r="F2243">
        <v>0</v>
      </c>
      <c r="G2243">
        <v>5.9997269999999998E-2</v>
      </c>
      <c r="H2243">
        <v>8.0448749999999999E-2</v>
      </c>
    </row>
    <row r="2244" spans="1:8" x14ac:dyDescent="0.25">
      <c r="A2244" t="s">
        <v>2218</v>
      </c>
      <c r="B2244">
        <v>-6.1131140000000002E-3</v>
      </c>
      <c r="C2244">
        <v>1.0169199999999999E-3</v>
      </c>
      <c r="D2244">
        <v>1.4227409999999999E-4</v>
      </c>
      <c r="E2244">
        <v>0</v>
      </c>
      <c r="F2244">
        <v>0</v>
      </c>
      <c r="G2244">
        <v>5.9997269999999998E-2</v>
      </c>
      <c r="H2244">
        <v>8.0448749999999999E-2</v>
      </c>
    </row>
    <row r="2245" spans="1:8" x14ac:dyDescent="0.25">
      <c r="A2245" t="s">
        <v>2219</v>
      </c>
      <c r="B2245">
        <v>-6.1028180000000003E-3</v>
      </c>
      <c r="C2245">
        <v>1.015207E-3</v>
      </c>
      <c r="D2245">
        <v>1.420344E-4</v>
      </c>
      <c r="E2245">
        <v>0</v>
      </c>
      <c r="F2245">
        <v>0</v>
      </c>
      <c r="G2245">
        <v>5.9997269999999998E-2</v>
      </c>
      <c r="H2245">
        <v>8.0448749999999999E-2</v>
      </c>
    </row>
    <row r="2246" spans="1:8" x14ac:dyDescent="0.25">
      <c r="A2246" t="s">
        <v>2220</v>
      </c>
      <c r="B2246">
        <v>-6.1169229999999998E-3</v>
      </c>
      <c r="C2246">
        <v>1.017553E-3</v>
      </c>
      <c r="D2246">
        <v>1.4236150000000001E-4</v>
      </c>
      <c r="E2246">
        <v>0</v>
      </c>
      <c r="F2246">
        <v>0</v>
      </c>
      <c r="G2246">
        <v>5.9997269999999998E-2</v>
      </c>
      <c r="H2246">
        <v>8.0448749999999999E-2</v>
      </c>
    </row>
    <row r="2247" spans="1:8" x14ac:dyDescent="0.25">
      <c r="A2247" t="s">
        <v>2221</v>
      </c>
      <c r="B2247">
        <v>-6.121736E-3</v>
      </c>
      <c r="C2247">
        <v>1.018339E-3</v>
      </c>
      <c r="D2247">
        <v>1.4274320000000001E-4</v>
      </c>
      <c r="E2247">
        <v>0</v>
      </c>
      <c r="F2247">
        <v>0</v>
      </c>
      <c r="G2247">
        <v>5.9997269999999998E-2</v>
      </c>
      <c r="H2247">
        <v>7.9558100000000007E-2</v>
      </c>
    </row>
    <row r="2248" spans="1:8" x14ac:dyDescent="0.25">
      <c r="A2248" t="s">
        <v>2222</v>
      </c>
      <c r="B2248">
        <v>-6.1110699999999997E-3</v>
      </c>
      <c r="C2248">
        <v>1.0165650000000001E-3</v>
      </c>
      <c r="D2248">
        <v>1.4249449999999999E-4</v>
      </c>
      <c r="E2248">
        <v>0</v>
      </c>
      <c r="F2248">
        <v>0</v>
      </c>
      <c r="G2248">
        <v>5.5006329999999999E-2</v>
      </c>
      <c r="H2248">
        <v>7.9558100000000007E-2</v>
      </c>
    </row>
    <row r="2249" spans="1:8" x14ac:dyDescent="0.25">
      <c r="A2249" t="s">
        <v>2223</v>
      </c>
      <c r="B2249">
        <v>-6.1248850000000001E-3</v>
      </c>
      <c r="C2249">
        <v>1.0188630000000001E-3</v>
      </c>
      <c r="D2249">
        <v>1.428166E-4</v>
      </c>
      <c r="E2249">
        <v>0</v>
      </c>
      <c r="F2249">
        <v>0</v>
      </c>
      <c r="G2249">
        <v>5.5006329999999999E-2</v>
      </c>
      <c r="H2249">
        <v>7.9558100000000007E-2</v>
      </c>
    </row>
    <row r="2250" spans="1:8" x14ac:dyDescent="0.25">
      <c r="A2250" t="s">
        <v>2224</v>
      </c>
      <c r="B2250">
        <v>-6.1267049999999997E-3</v>
      </c>
      <c r="C2250">
        <v>1.0190500000000001E-3</v>
      </c>
      <c r="D2250">
        <v>1.4319349999999999E-4</v>
      </c>
      <c r="E2250">
        <v>0</v>
      </c>
      <c r="F2250">
        <v>0</v>
      </c>
      <c r="G2250">
        <v>5.5006329999999999E-2</v>
      </c>
      <c r="H2250">
        <v>7.4446789999999999E-2</v>
      </c>
    </row>
    <row r="2251" spans="1:8" x14ac:dyDescent="0.25">
      <c r="A2251" t="s">
        <v>2225</v>
      </c>
      <c r="B2251">
        <v>-6.1304749999999998E-3</v>
      </c>
      <c r="C2251">
        <v>1.0196770000000001E-3</v>
      </c>
      <c r="D2251">
        <v>1.432816E-4</v>
      </c>
      <c r="E2251">
        <v>0</v>
      </c>
      <c r="F2251">
        <v>0</v>
      </c>
      <c r="G2251">
        <v>5.5006329999999999E-2</v>
      </c>
      <c r="H2251">
        <v>7.4446789999999999E-2</v>
      </c>
    </row>
    <row r="2252" spans="1:8" x14ac:dyDescent="0.25">
      <c r="A2252" t="s">
        <v>2226</v>
      </c>
      <c r="B2252">
        <v>-6.1316340000000004E-3</v>
      </c>
      <c r="C2252">
        <v>1.01987E-3</v>
      </c>
      <c r="D2252">
        <v>1.433075E-4</v>
      </c>
      <c r="E2252">
        <v>0</v>
      </c>
      <c r="F2252">
        <v>0</v>
      </c>
      <c r="G2252">
        <v>5.5006329999999999E-2</v>
      </c>
      <c r="H2252">
        <v>7.4446789999999999E-2</v>
      </c>
    </row>
    <row r="2253" spans="1:8" x14ac:dyDescent="0.25">
      <c r="A2253" t="s">
        <v>2227</v>
      </c>
      <c r="B2253">
        <v>-6.1327380000000004E-3</v>
      </c>
      <c r="C2253">
        <v>1.0200389999999999E-3</v>
      </c>
      <c r="D2253">
        <v>1.4359750000000001E-4</v>
      </c>
      <c r="E2253">
        <v>0</v>
      </c>
      <c r="F2253">
        <v>0</v>
      </c>
      <c r="G2253">
        <v>5.5006329999999999E-2</v>
      </c>
      <c r="H2253">
        <v>0.1052577</v>
      </c>
    </row>
    <row r="2254" spans="1:8" x14ac:dyDescent="0.25">
      <c r="A2254" t="s">
        <v>2228</v>
      </c>
      <c r="B2254">
        <v>-6.1338080000000001E-3</v>
      </c>
      <c r="C2254">
        <v>1.0202169999999999E-3</v>
      </c>
      <c r="D2254">
        <v>1.436225E-4</v>
      </c>
      <c r="E2254">
        <v>0</v>
      </c>
      <c r="F2254">
        <v>0</v>
      </c>
      <c r="G2254">
        <v>5.5006329999999999E-2</v>
      </c>
      <c r="H2254">
        <v>0.1052577</v>
      </c>
    </row>
    <row r="2255" spans="1:8" x14ac:dyDescent="0.25">
      <c r="A2255" t="s">
        <v>2229</v>
      </c>
      <c r="B2255">
        <v>-6.1353340000000001E-3</v>
      </c>
      <c r="C2255">
        <v>1.020471E-3</v>
      </c>
      <c r="D2255">
        <v>1.4365830000000001E-4</v>
      </c>
      <c r="E2255">
        <v>0</v>
      </c>
      <c r="F2255">
        <v>0</v>
      </c>
      <c r="G2255">
        <v>5.5006329999999999E-2</v>
      </c>
      <c r="H2255">
        <v>0.1052577</v>
      </c>
    </row>
    <row r="2256" spans="1:8" x14ac:dyDescent="0.25">
      <c r="A2256" t="s">
        <v>2230</v>
      </c>
      <c r="B2256">
        <v>-6.1358230000000003E-3</v>
      </c>
      <c r="C2256">
        <v>1.0205520000000001E-3</v>
      </c>
      <c r="D2256">
        <v>1.4366969999999999E-4</v>
      </c>
      <c r="E2256">
        <v>0</v>
      </c>
      <c r="F2256">
        <v>0</v>
      </c>
      <c r="G2256">
        <v>7.5258630000000007E-2</v>
      </c>
      <c r="H2256">
        <v>0.1052577</v>
      </c>
    </row>
    <row r="2257" spans="1:8" x14ac:dyDescent="0.25">
      <c r="A2257" t="s">
        <v>2231</v>
      </c>
      <c r="B2257">
        <v>-6.1367729999999999E-3</v>
      </c>
      <c r="C2257">
        <v>1.0207090000000001E-3</v>
      </c>
      <c r="D2257">
        <v>1.4369099999999999E-4</v>
      </c>
      <c r="E2257">
        <v>0</v>
      </c>
      <c r="F2257">
        <v>0</v>
      </c>
      <c r="G2257">
        <v>7.5258630000000007E-2</v>
      </c>
      <c r="H2257">
        <v>0.1052577</v>
      </c>
    </row>
    <row r="2258" spans="1:8" x14ac:dyDescent="0.25">
      <c r="A2258" t="s">
        <v>2232</v>
      </c>
      <c r="B2258">
        <v>-6.1383849999999997E-3</v>
      </c>
      <c r="C2258">
        <v>1.021465E-3</v>
      </c>
      <c r="D2258">
        <v>1.440275E-4</v>
      </c>
      <c r="E2258">
        <v>0</v>
      </c>
      <c r="F2258">
        <v>0</v>
      </c>
      <c r="G2258">
        <v>7.5258630000000007E-2</v>
      </c>
      <c r="H2258">
        <v>9.1636609999999993E-2</v>
      </c>
    </row>
    <row r="2259" spans="1:8" x14ac:dyDescent="0.25">
      <c r="A2259" t="s">
        <v>2233</v>
      </c>
      <c r="B2259">
        <v>-6.139261E-3</v>
      </c>
      <c r="C2259">
        <v>1.021611E-3</v>
      </c>
      <c r="D2259">
        <v>1.44048E-4</v>
      </c>
      <c r="E2259">
        <v>0</v>
      </c>
      <c r="F2259">
        <v>0</v>
      </c>
      <c r="G2259">
        <v>7.5258630000000007E-2</v>
      </c>
      <c r="H2259">
        <v>9.1636609999999993E-2</v>
      </c>
    </row>
    <row r="2260" spans="1:8" x14ac:dyDescent="0.25">
      <c r="A2260" t="s">
        <v>2234</v>
      </c>
      <c r="B2260">
        <v>-6.1414570000000003E-3</v>
      </c>
      <c r="C2260">
        <v>1.021976E-3</v>
      </c>
      <c r="D2260">
        <v>1.4409859999999999E-4</v>
      </c>
      <c r="E2260">
        <v>0</v>
      </c>
      <c r="F2260">
        <v>0</v>
      </c>
      <c r="G2260">
        <v>7.5258630000000007E-2</v>
      </c>
      <c r="H2260">
        <v>9.1636609999999993E-2</v>
      </c>
    </row>
    <row r="2261" spans="1:8" x14ac:dyDescent="0.25">
      <c r="A2261" t="s">
        <v>2235</v>
      </c>
      <c r="B2261">
        <v>-6.1422619999999999E-3</v>
      </c>
      <c r="C2261">
        <v>1.022184E-3</v>
      </c>
      <c r="D2261">
        <v>1.429554E-4</v>
      </c>
      <c r="E2261">
        <v>0</v>
      </c>
      <c r="F2261">
        <v>0</v>
      </c>
      <c r="G2261">
        <v>7.5258630000000007E-2</v>
      </c>
      <c r="H2261">
        <v>0.2229302</v>
      </c>
    </row>
    <row r="2262" spans="1:8" x14ac:dyDescent="0.25">
      <c r="A2262" t="s">
        <v>2236</v>
      </c>
      <c r="B2262">
        <v>-6.1429869999999999E-3</v>
      </c>
      <c r="C2262">
        <v>1.0223039999999999E-3</v>
      </c>
      <c r="D2262">
        <v>1.4297220000000001E-4</v>
      </c>
      <c r="E2262">
        <v>0</v>
      </c>
      <c r="F2262">
        <v>0</v>
      </c>
      <c r="G2262">
        <v>7.5258630000000007E-2</v>
      </c>
      <c r="H2262">
        <v>0.2229302</v>
      </c>
    </row>
    <row r="2263" spans="1:8" x14ac:dyDescent="0.25">
      <c r="A2263" t="s">
        <v>2237</v>
      </c>
      <c r="B2263">
        <v>-6.1436829999999996E-3</v>
      </c>
      <c r="C2263">
        <v>1.02242E-3</v>
      </c>
      <c r="D2263">
        <v>1.4298840000000001E-4</v>
      </c>
      <c r="E2263">
        <v>0</v>
      </c>
      <c r="F2263">
        <v>0</v>
      </c>
      <c r="G2263">
        <v>7.5258630000000007E-2</v>
      </c>
      <c r="H2263">
        <v>0.2229302</v>
      </c>
    </row>
    <row r="2264" spans="1:8" x14ac:dyDescent="0.25">
      <c r="A2264" t="s">
        <v>2238</v>
      </c>
      <c r="B2264">
        <v>-6.144994E-3</v>
      </c>
      <c r="C2264">
        <v>1.022638E-3</v>
      </c>
      <c r="D2264">
        <v>1.4301750000000001E-4</v>
      </c>
      <c r="E2264">
        <v>0</v>
      </c>
      <c r="F2264">
        <v>0</v>
      </c>
      <c r="G2264">
        <v>8.2320669999999999E-2</v>
      </c>
      <c r="H2264">
        <v>0.2229302</v>
      </c>
    </row>
    <row r="2265" spans="1:8" x14ac:dyDescent="0.25">
      <c r="A2265" t="s">
        <v>2239</v>
      </c>
      <c r="B2265">
        <v>-6.1492459999999997E-3</v>
      </c>
      <c r="C2265">
        <v>1.0239719999999999E-3</v>
      </c>
      <c r="D2265">
        <v>1.4311980000000001E-4</v>
      </c>
      <c r="E2265">
        <v>0</v>
      </c>
      <c r="F2265">
        <v>0</v>
      </c>
      <c r="G2265">
        <v>8.2320669999999999E-2</v>
      </c>
      <c r="H2265">
        <v>0.3440917</v>
      </c>
    </row>
    <row r="2266" spans="1:8" x14ac:dyDescent="0.25">
      <c r="A2266" t="s">
        <v>2240</v>
      </c>
      <c r="B2266">
        <v>-6.1498389999999998E-3</v>
      </c>
      <c r="C2266">
        <v>1.0240710000000001E-3</v>
      </c>
      <c r="D2266">
        <v>1.4313370000000001E-4</v>
      </c>
      <c r="E2266">
        <v>0</v>
      </c>
      <c r="F2266">
        <v>0</v>
      </c>
      <c r="G2266">
        <v>8.2320669999999999E-2</v>
      </c>
      <c r="H2266">
        <v>0.3440917</v>
      </c>
    </row>
    <row r="2267" spans="1:8" x14ac:dyDescent="0.25">
      <c r="A2267" t="s">
        <v>2241</v>
      </c>
      <c r="B2267">
        <v>-6.1506850000000004E-3</v>
      </c>
      <c r="C2267">
        <v>1.024212E-3</v>
      </c>
      <c r="D2267">
        <v>1.431533E-4</v>
      </c>
      <c r="E2267">
        <v>0</v>
      </c>
      <c r="F2267">
        <v>0</v>
      </c>
      <c r="G2267">
        <v>8.2320669999999999E-2</v>
      </c>
      <c r="H2267">
        <v>0.3440917</v>
      </c>
    </row>
    <row r="2268" spans="1:8" x14ac:dyDescent="0.25">
      <c r="A2268" t="s">
        <v>2242</v>
      </c>
      <c r="B2268">
        <v>-6.1514819999999998E-3</v>
      </c>
      <c r="C2268">
        <v>1.0243439999999999E-3</v>
      </c>
      <c r="D2268">
        <v>1.431704E-4</v>
      </c>
      <c r="E2268">
        <v>0</v>
      </c>
      <c r="F2268">
        <v>0</v>
      </c>
      <c r="G2268">
        <v>8.2320669999999999E-2</v>
      </c>
      <c r="H2268">
        <v>0.3440917</v>
      </c>
    </row>
    <row r="2269" spans="1:8" x14ac:dyDescent="0.25">
      <c r="A2269" t="s">
        <v>2243</v>
      </c>
      <c r="B2269">
        <v>-6.1518620000000001E-3</v>
      </c>
      <c r="C2269">
        <v>1.0242300000000001E-3</v>
      </c>
      <c r="D2269">
        <v>1.4554459999999999E-4</v>
      </c>
      <c r="E2269">
        <v>0</v>
      </c>
      <c r="F2269">
        <v>0</v>
      </c>
      <c r="G2269">
        <v>8.2320669999999999E-2</v>
      </c>
      <c r="H2269">
        <v>0.30557119999999999</v>
      </c>
    </row>
    <row r="2270" spans="1:8" x14ac:dyDescent="0.25">
      <c r="A2270" t="s">
        <v>2244</v>
      </c>
      <c r="B2270">
        <v>-6.1523460000000004E-3</v>
      </c>
      <c r="C2270">
        <v>1.024311E-3</v>
      </c>
      <c r="D2270">
        <v>1.4555610000000001E-4</v>
      </c>
      <c r="E2270">
        <v>0</v>
      </c>
      <c r="F2270">
        <v>0</v>
      </c>
      <c r="G2270">
        <v>8.2320669999999999E-2</v>
      </c>
      <c r="H2270">
        <v>0.30557119999999999</v>
      </c>
    </row>
    <row r="2271" spans="1:8" x14ac:dyDescent="0.25">
      <c r="A2271" t="s">
        <v>2245</v>
      </c>
      <c r="B2271">
        <v>-6.1528119999999997E-3</v>
      </c>
      <c r="C2271">
        <v>1.0243889999999999E-3</v>
      </c>
      <c r="D2271">
        <v>1.4556709999999999E-4</v>
      </c>
      <c r="E2271">
        <v>0</v>
      </c>
      <c r="F2271">
        <v>0</v>
      </c>
      <c r="G2271">
        <v>8.2320669999999999E-2</v>
      </c>
      <c r="H2271">
        <v>0.30557119999999999</v>
      </c>
    </row>
    <row r="2272" spans="1:8" x14ac:dyDescent="0.25">
      <c r="A2272" t="s">
        <v>2246</v>
      </c>
      <c r="B2272">
        <v>-6.1532599999999998E-3</v>
      </c>
      <c r="C2272">
        <v>1.024463E-3</v>
      </c>
      <c r="D2272">
        <v>1.455777E-4</v>
      </c>
      <c r="E2272">
        <v>0</v>
      </c>
      <c r="F2272">
        <v>0</v>
      </c>
      <c r="G2272">
        <v>0.1022535</v>
      </c>
      <c r="H2272">
        <v>0.30557119999999999</v>
      </c>
    </row>
    <row r="2273" spans="1:8" x14ac:dyDescent="0.25">
      <c r="A2273" t="s">
        <v>2247</v>
      </c>
      <c r="B2273">
        <v>-6.1536890000000004E-3</v>
      </c>
      <c r="C2273">
        <v>1.024533E-3</v>
      </c>
      <c r="D2273">
        <v>1.455862E-4</v>
      </c>
      <c r="E2273">
        <v>0</v>
      </c>
      <c r="F2273">
        <v>0</v>
      </c>
      <c r="G2273">
        <v>0.1022535</v>
      </c>
      <c r="H2273">
        <v>0.30557119999999999</v>
      </c>
    </row>
    <row r="2274" spans="1:8" x14ac:dyDescent="0.25">
      <c r="A2274" t="s">
        <v>2248</v>
      </c>
      <c r="B2274">
        <v>-6.1539760000000002E-3</v>
      </c>
      <c r="C2274">
        <v>1.024224E-3</v>
      </c>
      <c r="D2274">
        <v>1.480625E-4</v>
      </c>
      <c r="E2274">
        <v>0</v>
      </c>
      <c r="F2274">
        <v>0</v>
      </c>
      <c r="G2274">
        <v>0.1022535</v>
      </c>
      <c r="H2274">
        <v>0.26175540000000003</v>
      </c>
    </row>
    <row r="2275" spans="1:8" x14ac:dyDescent="0.25">
      <c r="A2275" t="s">
        <v>2249</v>
      </c>
      <c r="B2275">
        <v>-6.154372E-3</v>
      </c>
      <c r="C2275">
        <v>1.02429E-3</v>
      </c>
      <c r="D2275">
        <v>1.4807209999999999E-4</v>
      </c>
      <c r="E2275">
        <v>0</v>
      </c>
      <c r="F2275">
        <v>0</v>
      </c>
      <c r="G2275">
        <v>0.1022535</v>
      </c>
      <c r="H2275">
        <v>0.26175540000000003</v>
      </c>
    </row>
    <row r="2276" spans="1:8" x14ac:dyDescent="0.25">
      <c r="A2276" t="s">
        <v>2250</v>
      </c>
      <c r="B2276">
        <v>-6.1551180000000002E-3</v>
      </c>
      <c r="C2276">
        <v>1.024414E-3</v>
      </c>
      <c r="D2276">
        <v>1.4809E-4</v>
      </c>
      <c r="E2276">
        <v>0</v>
      </c>
      <c r="F2276">
        <v>0</v>
      </c>
      <c r="G2276">
        <v>0.1022535</v>
      </c>
      <c r="H2276">
        <v>0.26175540000000003</v>
      </c>
    </row>
    <row r="2277" spans="1:8" x14ac:dyDescent="0.25">
      <c r="A2277" t="s">
        <v>2251</v>
      </c>
      <c r="B2277">
        <v>-6.1554690000000002E-3</v>
      </c>
      <c r="C2277">
        <v>1.02447E-3</v>
      </c>
      <c r="D2277">
        <v>1.4809670000000001E-4</v>
      </c>
      <c r="E2277">
        <v>0</v>
      </c>
      <c r="F2277">
        <v>0</v>
      </c>
      <c r="G2277">
        <v>0.1022535</v>
      </c>
      <c r="H2277">
        <v>0.26175540000000003</v>
      </c>
    </row>
    <row r="2278" spans="1:8" x14ac:dyDescent="0.25">
      <c r="A2278" t="s">
        <v>2252</v>
      </c>
      <c r="B2278">
        <v>-6.155799E-3</v>
      </c>
      <c r="C2278">
        <v>1.024514E-3</v>
      </c>
      <c r="D2278">
        <v>1.4830759999999999E-4</v>
      </c>
      <c r="E2278">
        <v>0</v>
      </c>
      <c r="F2278">
        <v>0</v>
      </c>
      <c r="G2278">
        <v>0.1022535</v>
      </c>
      <c r="H2278">
        <v>0.21540390000000001</v>
      </c>
    </row>
    <row r="2279" spans="1:8" x14ac:dyDescent="0.25">
      <c r="A2279" t="s">
        <v>2253</v>
      </c>
      <c r="B2279">
        <v>-6.1440959999999999E-3</v>
      </c>
      <c r="C2279">
        <v>1.0225659999999999E-3</v>
      </c>
      <c r="D2279">
        <v>1.4802559999999999E-4</v>
      </c>
      <c r="E2279">
        <v>0</v>
      </c>
      <c r="F2279">
        <v>0</v>
      </c>
      <c r="G2279">
        <v>0.1022535</v>
      </c>
      <c r="H2279">
        <v>0.21540390000000001</v>
      </c>
    </row>
    <row r="2280" spans="1:8" x14ac:dyDescent="0.25">
      <c r="A2280" t="s">
        <v>2254</v>
      </c>
      <c r="B2280">
        <v>-6.1332779999999998E-3</v>
      </c>
      <c r="C2280">
        <v>1.020766E-3</v>
      </c>
      <c r="D2280">
        <v>1.4776500000000001E-4</v>
      </c>
      <c r="E2280">
        <v>0</v>
      </c>
      <c r="F2280">
        <v>0</v>
      </c>
      <c r="G2280">
        <v>0.1022535</v>
      </c>
      <c r="H2280">
        <v>0.21540390000000001</v>
      </c>
    </row>
    <row r="2281" spans="1:8" x14ac:dyDescent="0.25">
      <c r="A2281" t="s">
        <v>2255</v>
      </c>
      <c r="B2281">
        <v>-6.133889E-3</v>
      </c>
      <c r="C2281">
        <v>1.0208680000000001E-3</v>
      </c>
      <c r="D2281">
        <v>1.477797E-4</v>
      </c>
      <c r="E2281">
        <v>0</v>
      </c>
      <c r="F2281">
        <v>0</v>
      </c>
      <c r="G2281">
        <v>8.8606829999999998E-2</v>
      </c>
      <c r="H2281">
        <v>0.21540390000000001</v>
      </c>
    </row>
    <row r="2282" spans="1:8" x14ac:dyDescent="0.25">
      <c r="A2282" t="s">
        <v>2256</v>
      </c>
      <c r="B2282">
        <v>-6.1473839999999997E-3</v>
      </c>
      <c r="C2282">
        <v>1.0230829999999999E-3</v>
      </c>
      <c r="D2282">
        <v>1.485224E-4</v>
      </c>
      <c r="E2282">
        <v>0</v>
      </c>
      <c r="F2282">
        <v>0</v>
      </c>
      <c r="G2282">
        <v>8.8606829999999998E-2</v>
      </c>
      <c r="H2282">
        <v>0.18282109999999999</v>
      </c>
    </row>
    <row r="2283" spans="1:8" x14ac:dyDescent="0.25">
      <c r="A2283" t="s">
        <v>2257</v>
      </c>
      <c r="B2283">
        <v>-6.1355869999999996E-3</v>
      </c>
      <c r="C2283">
        <v>1.0197240000000001E-3</v>
      </c>
      <c r="D2283">
        <v>1.4838199999999999E-4</v>
      </c>
      <c r="E2283">
        <v>0</v>
      </c>
      <c r="F2283">
        <v>0</v>
      </c>
      <c r="G2283">
        <v>8.8606829999999998E-2</v>
      </c>
      <c r="H2283">
        <v>0.18282109999999999</v>
      </c>
    </row>
    <row r="2284" spans="1:8" x14ac:dyDescent="0.25">
      <c r="A2284" t="s">
        <v>2258</v>
      </c>
      <c r="B2284">
        <v>-6.1452929999999996E-3</v>
      </c>
      <c r="C2284">
        <v>1.021337E-3</v>
      </c>
      <c r="D2284">
        <v>1.4861670000000001E-4</v>
      </c>
      <c r="E2284">
        <v>0</v>
      </c>
      <c r="F2284">
        <v>0</v>
      </c>
      <c r="G2284">
        <v>8.8606829999999998E-2</v>
      </c>
      <c r="H2284">
        <v>0.18282109999999999</v>
      </c>
    </row>
    <row r="2285" spans="1:8" x14ac:dyDescent="0.25">
      <c r="A2285" t="s">
        <v>2259</v>
      </c>
      <c r="B2285">
        <v>-6.1583139999999998E-3</v>
      </c>
      <c r="C2285">
        <v>1.023499E-3</v>
      </c>
      <c r="D2285">
        <v>1.4893020000000001E-4</v>
      </c>
      <c r="E2285">
        <v>0</v>
      </c>
      <c r="F2285">
        <v>0</v>
      </c>
      <c r="G2285">
        <v>8.8606829999999998E-2</v>
      </c>
      <c r="H2285">
        <v>0.18282109999999999</v>
      </c>
    </row>
    <row r="2286" spans="1:8" x14ac:dyDescent="0.25">
      <c r="A2286" t="s">
        <v>2260</v>
      </c>
      <c r="B2286">
        <v>-6.1591550000000004E-3</v>
      </c>
      <c r="C2286">
        <v>1.023656E-3</v>
      </c>
      <c r="D2286">
        <v>1.4866639999999999E-4</v>
      </c>
      <c r="E2286">
        <v>0</v>
      </c>
      <c r="F2286">
        <v>0</v>
      </c>
      <c r="G2286">
        <v>8.8606829999999998E-2</v>
      </c>
      <c r="H2286">
        <v>0.14712169999999999</v>
      </c>
    </row>
    <row r="2287" spans="1:8" x14ac:dyDescent="0.25">
      <c r="A2287" t="s">
        <v>2261</v>
      </c>
      <c r="B2287">
        <v>-6.1715870000000001E-3</v>
      </c>
      <c r="C2287">
        <v>1.025722E-3</v>
      </c>
      <c r="D2287">
        <v>1.489665E-4</v>
      </c>
      <c r="E2287">
        <v>0</v>
      </c>
      <c r="F2287">
        <v>0</v>
      </c>
      <c r="G2287">
        <v>8.8606829999999998E-2</v>
      </c>
      <c r="H2287">
        <v>0.14712169999999999</v>
      </c>
    </row>
    <row r="2288" spans="1:8" x14ac:dyDescent="0.25">
      <c r="A2288" t="s">
        <v>2262</v>
      </c>
      <c r="B2288">
        <v>-6.1773130000000002E-3</v>
      </c>
      <c r="C2288">
        <v>1.026674E-3</v>
      </c>
      <c r="D2288">
        <v>1.491047E-4</v>
      </c>
      <c r="E2288">
        <v>0</v>
      </c>
      <c r="F2288">
        <v>0</v>
      </c>
      <c r="G2288">
        <v>8.8640239999999995E-2</v>
      </c>
      <c r="H2288">
        <v>0.14712169999999999</v>
      </c>
    </row>
    <row r="2289" spans="1:8" x14ac:dyDescent="0.25">
      <c r="A2289" t="s">
        <v>2263</v>
      </c>
      <c r="B2289">
        <v>-6.1828580000000003E-3</v>
      </c>
      <c r="C2289">
        <v>1.0275919999999999E-3</v>
      </c>
      <c r="D2289">
        <v>1.4923709999999999E-4</v>
      </c>
      <c r="E2289">
        <v>0</v>
      </c>
      <c r="F2289">
        <v>0</v>
      </c>
      <c r="G2289">
        <v>8.8640239999999995E-2</v>
      </c>
      <c r="H2289">
        <v>0.14712169999999999</v>
      </c>
    </row>
    <row r="2290" spans="1:8" x14ac:dyDescent="0.25">
      <c r="A2290" t="s">
        <v>2264</v>
      </c>
      <c r="B2290">
        <v>-6.1808339999999996E-3</v>
      </c>
      <c r="C2290">
        <v>1.0257E-3</v>
      </c>
      <c r="D2290">
        <v>1.4839439999999999E-4</v>
      </c>
      <c r="E2290">
        <v>0</v>
      </c>
      <c r="F2290">
        <v>0</v>
      </c>
      <c r="G2290">
        <v>8.8640239999999995E-2</v>
      </c>
      <c r="H2290">
        <v>0.1277325</v>
      </c>
    </row>
    <row r="2291" spans="1:8" x14ac:dyDescent="0.25">
      <c r="A2291" t="s">
        <v>2265</v>
      </c>
      <c r="B2291">
        <v>-6.179772E-3</v>
      </c>
      <c r="C2291">
        <v>1.0255240000000001E-3</v>
      </c>
      <c r="D2291">
        <v>1.4836889999999999E-4</v>
      </c>
      <c r="E2291">
        <v>0</v>
      </c>
      <c r="F2291">
        <v>0</v>
      </c>
      <c r="G2291">
        <v>8.8640239999999995E-2</v>
      </c>
      <c r="H2291">
        <v>0.1277325</v>
      </c>
    </row>
    <row r="2292" spans="1:8" x14ac:dyDescent="0.25">
      <c r="A2292" t="s">
        <v>2266</v>
      </c>
      <c r="B2292">
        <v>-6.1794320000000003E-3</v>
      </c>
      <c r="C2292">
        <v>1.0254680000000001E-3</v>
      </c>
      <c r="D2292">
        <v>1.4836069999999999E-4</v>
      </c>
      <c r="E2292">
        <v>0</v>
      </c>
      <c r="F2292">
        <v>0</v>
      </c>
      <c r="G2292">
        <v>8.8640239999999995E-2</v>
      </c>
      <c r="H2292">
        <v>0.1277325</v>
      </c>
    </row>
    <row r="2293" spans="1:8" x14ac:dyDescent="0.25">
      <c r="A2293" t="s">
        <v>2267</v>
      </c>
      <c r="B2293">
        <v>-6.1787730000000003E-3</v>
      </c>
      <c r="C2293">
        <v>1.0253580000000001E-3</v>
      </c>
      <c r="D2293">
        <v>1.483449E-4</v>
      </c>
      <c r="E2293">
        <v>0</v>
      </c>
      <c r="F2293">
        <v>0</v>
      </c>
      <c r="G2293">
        <v>8.8640239999999995E-2</v>
      </c>
      <c r="H2293">
        <v>0.1277325</v>
      </c>
    </row>
    <row r="2294" spans="1:8" x14ac:dyDescent="0.25">
      <c r="A2294" t="s">
        <v>2268</v>
      </c>
      <c r="B2294">
        <v>-6.178139E-3</v>
      </c>
      <c r="C2294">
        <v>1.025251E-3</v>
      </c>
      <c r="D2294">
        <v>1.4832880000000001E-4</v>
      </c>
      <c r="E2294">
        <v>0</v>
      </c>
      <c r="F2294">
        <v>0</v>
      </c>
      <c r="G2294">
        <v>8.8640239999999995E-2</v>
      </c>
      <c r="H2294">
        <v>0.1277325</v>
      </c>
    </row>
    <row r="2295" spans="1:8" x14ac:dyDescent="0.25">
      <c r="A2295" t="s">
        <v>2269</v>
      </c>
      <c r="B2295">
        <v>-6.1775320000000003E-3</v>
      </c>
      <c r="C2295">
        <v>1.025153E-3</v>
      </c>
      <c r="D2295">
        <v>1.4826069999999999E-4</v>
      </c>
      <c r="E2295">
        <v>0</v>
      </c>
      <c r="F2295">
        <v>0</v>
      </c>
      <c r="G2295">
        <v>8.8640239999999995E-2</v>
      </c>
      <c r="H2295">
        <v>0.1039257</v>
      </c>
    </row>
    <row r="2296" spans="1:8" x14ac:dyDescent="0.25">
      <c r="A2296" t="s">
        <v>2270</v>
      </c>
      <c r="B2296">
        <v>-6.1766649999999996E-3</v>
      </c>
      <c r="C2296">
        <v>1.0250089999999999E-3</v>
      </c>
      <c r="D2296">
        <v>1.4823979999999999E-4</v>
      </c>
      <c r="E2296">
        <v>0</v>
      </c>
      <c r="F2296">
        <v>0</v>
      </c>
      <c r="G2296">
        <v>8.8640239999999995E-2</v>
      </c>
      <c r="H2296">
        <v>0.1039257</v>
      </c>
    </row>
    <row r="2297" spans="1:8" x14ac:dyDescent="0.25">
      <c r="A2297" t="s">
        <v>2271</v>
      </c>
      <c r="B2297">
        <v>-6.1758489999999997E-3</v>
      </c>
      <c r="C2297">
        <v>1.0248740000000001E-3</v>
      </c>
      <c r="D2297">
        <v>1.4822030000000001E-4</v>
      </c>
      <c r="E2297">
        <v>0</v>
      </c>
      <c r="F2297">
        <v>0</v>
      </c>
      <c r="G2297">
        <v>9.1308299999999995E-2</v>
      </c>
      <c r="H2297">
        <v>0.1039257</v>
      </c>
    </row>
    <row r="2298" spans="1:8" x14ac:dyDescent="0.25">
      <c r="A2298" t="s">
        <v>2272</v>
      </c>
      <c r="B2298">
        <v>-6.1754890000000002E-3</v>
      </c>
      <c r="C2298">
        <v>1.024507E-3</v>
      </c>
      <c r="D2298">
        <v>1.477766E-4</v>
      </c>
      <c r="E2298">
        <v>0</v>
      </c>
      <c r="F2298">
        <v>0</v>
      </c>
      <c r="G2298">
        <v>9.1308299999999995E-2</v>
      </c>
      <c r="H2298">
        <v>8.7063650000000006E-2</v>
      </c>
    </row>
    <row r="2299" spans="1:8" x14ac:dyDescent="0.25">
      <c r="A2299" t="s">
        <v>2273</v>
      </c>
      <c r="B2299">
        <v>-6.1750119999999997E-3</v>
      </c>
      <c r="C2299">
        <v>1.024428E-3</v>
      </c>
      <c r="D2299">
        <v>1.4776519999999999E-4</v>
      </c>
      <c r="E2299">
        <v>0</v>
      </c>
      <c r="F2299">
        <v>0</v>
      </c>
      <c r="G2299">
        <v>9.1308299999999995E-2</v>
      </c>
      <c r="H2299">
        <v>8.7063650000000006E-2</v>
      </c>
    </row>
    <row r="2300" spans="1:8" x14ac:dyDescent="0.25">
      <c r="A2300" t="s">
        <v>2274</v>
      </c>
      <c r="B2300">
        <v>-6.1739009999999999E-3</v>
      </c>
      <c r="C2300">
        <v>1.0242439999999999E-3</v>
      </c>
      <c r="D2300">
        <v>1.4773870000000001E-4</v>
      </c>
      <c r="E2300">
        <v>0</v>
      </c>
      <c r="F2300">
        <v>0</v>
      </c>
      <c r="G2300">
        <v>9.1308299999999995E-2</v>
      </c>
      <c r="H2300">
        <v>8.7063650000000006E-2</v>
      </c>
    </row>
    <row r="2301" spans="1:8" x14ac:dyDescent="0.25">
      <c r="A2301" t="s">
        <v>2275</v>
      </c>
      <c r="B2301">
        <v>-6.1736930000000001E-3</v>
      </c>
      <c r="C2301">
        <v>1.0242070000000001E-3</v>
      </c>
      <c r="D2301">
        <v>1.4773299999999999E-4</v>
      </c>
      <c r="E2301">
        <v>0</v>
      </c>
      <c r="F2301">
        <v>0</v>
      </c>
      <c r="G2301">
        <v>9.1308299999999995E-2</v>
      </c>
      <c r="H2301">
        <v>8.7063650000000006E-2</v>
      </c>
    </row>
    <row r="2302" spans="1:8" x14ac:dyDescent="0.25">
      <c r="A2302" t="s">
        <v>2276</v>
      </c>
      <c r="B2302">
        <v>-6.1728979999999996E-3</v>
      </c>
      <c r="C2302">
        <v>1.0240760000000001E-3</v>
      </c>
      <c r="D2302">
        <v>1.477017E-4</v>
      </c>
      <c r="E2302">
        <v>0</v>
      </c>
      <c r="F2302">
        <v>0</v>
      </c>
      <c r="G2302">
        <v>9.1308299999999995E-2</v>
      </c>
      <c r="H2302">
        <v>7.6973559999999996E-2</v>
      </c>
    </row>
    <row r="2303" spans="1:8" x14ac:dyDescent="0.25">
      <c r="A2303" t="s">
        <v>2277</v>
      </c>
      <c r="B2303">
        <v>-6.1721659999999998E-3</v>
      </c>
      <c r="C2303">
        <v>1.023955E-3</v>
      </c>
      <c r="D2303">
        <v>1.4768410000000001E-4</v>
      </c>
      <c r="E2303">
        <v>0</v>
      </c>
      <c r="F2303">
        <v>0</v>
      </c>
      <c r="G2303">
        <v>8.0839729999999999E-2</v>
      </c>
      <c r="H2303">
        <v>7.6973559999999996E-2</v>
      </c>
    </row>
    <row r="2304" spans="1:8" x14ac:dyDescent="0.25">
      <c r="A2304" t="s">
        <v>2278</v>
      </c>
      <c r="B2304">
        <v>-6.1725870000000002E-3</v>
      </c>
      <c r="C2304">
        <v>1.022862E-3</v>
      </c>
      <c r="D2304">
        <v>1.4714519999999999E-4</v>
      </c>
      <c r="E2304">
        <v>0</v>
      </c>
      <c r="F2304">
        <v>0</v>
      </c>
      <c r="G2304">
        <v>8.0839729999999999E-2</v>
      </c>
      <c r="H2304">
        <v>6.586264E-2</v>
      </c>
    </row>
    <row r="2305" spans="1:8" x14ac:dyDescent="0.25">
      <c r="A2305" t="s">
        <v>2279</v>
      </c>
      <c r="B2305">
        <v>-6.1724229999999998E-3</v>
      </c>
      <c r="C2305">
        <v>1.0228349999999999E-3</v>
      </c>
      <c r="D2305">
        <v>1.4714129999999999E-4</v>
      </c>
      <c r="E2305">
        <v>0</v>
      </c>
      <c r="F2305">
        <v>0</v>
      </c>
      <c r="G2305">
        <v>8.0839729999999999E-2</v>
      </c>
      <c r="H2305">
        <v>6.586264E-2</v>
      </c>
    </row>
    <row r="2306" spans="1:8" x14ac:dyDescent="0.25">
      <c r="A2306" t="s">
        <v>2280</v>
      </c>
      <c r="B2306">
        <v>-6.1721049999999998E-3</v>
      </c>
      <c r="C2306">
        <v>1.022783E-3</v>
      </c>
      <c r="D2306">
        <v>1.471337E-4</v>
      </c>
      <c r="E2306">
        <v>0</v>
      </c>
      <c r="F2306">
        <v>0</v>
      </c>
      <c r="G2306">
        <v>8.0839729999999999E-2</v>
      </c>
      <c r="H2306">
        <v>6.586264E-2</v>
      </c>
    </row>
    <row r="2307" spans="1:8" x14ac:dyDescent="0.25">
      <c r="A2307" t="s">
        <v>2281</v>
      </c>
      <c r="B2307">
        <v>-6.1715069999999997E-3</v>
      </c>
      <c r="C2307">
        <v>1.022684E-3</v>
      </c>
      <c r="D2307">
        <v>1.4711950000000001E-4</v>
      </c>
      <c r="E2307">
        <v>0</v>
      </c>
      <c r="F2307">
        <v>0</v>
      </c>
      <c r="G2307">
        <v>8.0839729999999999E-2</v>
      </c>
      <c r="H2307">
        <v>6.586264E-2</v>
      </c>
    </row>
    <row r="2308" spans="1:8" x14ac:dyDescent="0.25">
      <c r="A2308" t="s">
        <v>2282</v>
      </c>
      <c r="B2308">
        <v>-6.1712269999999996E-3</v>
      </c>
      <c r="C2308">
        <v>1.022635E-3</v>
      </c>
      <c r="D2308">
        <v>1.4711220000000001E-4</v>
      </c>
      <c r="E2308">
        <v>0</v>
      </c>
      <c r="F2308">
        <v>0</v>
      </c>
      <c r="G2308">
        <v>8.0839729999999999E-2</v>
      </c>
      <c r="H2308">
        <v>6.586264E-2</v>
      </c>
    </row>
    <row r="2309" spans="1:8" x14ac:dyDescent="0.25">
      <c r="A2309" t="s">
        <v>2283</v>
      </c>
      <c r="B2309">
        <v>-6.1708149999999996E-3</v>
      </c>
      <c r="C2309">
        <v>1.0225519999999999E-3</v>
      </c>
      <c r="D2309">
        <v>1.4736609999999999E-4</v>
      </c>
      <c r="E2309">
        <v>0</v>
      </c>
      <c r="F2309">
        <v>0</v>
      </c>
      <c r="G2309">
        <v>8.0839729999999999E-2</v>
      </c>
      <c r="H2309">
        <v>6.1945439999999997E-2</v>
      </c>
    </row>
    <row r="2310" spans="1:8" x14ac:dyDescent="0.25">
      <c r="A2310" t="s">
        <v>2284</v>
      </c>
      <c r="B2310">
        <v>-6.1706870000000002E-3</v>
      </c>
      <c r="C2310">
        <v>1.0225309999999999E-3</v>
      </c>
      <c r="D2310">
        <v>1.473631E-4</v>
      </c>
      <c r="E2310">
        <v>0</v>
      </c>
      <c r="F2310">
        <v>0</v>
      </c>
      <c r="G2310">
        <v>8.0839729999999999E-2</v>
      </c>
      <c r="H2310">
        <v>6.1945439999999997E-2</v>
      </c>
    </row>
    <row r="2311" spans="1:8" x14ac:dyDescent="0.25">
      <c r="A2311" t="s">
        <v>2285</v>
      </c>
      <c r="B2311">
        <v>-6.170198E-3</v>
      </c>
      <c r="C2311">
        <v>1.0224500000000001E-3</v>
      </c>
      <c r="D2311">
        <v>1.4735139999999999E-4</v>
      </c>
      <c r="E2311">
        <v>0</v>
      </c>
      <c r="F2311">
        <v>0</v>
      </c>
      <c r="G2311">
        <v>7.211766E-2</v>
      </c>
      <c r="H2311">
        <v>6.1945439999999997E-2</v>
      </c>
    </row>
    <row r="2312" spans="1:8" x14ac:dyDescent="0.25">
      <c r="A2312" t="s">
        <v>2286</v>
      </c>
      <c r="B2312">
        <v>-6.169969E-3</v>
      </c>
      <c r="C2312">
        <v>1.022411E-3</v>
      </c>
      <c r="D2312">
        <v>1.4734549999999999E-4</v>
      </c>
      <c r="E2312">
        <v>0</v>
      </c>
      <c r="F2312">
        <v>0</v>
      </c>
      <c r="G2312">
        <v>7.211766E-2</v>
      </c>
      <c r="H2312">
        <v>6.1945439999999997E-2</v>
      </c>
    </row>
    <row r="2313" spans="1:8" x14ac:dyDescent="0.25">
      <c r="A2313" t="s">
        <v>2287</v>
      </c>
      <c r="B2313">
        <v>-6.1591249999999997E-3</v>
      </c>
      <c r="C2313">
        <v>1.0198150000000001E-3</v>
      </c>
      <c r="D2313">
        <v>1.4686340000000001E-4</v>
      </c>
      <c r="E2313">
        <v>0</v>
      </c>
      <c r="F2313">
        <v>0</v>
      </c>
      <c r="G2313">
        <v>7.211766E-2</v>
      </c>
      <c r="H2313">
        <v>6.222159E-2</v>
      </c>
    </row>
    <row r="2314" spans="1:8" x14ac:dyDescent="0.25">
      <c r="A2314" t="s">
        <v>2288</v>
      </c>
      <c r="B2314">
        <v>-6.1594299999999996E-3</v>
      </c>
      <c r="C2314">
        <v>1.019865E-3</v>
      </c>
      <c r="D2314">
        <v>1.4687040000000001E-4</v>
      </c>
      <c r="E2314">
        <v>0</v>
      </c>
      <c r="F2314">
        <v>0</v>
      </c>
      <c r="G2314">
        <v>7.211766E-2</v>
      </c>
      <c r="H2314">
        <v>6.222159E-2</v>
      </c>
    </row>
    <row r="2315" spans="1:8" x14ac:dyDescent="0.25">
      <c r="A2315" t="s">
        <v>2289</v>
      </c>
      <c r="B2315">
        <v>-6.159678E-3</v>
      </c>
      <c r="C2315">
        <v>1.019896E-3</v>
      </c>
      <c r="D2315">
        <v>1.4703430000000001E-4</v>
      </c>
      <c r="E2315">
        <v>0</v>
      </c>
      <c r="F2315">
        <v>0</v>
      </c>
      <c r="G2315">
        <v>7.211766E-2</v>
      </c>
      <c r="H2315">
        <v>5.675645E-2</v>
      </c>
    </row>
    <row r="2316" spans="1:8" x14ac:dyDescent="0.25">
      <c r="A2316" t="s">
        <v>2290</v>
      </c>
      <c r="B2316">
        <v>-6.1543769999999999E-3</v>
      </c>
      <c r="C2316">
        <v>1.0190189999999999E-3</v>
      </c>
      <c r="D2316">
        <v>1.469078E-4</v>
      </c>
      <c r="E2316">
        <v>0</v>
      </c>
      <c r="F2316">
        <v>0</v>
      </c>
      <c r="G2316">
        <v>7.211766E-2</v>
      </c>
      <c r="H2316">
        <v>5.675645E-2</v>
      </c>
    </row>
    <row r="2317" spans="1:8" x14ac:dyDescent="0.25">
      <c r="A2317" t="s">
        <v>2291</v>
      </c>
      <c r="B2317">
        <v>-6.1432700000000002E-3</v>
      </c>
      <c r="C2317">
        <v>1.017179E-3</v>
      </c>
      <c r="D2317">
        <v>1.4664260000000001E-4</v>
      </c>
      <c r="E2317">
        <v>0</v>
      </c>
      <c r="F2317">
        <v>0</v>
      </c>
      <c r="G2317">
        <v>7.1014400000000005E-2</v>
      </c>
      <c r="H2317">
        <v>5.675645E-2</v>
      </c>
    </row>
    <row r="2318" spans="1:8" x14ac:dyDescent="0.25">
      <c r="A2318" t="s">
        <v>2292</v>
      </c>
      <c r="B2318">
        <v>-6.1463910000000002E-3</v>
      </c>
      <c r="C2318">
        <v>1.017186E-3</v>
      </c>
      <c r="D2318">
        <v>1.4676620000000001E-4</v>
      </c>
      <c r="E2318">
        <v>0</v>
      </c>
      <c r="F2318">
        <v>0</v>
      </c>
      <c r="G2318">
        <v>7.1014400000000005E-2</v>
      </c>
      <c r="H2318">
        <v>5.8169579999999999E-2</v>
      </c>
    </row>
    <row r="2319" spans="1:8" x14ac:dyDescent="0.25">
      <c r="A2319" t="s">
        <v>2293</v>
      </c>
      <c r="B2319">
        <v>-6.1239299999999997E-3</v>
      </c>
      <c r="C2319">
        <v>1.0134689999999999E-3</v>
      </c>
      <c r="D2319">
        <v>1.4622990000000001E-4</v>
      </c>
      <c r="E2319">
        <v>0</v>
      </c>
      <c r="F2319">
        <v>0</v>
      </c>
      <c r="G2319">
        <v>7.1014400000000005E-2</v>
      </c>
      <c r="H2319">
        <v>5.8169579999999999E-2</v>
      </c>
    </row>
    <row r="2320" spans="1:8" x14ac:dyDescent="0.25">
      <c r="A2320" t="s">
        <v>2294</v>
      </c>
      <c r="B2320">
        <v>-6.133431E-3</v>
      </c>
      <c r="C2320">
        <v>1.015038E-3</v>
      </c>
      <c r="D2320">
        <v>1.4650190000000001E-4</v>
      </c>
      <c r="E2320">
        <v>0</v>
      </c>
      <c r="F2320">
        <v>0</v>
      </c>
      <c r="G2320">
        <v>7.1014400000000005E-2</v>
      </c>
      <c r="H2320">
        <v>6.000751E-2</v>
      </c>
    </row>
    <row r="2321" spans="1:8" x14ac:dyDescent="0.25">
      <c r="A2321" t="s">
        <v>2295</v>
      </c>
      <c r="B2321">
        <v>-6.1463339999999998E-3</v>
      </c>
      <c r="C2321">
        <v>1.0171729999999999E-3</v>
      </c>
      <c r="D2321">
        <v>1.4681009999999999E-4</v>
      </c>
      <c r="E2321">
        <v>0</v>
      </c>
      <c r="F2321">
        <v>0</v>
      </c>
      <c r="G2321">
        <v>7.1014400000000005E-2</v>
      </c>
      <c r="H2321">
        <v>6.000751E-2</v>
      </c>
    </row>
    <row r="2322" spans="1:8" x14ac:dyDescent="0.25">
      <c r="A2322" t="s">
        <v>2296</v>
      </c>
      <c r="B2322">
        <v>-6.1475699999999998E-3</v>
      </c>
      <c r="C2322">
        <v>1.017378E-3</v>
      </c>
      <c r="D2322">
        <v>1.468396E-4</v>
      </c>
      <c r="E2322">
        <v>0</v>
      </c>
      <c r="F2322">
        <v>0</v>
      </c>
      <c r="G2322">
        <v>7.1014400000000005E-2</v>
      </c>
      <c r="H2322">
        <v>6.000751E-2</v>
      </c>
    </row>
    <row r="2323" spans="1:8" x14ac:dyDescent="0.25">
      <c r="A2323" t="s">
        <v>2297</v>
      </c>
      <c r="B2323">
        <v>-6.1479669999999998E-3</v>
      </c>
      <c r="C2323">
        <v>1.017443E-3</v>
      </c>
      <c r="D2323">
        <v>1.4684910000000001E-4</v>
      </c>
      <c r="E2323">
        <v>0</v>
      </c>
      <c r="F2323">
        <v>0</v>
      </c>
      <c r="G2323">
        <v>7.1014400000000005E-2</v>
      </c>
      <c r="H2323">
        <v>6.000751E-2</v>
      </c>
    </row>
    <row r="2324" spans="1:8" x14ac:dyDescent="0.25">
      <c r="A2324" t="s">
        <v>2298</v>
      </c>
      <c r="B2324">
        <v>-6.1364999999999996E-3</v>
      </c>
      <c r="C2324">
        <v>1.015546E-3</v>
      </c>
      <c r="D2324">
        <v>1.4657520000000001E-4</v>
      </c>
      <c r="E2324">
        <v>0</v>
      </c>
      <c r="F2324">
        <v>0</v>
      </c>
      <c r="G2324">
        <v>7.1193199999999998E-2</v>
      </c>
      <c r="H2324">
        <v>6.000751E-2</v>
      </c>
    </row>
    <row r="2325" spans="1:8" x14ac:dyDescent="0.25">
      <c r="A2325" t="s">
        <v>2299</v>
      </c>
      <c r="B2325">
        <v>-6.1508989999999996E-3</v>
      </c>
      <c r="C2325">
        <v>1.0178609999999999E-3</v>
      </c>
      <c r="D2325">
        <v>1.471632E-4</v>
      </c>
      <c r="E2325">
        <v>0</v>
      </c>
      <c r="F2325">
        <v>0</v>
      </c>
      <c r="G2325">
        <v>7.1193199999999998E-2</v>
      </c>
      <c r="H2325">
        <v>6.3943239999999998E-2</v>
      </c>
    </row>
    <row r="2326" spans="1:8" x14ac:dyDescent="0.25">
      <c r="A2326" t="s">
        <v>2300</v>
      </c>
      <c r="B2326">
        <v>-6.1268060000000003E-3</v>
      </c>
      <c r="C2326">
        <v>1.0138739999999999E-3</v>
      </c>
      <c r="D2326">
        <v>1.4658680000000001E-4</v>
      </c>
      <c r="E2326">
        <v>0</v>
      </c>
      <c r="F2326">
        <v>0</v>
      </c>
      <c r="G2326">
        <v>7.1193199999999998E-2</v>
      </c>
      <c r="H2326">
        <v>6.3943239999999998E-2</v>
      </c>
    </row>
    <row r="2327" spans="1:8" x14ac:dyDescent="0.25">
      <c r="A2327" t="s">
        <v>2301</v>
      </c>
      <c r="B2327">
        <v>-6.1284369999999996E-3</v>
      </c>
      <c r="C2327">
        <v>1.014144E-3</v>
      </c>
      <c r="D2327">
        <v>1.466258E-4</v>
      </c>
      <c r="E2327">
        <v>0</v>
      </c>
      <c r="F2327">
        <v>0</v>
      </c>
      <c r="G2327">
        <v>7.1193199999999998E-2</v>
      </c>
      <c r="H2327">
        <v>6.3943239999999998E-2</v>
      </c>
    </row>
    <row r="2328" spans="1:8" x14ac:dyDescent="0.25">
      <c r="A2328" t="s">
        <v>2302</v>
      </c>
      <c r="B2328">
        <v>-6.1361030000000004E-3</v>
      </c>
      <c r="C2328">
        <v>1.0154129999999999E-3</v>
      </c>
      <c r="D2328">
        <v>1.4680920000000001E-4</v>
      </c>
      <c r="E2328">
        <v>0</v>
      </c>
      <c r="F2328">
        <v>0</v>
      </c>
      <c r="G2328">
        <v>7.1193199999999998E-2</v>
      </c>
      <c r="H2328">
        <v>6.3943239999999998E-2</v>
      </c>
    </row>
    <row r="2329" spans="1:8" x14ac:dyDescent="0.25">
      <c r="A2329" t="s">
        <v>2303</v>
      </c>
      <c r="B2329">
        <v>-6.1373699999999996E-3</v>
      </c>
      <c r="C2329">
        <v>1.0156220000000001E-3</v>
      </c>
      <c r="D2329">
        <v>1.4683949999999999E-4</v>
      </c>
      <c r="E2329">
        <v>0</v>
      </c>
      <c r="F2329">
        <v>0</v>
      </c>
      <c r="G2329">
        <v>7.1193199999999998E-2</v>
      </c>
      <c r="H2329">
        <v>6.3943239999999998E-2</v>
      </c>
    </row>
    <row r="2330" spans="1:8" x14ac:dyDescent="0.25">
      <c r="A2330" t="s">
        <v>2304</v>
      </c>
      <c r="B2330">
        <v>-6.1385889999999999E-3</v>
      </c>
      <c r="C2330">
        <v>1.015824E-3</v>
      </c>
      <c r="D2330">
        <v>1.4686880000000001E-4</v>
      </c>
      <c r="E2330">
        <v>0</v>
      </c>
      <c r="F2330">
        <v>0</v>
      </c>
      <c r="G2330">
        <v>7.1193199999999998E-2</v>
      </c>
      <c r="H2330">
        <v>6.3943239999999998E-2</v>
      </c>
    </row>
    <row r="2331" spans="1:8" x14ac:dyDescent="0.25">
      <c r="A2331" t="s">
        <v>2305</v>
      </c>
      <c r="B2331">
        <v>-6.1275510000000002E-3</v>
      </c>
      <c r="C2331">
        <v>1.013981E-3</v>
      </c>
      <c r="D2331">
        <v>1.468742E-4</v>
      </c>
      <c r="E2331">
        <v>0</v>
      </c>
      <c r="F2331">
        <v>0</v>
      </c>
      <c r="G2331">
        <v>7.1193199999999998E-2</v>
      </c>
      <c r="H2331">
        <v>5.9124540000000003E-2</v>
      </c>
    </row>
    <row r="2332" spans="1:8" x14ac:dyDescent="0.25">
      <c r="A2332" t="s">
        <v>2306</v>
      </c>
      <c r="B2332">
        <v>-6.1299299999999996E-3</v>
      </c>
      <c r="C2332">
        <v>1.0143750000000001E-3</v>
      </c>
      <c r="D2332">
        <v>1.4693120000000001E-4</v>
      </c>
      <c r="E2332">
        <v>0</v>
      </c>
      <c r="F2332">
        <v>0</v>
      </c>
      <c r="G2332">
        <v>7.1193199999999998E-2</v>
      </c>
      <c r="H2332">
        <v>5.9124540000000003E-2</v>
      </c>
    </row>
    <row r="2333" spans="1:8" x14ac:dyDescent="0.25">
      <c r="A2333" t="s">
        <v>2307</v>
      </c>
      <c r="B2333">
        <v>-6.1306920000000001E-3</v>
      </c>
      <c r="C2333">
        <v>1.0145009999999999E-3</v>
      </c>
      <c r="D2333">
        <v>1.4694950000000001E-4</v>
      </c>
      <c r="E2333">
        <v>0</v>
      </c>
      <c r="F2333">
        <v>0</v>
      </c>
      <c r="G2333">
        <v>7.21025E-2</v>
      </c>
      <c r="H2333">
        <v>5.9124540000000003E-2</v>
      </c>
    </row>
    <row r="2334" spans="1:8" x14ac:dyDescent="0.25">
      <c r="A2334" t="s">
        <v>2308</v>
      </c>
      <c r="B2334">
        <v>-6.1321709999999996E-3</v>
      </c>
      <c r="C2334">
        <v>1.0147450000000001E-3</v>
      </c>
      <c r="D2334">
        <v>1.469849E-4</v>
      </c>
      <c r="E2334">
        <v>0</v>
      </c>
      <c r="F2334">
        <v>0</v>
      </c>
      <c r="G2334">
        <v>7.21025E-2</v>
      </c>
      <c r="H2334">
        <v>5.9124540000000003E-2</v>
      </c>
    </row>
    <row r="2335" spans="1:8" x14ac:dyDescent="0.25">
      <c r="A2335" t="s">
        <v>2309</v>
      </c>
      <c r="B2335">
        <v>-6.1362889999999996E-3</v>
      </c>
      <c r="C2335">
        <v>1.0152920000000001E-3</v>
      </c>
      <c r="D2335">
        <v>1.473608E-4</v>
      </c>
      <c r="E2335">
        <v>0</v>
      </c>
      <c r="F2335">
        <v>0</v>
      </c>
      <c r="G2335">
        <v>7.21025E-2</v>
      </c>
      <c r="H2335">
        <v>6.0223560000000002E-2</v>
      </c>
    </row>
    <row r="2336" spans="1:8" x14ac:dyDescent="0.25">
      <c r="A2336" t="s">
        <v>2310</v>
      </c>
      <c r="B2336">
        <v>-6.1376019999999998E-3</v>
      </c>
      <c r="C2336">
        <v>1.0155089999999999E-3</v>
      </c>
      <c r="D2336">
        <v>1.4739230000000001E-4</v>
      </c>
      <c r="E2336">
        <v>0</v>
      </c>
      <c r="F2336">
        <v>0</v>
      </c>
      <c r="G2336">
        <v>7.21025E-2</v>
      </c>
      <c r="H2336">
        <v>6.0223560000000002E-2</v>
      </c>
    </row>
    <row r="2337" spans="1:8" x14ac:dyDescent="0.25">
      <c r="A2337" t="s">
        <v>2311</v>
      </c>
      <c r="B2337">
        <v>-6.1388629999999996E-3</v>
      </c>
      <c r="C2337">
        <v>1.0157180000000001E-3</v>
      </c>
      <c r="D2337">
        <v>1.4742259999999999E-4</v>
      </c>
      <c r="E2337">
        <v>0</v>
      </c>
      <c r="F2337">
        <v>0</v>
      </c>
      <c r="G2337">
        <v>7.21025E-2</v>
      </c>
      <c r="H2337">
        <v>6.0223560000000002E-2</v>
      </c>
    </row>
    <row r="2338" spans="1:8" x14ac:dyDescent="0.25">
      <c r="A2338" t="s">
        <v>2312</v>
      </c>
      <c r="B2338">
        <v>-6.1409949999999998E-3</v>
      </c>
      <c r="C2338">
        <v>1.01607E-3</v>
      </c>
      <c r="D2338">
        <v>1.47474E-4</v>
      </c>
      <c r="E2338">
        <v>0</v>
      </c>
      <c r="F2338">
        <v>0</v>
      </c>
      <c r="G2338">
        <v>7.21025E-2</v>
      </c>
      <c r="H2338">
        <v>6.0223560000000002E-2</v>
      </c>
    </row>
    <row r="2339" spans="1:8" x14ac:dyDescent="0.25">
      <c r="A2339" t="s">
        <v>2313</v>
      </c>
      <c r="B2339">
        <v>-6.1426689999999999E-3</v>
      </c>
      <c r="C2339">
        <v>1.016344E-3</v>
      </c>
      <c r="D2339">
        <v>1.475727E-4</v>
      </c>
      <c r="E2339">
        <v>0</v>
      </c>
      <c r="F2339">
        <v>0</v>
      </c>
      <c r="G2339">
        <v>7.21025E-2</v>
      </c>
      <c r="H2339">
        <v>6.6669640000000002E-2</v>
      </c>
    </row>
    <row r="2340" spans="1:8" x14ac:dyDescent="0.25">
      <c r="A2340" t="s">
        <v>2314</v>
      </c>
      <c r="B2340">
        <v>-6.1432049999999997E-3</v>
      </c>
      <c r="C2340">
        <v>1.016433E-3</v>
      </c>
      <c r="D2340">
        <v>1.4758560000000001E-4</v>
      </c>
      <c r="E2340">
        <v>0</v>
      </c>
      <c r="F2340">
        <v>0</v>
      </c>
      <c r="G2340">
        <v>7.21025E-2</v>
      </c>
      <c r="H2340">
        <v>6.6669640000000002E-2</v>
      </c>
    </row>
    <row r="2341" spans="1:8" x14ac:dyDescent="0.25">
      <c r="A2341" t="s">
        <v>2315</v>
      </c>
      <c r="B2341">
        <v>-6.1442470000000003E-3</v>
      </c>
      <c r="C2341">
        <v>1.0166050000000001E-3</v>
      </c>
      <c r="D2341">
        <v>1.4761059999999999E-4</v>
      </c>
      <c r="E2341">
        <v>0</v>
      </c>
      <c r="F2341">
        <v>0</v>
      </c>
      <c r="G2341">
        <v>7.21025E-2</v>
      </c>
      <c r="H2341">
        <v>6.6669640000000002E-2</v>
      </c>
    </row>
    <row r="2342" spans="1:8" x14ac:dyDescent="0.25">
      <c r="A2342" t="s">
        <v>2316</v>
      </c>
      <c r="B2342">
        <v>-6.1462110000000004E-3</v>
      </c>
      <c r="C2342">
        <v>1.0169300000000001E-3</v>
      </c>
      <c r="D2342">
        <v>1.4765810000000001E-4</v>
      </c>
      <c r="E2342">
        <v>0</v>
      </c>
      <c r="F2342">
        <v>0</v>
      </c>
      <c r="G2342">
        <v>6.6251790000000005E-2</v>
      </c>
      <c r="H2342">
        <v>6.6669640000000002E-2</v>
      </c>
    </row>
    <row r="2343" spans="1:8" x14ac:dyDescent="0.25">
      <c r="A2343" t="s">
        <v>2317</v>
      </c>
      <c r="B2343">
        <v>-6.1363210000000001E-3</v>
      </c>
      <c r="C2343">
        <v>1.0147260000000001E-3</v>
      </c>
      <c r="D2343">
        <v>1.4766399999999999E-4</v>
      </c>
      <c r="E2343">
        <v>0</v>
      </c>
      <c r="F2343">
        <v>0</v>
      </c>
      <c r="G2343">
        <v>6.6251790000000005E-2</v>
      </c>
      <c r="H2343">
        <v>6.3022690000000006E-2</v>
      </c>
    </row>
    <row r="2344" spans="1:8" x14ac:dyDescent="0.25">
      <c r="A2344" t="s">
        <v>2318</v>
      </c>
      <c r="B2344">
        <v>-6.1383510000000002E-3</v>
      </c>
      <c r="C2344">
        <v>1.015062E-3</v>
      </c>
      <c r="D2344">
        <v>1.4771289999999999E-4</v>
      </c>
      <c r="E2344">
        <v>0</v>
      </c>
      <c r="F2344">
        <v>0</v>
      </c>
      <c r="G2344">
        <v>6.6251790000000005E-2</v>
      </c>
      <c r="H2344">
        <v>6.3022690000000006E-2</v>
      </c>
    </row>
    <row r="2345" spans="1:8" x14ac:dyDescent="0.25">
      <c r="A2345" t="s">
        <v>2319</v>
      </c>
      <c r="B2345">
        <v>-6.1390020000000002E-3</v>
      </c>
      <c r="C2345">
        <v>1.0151699999999999E-3</v>
      </c>
      <c r="D2345">
        <v>1.4772860000000001E-4</v>
      </c>
      <c r="E2345">
        <v>0</v>
      </c>
      <c r="F2345">
        <v>0</v>
      </c>
      <c r="G2345">
        <v>6.6251790000000005E-2</v>
      </c>
      <c r="H2345">
        <v>6.3022690000000006E-2</v>
      </c>
    </row>
    <row r="2346" spans="1:8" x14ac:dyDescent="0.25">
      <c r="A2346" t="s">
        <v>2320</v>
      </c>
      <c r="B2346">
        <v>-6.1408770000000003E-3</v>
      </c>
      <c r="C2346">
        <v>1.01548E-3</v>
      </c>
      <c r="D2346">
        <v>1.4777369999999999E-4</v>
      </c>
      <c r="E2346">
        <v>0</v>
      </c>
      <c r="F2346">
        <v>0</v>
      </c>
      <c r="G2346">
        <v>6.6251790000000005E-2</v>
      </c>
      <c r="H2346">
        <v>6.3022690000000006E-2</v>
      </c>
    </row>
    <row r="2347" spans="1:8" x14ac:dyDescent="0.25">
      <c r="A2347" t="s">
        <v>2321</v>
      </c>
      <c r="B2347">
        <v>-6.1420520000000003E-3</v>
      </c>
      <c r="C2347">
        <v>1.0156500000000001E-3</v>
      </c>
      <c r="D2347">
        <v>1.481942E-4</v>
      </c>
      <c r="E2347">
        <v>0</v>
      </c>
      <c r="F2347">
        <v>0</v>
      </c>
      <c r="G2347">
        <v>6.6251790000000005E-2</v>
      </c>
      <c r="H2347">
        <v>5.782035E-2</v>
      </c>
    </row>
    <row r="2348" spans="1:8" x14ac:dyDescent="0.25">
      <c r="A2348" t="s">
        <v>2322</v>
      </c>
      <c r="B2348">
        <v>-6.1426279999999998E-3</v>
      </c>
      <c r="C2348">
        <v>1.015745E-3</v>
      </c>
      <c r="D2348">
        <v>1.482082E-4</v>
      </c>
      <c r="E2348">
        <v>0</v>
      </c>
      <c r="F2348">
        <v>0</v>
      </c>
      <c r="G2348">
        <v>6.6251790000000005E-2</v>
      </c>
      <c r="H2348">
        <v>5.782035E-2</v>
      </c>
    </row>
    <row r="2349" spans="1:8" x14ac:dyDescent="0.25">
      <c r="A2349" t="s">
        <v>2323</v>
      </c>
      <c r="B2349">
        <v>-6.1442909999999996E-3</v>
      </c>
      <c r="C2349">
        <v>1.0160200000000001E-3</v>
      </c>
      <c r="D2349">
        <v>1.4824829999999999E-4</v>
      </c>
      <c r="E2349">
        <v>0</v>
      </c>
      <c r="F2349">
        <v>0</v>
      </c>
      <c r="G2349">
        <v>6.6251790000000005E-2</v>
      </c>
      <c r="H2349">
        <v>5.782035E-2</v>
      </c>
    </row>
    <row r="2350" spans="1:8" x14ac:dyDescent="0.25">
      <c r="A2350" t="s">
        <v>2324</v>
      </c>
      <c r="B2350">
        <v>-6.1448240000000001E-3</v>
      </c>
      <c r="C2350">
        <v>1.0161079999999999E-3</v>
      </c>
      <c r="D2350">
        <v>1.4826109999999999E-4</v>
      </c>
      <c r="E2350">
        <v>0</v>
      </c>
      <c r="F2350">
        <v>0</v>
      </c>
      <c r="G2350">
        <v>5.6277819999999999E-2</v>
      </c>
      <c r="H2350">
        <v>5.782035E-2</v>
      </c>
    </row>
    <row r="2351" spans="1:8" x14ac:dyDescent="0.25">
      <c r="A2351" t="s">
        <v>2325</v>
      </c>
      <c r="B2351">
        <v>-6.148766E-3</v>
      </c>
      <c r="C2351">
        <v>1.0156469999999999E-3</v>
      </c>
      <c r="D2351">
        <v>1.4824940000000001E-4</v>
      </c>
      <c r="E2351">
        <v>0</v>
      </c>
      <c r="F2351">
        <v>0</v>
      </c>
      <c r="G2351">
        <v>5.6277819999999999E-2</v>
      </c>
      <c r="H2351">
        <v>5.782035E-2</v>
      </c>
    </row>
    <row r="2352" spans="1:8" x14ac:dyDescent="0.25">
      <c r="A2352" t="s">
        <v>2326</v>
      </c>
      <c r="B2352">
        <v>-6.1497160000000004E-3</v>
      </c>
      <c r="C2352">
        <v>1.015799E-3</v>
      </c>
      <c r="D2352">
        <v>1.4836E-4</v>
      </c>
      <c r="E2352">
        <v>0</v>
      </c>
      <c r="F2352">
        <v>0</v>
      </c>
      <c r="G2352">
        <v>5.6277819999999999E-2</v>
      </c>
      <c r="H2352">
        <v>6.0728459999999998E-2</v>
      </c>
    </row>
    <row r="2353" spans="1:8" x14ac:dyDescent="0.25">
      <c r="A2353" t="s">
        <v>2326</v>
      </c>
      <c r="B2353">
        <v>-6.150633E-3</v>
      </c>
      <c r="C2353">
        <v>1.015951E-3</v>
      </c>
      <c r="D2353">
        <v>1.483822E-4</v>
      </c>
      <c r="E2353">
        <v>0</v>
      </c>
      <c r="F2353">
        <v>0</v>
      </c>
      <c r="G2353">
        <v>5.6277819999999999E-2</v>
      </c>
      <c r="H2353">
        <v>6.0728459999999998E-2</v>
      </c>
    </row>
    <row r="2354" spans="1:8" x14ac:dyDescent="0.25">
      <c r="A2354" t="s">
        <v>2327</v>
      </c>
      <c r="B2354">
        <v>-6.153174E-3</v>
      </c>
      <c r="C2354">
        <v>1.0163699999999999E-3</v>
      </c>
      <c r="D2354">
        <v>1.4844399999999999E-4</v>
      </c>
      <c r="E2354">
        <v>0</v>
      </c>
      <c r="F2354">
        <v>0</v>
      </c>
      <c r="G2354">
        <v>5.6277819999999999E-2</v>
      </c>
      <c r="H2354">
        <v>6.0728459999999998E-2</v>
      </c>
    </row>
    <row r="2355" spans="1:8" x14ac:dyDescent="0.25">
      <c r="A2355" t="s">
        <v>2328</v>
      </c>
      <c r="B2355">
        <v>-6.1419530000000003E-3</v>
      </c>
      <c r="C2355">
        <v>1.014516E-3</v>
      </c>
      <c r="D2355">
        <v>1.4818639999999999E-4</v>
      </c>
      <c r="E2355">
        <v>0</v>
      </c>
      <c r="F2355">
        <v>0</v>
      </c>
      <c r="G2355">
        <v>5.6277819999999999E-2</v>
      </c>
      <c r="H2355">
        <v>6.4814339999999998E-2</v>
      </c>
    </row>
    <row r="2356" spans="1:8" x14ac:dyDescent="0.25">
      <c r="A2356" t="s">
        <v>2329</v>
      </c>
      <c r="B2356">
        <v>-6.1614469999999996E-3</v>
      </c>
      <c r="C2356">
        <v>1.017736E-3</v>
      </c>
      <c r="D2356">
        <v>1.486568E-4</v>
      </c>
      <c r="E2356">
        <v>0</v>
      </c>
      <c r="F2356">
        <v>0</v>
      </c>
      <c r="G2356">
        <v>5.6277819999999999E-2</v>
      </c>
      <c r="H2356">
        <v>6.4814339999999998E-2</v>
      </c>
    </row>
    <row r="2357" spans="1:8" x14ac:dyDescent="0.25">
      <c r="A2357" t="s">
        <v>2330</v>
      </c>
      <c r="B2357">
        <v>-6.1496240000000002E-3</v>
      </c>
      <c r="C2357">
        <v>1.0157829999999999E-3</v>
      </c>
      <c r="D2357">
        <v>1.4837149999999999E-4</v>
      </c>
      <c r="E2357">
        <v>0</v>
      </c>
      <c r="F2357">
        <v>0</v>
      </c>
      <c r="G2357">
        <v>6.044472E-2</v>
      </c>
      <c r="H2357">
        <v>6.4814339999999998E-2</v>
      </c>
    </row>
    <row r="2358" spans="1:8" x14ac:dyDescent="0.25">
      <c r="A2358" t="s">
        <v>2331</v>
      </c>
      <c r="B2358">
        <v>-6.1319269999999997E-3</v>
      </c>
      <c r="C2358">
        <v>1.0128979999999999E-3</v>
      </c>
      <c r="D2358">
        <v>1.4823749999999999E-4</v>
      </c>
      <c r="E2358">
        <v>0</v>
      </c>
      <c r="F2358">
        <v>0</v>
      </c>
      <c r="G2358">
        <v>6.044472E-2</v>
      </c>
      <c r="H2358">
        <v>6.526237E-2</v>
      </c>
    </row>
    <row r="2359" spans="1:8" x14ac:dyDescent="0.25">
      <c r="A2359" t="s">
        <v>2332</v>
      </c>
      <c r="B2359">
        <v>-6.1455709999999998E-3</v>
      </c>
      <c r="C2359">
        <v>1.0151520000000001E-3</v>
      </c>
      <c r="D2359">
        <v>1.485674E-4</v>
      </c>
      <c r="E2359">
        <v>0</v>
      </c>
      <c r="F2359">
        <v>0</v>
      </c>
      <c r="G2359">
        <v>6.044472E-2</v>
      </c>
      <c r="H2359">
        <v>6.526237E-2</v>
      </c>
    </row>
    <row r="2360" spans="1:8" x14ac:dyDescent="0.25">
      <c r="A2360" t="s">
        <v>2333</v>
      </c>
      <c r="B2360">
        <v>-6.146716E-3</v>
      </c>
      <c r="C2360">
        <v>1.0153409999999999E-3</v>
      </c>
      <c r="D2360">
        <v>1.4859500000000001E-4</v>
      </c>
      <c r="E2360">
        <v>0</v>
      </c>
      <c r="F2360">
        <v>0</v>
      </c>
      <c r="G2360">
        <v>6.044472E-2</v>
      </c>
      <c r="H2360">
        <v>6.526237E-2</v>
      </c>
    </row>
    <row r="2361" spans="1:8" x14ac:dyDescent="0.25">
      <c r="A2361" t="s">
        <v>2334</v>
      </c>
      <c r="B2361">
        <v>-6.1488649999999999E-3</v>
      </c>
      <c r="C2361">
        <v>1.015681E-3</v>
      </c>
      <c r="D2361">
        <v>1.4889619999999999E-4</v>
      </c>
      <c r="E2361">
        <v>0</v>
      </c>
      <c r="F2361">
        <v>0</v>
      </c>
      <c r="G2361">
        <v>6.044472E-2</v>
      </c>
      <c r="H2361">
        <v>6.4402189999999998E-2</v>
      </c>
    </row>
    <row r="2362" spans="1:8" x14ac:dyDescent="0.25">
      <c r="A2362" t="s">
        <v>2335</v>
      </c>
      <c r="B2362">
        <v>-6.1508559999999997E-3</v>
      </c>
      <c r="C2362">
        <v>1.0160099999999999E-3</v>
      </c>
      <c r="D2362">
        <v>1.489444E-4</v>
      </c>
      <c r="E2362">
        <v>0</v>
      </c>
      <c r="F2362">
        <v>0</v>
      </c>
      <c r="G2362">
        <v>6.3277700000000006E-2</v>
      </c>
      <c r="H2362">
        <v>6.4402189999999998E-2</v>
      </c>
    </row>
    <row r="2363" spans="1:8" x14ac:dyDescent="0.25">
      <c r="A2363" t="s">
        <v>2336</v>
      </c>
      <c r="B2363">
        <v>-6.151793E-3</v>
      </c>
      <c r="C2363">
        <v>1.016164E-3</v>
      </c>
      <c r="D2363">
        <v>1.4896709999999999E-4</v>
      </c>
      <c r="E2363">
        <v>0</v>
      </c>
      <c r="F2363">
        <v>0</v>
      </c>
      <c r="G2363">
        <v>6.3277700000000006E-2</v>
      </c>
      <c r="H2363">
        <v>6.4402189999999998E-2</v>
      </c>
    </row>
    <row r="2364" spans="1:8" x14ac:dyDescent="0.25">
      <c r="A2364" t="s">
        <v>2337</v>
      </c>
      <c r="B2364">
        <v>-6.1548480000000001E-3</v>
      </c>
      <c r="C2364">
        <v>1.0172169999999999E-3</v>
      </c>
      <c r="D2364">
        <v>1.4927279999999999E-4</v>
      </c>
      <c r="E2364">
        <v>0</v>
      </c>
      <c r="F2364">
        <v>0</v>
      </c>
      <c r="G2364">
        <v>6.3277700000000006E-2</v>
      </c>
      <c r="H2364">
        <v>6.172002E-2</v>
      </c>
    </row>
    <row r="2365" spans="1:8" x14ac:dyDescent="0.25">
      <c r="A2365" t="s">
        <v>2338</v>
      </c>
      <c r="B2365">
        <v>-6.1556780000000004E-3</v>
      </c>
      <c r="C2365">
        <v>1.017354E-3</v>
      </c>
      <c r="D2365">
        <v>1.4929289999999999E-4</v>
      </c>
      <c r="E2365">
        <v>0</v>
      </c>
      <c r="F2365">
        <v>0</v>
      </c>
      <c r="G2365">
        <v>6.3277700000000006E-2</v>
      </c>
      <c r="H2365">
        <v>6.172002E-2</v>
      </c>
    </row>
    <row r="2366" spans="1:8" x14ac:dyDescent="0.25">
      <c r="A2366" t="s">
        <v>2339</v>
      </c>
      <c r="B2366">
        <v>-6.1572429999999997E-3</v>
      </c>
      <c r="C2366">
        <v>1.0176129999999999E-3</v>
      </c>
      <c r="D2366">
        <v>1.4933089999999999E-4</v>
      </c>
      <c r="E2366">
        <v>0</v>
      </c>
      <c r="F2366">
        <v>0</v>
      </c>
      <c r="G2366">
        <v>6.3277700000000006E-2</v>
      </c>
      <c r="H2366">
        <v>6.172002E-2</v>
      </c>
    </row>
    <row r="2367" spans="1:8" x14ac:dyDescent="0.25">
      <c r="A2367" t="s">
        <v>2340</v>
      </c>
      <c r="B2367">
        <v>-6.1586820000000004E-3</v>
      </c>
      <c r="C2367">
        <v>1.0178400000000001E-3</v>
      </c>
      <c r="D2367">
        <v>1.49543E-4</v>
      </c>
      <c r="E2367">
        <v>0</v>
      </c>
      <c r="F2367">
        <v>0</v>
      </c>
      <c r="G2367">
        <v>6.3277700000000006E-2</v>
      </c>
      <c r="H2367">
        <v>6.1744019999999997E-2</v>
      </c>
    </row>
    <row r="2368" spans="1:8" x14ac:dyDescent="0.25">
      <c r="A2368" t="s">
        <v>2341</v>
      </c>
      <c r="B2368">
        <v>-6.1471010000000003E-3</v>
      </c>
      <c r="C2368">
        <v>1.0159259999999999E-3</v>
      </c>
      <c r="D2368">
        <v>1.4926180000000001E-4</v>
      </c>
      <c r="E2368">
        <v>0</v>
      </c>
      <c r="F2368">
        <v>0</v>
      </c>
      <c r="G2368">
        <v>6.3277700000000006E-2</v>
      </c>
      <c r="H2368">
        <v>6.1744019999999997E-2</v>
      </c>
    </row>
    <row r="2369" spans="1:8" x14ac:dyDescent="0.25">
      <c r="A2369" t="s">
        <v>2341</v>
      </c>
      <c r="B2369">
        <v>-6.1482359999999996E-3</v>
      </c>
      <c r="C2369">
        <v>1.016114E-3</v>
      </c>
      <c r="D2369">
        <v>1.4928930000000001E-4</v>
      </c>
      <c r="E2369">
        <v>0</v>
      </c>
      <c r="F2369">
        <v>0</v>
      </c>
      <c r="G2369">
        <v>5.8612919999999999E-2</v>
      </c>
      <c r="H2369">
        <v>6.1744019999999997E-2</v>
      </c>
    </row>
    <row r="2370" spans="1:8" x14ac:dyDescent="0.25">
      <c r="A2370" t="s">
        <v>2342</v>
      </c>
      <c r="B2370">
        <v>-6.141222E-3</v>
      </c>
      <c r="C2370">
        <v>1.0148360000000001E-3</v>
      </c>
      <c r="D2370">
        <v>1.4922500000000001E-4</v>
      </c>
      <c r="E2370">
        <v>0</v>
      </c>
      <c r="F2370">
        <v>0</v>
      </c>
      <c r="G2370">
        <v>5.8612919999999999E-2</v>
      </c>
      <c r="H2370">
        <v>6.2820520000000005E-2</v>
      </c>
    </row>
    <row r="2371" spans="1:8" x14ac:dyDescent="0.25">
      <c r="A2371" t="s">
        <v>2343</v>
      </c>
      <c r="B2371">
        <v>-6.142649E-3</v>
      </c>
      <c r="C2371">
        <v>1.0150719999999999E-3</v>
      </c>
      <c r="D2371">
        <v>1.4925959999999999E-4</v>
      </c>
      <c r="E2371">
        <v>0</v>
      </c>
      <c r="F2371">
        <v>0</v>
      </c>
      <c r="G2371">
        <v>5.8612919999999999E-2</v>
      </c>
      <c r="H2371">
        <v>6.2820520000000005E-2</v>
      </c>
    </row>
    <row r="2372" spans="1:8" x14ac:dyDescent="0.25">
      <c r="A2372" t="s">
        <v>2344</v>
      </c>
      <c r="B2372">
        <v>-6.1440219999999999E-3</v>
      </c>
      <c r="C2372">
        <v>1.0152990000000001E-3</v>
      </c>
      <c r="D2372">
        <v>1.49293E-4</v>
      </c>
      <c r="E2372">
        <v>0</v>
      </c>
      <c r="F2372">
        <v>0</v>
      </c>
      <c r="G2372">
        <v>5.8612919999999999E-2</v>
      </c>
      <c r="H2372">
        <v>6.2820520000000005E-2</v>
      </c>
    </row>
    <row r="2373" spans="1:8" x14ac:dyDescent="0.25">
      <c r="A2373" t="s">
        <v>2345</v>
      </c>
      <c r="B2373">
        <v>-6.1331379999999998E-3</v>
      </c>
      <c r="C2373">
        <v>1.0135000000000001E-3</v>
      </c>
      <c r="D2373">
        <v>1.490285E-4</v>
      </c>
      <c r="E2373">
        <v>0</v>
      </c>
      <c r="F2373">
        <v>0</v>
      </c>
      <c r="G2373">
        <v>5.8612919999999999E-2</v>
      </c>
      <c r="H2373">
        <v>6.2820520000000005E-2</v>
      </c>
    </row>
    <row r="2374" spans="1:8" x14ac:dyDescent="0.25">
      <c r="A2374" t="s">
        <v>2346</v>
      </c>
      <c r="B2374">
        <v>-6.1381650000000001E-3</v>
      </c>
      <c r="C2374">
        <v>1.0143229999999999E-3</v>
      </c>
      <c r="D2374">
        <v>1.492899E-4</v>
      </c>
      <c r="E2374">
        <v>0</v>
      </c>
      <c r="F2374">
        <v>0</v>
      </c>
      <c r="G2374">
        <v>5.8612919999999999E-2</v>
      </c>
      <c r="H2374">
        <v>5.4180579999999999E-2</v>
      </c>
    </row>
    <row r="2375" spans="1:8" x14ac:dyDescent="0.25">
      <c r="A2375" t="s">
        <v>2347</v>
      </c>
      <c r="B2375">
        <v>-6.1397120000000003E-3</v>
      </c>
      <c r="C2375">
        <v>1.014579E-3</v>
      </c>
      <c r="D2375">
        <v>1.493275E-4</v>
      </c>
      <c r="E2375">
        <v>0</v>
      </c>
      <c r="F2375">
        <v>0</v>
      </c>
      <c r="G2375">
        <v>4.9691430000000002E-2</v>
      </c>
      <c r="H2375">
        <v>5.4180579999999999E-2</v>
      </c>
    </row>
    <row r="2376" spans="1:8" x14ac:dyDescent="0.25">
      <c r="A2376" t="s">
        <v>2348</v>
      </c>
      <c r="B2376">
        <v>-6.141199E-3</v>
      </c>
      <c r="C2376">
        <v>1.0148240000000001E-3</v>
      </c>
      <c r="D2376">
        <v>1.4936370000000001E-4</v>
      </c>
      <c r="E2376">
        <v>0</v>
      </c>
      <c r="F2376">
        <v>0</v>
      </c>
      <c r="G2376">
        <v>4.9691430000000002E-2</v>
      </c>
      <c r="H2376">
        <v>5.4180579999999999E-2</v>
      </c>
    </row>
    <row r="2377" spans="1:8" x14ac:dyDescent="0.25">
      <c r="A2377" t="s">
        <v>2349</v>
      </c>
      <c r="B2377">
        <v>-6.1440779999999999E-3</v>
      </c>
      <c r="C2377">
        <v>1.0157020000000001E-3</v>
      </c>
      <c r="D2377">
        <v>1.495035E-4</v>
      </c>
      <c r="E2377">
        <v>0</v>
      </c>
      <c r="F2377">
        <v>0</v>
      </c>
      <c r="G2377">
        <v>4.9691430000000002E-2</v>
      </c>
      <c r="H2377">
        <v>5.4180579999999999E-2</v>
      </c>
    </row>
    <row r="2378" spans="1:8" x14ac:dyDescent="0.25">
      <c r="A2378" t="s">
        <v>2350</v>
      </c>
      <c r="B2378">
        <v>-6.1454439999999999E-3</v>
      </c>
      <c r="C2378">
        <v>1.0159170000000001E-3</v>
      </c>
      <c r="D2378">
        <v>1.4972330000000001E-4</v>
      </c>
      <c r="E2378">
        <v>0</v>
      </c>
      <c r="F2378">
        <v>0</v>
      </c>
      <c r="G2378">
        <v>4.9691430000000002E-2</v>
      </c>
      <c r="H2378">
        <v>5.0220689999999998E-2</v>
      </c>
    </row>
    <row r="2379" spans="1:8" x14ac:dyDescent="0.25">
      <c r="A2379" t="s">
        <v>2351</v>
      </c>
      <c r="B2379">
        <v>-6.1587719999999999E-3</v>
      </c>
      <c r="C2379">
        <v>1.01812E-3</v>
      </c>
      <c r="D2379">
        <v>1.5004800000000001E-4</v>
      </c>
      <c r="E2379">
        <v>0</v>
      </c>
      <c r="F2379">
        <v>0</v>
      </c>
      <c r="G2379">
        <v>4.9691430000000002E-2</v>
      </c>
      <c r="H2379">
        <v>5.0220689999999998E-2</v>
      </c>
    </row>
    <row r="2380" spans="1:8" x14ac:dyDescent="0.25">
      <c r="A2380" t="s">
        <v>2352</v>
      </c>
      <c r="B2380">
        <v>-6.1475560000000002E-3</v>
      </c>
      <c r="C2380">
        <v>1.016266E-3</v>
      </c>
      <c r="D2380">
        <v>1.4977480000000001E-4</v>
      </c>
      <c r="E2380">
        <v>0</v>
      </c>
      <c r="F2380">
        <v>0</v>
      </c>
      <c r="G2380">
        <v>4.9691430000000002E-2</v>
      </c>
      <c r="H2380">
        <v>5.0220689999999998E-2</v>
      </c>
    </row>
    <row r="2381" spans="1:8" x14ac:dyDescent="0.25">
      <c r="A2381" t="s">
        <v>2353</v>
      </c>
      <c r="B2381">
        <v>-6.1487920000000001E-3</v>
      </c>
      <c r="C2381">
        <v>1.01647E-3</v>
      </c>
      <c r="D2381">
        <v>1.498049E-4</v>
      </c>
      <c r="E2381">
        <v>0</v>
      </c>
      <c r="F2381">
        <v>0</v>
      </c>
      <c r="G2381">
        <v>4.9691430000000002E-2</v>
      </c>
      <c r="H2381">
        <v>5.0220689999999998E-2</v>
      </c>
    </row>
    <row r="2382" spans="1:8" x14ac:dyDescent="0.25">
      <c r="A2382" t="s">
        <v>2354</v>
      </c>
      <c r="B2382">
        <v>-6.149982E-3</v>
      </c>
      <c r="C2382">
        <v>1.016667E-3</v>
      </c>
      <c r="D2382">
        <v>1.4983490000000001E-4</v>
      </c>
      <c r="E2382">
        <v>0</v>
      </c>
      <c r="F2382">
        <v>0</v>
      </c>
      <c r="G2382">
        <v>4.9691430000000002E-2</v>
      </c>
      <c r="H2382">
        <v>5.0220689999999998E-2</v>
      </c>
    </row>
    <row r="2383" spans="1:8" x14ac:dyDescent="0.25">
      <c r="A2383" t="s">
        <v>2355</v>
      </c>
      <c r="B2383">
        <v>-6.151129E-3</v>
      </c>
      <c r="C2383">
        <v>1.016866E-3</v>
      </c>
      <c r="D2383">
        <v>1.4971489999999999E-4</v>
      </c>
      <c r="E2383">
        <v>0</v>
      </c>
      <c r="F2383">
        <v>0</v>
      </c>
      <c r="G2383">
        <v>4.9691430000000002E-2</v>
      </c>
      <c r="H2383">
        <v>4.7812599999999997E-2</v>
      </c>
    </row>
    <row r="2384" spans="1:8" x14ac:dyDescent="0.25">
      <c r="A2384" t="s">
        <v>2356</v>
      </c>
      <c r="B2384">
        <v>-6.1522249999999999E-3</v>
      </c>
      <c r="C2384">
        <v>1.0170470000000001E-3</v>
      </c>
      <c r="D2384">
        <v>1.4974159999999999E-4</v>
      </c>
      <c r="E2384">
        <v>0</v>
      </c>
      <c r="F2384">
        <v>0</v>
      </c>
      <c r="G2384">
        <v>4.9691430000000002E-2</v>
      </c>
      <c r="H2384">
        <v>4.7812599999999997E-2</v>
      </c>
    </row>
    <row r="2385" spans="1:8" x14ac:dyDescent="0.25">
      <c r="A2385" t="s">
        <v>2357</v>
      </c>
      <c r="B2385">
        <v>-6.1532790000000002E-3</v>
      </c>
      <c r="C2385">
        <v>1.017221E-3</v>
      </c>
      <c r="D2385">
        <v>1.4976719999999999E-4</v>
      </c>
      <c r="E2385">
        <v>0</v>
      </c>
      <c r="F2385">
        <v>0</v>
      </c>
      <c r="G2385">
        <v>4.2887000000000002E-2</v>
      </c>
      <c r="H2385">
        <v>4.7812599999999997E-2</v>
      </c>
    </row>
    <row r="2386" spans="1:8" x14ac:dyDescent="0.25">
      <c r="A2386" t="s">
        <v>2358</v>
      </c>
      <c r="B2386">
        <v>-6.1542899999999998E-3</v>
      </c>
      <c r="C2386">
        <v>1.0173879999999999E-3</v>
      </c>
      <c r="D2386">
        <v>1.497918E-4</v>
      </c>
      <c r="E2386">
        <v>0</v>
      </c>
      <c r="F2386">
        <v>0</v>
      </c>
      <c r="G2386">
        <v>4.2887000000000002E-2</v>
      </c>
      <c r="H2386">
        <v>4.7812599999999997E-2</v>
      </c>
    </row>
    <row r="2387" spans="1:8" x14ac:dyDescent="0.25">
      <c r="A2387" t="s">
        <v>2359</v>
      </c>
      <c r="B2387">
        <v>-6.1567540000000004E-3</v>
      </c>
      <c r="C2387">
        <v>1.017455E-3</v>
      </c>
      <c r="D2387">
        <v>1.498859E-4</v>
      </c>
      <c r="E2387">
        <v>0</v>
      </c>
      <c r="F2387">
        <v>0</v>
      </c>
      <c r="G2387">
        <v>4.2887000000000002E-2</v>
      </c>
      <c r="H2387">
        <v>4.7812599999999997E-2</v>
      </c>
    </row>
    <row r="2388" spans="1:8" x14ac:dyDescent="0.25">
      <c r="A2388" t="s">
        <v>2360</v>
      </c>
      <c r="B2388">
        <v>-6.1454459999999997E-3</v>
      </c>
      <c r="C2388">
        <v>1.0155920000000001E-3</v>
      </c>
      <c r="D2388">
        <v>1.4952159999999999E-4</v>
      </c>
      <c r="E2388">
        <v>0</v>
      </c>
      <c r="F2388">
        <v>0</v>
      </c>
      <c r="G2388">
        <v>4.2887000000000002E-2</v>
      </c>
      <c r="H2388">
        <v>5.6430319999999999E-2</v>
      </c>
    </row>
    <row r="2389" spans="1:8" x14ac:dyDescent="0.25">
      <c r="A2389" t="s">
        <v>2361</v>
      </c>
      <c r="B2389">
        <v>-6.1481469999999996E-3</v>
      </c>
      <c r="C2389">
        <v>1.0160379999999999E-3</v>
      </c>
      <c r="D2389">
        <v>1.4958739999999999E-4</v>
      </c>
      <c r="E2389">
        <v>0</v>
      </c>
      <c r="F2389">
        <v>0</v>
      </c>
      <c r="G2389">
        <v>4.2887000000000002E-2</v>
      </c>
      <c r="H2389">
        <v>5.6430319999999999E-2</v>
      </c>
    </row>
    <row r="2390" spans="1:8" x14ac:dyDescent="0.25">
      <c r="A2390" t="s">
        <v>2362</v>
      </c>
      <c r="B2390">
        <v>-6.1494200000000001E-3</v>
      </c>
      <c r="C2390">
        <v>1.016248E-3</v>
      </c>
      <c r="D2390">
        <v>1.4961830000000001E-4</v>
      </c>
      <c r="E2390">
        <v>0</v>
      </c>
      <c r="F2390">
        <v>0</v>
      </c>
      <c r="G2390">
        <v>4.2887000000000002E-2</v>
      </c>
      <c r="H2390">
        <v>5.6430319999999999E-2</v>
      </c>
    </row>
    <row r="2391" spans="1:8" x14ac:dyDescent="0.25">
      <c r="A2391" t="s">
        <v>2363</v>
      </c>
      <c r="B2391">
        <v>-6.1506440000000002E-3</v>
      </c>
      <c r="C2391">
        <v>1.016451E-3</v>
      </c>
      <c r="D2391">
        <v>1.496492E-4</v>
      </c>
      <c r="E2391">
        <v>0</v>
      </c>
      <c r="F2391">
        <v>0</v>
      </c>
      <c r="G2391">
        <v>4.2887000000000002E-2</v>
      </c>
      <c r="H2391">
        <v>5.6430319999999999E-2</v>
      </c>
    </row>
    <row r="2392" spans="1:8" x14ac:dyDescent="0.25">
      <c r="A2392" t="s">
        <v>2364</v>
      </c>
      <c r="B2392">
        <v>-6.1412070000000001E-3</v>
      </c>
      <c r="C2392">
        <v>1.0148970000000001E-3</v>
      </c>
      <c r="D2392">
        <v>1.4932739999999999E-4</v>
      </c>
      <c r="E2392">
        <v>0</v>
      </c>
      <c r="F2392">
        <v>0</v>
      </c>
      <c r="G2392">
        <v>4.2887000000000002E-2</v>
      </c>
      <c r="H2392">
        <v>5.6615329999999998E-2</v>
      </c>
    </row>
    <row r="2393" spans="1:8" x14ac:dyDescent="0.25">
      <c r="A2393" t="s">
        <v>2365</v>
      </c>
      <c r="B2393">
        <v>-6.1442349999999996E-3</v>
      </c>
      <c r="C2393">
        <v>1.0153969999999999E-3</v>
      </c>
      <c r="D2393">
        <v>1.4940099999999999E-4</v>
      </c>
      <c r="E2393">
        <v>0</v>
      </c>
      <c r="F2393">
        <v>0</v>
      </c>
      <c r="G2393">
        <v>4.0305470000000003E-2</v>
      </c>
      <c r="H2393">
        <v>5.6615329999999998E-2</v>
      </c>
    </row>
    <row r="2394" spans="1:8" x14ac:dyDescent="0.25">
      <c r="A2394" t="s">
        <v>2366</v>
      </c>
      <c r="B2394">
        <v>-6.1350069999999996E-3</v>
      </c>
      <c r="C2394">
        <v>1.01435E-3</v>
      </c>
      <c r="D2394">
        <v>1.492407E-4</v>
      </c>
      <c r="E2394">
        <v>0</v>
      </c>
      <c r="F2394">
        <v>0</v>
      </c>
      <c r="G2394">
        <v>4.0305470000000003E-2</v>
      </c>
      <c r="H2394">
        <v>5.6615329999999998E-2</v>
      </c>
    </row>
    <row r="2395" spans="1:8" x14ac:dyDescent="0.25">
      <c r="A2395" t="s">
        <v>2367</v>
      </c>
      <c r="B2395">
        <v>-6.1274090000000003E-3</v>
      </c>
      <c r="C2395">
        <v>1.0130759999999999E-3</v>
      </c>
      <c r="D2395">
        <v>1.4935099999999999E-4</v>
      </c>
      <c r="E2395">
        <v>0</v>
      </c>
      <c r="F2395">
        <v>0</v>
      </c>
      <c r="G2395">
        <v>4.0305470000000003E-2</v>
      </c>
      <c r="H2395">
        <v>6.0792550000000001E-2</v>
      </c>
    </row>
    <row r="2396" spans="1:8" x14ac:dyDescent="0.25">
      <c r="A2396" t="s">
        <v>2368</v>
      </c>
      <c r="B2396">
        <v>-6.1295519999999999E-3</v>
      </c>
      <c r="C2396">
        <v>1.0134300000000001E-3</v>
      </c>
      <c r="D2396">
        <v>1.4940320000000001E-4</v>
      </c>
      <c r="E2396">
        <v>0</v>
      </c>
      <c r="F2396">
        <v>0</v>
      </c>
      <c r="G2396">
        <v>4.0305470000000003E-2</v>
      </c>
      <c r="H2396">
        <v>6.0792550000000001E-2</v>
      </c>
    </row>
    <row r="2397" spans="1:8" x14ac:dyDescent="0.25">
      <c r="A2397" t="s">
        <v>2369</v>
      </c>
      <c r="B2397">
        <v>-6.1316110000000004E-3</v>
      </c>
      <c r="C2397">
        <v>1.0137709999999999E-3</v>
      </c>
      <c r="D2397">
        <v>1.494535E-4</v>
      </c>
      <c r="E2397">
        <v>0</v>
      </c>
      <c r="F2397">
        <v>0</v>
      </c>
      <c r="G2397">
        <v>4.0305470000000003E-2</v>
      </c>
      <c r="H2397">
        <v>6.0792550000000001E-2</v>
      </c>
    </row>
    <row r="2398" spans="1:8" x14ac:dyDescent="0.25">
      <c r="A2398" t="s">
        <v>2370</v>
      </c>
      <c r="B2398">
        <v>-6.1335929999999997E-3</v>
      </c>
      <c r="C2398">
        <v>1.0140990000000001E-3</v>
      </c>
      <c r="D2398">
        <v>1.4950280000000001E-4</v>
      </c>
      <c r="E2398">
        <v>0</v>
      </c>
      <c r="F2398">
        <v>0</v>
      </c>
      <c r="G2398">
        <v>4.0305470000000003E-2</v>
      </c>
      <c r="H2398">
        <v>6.0792550000000001E-2</v>
      </c>
    </row>
    <row r="2399" spans="1:8" x14ac:dyDescent="0.25">
      <c r="A2399" t="s">
        <v>2371</v>
      </c>
      <c r="B2399">
        <v>-6.1354920000000002E-3</v>
      </c>
      <c r="C2399">
        <v>1.0144069999999999E-3</v>
      </c>
      <c r="D2399">
        <v>1.496341E-4</v>
      </c>
      <c r="E2399">
        <v>0</v>
      </c>
      <c r="F2399">
        <v>0</v>
      </c>
      <c r="G2399">
        <v>4.0305470000000003E-2</v>
      </c>
      <c r="H2399">
        <v>6.3728110000000004E-2</v>
      </c>
    </row>
    <row r="2400" spans="1:8" x14ac:dyDescent="0.25">
      <c r="A2400" t="s">
        <v>2372</v>
      </c>
      <c r="B2400">
        <v>-6.1373199999999999E-3</v>
      </c>
      <c r="C2400">
        <v>1.0147089999999999E-3</v>
      </c>
      <c r="D2400">
        <v>1.4967870000000001E-4</v>
      </c>
      <c r="E2400">
        <v>0</v>
      </c>
      <c r="F2400">
        <v>0</v>
      </c>
      <c r="G2400">
        <v>4.0305470000000003E-2</v>
      </c>
      <c r="H2400">
        <v>6.3728110000000004E-2</v>
      </c>
    </row>
    <row r="2401" spans="1:8" x14ac:dyDescent="0.25">
      <c r="A2401" t="s">
        <v>2373</v>
      </c>
      <c r="B2401">
        <v>-6.1390760000000003E-3</v>
      </c>
      <c r="C2401">
        <v>1.0150000000000001E-3</v>
      </c>
      <c r="D2401">
        <v>1.4972149999999999E-4</v>
      </c>
      <c r="E2401">
        <v>0</v>
      </c>
      <c r="F2401">
        <v>0</v>
      </c>
      <c r="G2401">
        <v>3.783632E-2</v>
      </c>
      <c r="H2401">
        <v>6.3728110000000004E-2</v>
      </c>
    </row>
    <row r="2402" spans="1:8" x14ac:dyDescent="0.25">
      <c r="A2402" t="s">
        <v>2374</v>
      </c>
      <c r="B2402">
        <v>-6.143333E-3</v>
      </c>
      <c r="C2402">
        <v>1.015754E-3</v>
      </c>
      <c r="D2402">
        <v>1.498627E-4</v>
      </c>
      <c r="E2402">
        <v>0</v>
      </c>
      <c r="F2402">
        <v>0</v>
      </c>
      <c r="G2402">
        <v>3.783632E-2</v>
      </c>
      <c r="H2402">
        <v>6.3728110000000004E-2</v>
      </c>
    </row>
    <row r="2403" spans="1:8" x14ac:dyDescent="0.25">
      <c r="A2403" t="s">
        <v>2375</v>
      </c>
      <c r="B2403">
        <v>-6.1463840000000004E-3</v>
      </c>
      <c r="C2403">
        <v>1.0162459999999999E-3</v>
      </c>
      <c r="D2403">
        <v>1.5013839999999999E-4</v>
      </c>
      <c r="E2403">
        <v>0</v>
      </c>
      <c r="F2403">
        <v>0</v>
      </c>
      <c r="G2403">
        <v>3.783632E-2</v>
      </c>
      <c r="H2403">
        <v>6.2597429999999996E-2</v>
      </c>
    </row>
    <row r="2404" spans="1:8" x14ac:dyDescent="0.25">
      <c r="A2404" t="s">
        <v>2376</v>
      </c>
      <c r="B2404">
        <v>-6.1478230000000002E-3</v>
      </c>
      <c r="C2404">
        <v>1.016484E-3</v>
      </c>
      <c r="D2404">
        <v>1.5017359999999999E-4</v>
      </c>
      <c r="E2404">
        <v>0</v>
      </c>
      <c r="F2404">
        <v>0</v>
      </c>
      <c r="G2404">
        <v>3.783632E-2</v>
      </c>
      <c r="H2404">
        <v>6.2597429999999996E-2</v>
      </c>
    </row>
    <row r="2405" spans="1:8" x14ac:dyDescent="0.25">
      <c r="A2405" t="s">
        <v>2377</v>
      </c>
      <c r="B2405">
        <v>-6.1492059999999999E-3</v>
      </c>
      <c r="C2405">
        <v>1.016713E-3</v>
      </c>
      <c r="D2405">
        <v>1.5020739999999999E-4</v>
      </c>
      <c r="E2405">
        <v>0</v>
      </c>
      <c r="F2405">
        <v>0</v>
      </c>
      <c r="G2405">
        <v>3.783632E-2</v>
      </c>
      <c r="H2405">
        <v>6.2597429999999996E-2</v>
      </c>
    </row>
    <row r="2406" spans="1:8" x14ac:dyDescent="0.25">
      <c r="A2406" t="s">
        <v>2378</v>
      </c>
      <c r="B2406">
        <v>-6.1505359999999999E-3</v>
      </c>
      <c r="C2406">
        <v>1.016933E-3</v>
      </c>
      <c r="D2406">
        <v>1.5024060000000001E-4</v>
      </c>
      <c r="E2406">
        <v>0</v>
      </c>
      <c r="F2406">
        <v>0</v>
      </c>
      <c r="G2406">
        <v>3.783632E-2</v>
      </c>
      <c r="H2406">
        <v>6.2597429999999996E-2</v>
      </c>
    </row>
    <row r="2407" spans="1:8" x14ac:dyDescent="0.25">
      <c r="A2407" t="s">
        <v>2379</v>
      </c>
      <c r="B2407">
        <v>-6.1530320000000001E-3</v>
      </c>
      <c r="C2407">
        <v>1.0173339999999999E-3</v>
      </c>
      <c r="D2407">
        <v>1.504946E-4</v>
      </c>
      <c r="E2407">
        <v>0</v>
      </c>
      <c r="F2407">
        <v>0</v>
      </c>
      <c r="G2407">
        <v>3.783632E-2</v>
      </c>
      <c r="H2407">
        <v>6.9410109999999997E-2</v>
      </c>
    </row>
    <row r="2408" spans="1:8" x14ac:dyDescent="0.25">
      <c r="A2408" t="s">
        <v>2380</v>
      </c>
      <c r="B2408">
        <v>-6.1542100000000002E-3</v>
      </c>
      <c r="C2408">
        <v>1.0175290000000001E-3</v>
      </c>
      <c r="D2408">
        <v>1.5052340000000001E-4</v>
      </c>
      <c r="E2408">
        <v>0</v>
      </c>
      <c r="F2408">
        <v>0</v>
      </c>
      <c r="G2408">
        <v>3.5824740000000001E-2</v>
      </c>
      <c r="H2408">
        <v>6.9410109999999997E-2</v>
      </c>
    </row>
    <row r="2409" spans="1:8" x14ac:dyDescent="0.25">
      <c r="A2409" t="s">
        <v>2381</v>
      </c>
      <c r="B2409">
        <v>-6.1553420000000003E-3</v>
      </c>
      <c r="C2409">
        <v>1.0177160000000001E-3</v>
      </c>
      <c r="D2409">
        <v>1.505511E-4</v>
      </c>
      <c r="E2409">
        <v>0</v>
      </c>
      <c r="F2409">
        <v>0</v>
      </c>
      <c r="G2409">
        <v>3.5824740000000001E-2</v>
      </c>
      <c r="H2409">
        <v>6.9410109999999997E-2</v>
      </c>
    </row>
    <row r="2410" spans="1:8" x14ac:dyDescent="0.25">
      <c r="A2410" t="s">
        <v>2382</v>
      </c>
      <c r="B2410">
        <v>-6.1452329999999999E-3</v>
      </c>
      <c r="C2410">
        <v>1.0169319999999999E-3</v>
      </c>
      <c r="D2410">
        <v>1.503469E-4</v>
      </c>
      <c r="E2410">
        <v>0</v>
      </c>
      <c r="F2410">
        <v>0</v>
      </c>
      <c r="G2410">
        <v>3.5824740000000001E-2</v>
      </c>
      <c r="H2410">
        <v>6.9410109999999997E-2</v>
      </c>
    </row>
    <row r="2411" spans="1:8" x14ac:dyDescent="0.25">
      <c r="A2411" t="s">
        <v>2383</v>
      </c>
      <c r="B2411">
        <v>-6.1482180000000004E-3</v>
      </c>
      <c r="C2411">
        <v>1.0174190000000001E-3</v>
      </c>
      <c r="D2411">
        <v>1.5054059999999999E-4</v>
      </c>
      <c r="E2411">
        <v>0</v>
      </c>
      <c r="F2411">
        <v>0</v>
      </c>
      <c r="G2411">
        <v>3.5824740000000001E-2</v>
      </c>
      <c r="H2411">
        <v>6.3708989999999993E-2</v>
      </c>
    </row>
    <row r="2412" spans="1:8" x14ac:dyDescent="0.25">
      <c r="A2412" t="s">
        <v>2384</v>
      </c>
      <c r="B2412">
        <v>-6.1496260000000001E-3</v>
      </c>
      <c r="C2412">
        <v>1.017652E-3</v>
      </c>
      <c r="D2412">
        <v>1.5057509999999999E-4</v>
      </c>
      <c r="E2412">
        <v>0</v>
      </c>
      <c r="F2412">
        <v>0</v>
      </c>
      <c r="G2412">
        <v>3.5824740000000001E-2</v>
      </c>
      <c r="H2412">
        <v>6.3708989999999993E-2</v>
      </c>
    </row>
    <row r="2413" spans="1:8" x14ac:dyDescent="0.25">
      <c r="A2413" t="s">
        <v>2385</v>
      </c>
      <c r="B2413">
        <v>-6.1509779999999997E-3</v>
      </c>
      <c r="C2413">
        <v>1.017876E-3</v>
      </c>
      <c r="D2413">
        <v>1.5060820000000001E-4</v>
      </c>
      <c r="E2413">
        <v>0</v>
      </c>
      <c r="F2413">
        <v>0</v>
      </c>
      <c r="G2413">
        <v>3.5824740000000001E-2</v>
      </c>
      <c r="H2413">
        <v>6.3708989999999993E-2</v>
      </c>
    </row>
    <row r="2414" spans="1:8" x14ac:dyDescent="0.25">
      <c r="A2414" t="s">
        <v>2386</v>
      </c>
      <c r="B2414">
        <v>-6.1529000000000002E-3</v>
      </c>
      <c r="C2414">
        <v>1.018176E-3</v>
      </c>
      <c r="D2414">
        <v>1.5096139999999999E-4</v>
      </c>
      <c r="E2414">
        <v>0</v>
      </c>
      <c r="F2414">
        <v>0</v>
      </c>
      <c r="G2414">
        <v>3.5824740000000001E-2</v>
      </c>
      <c r="H2414">
        <v>5.7587590000000001E-2</v>
      </c>
    </row>
    <row r="2415" spans="1:8" x14ac:dyDescent="0.25">
      <c r="A2415" t="s">
        <v>2387</v>
      </c>
      <c r="B2415">
        <v>-6.1424909999999999E-3</v>
      </c>
      <c r="C2415">
        <v>1.0164530000000001E-3</v>
      </c>
      <c r="D2415">
        <v>1.5070599999999999E-4</v>
      </c>
      <c r="E2415">
        <v>0</v>
      </c>
      <c r="F2415">
        <v>0</v>
      </c>
      <c r="G2415">
        <v>3.5824740000000001E-2</v>
      </c>
      <c r="H2415">
        <v>5.7587590000000001E-2</v>
      </c>
    </row>
    <row r="2416" spans="1:8" x14ac:dyDescent="0.25">
      <c r="A2416" t="s">
        <v>2388</v>
      </c>
      <c r="B2416">
        <v>-6.1441220000000001E-3</v>
      </c>
      <c r="C2416">
        <v>1.016723E-3</v>
      </c>
      <c r="D2416">
        <v>1.507461E-4</v>
      </c>
      <c r="E2416">
        <v>0</v>
      </c>
      <c r="F2416">
        <v>0</v>
      </c>
      <c r="G2416">
        <v>3.4293900000000002E-2</v>
      </c>
      <c r="H2416">
        <v>5.7587590000000001E-2</v>
      </c>
    </row>
    <row r="2417" spans="1:8" x14ac:dyDescent="0.25">
      <c r="A2417" t="s">
        <v>2389</v>
      </c>
      <c r="B2417">
        <v>-6.145691E-3</v>
      </c>
      <c r="C2417">
        <v>1.016982E-3</v>
      </c>
      <c r="D2417">
        <v>1.5078450000000001E-4</v>
      </c>
      <c r="E2417">
        <v>0</v>
      </c>
      <c r="F2417">
        <v>0</v>
      </c>
      <c r="G2417">
        <v>3.4293900000000002E-2</v>
      </c>
      <c r="H2417">
        <v>5.7587590000000001E-2</v>
      </c>
    </row>
    <row r="2418" spans="1:8" x14ac:dyDescent="0.25">
      <c r="A2418" t="s">
        <v>2390</v>
      </c>
      <c r="B2418">
        <v>-6.1361610000000002E-3</v>
      </c>
      <c r="C2418">
        <v>1.0161700000000001E-3</v>
      </c>
      <c r="D2418">
        <v>1.5059359999999999E-4</v>
      </c>
      <c r="E2418">
        <v>0</v>
      </c>
      <c r="F2418">
        <v>0</v>
      </c>
      <c r="G2418">
        <v>3.4293900000000002E-2</v>
      </c>
      <c r="H2418">
        <v>5.7587590000000001E-2</v>
      </c>
    </row>
    <row r="2419" spans="1:8" x14ac:dyDescent="0.25">
      <c r="A2419" t="s">
        <v>2391</v>
      </c>
      <c r="B2419">
        <v>-6.1399360000000004E-3</v>
      </c>
      <c r="C2419">
        <v>1.0167959999999999E-3</v>
      </c>
      <c r="D2419">
        <v>1.5067039999999999E-4</v>
      </c>
      <c r="E2419">
        <v>0</v>
      </c>
      <c r="F2419">
        <v>0</v>
      </c>
      <c r="G2419">
        <v>3.4293900000000002E-2</v>
      </c>
      <c r="H2419">
        <v>5.895968E-2</v>
      </c>
    </row>
    <row r="2420" spans="1:8" x14ac:dyDescent="0.25">
      <c r="A2420" t="s">
        <v>2392</v>
      </c>
      <c r="B2420">
        <v>-6.141713E-3</v>
      </c>
      <c r="C2420">
        <v>1.0170909999999999E-3</v>
      </c>
      <c r="D2420">
        <v>1.5071400000000001E-4</v>
      </c>
      <c r="E2420">
        <v>0</v>
      </c>
      <c r="F2420">
        <v>0</v>
      </c>
      <c r="G2420">
        <v>3.4293900000000002E-2</v>
      </c>
      <c r="H2420">
        <v>5.895968E-2</v>
      </c>
    </row>
    <row r="2421" spans="1:8" x14ac:dyDescent="0.25">
      <c r="A2421" t="s">
        <v>2393</v>
      </c>
      <c r="B2421">
        <v>-6.1434209999999996E-3</v>
      </c>
      <c r="C2421">
        <v>1.017373E-3</v>
      </c>
      <c r="D2421">
        <v>1.5075599999999999E-4</v>
      </c>
      <c r="E2421">
        <v>0</v>
      </c>
      <c r="F2421">
        <v>0</v>
      </c>
      <c r="G2421">
        <v>3.4293900000000002E-2</v>
      </c>
      <c r="H2421">
        <v>5.895968E-2</v>
      </c>
    </row>
    <row r="2422" spans="1:8" x14ac:dyDescent="0.25">
      <c r="A2422" t="s">
        <v>2394</v>
      </c>
      <c r="B2422">
        <v>-6.1328779999999996E-3</v>
      </c>
      <c r="C2422">
        <v>1.0156270000000001E-3</v>
      </c>
      <c r="D2422">
        <v>1.5049829999999999E-4</v>
      </c>
      <c r="E2422">
        <v>0</v>
      </c>
      <c r="F2422">
        <v>0</v>
      </c>
      <c r="G2422">
        <v>3.4293900000000002E-2</v>
      </c>
      <c r="H2422">
        <v>5.895968E-2</v>
      </c>
    </row>
    <row r="2423" spans="1:8" x14ac:dyDescent="0.25">
      <c r="A2423" t="s">
        <v>2395</v>
      </c>
      <c r="B2423">
        <v>-6.1349330000000004E-3</v>
      </c>
      <c r="C2423">
        <v>1.015972E-3</v>
      </c>
      <c r="D2423">
        <v>1.504741E-4</v>
      </c>
      <c r="E2423">
        <v>0</v>
      </c>
      <c r="F2423">
        <v>0</v>
      </c>
      <c r="G2423">
        <v>3.4293900000000002E-2</v>
      </c>
      <c r="H2423">
        <v>6.4219949999999998E-2</v>
      </c>
    </row>
    <row r="2424" spans="1:8" x14ac:dyDescent="0.25">
      <c r="A2424" t="s">
        <v>2396</v>
      </c>
      <c r="B2424">
        <v>-6.1369060000000001E-3</v>
      </c>
      <c r="C2424">
        <v>1.016299E-3</v>
      </c>
      <c r="D2424">
        <v>1.505225E-4</v>
      </c>
      <c r="E2424">
        <v>0</v>
      </c>
      <c r="F2424">
        <v>0</v>
      </c>
      <c r="G2424">
        <v>3.4293900000000002E-2</v>
      </c>
      <c r="H2424">
        <v>6.4219949999999998E-2</v>
      </c>
    </row>
    <row r="2425" spans="1:8" x14ac:dyDescent="0.25">
      <c r="A2425" t="s">
        <v>2397</v>
      </c>
      <c r="B2425">
        <v>-6.1570119999999999E-3</v>
      </c>
      <c r="C2425">
        <v>1.019629E-3</v>
      </c>
      <c r="D2425">
        <v>1.510157E-4</v>
      </c>
      <c r="E2425">
        <v>0</v>
      </c>
      <c r="F2425">
        <v>0</v>
      </c>
      <c r="G2425">
        <v>3.878434E-2</v>
      </c>
      <c r="H2425">
        <v>6.4219949999999998E-2</v>
      </c>
    </row>
    <row r="2426" spans="1:8" x14ac:dyDescent="0.25">
      <c r="A2426" t="s">
        <v>2398</v>
      </c>
      <c r="B2426">
        <v>-6.1586590000000004E-3</v>
      </c>
      <c r="C2426">
        <v>1.0199009999999999E-3</v>
      </c>
      <c r="D2426">
        <v>1.5105610000000001E-4</v>
      </c>
      <c r="E2426">
        <v>0</v>
      </c>
      <c r="F2426">
        <v>0</v>
      </c>
      <c r="G2426">
        <v>3.878434E-2</v>
      </c>
      <c r="H2426">
        <v>6.4219949999999998E-2</v>
      </c>
    </row>
    <row r="2427" spans="1:8" x14ac:dyDescent="0.25">
      <c r="A2427" t="s">
        <v>2399</v>
      </c>
      <c r="B2427">
        <v>-6.1666489999999997E-3</v>
      </c>
      <c r="C2427">
        <v>1.0212579999999999E-3</v>
      </c>
      <c r="D2427">
        <v>1.5131359999999999E-4</v>
      </c>
      <c r="E2427">
        <v>0</v>
      </c>
      <c r="F2427">
        <v>0</v>
      </c>
      <c r="G2427">
        <v>3.878434E-2</v>
      </c>
      <c r="H2427">
        <v>6.4219949999999998E-2</v>
      </c>
    </row>
    <row r="2428" spans="1:8" x14ac:dyDescent="0.25">
      <c r="A2428" t="s">
        <v>2400</v>
      </c>
      <c r="B2428">
        <v>-6.1858319999999996E-3</v>
      </c>
      <c r="C2428">
        <v>1.0244290000000001E-3</v>
      </c>
      <c r="D2428">
        <v>1.5188659999999999E-4</v>
      </c>
      <c r="E2428">
        <v>0</v>
      </c>
      <c r="F2428">
        <v>0</v>
      </c>
      <c r="G2428">
        <v>3.878434E-2</v>
      </c>
      <c r="H2428">
        <v>6.1570239999999998E-2</v>
      </c>
    </row>
    <row r="2429" spans="1:8" x14ac:dyDescent="0.25">
      <c r="A2429" t="s">
        <v>2401</v>
      </c>
      <c r="B2429">
        <v>-6.1858700000000004E-3</v>
      </c>
      <c r="C2429">
        <v>1.024435E-3</v>
      </c>
      <c r="D2429">
        <v>1.518875E-4</v>
      </c>
      <c r="E2429">
        <v>0</v>
      </c>
      <c r="F2429">
        <v>0</v>
      </c>
      <c r="G2429">
        <v>3.878434E-2</v>
      </c>
      <c r="H2429">
        <v>6.1570239999999998E-2</v>
      </c>
    </row>
    <row r="2430" spans="1:8" x14ac:dyDescent="0.25">
      <c r="A2430" t="s">
        <v>2402</v>
      </c>
      <c r="B2430">
        <v>-6.2044930000000002E-3</v>
      </c>
      <c r="C2430">
        <v>1.027519E-3</v>
      </c>
      <c r="D2430">
        <v>1.5234480000000001E-4</v>
      </c>
      <c r="E2430">
        <v>0</v>
      </c>
      <c r="F2430">
        <v>0</v>
      </c>
      <c r="G2430">
        <v>3.878434E-2</v>
      </c>
      <c r="H2430">
        <v>6.1570239999999998E-2</v>
      </c>
    </row>
    <row r="2431" spans="1:8" x14ac:dyDescent="0.25">
      <c r="A2431" t="s">
        <v>2403</v>
      </c>
      <c r="B2431">
        <v>-6.228262E-3</v>
      </c>
      <c r="C2431">
        <v>1.031456E-3</v>
      </c>
      <c r="D2431">
        <v>1.5292959999999999E-4</v>
      </c>
      <c r="E2431">
        <v>0</v>
      </c>
      <c r="F2431">
        <v>0</v>
      </c>
      <c r="G2431">
        <v>3.878434E-2</v>
      </c>
      <c r="H2431">
        <v>6.1570239999999998E-2</v>
      </c>
    </row>
    <row r="2432" spans="1:8" x14ac:dyDescent="0.25">
      <c r="A2432" t="s">
        <v>2404</v>
      </c>
      <c r="B2432">
        <v>-6.1889629999999996E-3</v>
      </c>
      <c r="C2432">
        <v>1.024933E-3</v>
      </c>
      <c r="D2432">
        <v>1.5220920000000001E-4</v>
      </c>
      <c r="E2432">
        <v>0</v>
      </c>
      <c r="F2432">
        <v>0</v>
      </c>
      <c r="G2432">
        <v>5.1104080000000003E-2</v>
      </c>
      <c r="H2432">
        <v>6.4228259999999995E-2</v>
      </c>
    </row>
    <row r="2433" spans="1:8" x14ac:dyDescent="0.25">
      <c r="A2433" t="s">
        <v>2405</v>
      </c>
      <c r="B2433">
        <v>-6.2012710000000004E-3</v>
      </c>
      <c r="C2433">
        <v>1.026971E-3</v>
      </c>
      <c r="D2433">
        <v>1.5251199999999999E-4</v>
      </c>
      <c r="E2433">
        <v>0</v>
      </c>
      <c r="F2433">
        <v>0</v>
      </c>
      <c r="G2433">
        <v>5.1104080000000003E-2</v>
      </c>
      <c r="H2433">
        <v>6.4228259999999995E-2</v>
      </c>
    </row>
    <row r="2434" spans="1:8" x14ac:dyDescent="0.25">
      <c r="A2434" t="s">
        <v>2406</v>
      </c>
      <c r="B2434">
        <v>-6.1886739999999999E-3</v>
      </c>
      <c r="C2434">
        <v>1.025909E-3</v>
      </c>
      <c r="D2434">
        <v>1.522622E-4</v>
      </c>
      <c r="E2434">
        <v>0</v>
      </c>
      <c r="F2434">
        <v>0</v>
      </c>
      <c r="G2434">
        <v>5.1104080000000003E-2</v>
      </c>
      <c r="H2434">
        <v>6.5448610000000004E-2</v>
      </c>
    </row>
    <row r="2435" spans="1:8" x14ac:dyDescent="0.25">
      <c r="A2435" t="s">
        <v>2407</v>
      </c>
      <c r="B2435">
        <v>-6.1827649999999998E-3</v>
      </c>
      <c r="C2435">
        <v>1.0249300000000001E-3</v>
      </c>
      <c r="D2435">
        <v>1.521169E-4</v>
      </c>
      <c r="E2435">
        <v>0</v>
      </c>
      <c r="F2435">
        <v>0</v>
      </c>
      <c r="G2435">
        <v>5.1104080000000003E-2</v>
      </c>
      <c r="H2435">
        <v>6.5448610000000004E-2</v>
      </c>
    </row>
    <row r="2436" spans="1:8" x14ac:dyDescent="0.25">
      <c r="A2436" t="s">
        <v>2408</v>
      </c>
      <c r="B2436">
        <v>-6.1889249999999996E-3</v>
      </c>
      <c r="C2436">
        <v>1.025951E-3</v>
      </c>
      <c r="D2436">
        <v>1.522684E-4</v>
      </c>
      <c r="E2436">
        <v>0</v>
      </c>
      <c r="F2436">
        <v>0</v>
      </c>
      <c r="G2436">
        <v>5.1104080000000003E-2</v>
      </c>
      <c r="H2436">
        <v>6.5448610000000004E-2</v>
      </c>
    </row>
    <row r="2437" spans="1:8" x14ac:dyDescent="0.25">
      <c r="A2437" t="s">
        <v>2409</v>
      </c>
      <c r="B2437">
        <v>-6.1767460000000003E-3</v>
      </c>
      <c r="C2437">
        <v>1.023932E-3</v>
      </c>
      <c r="D2437">
        <v>1.5196989999999999E-4</v>
      </c>
      <c r="E2437">
        <v>0</v>
      </c>
      <c r="F2437">
        <v>0</v>
      </c>
      <c r="G2437">
        <v>5.1104080000000003E-2</v>
      </c>
      <c r="H2437">
        <v>6.5448610000000004E-2</v>
      </c>
    </row>
    <row r="2438" spans="1:8" x14ac:dyDescent="0.25">
      <c r="A2438" t="s">
        <v>2410</v>
      </c>
      <c r="B2438">
        <v>-6.1891380000000003E-3</v>
      </c>
      <c r="C2438">
        <v>1.0259799999999999E-3</v>
      </c>
      <c r="D2438">
        <v>1.5238200000000001E-4</v>
      </c>
      <c r="E2438">
        <v>0</v>
      </c>
      <c r="F2438">
        <v>0</v>
      </c>
      <c r="G2438">
        <v>5.6089680000000003E-2</v>
      </c>
      <c r="H2438">
        <v>7.1552569999999996E-2</v>
      </c>
    </row>
    <row r="2439" spans="1:8" x14ac:dyDescent="0.25">
      <c r="A2439" t="s">
        <v>2411</v>
      </c>
      <c r="B2439">
        <v>-6.195295E-3</v>
      </c>
      <c r="C2439">
        <v>1.027001E-3</v>
      </c>
      <c r="D2439">
        <v>1.5253360000000001E-4</v>
      </c>
      <c r="E2439">
        <v>0</v>
      </c>
      <c r="F2439">
        <v>0</v>
      </c>
      <c r="G2439">
        <v>5.6089680000000003E-2</v>
      </c>
      <c r="H2439">
        <v>7.1552569999999996E-2</v>
      </c>
    </row>
    <row r="2440" spans="1:8" x14ac:dyDescent="0.25">
      <c r="A2440" t="s">
        <v>2412</v>
      </c>
      <c r="B2440">
        <v>-6.1735719999999996E-3</v>
      </c>
      <c r="C2440">
        <v>1.023597E-3</v>
      </c>
      <c r="D2440">
        <v>1.520479E-4</v>
      </c>
      <c r="E2440">
        <v>0</v>
      </c>
      <c r="F2440">
        <v>0</v>
      </c>
      <c r="G2440">
        <v>5.6089680000000003E-2</v>
      </c>
      <c r="H2440">
        <v>7.1552569999999996E-2</v>
      </c>
    </row>
    <row r="2441" spans="1:8" x14ac:dyDescent="0.25">
      <c r="A2441" t="s">
        <v>2413</v>
      </c>
      <c r="B2441">
        <v>-6.1928010000000004E-3</v>
      </c>
      <c r="C2441">
        <v>1.0267760000000001E-3</v>
      </c>
      <c r="D2441">
        <v>1.5267300000000001E-4</v>
      </c>
      <c r="E2441">
        <v>0</v>
      </c>
      <c r="F2441">
        <v>0</v>
      </c>
      <c r="G2441">
        <v>5.6089680000000003E-2</v>
      </c>
      <c r="H2441">
        <v>7.7473470000000003E-2</v>
      </c>
    </row>
    <row r="2442" spans="1:8" x14ac:dyDescent="0.25">
      <c r="A2442" t="s">
        <v>2414</v>
      </c>
      <c r="B2442">
        <v>-6.1926480000000002E-3</v>
      </c>
      <c r="C2442">
        <v>1.026751E-3</v>
      </c>
      <c r="D2442">
        <v>1.5266920000000001E-4</v>
      </c>
      <c r="E2442">
        <v>0</v>
      </c>
      <c r="F2442">
        <v>0</v>
      </c>
      <c r="G2442">
        <v>5.6089680000000003E-2</v>
      </c>
      <c r="H2442">
        <v>7.7473470000000003E-2</v>
      </c>
    </row>
    <row r="2443" spans="1:8" x14ac:dyDescent="0.25">
      <c r="A2443" t="s">
        <v>2415</v>
      </c>
      <c r="B2443">
        <v>-6.2046690000000003E-3</v>
      </c>
      <c r="C2443">
        <v>1.0287440000000001E-3</v>
      </c>
      <c r="D2443">
        <v>1.5296560000000001E-4</v>
      </c>
      <c r="E2443">
        <v>0</v>
      </c>
      <c r="F2443">
        <v>0</v>
      </c>
      <c r="G2443">
        <v>5.6089680000000003E-2</v>
      </c>
      <c r="H2443">
        <v>7.7473470000000003E-2</v>
      </c>
    </row>
    <row r="2444" spans="1:8" x14ac:dyDescent="0.25">
      <c r="A2444" t="s">
        <v>2416</v>
      </c>
      <c r="B2444">
        <v>-6.2023809999999999E-3</v>
      </c>
      <c r="C2444">
        <v>1.0283429999999999E-3</v>
      </c>
      <c r="D2444">
        <v>1.5326430000000001E-4</v>
      </c>
      <c r="E2444">
        <v>0</v>
      </c>
      <c r="F2444">
        <v>0</v>
      </c>
      <c r="G2444">
        <v>5.9797099999999999E-2</v>
      </c>
      <c r="H2444">
        <v>7.3077890000000006E-2</v>
      </c>
    </row>
    <row r="2445" spans="1:8" x14ac:dyDescent="0.25">
      <c r="A2445" t="s">
        <v>2417</v>
      </c>
      <c r="B2445">
        <v>-6.2143019999999997E-3</v>
      </c>
      <c r="C2445">
        <v>1.0303199999999999E-3</v>
      </c>
      <c r="D2445">
        <v>1.5355880000000001E-4</v>
      </c>
      <c r="E2445">
        <v>0</v>
      </c>
      <c r="F2445">
        <v>0</v>
      </c>
      <c r="G2445">
        <v>5.9797099999999999E-2</v>
      </c>
      <c r="H2445">
        <v>7.3077890000000006E-2</v>
      </c>
    </row>
    <row r="2446" spans="1:8" x14ac:dyDescent="0.25">
      <c r="A2446" t="s">
        <v>2418</v>
      </c>
      <c r="B2446">
        <v>-6.2262120000000001E-3</v>
      </c>
      <c r="C2446">
        <v>1.033228E-3</v>
      </c>
      <c r="D2446">
        <v>1.537935E-4</v>
      </c>
      <c r="E2446">
        <v>0</v>
      </c>
      <c r="F2446">
        <v>0</v>
      </c>
      <c r="G2446">
        <v>5.9797099999999999E-2</v>
      </c>
      <c r="H2446">
        <v>7.3077890000000006E-2</v>
      </c>
    </row>
    <row r="2447" spans="1:8" x14ac:dyDescent="0.25">
      <c r="A2447" t="s">
        <v>2419</v>
      </c>
      <c r="B2447">
        <v>-6.224505E-3</v>
      </c>
      <c r="C2447">
        <v>1.032945E-3</v>
      </c>
      <c r="D2447">
        <v>1.5375250000000001E-4</v>
      </c>
      <c r="E2447">
        <v>0</v>
      </c>
      <c r="F2447">
        <v>0</v>
      </c>
      <c r="G2447">
        <v>5.9797099999999999E-2</v>
      </c>
      <c r="H2447">
        <v>7.3077890000000006E-2</v>
      </c>
    </row>
    <row r="2448" spans="1:8" x14ac:dyDescent="0.25">
      <c r="A2448" t="s">
        <v>2420</v>
      </c>
      <c r="B2448">
        <v>-6.2204870000000002E-3</v>
      </c>
      <c r="C2448">
        <v>1.0322560000000001E-3</v>
      </c>
      <c r="D2448">
        <v>1.5402330000000001E-4</v>
      </c>
      <c r="E2448">
        <v>0</v>
      </c>
      <c r="F2448">
        <v>0</v>
      </c>
      <c r="G2448">
        <v>5.9797099999999999E-2</v>
      </c>
      <c r="H2448">
        <v>7.6516669999999995E-2</v>
      </c>
    </row>
    <row r="2449" spans="1:8" x14ac:dyDescent="0.25">
      <c r="A2449" t="s">
        <v>2421</v>
      </c>
      <c r="B2449">
        <v>-6.2192580000000001E-3</v>
      </c>
      <c r="C2449">
        <v>1.0320520000000001E-3</v>
      </c>
      <c r="D2449">
        <v>1.5399279999999999E-4</v>
      </c>
      <c r="E2449">
        <v>0</v>
      </c>
      <c r="F2449">
        <v>0</v>
      </c>
      <c r="G2449">
        <v>5.9797099999999999E-2</v>
      </c>
      <c r="H2449">
        <v>7.6516669999999995E-2</v>
      </c>
    </row>
    <row r="2450" spans="1:8" x14ac:dyDescent="0.25">
      <c r="A2450" t="s">
        <v>2422</v>
      </c>
      <c r="B2450">
        <v>-6.2180789999999996E-3</v>
      </c>
      <c r="C2450">
        <v>1.031857E-3</v>
      </c>
      <c r="D2450">
        <v>1.539647E-4</v>
      </c>
      <c r="E2450">
        <v>0</v>
      </c>
      <c r="F2450">
        <v>0</v>
      </c>
      <c r="G2450">
        <v>5.9797099999999999E-2</v>
      </c>
      <c r="H2450">
        <v>7.6516669999999995E-2</v>
      </c>
    </row>
    <row r="2451" spans="1:8" x14ac:dyDescent="0.25">
      <c r="A2451" t="s">
        <v>2423</v>
      </c>
      <c r="B2451">
        <v>-6.2169440000000003E-3</v>
      </c>
      <c r="C2451">
        <v>1.0316640000000001E-3</v>
      </c>
      <c r="D2451">
        <v>1.540003E-4</v>
      </c>
      <c r="E2451">
        <v>0</v>
      </c>
      <c r="F2451">
        <v>0</v>
      </c>
      <c r="G2451">
        <v>5.9797099999999999E-2</v>
      </c>
      <c r="H2451">
        <v>7.9774800000000007E-2</v>
      </c>
    </row>
    <row r="2452" spans="1:8" x14ac:dyDescent="0.25">
      <c r="A2452" t="s">
        <v>2424</v>
      </c>
      <c r="B2452">
        <v>-6.2148100000000003E-3</v>
      </c>
      <c r="C2452">
        <v>1.0313099999999999E-3</v>
      </c>
      <c r="D2452">
        <v>1.5394749999999999E-4</v>
      </c>
      <c r="E2452">
        <v>0</v>
      </c>
      <c r="F2452">
        <v>0</v>
      </c>
      <c r="G2452">
        <v>5.7004760000000002E-2</v>
      </c>
      <c r="H2452">
        <v>7.9774800000000007E-2</v>
      </c>
    </row>
    <row r="2453" spans="1:8" x14ac:dyDescent="0.25">
      <c r="A2453" t="s">
        <v>2425</v>
      </c>
      <c r="B2453">
        <v>-6.2152409999999998E-3</v>
      </c>
      <c r="C2453">
        <v>1.0315560000000001E-3</v>
      </c>
      <c r="D2453">
        <v>1.5396870000000001E-4</v>
      </c>
      <c r="E2453">
        <v>0</v>
      </c>
      <c r="F2453">
        <v>0</v>
      </c>
      <c r="G2453">
        <v>5.7004760000000002E-2</v>
      </c>
      <c r="H2453">
        <v>7.9774800000000007E-2</v>
      </c>
    </row>
    <row r="2454" spans="1:8" x14ac:dyDescent="0.25">
      <c r="A2454" t="s">
        <v>2426</v>
      </c>
      <c r="B2454">
        <v>-6.21428E-3</v>
      </c>
      <c r="C2454">
        <v>1.0313970000000001E-3</v>
      </c>
      <c r="D2454">
        <v>1.5394639999999999E-4</v>
      </c>
      <c r="E2454">
        <v>0</v>
      </c>
      <c r="F2454">
        <v>0</v>
      </c>
      <c r="G2454">
        <v>5.7004760000000002E-2</v>
      </c>
      <c r="H2454">
        <v>7.9774800000000007E-2</v>
      </c>
    </row>
    <row r="2455" spans="1:8" x14ac:dyDescent="0.25">
      <c r="A2455" t="s">
        <v>2427</v>
      </c>
      <c r="B2455">
        <v>-6.2133420000000002E-3</v>
      </c>
      <c r="C2455">
        <v>1.0312209999999999E-3</v>
      </c>
      <c r="D2455">
        <v>1.5426470000000001E-4</v>
      </c>
      <c r="E2455">
        <v>0</v>
      </c>
      <c r="F2455">
        <v>0</v>
      </c>
      <c r="G2455">
        <v>5.7004760000000002E-2</v>
      </c>
      <c r="H2455">
        <v>8.1012020000000004E-2</v>
      </c>
    </row>
    <row r="2456" spans="1:8" x14ac:dyDescent="0.25">
      <c r="A2456" t="s">
        <v>2428</v>
      </c>
      <c r="B2456">
        <v>-6.2116020000000001E-3</v>
      </c>
      <c r="C2456">
        <v>1.030932E-3</v>
      </c>
      <c r="D2456">
        <v>1.5422149999999999E-4</v>
      </c>
      <c r="E2456">
        <v>0</v>
      </c>
      <c r="F2456">
        <v>0</v>
      </c>
      <c r="G2456">
        <v>5.7004760000000002E-2</v>
      </c>
      <c r="H2456">
        <v>8.1012020000000004E-2</v>
      </c>
    </row>
    <row r="2457" spans="1:8" x14ac:dyDescent="0.25">
      <c r="A2457" t="s">
        <v>2429</v>
      </c>
      <c r="B2457">
        <v>-6.2107830000000001E-3</v>
      </c>
      <c r="C2457">
        <v>1.0307960000000001E-3</v>
      </c>
      <c r="D2457">
        <v>1.5420120000000001E-4</v>
      </c>
      <c r="E2457">
        <v>0</v>
      </c>
      <c r="F2457">
        <v>0</v>
      </c>
      <c r="G2457">
        <v>5.7004760000000002E-2</v>
      </c>
      <c r="H2457">
        <v>8.1012020000000004E-2</v>
      </c>
    </row>
    <row r="2458" spans="1:8" x14ac:dyDescent="0.25">
      <c r="A2458" t="s">
        <v>2430</v>
      </c>
      <c r="B2458">
        <v>-6.2162340000000002E-3</v>
      </c>
      <c r="C2458">
        <v>1.0317010000000001E-3</v>
      </c>
      <c r="D2458">
        <v>1.543378E-4</v>
      </c>
      <c r="E2458">
        <v>0</v>
      </c>
      <c r="F2458">
        <v>0</v>
      </c>
      <c r="G2458">
        <v>5.7004760000000002E-2</v>
      </c>
      <c r="H2458">
        <v>8.1012020000000004E-2</v>
      </c>
    </row>
    <row r="2459" spans="1:8" x14ac:dyDescent="0.25">
      <c r="A2459" t="s">
        <v>2431</v>
      </c>
      <c r="B2459">
        <v>-6.2152209999999999E-3</v>
      </c>
      <c r="C2459">
        <v>1.031517E-3</v>
      </c>
      <c r="D2459">
        <v>1.5456850000000001E-4</v>
      </c>
      <c r="E2459">
        <v>0</v>
      </c>
      <c r="F2459">
        <v>0</v>
      </c>
      <c r="G2459">
        <v>5.7004760000000002E-2</v>
      </c>
      <c r="H2459">
        <v>8.1946859999999996E-2</v>
      </c>
    </row>
    <row r="2460" spans="1:8" x14ac:dyDescent="0.25">
      <c r="A2460" t="s">
        <v>2432</v>
      </c>
      <c r="B2460">
        <v>-6.2133329999999997E-3</v>
      </c>
      <c r="C2460">
        <v>1.031204E-3</v>
      </c>
      <c r="D2460">
        <v>1.545215E-4</v>
      </c>
      <c r="E2460">
        <v>0</v>
      </c>
      <c r="F2460">
        <v>0</v>
      </c>
      <c r="G2460">
        <v>4.7402670000000001E-2</v>
      </c>
      <c r="H2460">
        <v>8.1946859999999996E-2</v>
      </c>
    </row>
    <row r="2461" spans="1:8" x14ac:dyDescent="0.25">
      <c r="A2461" t="s">
        <v>2433</v>
      </c>
      <c r="B2461">
        <v>-6.2141369999999998E-3</v>
      </c>
      <c r="C2461">
        <v>1.0321180000000001E-3</v>
      </c>
      <c r="D2461">
        <v>1.545052E-4</v>
      </c>
      <c r="E2461">
        <v>0</v>
      </c>
      <c r="F2461">
        <v>0</v>
      </c>
      <c r="G2461">
        <v>4.7402670000000001E-2</v>
      </c>
      <c r="H2461">
        <v>8.1946859999999996E-2</v>
      </c>
    </row>
    <row r="2462" spans="1:8" x14ac:dyDescent="0.25">
      <c r="A2462" t="s">
        <v>2434</v>
      </c>
      <c r="B2462">
        <v>-6.2253539999999998E-3</v>
      </c>
      <c r="C2462">
        <v>1.033965E-3</v>
      </c>
      <c r="D2462">
        <v>1.550596E-4</v>
      </c>
      <c r="E2462">
        <v>0</v>
      </c>
      <c r="F2462">
        <v>0</v>
      </c>
      <c r="G2462">
        <v>4.7402670000000001E-2</v>
      </c>
      <c r="H2462">
        <v>8.3679119999999996E-2</v>
      </c>
    </row>
    <row r="2463" spans="1:8" x14ac:dyDescent="0.25">
      <c r="A2463" t="s">
        <v>2435</v>
      </c>
      <c r="B2463">
        <v>-6.224696E-3</v>
      </c>
      <c r="C2463">
        <v>1.0338560000000001E-3</v>
      </c>
      <c r="D2463">
        <v>1.5504320000000001E-4</v>
      </c>
      <c r="E2463">
        <v>0</v>
      </c>
      <c r="F2463">
        <v>0</v>
      </c>
      <c r="G2463">
        <v>4.7402670000000001E-2</v>
      </c>
      <c r="H2463">
        <v>8.3679119999999996E-2</v>
      </c>
    </row>
    <row r="2464" spans="1:8" x14ac:dyDescent="0.25">
      <c r="A2464" t="s">
        <v>2436</v>
      </c>
      <c r="B2464">
        <v>-6.2234220000000002E-3</v>
      </c>
      <c r="C2464">
        <v>1.033644E-3</v>
      </c>
      <c r="D2464">
        <v>1.5501140000000001E-4</v>
      </c>
      <c r="E2464">
        <v>0</v>
      </c>
      <c r="F2464">
        <v>0</v>
      </c>
      <c r="G2464">
        <v>4.7402670000000001E-2</v>
      </c>
      <c r="H2464">
        <v>8.3679119999999996E-2</v>
      </c>
    </row>
    <row r="2465" spans="1:8" x14ac:dyDescent="0.25">
      <c r="A2465" t="s">
        <v>2437</v>
      </c>
      <c r="B2465">
        <v>-6.222198E-3</v>
      </c>
      <c r="C2465">
        <v>1.033441E-3</v>
      </c>
      <c r="D2465">
        <v>1.54981E-4</v>
      </c>
      <c r="E2465">
        <v>0</v>
      </c>
      <c r="F2465">
        <v>0</v>
      </c>
      <c r="G2465">
        <v>4.7402670000000001E-2</v>
      </c>
      <c r="H2465">
        <v>8.3679119999999996E-2</v>
      </c>
    </row>
    <row r="2466" spans="1:8" x14ac:dyDescent="0.25">
      <c r="A2466" t="s">
        <v>2438</v>
      </c>
      <c r="B2466">
        <v>-6.2207729999999998E-3</v>
      </c>
      <c r="C2466">
        <v>1.033204E-3</v>
      </c>
      <c r="D2466">
        <v>1.5494550000000001E-4</v>
      </c>
      <c r="E2466">
        <v>0</v>
      </c>
      <c r="F2466">
        <v>0</v>
      </c>
      <c r="G2466">
        <v>4.7402670000000001E-2</v>
      </c>
      <c r="H2466">
        <v>8.3679119999999996E-2</v>
      </c>
    </row>
    <row r="2467" spans="1:8" x14ac:dyDescent="0.25">
      <c r="A2467" t="s">
        <v>2439</v>
      </c>
      <c r="B2467">
        <v>-6.2252310000000003E-3</v>
      </c>
      <c r="C2467">
        <v>1.0339279999999999E-3</v>
      </c>
      <c r="D2467">
        <v>1.5533699999999999E-4</v>
      </c>
      <c r="E2467">
        <v>0</v>
      </c>
      <c r="F2467">
        <v>0</v>
      </c>
      <c r="G2467">
        <v>4.7402670000000001E-2</v>
      </c>
      <c r="H2467">
        <v>8.7014480000000005E-2</v>
      </c>
    </row>
    <row r="2468" spans="1:8" x14ac:dyDescent="0.25">
      <c r="A2468" t="s">
        <v>2440</v>
      </c>
      <c r="B2468">
        <v>-6.1869359999999997E-3</v>
      </c>
      <c r="C2468">
        <v>1.0291479999999999E-3</v>
      </c>
      <c r="D2468">
        <v>1.5425310000000001E-4</v>
      </c>
      <c r="E2468">
        <v>0</v>
      </c>
      <c r="F2468">
        <v>0</v>
      </c>
      <c r="G2468">
        <v>5.408777E-2</v>
      </c>
      <c r="H2468">
        <v>8.7014480000000005E-2</v>
      </c>
    </row>
    <row r="2469" spans="1:8" x14ac:dyDescent="0.25">
      <c r="A2469" t="s">
        <v>2441</v>
      </c>
      <c r="B2469">
        <v>-6.1992260000000004E-3</v>
      </c>
      <c r="C2469">
        <v>1.031178E-3</v>
      </c>
      <c r="D2469">
        <v>1.5481260000000001E-4</v>
      </c>
      <c r="E2469">
        <v>0</v>
      </c>
      <c r="F2469">
        <v>0</v>
      </c>
      <c r="G2469">
        <v>5.408777E-2</v>
      </c>
      <c r="H2469">
        <v>8.6310730000000002E-2</v>
      </c>
    </row>
    <row r="2470" spans="1:8" x14ac:dyDescent="0.25">
      <c r="A2470" t="s">
        <v>2442</v>
      </c>
      <c r="B2470">
        <v>-6.2052210000000003E-3</v>
      </c>
      <c r="C2470">
        <v>1.032175E-3</v>
      </c>
      <c r="D2470">
        <v>1.5496229999999999E-4</v>
      </c>
      <c r="E2470">
        <v>0</v>
      </c>
      <c r="F2470">
        <v>0</v>
      </c>
      <c r="G2470">
        <v>5.408777E-2</v>
      </c>
      <c r="H2470">
        <v>8.6310730000000002E-2</v>
      </c>
    </row>
    <row r="2471" spans="1:8" x14ac:dyDescent="0.25">
      <c r="A2471" t="s">
        <v>2443</v>
      </c>
      <c r="B2471">
        <v>-6.2050159999999998E-3</v>
      </c>
      <c r="C2471">
        <v>1.0321410000000001E-3</v>
      </c>
      <c r="D2471">
        <v>1.5495719999999999E-4</v>
      </c>
      <c r="E2471">
        <v>0</v>
      </c>
      <c r="F2471">
        <v>0</v>
      </c>
      <c r="G2471">
        <v>5.408777E-2</v>
      </c>
      <c r="H2471">
        <v>8.6310730000000002E-2</v>
      </c>
    </row>
    <row r="2472" spans="1:8" x14ac:dyDescent="0.25">
      <c r="A2472" t="s">
        <v>2444</v>
      </c>
      <c r="B2472">
        <v>-6.2100799999999998E-3</v>
      </c>
      <c r="C2472">
        <v>1.0329829999999999E-3</v>
      </c>
      <c r="D2472">
        <v>1.550837E-4</v>
      </c>
      <c r="E2472">
        <v>0</v>
      </c>
      <c r="F2472">
        <v>0</v>
      </c>
      <c r="G2472">
        <v>5.408777E-2</v>
      </c>
      <c r="H2472">
        <v>8.6310730000000002E-2</v>
      </c>
    </row>
    <row r="2473" spans="1:8" x14ac:dyDescent="0.25">
      <c r="A2473" t="s">
        <v>2445</v>
      </c>
      <c r="B2473">
        <v>-6.2216609999999999E-3</v>
      </c>
      <c r="C2473">
        <v>1.03491E-3</v>
      </c>
      <c r="D2473">
        <v>1.553739E-4</v>
      </c>
      <c r="E2473">
        <v>0</v>
      </c>
      <c r="F2473">
        <v>0</v>
      </c>
      <c r="G2473">
        <v>5.408777E-2</v>
      </c>
      <c r="H2473">
        <v>8.6310730000000002E-2</v>
      </c>
    </row>
    <row r="2474" spans="1:8" x14ac:dyDescent="0.25">
      <c r="A2474" t="s">
        <v>2446</v>
      </c>
      <c r="B2474">
        <v>-6.2138890000000002E-3</v>
      </c>
      <c r="C2474">
        <v>1.0335990000000001E-3</v>
      </c>
      <c r="D2474">
        <v>1.5548170000000001E-4</v>
      </c>
      <c r="E2474">
        <v>0</v>
      </c>
      <c r="F2474">
        <v>0</v>
      </c>
      <c r="G2474">
        <v>5.408777E-2</v>
      </c>
      <c r="H2474">
        <v>8.6319580000000007E-2</v>
      </c>
    </row>
    <row r="2475" spans="1:8" x14ac:dyDescent="0.25">
      <c r="A2475" t="s">
        <v>2447</v>
      </c>
      <c r="B2475">
        <v>-6.2134859999999998E-3</v>
      </c>
      <c r="C2475">
        <v>1.033532E-3</v>
      </c>
      <c r="D2475">
        <v>1.554716E-4</v>
      </c>
      <c r="E2475">
        <v>0</v>
      </c>
      <c r="F2475">
        <v>0</v>
      </c>
      <c r="G2475">
        <v>4.69539E-2</v>
      </c>
      <c r="H2475">
        <v>8.6319580000000007E-2</v>
      </c>
    </row>
    <row r="2476" spans="1:8" x14ac:dyDescent="0.25">
      <c r="A2476" t="s">
        <v>2448</v>
      </c>
      <c r="B2476">
        <v>-6.2308909999999997E-3</v>
      </c>
      <c r="C2476">
        <v>1.0373310000000001E-3</v>
      </c>
      <c r="D2476">
        <v>1.5585760000000001E-4</v>
      </c>
      <c r="E2476">
        <v>0</v>
      </c>
      <c r="F2476">
        <v>0</v>
      </c>
      <c r="G2476">
        <v>4.69539E-2</v>
      </c>
      <c r="H2476">
        <v>8.6319580000000007E-2</v>
      </c>
    </row>
    <row r="2477" spans="1:8" x14ac:dyDescent="0.25">
      <c r="A2477" t="s">
        <v>2449</v>
      </c>
      <c r="B2477">
        <v>-6.2543579999999998E-3</v>
      </c>
      <c r="C2477">
        <v>1.0412380000000001E-3</v>
      </c>
      <c r="D2477">
        <v>1.564456E-4</v>
      </c>
      <c r="E2477">
        <v>0</v>
      </c>
      <c r="F2477">
        <v>0</v>
      </c>
      <c r="G2477">
        <v>4.69539E-2</v>
      </c>
      <c r="H2477">
        <v>8.6319580000000007E-2</v>
      </c>
    </row>
    <row r="2478" spans="1:8" x14ac:dyDescent="0.25">
      <c r="A2478" t="s">
        <v>2450</v>
      </c>
      <c r="B2478">
        <v>-6.2582849999999997E-3</v>
      </c>
      <c r="C2478">
        <v>1.0418840000000001E-3</v>
      </c>
      <c r="D2478">
        <v>1.56689E-4</v>
      </c>
      <c r="E2478">
        <v>0</v>
      </c>
      <c r="F2478">
        <v>0</v>
      </c>
      <c r="G2478">
        <v>4.69539E-2</v>
      </c>
      <c r="H2478">
        <v>7.9767699999999997E-2</v>
      </c>
    </row>
    <row r="2479" spans="1:8" x14ac:dyDescent="0.25">
      <c r="A2479" t="s">
        <v>2451</v>
      </c>
      <c r="B2479">
        <v>-6.2666629999999996E-3</v>
      </c>
      <c r="C2479">
        <v>1.0432779999999999E-3</v>
      </c>
      <c r="D2479">
        <v>1.5689870000000001E-4</v>
      </c>
      <c r="E2479">
        <v>0</v>
      </c>
      <c r="F2479">
        <v>0</v>
      </c>
      <c r="G2479">
        <v>4.69539E-2</v>
      </c>
      <c r="H2479">
        <v>7.9767699999999997E-2</v>
      </c>
    </row>
    <row r="2480" spans="1:8" x14ac:dyDescent="0.25">
      <c r="A2480" t="s">
        <v>2452</v>
      </c>
      <c r="B2480">
        <v>-6.2626380000000001E-3</v>
      </c>
      <c r="C2480">
        <v>1.0426089999999999E-3</v>
      </c>
      <c r="D2480">
        <v>1.5679790000000001E-4</v>
      </c>
      <c r="E2480">
        <v>0</v>
      </c>
      <c r="F2480">
        <v>0</v>
      </c>
      <c r="G2480">
        <v>4.69539E-2</v>
      </c>
      <c r="H2480">
        <v>7.9767699999999997E-2</v>
      </c>
    </row>
    <row r="2481" spans="1:8" x14ac:dyDescent="0.25">
      <c r="A2481" t="s">
        <v>2453</v>
      </c>
      <c r="B2481">
        <v>-6.2599209999999999E-3</v>
      </c>
      <c r="C2481">
        <v>1.042156E-3</v>
      </c>
      <c r="D2481">
        <v>1.5673109999999999E-4</v>
      </c>
      <c r="E2481">
        <v>0</v>
      </c>
      <c r="F2481">
        <v>0</v>
      </c>
      <c r="G2481">
        <v>4.69539E-2</v>
      </c>
      <c r="H2481">
        <v>7.9767699999999997E-2</v>
      </c>
    </row>
    <row r="2482" spans="1:8" x14ac:dyDescent="0.25">
      <c r="A2482" t="s">
        <v>2454</v>
      </c>
      <c r="B2482">
        <v>-6.2446910000000001E-3</v>
      </c>
      <c r="C2482">
        <v>1.0396089999999999E-3</v>
      </c>
      <c r="D2482">
        <v>1.5654380000000001E-4</v>
      </c>
      <c r="E2482">
        <v>0</v>
      </c>
      <c r="F2482">
        <v>0</v>
      </c>
      <c r="G2482">
        <v>4.69539E-2</v>
      </c>
      <c r="H2482">
        <v>8.3305900000000002E-2</v>
      </c>
    </row>
    <row r="2483" spans="1:8" x14ac:dyDescent="0.25">
      <c r="A2483" t="s">
        <v>2455</v>
      </c>
      <c r="B2483">
        <v>-6.2550510000000002E-3</v>
      </c>
      <c r="C2483">
        <v>1.0413340000000001E-3</v>
      </c>
      <c r="D2483">
        <v>1.5680349999999999E-4</v>
      </c>
      <c r="E2483">
        <v>0</v>
      </c>
      <c r="F2483">
        <v>0</v>
      </c>
      <c r="G2483">
        <v>6.4572080000000004E-2</v>
      </c>
      <c r="H2483">
        <v>8.3305900000000002E-2</v>
      </c>
    </row>
    <row r="2484" spans="1:8" x14ac:dyDescent="0.25">
      <c r="A2484" t="s">
        <v>2456</v>
      </c>
      <c r="B2484">
        <v>-6.2701379999999998E-3</v>
      </c>
      <c r="C2484">
        <v>1.0441109999999999E-3</v>
      </c>
      <c r="D2484">
        <v>1.5717300000000001E-4</v>
      </c>
      <c r="E2484">
        <v>0</v>
      </c>
      <c r="F2484">
        <v>0</v>
      </c>
      <c r="G2484">
        <v>6.4572080000000004E-2</v>
      </c>
      <c r="H2484">
        <v>8.3305900000000002E-2</v>
      </c>
    </row>
    <row r="2485" spans="1:8" x14ac:dyDescent="0.25">
      <c r="A2485" t="s">
        <v>2457</v>
      </c>
      <c r="B2485">
        <v>-6.2674189999999998E-3</v>
      </c>
      <c r="C2485">
        <v>1.0436589999999999E-3</v>
      </c>
      <c r="D2485">
        <v>1.5710600000000001E-4</v>
      </c>
      <c r="E2485">
        <v>0</v>
      </c>
      <c r="F2485">
        <v>0</v>
      </c>
      <c r="G2485">
        <v>6.4572080000000004E-2</v>
      </c>
      <c r="H2485">
        <v>8.3305900000000002E-2</v>
      </c>
    </row>
    <row r="2486" spans="1:8" x14ac:dyDescent="0.25">
      <c r="A2486" t="s">
        <v>2458</v>
      </c>
      <c r="B2486">
        <v>-6.2706400000000001E-3</v>
      </c>
      <c r="C2486">
        <v>1.0441910000000001E-3</v>
      </c>
      <c r="D2486">
        <v>1.5725139999999999E-4</v>
      </c>
      <c r="E2486">
        <v>0</v>
      </c>
      <c r="F2486">
        <v>0</v>
      </c>
      <c r="G2486">
        <v>6.4572080000000004E-2</v>
      </c>
      <c r="H2486">
        <v>8.5668030000000006E-2</v>
      </c>
    </row>
    <row r="2487" spans="1:8" x14ac:dyDescent="0.25">
      <c r="A2487" t="s">
        <v>2459</v>
      </c>
      <c r="B2487">
        <v>-6.2819379999999999E-3</v>
      </c>
      <c r="C2487">
        <v>1.046073E-3</v>
      </c>
      <c r="D2487">
        <v>1.575348E-4</v>
      </c>
      <c r="E2487">
        <v>0</v>
      </c>
      <c r="F2487">
        <v>0</v>
      </c>
      <c r="G2487">
        <v>6.4572080000000004E-2</v>
      </c>
      <c r="H2487">
        <v>8.5668030000000006E-2</v>
      </c>
    </row>
    <row r="2488" spans="1:8" x14ac:dyDescent="0.25">
      <c r="A2488" t="s">
        <v>2460</v>
      </c>
      <c r="B2488">
        <v>-6.2703969999999996E-3</v>
      </c>
      <c r="C2488">
        <v>1.0449369999999999E-3</v>
      </c>
      <c r="D2488">
        <v>1.5748960000000001E-4</v>
      </c>
      <c r="E2488">
        <v>0</v>
      </c>
      <c r="F2488">
        <v>0</v>
      </c>
      <c r="G2488">
        <v>5.8065699999999998E-2</v>
      </c>
      <c r="H2488">
        <v>8.2896800000000007E-2</v>
      </c>
    </row>
    <row r="2489" spans="1:8" x14ac:dyDescent="0.25">
      <c r="A2489" t="s">
        <v>2461</v>
      </c>
      <c r="B2489">
        <v>-6.2674560000000002E-3</v>
      </c>
      <c r="C2489">
        <v>1.044447E-3</v>
      </c>
      <c r="D2489">
        <v>1.5741679999999999E-4</v>
      </c>
      <c r="E2489">
        <v>0</v>
      </c>
      <c r="F2489">
        <v>0</v>
      </c>
      <c r="G2489">
        <v>5.8065699999999998E-2</v>
      </c>
      <c r="H2489">
        <v>8.2896800000000007E-2</v>
      </c>
    </row>
    <row r="2490" spans="1:8" x14ac:dyDescent="0.25">
      <c r="A2490" t="s">
        <v>2462</v>
      </c>
      <c r="B2490">
        <v>-6.2646250000000002E-3</v>
      </c>
      <c r="C2490">
        <v>1.04396E-3</v>
      </c>
      <c r="D2490">
        <v>1.57606E-4</v>
      </c>
      <c r="E2490">
        <v>0</v>
      </c>
      <c r="F2490">
        <v>0</v>
      </c>
      <c r="G2490">
        <v>5.8065699999999998E-2</v>
      </c>
      <c r="H2490">
        <v>7.4455480000000004E-2</v>
      </c>
    </row>
    <row r="2491" spans="1:8" x14ac:dyDescent="0.25">
      <c r="A2491" t="s">
        <v>2463</v>
      </c>
      <c r="B2491">
        <v>-6.2681250000000003E-3</v>
      </c>
      <c r="C2491">
        <v>1.044543E-3</v>
      </c>
      <c r="D2491">
        <v>1.57694E-4</v>
      </c>
      <c r="E2491">
        <v>0</v>
      </c>
      <c r="F2491">
        <v>0</v>
      </c>
      <c r="G2491">
        <v>5.8065699999999998E-2</v>
      </c>
      <c r="H2491">
        <v>7.4455480000000004E-2</v>
      </c>
    </row>
    <row r="2492" spans="1:8" x14ac:dyDescent="0.25">
      <c r="A2492" t="s">
        <v>2464</v>
      </c>
      <c r="B2492">
        <v>-6.2680009999999996E-3</v>
      </c>
      <c r="C2492">
        <v>1.0445229999999999E-3</v>
      </c>
      <c r="D2492">
        <v>1.576909E-4</v>
      </c>
      <c r="E2492">
        <v>0</v>
      </c>
      <c r="F2492">
        <v>0</v>
      </c>
      <c r="G2492">
        <v>5.8065699999999998E-2</v>
      </c>
      <c r="H2492">
        <v>7.4455480000000004E-2</v>
      </c>
    </row>
    <row r="2493" spans="1:8" x14ac:dyDescent="0.25">
      <c r="A2493" t="s">
        <v>2465</v>
      </c>
      <c r="B2493">
        <v>-6.2945140000000002E-3</v>
      </c>
      <c r="C2493">
        <v>1.0487750000000001E-3</v>
      </c>
      <c r="D2493">
        <v>1.5852109999999999E-4</v>
      </c>
      <c r="E2493">
        <v>0</v>
      </c>
      <c r="F2493">
        <v>0</v>
      </c>
      <c r="G2493">
        <v>5.4142450000000002E-2</v>
      </c>
      <c r="H2493">
        <v>7.4927350000000004E-2</v>
      </c>
    </row>
    <row r="2494" spans="1:8" x14ac:dyDescent="0.25">
      <c r="A2494" t="s">
        <v>2466</v>
      </c>
      <c r="B2494">
        <v>-6.3350129999999996E-3</v>
      </c>
      <c r="C2494">
        <v>1.0555230000000001E-3</v>
      </c>
      <c r="D2494">
        <v>1.5954019999999999E-4</v>
      </c>
      <c r="E2494">
        <v>0</v>
      </c>
      <c r="F2494">
        <v>0</v>
      </c>
      <c r="G2494">
        <v>5.4142450000000002E-2</v>
      </c>
      <c r="H2494">
        <v>7.6382359999999996E-2</v>
      </c>
    </row>
    <row r="2495" spans="1:8" x14ac:dyDescent="0.25">
      <c r="A2495" t="s">
        <v>2467</v>
      </c>
      <c r="B2495">
        <v>-6.3516859999999996E-3</v>
      </c>
      <c r="C2495">
        <v>1.058301E-3</v>
      </c>
      <c r="D2495">
        <v>1.5996009999999999E-4</v>
      </c>
      <c r="E2495">
        <v>0</v>
      </c>
      <c r="F2495">
        <v>0</v>
      </c>
      <c r="G2495">
        <v>5.4142450000000002E-2</v>
      </c>
      <c r="H2495">
        <v>7.6382359999999996E-2</v>
      </c>
    </row>
    <row r="2496" spans="1:8" x14ac:dyDescent="0.25">
      <c r="A2496" t="s">
        <v>2468</v>
      </c>
      <c r="B2496">
        <v>-6.3326479999999997E-3</v>
      </c>
      <c r="C2496">
        <v>1.0551289999999999E-3</v>
      </c>
      <c r="D2496">
        <v>1.594806E-4</v>
      </c>
      <c r="E2496">
        <v>0</v>
      </c>
      <c r="F2496">
        <v>0</v>
      </c>
      <c r="G2496">
        <v>5.4142450000000002E-2</v>
      </c>
      <c r="H2496">
        <v>7.6382359999999996E-2</v>
      </c>
    </row>
    <row r="2497" spans="1:8" x14ac:dyDescent="0.25">
      <c r="A2497" t="s">
        <v>2469</v>
      </c>
      <c r="B2497">
        <v>-6.3269579999999997E-3</v>
      </c>
      <c r="C2497">
        <v>1.054181E-3</v>
      </c>
      <c r="D2497">
        <v>1.5933850000000001E-4</v>
      </c>
      <c r="E2497">
        <v>0</v>
      </c>
      <c r="F2497">
        <v>0</v>
      </c>
      <c r="G2497">
        <v>5.4142450000000002E-2</v>
      </c>
      <c r="H2497">
        <v>7.6382359999999996E-2</v>
      </c>
    </row>
    <row r="2498" spans="1:8" x14ac:dyDescent="0.25">
      <c r="A2498" t="s">
        <v>2470</v>
      </c>
      <c r="B2498">
        <v>-6.290304E-3</v>
      </c>
      <c r="C2498">
        <v>1.048581E-3</v>
      </c>
      <c r="D2498">
        <v>1.5853960000000001E-4</v>
      </c>
      <c r="E2498">
        <v>0</v>
      </c>
      <c r="F2498">
        <v>0</v>
      </c>
      <c r="G2498">
        <v>5.0194379999999997E-2</v>
      </c>
      <c r="H2498">
        <v>7.6499040000000004E-2</v>
      </c>
    </row>
    <row r="2499" spans="1:8" x14ac:dyDescent="0.25">
      <c r="A2499" t="s">
        <v>2471</v>
      </c>
      <c r="B2499">
        <v>-6.2615190000000001E-3</v>
      </c>
      <c r="C2499">
        <v>1.043783E-3</v>
      </c>
      <c r="D2499">
        <v>1.5781510000000001E-4</v>
      </c>
      <c r="E2499">
        <v>0</v>
      </c>
      <c r="F2499">
        <v>0</v>
      </c>
      <c r="G2499">
        <v>5.0194379999999997E-2</v>
      </c>
      <c r="H2499">
        <v>7.6499040000000004E-2</v>
      </c>
    </row>
    <row r="2500" spans="1:8" x14ac:dyDescent="0.25">
      <c r="A2500" t="s">
        <v>2472</v>
      </c>
      <c r="B2500">
        <v>-6.2566599999999998E-3</v>
      </c>
      <c r="C2500">
        <v>1.0429619999999999E-3</v>
      </c>
      <c r="D2500">
        <v>1.5789220000000001E-4</v>
      </c>
      <c r="E2500">
        <v>0</v>
      </c>
      <c r="F2500">
        <v>0</v>
      </c>
      <c r="G2500">
        <v>5.0194379999999997E-2</v>
      </c>
      <c r="H2500">
        <v>7.2704569999999996E-2</v>
      </c>
    </row>
    <row r="2501" spans="1:8" x14ac:dyDescent="0.25">
      <c r="A2501" t="s">
        <v>2473</v>
      </c>
      <c r="B2501">
        <v>-6.2511299999999997E-3</v>
      </c>
      <c r="C2501">
        <v>1.0420399999999999E-3</v>
      </c>
      <c r="D2501">
        <v>1.5775270000000001E-4</v>
      </c>
      <c r="E2501">
        <v>0</v>
      </c>
      <c r="F2501">
        <v>0</v>
      </c>
      <c r="G2501">
        <v>5.0194379999999997E-2</v>
      </c>
      <c r="H2501">
        <v>7.2704569999999996E-2</v>
      </c>
    </row>
    <row r="2502" spans="1:8" x14ac:dyDescent="0.25">
      <c r="A2502" t="s">
        <v>2474</v>
      </c>
      <c r="B2502">
        <v>-6.2403709999999998E-3</v>
      </c>
      <c r="C2502">
        <v>1.040277E-3</v>
      </c>
      <c r="D2502">
        <v>1.5774779999999999E-4</v>
      </c>
      <c r="E2502">
        <v>0</v>
      </c>
      <c r="F2502">
        <v>0</v>
      </c>
      <c r="G2502">
        <v>5.5356429999999998E-2</v>
      </c>
      <c r="H2502">
        <v>7.3636850000000004E-2</v>
      </c>
    </row>
    <row r="2503" spans="1:8" x14ac:dyDescent="0.25">
      <c r="A2503" t="s">
        <v>2475</v>
      </c>
      <c r="B2503">
        <v>-6.2387939999999998E-3</v>
      </c>
      <c r="C2503">
        <v>1.0400139999999999E-3</v>
      </c>
      <c r="D2503">
        <v>1.57708E-4</v>
      </c>
      <c r="E2503">
        <v>0</v>
      </c>
      <c r="F2503">
        <v>0</v>
      </c>
      <c r="G2503">
        <v>5.5356429999999998E-2</v>
      </c>
      <c r="H2503">
        <v>7.3636850000000004E-2</v>
      </c>
    </row>
    <row r="2504" spans="1:8" x14ac:dyDescent="0.25">
      <c r="A2504" t="s">
        <v>2475</v>
      </c>
      <c r="B2504">
        <v>-6.249854E-3</v>
      </c>
      <c r="C2504">
        <v>1.0418580000000001E-3</v>
      </c>
      <c r="D2504">
        <v>1.5798750000000001E-4</v>
      </c>
      <c r="E2504">
        <v>0</v>
      </c>
      <c r="F2504">
        <v>0</v>
      </c>
      <c r="G2504">
        <v>5.5356429999999998E-2</v>
      </c>
      <c r="H2504">
        <v>7.3636850000000004E-2</v>
      </c>
    </row>
    <row r="2505" spans="1:8" x14ac:dyDescent="0.25">
      <c r="A2505" t="s">
        <v>2476</v>
      </c>
      <c r="B2505">
        <v>-6.2328660000000001E-3</v>
      </c>
      <c r="C2505">
        <v>1.0390219999999999E-3</v>
      </c>
      <c r="D2505">
        <v>1.5762409999999999E-4</v>
      </c>
      <c r="E2505">
        <v>0</v>
      </c>
      <c r="F2505">
        <v>0</v>
      </c>
      <c r="G2505">
        <v>5.5356429999999998E-2</v>
      </c>
      <c r="H2505">
        <v>7.6559600000000005E-2</v>
      </c>
    </row>
    <row r="2506" spans="1:8" x14ac:dyDescent="0.25">
      <c r="A2506" t="s">
        <v>2477</v>
      </c>
      <c r="B2506">
        <v>-6.2303649999999999E-3</v>
      </c>
      <c r="C2506">
        <v>1.0386060000000001E-3</v>
      </c>
      <c r="D2506">
        <v>1.575608E-4</v>
      </c>
      <c r="E2506">
        <v>0</v>
      </c>
      <c r="F2506">
        <v>0</v>
      </c>
      <c r="G2506">
        <v>4.7679890000000003E-2</v>
      </c>
      <c r="H2506">
        <v>7.6559600000000005E-2</v>
      </c>
    </row>
    <row r="2507" spans="1:8" x14ac:dyDescent="0.25">
      <c r="A2507" t="s">
        <v>2478</v>
      </c>
      <c r="B2507">
        <v>-6.2305490000000002E-3</v>
      </c>
      <c r="C2507">
        <v>1.0393119999999999E-3</v>
      </c>
      <c r="D2507">
        <v>1.575158E-4</v>
      </c>
      <c r="E2507">
        <v>0</v>
      </c>
      <c r="F2507">
        <v>0</v>
      </c>
      <c r="G2507">
        <v>4.7679890000000003E-2</v>
      </c>
      <c r="H2507">
        <v>7.6559600000000005E-2</v>
      </c>
    </row>
    <row r="2508" spans="1:8" x14ac:dyDescent="0.25">
      <c r="A2508" t="s">
        <v>2479</v>
      </c>
      <c r="B2508">
        <v>-6.2262819999999997E-3</v>
      </c>
      <c r="C2508">
        <v>1.0385800000000001E-3</v>
      </c>
      <c r="D2508">
        <v>1.5777010000000001E-4</v>
      </c>
      <c r="E2508">
        <v>0</v>
      </c>
      <c r="F2508">
        <v>0</v>
      </c>
      <c r="G2508">
        <v>4.7679890000000003E-2</v>
      </c>
      <c r="H2508">
        <v>7.6715749999999999E-2</v>
      </c>
    </row>
    <row r="2509" spans="1:8" x14ac:dyDescent="0.25">
      <c r="A2509" t="s">
        <v>2480</v>
      </c>
      <c r="B2509">
        <v>-6.2253220000000001E-3</v>
      </c>
      <c r="C2509">
        <v>1.03842E-3</v>
      </c>
      <c r="D2509">
        <v>1.5774579999999999E-4</v>
      </c>
      <c r="E2509">
        <v>0</v>
      </c>
      <c r="F2509">
        <v>0</v>
      </c>
      <c r="G2509">
        <v>4.7679890000000003E-2</v>
      </c>
      <c r="H2509">
        <v>7.6715749999999999E-2</v>
      </c>
    </row>
    <row r="2510" spans="1:8" x14ac:dyDescent="0.25">
      <c r="A2510" t="s">
        <v>2481</v>
      </c>
      <c r="B2510">
        <v>-6.2235110000000001E-3</v>
      </c>
      <c r="C2510">
        <v>1.038106E-3</v>
      </c>
      <c r="D2510">
        <v>1.579129E-4</v>
      </c>
      <c r="E2510">
        <v>0</v>
      </c>
      <c r="F2510">
        <v>0</v>
      </c>
      <c r="G2510">
        <v>4.7679890000000003E-2</v>
      </c>
      <c r="H2510">
        <v>7.5866630000000004E-2</v>
      </c>
    </row>
    <row r="2511" spans="1:8" x14ac:dyDescent="0.25">
      <c r="A2511" t="s">
        <v>2482</v>
      </c>
      <c r="B2511">
        <v>-6.2226620000000003E-3</v>
      </c>
      <c r="C2511">
        <v>1.0379639999999999E-3</v>
      </c>
      <c r="D2511">
        <v>1.578913E-4</v>
      </c>
      <c r="E2511">
        <v>0</v>
      </c>
      <c r="F2511">
        <v>0</v>
      </c>
      <c r="G2511">
        <v>4.5262009999999998E-2</v>
      </c>
      <c r="H2511">
        <v>7.5866630000000004E-2</v>
      </c>
    </row>
    <row r="2512" spans="1:8" x14ac:dyDescent="0.25">
      <c r="A2512" t="s">
        <v>2483</v>
      </c>
      <c r="B2512">
        <v>-6.221847E-3</v>
      </c>
      <c r="C2512">
        <v>1.037828E-3</v>
      </c>
      <c r="D2512">
        <v>1.5787059999999999E-4</v>
      </c>
      <c r="E2512">
        <v>0</v>
      </c>
      <c r="F2512">
        <v>0</v>
      </c>
      <c r="G2512">
        <v>4.5262009999999998E-2</v>
      </c>
      <c r="H2512">
        <v>7.5866630000000004E-2</v>
      </c>
    </row>
    <row r="2513" spans="1:8" x14ac:dyDescent="0.25">
      <c r="A2513" t="s">
        <v>2484</v>
      </c>
      <c r="B2513">
        <v>-6.2211810000000001E-3</v>
      </c>
      <c r="C2513">
        <v>1.0376739999999999E-3</v>
      </c>
      <c r="D2513">
        <v>1.579901E-4</v>
      </c>
      <c r="E2513">
        <v>0</v>
      </c>
      <c r="F2513">
        <v>0</v>
      </c>
      <c r="G2513">
        <v>4.5262009999999998E-2</v>
      </c>
      <c r="H2513">
        <v>7.9448309999999994E-2</v>
      </c>
    </row>
    <row r="2514" spans="1:8" x14ac:dyDescent="0.25">
      <c r="A2514" t="s">
        <v>2485</v>
      </c>
      <c r="B2514">
        <v>-6.2198230000000002E-3</v>
      </c>
      <c r="C2514">
        <v>1.0374480000000001E-3</v>
      </c>
      <c r="D2514">
        <v>1.579556E-4</v>
      </c>
      <c r="E2514">
        <v>0</v>
      </c>
      <c r="F2514">
        <v>0</v>
      </c>
      <c r="G2514">
        <v>4.5262009999999998E-2</v>
      </c>
      <c r="H2514">
        <v>7.9448309999999994E-2</v>
      </c>
    </row>
    <row r="2515" spans="1:8" x14ac:dyDescent="0.25">
      <c r="A2515" t="s">
        <v>2486</v>
      </c>
      <c r="B2515">
        <v>-6.2188749999999996E-3</v>
      </c>
      <c r="C2515">
        <v>1.03729E-3</v>
      </c>
      <c r="D2515">
        <v>1.579315E-4</v>
      </c>
      <c r="E2515">
        <v>0</v>
      </c>
      <c r="F2515">
        <v>0</v>
      </c>
      <c r="G2515">
        <v>4.5262009999999998E-2</v>
      </c>
      <c r="H2515">
        <v>7.9448309999999994E-2</v>
      </c>
    </row>
    <row r="2516" spans="1:8" x14ac:dyDescent="0.25">
      <c r="A2516" t="s">
        <v>2487</v>
      </c>
      <c r="B2516">
        <v>-6.2179770000000004E-3</v>
      </c>
      <c r="C2516">
        <v>1.03713E-3</v>
      </c>
      <c r="D2516">
        <v>1.5809280000000001E-4</v>
      </c>
      <c r="E2516">
        <v>0</v>
      </c>
      <c r="F2516">
        <v>0</v>
      </c>
      <c r="G2516">
        <v>4.5262009999999998E-2</v>
      </c>
      <c r="H2516">
        <v>7.7275250000000004E-2</v>
      </c>
    </row>
    <row r="2517" spans="1:8" x14ac:dyDescent="0.25">
      <c r="A2517" t="s">
        <v>2488</v>
      </c>
      <c r="B2517">
        <v>-6.2144219999999998E-3</v>
      </c>
      <c r="C2517">
        <v>1.0371289999999999E-3</v>
      </c>
      <c r="D2517">
        <v>1.581683E-4</v>
      </c>
      <c r="E2517">
        <v>0</v>
      </c>
      <c r="F2517">
        <v>0</v>
      </c>
      <c r="G2517">
        <v>4.9410750000000003E-2</v>
      </c>
      <c r="H2517">
        <v>7.2625679999999998E-2</v>
      </c>
    </row>
    <row r="2518" spans="1:8" x14ac:dyDescent="0.25">
      <c r="A2518" t="s">
        <v>2489</v>
      </c>
      <c r="B2518">
        <v>-6.1890570000000004E-3</v>
      </c>
      <c r="C2518">
        <v>1.0328959999999999E-3</v>
      </c>
      <c r="D2518">
        <v>1.575227E-4</v>
      </c>
      <c r="E2518">
        <v>0</v>
      </c>
      <c r="F2518">
        <v>0</v>
      </c>
      <c r="G2518">
        <v>4.9410750000000003E-2</v>
      </c>
      <c r="H2518">
        <v>7.2625679999999998E-2</v>
      </c>
    </row>
    <row r="2519" spans="1:8" x14ac:dyDescent="0.25">
      <c r="A2519" t="s">
        <v>2490</v>
      </c>
      <c r="B2519">
        <v>-6.1897260000000004E-3</v>
      </c>
      <c r="C2519">
        <v>1.0330039999999999E-3</v>
      </c>
      <c r="D2519">
        <v>1.576095E-4</v>
      </c>
      <c r="E2519">
        <v>0</v>
      </c>
      <c r="F2519">
        <v>0</v>
      </c>
      <c r="G2519">
        <v>4.9410750000000003E-2</v>
      </c>
      <c r="H2519">
        <v>7.0999229999999997E-2</v>
      </c>
    </row>
    <row r="2520" spans="1:8" x14ac:dyDescent="0.25">
      <c r="A2520" t="s">
        <v>2491</v>
      </c>
      <c r="B2520">
        <v>-6.1755559999999996E-3</v>
      </c>
      <c r="C2520">
        <v>1.030415E-3</v>
      </c>
      <c r="D2520">
        <v>1.5724249999999999E-4</v>
      </c>
      <c r="E2520">
        <v>0</v>
      </c>
      <c r="F2520">
        <v>0</v>
      </c>
      <c r="G2520">
        <v>5.4421669999999998E-2</v>
      </c>
      <c r="H2520">
        <v>7.0542250000000001E-2</v>
      </c>
    </row>
    <row r="2521" spans="1:8" x14ac:dyDescent="0.25">
      <c r="A2521" t="s">
        <v>2492</v>
      </c>
      <c r="B2521">
        <v>-6.1761639999999996E-3</v>
      </c>
      <c r="C2521">
        <v>1.030516E-3</v>
      </c>
      <c r="D2521">
        <v>1.5725790000000001E-4</v>
      </c>
      <c r="E2521">
        <v>0</v>
      </c>
      <c r="F2521">
        <v>0</v>
      </c>
      <c r="G2521">
        <v>5.4421669999999998E-2</v>
      </c>
      <c r="H2521">
        <v>7.0542250000000001E-2</v>
      </c>
    </row>
    <row r="2522" spans="1:8" x14ac:dyDescent="0.25">
      <c r="A2522" t="s">
        <v>2493</v>
      </c>
      <c r="B2522">
        <v>-6.1773469999999997E-3</v>
      </c>
      <c r="C2522">
        <v>1.0307129999999999E-3</v>
      </c>
      <c r="D2522">
        <v>1.5728810000000001E-4</v>
      </c>
      <c r="E2522">
        <v>0</v>
      </c>
      <c r="F2522">
        <v>0</v>
      </c>
      <c r="G2522">
        <v>5.4421669999999998E-2</v>
      </c>
      <c r="H2522">
        <v>7.0542250000000001E-2</v>
      </c>
    </row>
    <row r="2523" spans="1:8" x14ac:dyDescent="0.25">
      <c r="A2523" t="s">
        <v>2494</v>
      </c>
      <c r="B2523">
        <v>-6.1784800000000001E-3</v>
      </c>
      <c r="C2523">
        <v>1.0308979999999999E-3</v>
      </c>
      <c r="D2523">
        <v>1.5739629999999999E-4</v>
      </c>
      <c r="E2523">
        <v>0</v>
      </c>
      <c r="F2523">
        <v>0</v>
      </c>
      <c r="G2523">
        <v>6.1115860000000001E-2</v>
      </c>
      <c r="H2523">
        <v>7.2456729999999997E-2</v>
      </c>
    </row>
    <row r="2524" spans="1:8" x14ac:dyDescent="0.25">
      <c r="A2524" t="s">
        <v>2495</v>
      </c>
      <c r="B2524">
        <v>-6.1876780000000003E-3</v>
      </c>
      <c r="C2524">
        <v>1.032678E-3</v>
      </c>
      <c r="D2524">
        <v>1.5756449999999999E-4</v>
      </c>
      <c r="E2524">
        <v>0</v>
      </c>
      <c r="F2524">
        <v>0</v>
      </c>
      <c r="G2524">
        <v>6.1115860000000001E-2</v>
      </c>
      <c r="H2524">
        <v>7.2456729999999997E-2</v>
      </c>
    </row>
    <row r="2525" spans="1:8" x14ac:dyDescent="0.25">
      <c r="A2525" t="s">
        <v>2496</v>
      </c>
      <c r="B2525">
        <v>-6.1884430000000001E-3</v>
      </c>
      <c r="C2525">
        <v>1.032806E-3</v>
      </c>
      <c r="D2525">
        <v>1.57584E-4</v>
      </c>
      <c r="E2525">
        <v>0</v>
      </c>
      <c r="F2525">
        <v>0</v>
      </c>
      <c r="G2525">
        <v>6.1115860000000001E-2</v>
      </c>
      <c r="H2525">
        <v>7.2456729999999997E-2</v>
      </c>
    </row>
    <row r="2526" spans="1:8" x14ac:dyDescent="0.25">
      <c r="A2526" t="s">
        <v>2497</v>
      </c>
      <c r="B2526">
        <v>-6.1895300000000004E-3</v>
      </c>
      <c r="C2526">
        <v>1.0329810000000001E-3</v>
      </c>
      <c r="D2526">
        <v>1.5773529999999999E-4</v>
      </c>
      <c r="E2526">
        <v>0</v>
      </c>
      <c r="F2526">
        <v>0</v>
      </c>
      <c r="G2526">
        <v>6.1115860000000001E-2</v>
      </c>
      <c r="H2526">
        <v>7.3857430000000002E-2</v>
      </c>
    </row>
    <row r="2527" spans="1:8" x14ac:dyDescent="0.25">
      <c r="A2527" t="s">
        <v>2498</v>
      </c>
      <c r="B2527">
        <v>-6.1902210000000001E-3</v>
      </c>
      <c r="C2527">
        <v>1.0330960000000001E-3</v>
      </c>
      <c r="D2527">
        <v>1.5775300000000001E-4</v>
      </c>
      <c r="E2527">
        <v>0</v>
      </c>
      <c r="F2527">
        <v>0</v>
      </c>
      <c r="G2527">
        <v>6.1115860000000001E-2</v>
      </c>
      <c r="H2527">
        <v>7.3857430000000002E-2</v>
      </c>
    </row>
    <row r="2528" spans="1:8" x14ac:dyDescent="0.25">
      <c r="A2528" t="s">
        <v>2499</v>
      </c>
      <c r="B2528">
        <v>-6.1912080000000001E-3</v>
      </c>
      <c r="C2528">
        <v>1.0332609999999999E-3</v>
      </c>
      <c r="D2528">
        <v>1.577781E-4</v>
      </c>
      <c r="E2528">
        <v>0</v>
      </c>
      <c r="F2528">
        <v>0</v>
      </c>
      <c r="G2528">
        <v>6.1115860000000001E-2</v>
      </c>
      <c r="H2528">
        <v>7.3857430000000002E-2</v>
      </c>
    </row>
    <row r="2529" spans="1:8" x14ac:dyDescent="0.25">
      <c r="A2529" t="s">
        <v>2500</v>
      </c>
      <c r="B2529">
        <v>-6.1918340000000002E-3</v>
      </c>
      <c r="C2529">
        <v>1.0333650000000001E-3</v>
      </c>
      <c r="D2529">
        <v>1.5779410000000001E-4</v>
      </c>
      <c r="E2529">
        <v>0</v>
      </c>
      <c r="F2529">
        <v>0</v>
      </c>
      <c r="G2529">
        <v>6.1115860000000001E-2</v>
      </c>
      <c r="H2529">
        <v>7.3857430000000002E-2</v>
      </c>
    </row>
    <row r="2530" spans="1:8" x14ac:dyDescent="0.25">
      <c r="A2530" t="s">
        <v>2501</v>
      </c>
      <c r="B2530">
        <v>-6.1924359999999999E-3</v>
      </c>
      <c r="C2530">
        <v>1.033466E-3</v>
      </c>
      <c r="D2530">
        <v>1.578099E-4</v>
      </c>
      <c r="E2530">
        <v>0</v>
      </c>
      <c r="F2530">
        <v>0</v>
      </c>
      <c r="G2530">
        <v>6.1115860000000001E-2</v>
      </c>
      <c r="H2530">
        <v>7.3857430000000002E-2</v>
      </c>
    </row>
    <row r="2531" spans="1:8" x14ac:dyDescent="0.25">
      <c r="A2531" t="s">
        <v>2502</v>
      </c>
      <c r="B2531">
        <v>-6.1987470000000001E-3</v>
      </c>
      <c r="C2531">
        <v>1.034992E-3</v>
      </c>
      <c r="D2531">
        <v>1.582776E-4</v>
      </c>
      <c r="E2531">
        <v>0</v>
      </c>
      <c r="F2531">
        <v>0</v>
      </c>
      <c r="G2531">
        <v>6.5686789999999995E-2</v>
      </c>
      <c r="H2531">
        <v>6.2813460000000002E-2</v>
      </c>
    </row>
    <row r="2532" spans="1:8" x14ac:dyDescent="0.25">
      <c r="A2532" t="s">
        <v>2503</v>
      </c>
      <c r="B2532">
        <v>-6.199123E-3</v>
      </c>
      <c r="C2532">
        <v>1.03505E-3</v>
      </c>
      <c r="D2532">
        <v>1.583589E-4</v>
      </c>
      <c r="E2532">
        <v>0</v>
      </c>
      <c r="F2532">
        <v>0</v>
      </c>
      <c r="G2532">
        <v>5.8618370000000003E-2</v>
      </c>
      <c r="H2532">
        <v>7.5589480000000001E-2</v>
      </c>
    </row>
    <row r="2533" spans="1:8" x14ac:dyDescent="0.25">
      <c r="A2533" t="s">
        <v>2504</v>
      </c>
      <c r="B2533">
        <v>-6.1994859999999997E-3</v>
      </c>
      <c r="C2533">
        <v>1.035111E-3</v>
      </c>
      <c r="D2533">
        <v>1.583682E-4</v>
      </c>
      <c r="E2533">
        <v>0</v>
      </c>
      <c r="F2533">
        <v>0</v>
      </c>
      <c r="G2533">
        <v>5.8618370000000003E-2</v>
      </c>
      <c r="H2533">
        <v>7.5589480000000001E-2</v>
      </c>
    </row>
    <row r="2534" spans="1:8" x14ac:dyDescent="0.25">
      <c r="A2534" t="s">
        <v>2505</v>
      </c>
      <c r="B2534">
        <v>-6.2011169999999999E-3</v>
      </c>
      <c r="C2534">
        <v>1.035647E-3</v>
      </c>
      <c r="D2534">
        <v>1.5838669999999999E-4</v>
      </c>
      <c r="E2534">
        <v>0</v>
      </c>
      <c r="F2534">
        <v>0</v>
      </c>
      <c r="G2534">
        <v>5.8618370000000003E-2</v>
      </c>
      <c r="H2534">
        <v>7.5589480000000001E-2</v>
      </c>
    </row>
    <row r="2535" spans="1:8" x14ac:dyDescent="0.25">
      <c r="A2535" t="s">
        <v>2506</v>
      </c>
      <c r="B2535">
        <v>-6.1892049999999997E-3</v>
      </c>
      <c r="C2535">
        <v>1.033646E-3</v>
      </c>
      <c r="D2535">
        <v>1.5829249999999999E-4</v>
      </c>
      <c r="E2535">
        <v>0</v>
      </c>
      <c r="F2535">
        <v>0</v>
      </c>
      <c r="G2535">
        <v>5.8618370000000003E-2</v>
      </c>
      <c r="H2535">
        <v>0.1036552</v>
      </c>
    </row>
    <row r="2536" spans="1:8" x14ac:dyDescent="0.25">
      <c r="A2536" t="s">
        <v>2507</v>
      </c>
      <c r="B2536">
        <v>-6.2019629999999996E-3</v>
      </c>
      <c r="C2536">
        <v>1.035776E-3</v>
      </c>
      <c r="D2536">
        <v>1.5861879999999999E-4</v>
      </c>
      <c r="E2536">
        <v>0</v>
      </c>
      <c r="F2536">
        <v>0</v>
      </c>
      <c r="G2536">
        <v>5.8618370000000003E-2</v>
      </c>
      <c r="H2536">
        <v>0.1036552</v>
      </c>
    </row>
    <row r="2537" spans="1:8" x14ac:dyDescent="0.25">
      <c r="A2537" t="s">
        <v>2508</v>
      </c>
      <c r="B2537">
        <v>-6.2022379999999997E-3</v>
      </c>
      <c r="C2537">
        <v>1.035822E-3</v>
      </c>
      <c r="D2537">
        <v>1.5862579999999999E-4</v>
      </c>
      <c r="E2537">
        <v>0</v>
      </c>
      <c r="F2537">
        <v>0</v>
      </c>
      <c r="G2537">
        <v>5.8618370000000003E-2</v>
      </c>
      <c r="H2537">
        <v>0.1036552</v>
      </c>
    </row>
    <row r="2538" spans="1:8" x14ac:dyDescent="0.25">
      <c r="A2538" t="s">
        <v>2509</v>
      </c>
      <c r="B2538">
        <v>-6.2025020000000004E-3</v>
      </c>
      <c r="C2538">
        <v>1.0358660000000001E-3</v>
      </c>
      <c r="D2538">
        <v>1.5863260000000001E-4</v>
      </c>
      <c r="E2538">
        <v>0</v>
      </c>
      <c r="F2538">
        <v>0</v>
      </c>
      <c r="G2538">
        <v>5.8618370000000003E-2</v>
      </c>
      <c r="H2538">
        <v>0.1036552</v>
      </c>
    </row>
    <row r="2539" spans="1:8" x14ac:dyDescent="0.25">
      <c r="A2539" t="s">
        <v>2510</v>
      </c>
      <c r="B2539">
        <v>-6.1946910000000004E-3</v>
      </c>
      <c r="C2539">
        <v>1.035953E-3</v>
      </c>
      <c r="D2539">
        <v>1.5724740000000001E-4</v>
      </c>
      <c r="E2539">
        <v>0</v>
      </c>
      <c r="F2539">
        <v>0</v>
      </c>
      <c r="G2539">
        <v>5.935638E-2</v>
      </c>
      <c r="H2539">
        <v>0.1653251</v>
      </c>
    </row>
    <row r="2540" spans="1:8" x14ac:dyDescent="0.25">
      <c r="A2540" t="s">
        <v>2511</v>
      </c>
      <c r="B2540">
        <v>-6.2074640000000002E-3</v>
      </c>
      <c r="C2540">
        <v>1.038083E-3</v>
      </c>
      <c r="D2540">
        <v>1.57663E-4</v>
      </c>
      <c r="E2540">
        <v>0</v>
      </c>
      <c r="F2540">
        <v>0</v>
      </c>
      <c r="G2540">
        <v>5.935638E-2</v>
      </c>
      <c r="H2540">
        <v>0.23636799999999999</v>
      </c>
    </row>
    <row r="2541" spans="1:8" x14ac:dyDescent="0.25">
      <c r="A2541" t="s">
        <v>2512</v>
      </c>
      <c r="B2541">
        <v>-6.2076680000000004E-3</v>
      </c>
      <c r="C2541">
        <v>1.0381170000000001E-3</v>
      </c>
      <c r="D2541">
        <v>1.5766820000000001E-4</v>
      </c>
      <c r="E2541">
        <v>0</v>
      </c>
      <c r="F2541">
        <v>0</v>
      </c>
      <c r="G2541">
        <v>5.935638E-2</v>
      </c>
      <c r="H2541">
        <v>0.23636799999999999</v>
      </c>
    </row>
    <row r="2542" spans="1:8" x14ac:dyDescent="0.25">
      <c r="A2542" t="s">
        <v>2513</v>
      </c>
      <c r="B2542">
        <v>-6.207733E-3</v>
      </c>
      <c r="C2542">
        <v>1.0381279999999999E-3</v>
      </c>
      <c r="D2542">
        <v>1.5766980000000001E-4</v>
      </c>
      <c r="E2542">
        <v>0</v>
      </c>
      <c r="F2542">
        <v>0</v>
      </c>
      <c r="G2542">
        <v>5.935638E-2</v>
      </c>
      <c r="H2542">
        <v>0.23636799999999999</v>
      </c>
    </row>
    <row r="2543" spans="1:8" x14ac:dyDescent="0.25">
      <c r="A2543" t="s">
        <v>2514</v>
      </c>
      <c r="B2543">
        <v>-6.1842980000000004E-3</v>
      </c>
      <c r="C2543">
        <v>1.0350419999999999E-3</v>
      </c>
      <c r="D2543">
        <v>1.5933500000000001E-4</v>
      </c>
      <c r="E2543">
        <v>0</v>
      </c>
      <c r="F2543">
        <v>0</v>
      </c>
      <c r="G2543">
        <v>6.1198460000000003E-2</v>
      </c>
      <c r="H2543">
        <v>0.21519070000000001</v>
      </c>
    </row>
    <row r="2544" spans="1:8" x14ac:dyDescent="0.25">
      <c r="A2544" t="s">
        <v>2515</v>
      </c>
      <c r="B2544">
        <v>-6.1854140000000002E-3</v>
      </c>
      <c r="C2544">
        <v>1.035228E-3</v>
      </c>
      <c r="D2544">
        <v>1.5936379999999999E-4</v>
      </c>
      <c r="E2544">
        <v>0</v>
      </c>
      <c r="F2544">
        <v>0</v>
      </c>
      <c r="G2544">
        <v>6.1198460000000003E-2</v>
      </c>
      <c r="H2544">
        <v>0.21519070000000001</v>
      </c>
    </row>
    <row r="2545" spans="1:8" x14ac:dyDescent="0.25">
      <c r="A2545" t="s">
        <v>2516</v>
      </c>
      <c r="B2545">
        <v>-6.1864859999999997E-3</v>
      </c>
      <c r="C2545">
        <v>1.035408E-3</v>
      </c>
      <c r="D2545">
        <v>1.5939139999999999E-4</v>
      </c>
      <c r="E2545">
        <v>0</v>
      </c>
      <c r="F2545">
        <v>0</v>
      </c>
      <c r="G2545">
        <v>6.1198460000000003E-2</v>
      </c>
      <c r="H2545">
        <v>0.21519070000000001</v>
      </c>
    </row>
    <row r="2546" spans="1:8" x14ac:dyDescent="0.25">
      <c r="A2546" t="s">
        <v>2517</v>
      </c>
      <c r="B2546">
        <v>-6.1884779999999999E-3</v>
      </c>
      <c r="C2546">
        <v>1.035698E-3</v>
      </c>
      <c r="D2546">
        <v>1.601835E-4</v>
      </c>
      <c r="E2546">
        <v>0</v>
      </c>
      <c r="F2546">
        <v>0</v>
      </c>
      <c r="G2546">
        <v>7.8950400000000004E-2</v>
      </c>
      <c r="H2546">
        <v>0.18159230000000001</v>
      </c>
    </row>
    <row r="2547" spans="1:8" x14ac:dyDescent="0.25">
      <c r="A2547" t="s">
        <v>2518</v>
      </c>
      <c r="B2547">
        <v>-6.1894289999999998E-3</v>
      </c>
      <c r="C2547">
        <v>1.0358570000000001E-3</v>
      </c>
      <c r="D2547">
        <v>1.6020809999999999E-4</v>
      </c>
      <c r="E2547">
        <v>0</v>
      </c>
      <c r="F2547">
        <v>0</v>
      </c>
      <c r="G2547">
        <v>7.8950400000000004E-2</v>
      </c>
      <c r="H2547">
        <v>0.18159230000000001</v>
      </c>
    </row>
    <row r="2548" spans="1:8" x14ac:dyDescent="0.25">
      <c r="A2548" t="s">
        <v>2519</v>
      </c>
      <c r="B2548">
        <v>-6.190091E-3</v>
      </c>
      <c r="C2548">
        <v>1.0348219999999999E-3</v>
      </c>
      <c r="D2548">
        <v>1.6033900000000001E-4</v>
      </c>
      <c r="E2548">
        <v>0</v>
      </c>
      <c r="F2548">
        <v>0</v>
      </c>
      <c r="G2548">
        <v>7.8950400000000004E-2</v>
      </c>
      <c r="H2548">
        <v>0.18159230000000001</v>
      </c>
    </row>
    <row r="2549" spans="1:8" x14ac:dyDescent="0.25">
      <c r="A2549" t="s">
        <v>2520</v>
      </c>
      <c r="B2549">
        <v>-6.1909679999999998E-3</v>
      </c>
      <c r="C2549">
        <v>1.034968E-3</v>
      </c>
      <c r="D2549">
        <v>1.603617E-4</v>
      </c>
      <c r="E2549">
        <v>0</v>
      </c>
      <c r="F2549">
        <v>0</v>
      </c>
      <c r="G2549">
        <v>7.8950400000000004E-2</v>
      </c>
      <c r="H2549">
        <v>0.18159230000000001</v>
      </c>
    </row>
    <row r="2550" spans="1:8" x14ac:dyDescent="0.25">
      <c r="A2550" t="s">
        <v>2521</v>
      </c>
      <c r="B2550">
        <v>-6.1926059999999998E-3</v>
      </c>
      <c r="C2550">
        <v>1.035221E-3</v>
      </c>
      <c r="D2550">
        <v>1.6073920000000001E-4</v>
      </c>
      <c r="E2550">
        <v>0</v>
      </c>
      <c r="F2550">
        <v>0</v>
      </c>
      <c r="G2550">
        <v>7.8950400000000004E-2</v>
      </c>
      <c r="H2550">
        <v>0.1525639</v>
      </c>
    </row>
    <row r="2551" spans="1:8" x14ac:dyDescent="0.25">
      <c r="A2551" t="s">
        <v>2522</v>
      </c>
      <c r="B2551">
        <v>-6.1966210000000002E-3</v>
      </c>
      <c r="C2551">
        <v>1.035883E-3</v>
      </c>
      <c r="D2551">
        <v>1.6097010000000001E-4</v>
      </c>
      <c r="E2551">
        <v>0</v>
      </c>
      <c r="F2551">
        <v>0</v>
      </c>
      <c r="G2551">
        <v>7.9574080000000005E-2</v>
      </c>
      <c r="H2551">
        <v>0.1245661</v>
      </c>
    </row>
    <row r="2552" spans="1:8" x14ac:dyDescent="0.25">
      <c r="A2552" t="s">
        <v>2523</v>
      </c>
      <c r="B2552">
        <v>-6.1984520000000001E-3</v>
      </c>
      <c r="C2552">
        <v>1.0360899999999999E-3</v>
      </c>
      <c r="D2552">
        <v>1.6093020000000001E-4</v>
      </c>
      <c r="E2552">
        <v>0</v>
      </c>
      <c r="F2552">
        <v>0</v>
      </c>
      <c r="G2552">
        <v>7.9574080000000005E-2</v>
      </c>
      <c r="H2552">
        <v>0.1245661</v>
      </c>
    </row>
    <row r="2553" spans="1:8" x14ac:dyDescent="0.25">
      <c r="A2553" t="s">
        <v>2524</v>
      </c>
      <c r="B2553">
        <v>-6.1987459999999998E-3</v>
      </c>
      <c r="C2553">
        <v>1.0361389999999999E-3</v>
      </c>
      <c r="D2553">
        <v>1.609378E-4</v>
      </c>
      <c r="E2553">
        <v>0</v>
      </c>
      <c r="F2553">
        <v>0</v>
      </c>
      <c r="G2553">
        <v>7.9574080000000005E-2</v>
      </c>
      <c r="H2553">
        <v>0.1245661</v>
      </c>
    </row>
    <row r="2554" spans="1:8" x14ac:dyDescent="0.25">
      <c r="A2554" t="s">
        <v>2525</v>
      </c>
      <c r="B2554">
        <v>-6.1993179999999997E-3</v>
      </c>
      <c r="C2554">
        <v>1.036234E-3</v>
      </c>
      <c r="D2554">
        <v>1.609526E-4</v>
      </c>
      <c r="E2554">
        <v>0</v>
      </c>
      <c r="F2554">
        <v>0</v>
      </c>
      <c r="G2554">
        <v>7.9574080000000005E-2</v>
      </c>
      <c r="H2554">
        <v>0.1245661</v>
      </c>
    </row>
    <row r="2555" spans="1:8" x14ac:dyDescent="0.25">
      <c r="A2555" t="s">
        <v>2526</v>
      </c>
      <c r="B2555">
        <v>-6.200395E-3</v>
      </c>
      <c r="C2555">
        <v>1.0364149999999999E-3</v>
      </c>
      <c r="D2555">
        <v>1.609665E-4</v>
      </c>
      <c r="E2555">
        <v>0</v>
      </c>
      <c r="F2555">
        <v>0</v>
      </c>
      <c r="G2555">
        <v>7.9574080000000005E-2</v>
      </c>
      <c r="H2555">
        <v>0.1023739</v>
      </c>
    </row>
    <row r="2556" spans="1:8" x14ac:dyDescent="0.25">
      <c r="A2556" t="s">
        <v>2527</v>
      </c>
      <c r="B2556">
        <v>-6.2013880000000004E-3</v>
      </c>
      <c r="C2556">
        <v>1.036581E-3</v>
      </c>
      <c r="D2556">
        <v>1.6099229999999999E-4</v>
      </c>
      <c r="E2556">
        <v>0</v>
      </c>
      <c r="F2556">
        <v>0</v>
      </c>
      <c r="G2556">
        <v>7.9574080000000005E-2</v>
      </c>
      <c r="H2556">
        <v>0.1023739</v>
      </c>
    </row>
    <row r="2557" spans="1:8" x14ac:dyDescent="0.25">
      <c r="A2557" t="s">
        <v>2528</v>
      </c>
      <c r="B2557">
        <v>-6.2018560000000004E-3</v>
      </c>
      <c r="C2557">
        <v>1.036658E-3</v>
      </c>
      <c r="D2557">
        <v>1.6100439999999999E-4</v>
      </c>
      <c r="E2557">
        <v>0</v>
      </c>
      <c r="F2557">
        <v>0</v>
      </c>
      <c r="G2557">
        <v>7.9574080000000005E-2</v>
      </c>
      <c r="H2557">
        <v>0.1023739</v>
      </c>
    </row>
    <row r="2558" spans="1:8" x14ac:dyDescent="0.25">
      <c r="A2558" t="s">
        <v>2529</v>
      </c>
      <c r="B2558">
        <v>-6.2054609999999998E-3</v>
      </c>
      <c r="C2558">
        <v>1.0376890000000001E-3</v>
      </c>
      <c r="D2558">
        <v>1.6082490000000001E-4</v>
      </c>
      <c r="E2558">
        <v>0</v>
      </c>
      <c r="F2558">
        <v>0</v>
      </c>
      <c r="G2558">
        <v>7.4096519999999999E-2</v>
      </c>
      <c r="H2558">
        <v>7.5619530000000004E-2</v>
      </c>
    </row>
    <row r="2559" spans="1:8" x14ac:dyDescent="0.25">
      <c r="A2559" t="s">
        <v>2530</v>
      </c>
      <c r="B2559">
        <v>-6.2061E-3</v>
      </c>
      <c r="C2559">
        <v>1.0377959999999999E-3</v>
      </c>
      <c r="D2559">
        <v>1.6084129999999999E-4</v>
      </c>
      <c r="E2559">
        <v>0</v>
      </c>
      <c r="F2559">
        <v>0</v>
      </c>
      <c r="G2559">
        <v>7.4096519999999999E-2</v>
      </c>
      <c r="H2559">
        <v>7.5619530000000004E-2</v>
      </c>
    </row>
    <row r="2560" spans="1:8" x14ac:dyDescent="0.25">
      <c r="A2560" t="s">
        <v>2531</v>
      </c>
      <c r="B2560">
        <v>-6.218622E-3</v>
      </c>
      <c r="C2560">
        <v>1.039891E-3</v>
      </c>
      <c r="D2560">
        <v>1.6114140000000001E-4</v>
      </c>
      <c r="E2560">
        <v>0</v>
      </c>
      <c r="F2560">
        <v>0</v>
      </c>
      <c r="G2560">
        <v>6.4451820000000007E-2</v>
      </c>
      <c r="H2560">
        <v>7.4219629999999995E-2</v>
      </c>
    </row>
    <row r="2561" spans="1:8" x14ac:dyDescent="0.25">
      <c r="A2561" t="s">
        <v>2532</v>
      </c>
      <c r="B2561">
        <v>-6.2197169999999996E-3</v>
      </c>
      <c r="C2561">
        <v>1.0402639999999999E-3</v>
      </c>
      <c r="D2561">
        <v>1.609336E-4</v>
      </c>
      <c r="E2561">
        <v>0</v>
      </c>
      <c r="F2561">
        <v>0</v>
      </c>
      <c r="G2561">
        <v>6.4451820000000007E-2</v>
      </c>
      <c r="H2561">
        <v>7.4219629999999995E-2</v>
      </c>
    </row>
    <row r="2562" spans="1:8" x14ac:dyDescent="0.25">
      <c r="A2562" t="s">
        <v>2533</v>
      </c>
      <c r="B2562">
        <v>-6.2073550000000003E-3</v>
      </c>
      <c r="C2562">
        <v>1.038197E-3</v>
      </c>
      <c r="D2562">
        <v>1.6061379999999999E-4</v>
      </c>
      <c r="E2562">
        <v>0</v>
      </c>
      <c r="F2562">
        <v>0</v>
      </c>
      <c r="G2562">
        <v>6.4451820000000007E-2</v>
      </c>
      <c r="H2562">
        <v>7.4219629999999995E-2</v>
      </c>
    </row>
    <row r="2563" spans="1:8" x14ac:dyDescent="0.25">
      <c r="A2563" t="s">
        <v>2534</v>
      </c>
      <c r="B2563">
        <v>-6.2082279999999997E-3</v>
      </c>
      <c r="C2563">
        <v>1.0383479999999999E-3</v>
      </c>
      <c r="D2563">
        <v>1.605395E-4</v>
      </c>
      <c r="E2563">
        <v>0</v>
      </c>
      <c r="F2563">
        <v>0</v>
      </c>
      <c r="G2563">
        <v>6.4451820000000007E-2</v>
      </c>
      <c r="H2563">
        <v>7.2582679999999997E-2</v>
      </c>
    </row>
    <row r="2564" spans="1:8" x14ac:dyDescent="0.25">
      <c r="A2564" t="s">
        <v>2535</v>
      </c>
      <c r="B2564">
        <v>-6.1560950000000003E-3</v>
      </c>
      <c r="C2564">
        <v>1.0300750000000001E-3</v>
      </c>
      <c r="D2564">
        <v>1.5900760000000001E-4</v>
      </c>
      <c r="E2564">
        <v>0</v>
      </c>
      <c r="F2564">
        <v>0</v>
      </c>
      <c r="G2564">
        <v>5.4882300000000002E-2</v>
      </c>
      <c r="H2564">
        <v>6.8528229999999996E-2</v>
      </c>
    </row>
    <row r="2565" spans="1:8" x14ac:dyDescent="0.25">
      <c r="A2565" t="s">
        <v>2536</v>
      </c>
      <c r="B2565">
        <v>-6.1492789999999997E-3</v>
      </c>
      <c r="C2565">
        <v>1.0289349999999999E-3</v>
      </c>
      <c r="D2565">
        <v>1.5883140000000001E-4</v>
      </c>
      <c r="E2565">
        <v>0</v>
      </c>
      <c r="F2565">
        <v>0</v>
      </c>
      <c r="G2565">
        <v>5.4882300000000002E-2</v>
      </c>
      <c r="H2565">
        <v>6.8528229999999996E-2</v>
      </c>
    </row>
    <row r="2566" spans="1:8" x14ac:dyDescent="0.25">
      <c r="A2566" t="s">
        <v>2537</v>
      </c>
      <c r="B2566">
        <v>-6.1763629999999998E-3</v>
      </c>
      <c r="C2566">
        <v>1.033459E-3</v>
      </c>
      <c r="D2566">
        <v>1.596615E-4</v>
      </c>
      <c r="E2566">
        <v>0</v>
      </c>
      <c r="F2566">
        <v>0</v>
      </c>
      <c r="G2566">
        <v>5.4882300000000002E-2</v>
      </c>
      <c r="H2566">
        <v>6.5450770000000005E-2</v>
      </c>
    </row>
    <row r="2567" spans="1:8" x14ac:dyDescent="0.25">
      <c r="A2567" t="s">
        <v>2538</v>
      </c>
      <c r="B2567">
        <v>-6.1779469999999996E-3</v>
      </c>
      <c r="C2567">
        <v>1.033724E-3</v>
      </c>
      <c r="D2567">
        <v>1.5970249999999999E-4</v>
      </c>
      <c r="E2567">
        <v>0</v>
      </c>
      <c r="F2567">
        <v>0</v>
      </c>
      <c r="G2567">
        <v>5.4882300000000002E-2</v>
      </c>
      <c r="H2567">
        <v>6.5450770000000005E-2</v>
      </c>
    </row>
    <row r="2568" spans="1:8" x14ac:dyDescent="0.25">
      <c r="A2568" t="s">
        <v>2539</v>
      </c>
      <c r="B2568">
        <v>-6.1809320000000001E-3</v>
      </c>
      <c r="C2568">
        <v>1.034224E-3</v>
      </c>
      <c r="D2568">
        <v>1.5977959999999999E-4</v>
      </c>
      <c r="E2568">
        <v>0</v>
      </c>
      <c r="F2568">
        <v>0</v>
      </c>
      <c r="G2568">
        <v>5.4882300000000002E-2</v>
      </c>
      <c r="H2568">
        <v>6.5450770000000005E-2</v>
      </c>
    </row>
    <row r="2569" spans="1:8" x14ac:dyDescent="0.25">
      <c r="A2569" t="s">
        <v>2540</v>
      </c>
      <c r="B2569">
        <v>-6.1836870000000002E-3</v>
      </c>
      <c r="C2569">
        <v>1.0346839999999999E-3</v>
      </c>
      <c r="D2569">
        <v>1.5986860000000001E-4</v>
      </c>
      <c r="E2569">
        <v>0</v>
      </c>
      <c r="F2569">
        <v>0</v>
      </c>
      <c r="G2569">
        <v>5.7977620000000001E-2</v>
      </c>
      <c r="H2569">
        <v>6.7049650000000002E-2</v>
      </c>
    </row>
    <row r="2570" spans="1:8" x14ac:dyDescent="0.25">
      <c r="A2570" t="s">
        <v>2541</v>
      </c>
      <c r="B2570">
        <v>-6.1849849999999996E-3</v>
      </c>
      <c r="C2570">
        <v>1.034901E-3</v>
      </c>
      <c r="D2570">
        <v>1.599022E-4</v>
      </c>
      <c r="E2570">
        <v>0</v>
      </c>
      <c r="F2570">
        <v>0</v>
      </c>
      <c r="G2570">
        <v>5.7977620000000001E-2</v>
      </c>
      <c r="H2570">
        <v>6.7049650000000002E-2</v>
      </c>
    </row>
    <row r="2571" spans="1:8" x14ac:dyDescent="0.25">
      <c r="A2571" t="s">
        <v>2542</v>
      </c>
      <c r="B2571">
        <v>-6.1931119999999997E-3</v>
      </c>
      <c r="C2571">
        <v>1.0369279999999999E-3</v>
      </c>
      <c r="D2571">
        <v>1.5995770000000001E-4</v>
      </c>
      <c r="E2571">
        <v>0</v>
      </c>
      <c r="F2571">
        <v>0</v>
      </c>
      <c r="G2571">
        <v>5.7977620000000001E-2</v>
      </c>
      <c r="H2571">
        <v>6.2046459999999998E-2</v>
      </c>
    </row>
    <row r="2572" spans="1:8" x14ac:dyDescent="0.25">
      <c r="A2572" t="s">
        <v>2543</v>
      </c>
      <c r="B2572">
        <v>-6.1950349999999998E-3</v>
      </c>
      <c r="C2572">
        <v>1.0372510000000001E-3</v>
      </c>
      <c r="D2572">
        <v>1.600072E-4</v>
      </c>
      <c r="E2572">
        <v>0</v>
      </c>
      <c r="F2572">
        <v>0</v>
      </c>
      <c r="G2572">
        <v>5.7977620000000001E-2</v>
      </c>
      <c r="H2572">
        <v>6.2046459999999998E-2</v>
      </c>
    </row>
    <row r="2573" spans="1:8" x14ac:dyDescent="0.25">
      <c r="A2573" t="s">
        <v>2544</v>
      </c>
      <c r="B2573">
        <v>-6.195936E-3</v>
      </c>
      <c r="C2573">
        <v>1.037395E-3</v>
      </c>
      <c r="D2573">
        <v>1.6014149999999999E-4</v>
      </c>
      <c r="E2573">
        <v>0</v>
      </c>
      <c r="F2573">
        <v>0</v>
      </c>
      <c r="G2573">
        <v>5.5065709999999997E-2</v>
      </c>
      <c r="H2573">
        <v>6.3420130000000005E-2</v>
      </c>
    </row>
    <row r="2574" spans="1:8" x14ac:dyDescent="0.25">
      <c r="A2574" t="s">
        <v>2545</v>
      </c>
      <c r="B2574">
        <v>-6.196806E-3</v>
      </c>
      <c r="C2574">
        <v>1.0375409999999999E-3</v>
      </c>
      <c r="D2574">
        <v>1.6016390000000001E-4</v>
      </c>
      <c r="E2574">
        <v>0</v>
      </c>
      <c r="F2574">
        <v>0</v>
      </c>
      <c r="G2574">
        <v>5.5065709999999997E-2</v>
      </c>
      <c r="H2574">
        <v>6.3420130000000005E-2</v>
      </c>
    </row>
    <row r="2575" spans="1:8" x14ac:dyDescent="0.25">
      <c r="A2575" t="s">
        <v>2546</v>
      </c>
      <c r="B2575">
        <v>-6.1997830000000004E-3</v>
      </c>
      <c r="C2575">
        <v>1.038415E-3</v>
      </c>
      <c r="D2575">
        <v>1.601168E-4</v>
      </c>
      <c r="E2575">
        <v>0</v>
      </c>
      <c r="F2575">
        <v>0</v>
      </c>
      <c r="G2575">
        <v>5.5065709999999997E-2</v>
      </c>
      <c r="H2575">
        <v>6.3420130000000005E-2</v>
      </c>
    </row>
    <row r="2576" spans="1:8" x14ac:dyDescent="0.25">
      <c r="A2576" t="s">
        <v>2547</v>
      </c>
      <c r="B2576">
        <v>-6.2012960000000002E-3</v>
      </c>
      <c r="C2576">
        <v>1.0386729999999999E-3</v>
      </c>
      <c r="D2576">
        <v>1.600994E-4</v>
      </c>
      <c r="E2576">
        <v>0</v>
      </c>
      <c r="F2576">
        <v>0</v>
      </c>
      <c r="G2576">
        <v>5.5065709999999997E-2</v>
      </c>
      <c r="H2576">
        <v>6.5811259999999996E-2</v>
      </c>
    </row>
    <row r="2577" spans="1:8" x14ac:dyDescent="0.25">
      <c r="A2577" t="s">
        <v>2548</v>
      </c>
      <c r="B2577">
        <v>-6.2020069999999998E-3</v>
      </c>
      <c r="C2577">
        <v>1.038792E-3</v>
      </c>
      <c r="D2577">
        <v>1.6011779999999999E-4</v>
      </c>
      <c r="E2577">
        <v>0</v>
      </c>
      <c r="F2577">
        <v>0</v>
      </c>
      <c r="G2577">
        <v>5.5065709999999997E-2</v>
      </c>
      <c r="H2577">
        <v>6.5811259999999996E-2</v>
      </c>
    </row>
    <row r="2578" spans="1:8" x14ac:dyDescent="0.25">
      <c r="A2578" t="s">
        <v>2549</v>
      </c>
      <c r="B2578">
        <v>-6.2073199999999997E-3</v>
      </c>
      <c r="C2578">
        <v>1.04021E-3</v>
      </c>
      <c r="D2578">
        <v>1.6020450000000001E-4</v>
      </c>
      <c r="E2578">
        <v>0</v>
      </c>
      <c r="F2578">
        <v>0</v>
      </c>
      <c r="G2578">
        <v>4.7213289999999998E-2</v>
      </c>
      <c r="H2578">
        <v>7.0876869999999995E-2</v>
      </c>
    </row>
    <row r="2579" spans="1:8" x14ac:dyDescent="0.25">
      <c r="A2579" t="s">
        <v>2550</v>
      </c>
      <c r="B2579">
        <v>-6.2083709999999999E-3</v>
      </c>
      <c r="C2579">
        <v>1.040387E-3</v>
      </c>
      <c r="D2579">
        <v>1.6023139999999999E-4</v>
      </c>
      <c r="E2579">
        <v>0</v>
      </c>
      <c r="F2579">
        <v>0</v>
      </c>
      <c r="G2579">
        <v>4.7213289999999998E-2</v>
      </c>
      <c r="H2579">
        <v>7.0876869999999995E-2</v>
      </c>
    </row>
    <row r="2580" spans="1:8" x14ac:dyDescent="0.25">
      <c r="A2580" t="s">
        <v>2551</v>
      </c>
      <c r="B2580">
        <v>-6.2088619999999999E-3</v>
      </c>
      <c r="C2580">
        <v>1.0404609999999999E-3</v>
      </c>
      <c r="D2580">
        <v>1.6038780000000001E-4</v>
      </c>
      <c r="E2580">
        <v>0</v>
      </c>
      <c r="F2580">
        <v>0</v>
      </c>
      <c r="G2580">
        <v>4.7213289999999998E-2</v>
      </c>
      <c r="H2580">
        <v>6.1716920000000002E-2</v>
      </c>
    </row>
    <row r="2581" spans="1:8" x14ac:dyDescent="0.25">
      <c r="A2581" t="s">
        <v>2552</v>
      </c>
      <c r="B2581">
        <v>-6.2093369999999997E-3</v>
      </c>
      <c r="C2581">
        <v>1.04054E-3</v>
      </c>
      <c r="D2581">
        <v>1.604001E-4</v>
      </c>
      <c r="E2581">
        <v>0</v>
      </c>
      <c r="F2581">
        <v>0</v>
      </c>
      <c r="G2581">
        <v>4.7213289999999998E-2</v>
      </c>
      <c r="H2581">
        <v>6.1716920000000002E-2</v>
      </c>
    </row>
    <row r="2582" spans="1:8" x14ac:dyDescent="0.25">
      <c r="A2582" t="s">
        <v>2553</v>
      </c>
      <c r="B2582">
        <v>-6.2221129999999996E-3</v>
      </c>
      <c r="C2582">
        <v>1.042683E-3</v>
      </c>
      <c r="D2582">
        <v>1.6072990000000001E-4</v>
      </c>
      <c r="E2582">
        <v>0</v>
      </c>
      <c r="F2582">
        <v>0</v>
      </c>
      <c r="G2582">
        <v>4.7213289999999998E-2</v>
      </c>
      <c r="H2582">
        <v>6.1716920000000002E-2</v>
      </c>
    </row>
    <row r="2583" spans="1:8" x14ac:dyDescent="0.25">
      <c r="A2583" t="s">
        <v>2554</v>
      </c>
      <c r="B2583">
        <v>-6.2342810000000004E-3</v>
      </c>
      <c r="C2583">
        <v>1.0447099999999999E-3</v>
      </c>
      <c r="D2583">
        <v>1.6125349999999999E-4</v>
      </c>
      <c r="E2583">
        <v>0</v>
      </c>
      <c r="F2583">
        <v>0</v>
      </c>
      <c r="G2583">
        <v>4.1928519999999997E-2</v>
      </c>
      <c r="H2583">
        <v>6.0219950000000001E-2</v>
      </c>
    </row>
    <row r="2584" spans="1:8" x14ac:dyDescent="0.25">
      <c r="A2584" t="s">
        <v>2555</v>
      </c>
      <c r="B2584">
        <v>-6.2337490000000002E-3</v>
      </c>
      <c r="C2584">
        <v>1.04462E-3</v>
      </c>
      <c r="D2584">
        <v>1.6123980000000001E-4</v>
      </c>
      <c r="E2584">
        <v>0</v>
      </c>
      <c r="F2584">
        <v>0</v>
      </c>
      <c r="G2584">
        <v>4.1928519999999997E-2</v>
      </c>
      <c r="H2584">
        <v>6.0219950000000001E-2</v>
      </c>
    </row>
    <row r="2585" spans="1:8" x14ac:dyDescent="0.25">
      <c r="A2585" t="s">
        <v>2556</v>
      </c>
      <c r="B2585">
        <v>-6.2325230000000002E-3</v>
      </c>
      <c r="C2585">
        <v>1.044992E-3</v>
      </c>
      <c r="D2585">
        <v>1.610061E-4</v>
      </c>
      <c r="E2585">
        <v>0</v>
      </c>
      <c r="F2585">
        <v>0</v>
      </c>
      <c r="G2585">
        <v>4.1928519999999997E-2</v>
      </c>
      <c r="H2585">
        <v>6.4436850000000004E-2</v>
      </c>
    </row>
    <row r="2586" spans="1:8" x14ac:dyDescent="0.25">
      <c r="A2586" t="s">
        <v>2557</v>
      </c>
      <c r="B2586">
        <v>-6.2261169999999998E-3</v>
      </c>
      <c r="C2586">
        <v>1.043918E-3</v>
      </c>
      <c r="D2586">
        <v>1.608406E-4</v>
      </c>
      <c r="E2586">
        <v>0</v>
      </c>
      <c r="F2586">
        <v>0</v>
      </c>
      <c r="G2586">
        <v>4.1928519999999997E-2</v>
      </c>
      <c r="H2586">
        <v>6.4436850000000004E-2</v>
      </c>
    </row>
    <row r="2587" spans="1:8" x14ac:dyDescent="0.25">
      <c r="A2587" t="s">
        <v>2558</v>
      </c>
      <c r="B2587">
        <v>-6.2133600000000002E-3</v>
      </c>
      <c r="C2587">
        <v>1.04178E-3</v>
      </c>
      <c r="D2587">
        <v>1.605078E-4</v>
      </c>
      <c r="E2587">
        <v>0</v>
      </c>
      <c r="F2587">
        <v>0</v>
      </c>
      <c r="G2587">
        <v>4.2160080000000003E-2</v>
      </c>
      <c r="H2587">
        <v>6.955799E-2</v>
      </c>
    </row>
    <row r="2588" spans="1:8" x14ac:dyDescent="0.25">
      <c r="A2588" t="s">
        <v>2559</v>
      </c>
      <c r="B2588">
        <v>-6.1929869999999996E-3</v>
      </c>
      <c r="C2588">
        <v>1.0390410000000001E-3</v>
      </c>
      <c r="D2588">
        <v>1.601315E-4</v>
      </c>
      <c r="E2588">
        <v>0</v>
      </c>
      <c r="F2588">
        <v>0</v>
      </c>
      <c r="G2588">
        <v>4.2160080000000003E-2</v>
      </c>
      <c r="H2588">
        <v>7.3903159999999996E-2</v>
      </c>
    </row>
    <row r="2589" spans="1:8" x14ac:dyDescent="0.25">
      <c r="A2589" t="s">
        <v>2560</v>
      </c>
      <c r="B2589">
        <v>-6.1941640000000003E-3</v>
      </c>
      <c r="C2589">
        <v>1.0392380000000001E-3</v>
      </c>
      <c r="D2589">
        <v>1.6016190000000001E-4</v>
      </c>
      <c r="E2589">
        <v>0</v>
      </c>
      <c r="F2589">
        <v>0</v>
      </c>
      <c r="G2589">
        <v>4.2160080000000003E-2</v>
      </c>
      <c r="H2589">
        <v>7.3903159999999996E-2</v>
      </c>
    </row>
    <row r="2590" spans="1:8" x14ac:dyDescent="0.25">
      <c r="A2590" t="s">
        <v>2561</v>
      </c>
      <c r="B2590">
        <v>-6.1963820000000003E-3</v>
      </c>
      <c r="C2590">
        <v>1.0396100000000001E-3</v>
      </c>
      <c r="D2590">
        <v>1.6021920000000001E-4</v>
      </c>
      <c r="E2590">
        <v>0</v>
      </c>
      <c r="F2590">
        <v>0</v>
      </c>
      <c r="G2590">
        <v>4.2160080000000003E-2</v>
      </c>
      <c r="H2590">
        <v>7.3903159999999996E-2</v>
      </c>
    </row>
    <row r="2591" spans="1:8" x14ac:dyDescent="0.25">
      <c r="A2591" t="s">
        <v>2562</v>
      </c>
      <c r="B2591">
        <v>-6.1974270000000001E-3</v>
      </c>
      <c r="C2591">
        <v>1.0397869999999999E-3</v>
      </c>
      <c r="D2591">
        <v>1.602459E-4</v>
      </c>
      <c r="E2591">
        <v>0</v>
      </c>
      <c r="F2591">
        <v>0</v>
      </c>
      <c r="G2591">
        <v>4.2160080000000003E-2</v>
      </c>
      <c r="H2591">
        <v>7.3903159999999996E-2</v>
      </c>
    </row>
    <row r="2592" spans="1:8" x14ac:dyDescent="0.25">
      <c r="A2592" t="s">
        <v>2563</v>
      </c>
      <c r="B2592">
        <v>-6.1984240000000001E-3</v>
      </c>
      <c r="C2592">
        <v>1.039943E-3</v>
      </c>
      <c r="D2592">
        <v>1.604663E-4</v>
      </c>
      <c r="E2592">
        <v>0</v>
      </c>
      <c r="F2592">
        <v>0</v>
      </c>
      <c r="G2592">
        <v>4.901813E-2</v>
      </c>
      <c r="H2592">
        <v>7.4572029999999997E-2</v>
      </c>
    </row>
    <row r="2593" spans="1:8" x14ac:dyDescent="0.25">
      <c r="A2593" t="s">
        <v>2564</v>
      </c>
      <c r="B2593">
        <v>-6.2056170000000001E-3</v>
      </c>
      <c r="C2593">
        <v>1.0417320000000001E-3</v>
      </c>
      <c r="D2593">
        <v>1.608832E-4</v>
      </c>
      <c r="E2593">
        <v>0</v>
      </c>
      <c r="F2593">
        <v>0</v>
      </c>
      <c r="G2593">
        <v>4.901813E-2</v>
      </c>
      <c r="H2593">
        <v>7.4615600000000004E-2</v>
      </c>
    </row>
    <row r="2594" spans="1:8" x14ac:dyDescent="0.25">
      <c r="A2594" t="s">
        <v>2565</v>
      </c>
      <c r="B2594">
        <v>-6.2077130000000001E-3</v>
      </c>
      <c r="C2594">
        <v>1.042079E-3</v>
      </c>
      <c r="D2594">
        <v>1.6103170000000001E-4</v>
      </c>
      <c r="E2594">
        <v>0</v>
      </c>
      <c r="F2594">
        <v>0</v>
      </c>
      <c r="G2594">
        <v>5.3494890000000003E-2</v>
      </c>
      <c r="H2594">
        <v>6.9703879999999996E-2</v>
      </c>
    </row>
    <row r="2595" spans="1:8" x14ac:dyDescent="0.25">
      <c r="A2595" t="s">
        <v>2566</v>
      </c>
      <c r="B2595">
        <v>-6.2083579999999998E-3</v>
      </c>
      <c r="C2595">
        <v>1.0421880000000001E-3</v>
      </c>
      <c r="D2595">
        <v>1.6104840000000001E-4</v>
      </c>
      <c r="E2595">
        <v>0</v>
      </c>
      <c r="F2595">
        <v>0</v>
      </c>
      <c r="G2595">
        <v>5.3494890000000003E-2</v>
      </c>
      <c r="H2595">
        <v>6.9703879999999996E-2</v>
      </c>
    </row>
    <row r="2596" spans="1:8" x14ac:dyDescent="0.25">
      <c r="A2596" t="s">
        <v>2567</v>
      </c>
      <c r="B2596">
        <v>-6.1970219999999999E-3</v>
      </c>
      <c r="C2596">
        <v>1.0418669999999999E-3</v>
      </c>
      <c r="D2596">
        <v>1.608162E-4</v>
      </c>
      <c r="E2596">
        <v>0</v>
      </c>
      <c r="F2596">
        <v>0</v>
      </c>
      <c r="G2596">
        <v>5.3494890000000003E-2</v>
      </c>
      <c r="H2596">
        <v>6.9703879999999996E-2</v>
      </c>
    </row>
    <row r="2597" spans="1:8" x14ac:dyDescent="0.25">
      <c r="A2597" t="s">
        <v>2568</v>
      </c>
      <c r="B2597">
        <v>-6.2085990000000004E-3</v>
      </c>
      <c r="C2597">
        <v>1.0438100000000001E-3</v>
      </c>
      <c r="D2597">
        <v>1.6121190000000001E-4</v>
      </c>
      <c r="E2597">
        <v>0</v>
      </c>
      <c r="F2597">
        <v>0</v>
      </c>
      <c r="G2597">
        <v>5.3494890000000003E-2</v>
      </c>
      <c r="H2597">
        <v>6.9673990000000005E-2</v>
      </c>
    </row>
    <row r="2598" spans="1:8" x14ac:dyDescent="0.25">
      <c r="A2598" t="s">
        <v>2569</v>
      </c>
      <c r="B2598">
        <v>-6.2104889999999996E-3</v>
      </c>
      <c r="C2598">
        <v>1.044475E-3</v>
      </c>
      <c r="D2598">
        <v>1.6120490000000001E-4</v>
      </c>
      <c r="E2598">
        <v>0</v>
      </c>
      <c r="F2598">
        <v>0</v>
      </c>
      <c r="G2598">
        <v>5.6867849999999998E-2</v>
      </c>
      <c r="H2598">
        <v>6.9159079999999998E-2</v>
      </c>
    </row>
    <row r="2599" spans="1:8" x14ac:dyDescent="0.25">
      <c r="A2599" t="s">
        <v>2570</v>
      </c>
      <c r="B2599">
        <v>-6.2110999999999998E-3</v>
      </c>
      <c r="C2599">
        <v>1.044578E-3</v>
      </c>
      <c r="D2599">
        <v>1.6122080000000001E-4</v>
      </c>
      <c r="E2599">
        <v>0</v>
      </c>
      <c r="F2599">
        <v>0</v>
      </c>
      <c r="G2599">
        <v>5.6867849999999998E-2</v>
      </c>
      <c r="H2599">
        <v>6.9159079999999998E-2</v>
      </c>
    </row>
    <row r="2600" spans="1:8" x14ac:dyDescent="0.25">
      <c r="A2600" t="s">
        <v>2571</v>
      </c>
      <c r="B2600">
        <v>-6.2116539999999996E-3</v>
      </c>
      <c r="C2600">
        <v>1.0446710000000001E-3</v>
      </c>
      <c r="D2600">
        <v>1.6123520000000001E-4</v>
      </c>
      <c r="E2600">
        <v>0</v>
      </c>
      <c r="F2600">
        <v>0</v>
      </c>
      <c r="G2600">
        <v>5.6867849999999998E-2</v>
      </c>
      <c r="H2600">
        <v>6.9159079999999998E-2</v>
      </c>
    </row>
    <row r="2601" spans="1:8" x14ac:dyDescent="0.25">
      <c r="A2601" t="s">
        <v>2572</v>
      </c>
      <c r="B2601">
        <v>-6.2121870000000001E-3</v>
      </c>
      <c r="C2601">
        <v>1.0447620000000001E-3</v>
      </c>
      <c r="D2601">
        <v>1.6124870000000001E-4</v>
      </c>
      <c r="E2601">
        <v>0</v>
      </c>
      <c r="F2601">
        <v>0</v>
      </c>
      <c r="G2601">
        <v>5.6867849999999998E-2</v>
      </c>
      <c r="H2601">
        <v>6.9159079999999998E-2</v>
      </c>
    </row>
    <row r="2602" spans="1:8" x14ac:dyDescent="0.25">
      <c r="A2602" t="s">
        <v>2573</v>
      </c>
      <c r="B2602">
        <v>-6.212698E-3</v>
      </c>
      <c r="C2602">
        <v>1.044847E-3</v>
      </c>
      <c r="D2602">
        <v>1.6128400000000001E-4</v>
      </c>
      <c r="E2602">
        <v>0</v>
      </c>
      <c r="F2602">
        <v>0</v>
      </c>
      <c r="G2602">
        <v>5.6867849999999998E-2</v>
      </c>
      <c r="H2602">
        <v>6.8132719999999994E-2</v>
      </c>
    </row>
    <row r="2603" spans="1:8" x14ac:dyDescent="0.25">
      <c r="A2603" t="s">
        <v>2574</v>
      </c>
      <c r="B2603">
        <v>-6.2258560000000001E-3</v>
      </c>
      <c r="C2603">
        <v>1.04706E-3</v>
      </c>
      <c r="D2603">
        <v>1.616256E-4</v>
      </c>
      <c r="E2603">
        <v>0</v>
      </c>
      <c r="F2603">
        <v>0</v>
      </c>
      <c r="G2603">
        <v>5.6867849999999998E-2</v>
      </c>
      <c r="H2603">
        <v>6.8132719999999994E-2</v>
      </c>
    </row>
    <row r="2604" spans="1:8" x14ac:dyDescent="0.25">
      <c r="A2604" t="s">
        <v>2575</v>
      </c>
      <c r="B2604">
        <v>-6.2258410000000002E-3</v>
      </c>
      <c r="C2604">
        <v>1.0470569999999999E-3</v>
      </c>
      <c r="D2604">
        <v>1.616252E-4</v>
      </c>
      <c r="E2604">
        <v>0</v>
      </c>
      <c r="F2604">
        <v>0</v>
      </c>
      <c r="G2604">
        <v>5.6867849999999998E-2</v>
      </c>
      <c r="H2604">
        <v>6.8132719999999994E-2</v>
      </c>
    </row>
    <row r="2605" spans="1:8" x14ac:dyDescent="0.25">
      <c r="A2605" t="s">
        <v>2576</v>
      </c>
      <c r="B2605">
        <v>-6.2266409999999998E-3</v>
      </c>
      <c r="C2605">
        <v>1.0479129999999999E-3</v>
      </c>
      <c r="D2605">
        <v>1.6167730000000001E-4</v>
      </c>
      <c r="E2605">
        <v>0</v>
      </c>
      <c r="F2605">
        <v>0</v>
      </c>
      <c r="G2605">
        <v>6.1058960000000002E-2</v>
      </c>
      <c r="H2605">
        <v>7.5135950000000007E-2</v>
      </c>
    </row>
    <row r="2606" spans="1:8" x14ac:dyDescent="0.25">
      <c r="A2606" t="s">
        <v>2577</v>
      </c>
      <c r="B2606">
        <v>-6.2146470000000002E-3</v>
      </c>
      <c r="C2606">
        <v>1.045895E-3</v>
      </c>
      <c r="D2606">
        <v>1.613591E-4</v>
      </c>
      <c r="E2606">
        <v>0</v>
      </c>
      <c r="F2606">
        <v>0</v>
      </c>
      <c r="G2606">
        <v>6.1058960000000002E-2</v>
      </c>
      <c r="H2606">
        <v>7.9138639999999996E-2</v>
      </c>
    </row>
    <row r="2607" spans="1:8" x14ac:dyDescent="0.25">
      <c r="A2607" t="s">
        <v>2578</v>
      </c>
      <c r="B2607">
        <v>-6.2150920000000002E-3</v>
      </c>
      <c r="C2607">
        <v>1.04597E-3</v>
      </c>
      <c r="D2607">
        <v>1.613707E-4</v>
      </c>
      <c r="E2607">
        <v>0</v>
      </c>
      <c r="F2607">
        <v>0</v>
      </c>
      <c r="G2607">
        <v>6.1058960000000002E-2</v>
      </c>
      <c r="H2607">
        <v>7.9138639999999996E-2</v>
      </c>
    </row>
    <row r="2608" spans="1:8" x14ac:dyDescent="0.25">
      <c r="A2608" t="s">
        <v>2579</v>
      </c>
      <c r="B2608">
        <v>-6.2100979999999998E-3</v>
      </c>
      <c r="C2608">
        <v>1.0451309999999999E-3</v>
      </c>
      <c r="D2608">
        <v>1.612405E-4</v>
      </c>
      <c r="E2608">
        <v>0</v>
      </c>
      <c r="F2608">
        <v>0</v>
      </c>
      <c r="G2608">
        <v>6.1058960000000002E-2</v>
      </c>
      <c r="H2608">
        <v>7.9138639999999996E-2</v>
      </c>
    </row>
    <row r="2609" spans="1:8" x14ac:dyDescent="0.25">
      <c r="A2609" t="s">
        <v>2580</v>
      </c>
      <c r="B2609">
        <v>-6.1991950000000002E-3</v>
      </c>
      <c r="C2609">
        <v>1.043282E-3</v>
      </c>
      <c r="D2609">
        <v>1.6120690000000001E-4</v>
      </c>
      <c r="E2609">
        <v>0</v>
      </c>
      <c r="F2609">
        <v>0</v>
      </c>
      <c r="G2609">
        <v>5.9178889999999998E-2</v>
      </c>
      <c r="H2609">
        <v>7.5187149999999994E-2</v>
      </c>
    </row>
    <row r="2610" spans="1:8" x14ac:dyDescent="0.25">
      <c r="A2610" t="s">
        <v>2581</v>
      </c>
      <c r="B2610">
        <v>-6.1981520000000002E-3</v>
      </c>
      <c r="C2610">
        <v>1.0441090000000001E-3</v>
      </c>
      <c r="D2610">
        <v>1.61469E-4</v>
      </c>
      <c r="E2610">
        <v>0</v>
      </c>
      <c r="F2610">
        <v>0</v>
      </c>
      <c r="G2610">
        <v>5.2721219999999999E-2</v>
      </c>
      <c r="H2610">
        <v>7.5302209999999994E-2</v>
      </c>
    </row>
    <row r="2611" spans="1:8" x14ac:dyDescent="0.25">
      <c r="A2611" t="s">
        <v>2582</v>
      </c>
      <c r="B2611">
        <v>-6.1992879999999998E-3</v>
      </c>
      <c r="C2611">
        <v>1.044297E-3</v>
      </c>
      <c r="D2611">
        <v>1.6155849999999999E-4</v>
      </c>
      <c r="E2611">
        <v>0</v>
      </c>
      <c r="F2611">
        <v>0</v>
      </c>
      <c r="G2611">
        <v>5.2721219999999999E-2</v>
      </c>
      <c r="H2611">
        <v>7.3537099999999994E-2</v>
      </c>
    </row>
    <row r="2612" spans="1:8" x14ac:dyDescent="0.25">
      <c r="A2612" t="s">
        <v>2583</v>
      </c>
      <c r="B2612">
        <v>-6.1892099999999997E-3</v>
      </c>
      <c r="C2612">
        <v>1.043647E-3</v>
      </c>
      <c r="D2612">
        <v>1.6127289999999999E-4</v>
      </c>
      <c r="E2612">
        <v>0</v>
      </c>
      <c r="F2612">
        <v>0</v>
      </c>
      <c r="G2612">
        <v>5.2721219999999999E-2</v>
      </c>
      <c r="H2612">
        <v>7.3537099999999994E-2</v>
      </c>
    </row>
    <row r="2613" spans="1:8" x14ac:dyDescent="0.25">
      <c r="A2613" t="s">
        <v>2584</v>
      </c>
      <c r="B2613">
        <v>-6.1990960000000003E-3</v>
      </c>
      <c r="C2613">
        <v>1.0453140000000001E-3</v>
      </c>
      <c r="D2613">
        <v>1.6153049999999999E-4</v>
      </c>
      <c r="E2613">
        <v>0</v>
      </c>
      <c r="F2613">
        <v>0</v>
      </c>
      <c r="G2613">
        <v>5.2721219999999999E-2</v>
      </c>
      <c r="H2613">
        <v>7.3537099999999994E-2</v>
      </c>
    </row>
    <row r="2614" spans="1:8" x14ac:dyDescent="0.25">
      <c r="A2614" t="s">
        <v>2585</v>
      </c>
      <c r="B2614">
        <v>-6.2007959999999997E-3</v>
      </c>
      <c r="C2614">
        <v>1.045593E-3</v>
      </c>
      <c r="D2614">
        <v>1.6173589999999999E-4</v>
      </c>
      <c r="E2614">
        <v>0</v>
      </c>
      <c r="F2614">
        <v>0</v>
      </c>
      <c r="G2614">
        <v>5.2721219999999999E-2</v>
      </c>
      <c r="H2614">
        <v>7.157616E-2</v>
      </c>
    </row>
    <row r="2615" spans="1:8" x14ac:dyDescent="0.25">
      <c r="A2615" t="s">
        <v>2586</v>
      </c>
      <c r="B2615">
        <v>-6.2140030000000001E-3</v>
      </c>
      <c r="C2615">
        <v>1.0478200000000001E-3</v>
      </c>
      <c r="D2615">
        <v>1.6208039999999999E-4</v>
      </c>
      <c r="E2615">
        <v>0</v>
      </c>
      <c r="F2615">
        <v>0</v>
      </c>
      <c r="G2615">
        <v>5.2721219999999999E-2</v>
      </c>
      <c r="H2615">
        <v>7.157616E-2</v>
      </c>
    </row>
    <row r="2616" spans="1:8" x14ac:dyDescent="0.25">
      <c r="A2616" t="s">
        <v>2587</v>
      </c>
      <c r="B2616">
        <v>-6.2024330000000003E-3</v>
      </c>
      <c r="C2616">
        <v>1.0458690000000001E-3</v>
      </c>
      <c r="D2616">
        <v>1.617786E-4</v>
      </c>
      <c r="E2616">
        <v>0</v>
      </c>
      <c r="F2616">
        <v>0</v>
      </c>
      <c r="G2616">
        <v>5.2721219999999999E-2</v>
      </c>
      <c r="H2616">
        <v>7.157616E-2</v>
      </c>
    </row>
    <row r="2617" spans="1:8" x14ac:dyDescent="0.25">
      <c r="A2617" t="s">
        <v>2588</v>
      </c>
      <c r="B2617">
        <v>-6.2106389999999996E-3</v>
      </c>
      <c r="C2617">
        <v>1.0476070000000001E-3</v>
      </c>
      <c r="D2617">
        <v>1.6224039999999999E-4</v>
      </c>
      <c r="E2617">
        <v>0</v>
      </c>
      <c r="F2617">
        <v>0</v>
      </c>
      <c r="G2617">
        <v>4.3105989999999997E-2</v>
      </c>
      <c r="H2617">
        <v>7.7802640000000006E-2</v>
      </c>
    </row>
    <row r="2618" spans="1:8" x14ac:dyDescent="0.25">
      <c r="A2618" t="s">
        <v>2589</v>
      </c>
      <c r="B2618">
        <v>-6.2120830000000002E-3</v>
      </c>
      <c r="C2618">
        <v>1.047851E-3</v>
      </c>
      <c r="D2618">
        <v>1.6227820000000001E-4</v>
      </c>
      <c r="E2618">
        <v>0</v>
      </c>
      <c r="F2618">
        <v>0</v>
      </c>
      <c r="G2618">
        <v>4.3105989999999997E-2</v>
      </c>
      <c r="H2618">
        <v>7.7802640000000006E-2</v>
      </c>
    </row>
    <row r="2619" spans="1:8" x14ac:dyDescent="0.25">
      <c r="A2619" t="s">
        <v>2590</v>
      </c>
      <c r="B2619">
        <v>-6.2134180000000001E-3</v>
      </c>
      <c r="C2619">
        <v>1.0480769999999999E-3</v>
      </c>
      <c r="D2619">
        <v>1.623126E-4</v>
      </c>
      <c r="E2619">
        <v>0</v>
      </c>
      <c r="F2619">
        <v>0</v>
      </c>
      <c r="G2619">
        <v>3.7377559999999997E-2</v>
      </c>
      <c r="H2619">
        <v>7.7802640000000006E-2</v>
      </c>
    </row>
    <row r="2620" spans="1:8" x14ac:dyDescent="0.25">
      <c r="A2620" t="s">
        <v>2591</v>
      </c>
      <c r="B2620">
        <v>-6.2140440000000002E-3</v>
      </c>
      <c r="C2620">
        <v>1.0481799999999999E-3</v>
      </c>
      <c r="D2620">
        <v>1.6238299999999999E-4</v>
      </c>
      <c r="E2620">
        <v>0</v>
      </c>
      <c r="F2620">
        <v>0</v>
      </c>
      <c r="G2620">
        <v>3.7377559999999997E-2</v>
      </c>
      <c r="H2620">
        <v>7.6404230000000004E-2</v>
      </c>
    </row>
    <row r="2621" spans="1:8" x14ac:dyDescent="0.25">
      <c r="A2621" t="s">
        <v>2592</v>
      </c>
      <c r="B2621">
        <v>-6.2153620000000003E-3</v>
      </c>
      <c r="C2621">
        <v>1.0500660000000001E-3</v>
      </c>
      <c r="D2621">
        <v>1.6238E-4</v>
      </c>
      <c r="E2621">
        <v>0</v>
      </c>
      <c r="F2621">
        <v>0</v>
      </c>
      <c r="G2621">
        <v>3.7377559999999997E-2</v>
      </c>
      <c r="H2621">
        <v>7.6404230000000004E-2</v>
      </c>
    </row>
    <row r="2622" spans="1:8" x14ac:dyDescent="0.25">
      <c r="A2622" t="s">
        <v>2593</v>
      </c>
      <c r="B2622">
        <v>-6.2162220000000004E-3</v>
      </c>
      <c r="C2622">
        <v>1.0502109999999999E-3</v>
      </c>
      <c r="D2622">
        <v>1.624025E-4</v>
      </c>
      <c r="E2622">
        <v>0</v>
      </c>
      <c r="F2622">
        <v>0</v>
      </c>
      <c r="G2622">
        <v>3.7377559999999997E-2</v>
      </c>
      <c r="H2622">
        <v>7.6404230000000004E-2</v>
      </c>
    </row>
    <row r="2623" spans="1:8" x14ac:dyDescent="0.25">
      <c r="A2623" t="s">
        <v>2594</v>
      </c>
      <c r="B2623">
        <v>-6.2167669999999998E-3</v>
      </c>
      <c r="C2623">
        <v>1.050303E-3</v>
      </c>
      <c r="D2623">
        <v>1.6241669999999999E-4</v>
      </c>
      <c r="E2623">
        <v>0</v>
      </c>
      <c r="F2623">
        <v>0</v>
      </c>
      <c r="G2623">
        <v>3.7377559999999997E-2</v>
      </c>
      <c r="H2623">
        <v>7.6404230000000004E-2</v>
      </c>
    </row>
    <row r="2624" spans="1:8" x14ac:dyDescent="0.25">
      <c r="A2624" t="s">
        <v>2595</v>
      </c>
      <c r="B2624">
        <v>-6.2302110000000003E-3</v>
      </c>
      <c r="C2624">
        <v>1.052547E-3</v>
      </c>
      <c r="D2624">
        <v>1.6328910000000001E-4</v>
      </c>
      <c r="E2624">
        <v>0</v>
      </c>
      <c r="F2624">
        <v>0</v>
      </c>
      <c r="G2624">
        <v>4.655074E-2</v>
      </c>
      <c r="H2624">
        <v>7.451584E-2</v>
      </c>
    </row>
    <row r="2625" spans="1:8" x14ac:dyDescent="0.25">
      <c r="A2625" t="s">
        <v>2596</v>
      </c>
      <c r="B2625">
        <v>-6.231566E-3</v>
      </c>
      <c r="C2625">
        <v>1.053029E-3</v>
      </c>
      <c r="D2625">
        <v>1.6327919999999999E-4</v>
      </c>
      <c r="E2625">
        <v>0</v>
      </c>
      <c r="F2625">
        <v>0</v>
      </c>
      <c r="G2625">
        <v>4.655074E-2</v>
      </c>
      <c r="H2625">
        <v>7.451584E-2</v>
      </c>
    </row>
    <row r="2626" spans="1:8" x14ac:dyDescent="0.25">
      <c r="A2626" t="s">
        <v>2597</v>
      </c>
      <c r="B2626">
        <v>-6.2191199999999999E-3</v>
      </c>
      <c r="C2626">
        <v>1.050926E-3</v>
      </c>
      <c r="D2626">
        <v>1.62953E-4</v>
      </c>
      <c r="E2626">
        <v>0</v>
      </c>
      <c r="F2626">
        <v>0</v>
      </c>
      <c r="G2626">
        <v>4.655074E-2</v>
      </c>
      <c r="H2626">
        <v>7.451584E-2</v>
      </c>
    </row>
    <row r="2627" spans="1:8" x14ac:dyDescent="0.25">
      <c r="A2627" t="s">
        <v>2598</v>
      </c>
      <c r="B2627">
        <v>-6.2196040000000001E-3</v>
      </c>
      <c r="C2627">
        <v>1.0510070000000001E-3</v>
      </c>
      <c r="D2627">
        <v>1.6296569999999999E-4</v>
      </c>
      <c r="E2627">
        <v>0</v>
      </c>
      <c r="F2627">
        <v>0</v>
      </c>
      <c r="G2627">
        <v>4.655074E-2</v>
      </c>
      <c r="H2627">
        <v>7.451584E-2</v>
      </c>
    </row>
    <row r="2628" spans="1:8" x14ac:dyDescent="0.25">
      <c r="A2628" t="s">
        <v>2599</v>
      </c>
      <c r="B2628">
        <v>-6.2209420000000001E-3</v>
      </c>
      <c r="C2628">
        <v>1.051225E-3</v>
      </c>
      <c r="D2628">
        <v>1.631739E-4</v>
      </c>
      <c r="E2628">
        <v>0</v>
      </c>
      <c r="F2628">
        <v>0</v>
      </c>
      <c r="G2628">
        <v>4.655074E-2</v>
      </c>
      <c r="H2628">
        <v>7.2542410000000002E-2</v>
      </c>
    </row>
    <row r="2629" spans="1:8" x14ac:dyDescent="0.25">
      <c r="A2629" t="s">
        <v>2600</v>
      </c>
      <c r="B2629">
        <v>-6.2213540000000001E-3</v>
      </c>
      <c r="C2629">
        <v>1.0512950000000001E-3</v>
      </c>
      <c r="D2629">
        <v>1.631847E-4</v>
      </c>
      <c r="E2629">
        <v>0</v>
      </c>
      <c r="F2629">
        <v>0</v>
      </c>
      <c r="G2629">
        <v>4.655074E-2</v>
      </c>
      <c r="H2629">
        <v>7.2542410000000002E-2</v>
      </c>
    </row>
    <row r="2630" spans="1:8" x14ac:dyDescent="0.25">
      <c r="A2630" t="s">
        <v>2601</v>
      </c>
      <c r="B2630">
        <v>-6.1743800000000001E-3</v>
      </c>
      <c r="C2630">
        <v>1.044506E-3</v>
      </c>
      <c r="D2630">
        <v>1.6211749999999999E-4</v>
      </c>
      <c r="E2630">
        <v>0</v>
      </c>
      <c r="F2630">
        <v>0</v>
      </c>
      <c r="G2630">
        <v>6.0275240000000001E-2</v>
      </c>
      <c r="H2630">
        <v>6.3526440000000003E-2</v>
      </c>
    </row>
    <row r="2631" spans="1:8" x14ac:dyDescent="0.25">
      <c r="A2631" t="s">
        <v>2602</v>
      </c>
      <c r="B2631">
        <v>-6.1897740000000003E-3</v>
      </c>
      <c r="C2631">
        <v>1.04711E-3</v>
      </c>
      <c r="D2631">
        <v>1.6252169999999999E-4</v>
      </c>
      <c r="E2631">
        <v>0</v>
      </c>
      <c r="F2631">
        <v>0</v>
      </c>
      <c r="G2631">
        <v>6.0275240000000001E-2</v>
      </c>
      <c r="H2631">
        <v>6.3526440000000003E-2</v>
      </c>
    </row>
    <row r="2632" spans="1:8" x14ac:dyDescent="0.25">
      <c r="A2632" t="s">
        <v>2603</v>
      </c>
      <c r="B2632">
        <v>-6.1927379999999997E-3</v>
      </c>
      <c r="C2632">
        <v>1.0476120000000001E-3</v>
      </c>
      <c r="D2632">
        <v>1.6259949999999999E-4</v>
      </c>
      <c r="E2632">
        <v>0</v>
      </c>
      <c r="F2632">
        <v>0</v>
      </c>
      <c r="G2632">
        <v>6.0275240000000001E-2</v>
      </c>
      <c r="H2632">
        <v>6.3526440000000003E-2</v>
      </c>
    </row>
    <row r="2633" spans="1:8" x14ac:dyDescent="0.25">
      <c r="A2633" t="s">
        <v>2604</v>
      </c>
      <c r="B2633">
        <v>-6.2081259999999996E-3</v>
      </c>
      <c r="C2633">
        <v>1.0502160000000001E-3</v>
      </c>
      <c r="D2633">
        <v>1.6299930000000001E-4</v>
      </c>
      <c r="E2633">
        <v>0</v>
      </c>
      <c r="F2633">
        <v>0</v>
      </c>
      <c r="G2633">
        <v>5.1963280000000001E-2</v>
      </c>
      <c r="H2633">
        <v>6.2691319999999995E-2</v>
      </c>
    </row>
    <row r="2634" spans="1:8" x14ac:dyDescent="0.25">
      <c r="A2634" t="s">
        <v>2605</v>
      </c>
      <c r="B2634">
        <v>-6.1974320000000001E-3</v>
      </c>
      <c r="C2634">
        <v>1.049669E-3</v>
      </c>
      <c r="D2634">
        <v>1.6270759999999999E-4</v>
      </c>
      <c r="E2634">
        <v>0</v>
      </c>
      <c r="F2634">
        <v>0</v>
      </c>
      <c r="G2634">
        <v>5.1963280000000001E-2</v>
      </c>
      <c r="H2634">
        <v>6.2691319999999995E-2</v>
      </c>
    </row>
    <row r="2635" spans="1:8" x14ac:dyDescent="0.25">
      <c r="A2635" t="s">
        <v>2606</v>
      </c>
      <c r="B2635">
        <v>-6.1988269999999996E-3</v>
      </c>
      <c r="C2635">
        <v>1.049906E-3</v>
      </c>
      <c r="D2635">
        <v>1.6274430000000001E-4</v>
      </c>
      <c r="E2635">
        <v>0</v>
      </c>
      <c r="F2635">
        <v>0</v>
      </c>
      <c r="G2635">
        <v>5.1963280000000001E-2</v>
      </c>
      <c r="H2635">
        <v>6.2691319999999995E-2</v>
      </c>
    </row>
    <row r="2636" spans="1:8" x14ac:dyDescent="0.25">
      <c r="A2636" t="s">
        <v>2607</v>
      </c>
      <c r="B2636">
        <v>-6.2001679999999998E-3</v>
      </c>
      <c r="C2636">
        <v>1.050133E-3</v>
      </c>
      <c r="D2636">
        <v>1.627795E-4</v>
      </c>
      <c r="E2636">
        <v>0</v>
      </c>
      <c r="F2636">
        <v>0</v>
      </c>
      <c r="G2636">
        <v>5.1963280000000001E-2</v>
      </c>
      <c r="H2636">
        <v>6.2691319999999995E-2</v>
      </c>
    </row>
    <row r="2637" spans="1:8" x14ac:dyDescent="0.25">
      <c r="A2637" t="s">
        <v>2608</v>
      </c>
      <c r="B2637">
        <v>-6.2243749999999999E-3</v>
      </c>
      <c r="C2637">
        <v>1.0548160000000001E-3</v>
      </c>
      <c r="D2637">
        <v>1.6338569999999999E-4</v>
      </c>
      <c r="E2637">
        <v>0</v>
      </c>
      <c r="F2637">
        <v>0</v>
      </c>
      <c r="G2637">
        <v>5.4890309999999998E-2</v>
      </c>
      <c r="H2637">
        <v>5.5153059999999997E-2</v>
      </c>
    </row>
    <row r="2638" spans="1:8" x14ac:dyDescent="0.25">
      <c r="A2638" t="s">
        <v>2609</v>
      </c>
      <c r="B2638">
        <v>-6.2245750000000004E-3</v>
      </c>
      <c r="C2638">
        <v>1.0548490000000001E-3</v>
      </c>
      <c r="D2638">
        <v>1.6339100000000001E-4</v>
      </c>
      <c r="E2638">
        <v>0</v>
      </c>
      <c r="F2638">
        <v>0</v>
      </c>
      <c r="G2638">
        <v>5.4890309999999998E-2</v>
      </c>
      <c r="H2638">
        <v>5.5153059999999997E-2</v>
      </c>
    </row>
    <row r="2639" spans="1:8" x14ac:dyDescent="0.25">
      <c r="A2639" t="s">
        <v>2610</v>
      </c>
      <c r="B2639">
        <v>-6.224963E-3</v>
      </c>
      <c r="C2639">
        <v>1.054915E-3</v>
      </c>
      <c r="D2639">
        <v>1.6340110000000001E-4</v>
      </c>
      <c r="E2639">
        <v>0</v>
      </c>
      <c r="F2639">
        <v>0</v>
      </c>
      <c r="G2639">
        <v>5.4890309999999998E-2</v>
      </c>
      <c r="H2639">
        <v>5.5153059999999997E-2</v>
      </c>
    </row>
    <row r="2640" spans="1:8" x14ac:dyDescent="0.25">
      <c r="A2640" t="s">
        <v>2611</v>
      </c>
      <c r="B2640">
        <v>-6.2253350000000002E-3</v>
      </c>
      <c r="C2640">
        <v>1.054978E-3</v>
      </c>
      <c r="D2640">
        <v>1.6341089999999999E-4</v>
      </c>
      <c r="E2640">
        <v>0</v>
      </c>
      <c r="F2640">
        <v>0</v>
      </c>
      <c r="G2640">
        <v>5.4890309999999998E-2</v>
      </c>
      <c r="H2640">
        <v>5.5153059999999997E-2</v>
      </c>
    </row>
    <row r="2641" spans="1:8" x14ac:dyDescent="0.25">
      <c r="A2641" t="s">
        <v>2612</v>
      </c>
      <c r="B2641">
        <v>-6.2258649999999997E-3</v>
      </c>
      <c r="C2641">
        <v>1.055065E-3</v>
      </c>
      <c r="D2641">
        <v>1.634974E-4</v>
      </c>
      <c r="E2641">
        <v>0</v>
      </c>
      <c r="F2641">
        <v>0</v>
      </c>
      <c r="G2641">
        <v>5.4890309999999998E-2</v>
      </c>
      <c r="H2641">
        <v>5.5153059999999997E-2</v>
      </c>
    </row>
    <row r="2642" spans="1:8" x14ac:dyDescent="0.25">
      <c r="A2642" t="s">
        <v>2613</v>
      </c>
      <c r="B2642">
        <v>-6.2260359999999999E-3</v>
      </c>
      <c r="C2642">
        <v>1.0550939999999999E-3</v>
      </c>
      <c r="D2642">
        <v>1.6350189999999999E-4</v>
      </c>
      <c r="E2642">
        <v>0</v>
      </c>
      <c r="F2642">
        <v>0</v>
      </c>
      <c r="G2642">
        <v>5.4890309999999998E-2</v>
      </c>
      <c r="H2642">
        <v>5.2319999999999998E-2</v>
      </c>
    </row>
    <row r="2643" spans="1:8" x14ac:dyDescent="0.25">
      <c r="A2643" t="s">
        <v>2614</v>
      </c>
      <c r="B2643">
        <v>-6.2263650000000002E-3</v>
      </c>
      <c r="C2643">
        <v>1.0551499999999999E-3</v>
      </c>
      <c r="D2643">
        <v>1.6351049999999999E-4</v>
      </c>
      <c r="E2643">
        <v>0</v>
      </c>
      <c r="F2643">
        <v>0</v>
      </c>
      <c r="G2643">
        <v>5.4890309999999998E-2</v>
      </c>
      <c r="H2643">
        <v>5.2319999999999998E-2</v>
      </c>
    </row>
    <row r="2644" spans="1:8" x14ac:dyDescent="0.25">
      <c r="A2644" t="s">
        <v>2615</v>
      </c>
      <c r="B2644">
        <v>-6.2266830000000002E-3</v>
      </c>
      <c r="C2644">
        <v>1.0552039999999999E-3</v>
      </c>
      <c r="D2644">
        <v>1.6351890000000001E-4</v>
      </c>
      <c r="E2644">
        <v>0</v>
      </c>
      <c r="F2644">
        <v>0</v>
      </c>
      <c r="G2644">
        <v>5.4890309999999998E-2</v>
      </c>
      <c r="H2644">
        <v>5.2319999999999998E-2</v>
      </c>
    </row>
    <row r="2645" spans="1:8" x14ac:dyDescent="0.25">
      <c r="A2645" t="s">
        <v>2616</v>
      </c>
      <c r="B2645">
        <v>-6.2269880000000001E-3</v>
      </c>
      <c r="C2645">
        <v>1.055255E-3</v>
      </c>
      <c r="D2645">
        <v>1.635269E-4</v>
      </c>
      <c r="E2645">
        <v>0</v>
      </c>
      <c r="F2645">
        <v>0</v>
      </c>
      <c r="G2645">
        <v>5.4890309999999998E-2</v>
      </c>
      <c r="H2645">
        <v>5.2319999999999998E-2</v>
      </c>
    </row>
    <row r="2646" spans="1:8" x14ac:dyDescent="0.25">
      <c r="A2646" t="s">
        <v>2617</v>
      </c>
      <c r="B2646">
        <v>-6.2283379999999999E-3</v>
      </c>
      <c r="C2646">
        <v>1.055699E-3</v>
      </c>
      <c r="D2646">
        <v>1.6342390000000001E-4</v>
      </c>
      <c r="E2646">
        <v>0</v>
      </c>
      <c r="F2646">
        <v>0</v>
      </c>
      <c r="G2646">
        <v>5.7128869999999998E-2</v>
      </c>
      <c r="H2646">
        <v>5.6837079999999998E-2</v>
      </c>
    </row>
    <row r="2647" spans="1:8" x14ac:dyDescent="0.25">
      <c r="A2647" t="s">
        <v>2618</v>
      </c>
      <c r="B2647">
        <v>-6.2408250000000002E-3</v>
      </c>
      <c r="C2647">
        <v>1.0578160000000001E-3</v>
      </c>
      <c r="D2647">
        <v>1.637516E-4</v>
      </c>
      <c r="E2647">
        <v>0</v>
      </c>
      <c r="F2647">
        <v>0</v>
      </c>
      <c r="G2647">
        <v>5.7128869999999998E-2</v>
      </c>
      <c r="H2647">
        <v>5.6837079999999998E-2</v>
      </c>
    </row>
    <row r="2648" spans="1:8" x14ac:dyDescent="0.25">
      <c r="A2648" t="s">
        <v>2619</v>
      </c>
      <c r="B2648">
        <v>-6.2405990000000003E-3</v>
      </c>
      <c r="C2648">
        <v>1.057777E-3</v>
      </c>
      <c r="D2648">
        <v>1.6374560000000001E-4</v>
      </c>
      <c r="E2648">
        <v>0</v>
      </c>
      <c r="F2648">
        <v>0</v>
      </c>
      <c r="G2648">
        <v>5.7128869999999998E-2</v>
      </c>
      <c r="H2648">
        <v>5.6837079999999998E-2</v>
      </c>
    </row>
    <row r="2649" spans="1:8" x14ac:dyDescent="0.25">
      <c r="A2649" t="s">
        <v>2620</v>
      </c>
      <c r="B2649">
        <v>-6.2528979999999998E-3</v>
      </c>
      <c r="C2649">
        <v>1.059862E-3</v>
      </c>
      <c r="D2649">
        <v>1.6406830000000001E-4</v>
      </c>
      <c r="E2649">
        <v>0</v>
      </c>
      <c r="F2649">
        <v>0</v>
      </c>
      <c r="G2649">
        <v>5.7128869999999998E-2</v>
      </c>
      <c r="H2649">
        <v>5.6837079999999998E-2</v>
      </c>
    </row>
    <row r="2650" spans="1:8" x14ac:dyDescent="0.25">
      <c r="A2650" t="s">
        <v>2621</v>
      </c>
      <c r="B2650">
        <v>-6.2638340000000002E-3</v>
      </c>
      <c r="C2650">
        <v>1.061717E-3</v>
      </c>
      <c r="D2650">
        <v>1.6436050000000001E-4</v>
      </c>
      <c r="E2650">
        <v>0</v>
      </c>
      <c r="F2650">
        <v>0</v>
      </c>
      <c r="G2650">
        <v>7.3766330000000005E-2</v>
      </c>
      <c r="H2650">
        <v>5.3072809999999998E-2</v>
      </c>
    </row>
    <row r="2651" spans="1:8" x14ac:dyDescent="0.25">
      <c r="A2651" t="s">
        <v>2622</v>
      </c>
      <c r="B2651">
        <v>-6.252105E-3</v>
      </c>
      <c r="C2651">
        <v>1.0607349999999999E-3</v>
      </c>
      <c r="D2651">
        <v>1.6405529999999999E-4</v>
      </c>
      <c r="E2651">
        <v>0</v>
      </c>
      <c r="F2651">
        <v>0</v>
      </c>
      <c r="G2651">
        <v>7.3766330000000005E-2</v>
      </c>
      <c r="H2651">
        <v>5.3072809999999998E-2</v>
      </c>
    </row>
    <row r="2652" spans="1:8" x14ac:dyDescent="0.25">
      <c r="A2652" t="s">
        <v>2623</v>
      </c>
      <c r="B2652">
        <v>-6.2509540000000004E-3</v>
      </c>
      <c r="C2652">
        <v>1.06054E-3</v>
      </c>
      <c r="D2652">
        <v>1.640251E-4</v>
      </c>
      <c r="E2652">
        <v>0</v>
      </c>
      <c r="F2652">
        <v>0</v>
      </c>
      <c r="G2652">
        <v>7.3766330000000005E-2</v>
      </c>
      <c r="H2652">
        <v>5.3072809999999998E-2</v>
      </c>
    </row>
    <row r="2653" spans="1:8" x14ac:dyDescent="0.25">
      <c r="A2653" t="s">
        <v>2624</v>
      </c>
      <c r="B2653">
        <v>-6.2506710000000002E-3</v>
      </c>
      <c r="C2653">
        <v>1.0604919999999999E-3</v>
      </c>
      <c r="D2653">
        <v>1.6401769999999999E-4</v>
      </c>
      <c r="E2653">
        <v>0</v>
      </c>
      <c r="F2653">
        <v>0</v>
      </c>
      <c r="G2653">
        <v>7.3766330000000005E-2</v>
      </c>
      <c r="H2653">
        <v>5.3072809999999998E-2</v>
      </c>
    </row>
    <row r="2654" spans="1:8" x14ac:dyDescent="0.25">
      <c r="A2654" t="s">
        <v>2625</v>
      </c>
      <c r="B2654">
        <v>-6.2501229999999998E-3</v>
      </c>
      <c r="C2654">
        <v>1.0604E-3</v>
      </c>
      <c r="D2654">
        <v>1.6400259999999999E-4</v>
      </c>
      <c r="E2654">
        <v>0</v>
      </c>
      <c r="F2654">
        <v>0</v>
      </c>
      <c r="G2654">
        <v>7.3766330000000005E-2</v>
      </c>
      <c r="H2654">
        <v>5.3072809999999998E-2</v>
      </c>
    </row>
    <row r="2655" spans="1:8" x14ac:dyDescent="0.25">
      <c r="A2655" t="s">
        <v>2626</v>
      </c>
      <c r="B2655">
        <v>-6.2495900000000002E-3</v>
      </c>
      <c r="C2655">
        <v>1.060297E-3</v>
      </c>
      <c r="D2655">
        <v>1.6421050000000001E-4</v>
      </c>
      <c r="E2655">
        <v>0</v>
      </c>
      <c r="F2655">
        <v>0</v>
      </c>
      <c r="G2655">
        <v>7.3766330000000005E-2</v>
      </c>
      <c r="H2655">
        <v>5.035477E-2</v>
      </c>
    </row>
    <row r="2656" spans="1:8" x14ac:dyDescent="0.25">
      <c r="A2656" t="s">
        <v>2627</v>
      </c>
      <c r="B2656">
        <v>-6.1974489999999998E-3</v>
      </c>
      <c r="C2656">
        <v>1.0520690000000001E-3</v>
      </c>
      <c r="D2656">
        <v>1.6268740000000001E-4</v>
      </c>
      <c r="E2656">
        <v>0</v>
      </c>
      <c r="F2656">
        <v>0</v>
      </c>
      <c r="G2656">
        <v>7.7565190000000006E-2</v>
      </c>
      <c r="H2656">
        <v>5.604054E-2</v>
      </c>
    </row>
    <row r="2657" spans="1:8" x14ac:dyDescent="0.25">
      <c r="A2657" t="s">
        <v>2628</v>
      </c>
      <c r="B2657">
        <v>-6.1990350000000003E-3</v>
      </c>
      <c r="C2657">
        <v>1.0523380000000001E-3</v>
      </c>
      <c r="D2657">
        <v>1.6272899999999999E-4</v>
      </c>
      <c r="E2657">
        <v>0</v>
      </c>
      <c r="F2657">
        <v>0</v>
      </c>
      <c r="G2657">
        <v>7.7565190000000006E-2</v>
      </c>
      <c r="H2657">
        <v>5.604054E-2</v>
      </c>
    </row>
    <row r="2658" spans="1:8" x14ac:dyDescent="0.25">
      <c r="A2658" t="s">
        <v>2629</v>
      </c>
      <c r="B2658">
        <v>-6.2129109999999998E-3</v>
      </c>
      <c r="C2658">
        <v>1.0546939999999999E-3</v>
      </c>
      <c r="D2658">
        <v>1.630933E-4</v>
      </c>
      <c r="E2658">
        <v>0</v>
      </c>
      <c r="F2658">
        <v>0</v>
      </c>
      <c r="G2658">
        <v>7.7565190000000006E-2</v>
      </c>
      <c r="H2658">
        <v>5.604054E-2</v>
      </c>
    </row>
    <row r="2659" spans="1:8" x14ac:dyDescent="0.25">
      <c r="A2659" t="s">
        <v>2630</v>
      </c>
      <c r="B2659">
        <v>-6.2017840000000001E-3</v>
      </c>
      <c r="C2659">
        <v>1.0528060000000001E-3</v>
      </c>
      <c r="D2659">
        <v>1.628004E-4</v>
      </c>
      <c r="E2659">
        <v>0</v>
      </c>
      <c r="F2659">
        <v>0</v>
      </c>
      <c r="G2659">
        <v>7.4602769999999999E-2</v>
      </c>
      <c r="H2659">
        <v>5.604054E-2</v>
      </c>
    </row>
    <row r="2660" spans="1:8" x14ac:dyDescent="0.25">
      <c r="A2660" t="s">
        <v>2631</v>
      </c>
      <c r="B2660">
        <v>-6.212619E-3</v>
      </c>
      <c r="C2660">
        <v>1.054815E-3</v>
      </c>
      <c r="D2660">
        <v>1.632301E-4</v>
      </c>
      <c r="E2660">
        <v>0</v>
      </c>
      <c r="F2660">
        <v>0</v>
      </c>
      <c r="G2660">
        <v>7.4602769999999999E-2</v>
      </c>
      <c r="H2660">
        <v>5.8978999999999997E-2</v>
      </c>
    </row>
    <row r="2661" spans="1:8" x14ac:dyDescent="0.25">
      <c r="A2661" t="s">
        <v>2632</v>
      </c>
      <c r="B2661">
        <v>-6.2134010000000003E-3</v>
      </c>
      <c r="C2661">
        <v>1.054948E-3</v>
      </c>
      <c r="D2661">
        <v>1.632506E-4</v>
      </c>
      <c r="E2661">
        <v>0</v>
      </c>
      <c r="F2661">
        <v>0</v>
      </c>
      <c r="G2661">
        <v>7.4602769999999999E-2</v>
      </c>
      <c r="H2661">
        <v>5.8978999999999997E-2</v>
      </c>
    </row>
    <row r="2662" spans="1:8" x14ac:dyDescent="0.25">
      <c r="A2662" t="s">
        <v>2633</v>
      </c>
      <c r="B2662">
        <v>-6.2144000000000001E-3</v>
      </c>
      <c r="C2662">
        <v>1.0551180000000001E-3</v>
      </c>
      <c r="D2662">
        <v>1.632762E-4</v>
      </c>
      <c r="E2662">
        <v>0</v>
      </c>
      <c r="F2662">
        <v>0</v>
      </c>
      <c r="G2662">
        <v>6.5675830000000004E-2</v>
      </c>
      <c r="H2662">
        <v>5.8978999999999997E-2</v>
      </c>
    </row>
    <row r="2663" spans="1:8" x14ac:dyDescent="0.25">
      <c r="A2663" t="s">
        <v>2634</v>
      </c>
      <c r="B2663">
        <v>-6.2171250000000004E-3</v>
      </c>
      <c r="C2663">
        <v>1.055547E-3</v>
      </c>
      <c r="D2663">
        <v>1.635086E-4</v>
      </c>
      <c r="E2663">
        <v>0</v>
      </c>
      <c r="F2663">
        <v>0</v>
      </c>
      <c r="G2663">
        <v>6.5675830000000004E-2</v>
      </c>
      <c r="H2663">
        <v>5.4353409999999998E-2</v>
      </c>
    </row>
    <row r="2664" spans="1:8" x14ac:dyDescent="0.25">
      <c r="A2664" t="s">
        <v>2635</v>
      </c>
      <c r="B2664">
        <v>-6.2184400000000004E-3</v>
      </c>
      <c r="C2664">
        <v>1.0557699999999999E-3</v>
      </c>
      <c r="D2664">
        <v>1.635432E-4</v>
      </c>
      <c r="E2664">
        <v>0</v>
      </c>
      <c r="F2664">
        <v>0</v>
      </c>
      <c r="G2664">
        <v>6.5675830000000004E-2</v>
      </c>
      <c r="H2664">
        <v>5.4353409999999998E-2</v>
      </c>
    </row>
    <row r="2665" spans="1:8" x14ac:dyDescent="0.25">
      <c r="A2665" t="s">
        <v>2636</v>
      </c>
      <c r="B2665">
        <v>-6.218861E-3</v>
      </c>
      <c r="C2665">
        <v>1.0558410000000001E-3</v>
      </c>
      <c r="D2665">
        <v>1.6355429999999999E-4</v>
      </c>
      <c r="E2665">
        <v>0</v>
      </c>
      <c r="F2665">
        <v>0</v>
      </c>
      <c r="G2665">
        <v>6.5675830000000004E-2</v>
      </c>
      <c r="H2665">
        <v>5.4353409999999998E-2</v>
      </c>
    </row>
    <row r="2666" spans="1:8" x14ac:dyDescent="0.25">
      <c r="A2666" t="s">
        <v>2637</v>
      </c>
      <c r="B2666">
        <v>-6.225637E-3</v>
      </c>
      <c r="C2666">
        <v>1.0580069999999999E-3</v>
      </c>
      <c r="D2666">
        <v>1.6374900000000001E-4</v>
      </c>
      <c r="E2666">
        <v>0</v>
      </c>
      <c r="F2666">
        <v>0</v>
      </c>
      <c r="G2666">
        <v>6.1993640000000003E-2</v>
      </c>
      <c r="H2666">
        <v>4.3973970000000001E-2</v>
      </c>
    </row>
    <row r="2667" spans="1:8" x14ac:dyDescent="0.25">
      <c r="A2667" t="s">
        <v>2638</v>
      </c>
      <c r="B2667">
        <v>-6.2384279999999999E-3</v>
      </c>
      <c r="C2667">
        <v>1.0601810000000001E-3</v>
      </c>
      <c r="D2667">
        <v>1.6408549999999999E-4</v>
      </c>
      <c r="E2667">
        <v>0</v>
      </c>
      <c r="F2667">
        <v>0</v>
      </c>
      <c r="G2667">
        <v>6.1993640000000003E-2</v>
      </c>
      <c r="H2667">
        <v>4.3973970000000001E-2</v>
      </c>
    </row>
    <row r="2668" spans="1:8" x14ac:dyDescent="0.25">
      <c r="A2668" t="s">
        <v>2639</v>
      </c>
      <c r="B2668">
        <v>-6.238515E-3</v>
      </c>
      <c r="C2668">
        <v>1.060196E-3</v>
      </c>
      <c r="D2668">
        <v>1.6408779999999999E-4</v>
      </c>
      <c r="E2668">
        <v>0</v>
      </c>
      <c r="F2668">
        <v>0</v>
      </c>
      <c r="G2668">
        <v>6.1993640000000003E-2</v>
      </c>
      <c r="H2668">
        <v>4.3973970000000001E-2</v>
      </c>
    </row>
    <row r="2669" spans="1:8" x14ac:dyDescent="0.25">
      <c r="A2669" t="s">
        <v>2640</v>
      </c>
      <c r="B2669">
        <v>-6.2385990000000001E-3</v>
      </c>
      <c r="C2669">
        <v>1.0602109999999999E-3</v>
      </c>
      <c r="D2669">
        <v>1.6408929999999999E-4</v>
      </c>
      <c r="E2669">
        <v>0</v>
      </c>
      <c r="F2669">
        <v>0</v>
      </c>
      <c r="G2669">
        <v>6.1993640000000003E-2</v>
      </c>
      <c r="H2669">
        <v>4.3973970000000001E-2</v>
      </c>
    </row>
    <row r="2670" spans="1:8" x14ac:dyDescent="0.25">
      <c r="A2670" t="s">
        <v>2641</v>
      </c>
      <c r="B2670">
        <v>-6.2512569999999996E-3</v>
      </c>
      <c r="C2670">
        <v>1.062367E-3</v>
      </c>
      <c r="D2670">
        <v>1.643336E-4</v>
      </c>
      <c r="E2670">
        <v>0</v>
      </c>
      <c r="F2670">
        <v>0</v>
      </c>
      <c r="G2670">
        <v>6.1993640000000003E-2</v>
      </c>
      <c r="H2670">
        <v>4.2521530000000002E-2</v>
      </c>
    </row>
    <row r="2671" spans="1:8" x14ac:dyDescent="0.25">
      <c r="A2671" t="s">
        <v>2642</v>
      </c>
      <c r="B2671">
        <v>-6.2622379999999998E-3</v>
      </c>
      <c r="C2671">
        <v>1.0642329999999999E-3</v>
      </c>
      <c r="D2671">
        <v>1.646222E-4</v>
      </c>
      <c r="E2671">
        <v>0</v>
      </c>
      <c r="F2671">
        <v>0</v>
      </c>
      <c r="G2671">
        <v>6.1993640000000003E-2</v>
      </c>
      <c r="H2671">
        <v>4.2521530000000002E-2</v>
      </c>
    </row>
    <row r="2672" spans="1:8" x14ac:dyDescent="0.25">
      <c r="A2672" t="s">
        <v>2643</v>
      </c>
      <c r="B2672">
        <v>-6.2613790000000001E-3</v>
      </c>
      <c r="C2672">
        <v>1.0640879999999999E-3</v>
      </c>
      <c r="D2672">
        <v>1.64599E-4</v>
      </c>
      <c r="E2672">
        <v>0</v>
      </c>
      <c r="F2672">
        <v>0</v>
      </c>
      <c r="G2672">
        <v>5.0737610000000002E-2</v>
      </c>
      <c r="H2672">
        <v>4.2521530000000002E-2</v>
      </c>
    </row>
    <row r="2673" spans="1:8" x14ac:dyDescent="0.25">
      <c r="A2673" t="s">
        <v>2644</v>
      </c>
      <c r="B2673">
        <v>-6.2731430000000001E-3</v>
      </c>
      <c r="C2673">
        <v>1.0660909999999999E-3</v>
      </c>
      <c r="D2673">
        <v>1.6485609999999999E-4</v>
      </c>
      <c r="E2673">
        <v>0</v>
      </c>
      <c r="F2673">
        <v>0</v>
      </c>
      <c r="G2673">
        <v>5.0737610000000002E-2</v>
      </c>
      <c r="H2673">
        <v>4.0047739999999998E-2</v>
      </c>
    </row>
    <row r="2674" spans="1:8" x14ac:dyDescent="0.25">
      <c r="A2674" t="s">
        <v>2645</v>
      </c>
      <c r="B2674">
        <v>-6.2444179999999998E-3</v>
      </c>
      <c r="C2674">
        <v>1.061163E-3</v>
      </c>
      <c r="D2674">
        <v>1.640926E-4</v>
      </c>
      <c r="E2674">
        <v>0</v>
      </c>
      <c r="F2674">
        <v>0</v>
      </c>
      <c r="G2674">
        <v>5.0737610000000002E-2</v>
      </c>
      <c r="H2674">
        <v>4.1101760000000001E-2</v>
      </c>
    </row>
    <row r="2675" spans="1:8" x14ac:dyDescent="0.25">
      <c r="A2675" t="s">
        <v>2646</v>
      </c>
      <c r="B2675">
        <v>-6.2442030000000003E-3</v>
      </c>
      <c r="C2675">
        <v>1.0611279999999999E-3</v>
      </c>
      <c r="D2675">
        <v>1.6408619999999999E-4</v>
      </c>
      <c r="E2675">
        <v>0</v>
      </c>
      <c r="F2675">
        <v>0</v>
      </c>
      <c r="G2675">
        <v>5.8118620000000003E-2</v>
      </c>
      <c r="H2675">
        <v>4.1101760000000001E-2</v>
      </c>
    </row>
    <row r="2676" spans="1:8" x14ac:dyDescent="0.25">
      <c r="A2676" t="s">
        <v>2647</v>
      </c>
      <c r="B2676">
        <v>-6.2031179999999997E-3</v>
      </c>
      <c r="C2676">
        <v>1.0548580000000001E-3</v>
      </c>
      <c r="D2676">
        <v>1.6291E-4</v>
      </c>
      <c r="E2676">
        <v>0</v>
      </c>
      <c r="F2676">
        <v>0</v>
      </c>
      <c r="G2676">
        <v>5.8118620000000003E-2</v>
      </c>
      <c r="H2676">
        <v>4.2008499999999997E-2</v>
      </c>
    </row>
    <row r="2677" spans="1:8" x14ac:dyDescent="0.25">
      <c r="A2677" t="s">
        <v>2648</v>
      </c>
      <c r="B2677">
        <v>-6.2046710000000001E-3</v>
      </c>
      <c r="C2677">
        <v>1.0551219999999999E-3</v>
      </c>
      <c r="D2677">
        <v>1.6295080000000001E-4</v>
      </c>
      <c r="E2677">
        <v>0</v>
      </c>
      <c r="F2677">
        <v>0</v>
      </c>
      <c r="G2677">
        <v>5.8118620000000003E-2</v>
      </c>
      <c r="H2677">
        <v>4.2008499999999997E-2</v>
      </c>
    </row>
    <row r="2678" spans="1:8" x14ac:dyDescent="0.25">
      <c r="A2678" t="s">
        <v>2649</v>
      </c>
      <c r="B2678">
        <v>-6.2075969999999996E-3</v>
      </c>
      <c r="C2678">
        <v>1.055619E-3</v>
      </c>
      <c r="D2678">
        <v>1.630658E-4</v>
      </c>
      <c r="E2678">
        <v>0</v>
      </c>
      <c r="F2678">
        <v>0</v>
      </c>
      <c r="G2678">
        <v>5.8118620000000003E-2</v>
      </c>
      <c r="H2678">
        <v>5.0241540000000001E-2</v>
      </c>
    </row>
    <row r="2679" spans="1:8" x14ac:dyDescent="0.25">
      <c r="A2679" t="s">
        <v>2650</v>
      </c>
      <c r="B2679">
        <v>-6.2089750000000003E-3</v>
      </c>
      <c r="C2679">
        <v>1.055853E-3</v>
      </c>
      <c r="D2679">
        <v>1.6310200000000001E-4</v>
      </c>
      <c r="E2679">
        <v>0</v>
      </c>
      <c r="F2679">
        <v>0</v>
      </c>
      <c r="G2679">
        <v>5.8118620000000003E-2</v>
      </c>
      <c r="H2679">
        <v>5.0241540000000001E-2</v>
      </c>
    </row>
    <row r="2680" spans="1:8" x14ac:dyDescent="0.25">
      <c r="A2680" t="s">
        <v>2651</v>
      </c>
      <c r="B2680">
        <v>-6.2115699999999996E-3</v>
      </c>
      <c r="C2680">
        <v>1.0562939999999999E-3</v>
      </c>
      <c r="D2680">
        <v>1.631701E-4</v>
      </c>
      <c r="E2680">
        <v>0</v>
      </c>
      <c r="F2680">
        <v>0</v>
      </c>
      <c r="G2680">
        <v>5.8118620000000003E-2</v>
      </c>
      <c r="H2680">
        <v>5.0241540000000001E-2</v>
      </c>
    </row>
    <row r="2681" spans="1:8" x14ac:dyDescent="0.25">
      <c r="A2681" t="s">
        <v>2652</v>
      </c>
      <c r="B2681">
        <v>-6.2127930000000003E-3</v>
      </c>
      <c r="C2681">
        <v>1.0565030000000001E-3</v>
      </c>
      <c r="D2681">
        <v>1.6320160000000001E-4</v>
      </c>
      <c r="E2681">
        <v>0</v>
      </c>
      <c r="F2681">
        <v>0</v>
      </c>
      <c r="G2681">
        <v>5.5194109999999998E-2</v>
      </c>
      <c r="H2681">
        <v>5.0241540000000001E-2</v>
      </c>
    </row>
    <row r="2682" spans="1:8" x14ac:dyDescent="0.25">
      <c r="A2682" t="s">
        <v>2653</v>
      </c>
      <c r="B2682">
        <v>-6.2145380000000004E-3</v>
      </c>
      <c r="C2682">
        <v>1.056801E-3</v>
      </c>
      <c r="D2682">
        <v>1.6322630000000001E-4</v>
      </c>
      <c r="E2682">
        <v>0</v>
      </c>
      <c r="F2682">
        <v>0</v>
      </c>
      <c r="G2682">
        <v>5.5194109999999998E-2</v>
      </c>
      <c r="H2682">
        <v>4.76322E-2</v>
      </c>
    </row>
    <row r="2683" spans="1:8" x14ac:dyDescent="0.25">
      <c r="A2683" t="s">
        <v>2654</v>
      </c>
      <c r="B2683">
        <v>-6.2152079999999998E-3</v>
      </c>
      <c r="C2683">
        <v>1.057976E-3</v>
      </c>
      <c r="D2683">
        <v>1.6323029999999999E-4</v>
      </c>
      <c r="E2683">
        <v>0</v>
      </c>
      <c r="F2683">
        <v>0</v>
      </c>
      <c r="G2683">
        <v>5.5194109999999998E-2</v>
      </c>
      <c r="H2683">
        <v>4.76322E-2</v>
      </c>
    </row>
    <row r="2684" spans="1:8" x14ac:dyDescent="0.25">
      <c r="A2684" t="s">
        <v>2655</v>
      </c>
      <c r="B2684">
        <v>-6.2173330000000002E-3</v>
      </c>
      <c r="C2684">
        <v>1.058338E-3</v>
      </c>
      <c r="D2684">
        <v>1.6328609999999999E-4</v>
      </c>
      <c r="E2684">
        <v>0</v>
      </c>
      <c r="F2684">
        <v>0</v>
      </c>
      <c r="G2684">
        <v>5.5194109999999998E-2</v>
      </c>
      <c r="H2684">
        <v>4.76322E-2</v>
      </c>
    </row>
    <row r="2685" spans="1:8" x14ac:dyDescent="0.25">
      <c r="A2685" t="s">
        <v>2656</v>
      </c>
      <c r="B2685">
        <v>-6.2183350000000002E-3</v>
      </c>
      <c r="C2685">
        <v>1.058509E-3</v>
      </c>
      <c r="D2685">
        <v>1.633115E-4</v>
      </c>
      <c r="E2685">
        <v>0</v>
      </c>
      <c r="F2685">
        <v>0</v>
      </c>
      <c r="G2685">
        <v>5.5194109999999998E-2</v>
      </c>
      <c r="H2685">
        <v>4.76322E-2</v>
      </c>
    </row>
    <row r="2686" spans="1:8" x14ac:dyDescent="0.25">
      <c r="A2686" t="s">
        <v>2657</v>
      </c>
      <c r="B2686">
        <v>-6.2192899999999997E-3</v>
      </c>
      <c r="C2686">
        <v>1.0586580000000001E-3</v>
      </c>
      <c r="D2686">
        <v>1.6358179999999999E-4</v>
      </c>
      <c r="E2686">
        <v>0</v>
      </c>
      <c r="F2686">
        <v>0</v>
      </c>
      <c r="G2686">
        <v>5.5194109999999998E-2</v>
      </c>
      <c r="H2686">
        <v>4.9037539999999998E-2</v>
      </c>
    </row>
    <row r="2687" spans="1:8" x14ac:dyDescent="0.25">
      <c r="A2687" t="s">
        <v>2658</v>
      </c>
      <c r="B2687">
        <v>-6.220214E-3</v>
      </c>
      <c r="C2687">
        <v>1.0588150000000001E-3</v>
      </c>
      <c r="D2687">
        <v>1.6360610000000001E-4</v>
      </c>
      <c r="E2687">
        <v>0</v>
      </c>
      <c r="F2687">
        <v>0</v>
      </c>
      <c r="G2687">
        <v>5.5194109999999998E-2</v>
      </c>
      <c r="H2687">
        <v>4.9037539999999998E-2</v>
      </c>
    </row>
    <row r="2688" spans="1:8" x14ac:dyDescent="0.25">
      <c r="A2688" t="s">
        <v>2659</v>
      </c>
      <c r="B2688">
        <v>-6.2219529999999997E-3</v>
      </c>
      <c r="C2688">
        <v>1.059111E-3</v>
      </c>
      <c r="D2688">
        <v>1.6365189999999999E-4</v>
      </c>
      <c r="E2688">
        <v>0</v>
      </c>
      <c r="F2688">
        <v>0</v>
      </c>
      <c r="G2688">
        <v>5.5194109999999998E-2</v>
      </c>
      <c r="H2688">
        <v>4.9037539999999998E-2</v>
      </c>
    </row>
    <row r="2689" spans="1:8" x14ac:dyDescent="0.25">
      <c r="A2689" t="s">
        <v>2660</v>
      </c>
      <c r="B2689">
        <v>-6.2227719999999997E-3</v>
      </c>
      <c r="C2689">
        <v>1.0592519999999999E-3</v>
      </c>
      <c r="D2689">
        <v>1.6367230000000001E-4</v>
      </c>
      <c r="E2689">
        <v>0</v>
      </c>
      <c r="F2689">
        <v>0</v>
      </c>
      <c r="G2689">
        <v>4.4873700000000002E-2</v>
      </c>
      <c r="H2689">
        <v>4.9037539999999998E-2</v>
      </c>
    </row>
    <row r="2690" spans="1:8" x14ac:dyDescent="0.25">
      <c r="A2690" t="s">
        <v>2661</v>
      </c>
      <c r="B2690">
        <v>-6.2235600000000004E-3</v>
      </c>
      <c r="C2690">
        <v>1.0593899999999999E-3</v>
      </c>
      <c r="D2690">
        <v>1.6362780000000001E-4</v>
      </c>
      <c r="E2690">
        <v>0</v>
      </c>
      <c r="F2690">
        <v>0</v>
      </c>
      <c r="G2690">
        <v>4.4873700000000002E-2</v>
      </c>
      <c r="H2690">
        <v>4.2993139999999999E-2</v>
      </c>
    </row>
    <row r="2691" spans="1:8" x14ac:dyDescent="0.25">
      <c r="A2691" t="s">
        <v>2662</v>
      </c>
      <c r="B2691">
        <v>-6.2254900000000002E-3</v>
      </c>
      <c r="C2691">
        <v>1.0604239999999999E-3</v>
      </c>
      <c r="D2691">
        <v>1.6366460000000001E-4</v>
      </c>
      <c r="E2691">
        <v>0</v>
      </c>
      <c r="F2691">
        <v>0</v>
      </c>
      <c r="G2691">
        <v>4.4873700000000002E-2</v>
      </c>
      <c r="H2691">
        <v>4.2993139999999999E-2</v>
      </c>
    </row>
    <row r="2692" spans="1:8" x14ac:dyDescent="0.25">
      <c r="A2692" t="s">
        <v>2663</v>
      </c>
      <c r="B2692">
        <v>-6.2272159999999998E-3</v>
      </c>
      <c r="C2692">
        <v>1.0607189999999999E-3</v>
      </c>
      <c r="D2692">
        <v>1.6370910000000001E-4</v>
      </c>
      <c r="E2692">
        <v>0</v>
      </c>
      <c r="F2692">
        <v>0</v>
      </c>
      <c r="G2692">
        <v>4.4873700000000002E-2</v>
      </c>
      <c r="H2692">
        <v>4.2993139999999999E-2</v>
      </c>
    </row>
    <row r="2693" spans="1:8" x14ac:dyDescent="0.25">
      <c r="A2693" t="s">
        <v>2664</v>
      </c>
      <c r="B2693">
        <v>-6.2278569999999998E-3</v>
      </c>
      <c r="C2693">
        <v>1.0608239999999999E-3</v>
      </c>
      <c r="D2693">
        <v>1.637923E-4</v>
      </c>
      <c r="E2693">
        <v>0</v>
      </c>
      <c r="F2693">
        <v>0</v>
      </c>
      <c r="G2693">
        <v>4.4873700000000002E-2</v>
      </c>
      <c r="H2693">
        <v>4.2511729999999998E-2</v>
      </c>
    </row>
    <row r="2694" spans="1:8" x14ac:dyDescent="0.25">
      <c r="A2694" t="s">
        <v>2665</v>
      </c>
      <c r="B2694">
        <v>-6.2284749999999998E-3</v>
      </c>
      <c r="C2694">
        <v>1.060929E-3</v>
      </c>
      <c r="D2694">
        <v>1.638086E-4</v>
      </c>
      <c r="E2694">
        <v>0</v>
      </c>
      <c r="F2694">
        <v>0</v>
      </c>
      <c r="G2694">
        <v>4.4873700000000002E-2</v>
      </c>
      <c r="H2694">
        <v>4.2511729999999998E-2</v>
      </c>
    </row>
    <row r="2695" spans="1:8" x14ac:dyDescent="0.25">
      <c r="A2695" t="s">
        <v>2666</v>
      </c>
      <c r="B2695">
        <v>-6.2290690000000003E-3</v>
      </c>
      <c r="C2695">
        <v>1.061031E-3</v>
      </c>
      <c r="D2695">
        <v>1.6382420000000001E-4</v>
      </c>
      <c r="E2695">
        <v>0</v>
      </c>
      <c r="F2695">
        <v>0</v>
      </c>
      <c r="G2695">
        <v>4.4873700000000002E-2</v>
      </c>
      <c r="H2695">
        <v>4.2511729999999998E-2</v>
      </c>
    </row>
    <row r="2696" spans="1:8" x14ac:dyDescent="0.25">
      <c r="A2696" t="s">
        <v>2667</v>
      </c>
      <c r="B2696">
        <v>-6.2426460000000001E-3</v>
      </c>
      <c r="C2696">
        <v>1.0633439999999999E-3</v>
      </c>
      <c r="D2696">
        <v>1.641806E-4</v>
      </c>
      <c r="E2696">
        <v>0</v>
      </c>
      <c r="F2696">
        <v>0</v>
      </c>
      <c r="G2696">
        <v>3.8441999999999997E-2</v>
      </c>
      <c r="H2696">
        <v>4.2511729999999998E-2</v>
      </c>
    </row>
    <row r="2697" spans="1:8" x14ac:dyDescent="0.25">
      <c r="A2697" t="s">
        <v>2668</v>
      </c>
      <c r="B2697">
        <v>-6.2429319999999996E-3</v>
      </c>
      <c r="C2697">
        <v>1.063399E-3</v>
      </c>
      <c r="D2697">
        <v>1.6407999999999999E-4</v>
      </c>
      <c r="E2697">
        <v>0</v>
      </c>
      <c r="F2697">
        <v>0</v>
      </c>
      <c r="G2697">
        <v>3.8441999999999997E-2</v>
      </c>
      <c r="H2697">
        <v>4.3647289999999998E-2</v>
      </c>
    </row>
    <row r="2698" spans="1:8" x14ac:dyDescent="0.25">
      <c r="A2698" t="s">
        <v>2669</v>
      </c>
      <c r="B2698">
        <v>-6.2314370000000003E-3</v>
      </c>
      <c r="C2698">
        <v>1.0613809999999999E-3</v>
      </c>
      <c r="D2698">
        <v>1.637784E-4</v>
      </c>
      <c r="E2698">
        <v>0</v>
      </c>
      <c r="F2698">
        <v>0</v>
      </c>
      <c r="G2698">
        <v>3.8441999999999997E-2</v>
      </c>
      <c r="H2698">
        <v>4.3647289999999998E-2</v>
      </c>
    </row>
    <row r="2699" spans="1:8" x14ac:dyDescent="0.25">
      <c r="A2699" t="s">
        <v>2670</v>
      </c>
      <c r="B2699">
        <v>-6.2441559999999998E-3</v>
      </c>
      <c r="C2699">
        <v>1.063547E-3</v>
      </c>
      <c r="D2699">
        <v>1.6411259999999999E-4</v>
      </c>
      <c r="E2699">
        <v>0</v>
      </c>
      <c r="F2699">
        <v>0</v>
      </c>
      <c r="G2699">
        <v>3.8441999999999997E-2</v>
      </c>
      <c r="H2699">
        <v>4.3647289999999998E-2</v>
      </c>
    </row>
    <row r="2700" spans="1:8" x14ac:dyDescent="0.25">
      <c r="A2700" t="s">
        <v>2671</v>
      </c>
      <c r="B2700">
        <v>-6.2444029999999999E-3</v>
      </c>
      <c r="C2700">
        <v>1.0635880000000001E-3</v>
      </c>
      <c r="D2700">
        <v>1.6415550000000001E-4</v>
      </c>
      <c r="E2700">
        <v>0</v>
      </c>
      <c r="F2700">
        <v>0</v>
      </c>
      <c r="G2700">
        <v>3.8441999999999997E-2</v>
      </c>
      <c r="H2700">
        <v>3.9417010000000002E-2</v>
      </c>
    </row>
    <row r="2701" spans="1:8" x14ac:dyDescent="0.25">
      <c r="A2701" t="s">
        <v>2672</v>
      </c>
      <c r="B2701">
        <v>-6.2443990000000003E-3</v>
      </c>
      <c r="C2701">
        <v>1.063587E-3</v>
      </c>
      <c r="D2701">
        <v>1.641554E-4</v>
      </c>
      <c r="E2701">
        <v>0</v>
      </c>
      <c r="F2701">
        <v>0</v>
      </c>
      <c r="G2701">
        <v>3.8441999999999997E-2</v>
      </c>
      <c r="H2701">
        <v>3.9417010000000002E-2</v>
      </c>
    </row>
    <row r="2702" spans="1:8" x14ac:dyDescent="0.25">
      <c r="A2702" t="s">
        <v>2673</v>
      </c>
      <c r="B2702">
        <v>-6.2443910000000002E-3</v>
      </c>
      <c r="C2702">
        <v>1.063586E-3</v>
      </c>
      <c r="D2702">
        <v>1.6415519999999999E-4</v>
      </c>
      <c r="E2702">
        <v>0</v>
      </c>
      <c r="F2702">
        <v>0</v>
      </c>
      <c r="G2702">
        <v>3.8441999999999997E-2</v>
      </c>
      <c r="H2702">
        <v>3.9417010000000002E-2</v>
      </c>
    </row>
    <row r="2703" spans="1:8" x14ac:dyDescent="0.25">
      <c r="A2703" t="s">
        <v>2674</v>
      </c>
      <c r="B2703">
        <v>-6.2443819999999997E-3</v>
      </c>
      <c r="C2703">
        <v>1.063584E-3</v>
      </c>
      <c r="D2703">
        <v>1.64155E-4</v>
      </c>
      <c r="E2703">
        <v>0</v>
      </c>
      <c r="F2703">
        <v>0</v>
      </c>
      <c r="G2703">
        <v>3.8441999999999997E-2</v>
      </c>
      <c r="H2703">
        <v>3.9417010000000002E-2</v>
      </c>
    </row>
    <row r="2704" spans="1:8" x14ac:dyDescent="0.25">
      <c r="A2704" t="s">
        <v>2675</v>
      </c>
      <c r="B2704">
        <v>-6.2446239999999998E-3</v>
      </c>
      <c r="C2704">
        <v>1.0636249999999999E-3</v>
      </c>
      <c r="D2704">
        <v>1.6416130000000001E-4</v>
      </c>
      <c r="E2704">
        <v>0</v>
      </c>
      <c r="F2704">
        <v>0</v>
      </c>
      <c r="G2704">
        <v>4.3701469999999999E-2</v>
      </c>
      <c r="H2704">
        <v>3.9417010000000002E-2</v>
      </c>
    </row>
    <row r="2705" spans="1:8" x14ac:dyDescent="0.25">
      <c r="A2705" t="s">
        <v>2676</v>
      </c>
      <c r="B2705">
        <v>-6.2446079999999996E-3</v>
      </c>
      <c r="C2705">
        <v>1.0636230000000001E-3</v>
      </c>
      <c r="D2705">
        <v>1.6416019999999999E-4</v>
      </c>
      <c r="E2705">
        <v>0</v>
      </c>
      <c r="F2705">
        <v>0</v>
      </c>
      <c r="G2705">
        <v>4.3701469999999999E-2</v>
      </c>
      <c r="H2705">
        <v>3.9417010000000002E-2</v>
      </c>
    </row>
    <row r="2706" spans="1:8" x14ac:dyDescent="0.25">
      <c r="A2706" t="s">
        <v>2677</v>
      </c>
      <c r="B2706">
        <v>-6.2319719999999997E-3</v>
      </c>
      <c r="C2706">
        <v>1.0629330000000001E-3</v>
      </c>
      <c r="D2706">
        <v>1.6392490000000001E-4</v>
      </c>
      <c r="E2706">
        <v>0</v>
      </c>
      <c r="F2706">
        <v>0</v>
      </c>
      <c r="G2706">
        <v>4.3701469999999999E-2</v>
      </c>
      <c r="H2706">
        <v>4.1528059999999999E-2</v>
      </c>
    </row>
    <row r="2707" spans="1:8" x14ac:dyDescent="0.25">
      <c r="A2707" t="s">
        <v>2678</v>
      </c>
      <c r="B2707">
        <v>-6.2449159999999997E-3</v>
      </c>
      <c r="C2707">
        <v>1.0651409999999999E-3</v>
      </c>
      <c r="D2707">
        <v>1.6426529999999999E-4</v>
      </c>
      <c r="E2707">
        <v>0</v>
      </c>
      <c r="F2707">
        <v>0</v>
      </c>
      <c r="G2707">
        <v>4.3701469999999999E-2</v>
      </c>
      <c r="H2707">
        <v>4.1528059999999999E-2</v>
      </c>
    </row>
    <row r="2708" spans="1:8" x14ac:dyDescent="0.25">
      <c r="A2708" t="s">
        <v>2679</v>
      </c>
      <c r="B2708">
        <v>-6.2326639999999997E-3</v>
      </c>
      <c r="C2708">
        <v>1.063051E-3</v>
      </c>
      <c r="D2708">
        <v>1.63943E-4</v>
      </c>
      <c r="E2708">
        <v>0</v>
      </c>
      <c r="F2708">
        <v>0</v>
      </c>
      <c r="G2708">
        <v>4.3701469999999999E-2</v>
      </c>
      <c r="H2708">
        <v>4.1528059999999999E-2</v>
      </c>
    </row>
    <row r="2709" spans="1:8" x14ac:dyDescent="0.25">
      <c r="A2709" t="s">
        <v>2680</v>
      </c>
      <c r="B2709">
        <v>-6.2333309999999999E-3</v>
      </c>
      <c r="C2709">
        <v>1.063165E-3</v>
      </c>
      <c r="D2709">
        <v>1.6396060000000001E-4</v>
      </c>
      <c r="E2709">
        <v>0</v>
      </c>
      <c r="F2709">
        <v>0</v>
      </c>
      <c r="G2709">
        <v>4.3701469999999999E-2</v>
      </c>
      <c r="H2709">
        <v>4.1528059999999999E-2</v>
      </c>
    </row>
    <row r="2710" spans="1:8" x14ac:dyDescent="0.25">
      <c r="A2710" t="s">
        <v>2681</v>
      </c>
      <c r="B2710">
        <v>-6.233756E-3</v>
      </c>
      <c r="C2710">
        <v>1.063243E-3</v>
      </c>
      <c r="D2710">
        <v>1.638938E-4</v>
      </c>
      <c r="E2710">
        <v>0</v>
      </c>
      <c r="F2710">
        <v>0</v>
      </c>
      <c r="G2710">
        <v>4.3701469999999999E-2</v>
      </c>
      <c r="H2710">
        <v>4.3908900000000001E-2</v>
      </c>
    </row>
    <row r="2711" spans="1:8" x14ac:dyDescent="0.25">
      <c r="A2711" t="s">
        <v>2681</v>
      </c>
      <c r="B2711">
        <v>-6.233962E-3</v>
      </c>
      <c r="C2711">
        <v>1.063278E-3</v>
      </c>
      <c r="D2711">
        <v>1.638992E-4</v>
      </c>
      <c r="E2711">
        <v>0</v>
      </c>
      <c r="F2711">
        <v>0</v>
      </c>
      <c r="G2711">
        <v>4.3701469999999999E-2</v>
      </c>
      <c r="H2711">
        <v>4.3908900000000001E-2</v>
      </c>
    </row>
    <row r="2712" spans="1:8" x14ac:dyDescent="0.25">
      <c r="A2712" t="s">
        <v>2682</v>
      </c>
      <c r="B2712">
        <v>-6.2224309999999996E-3</v>
      </c>
      <c r="C2712">
        <v>1.0613109999999999E-3</v>
      </c>
      <c r="D2712">
        <v>1.6359600000000001E-4</v>
      </c>
      <c r="E2712">
        <v>0</v>
      </c>
      <c r="F2712">
        <v>0</v>
      </c>
      <c r="G2712">
        <v>4.3701469999999999E-2</v>
      </c>
      <c r="H2712">
        <v>4.3908900000000001E-2</v>
      </c>
    </row>
    <row r="2713" spans="1:8" x14ac:dyDescent="0.25">
      <c r="A2713" t="s">
        <v>2683</v>
      </c>
      <c r="B2713">
        <v>-6.2252710000000001E-3</v>
      </c>
      <c r="C2713">
        <v>1.0617929999999999E-3</v>
      </c>
      <c r="D2713">
        <v>1.637295E-4</v>
      </c>
      <c r="E2713">
        <v>0</v>
      </c>
      <c r="F2713">
        <v>0</v>
      </c>
      <c r="G2713">
        <v>5.0398709999999999E-2</v>
      </c>
      <c r="H2713">
        <v>4.9665609999999999E-2</v>
      </c>
    </row>
    <row r="2714" spans="1:8" x14ac:dyDescent="0.25">
      <c r="A2714" t="s">
        <v>2684</v>
      </c>
      <c r="B2714">
        <v>-6.214832E-3</v>
      </c>
      <c r="C2714">
        <v>1.060201E-3</v>
      </c>
      <c r="D2714">
        <v>1.6345530000000001E-4</v>
      </c>
      <c r="E2714">
        <v>0</v>
      </c>
      <c r="F2714">
        <v>0</v>
      </c>
      <c r="G2714">
        <v>5.0398709999999999E-2</v>
      </c>
      <c r="H2714">
        <v>4.9665609999999999E-2</v>
      </c>
    </row>
    <row r="2715" spans="1:8" x14ac:dyDescent="0.25">
      <c r="A2715" t="s">
        <v>2685</v>
      </c>
      <c r="B2715">
        <v>-6.2226210000000002E-3</v>
      </c>
      <c r="C2715">
        <v>1.0615290000000001E-3</v>
      </c>
      <c r="D2715">
        <v>1.636601E-4</v>
      </c>
      <c r="E2715">
        <v>0</v>
      </c>
      <c r="F2715">
        <v>0</v>
      </c>
      <c r="G2715">
        <v>5.0398709999999999E-2</v>
      </c>
      <c r="H2715">
        <v>4.9665609999999999E-2</v>
      </c>
    </row>
    <row r="2716" spans="1:8" x14ac:dyDescent="0.25">
      <c r="A2716" t="s">
        <v>2686</v>
      </c>
      <c r="B2716">
        <v>-6.2292579999999997E-3</v>
      </c>
      <c r="C2716">
        <v>1.062662E-3</v>
      </c>
      <c r="D2716">
        <v>1.6383470000000001E-4</v>
      </c>
      <c r="E2716">
        <v>0</v>
      </c>
      <c r="F2716">
        <v>0</v>
      </c>
      <c r="G2716">
        <v>5.0398709999999999E-2</v>
      </c>
      <c r="H2716">
        <v>4.9665609999999999E-2</v>
      </c>
    </row>
    <row r="2717" spans="1:8" x14ac:dyDescent="0.25">
      <c r="A2717" t="s">
        <v>2686</v>
      </c>
      <c r="B2717">
        <v>-6.2298470000000002E-3</v>
      </c>
      <c r="C2717">
        <v>1.062763E-3</v>
      </c>
      <c r="D2717">
        <v>1.638493E-4</v>
      </c>
      <c r="E2717">
        <v>0</v>
      </c>
      <c r="F2717">
        <v>0</v>
      </c>
      <c r="G2717">
        <v>5.0398709999999999E-2</v>
      </c>
      <c r="H2717">
        <v>4.9665609999999999E-2</v>
      </c>
    </row>
    <row r="2718" spans="1:8" x14ac:dyDescent="0.25">
      <c r="A2718" t="s">
        <v>2687</v>
      </c>
      <c r="B2718">
        <v>-6.230686E-3</v>
      </c>
      <c r="C2718">
        <v>1.0629050000000001E-3</v>
      </c>
      <c r="D2718">
        <v>1.638977E-4</v>
      </c>
      <c r="E2718">
        <v>0</v>
      </c>
      <c r="F2718">
        <v>0</v>
      </c>
      <c r="G2718">
        <v>5.0398709999999999E-2</v>
      </c>
      <c r="H2718">
        <v>5.4976150000000001E-2</v>
      </c>
    </row>
    <row r="2719" spans="1:8" x14ac:dyDescent="0.25">
      <c r="A2719" t="s">
        <v>2688</v>
      </c>
      <c r="B2719">
        <v>-6.2309549999999998E-3</v>
      </c>
      <c r="C2719">
        <v>1.0629509999999999E-3</v>
      </c>
      <c r="D2719">
        <v>1.639047E-4</v>
      </c>
      <c r="E2719">
        <v>0</v>
      </c>
      <c r="F2719">
        <v>0</v>
      </c>
      <c r="G2719">
        <v>5.0398709999999999E-2</v>
      </c>
      <c r="H2719">
        <v>5.4976150000000001E-2</v>
      </c>
    </row>
    <row r="2720" spans="1:8" x14ac:dyDescent="0.25">
      <c r="A2720" t="s">
        <v>2689</v>
      </c>
      <c r="B2720">
        <v>-6.231477E-3</v>
      </c>
      <c r="C2720">
        <v>1.0630399999999999E-3</v>
      </c>
      <c r="D2720">
        <v>1.6391849999999999E-4</v>
      </c>
      <c r="E2720">
        <v>0</v>
      </c>
      <c r="F2720">
        <v>0</v>
      </c>
      <c r="G2720">
        <v>5.0398709999999999E-2</v>
      </c>
      <c r="H2720">
        <v>5.4976150000000001E-2</v>
      </c>
    </row>
    <row r="2721" spans="1:8" x14ac:dyDescent="0.25">
      <c r="A2721" t="s">
        <v>2690</v>
      </c>
      <c r="B2721">
        <v>-6.231978E-3</v>
      </c>
      <c r="C2721">
        <v>1.0631250000000001E-3</v>
      </c>
      <c r="D2721">
        <v>1.6393159999999999E-4</v>
      </c>
      <c r="E2721">
        <v>0</v>
      </c>
      <c r="F2721">
        <v>0</v>
      </c>
      <c r="G2721">
        <v>5.4333149999999997E-2</v>
      </c>
      <c r="H2721">
        <v>5.4976150000000001E-2</v>
      </c>
    </row>
    <row r="2722" spans="1:8" x14ac:dyDescent="0.25">
      <c r="A2722" t="s">
        <v>2691</v>
      </c>
      <c r="B2722">
        <v>-6.2324600000000004E-3</v>
      </c>
      <c r="C2722">
        <v>1.0632079999999999E-3</v>
      </c>
      <c r="D2722">
        <v>1.639438E-4</v>
      </c>
      <c r="E2722">
        <v>0</v>
      </c>
      <c r="F2722">
        <v>0</v>
      </c>
      <c r="G2722">
        <v>5.4333149999999997E-2</v>
      </c>
      <c r="H2722">
        <v>5.4976150000000001E-2</v>
      </c>
    </row>
    <row r="2723" spans="1:8" x14ac:dyDescent="0.25">
      <c r="A2723" t="s">
        <v>2692</v>
      </c>
      <c r="B2723">
        <v>-6.2335940000000003E-3</v>
      </c>
      <c r="C2723">
        <v>1.0645240000000001E-3</v>
      </c>
      <c r="D2723">
        <v>1.6418760000000001E-4</v>
      </c>
      <c r="E2723">
        <v>0</v>
      </c>
      <c r="F2723">
        <v>0</v>
      </c>
      <c r="G2723">
        <v>5.4333149999999997E-2</v>
      </c>
      <c r="H2723">
        <v>5.1089229999999999E-2</v>
      </c>
    </row>
    <row r="2724" spans="1:8" x14ac:dyDescent="0.25">
      <c r="A2724" t="s">
        <v>2693</v>
      </c>
      <c r="B2724">
        <v>-6.2342279999999996E-3</v>
      </c>
      <c r="C2724">
        <v>1.064632E-3</v>
      </c>
      <c r="D2724">
        <v>1.6420430000000001E-4</v>
      </c>
      <c r="E2724">
        <v>0</v>
      </c>
      <c r="F2724">
        <v>0</v>
      </c>
      <c r="G2724">
        <v>5.4333149999999997E-2</v>
      </c>
      <c r="H2724">
        <v>5.1089229999999999E-2</v>
      </c>
    </row>
    <row r="2725" spans="1:8" x14ac:dyDescent="0.25">
      <c r="A2725" t="s">
        <v>2694</v>
      </c>
      <c r="B2725">
        <v>-6.2344310000000003E-3</v>
      </c>
      <c r="C2725">
        <v>1.064667E-3</v>
      </c>
      <c r="D2725">
        <v>1.642096E-4</v>
      </c>
      <c r="E2725">
        <v>0</v>
      </c>
      <c r="F2725">
        <v>0</v>
      </c>
      <c r="G2725">
        <v>5.4333149999999997E-2</v>
      </c>
      <c r="H2725">
        <v>5.1089229999999999E-2</v>
      </c>
    </row>
    <row r="2726" spans="1:8" x14ac:dyDescent="0.25">
      <c r="A2726" t="s">
        <v>2695</v>
      </c>
      <c r="B2726">
        <v>-6.2348250000000003E-3</v>
      </c>
      <c r="C2726">
        <v>1.064735E-3</v>
      </c>
      <c r="D2726">
        <v>1.6421919999999999E-4</v>
      </c>
      <c r="E2726">
        <v>0</v>
      </c>
      <c r="F2726">
        <v>0</v>
      </c>
      <c r="G2726">
        <v>5.4333149999999997E-2</v>
      </c>
      <c r="H2726">
        <v>5.1089229999999999E-2</v>
      </c>
    </row>
    <row r="2727" spans="1:8" x14ac:dyDescent="0.25">
      <c r="A2727" t="s">
        <v>2696</v>
      </c>
      <c r="B2727">
        <v>-6.2415470000000001E-3</v>
      </c>
      <c r="C2727">
        <v>1.06587E-3</v>
      </c>
      <c r="D2727">
        <v>1.646219E-4</v>
      </c>
      <c r="E2727">
        <v>0</v>
      </c>
      <c r="F2727">
        <v>0</v>
      </c>
      <c r="G2727">
        <v>5.4333149999999997E-2</v>
      </c>
      <c r="H2727">
        <v>4.844702E-2</v>
      </c>
    </row>
    <row r="2728" spans="1:8" x14ac:dyDescent="0.25">
      <c r="A2728" t="s">
        <v>2697</v>
      </c>
      <c r="B2728">
        <v>-6.2416599999999996E-3</v>
      </c>
      <c r="C2728">
        <v>1.065889E-3</v>
      </c>
      <c r="D2728">
        <v>1.646249E-4</v>
      </c>
      <c r="E2728">
        <v>0</v>
      </c>
      <c r="F2728">
        <v>0</v>
      </c>
      <c r="G2728">
        <v>5.4333149999999997E-2</v>
      </c>
      <c r="H2728">
        <v>4.844702E-2</v>
      </c>
    </row>
    <row r="2729" spans="1:8" x14ac:dyDescent="0.25">
      <c r="A2729" t="s">
        <v>2698</v>
      </c>
      <c r="B2729">
        <v>-6.2540729999999998E-3</v>
      </c>
      <c r="C2729">
        <v>1.068009E-3</v>
      </c>
      <c r="D2729">
        <v>1.649523E-4</v>
      </c>
      <c r="E2729">
        <v>0</v>
      </c>
      <c r="F2729">
        <v>0</v>
      </c>
      <c r="G2729">
        <v>5.5079360000000001E-2</v>
      </c>
      <c r="H2729">
        <v>4.844702E-2</v>
      </c>
    </row>
    <row r="2730" spans="1:8" x14ac:dyDescent="0.25">
      <c r="A2730" t="s">
        <v>2699</v>
      </c>
      <c r="B2730">
        <v>-6.2538799999999999E-3</v>
      </c>
      <c r="C2730">
        <v>1.0679769999999999E-3</v>
      </c>
      <c r="D2730">
        <v>1.649465E-4</v>
      </c>
      <c r="E2730">
        <v>0</v>
      </c>
      <c r="F2730">
        <v>0</v>
      </c>
      <c r="G2730">
        <v>5.5079360000000001E-2</v>
      </c>
      <c r="H2730">
        <v>4.844702E-2</v>
      </c>
    </row>
    <row r="2731" spans="1:8" x14ac:dyDescent="0.25">
      <c r="A2731" t="s">
        <v>2700</v>
      </c>
      <c r="B2731">
        <v>-6.2534399999999999E-3</v>
      </c>
      <c r="C2731">
        <v>1.0681239999999999E-3</v>
      </c>
      <c r="D2731">
        <v>1.6484240000000001E-4</v>
      </c>
      <c r="E2731">
        <v>0</v>
      </c>
      <c r="F2731">
        <v>0</v>
      </c>
      <c r="G2731">
        <v>5.5079360000000001E-2</v>
      </c>
      <c r="H2731">
        <v>5.1079260000000001E-2</v>
      </c>
    </row>
    <row r="2732" spans="1:8" x14ac:dyDescent="0.25">
      <c r="A2732" t="s">
        <v>2701</v>
      </c>
      <c r="B2732">
        <v>-6.2623649999999998E-3</v>
      </c>
      <c r="C2732">
        <v>1.0716809999999999E-3</v>
      </c>
      <c r="D2732">
        <v>1.65026E-4</v>
      </c>
      <c r="E2732">
        <v>0</v>
      </c>
      <c r="F2732">
        <v>0</v>
      </c>
      <c r="G2732">
        <v>6.4218310000000001E-2</v>
      </c>
      <c r="H2732">
        <v>0.14703279999999999</v>
      </c>
    </row>
    <row r="2733" spans="1:8" x14ac:dyDescent="0.25">
      <c r="A2733" t="s">
        <v>2702</v>
      </c>
      <c r="B2733">
        <v>-6.261651E-3</v>
      </c>
      <c r="C2733">
        <v>1.0715589999999999E-3</v>
      </c>
      <c r="D2733">
        <v>1.6500719999999999E-4</v>
      </c>
      <c r="E2733">
        <v>0</v>
      </c>
      <c r="F2733">
        <v>0</v>
      </c>
      <c r="G2733">
        <v>6.4218310000000001E-2</v>
      </c>
      <c r="H2733">
        <v>0.14703279999999999</v>
      </c>
    </row>
    <row r="2734" spans="1:8" x14ac:dyDescent="0.25">
      <c r="A2734" t="s">
        <v>2703</v>
      </c>
      <c r="B2734">
        <v>-6.261216E-3</v>
      </c>
      <c r="C2734">
        <v>1.0714850000000001E-3</v>
      </c>
      <c r="D2734">
        <v>1.649958E-4</v>
      </c>
      <c r="E2734">
        <v>0</v>
      </c>
      <c r="F2734">
        <v>0</v>
      </c>
      <c r="G2734">
        <v>6.4218310000000001E-2</v>
      </c>
      <c r="H2734">
        <v>0.14703279999999999</v>
      </c>
    </row>
    <row r="2735" spans="1:8" x14ac:dyDescent="0.25">
      <c r="A2735" t="s">
        <v>2704</v>
      </c>
      <c r="B2735">
        <v>-6.2731269999999999E-3</v>
      </c>
      <c r="C2735">
        <v>1.0735230000000001E-3</v>
      </c>
      <c r="D2735">
        <v>1.653096E-4</v>
      </c>
      <c r="E2735">
        <v>0</v>
      </c>
      <c r="F2735">
        <v>0</v>
      </c>
      <c r="G2735">
        <v>6.4218310000000001E-2</v>
      </c>
      <c r="H2735">
        <v>0.14703279999999999</v>
      </c>
    </row>
    <row r="2736" spans="1:8" x14ac:dyDescent="0.25">
      <c r="A2736" t="s">
        <v>2705</v>
      </c>
      <c r="B2736">
        <v>-6.2669609999999997E-3</v>
      </c>
      <c r="C2736">
        <v>1.0738340000000001E-3</v>
      </c>
      <c r="D2736">
        <v>1.646644E-4</v>
      </c>
      <c r="E2736">
        <v>0</v>
      </c>
      <c r="F2736">
        <v>0</v>
      </c>
      <c r="G2736">
        <v>7.1296209999999999E-2</v>
      </c>
      <c r="H2736">
        <v>0.19496079999999999</v>
      </c>
    </row>
    <row r="2737" spans="1:8" x14ac:dyDescent="0.25">
      <c r="A2737" t="s">
        <v>2706</v>
      </c>
      <c r="B2737">
        <v>-6.2661410000000002E-3</v>
      </c>
      <c r="C2737">
        <v>1.0736929999999999E-3</v>
      </c>
      <c r="D2737">
        <v>1.646428E-4</v>
      </c>
      <c r="E2737">
        <v>0</v>
      </c>
      <c r="F2737">
        <v>0</v>
      </c>
      <c r="G2737">
        <v>7.1296209999999999E-2</v>
      </c>
      <c r="H2737">
        <v>0.19496079999999999</v>
      </c>
    </row>
    <row r="2738" spans="1:8" x14ac:dyDescent="0.25">
      <c r="A2738" t="s">
        <v>2707</v>
      </c>
      <c r="B2738">
        <v>-6.2653539999999999E-3</v>
      </c>
      <c r="C2738">
        <v>1.073559E-3</v>
      </c>
      <c r="D2738">
        <v>1.6462209999999999E-4</v>
      </c>
      <c r="E2738">
        <v>0</v>
      </c>
      <c r="F2738">
        <v>0</v>
      </c>
      <c r="G2738">
        <v>7.1296209999999999E-2</v>
      </c>
      <c r="H2738">
        <v>0.19496079999999999</v>
      </c>
    </row>
    <row r="2739" spans="1:8" x14ac:dyDescent="0.25">
      <c r="A2739" t="s">
        <v>2708</v>
      </c>
      <c r="B2739">
        <v>-6.2645979999999997E-3</v>
      </c>
      <c r="C2739">
        <v>1.0734290000000001E-3</v>
      </c>
      <c r="D2739">
        <v>1.6460229999999999E-4</v>
      </c>
      <c r="E2739">
        <v>0</v>
      </c>
      <c r="F2739">
        <v>0</v>
      </c>
      <c r="G2739">
        <v>7.1296209999999999E-2</v>
      </c>
      <c r="H2739">
        <v>0.19496079999999999</v>
      </c>
    </row>
    <row r="2740" spans="1:8" x14ac:dyDescent="0.25">
      <c r="A2740" t="s">
        <v>2709</v>
      </c>
      <c r="B2740">
        <v>-6.2638729999999997E-3</v>
      </c>
      <c r="C2740">
        <v>1.0733050000000001E-3</v>
      </c>
      <c r="D2740">
        <v>1.6458250000000001E-4</v>
      </c>
      <c r="E2740">
        <v>0</v>
      </c>
      <c r="F2740">
        <v>0</v>
      </c>
      <c r="G2740">
        <v>7.1296209999999999E-2</v>
      </c>
      <c r="H2740">
        <v>0.19496079999999999</v>
      </c>
    </row>
    <row r="2741" spans="1:8" x14ac:dyDescent="0.25">
      <c r="A2741" t="s">
        <v>2710</v>
      </c>
      <c r="B2741">
        <v>-6.2173630000000001E-3</v>
      </c>
      <c r="C2741">
        <v>1.068271E-3</v>
      </c>
      <c r="D2741">
        <v>1.6426529999999999E-4</v>
      </c>
      <c r="E2741">
        <v>0</v>
      </c>
      <c r="F2741">
        <v>0</v>
      </c>
      <c r="G2741">
        <v>8.5623350000000001E-2</v>
      </c>
      <c r="H2741">
        <v>0.16254009999999999</v>
      </c>
    </row>
    <row r="2742" spans="1:8" x14ac:dyDescent="0.25">
      <c r="A2742" t="s">
        <v>2711</v>
      </c>
      <c r="B2742">
        <v>-6.2246860000000001E-3</v>
      </c>
      <c r="C2742">
        <v>1.0695290000000001E-3</v>
      </c>
      <c r="D2742">
        <v>1.64458E-4</v>
      </c>
      <c r="E2742">
        <v>0</v>
      </c>
      <c r="F2742">
        <v>0</v>
      </c>
      <c r="G2742">
        <v>8.5623350000000001E-2</v>
      </c>
      <c r="H2742">
        <v>0.16254009999999999</v>
      </c>
    </row>
    <row r="2743" spans="1:8" x14ac:dyDescent="0.25">
      <c r="A2743" t="s">
        <v>2712</v>
      </c>
      <c r="B2743">
        <v>-6.2252679999999999E-3</v>
      </c>
      <c r="C2743">
        <v>1.0696119999999999E-3</v>
      </c>
      <c r="D2743">
        <v>1.6476619999999999E-4</v>
      </c>
      <c r="E2743">
        <v>0</v>
      </c>
      <c r="F2743">
        <v>0</v>
      </c>
      <c r="G2743">
        <v>8.5623350000000001E-2</v>
      </c>
      <c r="H2743">
        <v>0.14327819999999999</v>
      </c>
    </row>
    <row r="2744" spans="1:8" x14ac:dyDescent="0.25">
      <c r="A2744" t="s">
        <v>2713</v>
      </c>
      <c r="B2744">
        <v>-6.2264779999999997E-3</v>
      </c>
      <c r="C2744">
        <v>1.0698190000000001E-3</v>
      </c>
      <c r="D2744">
        <v>1.647982E-4</v>
      </c>
      <c r="E2744">
        <v>0</v>
      </c>
      <c r="F2744">
        <v>0</v>
      </c>
      <c r="G2744">
        <v>8.5623350000000001E-2</v>
      </c>
      <c r="H2744">
        <v>0.14327819999999999</v>
      </c>
    </row>
    <row r="2745" spans="1:8" x14ac:dyDescent="0.25">
      <c r="A2745" t="s">
        <v>2714</v>
      </c>
      <c r="B2745">
        <v>-6.2276170000000004E-3</v>
      </c>
      <c r="C2745">
        <v>1.0700149999999999E-3</v>
      </c>
      <c r="D2745">
        <v>1.648284E-4</v>
      </c>
      <c r="E2745">
        <v>0</v>
      </c>
      <c r="F2745">
        <v>0</v>
      </c>
      <c r="G2745">
        <v>8.8985640000000005E-2</v>
      </c>
      <c r="H2745">
        <v>0.14327819999999999</v>
      </c>
    </row>
    <row r="2746" spans="1:8" x14ac:dyDescent="0.25">
      <c r="A2746" t="s">
        <v>2715</v>
      </c>
      <c r="B2746">
        <v>-6.2434350000000003E-3</v>
      </c>
      <c r="C2746">
        <v>1.0724490000000001E-3</v>
      </c>
      <c r="D2746">
        <v>1.654282E-4</v>
      </c>
      <c r="E2746">
        <v>0</v>
      </c>
      <c r="F2746">
        <v>0</v>
      </c>
      <c r="G2746">
        <v>8.8985640000000005E-2</v>
      </c>
      <c r="H2746">
        <v>0.1163208</v>
      </c>
    </row>
    <row r="2747" spans="1:8" x14ac:dyDescent="0.25">
      <c r="A2747" t="s">
        <v>2716</v>
      </c>
      <c r="B2747">
        <v>-6.2329339999999999E-3</v>
      </c>
      <c r="C2747">
        <v>1.0706369999999999E-3</v>
      </c>
      <c r="D2747">
        <v>1.6529390000000001E-4</v>
      </c>
      <c r="E2747">
        <v>0</v>
      </c>
      <c r="F2747">
        <v>0</v>
      </c>
      <c r="G2747">
        <v>8.8985640000000005E-2</v>
      </c>
      <c r="H2747">
        <v>9.4157000000000005E-2</v>
      </c>
    </row>
    <row r="2748" spans="1:8" x14ac:dyDescent="0.25">
      <c r="A2748" t="s">
        <v>2717</v>
      </c>
      <c r="B2748">
        <v>-6.233471E-3</v>
      </c>
      <c r="C2748">
        <v>1.0707290000000001E-3</v>
      </c>
      <c r="D2748">
        <v>1.6530820000000001E-4</v>
      </c>
      <c r="E2748">
        <v>0</v>
      </c>
      <c r="F2748">
        <v>0</v>
      </c>
      <c r="G2748">
        <v>8.1927970000000003E-2</v>
      </c>
      <c r="H2748">
        <v>9.4157000000000005E-2</v>
      </c>
    </row>
    <row r="2749" spans="1:8" x14ac:dyDescent="0.25">
      <c r="A2749" t="s">
        <v>2718</v>
      </c>
      <c r="B2749">
        <v>-6.2342489999999999E-3</v>
      </c>
      <c r="C2749">
        <v>1.0713929999999999E-3</v>
      </c>
      <c r="D2749">
        <v>1.6523229999999999E-4</v>
      </c>
      <c r="E2749">
        <v>0</v>
      </c>
      <c r="F2749">
        <v>0</v>
      </c>
      <c r="G2749">
        <v>8.1927970000000003E-2</v>
      </c>
      <c r="H2749">
        <v>7.7681180000000002E-2</v>
      </c>
    </row>
    <row r="2750" spans="1:8" x14ac:dyDescent="0.25">
      <c r="A2750" t="s">
        <v>2719</v>
      </c>
      <c r="B2750">
        <v>-6.2359620000000003E-3</v>
      </c>
      <c r="C2750">
        <v>1.071701E-3</v>
      </c>
      <c r="D2750">
        <v>1.650391E-4</v>
      </c>
      <c r="E2750">
        <v>0</v>
      </c>
      <c r="F2750">
        <v>0</v>
      </c>
      <c r="G2750">
        <v>8.1927970000000003E-2</v>
      </c>
      <c r="H2750">
        <v>7.1240170000000005E-2</v>
      </c>
    </row>
    <row r="2751" spans="1:8" x14ac:dyDescent="0.25">
      <c r="A2751" t="s">
        <v>2720</v>
      </c>
      <c r="B2751">
        <v>-6.2486640000000001E-3</v>
      </c>
      <c r="C2751">
        <v>1.073884E-3</v>
      </c>
      <c r="D2751">
        <v>1.6537529999999999E-4</v>
      </c>
      <c r="E2751">
        <v>0</v>
      </c>
      <c r="F2751">
        <v>0</v>
      </c>
      <c r="G2751">
        <v>6.8861560000000002E-2</v>
      </c>
      <c r="H2751">
        <v>7.1240170000000005E-2</v>
      </c>
    </row>
    <row r="2752" spans="1:8" x14ac:dyDescent="0.25">
      <c r="A2752" t="s">
        <v>2721</v>
      </c>
      <c r="B2752">
        <v>-6.2485689999999998E-3</v>
      </c>
      <c r="C2752">
        <v>1.073868E-3</v>
      </c>
      <c r="D2752">
        <v>1.65372E-4</v>
      </c>
      <c r="E2752">
        <v>0</v>
      </c>
      <c r="F2752">
        <v>0</v>
      </c>
      <c r="G2752">
        <v>6.8861560000000002E-2</v>
      </c>
      <c r="H2752">
        <v>7.1240170000000005E-2</v>
      </c>
    </row>
    <row r="2753" spans="1:8" x14ac:dyDescent="0.25">
      <c r="A2753" t="s">
        <v>2722</v>
      </c>
      <c r="B2753">
        <v>-6.2382480000000001E-3</v>
      </c>
      <c r="C2753">
        <v>1.072513E-3</v>
      </c>
      <c r="D2753">
        <v>1.648524E-4</v>
      </c>
      <c r="E2753">
        <v>0</v>
      </c>
      <c r="F2753">
        <v>0</v>
      </c>
      <c r="G2753">
        <v>6.8861560000000002E-2</v>
      </c>
      <c r="H2753">
        <v>5.4012440000000002E-2</v>
      </c>
    </row>
    <row r="2754" spans="1:8" x14ac:dyDescent="0.25">
      <c r="A2754" t="s">
        <v>2723</v>
      </c>
      <c r="B2754">
        <v>-6.2385799999999996E-3</v>
      </c>
      <c r="C2754">
        <v>1.0725699999999999E-3</v>
      </c>
      <c r="D2754">
        <v>1.6486119999999999E-4</v>
      </c>
      <c r="E2754">
        <v>0</v>
      </c>
      <c r="F2754">
        <v>0</v>
      </c>
      <c r="G2754">
        <v>6.8861560000000002E-2</v>
      </c>
      <c r="H2754">
        <v>5.4012440000000002E-2</v>
      </c>
    </row>
    <row r="2755" spans="1:8" x14ac:dyDescent="0.25">
      <c r="A2755" t="s">
        <v>2724</v>
      </c>
      <c r="B2755">
        <v>-6.2388979999999997E-3</v>
      </c>
      <c r="C2755">
        <v>1.072625E-3</v>
      </c>
      <c r="D2755">
        <v>1.6486960000000001E-4</v>
      </c>
      <c r="E2755">
        <v>0</v>
      </c>
      <c r="F2755">
        <v>0</v>
      </c>
      <c r="G2755">
        <v>6.8861560000000002E-2</v>
      </c>
      <c r="H2755">
        <v>5.4012440000000002E-2</v>
      </c>
    </row>
    <row r="2756" spans="1:8" x14ac:dyDescent="0.25">
      <c r="A2756" t="s">
        <v>2725</v>
      </c>
      <c r="B2756">
        <v>-6.2394979999999996E-3</v>
      </c>
      <c r="C2756">
        <v>1.0727289999999999E-3</v>
      </c>
      <c r="D2756">
        <v>1.6488479999999999E-4</v>
      </c>
      <c r="E2756">
        <v>0</v>
      </c>
      <c r="F2756">
        <v>0</v>
      </c>
      <c r="G2756">
        <v>5.8916320000000001E-2</v>
      </c>
      <c r="H2756">
        <v>5.4012440000000002E-2</v>
      </c>
    </row>
    <row r="2757" spans="1:8" x14ac:dyDescent="0.25">
      <c r="A2757" t="s">
        <v>2726</v>
      </c>
      <c r="B2757">
        <v>-6.2402179999999996E-3</v>
      </c>
      <c r="C2757">
        <v>1.074658E-3</v>
      </c>
      <c r="D2757">
        <v>1.6485600000000001E-4</v>
      </c>
      <c r="E2757">
        <v>0</v>
      </c>
      <c r="F2757">
        <v>0</v>
      </c>
      <c r="G2757">
        <v>5.8916320000000001E-2</v>
      </c>
      <c r="H2757">
        <v>5.5254989999999997E-2</v>
      </c>
    </row>
    <row r="2758" spans="1:8" x14ac:dyDescent="0.25">
      <c r="A2758" t="s">
        <v>2727</v>
      </c>
      <c r="B2758">
        <v>-6.2404890000000001E-3</v>
      </c>
      <c r="C2758">
        <v>1.0747039999999999E-3</v>
      </c>
      <c r="D2758">
        <v>1.648632E-4</v>
      </c>
      <c r="E2758">
        <v>0</v>
      </c>
      <c r="F2758">
        <v>0</v>
      </c>
      <c r="G2758">
        <v>5.8916320000000001E-2</v>
      </c>
      <c r="H2758">
        <v>5.5254989999999997E-2</v>
      </c>
    </row>
    <row r="2759" spans="1:8" x14ac:dyDescent="0.25">
      <c r="A2759" t="s">
        <v>2728</v>
      </c>
      <c r="B2759">
        <v>-6.2407499999999998E-3</v>
      </c>
      <c r="C2759">
        <v>1.0747490000000001E-3</v>
      </c>
      <c r="D2759">
        <v>1.6487000000000001E-4</v>
      </c>
      <c r="E2759">
        <v>0</v>
      </c>
      <c r="F2759">
        <v>0</v>
      </c>
      <c r="G2759">
        <v>5.8916320000000001E-2</v>
      </c>
      <c r="H2759">
        <v>5.5254989999999997E-2</v>
      </c>
    </row>
    <row r="2760" spans="1:8" x14ac:dyDescent="0.25">
      <c r="A2760" t="s">
        <v>2729</v>
      </c>
      <c r="B2760">
        <v>-6.2086820000000001E-3</v>
      </c>
      <c r="C2760">
        <v>1.069225E-3</v>
      </c>
      <c r="D2760">
        <v>1.640659E-4</v>
      </c>
      <c r="E2760">
        <v>0</v>
      </c>
      <c r="F2760">
        <v>0</v>
      </c>
      <c r="G2760">
        <v>6.4424430000000005E-2</v>
      </c>
      <c r="H2760">
        <v>4.9376379999999997E-2</v>
      </c>
    </row>
    <row r="2761" spans="1:8" x14ac:dyDescent="0.25">
      <c r="A2761" t="s">
        <v>2730</v>
      </c>
      <c r="B2761">
        <v>-6.2232989999999998E-3</v>
      </c>
      <c r="C2761">
        <v>1.071736E-3</v>
      </c>
      <c r="D2761">
        <v>1.6456749999999999E-4</v>
      </c>
      <c r="E2761">
        <v>0</v>
      </c>
      <c r="F2761">
        <v>0</v>
      </c>
      <c r="G2761">
        <v>6.4424430000000005E-2</v>
      </c>
      <c r="H2761">
        <v>4.7619910000000001E-2</v>
      </c>
    </row>
    <row r="2762" spans="1:8" x14ac:dyDescent="0.25">
      <c r="A2762" t="s">
        <v>2731</v>
      </c>
      <c r="B2762">
        <v>-6.2012229999999996E-3</v>
      </c>
      <c r="C2762">
        <v>1.068559E-3</v>
      </c>
      <c r="D2762">
        <v>1.6401760000000001E-4</v>
      </c>
      <c r="E2762">
        <v>0</v>
      </c>
      <c r="F2762">
        <v>0</v>
      </c>
      <c r="G2762">
        <v>6.4424430000000005E-2</v>
      </c>
      <c r="H2762">
        <v>4.7619910000000001E-2</v>
      </c>
    </row>
    <row r="2763" spans="1:8" x14ac:dyDescent="0.25">
      <c r="A2763" t="s">
        <v>2732</v>
      </c>
      <c r="B2763">
        <v>-6.2190309999999999E-3</v>
      </c>
      <c r="C2763">
        <v>1.071628E-3</v>
      </c>
      <c r="D2763">
        <v>1.644885E-4</v>
      </c>
      <c r="E2763">
        <v>0</v>
      </c>
      <c r="F2763">
        <v>0</v>
      </c>
      <c r="G2763">
        <v>6.4424430000000005E-2</v>
      </c>
      <c r="H2763">
        <v>4.7619910000000001E-2</v>
      </c>
    </row>
    <row r="2764" spans="1:8" x14ac:dyDescent="0.25">
      <c r="A2764" t="s">
        <v>2733</v>
      </c>
      <c r="B2764">
        <v>-6.2323099999999996E-3</v>
      </c>
      <c r="C2764">
        <v>1.0739199999999999E-3</v>
      </c>
      <c r="D2764">
        <v>1.6478040000000001E-4</v>
      </c>
      <c r="E2764">
        <v>0</v>
      </c>
      <c r="F2764">
        <v>0</v>
      </c>
      <c r="G2764">
        <v>6.4424430000000005E-2</v>
      </c>
      <c r="H2764">
        <v>3.9891040000000003E-2</v>
      </c>
    </row>
    <row r="2765" spans="1:8" x14ac:dyDescent="0.25">
      <c r="A2765" t="s">
        <v>2734</v>
      </c>
      <c r="B2765">
        <v>-6.2515340000000004E-3</v>
      </c>
      <c r="C2765">
        <v>1.077232E-3</v>
      </c>
      <c r="D2765">
        <v>1.652887E-4</v>
      </c>
      <c r="E2765">
        <v>0</v>
      </c>
      <c r="F2765">
        <v>0</v>
      </c>
      <c r="G2765">
        <v>6.4424430000000005E-2</v>
      </c>
      <c r="H2765">
        <v>3.9891040000000003E-2</v>
      </c>
    </row>
    <row r="2766" spans="1:8" x14ac:dyDescent="0.25">
      <c r="A2766" t="s">
        <v>2735</v>
      </c>
      <c r="B2766">
        <v>-6.2514500000000004E-3</v>
      </c>
      <c r="C2766">
        <v>1.077218E-3</v>
      </c>
      <c r="D2766">
        <v>1.652864E-4</v>
      </c>
      <c r="E2766">
        <v>0</v>
      </c>
      <c r="F2766">
        <v>0</v>
      </c>
      <c r="G2766">
        <v>6.4424430000000005E-2</v>
      </c>
      <c r="H2766">
        <v>3.9891040000000003E-2</v>
      </c>
    </row>
    <row r="2767" spans="1:8" x14ac:dyDescent="0.25">
      <c r="A2767" t="s">
        <v>2736</v>
      </c>
      <c r="B2767">
        <v>-6.250411E-3</v>
      </c>
      <c r="C2767">
        <v>1.078594E-3</v>
      </c>
      <c r="D2767">
        <v>1.653135E-4</v>
      </c>
      <c r="E2767">
        <v>0</v>
      </c>
      <c r="F2767">
        <v>0</v>
      </c>
      <c r="G2767">
        <v>6.1606630000000003E-2</v>
      </c>
      <c r="H2767">
        <v>4.2970330000000001E-2</v>
      </c>
    </row>
    <row r="2768" spans="1:8" x14ac:dyDescent="0.25">
      <c r="A2768" t="s">
        <v>2737</v>
      </c>
      <c r="B2768">
        <v>-6.2502850000000004E-3</v>
      </c>
      <c r="C2768">
        <v>1.0785720000000001E-3</v>
      </c>
      <c r="D2768">
        <v>1.6531019999999999E-4</v>
      </c>
      <c r="E2768">
        <v>0</v>
      </c>
      <c r="F2768">
        <v>0</v>
      </c>
      <c r="G2768">
        <v>6.1606630000000003E-2</v>
      </c>
      <c r="H2768">
        <v>4.2970330000000001E-2</v>
      </c>
    </row>
    <row r="2769" spans="1:8" x14ac:dyDescent="0.25">
      <c r="A2769" t="s">
        <v>2738</v>
      </c>
      <c r="B2769">
        <v>-6.249938E-3</v>
      </c>
      <c r="C2769">
        <v>1.0785129999999999E-3</v>
      </c>
      <c r="D2769">
        <v>1.6530089999999999E-4</v>
      </c>
      <c r="E2769">
        <v>0</v>
      </c>
      <c r="F2769">
        <v>0</v>
      </c>
      <c r="G2769">
        <v>6.0529989999999999E-2</v>
      </c>
      <c r="H2769">
        <v>4.2970330000000001E-2</v>
      </c>
    </row>
    <row r="2770" spans="1:8" x14ac:dyDescent="0.25">
      <c r="A2770" t="s">
        <v>2739</v>
      </c>
      <c r="B2770">
        <v>-6.2376869999999996E-3</v>
      </c>
      <c r="C2770">
        <v>1.0771489999999999E-3</v>
      </c>
      <c r="D2770">
        <v>1.649872E-4</v>
      </c>
      <c r="E2770">
        <v>0</v>
      </c>
      <c r="F2770">
        <v>0</v>
      </c>
      <c r="G2770">
        <v>6.0529989999999999E-2</v>
      </c>
      <c r="H2770">
        <v>4.2252400000000002E-2</v>
      </c>
    </row>
    <row r="2771" spans="1:8" x14ac:dyDescent="0.25">
      <c r="A2771" t="s">
        <v>2740</v>
      </c>
      <c r="B2771">
        <v>-6.2503300000000001E-3</v>
      </c>
      <c r="C2771">
        <v>1.079329E-3</v>
      </c>
      <c r="D2771">
        <v>1.6538379999999999E-4</v>
      </c>
      <c r="E2771">
        <v>0</v>
      </c>
      <c r="F2771">
        <v>0</v>
      </c>
      <c r="G2771">
        <v>6.0529989999999999E-2</v>
      </c>
      <c r="H2771">
        <v>4.8347649999999999E-2</v>
      </c>
    </row>
    <row r="2772" spans="1:8" x14ac:dyDescent="0.25">
      <c r="A2772" t="s">
        <v>2741</v>
      </c>
      <c r="B2772">
        <v>-6.2503280000000003E-3</v>
      </c>
      <c r="C2772">
        <v>1.0810139999999999E-3</v>
      </c>
      <c r="D2772">
        <v>1.6546050000000001E-4</v>
      </c>
      <c r="E2772">
        <v>0</v>
      </c>
      <c r="F2772">
        <v>0</v>
      </c>
      <c r="G2772">
        <v>6.3886869999999998E-2</v>
      </c>
      <c r="H2772">
        <v>4.8153300000000003E-2</v>
      </c>
    </row>
    <row r="2773" spans="1:8" x14ac:dyDescent="0.25">
      <c r="A2773" t="s">
        <v>2742</v>
      </c>
      <c r="B2773">
        <v>-6.2502310000000002E-3</v>
      </c>
      <c r="C2773">
        <v>1.080997E-3</v>
      </c>
      <c r="D2773">
        <v>1.6545789999999999E-4</v>
      </c>
      <c r="E2773">
        <v>0</v>
      </c>
      <c r="F2773">
        <v>0</v>
      </c>
      <c r="G2773">
        <v>6.3886869999999998E-2</v>
      </c>
      <c r="H2773">
        <v>4.8153300000000003E-2</v>
      </c>
    </row>
    <row r="2774" spans="1:8" x14ac:dyDescent="0.25">
      <c r="A2774" t="s">
        <v>2743</v>
      </c>
      <c r="B2774">
        <v>-6.2501370000000002E-3</v>
      </c>
      <c r="C2774">
        <v>1.080981E-3</v>
      </c>
      <c r="D2774">
        <v>1.6545540000000001E-4</v>
      </c>
      <c r="E2774">
        <v>0</v>
      </c>
      <c r="F2774">
        <v>0</v>
      </c>
      <c r="G2774">
        <v>6.3886869999999998E-2</v>
      </c>
      <c r="H2774">
        <v>4.8153300000000003E-2</v>
      </c>
    </row>
    <row r="2775" spans="1:8" x14ac:dyDescent="0.25">
      <c r="A2775" t="s">
        <v>2744</v>
      </c>
      <c r="B2775">
        <v>-6.2561350000000003E-3</v>
      </c>
      <c r="C2775">
        <v>1.08201E-3</v>
      </c>
      <c r="D2775">
        <v>1.6576469999999999E-4</v>
      </c>
      <c r="E2775">
        <v>0</v>
      </c>
      <c r="F2775">
        <v>0</v>
      </c>
      <c r="G2775">
        <v>6.3886869999999998E-2</v>
      </c>
      <c r="H2775">
        <v>5.1993739999999997E-2</v>
      </c>
    </row>
    <row r="2776" spans="1:8" x14ac:dyDescent="0.25">
      <c r="A2776" t="s">
        <v>2745</v>
      </c>
      <c r="B2776">
        <v>-6.2558070000000004E-3</v>
      </c>
      <c r="C2776">
        <v>1.0819530000000001E-3</v>
      </c>
      <c r="D2776">
        <v>1.65756E-4</v>
      </c>
      <c r="E2776">
        <v>0</v>
      </c>
      <c r="F2776">
        <v>0</v>
      </c>
      <c r="G2776">
        <v>6.3886869999999998E-2</v>
      </c>
      <c r="H2776">
        <v>5.1993739999999997E-2</v>
      </c>
    </row>
    <row r="2777" spans="1:8" x14ac:dyDescent="0.25">
      <c r="A2777" t="s">
        <v>2746</v>
      </c>
      <c r="B2777">
        <v>-6.255493E-3</v>
      </c>
      <c r="C2777">
        <v>1.0818990000000001E-3</v>
      </c>
      <c r="D2777">
        <v>1.6574769999999999E-4</v>
      </c>
      <c r="E2777">
        <v>0</v>
      </c>
      <c r="F2777">
        <v>0</v>
      </c>
      <c r="G2777">
        <v>6.3886869999999998E-2</v>
      </c>
      <c r="H2777">
        <v>5.1993739999999997E-2</v>
      </c>
    </row>
    <row r="2778" spans="1:8" x14ac:dyDescent="0.25">
      <c r="A2778" t="s">
        <v>2747</v>
      </c>
      <c r="B2778">
        <v>-6.2549010000000002E-3</v>
      </c>
      <c r="C2778">
        <v>1.081797E-3</v>
      </c>
      <c r="D2778">
        <v>1.6573179999999999E-4</v>
      </c>
      <c r="E2778">
        <v>0</v>
      </c>
      <c r="F2778">
        <v>0</v>
      </c>
      <c r="G2778">
        <v>6.8438109999999996E-2</v>
      </c>
      <c r="H2778">
        <v>5.1993739999999997E-2</v>
      </c>
    </row>
    <row r="2779" spans="1:8" x14ac:dyDescent="0.25">
      <c r="A2779" t="s">
        <v>2748</v>
      </c>
      <c r="B2779">
        <v>-6.2550920000000003E-3</v>
      </c>
      <c r="C2779">
        <v>1.0820440000000001E-3</v>
      </c>
      <c r="D2779">
        <v>1.6568400000000001E-4</v>
      </c>
      <c r="E2779">
        <v>0</v>
      </c>
      <c r="F2779">
        <v>0</v>
      </c>
      <c r="G2779">
        <v>6.8438109999999996E-2</v>
      </c>
      <c r="H2779">
        <v>6.1867180000000001E-2</v>
      </c>
    </row>
    <row r="2780" spans="1:8" x14ac:dyDescent="0.25">
      <c r="A2780" t="s">
        <v>2749</v>
      </c>
      <c r="B2780">
        <v>-6.254824E-3</v>
      </c>
      <c r="C2780">
        <v>1.081998E-3</v>
      </c>
      <c r="D2780">
        <v>1.656769E-4</v>
      </c>
      <c r="E2780">
        <v>0</v>
      </c>
      <c r="F2780">
        <v>0</v>
      </c>
      <c r="G2780">
        <v>6.8438109999999996E-2</v>
      </c>
      <c r="H2780">
        <v>6.1867180000000001E-2</v>
      </c>
    </row>
    <row r="2781" spans="1:8" x14ac:dyDescent="0.25">
      <c r="A2781" t="s">
        <v>2750</v>
      </c>
      <c r="B2781">
        <v>-6.2545669999999999E-3</v>
      </c>
      <c r="C2781">
        <v>1.081954E-3</v>
      </c>
      <c r="D2781">
        <v>1.6567010000000001E-4</v>
      </c>
      <c r="E2781">
        <v>0</v>
      </c>
      <c r="F2781">
        <v>0</v>
      </c>
      <c r="G2781">
        <v>6.8438109999999996E-2</v>
      </c>
      <c r="H2781">
        <v>6.1867180000000001E-2</v>
      </c>
    </row>
    <row r="2782" spans="1:8" x14ac:dyDescent="0.25">
      <c r="A2782" t="s">
        <v>2751</v>
      </c>
      <c r="B2782">
        <v>-6.2539680000000004E-3</v>
      </c>
      <c r="C2782">
        <v>1.0818430000000001E-3</v>
      </c>
      <c r="D2782">
        <v>1.658051E-4</v>
      </c>
      <c r="E2782">
        <v>0</v>
      </c>
      <c r="F2782">
        <v>0</v>
      </c>
      <c r="G2782">
        <v>6.8438109999999996E-2</v>
      </c>
      <c r="H2782">
        <v>6.7744719999999994E-2</v>
      </c>
    </row>
    <row r="2783" spans="1:8" x14ac:dyDescent="0.25">
      <c r="A2783" t="s">
        <v>2752</v>
      </c>
      <c r="B2783">
        <v>-6.2288090000000001E-3</v>
      </c>
      <c r="C2783">
        <v>1.0774910000000001E-3</v>
      </c>
      <c r="D2783">
        <v>1.6513810000000001E-4</v>
      </c>
      <c r="E2783">
        <v>0</v>
      </c>
      <c r="F2783">
        <v>0</v>
      </c>
      <c r="G2783">
        <v>6.8438109999999996E-2</v>
      </c>
      <c r="H2783">
        <v>6.7744719999999994E-2</v>
      </c>
    </row>
    <row r="2784" spans="1:8" x14ac:dyDescent="0.25">
      <c r="A2784" t="s">
        <v>2753</v>
      </c>
      <c r="B2784">
        <v>-6.1925360000000002E-3</v>
      </c>
      <c r="C2784">
        <v>1.0712160000000001E-3</v>
      </c>
      <c r="D2784">
        <v>1.6417649999999999E-4</v>
      </c>
      <c r="E2784">
        <v>0</v>
      </c>
      <c r="F2784">
        <v>0</v>
      </c>
      <c r="G2784">
        <v>6.8438109999999996E-2</v>
      </c>
      <c r="H2784">
        <v>6.7744719999999994E-2</v>
      </c>
    </row>
    <row r="2785" spans="1:8" x14ac:dyDescent="0.25">
      <c r="A2785" t="s">
        <v>2754</v>
      </c>
      <c r="B2785">
        <v>-6.1835270000000003E-3</v>
      </c>
      <c r="C2785">
        <v>1.069658E-3</v>
      </c>
      <c r="D2785">
        <v>1.639376E-4</v>
      </c>
      <c r="E2785">
        <v>0</v>
      </c>
      <c r="F2785">
        <v>0</v>
      </c>
      <c r="G2785">
        <v>6.7807839999999994E-2</v>
      </c>
      <c r="H2785">
        <v>6.7744719999999994E-2</v>
      </c>
    </row>
    <row r="2786" spans="1:8" x14ac:dyDescent="0.25">
      <c r="A2786" t="s">
        <v>2755</v>
      </c>
      <c r="B2786">
        <v>-6.1861169999999997E-3</v>
      </c>
      <c r="C2786">
        <v>1.071273E-3</v>
      </c>
      <c r="D2786">
        <v>1.6403540000000001E-4</v>
      </c>
      <c r="E2786">
        <v>0</v>
      </c>
      <c r="F2786">
        <v>0</v>
      </c>
      <c r="G2786">
        <v>6.7807839999999994E-2</v>
      </c>
      <c r="H2786">
        <v>6.7744719999999994E-2</v>
      </c>
    </row>
    <row r="2787" spans="1:8" x14ac:dyDescent="0.25">
      <c r="A2787" t="s">
        <v>2756</v>
      </c>
      <c r="B2787">
        <v>-6.1763199999999999E-3</v>
      </c>
      <c r="C2787">
        <v>1.0695559999999999E-3</v>
      </c>
      <c r="D2787">
        <v>1.6412309999999999E-4</v>
      </c>
      <c r="E2787">
        <v>0</v>
      </c>
      <c r="F2787">
        <v>0</v>
      </c>
      <c r="G2787">
        <v>6.7807839999999994E-2</v>
      </c>
      <c r="H2787">
        <v>7.0712979999999995E-2</v>
      </c>
    </row>
    <row r="2788" spans="1:8" x14ac:dyDescent="0.25">
      <c r="A2788" t="s">
        <v>2757</v>
      </c>
      <c r="B2788">
        <v>-6.1851370000000003E-3</v>
      </c>
      <c r="C2788">
        <v>1.071083E-3</v>
      </c>
      <c r="D2788">
        <v>1.6435740000000001E-4</v>
      </c>
      <c r="E2788">
        <v>0</v>
      </c>
      <c r="F2788">
        <v>0</v>
      </c>
      <c r="G2788">
        <v>6.7807839999999994E-2</v>
      </c>
      <c r="H2788">
        <v>7.0712979999999995E-2</v>
      </c>
    </row>
    <row r="2789" spans="1:8" x14ac:dyDescent="0.25">
      <c r="A2789" t="s">
        <v>2758</v>
      </c>
      <c r="B2789">
        <v>-6.1765850000000001E-3</v>
      </c>
      <c r="C2789">
        <v>1.069602E-3</v>
      </c>
      <c r="D2789">
        <v>1.641301E-4</v>
      </c>
      <c r="E2789">
        <v>0</v>
      </c>
      <c r="F2789">
        <v>0</v>
      </c>
      <c r="G2789">
        <v>6.7807839999999994E-2</v>
      </c>
      <c r="H2789">
        <v>7.0712979999999995E-2</v>
      </c>
    </row>
    <row r="2790" spans="1:8" x14ac:dyDescent="0.25">
      <c r="A2790" t="s">
        <v>2759</v>
      </c>
      <c r="B2790">
        <v>-6.1780050000000003E-3</v>
      </c>
      <c r="C2790">
        <v>1.069848E-3</v>
      </c>
      <c r="D2790">
        <v>1.6416790000000001E-4</v>
      </c>
      <c r="E2790">
        <v>0</v>
      </c>
      <c r="F2790">
        <v>0</v>
      </c>
      <c r="G2790">
        <v>6.7807839999999994E-2</v>
      </c>
      <c r="H2790">
        <v>7.0712979999999995E-2</v>
      </c>
    </row>
    <row r="2791" spans="1:8" x14ac:dyDescent="0.25">
      <c r="A2791" t="s">
        <v>2760</v>
      </c>
      <c r="B2791">
        <v>-6.183409E-3</v>
      </c>
      <c r="C2791">
        <v>1.0707679999999999E-3</v>
      </c>
      <c r="D2791">
        <v>1.6460420000000001E-4</v>
      </c>
      <c r="E2791">
        <v>0</v>
      </c>
      <c r="F2791">
        <v>0</v>
      </c>
      <c r="G2791">
        <v>6.7807839999999994E-2</v>
      </c>
      <c r="H2791">
        <v>6.5762589999999996E-2</v>
      </c>
    </row>
    <row r="2792" spans="1:8" x14ac:dyDescent="0.25">
      <c r="A2792" t="s">
        <v>2761</v>
      </c>
      <c r="B2792">
        <v>-6.1859569999999997E-3</v>
      </c>
      <c r="C2792">
        <v>1.0712090000000001E-3</v>
      </c>
      <c r="D2792">
        <v>1.6467200000000001E-4</v>
      </c>
      <c r="E2792">
        <v>0</v>
      </c>
      <c r="F2792">
        <v>0</v>
      </c>
      <c r="G2792">
        <v>6.7807839999999994E-2</v>
      </c>
      <c r="H2792">
        <v>6.5762589999999996E-2</v>
      </c>
    </row>
    <row r="2793" spans="1:8" x14ac:dyDescent="0.25">
      <c r="A2793" t="s">
        <v>2762</v>
      </c>
      <c r="B2793">
        <v>-6.1884050000000001E-3</v>
      </c>
      <c r="C2793">
        <v>1.071633E-3</v>
      </c>
      <c r="D2793">
        <v>1.6473719999999999E-4</v>
      </c>
      <c r="E2793">
        <v>0</v>
      </c>
      <c r="F2793">
        <v>0</v>
      </c>
      <c r="G2793">
        <v>6.7807839999999994E-2</v>
      </c>
      <c r="H2793">
        <v>6.5762589999999996E-2</v>
      </c>
    </row>
    <row r="2794" spans="1:8" x14ac:dyDescent="0.25">
      <c r="A2794" t="s">
        <v>2763</v>
      </c>
      <c r="B2794">
        <v>-6.1907580000000002E-3</v>
      </c>
      <c r="C2794">
        <v>1.0720409999999999E-3</v>
      </c>
      <c r="D2794">
        <v>1.6479980000000001E-4</v>
      </c>
      <c r="E2794">
        <v>0</v>
      </c>
      <c r="F2794">
        <v>0</v>
      </c>
      <c r="G2794">
        <v>6.8669859999999999E-2</v>
      </c>
      <c r="H2794">
        <v>6.5762589999999996E-2</v>
      </c>
    </row>
    <row r="2795" spans="1:8" x14ac:dyDescent="0.25">
      <c r="A2795" t="s">
        <v>2764</v>
      </c>
      <c r="B2795">
        <v>-6.1958079999999997E-3</v>
      </c>
      <c r="C2795">
        <v>1.072838E-3</v>
      </c>
      <c r="D2795">
        <v>1.6508819999999999E-4</v>
      </c>
      <c r="E2795">
        <v>0</v>
      </c>
      <c r="F2795">
        <v>0</v>
      </c>
      <c r="G2795">
        <v>6.8669859999999999E-2</v>
      </c>
      <c r="H2795">
        <v>7.2355900000000001E-2</v>
      </c>
    </row>
    <row r="2796" spans="1:8" x14ac:dyDescent="0.25">
      <c r="A2796" t="s">
        <v>2765</v>
      </c>
      <c r="B2796">
        <v>-6.1978980000000003E-3</v>
      </c>
      <c r="C2796">
        <v>1.0732000000000001E-3</v>
      </c>
      <c r="D2796">
        <v>1.6514390000000001E-4</v>
      </c>
      <c r="E2796">
        <v>0</v>
      </c>
      <c r="F2796">
        <v>0</v>
      </c>
      <c r="G2796">
        <v>6.8669859999999999E-2</v>
      </c>
      <c r="H2796">
        <v>7.2355900000000001E-2</v>
      </c>
    </row>
    <row r="2797" spans="1:8" x14ac:dyDescent="0.25">
      <c r="A2797" t="s">
        <v>2766</v>
      </c>
      <c r="B2797">
        <v>-6.1999059999999998E-3</v>
      </c>
      <c r="C2797">
        <v>1.0735479999999999E-3</v>
      </c>
      <c r="D2797">
        <v>1.6519740000000001E-4</v>
      </c>
      <c r="E2797">
        <v>0</v>
      </c>
      <c r="F2797">
        <v>0</v>
      </c>
      <c r="G2797">
        <v>6.8669859999999999E-2</v>
      </c>
      <c r="H2797">
        <v>7.2355900000000001E-2</v>
      </c>
    </row>
    <row r="2798" spans="1:8" x14ac:dyDescent="0.25">
      <c r="A2798" t="s">
        <v>2767</v>
      </c>
      <c r="B2798">
        <v>-6.2018350000000002E-3</v>
      </c>
      <c r="C2798">
        <v>1.073882E-3</v>
      </c>
      <c r="D2798">
        <v>1.652488E-4</v>
      </c>
      <c r="E2798">
        <v>0</v>
      </c>
      <c r="F2798">
        <v>0</v>
      </c>
      <c r="G2798">
        <v>6.8669859999999999E-2</v>
      </c>
      <c r="H2798">
        <v>7.2355900000000001E-2</v>
      </c>
    </row>
    <row r="2799" spans="1:8" x14ac:dyDescent="0.25">
      <c r="A2799" t="s">
        <v>2768</v>
      </c>
      <c r="B2799">
        <v>-6.2186910000000001E-3</v>
      </c>
      <c r="C2799">
        <v>1.076804E-3</v>
      </c>
      <c r="D2799">
        <v>1.656649E-4</v>
      </c>
      <c r="E2799">
        <v>0</v>
      </c>
      <c r="F2799">
        <v>0</v>
      </c>
      <c r="G2799">
        <v>6.8669859999999999E-2</v>
      </c>
      <c r="H2799">
        <v>6.9168530000000006E-2</v>
      </c>
    </row>
    <row r="2800" spans="1:8" x14ac:dyDescent="0.25">
      <c r="A2800" t="s">
        <v>2768</v>
      </c>
      <c r="B2800">
        <v>-6.2192949999999997E-3</v>
      </c>
      <c r="C2800">
        <v>1.0769079999999999E-3</v>
      </c>
      <c r="D2800">
        <v>1.6568099999999999E-4</v>
      </c>
      <c r="E2800">
        <v>0</v>
      </c>
      <c r="F2800">
        <v>0</v>
      </c>
      <c r="G2800">
        <v>6.8669859999999999E-2</v>
      </c>
      <c r="H2800">
        <v>6.9168530000000006E-2</v>
      </c>
    </row>
    <row r="2801" spans="1:8" x14ac:dyDescent="0.25">
      <c r="A2801" t="s">
        <v>2769</v>
      </c>
      <c r="B2801">
        <v>-6.220466E-3</v>
      </c>
      <c r="C2801">
        <v>1.077111E-3</v>
      </c>
      <c r="D2801">
        <v>1.657121E-4</v>
      </c>
      <c r="E2801">
        <v>0</v>
      </c>
      <c r="F2801">
        <v>0</v>
      </c>
      <c r="G2801">
        <v>6.8669859999999999E-2</v>
      </c>
      <c r="H2801">
        <v>6.9168530000000006E-2</v>
      </c>
    </row>
    <row r="2802" spans="1:8" x14ac:dyDescent="0.25">
      <c r="A2802" t="s">
        <v>2770</v>
      </c>
      <c r="B2802">
        <v>-6.2215910000000003E-3</v>
      </c>
      <c r="C2802">
        <v>1.0773060000000001E-3</v>
      </c>
      <c r="D2802">
        <v>1.6574210000000001E-4</v>
      </c>
      <c r="E2802">
        <v>0</v>
      </c>
      <c r="F2802">
        <v>0</v>
      </c>
      <c r="G2802">
        <v>5.8472959999999997E-2</v>
      </c>
      <c r="H2802">
        <v>6.9168530000000006E-2</v>
      </c>
    </row>
    <row r="2803" spans="1:8" x14ac:dyDescent="0.25">
      <c r="A2803" t="s">
        <v>2771</v>
      </c>
      <c r="B2803">
        <v>-6.2364430000000004E-3</v>
      </c>
      <c r="C2803">
        <v>1.079659E-3</v>
      </c>
      <c r="D2803">
        <v>1.663766E-4</v>
      </c>
      <c r="E2803">
        <v>0</v>
      </c>
      <c r="F2803">
        <v>0</v>
      </c>
      <c r="G2803">
        <v>5.8472959999999997E-2</v>
      </c>
      <c r="H2803">
        <v>6.8026069999999994E-2</v>
      </c>
    </row>
    <row r="2804" spans="1:8" x14ac:dyDescent="0.25">
      <c r="A2804" t="s">
        <v>2772</v>
      </c>
      <c r="B2804">
        <v>-6.2369610000000001E-3</v>
      </c>
      <c r="C2804">
        <v>1.0797479999999999E-3</v>
      </c>
      <c r="D2804">
        <v>1.6639040000000001E-4</v>
      </c>
      <c r="E2804">
        <v>0</v>
      </c>
      <c r="F2804">
        <v>0</v>
      </c>
      <c r="G2804">
        <v>5.8472959999999997E-2</v>
      </c>
      <c r="H2804">
        <v>6.8026069999999994E-2</v>
      </c>
    </row>
    <row r="2805" spans="1:8" x14ac:dyDescent="0.25">
      <c r="A2805" t="s">
        <v>2773</v>
      </c>
      <c r="B2805">
        <v>-6.2374589999999999E-3</v>
      </c>
      <c r="C2805">
        <v>1.0798349999999999E-3</v>
      </c>
      <c r="D2805">
        <v>1.6640369999999999E-4</v>
      </c>
      <c r="E2805">
        <v>0</v>
      </c>
      <c r="F2805">
        <v>0</v>
      </c>
      <c r="G2805">
        <v>5.8472959999999997E-2</v>
      </c>
      <c r="H2805">
        <v>6.8026069999999994E-2</v>
      </c>
    </row>
    <row r="2806" spans="1:8" x14ac:dyDescent="0.25">
      <c r="A2806" t="s">
        <v>2774</v>
      </c>
      <c r="B2806">
        <v>-6.2381700000000003E-3</v>
      </c>
      <c r="C2806">
        <v>1.079958E-3</v>
      </c>
      <c r="D2806">
        <v>1.6642269999999999E-4</v>
      </c>
      <c r="E2806">
        <v>0</v>
      </c>
      <c r="F2806">
        <v>0</v>
      </c>
      <c r="G2806">
        <v>5.8472959999999997E-2</v>
      </c>
      <c r="H2806">
        <v>6.8026069999999994E-2</v>
      </c>
    </row>
    <row r="2807" spans="1:8" x14ac:dyDescent="0.25">
      <c r="A2807" t="s">
        <v>2775</v>
      </c>
      <c r="B2807">
        <v>-6.2388399999999998E-3</v>
      </c>
      <c r="C2807">
        <v>1.080073E-3</v>
      </c>
      <c r="D2807">
        <v>1.6647290000000001E-4</v>
      </c>
      <c r="E2807">
        <v>0</v>
      </c>
      <c r="F2807">
        <v>0</v>
      </c>
      <c r="G2807">
        <v>5.8472959999999997E-2</v>
      </c>
      <c r="H2807">
        <v>7.7208589999999994E-2</v>
      </c>
    </row>
    <row r="2808" spans="1:8" x14ac:dyDescent="0.25">
      <c r="A2808" t="s">
        <v>2776</v>
      </c>
      <c r="B2808">
        <v>-6.2268319999999999E-3</v>
      </c>
      <c r="C2808">
        <v>1.0779940000000001E-3</v>
      </c>
      <c r="D2808">
        <v>1.6615250000000001E-4</v>
      </c>
      <c r="E2808">
        <v>0</v>
      </c>
      <c r="F2808">
        <v>0</v>
      </c>
      <c r="G2808">
        <v>5.8472959999999997E-2</v>
      </c>
      <c r="H2808">
        <v>7.7208589999999994E-2</v>
      </c>
    </row>
    <row r="2809" spans="1:8" x14ac:dyDescent="0.25">
      <c r="A2809" t="s">
        <v>2777</v>
      </c>
      <c r="B2809">
        <v>-6.2399159999999999E-3</v>
      </c>
      <c r="C2809">
        <v>1.0802590000000001E-3</v>
      </c>
      <c r="D2809">
        <v>1.6650160000000001E-4</v>
      </c>
      <c r="E2809">
        <v>0</v>
      </c>
      <c r="F2809">
        <v>0</v>
      </c>
      <c r="G2809">
        <v>5.8472959999999997E-2</v>
      </c>
      <c r="H2809">
        <v>7.7208589999999994E-2</v>
      </c>
    </row>
    <row r="2810" spans="1:8" x14ac:dyDescent="0.25">
      <c r="A2810" t="s">
        <v>2778</v>
      </c>
      <c r="B2810">
        <v>-6.2402990000000004E-3</v>
      </c>
      <c r="C2810">
        <v>1.080325E-3</v>
      </c>
      <c r="D2810">
        <v>1.6651179999999999E-4</v>
      </c>
      <c r="E2810">
        <v>0</v>
      </c>
      <c r="F2810">
        <v>0</v>
      </c>
      <c r="G2810">
        <v>5.8811950000000002E-2</v>
      </c>
      <c r="H2810">
        <v>7.7208589999999994E-2</v>
      </c>
    </row>
    <row r="2811" spans="1:8" x14ac:dyDescent="0.25">
      <c r="A2811" t="s">
        <v>2779</v>
      </c>
      <c r="B2811">
        <v>-6.2413859999999998E-3</v>
      </c>
      <c r="C2811">
        <v>1.080042E-3</v>
      </c>
      <c r="D2811">
        <v>1.6668680000000001E-4</v>
      </c>
      <c r="E2811">
        <v>0</v>
      </c>
      <c r="F2811">
        <v>0</v>
      </c>
      <c r="G2811">
        <v>5.8811950000000002E-2</v>
      </c>
      <c r="H2811">
        <v>8.0509140000000007E-2</v>
      </c>
    </row>
    <row r="2812" spans="1:8" x14ac:dyDescent="0.25">
      <c r="A2812" t="s">
        <v>2780</v>
      </c>
      <c r="B2812">
        <v>-6.2417339999999997E-3</v>
      </c>
      <c r="C2812">
        <v>1.0801020000000001E-3</v>
      </c>
      <c r="D2812">
        <v>1.66696E-4</v>
      </c>
      <c r="E2812">
        <v>0</v>
      </c>
      <c r="F2812">
        <v>0</v>
      </c>
      <c r="G2812">
        <v>5.8811950000000002E-2</v>
      </c>
      <c r="H2812">
        <v>8.0509140000000007E-2</v>
      </c>
    </row>
    <row r="2813" spans="1:8" x14ac:dyDescent="0.25">
      <c r="A2813" t="s">
        <v>2781</v>
      </c>
      <c r="B2813">
        <v>-6.2420679999999999E-3</v>
      </c>
      <c r="C2813">
        <v>1.0801599999999999E-3</v>
      </c>
      <c r="D2813">
        <v>1.6670500000000001E-4</v>
      </c>
      <c r="E2813">
        <v>0</v>
      </c>
      <c r="F2813">
        <v>0</v>
      </c>
      <c r="G2813">
        <v>5.8811950000000002E-2</v>
      </c>
      <c r="H2813">
        <v>8.0509140000000007E-2</v>
      </c>
    </row>
    <row r="2814" spans="1:8" x14ac:dyDescent="0.25">
      <c r="A2814" t="s">
        <v>2782</v>
      </c>
      <c r="B2814">
        <v>-6.2425450000000004E-3</v>
      </c>
      <c r="C2814">
        <v>1.0802419999999999E-3</v>
      </c>
      <c r="D2814">
        <v>1.667177E-4</v>
      </c>
      <c r="E2814">
        <v>0</v>
      </c>
      <c r="F2814">
        <v>0</v>
      </c>
      <c r="G2814">
        <v>5.8811950000000002E-2</v>
      </c>
      <c r="H2814">
        <v>8.0509140000000007E-2</v>
      </c>
    </row>
    <row r="2815" spans="1:8" x14ac:dyDescent="0.25">
      <c r="A2815" t="s">
        <v>2783</v>
      </c>
      <c r="B2815">
        <v>-6.242989E-3</v>
      </c>
      <c r="C2815">
        <v>1.0802959999999999E-3</v>
      </c>
      <c r="D2815">
        <v>1.671435E-4</v>
      </c>
      <c r="E2815">
        <v>0</v>
      </c>
      <c r="F2815">
        <v>0</v>
      </c>
      <c r="G2815">
        <v>5.8811950000000002E-2</v>
      </c>
      <c r="H2815">
        <v>7.4855829999999998E-2</v>
      </c>
    </row>
    <row r="2816" spans="1:8" x14ac:dyDescent="0.25">
      <c r="A2816" t="s">
        <v>2784</v>
      </c>
      <c r="B2816">
        <v>-6.243274E-3</v>
      </c>
      <c r="C2816">
        <v>1.0803449999999999E-3</v>
      </c>
      <c r="D2816">
        <v>1.6715109999999999E-4</v>
      </c>
      <c r="E2816">
        <v>0</v>
      </c>
      <c r="F2816">
        <v>0</v>
      </c>
      <c r="G2816">
        <v>5.8811950000000002E-2</v>
      </c>
      <c r="H2816">
        <v>7.4855829999999998E-2</v>
      </c>
    </row>
    <row r="2817" spans="1:8" x14ac:dyDescent="0.25">
      <c r="A2817" t="s">
        <v>2785</v>
      </c>
      <c r="B2817">
        <v>-6.2435470000000003E-3</v>
      </c>
      <c r="C2817">
        <v>1.0803919999999999E-3</v>
      </c>
      <c r="D2817">
        <v>1.6715839999999999E-4</v>
      </c>
      <c r="E2817">
        <v>0</v>
      </c>
      <c r="F2817">
        <v>0</v>
      </c>
      <c r="G2817">
        <v>5.8811950000000002E-2</v>
      </c>
      <c r="H2817">
        <v>7.4855829999999998E-2</v>
      </c>
    </row>
    <row r="2818" spans="1:8" x14ac:dyDescent="0.25">
      <c r="A2818" t="s">
        <v>2786</v>
      </c>
      <c r="B2818">
        <v>-6.2438090000000003E-3</v>
      </c>
      <c r="C2818">
        <v>1.080438E-3</v>
      </c>
      <c r="D2818">
        <v>1.6716539999999999E-4</v>
      </c>
      <c r="E2818">
        <v>0</v>
      </c>
      <c r="F2818">
        <v>0</v>
      </c>
      <c r="G2818">
        <v>5.6161170000000003E-2</v>
      </c>
      <c r="H2818">
        <v>7.4855829999999998E-2</v>
      </c>
    </row>
    <row r="2819" spans="1:8" x14ac:dyDescent="0.25">
      <c r="A2819" t="s">
        <v>2787</v>
      </c>
      <c r="B2819">
        <v>-6.2447190000000001E-3</v>
      </c>
      <c r="C2819">
        <v>1.0810399999999999E-3</v>
      </c>
      <c r="D2819">
        <v>1.6741090000000001E-4</v>
      </c>
      <c r="E2819">
        <v>0</v>
      </c>
      <c r="F2819">
        <v>0</v>
      </c>
      <c r="G2819">
        <v>5.6161170000000003E-2</v>
      </c>
      <c r="H2819">
        <v>7.0693919999999993E-2</v>
      </c>
    </row>
    <row r="2820" spans="1:8" x14ac:dyDescent="0.25">
      <c r="A2820" t="s">
        <v>2788</v>
      </c>
      <c r="B2820">
        <v>-6.2449510000000003E-3</v>
      </c>
      <c r="C2820">
        <v>1.0810800000000001E-3</v>
      </c>
      <c r="D2820">
        <v>1.6741710000000001E-4</v>
      </c>
      <c r="E2820">
        <v>0</v>
      </c>
      <c r="F2820">
        <v>0</v>
      </c>
      <c r="G2820">
        <v>5.6161170000000003E-2</v>
      </c>
      <c r="H2820">
        <v>7.0693919999999993E-2</v>
      </c>
    </row>
    <row r="2821" spans="1:8" x14ac:dyDescent="0.25">
      <c r="A2821" t="s">
        <v>2789</v>
      </c>
      <c r="B2821">
        <v>-6.2453889999999996E-3</v>
      </c>
      <c r="C2821">
        <v>1.081156E-3</v>
      </c>
      <c r="D2821">
        <v>1.6742880000000001E-4</v>
      </c>
      <c r="E2821">
        <v>0</v>
      </c>
      <c r="F2821">
        <v>0</v>
      </c>
      <c r="G2821">
        <v>5.6161170000000003E-2</v>
      </c>
      <c r="H2821">
        <v>7.0693919999999993E-2</v>
      </c>
    </row>
    <row r="2822" spans="1:8" x14ac:dyDescent="0.25">
      <c r="A2822" t="s">
        <v>2790</v>
      </c>
      <c r="B2822">
        <v>-6.2218459999999996E-3</v>
      </c>
      <c r="C2822">
        <v>1.0770809999999999E-3</v>
      </c>
      <c r="D2822">
        <v>1.668002E-4</v>
      </c>
      <c r="E2822">
        <v>0</v>
      </c>
      <c r="F2822">
        <v>0</v>
      </c>
      <c r="G2822">
        <v>5.6161170000000003E-2</v>
      </c>
      <c r="H2822">
        <v>5.8080510000000002E-2</v>
      </c>
    </row>
    <row r="2823" spans="1:8" x14ac:dyDescent="0.25">
      <c r="A2823" t="s">
        <v>2791</v>
      </c>
      <c r="B2823">
        <v>-6.2263680000000004E-3</v>
      </c>
      <c r="C2823">
        <v>1.0779520000000001E-3</v>
      </c>
      <c r="D2823">
        <v>1.6692970000000001E-4</v>
      </c>
      <c r="E2823">
        <v>0</v>
      </c>
      <c r="F2823">
        <v>0</v>
      </c>
      <c r="G2823">
        <v>5.0100649999999997E-2</v>
      </c>
      <c r="H2823">
        <v>5.8080510000000002E-2</v>
      </c>
    </row>
    <row r="2824" spans="1:8" x14ac:dyDescent="0.25">
      <c r="A2824" t="s">
        <v>2792</v>
      </c>
      <c r="B2824">
        <v>-6.2090340000000004E-3</v>
      </c>
      <c r="C2824">
        <v>1.0749469999999999E-3</v>
      </c>
      <c r="D2824">
        <v>1.665374E-4</v>
      </c>
      <c r="E2824">
        <v>0</v>
      </c>
      <c r="F2824">
        <v>0</v>
      </c>
      <c r="G2824">
        <v>5.0100649999999997E-2</v>
      </c>
      <c r="H2824">
        <v>6.182638E-2</v>
      </c>
    </row>
    <row r="2825" spans="1:8" x14ac:dyDescent="0.25">
      <c r="A2825" t="s">
        <v>2793</v>
      </c>
      <c r="B2825">
        <v>-6.2363890000000002E-3</v>
      </c>
      <c r="C2825">
        <v>1.0796829999999999E-3</v>
      </c>
      <c r="D2825">
        <v>1.6727110000000001E-4</v>
      </c>
      <c r="E2825">
        <v>0</v>
      </c>
      <c r="F2825">
        <v>0</v>
      </c>
      <c r="G2825">
        <v>5.0100649999999997E-2</v>
      </c>
      <c r="H2825">
        <v>6.182638E-2</v>
      </c>
    </row>
    <row r="2826" spans="1:8" x14ac:dyDescent="0.25">
      <c r="A2826" t="s">
        <v>2794</v>
      </c>
      <c r="B2826">
        <v>-6.2366829999999998E-3</v>
      </c>
      <c r="C2826">
        <v>1.0797339999999999E-3</v>
      </c>
      <c r="D2826">
        <v>1.67279E-4</v>
      </c>
      <c r="E2826">
        <v>0</v>
      </c>
      <c r="F2826">
        <v>0</v>
      </c>
      <c r="G2826">
        <v>5.0100649999999997E-2</v>
      </c>
      <c r="H2826">
        <v>6.182638E-2</v>
      </c>
    </row>
    <row r="2827" spans="1:8" x14ac:dyDescent="0.25">
      <c r="A2827" t="s">
        <v>2795</v>
      </c>
      <c r="B2827">
        <v>-6.2372540000000002E-3</v>
      </c>
      <c r="C2827">
        <v>1.0798330000000001E-3</v>
      </c>
      <c r="D2827">
        <v>1.6729399999999999E-4</v>
      </c>
      <c r="E2827">
        <v>0</v>
      </c>
      <c r="F2827">
        <v>0</v>
      </c>
      <c r="G2827">
        <v>5.0100649999999997E-2</v>
      </c>
      <c r="H2827">
        <v>6.182638E-2</v>
      </c>
    </row>
    <row r="2828" spans="1:8" x14ac:dyDescent="0.25">
      <c r="A2828" t="s">
        <v>2796</v>
      </c>
      <c r="B2828">
        <v>-6.2378049999999999E-3</v>
      </c>
      <c r="C2828">
        <v>1.0799399999999999E-3</v>
      </c>
      <c r="D2828">
        <v>1.6711309999999999E-4</v>
      </c>
      <c r="E2828">
        <v>0</v>
      </c>
      <c r="F2828">
        <v>0</v>
      </c>
      <c r="G2828">
        <v>5.0100649999999997E-2</v>
      </c>
      <c r="H2828">
        <v>5.7627400000000002E-2</v>
      </c>
    </row>
    <row r="2829" spans="1:8" x14ac:dyDescent="0.25">
      <c r="A2829" t="s">
        <v>2797</v>
      </c>
      <c r="B2829">
        <v>-6.2388369999999997E-3</v>
      </c>
      <c r="C2829">
        <v>1.0801179999999999E-3</v>
      </c>
      <c r="D2829">
        <v>1.671408E-4</v>
      </c>
      <c r="E2829">
        <v>0</v>
      </c>
      <c r="F2829">
        <v>0</v>
      </c>
      <c r="G2829">
        <v>4.9421989999999999E-2</v>
      </c>
      <c r="H2829">
        <v>5.7627400000000002E-2</v>
      </c>
    </row>
    <row r="2830" spans="1:8" x14ac:dyDescent="0.25">
      <c r="A2830" t="s">
        <v>2798</v>
      </c>
      <c r="B2830">
        <v>-6.2393220000000003E-3</v>
      </c>
      <c r="C2830">
        <v>1.0802030000000001E-3</v>
      </c>
      <c r="D2830">
        <v>1.6715379999999999E-4</v>
      </c>
      <c r="E2830">
        <v>0</v>
      </c>
      <c r="F2830">
        <v>0</v>
      </c>
      <c r="G2830">
        <v>4.9421989999999999E-2</v>
      </c>
      <c r="H2830">
        <v>5.7627400000000002E-2</v>
      </c>
    </row>
    <row r="2831" spans="1:8" x14ac:dyDescent="0.25">
      <c r="A2831" t="s">
        <v>2799</v>
      </c>
      <c r="B2831">
        <v>-6.2399070000000003E-3</v>
      </c>
      <c r="C2831">
        <v>1.080777E-3</v>
      </c>
      <c r="D2831">
        <v>1.6716769999999999E-4</v>
      </c>
      <c r="E2831">
        <v>0</v>
      </c>
      <c r="F2831">
        <v>0</v>
      </c>
      <c r="G2831">
        <v>4.9421989999999999E-2</v>
      </c>
      <c r="H2831">
        <v>5.7627400000000002E-2</v>
      </c>
    </row>
    <row r="2832" spans="1:8" x14ac:dyDescent="0.25">
      <c r="A2832" t="s">
        <v>2800</v>
      </c>
      <c r="B2832">
        <v>-6.2403529999999997E-3</v>
      </c>
      <c r="C2832">
        <v>1.08084E-3</v>
      </c>
      <c r="D2832">
        <v>1.6742180000000001E-4</v>
      </c>
      <c r="E2832">
        <v>0</v>
      </c>
      <c r="F2832">
        <v>0</v>
      </c>
      <c r="G2832">
        <v>4.9421989999999999E-2</v>
      </c>
      <c r="H2832">
        <v>6.2878069999999994E-2</v>
      </c>
    </row>
    <row r="2833" spans="1:8" x14ac:dyDescent="0.25">
      <c r="A2833" t="s">
        <v>2801</v>
      </c>
      <c r="B2833">
        <v>-6.2474330000000002E-3</v>
      </c>
      <c r="C2833">
        <v>1.082066E-3</v>
      </c>
      <c r="D2833">
        <v>1.6761179999999999E-4</v>
      </c>
      <c r="E2833">
        <v>0</v>
      </c>
      <c r="F2833">
        <v>0</v>
      </c>
      <c r="G2833">
        <v>4.9421989999999999E-2</v>
      </c>
      <c r="H2833">
        <v>6.2878069999999994E-2</v>
      </c>
    </row>
    <row r="2834" spans="1:8" x14ac:dyDescent="0.25">
      <c r="A2834" t="s">
        <v>2802</v>
      </c>
      <c r="B2834">
        <v>-6.2475839999999996E-3</v>
      </c>
      <c r="C2834">
        <v>1.082092E-3</v>
      </c>
      <c r="D2834">
        <v>1.676158E-4</v>
      </c>
      <c r="E2834">
        <v>0</v>
      </c>
      <c r="F2834">
        <v>0</v>
      </c>
      <c r="G2834">
        <v>4.9421989999999999E-2</v>
      </c>
      <c r="H2834">
        <v>6.2878069999999994E-2</v>
      </c>
    </row>
    <row r="2835" spans="1:8" x14ac:dyDescent="0.25">
      <c r="A2835" t="s">
        <v>2803</v>
      </c>
      <c r="B2835">
        <v>-6.24773E-3</v>
      </c>
      <c r="C2835">
        <v>1.082118E-3</v>
      </c>
      <c r="D2835">
        <v>1.676193E-4</v>
      </c>
      <c r="E2835">
        <v>0</v>
      </c>
      <c r="F2835">
        <v>0</v>
      </c>
      <c r="G2835">
        <v>4.9421989999999999E-2</v>
      </c>
      <c r="H2835">
        <v>6.2878069999999994E-2</v>
      </c>
    </row>
    <row r="2836" spans="1:8" x14ac:dyDescent="0.25">
      <c r="A2836" t="s">
        <v>2804</v>
      </c>
      <c r="B2836">
        <v>-6.2539930000000002E-3</v>
      </c>
      <c r="C2836">
        <v>1.0832000000000001E-3</v>
      </c>
      <c r="D2836">
        <v>1.6784109999999999E-4</v>
      </c>
      <c r="E2836">
        <v>0</v>
      </c>
      <c r="F2836">
        <v>0</v>
      </c>
      <c r="G2836">
        <v>4.9421989999999999E-2</v>
      </c>
      <c r="H2836">
        <v>6.7552139999999997E-2</v>
      </c>
    </row>
    <row r="2837" spans="1:8" x14ac:dyDescent="0.25">
      <c r="A2837" t="s">
        <v>2805</v>
      </c>
      <c r="B2837">
        <v>-6.2724779999999997E-3</v>
      </c>
      <c r="C2837">
        <v>1.086402E-3</v>
      </c>
      <c r="D2837">
        <v>1.683372E-4</v>
      </c>
      <c r="E2837">
        <v>0</v>
      </c>
      <c r="F2837">
        <v>0</v>
      </c>
      <c r="G2837">
        <v>4.3219870000000001E-2</v>
      </c>
      <c r="H2837">
        <v>6.7552139999999997E-2</v>
      </c>
    </row>
    <row r="2838" spans="1:8" x14ac:dyDescent="0.25">
      <c r="A2838" t="s">
        <v>2806</v>
      </c>
      <c r="B2838">
        <v>-6.2842430000000001E-3</v>
      </c>
      <c r="C2838">
        <v>1.08844E-3</v>
      </c>
      <c r="D2838">
        <v>1.6865289999999999E-4</v>
      </c>
      <c r="E2838">
        <v>0</v>
      </c>
      <c r="F2838">
        <v>0</v>
      </c>
      <c r="G2838">
        <v>4.3219870000000001E-2</v>
      </c>
      <c r="H2838">
        <v>6.7552139999999997E-2</v>
      </c>
    </row>
    <row r="2839" spans="1:8" x14ac:dyDescent="0.25">
      <c r="A2839" t="s">
        <v>2807</v>
      </c>
      <c r="B2839">
        <v>-6.283566E-3</v>
      </c>
      <c r="C2839">
        <v>1.0879539999999999E-3</v>
      </c>
      <c r="D2839">
        <v>1.6863849999999999E-4</v>
      </c>
      <c r="E2839">
        <v>0</v>
      </c>
      <c r="F2839">
        <v>0</v>
      </c>
      <c r="G2839">
        <v>4.3219870000000001E-2</v>
      </c>
      <c r="H2839">
        <v>6.7552139999999997E-2</v>
      </c>
    </row>
    <row r="2840" spans="1:8" x14ac:dyDescent="0.25">
      <c r="A2840" t="s">
        <v>2808</v>
      </c>
      <c r="B2840">
        <v>-6.2861169999999999E-3</v>
      </c>
      <c r="C2840">
        <v>1.0883830000000001E-3</v>
      </c>
      <c r="D2840">
        <v>1.6893330000000001E-4</v>
      </c>
      <c r="E2840">
        <v>0</v>
      </c>
      <c r="F2840">
        <v>0</v>
      </c>
      <c r="G2840">
        <v>4.3219870000000001E-2</v>
      </c>
      <c r="H2840">
        <v>6.8614240000000007E-2</v>
      </c>
    </row>
    <row r="2841" spans="1:8" x14ac:dyDescent="0.25">
      <c r="A2841" t="s">
        <v>2809</v>
      </c>
      <c r="B2841">
        <v>-6.2847529999999997E-3</v>
      </c>
      <c r="C2841">
        <v>1.0881459999999999E-3</v>
      </c>
      <c r="D2841">
        <v>1.688967E-4</v>
      </c>
      <c r="E2841">
        <v>0</v>
      </c>
      <c r="F2841">
        <v>0</v>
      </c>
      <c r="G2841">
        <v>4.3219870000000001E-2</v>
      </c>
      <c r="H2841">
        <v>6.8614240000000007E-2</v>
      </c>
    </row>
    <row r="2842" spans="1:8" x14ac:dyDescent="0.25">
      <c r="A2842" t="s">
        <v>2810</v>
      </c>
      <c r="B2842">
        <v>-6.2708399999999997E-3</v>
      </c>
      <c r="C2842">
        <v>1.0857379999999999E-3</v>
      </c>
      <c r="D2842">
        <v>1.685224E-4</v>
      </c>
      <c r="E2842">
        <v>0</v>
      </c>
      <c r="F2842">
        <v>0</v>
      </c>
      <c r="G2842">
        <v>4.3219870000000001E-2</v>
      </c>
      <c r="H2842">
        <v>6.8614240000000007E-2</v>
      </c>
    </row>
    <row r="2843" spans="1:8" x14ac:dyDescent="0.25">
      <c r="A2843" t="s">
        <v>2811</v>
      </c>
      <c r="B2843">
        <v>-6.2824309999999998E-3</v>
      </c>
      <c r="C2843">
        <v>1.087731E-3</v>
      </c>
      <c r="D2843">
        <v>1.6908790000000001E-4</v>
      </c>
      <c r="E2843">
        <v>0</v>
      </c>
      <c r="F2843">
        <v>0</v>
      </c>
      <c r="G2843">
        <v>4.3219870000000001E-2</v>
      </c>
      <c r="H2843">
        <v>7.0551559999999999E-2</v>
      </c>
    </row>
    <row r="2844" spans="1:8" x14ac:dyDescent="0.25">
      <c r="A2844" t="s">
        <v>2812</v>
      </c>
      <c r="B2844">
        <v>-6.2680310000000003E-3</v>
      </c>
      <c r="C2844">
        <v>1.085237E-3</v>
      </c>
      <c r="D2844">
        <v>1.6870040000000001E-4</v>
      </c>
      <c r="E2844">
        <v>0</v>
      </c>
      <c r="F2844">
        <v>0</v>
      </c>
      <c r="G2844">
        <v>4.3219870000000001E-2</v>
      </c>
      <c r="H2844">
        <v>7.0551559999999999E-2</v>
      </c>
    </row>
    <row r="2845" spans="1:8" x14ac:dyDescent="0.25">
      <c r="A2845" t="s">
        <v>2813</v>
      </c>
      <c r="B2845">
        <v>-6.267707E-3</v>
      </c>
      <c r="C2845">
        <v>1.0851809999999999E-3</v>
      </c>
      <c r="D2845">
        <v>1.6869159999999999E-4</v>
      </c>
      <c r="E2845">
        <v>0</v>
      </c>
      <c r="F2845">
        <v>0</v>
      </c>
      <c r="G2845">
        <v>4.008921E-2</v>
      </c>
      <c r="H2845">
        <v>7.0551559999999999E-2</v>
      </c>
    </row>
    <row r="2846" spans="1:8" x14ac:dyDescent="0.25">
      <c r="A2846" t="s">
        <v>2814</v>
      </c>
      <c r="B2846">
        <v>-6.279415E-3</v>
      </c>
      <c r="C2846">
        <v>1.087209E-3</v>
      </c>
      <c r="D2846">
        <v>1.690067E-4</v>
      </c>
      <c r="E2846">
        <v>0</v>
      </c>
      <c r="F2846">
        <v>0</v>
      </c>
      <c r="G2846">
        <v>4.008921E-2</v>
      </c>
      <c r="H2846">
        <v>7.0551559999999999E-2</v>
      </c>
    </row>
    <row r="2847" spans="1:8" x14ac:dyDescent="0.25">
      <c r="A2847" t="s">
        <v>2815</v>
      </c>
      <c r="B2847">
        <v>-6.2914490000000002E-3</v>
      </c>
      <c r="C2847">
        <v>1.089224E-3</v>
      </c>
      <c r="D2847">
        <v>1.6933789999999999E-4</v>
      </c>
      <c r="E2847">
        <v>0</v>
      </c>
      <c r="F2847">
        <v>0</v>
      </c>
      <c r="G2847">
        <v>4.008921E-2</v>
      </c>
      <c r="H2847">
        <v>7.0551559999999999E-2</v>
      </c>
    </row>
    <row r="2848" spans="1:8" x14ac:dyDescent="0.25">
      <c r="A2848" t="s">
        <v>2816</v>
      </c>
      <c r="B2848">
        <v>-6.2898900000000002E-3</v>
      </c>
      <c r="C2848">
        <v>1.0889459999999999E-3</v>
      </c>
      <c r="D2848">
        <v>1.694431E-4</v>
      </c>
      <c r="E2848">
        <v>0</v>
      </c>
      <c r="F2848">
        <v>0</v>
      </c>
      <c r="G2848">
        <v>4.008921E-2</v>
      </c>
      <c r="H2848">
        <v>7.4055739999999995E-2</v>
      </c>
    </row>
    <row r="2849" spans="1:8" x14ac:dyDescent="0.25">
      <c r="A2849" t="s">
        <v>2817</v>
      </c>
      <c r="B2849">
        <v>-6.286959E-3</v>
      </c>
      <c r="C2849">
        <v>1.0884379999999999E-3</v>
      </c>
      <c r="D2849">
        <v>1.6936419999999999E-4</v>
      </c>
      <c r="E2849">
        <v>0</v>
      </c>
      <c r="F2849">
        <v>0</v>
      </c>
      <c r="G2849">
        <v>4.008921E-2</v>
      </c>
      <c r="H2849">
        <v>7.4055739999999995E-2</v>
      </c>
    </row>
    <row r="2850" spans="1:8" x14ac:dyDescent="0.25">
      <c r="A2850" t="s">
        <v>2818</v>
      </c>
      <c r="B2850">
        <v>-6.2855810000000002E-3</v>
      </c>
      <c r="C2850">
        <v>1.0882000000000001E-3</v>
      </c>
      <c r="D2850">
        <v>1.6932709999999999E-4</v>
      </c>
      <c r="E2850">
        <v>0</v>
      </c>
      <c r="F2850">
        <v>0</v>
      </c>
      <c r="G2850">
        <v>4.008921E-2</v>
      </c>
      <c r="H2850">
        <v>7.4055739999999995E-2</v>
      </c>
    </row>
    <row r="2851" spans="1:8" x14ac:dyDescent="0.25">
      <c r="A2851" t="s">
        <v>2819</v>
      </c>
      <c r="B2851">
        <v>-6.2829849999999996E-3</v>
      </c>
      <c r="C2851">
        <v>1.087736E-3</v>
      </c>
      <c r="D2851">
        <v>1.6950790000000001E-4</v>
      </c>
      <c r="E2851">
        <v>0</v>
      </c>
      <c r="F2851">
        <v>0</v>
      </c>
      <c r="G2851">
        <v>4.008921E-2</v>
      </c>
      <c r="H2851">
        <v>6.6870739999999998E-2</v>
      </c>
    </row>
    <row r="2852" spans="1:8" x14ac:dyDescent="0.25">
      <c r="A2852" t="s">
        <v>2820</v>
      </c>
      <c r="B2852">
        <v>-6.2817669999999997E-3</v>
      </c>
      <c r="C2852">
        <v>1.087525E-3</v>
      </c>
      <c r="D2852">
        <v>1.6947500000000001E-4</v>
      </c>
      <c r="E2852">
        <v>0</v>
      </c>
      <c r="F2852">
        <v>0</v>
      </c>
      <c r="G2852">
        <v>4.008921E-2</v>
      </c>
      <c r="H2852">
        <v>6.6870739999999998E-2</v>
      </c>
    </row>
    <row r="2853" spans="1:8" x14ac:dyDescent="0.25">
      <c r="A2853" t="s">
        <v>2821</v>
      </c>
      <c r="B2853">
        <v>-6.2787370000000004E-3</v>
      </c>
      <c r="C2853">
        <v>1.087574E-3</v>
      </c>
      <c r="D2853">
        <v>1.6936149999999999E-4</v>
      </c>
      <c r="E2853">
        <v>0</v>
      </c>
      <c r="F2853">
        <v>0</v>
      </c>
      <c r="G2853">
        <v>3.8171080000000003E-2</v>
      </c>
      <c r="H2853">
        <v>6.6870739999999998E-2</v>
      </c>
    </row>
    <row r="2854" spans="1:8" x14ac:dyDescent="0.25">
      <c r="A2854" t="s">
        <v>2822</v>
      </c>
      <c r="B2854">
        <v>-6.2776960000000001E-3</v>
      </c>
      <c r="C2854">
        <v>1.0873739999999999E-3</v>
      </c>
      <c r="D2854">
        <v>1.696907E-4</v>
      </c>
      <c r="E2854">
        <v>0</v>
      </c>
      <c r="F2854">
        <v>0</v>
      </c>
      <c r="G2854">
        <v>3.8171080000000003E-2</v>
      </c>
      <c r="H2854">
        <v>5.9656229999999998E-2</v>
      </c>
    </row>
    <row r="2855" spans="1:8" x14ac:dyDescent="0.25">
      <c r="A2855" t="s">
        <v>2823</v>
      </c>
      <c r="B2855">
        <v>-6.2767020000000003E-3</v>
      </c>
      <c r="C2855">
        <v>1.0872010000000001E-3</v>
      </c>
      <c r="D2855">
        <v>1.6966379999999999E-4</v>
      </c>
      <c r="E2855">
        <v>0</v>
      </c>
      <c r="F2855">
        <v>0</v>
      </c>
      <c r="G2855">
        <v>3.8171080000000003E-2</v>
      </c>
      <c r="H2855">
        <v>5.9656229999999998E-2</v>
      </c>
    </row>
    <row r="2856" spans="1:8" x14ac:dyDescent="0.25">
      <c r="A2856" t="s">
        <v>2824</v>
      </c>
      <c r="B2856">
        <v>-6.2869479999999997E-3</v>
      </c>
      <c r="C2856">
        <v>1.088976E-3</v>
      </c>
      <c r="D2856">
        <v>1.6994079999999999E-4</v>
      </c>
      <c r="E2856">
        <v>0</v>
      </c>
      <c r="F2856">
        <v>0</v>
      </c>
      <c r="G2856">
        <v>3.8171080000000003E-2</v>
      </c>
      <c r="H2856">
        <v>5.9656229999999998E-2</v>
      </c>
    </row>
    <row r="2857" spans="1:8" x14ac:dyDescent="0.25">
      <c r="A2857" t="s">
        <v>2825</v>
      </c>
      <c r="B2857">
        <v>-6.2729730000000003E-3</v>
      </c>
      <c r="C2857">
        <v>1.086556E-3</v>
      </c>
      <c r="D2857">
        <v>1.6956259999999999E-4</v>
      </c>
      <c r="E2857">
        <v>0</v>
      </c>
      <c r="F2857">
        <v>0</v>
      </c>
      <c r="G2857">
        <v>3.8171080000000003E-2</v>
      </c>
      <c r="H2857">
        <v>5.9656229999999998E-2</v>
      </c>
    </row>
    <row r="2858" spans="1:8" x14ac:dyDescent="0.25">
      <c r="A2858" t="s">
        <v>2826</v>
      </c>
      <c r="B2858">
        <v>-6.2657420000000004E-3</v>
      </c>
      <c r="C2858">
        <v>1.085305E-3</v>
      </c>
      <c r="D2858">
        <v>1.6934329999999999E-4</v>
      </c>
      <c r="E2858">
        <v>0</v>
      </c>
      <c r="F2858">
        <v>0</v>
      </c>
      <c r="G2858">
        <v>3.8171080000000003E-2</v>
      </c>
      <c r="H2858">
        <v>5.5660250000000001E-2</v>
      </c>
    </row>
    <row r="2859" spans="1:8" x14ac:dyDescent="0.25">
      <c r="A2859" t="s">
        <v>2827</v>
      </c>
      <c r="B2859">
        <v>-6.259209E-3</v>
      </c>
      <c r="C2859">
        <v>1.0841729999999999E-3</v>
      </c>
      <c r="D2859">
        <v>1.6916669999999999E-4</v>
      </c>
      <c r="E2859">
        <v>0</v>
      </c>
      <c r="F2859">
        <v>0</v>
      </c>
      <c r="G2859">
        <v>3.8171080000000003E-2</v>
      </c>
      <c r="H2859">
        <v>5.5660250000000001E-2</v>
      </c>
    </row>
    <row r="2860" spans="1:8" x14ac:dyDescent="0.25">
      <c r="A2860" t="s">
        <v>2828</v>
      </c>
      <c r="B2860">
        <v>-6.2648469999999996E-3</v>
      </c>
      <c r="C2860">
        <v>1.08515E-3</v>
      </c>
      <c r="D2860">
        <v>1.693191E-4</v>
      </c>
      <c r="E2860">
        <v>0</v>
      </c>
      <c r="F2860">
        <v>0</v>
      </c>
      <c r="G2860">
        <v>3.8993979999999998E-2</v>
      </c>
      <c r="H2860">
        <v>5.5660250000000001E-2</v>
      </c>
    </row>
    <row r="2861" spans="1:8" x14ac:dyDescent="0.25">
      <c r="A2861" t="s">
        <v>2829</v>
      </c>
      <c r="B2861">
        <v>-6.2518119999999998E-3</v>
      </c>
      <c r="C2861">
        <v>1.082656E-3</v>
      </c>
      <c r="D2861">
        <v>1.688809E-4</v>
      </c>
      <c r="E2861">
        <v>0</v>
      </c>
      <c r="F2861">
        <v>0</v>
      </c>
      <c r="G2861">
        <v>3.8993979999999998E-2</v>
      </c>
      <c r="H2861">
        <v>5.7423540000000002E-2</v>
      </c>
    </row>
    <row r="2862" spans="1:8" x14ac:dyDescent="0.25">
      <c r="A2862" t="s">
        <v>2830</v>
      </c>
      <c r="B2862">
        <v>-6.251833E-3</v>
      </c>
      <c r="C2862">
        <v>1.08266E-3</v>
      </c>
      <c r="D2862">
        <v>1.6888140000000001E-4</v>
      </c>
      <c r="E2862">
        <v>0</v>
      </c>
      <c r="F2862">
        <v>0</v>
      </c>
      <c r="G2862">
        <v>3.8993979999999998E-2</v>
      </c>
      <c r="H2862">
        <v>5.7423540000000002E-2</v>
      </c>
    </row>
    <row r="2863" spans="1:8" x14ac:dyDescent="0.25">
      <c r="A2863" t="s">
        <v>2831</v>
      </c>
      <c r="B2863">
        <v>-6.2518950000000004E-3</v>
      </c>
      <c r="C2863">
        <v>1.08267E-3</v>
      </c>
      <c r="D2863">
        <v>1.688831E-4</v>
      </c>
      <c r="E2863">
        <v>0</v>
      </c>
      <c r="F2863">
        <v>0</v>
      </c>
      <c r="G2863">
        <v>3.8993979999999998E-2</v>
      </c>
      <c r="H2863">
        <v>5.7423540000000002E-2</v>
      </c>
    </row>
    <row r="2864" spans="1:8" x14ac:dyDescent="0.25">
      <c r="A2864" t="s">
        <v>2832</v>
      </c>
      <c r="B2864">
        <v>-6.2644620000000002E-3</v>
      </c>
      <c r="C2864">
        <v>1.0848469999999999E-3</v>
      </c>
      <c r="D2864">
        <v>1.692226E-4</v>
      </c>
      <c r="E2864">
        <v>0</v>
      </c>
      <c r="F2864">
        <v>0</v>
      </c>
      <c r="G2864">
        <v>3.8993979999999998E-2</v>
      </c>
      <c r="H2864">
        <v>5.7423540000000002E-2</v>
      </c>
    </row>
    <row r="2865" spans="1:8" x14ac:dyDescent="0.25">
      <c r="A2865" t="s">
        <v>2833</v>
      </c>
      <c r="B2865">
        <v>-6.2640029999999998E-3</v>
      </c>
      <c r="C2865">
        <v>1.0847669999999999E-3</v>
      </c>
      <c r="D2865">
        <v>1.692102E-4</v>
      </c>
      <c r="E2865">
        <v>0</v>
      </c>
      <c r="F2865">
        <v>0</v>
      </c>
      <c r="G2865">
        <v>3.8993979999999998E-2</v>
      </c>
      <c r="H2865">
        <v>5.7423540000000002E-2</v>
      </c>
    </row>
    <row r="2866" spans="1:8" x14ac:dyDescent="0.25">
      <c r="A2866" t="s">
        <v>2834</v>
      </c>
      <c r="B2866">
        <v>-6.2637810000000004E-3</v>
      </c>
      <c r="C2866">
        <v>1.084729E-3</v>
      </c>
      <c r="D2866">
        <v>1.6920379999999999E-4</v>
      </c>
      <c r="E2866">
        <v>0</v>
      </c>
      <c r="F2866">
        <v>0</v>
      </c>
      <c r="G2866">
        <v>3.8993979999999998E-2</v>
      </c>
      <c r="H2866">
        <v>5.7423540000000002E-2</v>
      </c>
    </row>
    <row r="2867" spans="1:8" x14ac:dyDescent="0.25">
      <c r="A2867" t="s">
        <v>2835</v>
      </c>
      <c r="B2867">
        <v>-6.2633489999999997E-3</v>
      </c>
      <c r="C2867">
        <v>1.084654E-3</v>
      </c>
      <c r="D2867">
        <v>1.691877E-4</v>
      </c>
      <c r="E2867">
        <v>0</v>
      </c>
      <c r="F2867">
        <v>0</v>
      </c>
      <c r="G2867">
        <v>3.8993979999999998E-2</v>
      </c>
      <c r="H2867">
        <v>6.2459819999999999E-2</v>
      </c>
    </row>
    <row r="2868" spans="1:8" x14ac:dyDescent="0.25">
      <c r="A2868" t="s">
        <v>2836</v>
      </c>
      <c r="B2868">
        <v>-6.2629340000000004E-3</v>
      </c>
      <c r="C2868">
        <v>1.0845830000000001E-3</v>
      </c>
      <c r="D2868">
        <v>1.691765E-4</v>
      </c>
      <c r="E2868">
        <v>0</v>
      </c>
      <c r="F2868">
        <v>0</v>
      </c>
      <c r="G2868">
        <v>3.8993979999999998E-2</v>
      </c>
      <c r="H2868">
        <v>6.2459819999999999E-2</v>
      </c>
    </row>
    <row r="2869" spans="1:8" x14ac:dyDescent="0.25">
      <c r="A2869" t="s">
        <v>2837</v>
      </c>
      <c r="B2869">
        <v>-6.2621530000000003E-3</v>
      </c>
      <c r="C2869">
        <v>1.0844470000000001E-3</v>
      </c>
      <c r="D2869">
        <v>1.6915539999999999E-4</v>
      </c>
      <c r="E2869">
        <v>0</v>
      </c>
      <c r="F2869">
        <v>0</v>
      </c>
      <c r="G2869">
        <v>4.020427E-2</v>
      </c>
      <c r="H2869">
        <v>6.2459819999999999E-2</v>
      </c>
    </row>
    <row r="2870" spans="1:8" x14ac:dyDescent="0.25">
      <c r="A2870" t="s">
        <v>2838</v>
      </c>
      <c r="B2870">
        <v>-6.2626189999999997E-3</v>
      </c>
      <c r="C2870">
        <v>1.0833469999999999E-3</v>
      </c>
      <c r="D2870">
        <v>1.6921840000000001E-4</v>
      </c>
      <c r="E2870">
        <v>0</v>
      </c>
      <c r="F2870">
        <v>0</v>
      </c>
      <c r="G2870">
        <v>4.020427E-2</v>
      </c>
      <c r="H2870">
        <v>6.2459819999999999E-2</v>
      </c>
    </row>
    <row r="2871" spans="1:8" x14ac:dyDescent="0.25">
      <c r="A2871" t="s">
        <v>2839</v>
      </c>
      <c r="B2871">
        <v>-6.2622629999999997E-3</v>
      </c>
      <c r="C2871">
        <v>1.083273E-3</v>
      </c>
      <c r="D2871">
        <v>1.6943129999999999E-4</v>
      </c>
      <c r="E2871">
        <v>0</v>
      </c>
      <c r="F2871">
        <v>0</v>
      </c>
      <c r="G2871">
        <v>4.020427E-2</v>
      </c>
      <c r="H2871">
        <v>5.9825000000000003E-2</v>
      </c>
    </row>
    <row r="2872" spans="1:8" x14ac:dyDescent="0.25">
      <c r="A2872" t="s">
        <v>2840</v>
      </c>
      <c r="B2872">
        <v>-6.2617599999999999E-3</v>
      </c>
      <c r="C2872">
        <v>1.0831860000000001E-3</v>
      </c>
      <c r="D2872">
        <v>1.6941769999999999E-4</v>
      </c>
      <c r="E2872">
        <v>0</v>
      </c>
      <c r="F2872">
        <v>0</v>
      </c>
      <c r="G2872">
        <v>4.020427E-2</v>
      </c>
      <c r="H2872">
        <v>5.9825000000000003E-2</v>
      </c>
    </row>
    <row r="2873" spans="1:8" x14ac:dyDescent="0.25">
      <c r="A2873" t="s">
        <v>2841</v>
      </c>
      <c r="B2873">
        <v>-6.2612859999999996E-3</v>
      </c>
      <c r="C2873">
        <v>1.0831040000000001E-3</v>
      </c>
      <c r="D2873">
        <v>1.6940489999999999E-4</v>
      </c>
      <c r="E2873">
        <v>0</v>
      </c>
      <c r="F2873">
        <v>0</v>
      </c>
      <c r="G2873">
        <v>4.020427E-2</v>
      </c>
      <c r="H2873">
        <v>5.9825000000000003E-2</v>
      </c>
    </row>
    <row r="2874" spans="1:8" x14ac:dyDescent="0.25">
      <c r="A2874" t="s">
        <v>2842</v>
      </c>
      <c r="B2874">
        <v>-6.267262E-3</v>
      </c>
      <c r="C2874">
        <v>1.0841379999999999E-3</v>
      </c>
      <c r="D2874">
        <v>1.695662E-4</v>
      </c>
      <c r="E2874">
        <v>0</v>
      </c>
      <c r="F2874">
        <v>0</v>
      </c>
      <c r="G2874">
        <v>4.020427E-2</v>
      </c>
      <c r="H2874">
        <v>5.9825000000000003E-2</v>
      </c>
    </row>
    <row r="2875" spans="1:8" x14ac:dyDescent="0.25">
      <c r="A2875" t="s">
        <v>2843</v>
      </c>
      <c r="B2875">
        <v>-6.2664690000000002E-3</v>
      </c>
      <c r="C2875">
        <v>1.083985E-3</v>
      </c>
      <c r="D2875">
        <v>1.698247E-4</v>
      </c>
      <c r="E2875">
        <v>0</v>
      </c>
      <c r="F2875">
        <v>0</v>
      </c>
      <c r="G2875">
        <v>4.020427E-2</v>
      </c>
      <c r="H2875">
        <v>5.5844009999999999E-2</v>
      </c>
    </row>
    <row r="2876" spans="1:8" x14ac:dyDescent="0.25">
      <c r="A2876" t="s">
        <v>2844</v>
      </c>
      <c r="B2876">
        <v>-6.2659630000000003E-3</v>
      </c>
      <c r="C2876">
        <v>1.083898E-3</v>
      </c>
      <c r="D2876">
        <v>1.6981099999999999E-4</v>
      </c>
      <c r="E2876">
        <v>0</v>
      </c>
      <c r="F2876">
        <v>0</v>
      </c>
      <c r="G2876">
        <v>4.020427E-2</v>
      </c>
      <c r="H2876">
        <v>5.5844009999999999E-2</v>
      </c>
    </row>
    <row r="2877" spans="1:8" x14ac:dyDescent="0.25">
      <c r="A2877" t="s">
        <v>2845</v>
      </c>
      <c r="B2877">
        <v>-6.2650099999999997E-3</v>
      </c>
      <c r="C2877">
        <v>1.0837329999999999E-3</v>
      </c>
      <c r="D2877">
        <v>1.697852E-4</v>
      </c>
      <c r="E2877">
        <v>0</v>
      </c>
      <c r="F2877">
        <v>0</v>
      </c>
      <c r="G2877">
        <v>4.5777320000000003E-2</v>
      </c>
      <c r="H2877">
        <v>5.5844009999999999E-2</v>
      </c>
    </row>
    <row r="2878" spans="1:8" x14ac:dyDescent="0.25">
      <c r="A2878" t="s">
        <v>2846</v>
      </c>
      <c r="B2878">
        <v>-6.2521879999999997E-3</v>
      </c>
      <c r="C2878">
        <v>1.0818150000000001E-3</v>
      </c>
      <c r="D2878">
        <v>1.694376E-4</v>
      </c>
      <c r="E2878">
        <v>0</v>
      </c>
      <c r="F2878">
        <v>0</v>
      </c>
      <c r="G2878">
        <v>4.5777320000000003E-2</v>
      </c>
      <c r="H2878">
        <v>5.5844009999999999E-2</v>
      </c>
    </row>
    <row r="2879" spans="1:8" x14ac:dyDescent="0.25">
      <c r="A2879" t="s">
        <v>2847</v>
      </c>
      <c r="B2879">
        <v>-6.2522619999999998E-3</v>
      </c>
      <c r="C2879">
        <v>1.081821E-3</v>
      </c>
      <c r="D2879">
        <v>1.695674E-4</v>
      </c>
      <c r="E2879">
        <v>0</v>
      </c>
      <c r="F2879">
        <v>0</v>
      </c>
      <c r="G2879">
        <v>4.5777320000000003E-2</v>
      </c>
      <c r="H2879">
        <v>5.190119E-2</v>
      </c>
    </row>
    <row r="2880" spans="1:8" x14ac:dyDescent="0.25">
      <c r="A2880" t="s">
        <v>2848</v>
      </c>
      <c r="B2880">
        <v>-6.2523350000000004E-3</v>
      </c>
      <c r="C2880">
        <v>1.0818340000000001E-3</v>
      </c>
      <c r="D2880">
        <v>1.695694E-4</v>
      </c>
      <c r="E2880">
        <v>0</v>
      </c>
      <c r="F2880">
        <v>0</v>
      </c>
      <c r="G2880">
        <v>4.5777320000000003E-2</v>
      </c>
      <c r="H2880">
        <v>5.190119E-2</v>
      </c>
    </row>
    <row r="2881" spans="1:8" x14ac:dyDescent="0.25">
      <c r="A2881" t="s">
        <v>2849</v>
      </c>
      <c r="B2881">
        <v>-6.2523090000000002E-3</v>
      </c>
      <c r="C2881">
        <v>1.0818290000000001E-3</v>
      </c>
      <c r="D2881">
        <v>1.6956839999999999E-4</v>
      </c>
      <c r="E2881">
        <v>0</v>
      </c>
      <c r="F2881">
        <v>0</v>
      </c>
      <c r="G2881">
        <v>4.5777320000000003E-2</v>
      </c>
      <c r="H2881">
        <v>5.190119E-2</v>
      </c>
    </row>
    <row r="2882" spans="1:8" x14ac:dyDescent="0.25">
      <c r="A2882" t="s">
        <v>2850</v>
      </c>
      <c r="B2882">
        <v>-6.2523810000000004E-3</v>
      </c>
      <c r="C2882">
        <v>1.0818399999999999E-3</v>
      </c>
      <c r="D2882">
        <v>1.696011E-4</v>
      </c>
      <c r="E2882">
        <v>0</v>
      </c>
      <c r="F2882">
        <v>0</v>
      </c>
      <c r="G2882">
        <v>4.5777320000000003E-2</v>
      </c>
      <c r="H2882">
        <v>5.1547120000000002E-2</v>
      </c>
    </row>
    <row r="2883" spans="1:8" x14ac:dyDescent="0.25">
      <c r="A2883" t="s">
        <v>2851</v>
      </c>
      <c r="B2883">
        <v>-6.2402229999999996E-3</v>
      </c>
      <c r="C2883">
        <v>1.0797370000000001E-3</v>
      </c>
      <c r="D2883">
        <v>1.6927129999999999E-4</v>
      </c>
      <c r="E2883">
        <v>0</v>
      </c>
      <c r="F2883">
        <v>0</v>
      </c>
      <c r="G2883">
        <v>4.5777320000000003E-2</v>
      </c>
      <c r="H2883">
        <v>5.1547120000000002E-2</v>
      </c>
    </row>
    <row r="2884" spans="1:8" x14ac:dyDescent="0.25">
      <c r="A2884" t="s">
        <v>2852</v>
      </c>
      <c r="B2884">
        <v>-6.2413E-3</v>
      </c>
      <c r="C2884">
        <v>1.079923E-3</v>
      </c>
      <c r="D2884">
        <v>1.693005E-4</v>
      </c>
      <c r="E2884">
        <v>0</v>
      </c>
      <c r="F2884">
        <v>0</v>
      </c>
      <c r="G2884">
        <v>4.560413E-2</v>
      </c>
      <c r="H2884">
        <v>5.1547120000000002E-2</v>
      </c>
    </row>
    <row r="2885" spans="1:8" x14ac:dyDescent="0.25">
      <c r="A2885" t="s">
        <v>2853</v>
      </c>
      <c r="B2885">
        <v>-6.2429169999999997E-3</v>
      </c>
      <c r="C2885">
        <v>1.0799239999999999E-3</v>
      </c>
      <c r="D2885">
        <v>1.6940379999999999E-4</v>
      </c>
      <c r="E2885">
        <v>0</v>
      </c>
      <c r="F2885">
        <v>0</v>
      </c>
      <c r="G2885">
        <v>4.560413E-2</v>
      </c>
      <c r="H2885">
        <v>5.1547120000000002E-2</v>
      </c>
    </row>
    <row r="2886" spans="1:8" x14ac:dyDescent="0.25">
      <c r="A2886" t="s">
        <v>2854</v>
      </c>
      <c r="B2886">
        <v>-6.2309660000000001E-3</v>
      </c>
      <c r="C2886">
        <v>1.0778579999999999E-3</v>
      </c>
      <c r="D2886">
        <v>1.6906549999999999E-4</v>
      </c>
      <c r="E2886">
        <v>0</v>
      </c>
      <c r="F2886">
        <v>0</v>
      </c>
      <c r="G2886">
        <v>4.560413E-2</v>
      </c>
      <c r="H2886">
        <v>4.5937730000000003E-2</v>
      </c>
    </row>
    <row r="2887" spans="1:8" x14ac:dyDescent="0.25">
      <c r="A2887" t="s">
        <v>2855</v>
      </c>
      <c r="B2887">
        <v>-6.2319250000000001E-3</v>
      </c>
      <c r="C2887">
        <v>1.078023E-3</v>
      </c>
      <c r="D2887">
        <v>1.690916E-4</v>
      </c>
      <c r="E2887">
        <v>0</v>
      </c>
      <c r="F2887">
        <v>0</v>
      </c>
      <c r="G2887">
        <v>4.560413E-2</v>
      </c>
      <c r="H2887">
        <v>4.5937730000000003E-2</v>
      </c>
    </row>
    <row r="2888" spans="1:8" x14ac:dyDescent="0.25">
      <c r="A2888" t="s">
        <v>2856</v>
      </c>
      <c r="B2888">
        <v>-6.2332910000000002E-3</v>
      </c>
      <c r="C2888">
        <v>1.0782599999999999E-3</v>
      </c>
      <c r="D2888">
        <v>1.6912860000000001E-4</v>
      </c>
      <c r="E2888">
        <v>0</v>
      </c>
      <c r="F2888">
        <v>0</v>
      </c>
      <c r="G2888">
        <v>4.560413E-2</v>
      </c>
      <c r="H2888">
        <v>4.5937730000000003E-2</v>
      </c>
    </row>
    <row r="2889" spans="1:8" x14ac:dyDescent="0.25">
      <c r="A2889" t="s">
        <v>2857</v>
      </c>
      <c r="B2889">
        <v>-6.233728E-3</v>
      </c>
      <c r="C2889">
        <v>1.0783349999999999E-3</v>
      </c>
      <c r="D2889">
        <v>1.691405E-4</v>
      </c>
      <c r="E2889">
        <v>0</v>
      </c>
      <c r="F2889">
        <v>0</v>
      </c>
      <c r="G2889">
        <v>4.560413E-2</v>
      </c>
      <c r="H2889">
        <v>4.5937730000000003E-2</v>
      </c>
    </row>
    <row r="2890" spans="1:8" x14ac:dyDescent="0.25">
      <c r="A2890" t="s">
        <v>2858</v>
      </c>
      <c r="B2890">
        <v>-6.2353929999999997E-3</v>
      </c>
      <c r="C2890">
        <v>1.0786179999999999E-3</v>
      </c>
      <c r="D2890">
        <v>1.6927549999999999E-4</v>
      </c>
      <c r="E2890">
        <v>0</v>
      </c>
      <c r="F2890">
        <v>0</v>
      </c>
      <c r="G2890">
        <v>4.560413E-2</v>
      </c>
      <c r="H2890">
        <v>5.0794430000000002E-2</v>
      </c>
    </row>
    <row r="2891" spans="1:8" x14ac:dyDescent="0.25">
      <c r="A2891" t="s">
        <v>2859</v>
      </c>
      <c r="B2891">
        <v>-6.2361760000000004E-3</v>
      </c>
      <c r="C2891">
        <v>1.0787539999999999E-3</v>
      </c>
      <c r="D2891">
        <v>1.6929679999999999E-4</v>
      </c>
      <c r="E2891">
        <v>0</v>
      </c>
      <c r="F2891">
        <v>0</v>
      </c>
      <c r="G2891">
        <v>4.2955439999999998E-2</v>
      </c>
      <c r="H2891">
        <v>5.0794430000000002E-2</v>
      </c>
    </row>
    <row r="2892" spans="1:8" x14ac:dyDescent="0.25">
      <c r="A2892" t="s">
        <v>2860</v>
      </c>
      <c r="B2892">
        <v>-6.2257650000000003E-3</v>
      </c>
      <c r="C2892">
        <v>1.077244E-3</v>
      </c>
      <c r="D2892">
        <v>1.6902209999999999E-4</v>
      </c>
      <c r="E2892">
        <v>0</v>
      </c>
      <c r="F2892">
        <v>0</v>
      </c>
      <c r="G2892">
        <v>4.2955439999999998E-2</v>
      </c>
      <c r="H2892">
        <v>5.0794430000000002E-2</v>
      </c>
    </row>
    <row r="2893" spans="1:8" x14ac:dyDescent="0.25">
      <c r="A2893" t="s">
        <v>2861</v>
      </c>
      <c r="B2893">
        <v>-6.226947E-3</v>
      </c>
      <c r="C2893">
        <v>1.0774479999999999E-3</v>
      </c>
      <c r="D2893">
        <v>1.6905389999999999E-4</v>
      </c>
      <c r="E2893">
        <v>0</v>
      </c>
      <c r="F2893">
        <v>0</v>
      </c>
      <c r="G2893">
        <v>4.2955439999999998E-2</v>
      </c>
      <c r="H2893">
        <v>5.0794430000000002E-2</v>
      </c>
    </row>
    <row r="2894" spans="1:8" x14ac:dyDescent="0.25">
      <c r="A2894" t="s">
        <v>2862</v>
      </c>
      <c r="B2894">
        <v>-6.2280850000000004E-3</v>
      </c>
      <c r="C2894">
        <v>1.077651E-3</v>
      </c>
      <c r="D2894">
        <v>1.689765E-4</v>
      </c>
      <c r="E2894">
        <v>0</v>
      </c>
      <c r="F2894">
        <v>0</v>
      </c>
      <c r="G2894">
        <v>4.2955439999999998E-2</v>
      </c>
      <c r="H2894">
        <v>5.0382389999999999E-2</v>
      </c>
    </row>
    <row r="2895" spans="1:8" x14ac:dyDescent="0.25">
      <c r="A2895" t="s">
        <v>2863</v>
      </c>
      <c r="B2895">
        <v>-6.2413579999999998E-3</v>
      </c>
      <c r="C2895">
        <v>1.0799480000000001E-3</v>
      </c>
      <c r="D2895">
        <v>1.6933660000000001E-4</v>
      </c>
      <c r="E2895">
        <v>0</v>
      </c>
      <c r="F2895">
        <v>0</v>
      </c>
      <c r="G2895">
        <v>4.2955439999999998E-2</v>
      </c>
      <c r="H2895">
        <v>5.0382389999999999E-2</v>
      </c>
    </row>
    <row r="2896" spans="1:8" x14ac:dyDescent="0.25">
      <c r="A2896" t="s">
        <v>2864</v>
      </c>
      <c r="B2896">
        <v>-6.2302629999999998E-3</v>
      </c>
      <c r="C2896">
        <v>1.078028E-3</v>
      </c>
      <c r="D2896">
        <v>1.6903560000000001E-4</v>
      </c>
      <c r="E2896">
        <v>0</v>
      </c>
      <c r="F2896">
        <v>0</v>
      </c>
      <c r="G2896">
        <v>4.2955439999999998E-2</v>
      </c>
      <c r="H2896">
        <v>5.0382389999999999E-2</v>
      </c>
    </row>
    <row r="2897" spans="1:8" x14ac:dyDescent="0.25">
      <c r="A2897" t="s">
        <v>2865</v>
      </c>
      <c r="B2897">
        <v>-6.2307710000000004E-3</v>
      </c>
      <c r="C2897">
        <v>1.0781160000000001E-3</v>
      </c>
      <c r="D2897">
        <v>1.6904929999999999E-4</v>
      </c>
      <c r="E2897">
        <v>0</v>
      </c>
      <c r="F2897">
        <v>0</v>
      </c>
      <c r="G2897">
        <v>4.2955439999999998E-2</v>
      </c>
      <c r="H2897">
        <v>5.0382389999999999E-2</v>
      </c>
    </row>
    <row r="2898" spans="1:8" x14ac:dyDescent="0.25">
      <c r="A2898" t="s">
        <v>2866</v>
      </c>
      <c r="B2898">
        <v>-6.1947319999999997E-3</v>
      </c>
      <c r="C2898">
        <v>1.0718800000000001E-3</v>
      </c>
      <c r="D2898">
        <v>1.6807120000000001E-4</v>
      </c>
      <c r="E2898">
        <v>0</v>
      </c>
      <c r="F2898">
        <v>0</v>
      </c>
      <c r="G2898">
        <v>4.2955439999999998E-2</v>
      </c>
      <c r="H2898">
        <v>5.0382389999999999E-2</v>
      </c>
    </row>
    <row r="2899" spans="1:8" x14ac:dyDescent="0.25">
      <c r="A2899" t="s">
        <v>2867</v>
      </c>
      <c r="B2899">
        <v>-6.1876459999999998E-3</v>
      </c>
      <c r="C2899">
        <v>1.070643E-3</v>
      </c>
      <c r="D2899">
        <v>1.6808200000000001E-4</v>
      </c>
      <c r="E2899">
        <v>0</v>
      </c>
      <c r="F2899">
        <v>0</v>
      </c>
      <c r="G2899">
        <v>3.8206799999999999E-2</v>
      </c>
      <c r="H2899">
        <v>4.8602230000000003E-2</v>
      </c>
    </row>
    <row r="2900" spans="1:8" x14ac:dyDescent="0.25">
      <c r="A2900" t="s">
        <v>2868</v>
      </c>
      <c r="B2900">
        <v>-6.1604040000000004E-3</v>
      </c>
      <c r="C2900">
        <v>1.0657710000000001E-3</v>
      </c>
      <c r="D2900">
        <v>1.6737109999999999E-4</v>
      </c>
      <c r="E2900">
        <v>0</v>
      </c>
      <c r="F2900">
        <v>0</v>
      </c>
      <c r="G2900">
        <v>3.8206799999999999E-2</v>
      </c>
      <c r="H2900">
        <v>4.8602230000000003E-2</v>
      </c>
    </row>
    <row r="2901" spans="1:8" x14ac:dyDescent="0.25">
      <c r="A2901" t="s">
        <v>2869</v>
      </c>
      <c r="B2901">
        <v>-6.1641430000000004E-3</v>
      </c>
      <c r="C2901">
        <v>1.066418E-3</v>
      </c>
      <c r="D2901">
        <v>1.674872E-4</v>
      </c>
      <c r="E2901">
        <v>0</v>
      </c>
      <c r="F2901">
        <v>0</v>
      </c>
      <c r="G2901">
        <v>3.8206799999999999E-2</v>
      </c>
      <c r="H2901">
        <v>5.2150929999999998E-2</v>
      </c>
    </row>
    <row r="2902" spans="1:8" x14ac:dyDescent="0.25">
      <c r="A2902" t="s">
        <v>2870</v>
      </c>
      <c r="B2902">
        <v>-6.1677379999999999E-3</v>
      </c>
      <c r="C2902">
        <v>1.0670390000000001E-3</v>
      </c>
      <c r="D2902">
        <v>1.675848E-4</v>
      </c>
      <c r="E2902">
        <v>0</v>
      </c>
      <c r="F2902">
        <v>0</v>
      </c>
      <c r="G2902">
        <v>3.8206799999999999E-2</v>
      </c>
      <c r="H2902">
        <v>5.2150929999999998E-2</v>
      </c>
    </row>
    <row r="2903" spans="1:8" x14ac:dyDescent="0.25">
      <c r="A2903" t="s">
        <v>2871</v>
      </c>
      <c r="B2903">
        <v>-6.1952329999999996E-3</v>
      </c>
      <c r="C2903">
        <v>1.0717960000000001E-3</v>
      </c>
      <c r="D2903">
        <v>1.6833190000000001E-4</v>
      </c>
      <c r="E2903">
        <v>0</v>
      </c>
      <c r="F2903">
        <v>0</v>
      </c>
      <c r="G2903">
        <v>3.8206799999999999E-2</v>
      </c>
      <c r="H2903">
        <v>5.2150929999999998E-2</v>
      </c>
    </row>
    <row r="2904" spans="1:8" x14ac:dyDescent="0.25">
      <c r="A2904" t="s">
        <v>2872</v>
      </c>
      <c r="B2904">
        <v>-6.1976260000000003E-3</v>
      </c>
      <c r="C2904">
        <v>1.0722100000000001E-3</v>
      </c>
      <c r="D2904">
        <v>1.6840839999999999E-4</v>
      </c>
      <c r="E2904">
        <v>0</v>
      </c>
      <c r="F2904">
        <v>0</v>
      </c>
      <c r="G2904">
        <v>3.8206799999999999E-2</v>
      </c>
      <c r="H2904">
        <v>6.0382770000000002E-2</v>
      </c>
    </row>
    <row r="2905" spans="1:8" x14ac:dyDescent="0.25">
      <c r="A2905" t="s">
        <v>2873</v>
      </c>
      <c r="B2905">
        <v>-6.1999259999999997E-3</v>
      </c>
      <c r="C2905">
        <v>1.0726080000000001E-3</v>
      </c>
      <c r="D2905">
        <v>1.684709E-4</v>
      </c>
      <c r="E2905">
        <v>0</v>
      </c>
      <c r="F2905">
        <v>0</v>
      </c>
      <c r="G2905">
        <v>3.6894749999999997E-2</v>
      </c>
      <c r="H2905">
        <v>6.0382770000000002E-2</v>
      </c>
    </row>
    <row r="2906" spans="1:8" x14ac:dyDescent="0.25">
      <c r="A2906" t="s">
        <v>2874</v>
      </c>
      <c r="B2906">
        <v>-6.2050789999999996E-3</v>
      </c>
      <c r="C2906">
        <v>1.0731149999999999E-3</v>
      </c>
      <c r="D2906">
        <v>1.686561E-4</v>
      </c>
      <c r="E2906">
        <v>0</v>
      </c>
      <c r="F2906">
        <v>0</v>
      </c>
      <c r="G2906">
        <v>3.6894749999999997E-2</v>
      </c>
      <c r="H2906">
        <v>6.0382770000000002E-2</v>
      </c>
    </row>
    <row r="2907" spans="1:8" x14ac:dyDescent="0.25">
      <c r="A2907" t="s">
        <v>2875</v>
      </c>
      <c r="B2907">
        <v>-6.2071210000000003E-3</v>
      </c>
      <c r="C2907">
        <v>1.0734690000000001E-3</v>
      </c>
      <c r="D2907">
        <v>1.6871160000000001E-4</v>
      </c>
      <c r="E2907">
        <v>0</v>
      </c>
      <c r="F2907">
        <v>0</v>
      </c>
      <c r="G2907">
        <v>3.6894749999999997E-2</v>
      </c>
      <c r="H2907">
        <v>6.0382770000000002E-2</v>
      </c>
    </row>
    <row r="2908" spans="1:8" x14ac:dyDescent="0.25">
      <c r="A2908" t="s">
        <v>2876</v>
      </c>
      <c r="B2908">
        <v>-6.1967819999999996E-3</v>
      </c>
      <c r="C2908">
        <v>1.0716720000000001E-3</v>
      </c>
      <c r="D2908">
        <v>1.6859279999999999E-4</v>
      </c>
      <c r="E2908">
        <v>0</v>
      </c>
      <c r="F2908">
        <v>0</v>
      </c>
      <c r="G2908">
        <v>3.6894749999999997E-2</v>
      </c>
      <c r="H2908">
        <v>6.2587000000000004E-2</v>
      </c>
    </row>
    <row r="2909" spans="1:8" x14ac:dyDescent="0.25">
      <c r="A2909" t="s">
        <v>2877</v>
      </c>
      <c r="B2909">
        <v>-6.199146E-3</v>
      </c>
      <c r="C2909">
        <v>1.0720809999999999E-3</v>
      </c>
      <c r="D2909">
        <v>1.6865709999999999E-4</v>
      </c>
      <c r="E2909">
        <v>0</v>
      </c>
      <c r="F2909">
        <v>0</v>
      </c>
      <c r="G2909">
        <v>3.6894749999999997E-2</v>
      </c>
      <c r="H2909">
        <v>6.2587000000000004E-2</v>
      </c>
    </row>
    <row r="2910" spans="1:8" x14ac:dyDescent="0.25">
      <c r="A2910" t="s">
        <v>2878</v>
      </c>
      <c r="B2910">
        <v>-6.2036030000000002E-3</v>
      </c>
      <c r="C2910">
        <v>1.072852E-3</v>
      </c>
      <c r="D2910">
        <v>1.6877839999999999E-4</v>
      </c>
      <c r="E2910">
        <v>0</v>
      </c>
      <c r="F2910">
        <v>0</v>
      </c>
      <c r="G2910">
        <v>3.6894749999999997E-2</v>
      </c>
      <c r="H2910">
        <v>6.2587000000000004E-2</v>
      </c>
    </row>
    <row r="2911" spans="1:8" x14ac:dyDescent="0.25">
      <c r="A2911" t="s">
        <v>2879</v>
      </c>
      <c r="B2911">
        <v>-6.2248770000000002E-3</v>
      </c>
      <c r="C2911">
        <v>1.076516E-3</v>
      </c>
      <c r="D2911">
        <v>1.6962619999999999E-4</v>
      </c>
      <c r="E2911">
        <v>0</v>
      </c>
      <c r="F2911">
        <v>0</v>
      </c>
      <c r="G2911">
        <v>3.6894749999999997E-2</v>
      </c>
      <c r="H2911">
        <v>5.6239820000000003E-2</v>
      </c>
    </row>
    <row r="2912" spans="1:8" x14ac:dyDescent="0.25">
      <c r="A2912" t="s">
        <v>2880</v>
      </c>
      <c r="B2912">
        <v>-6.2255169999999999E-3</v>
      </c>
      <c r="C2912">
        <v>1.0766269999999999E-3</v>
      </c>
      <c r="D2912">
        <v>1.696437E-4</v>
      </c>
      <c r="E2912">
        <v>0</v>
      </c>
      <c r="F2912">
        <v>0</v>
      </c>
      <c r="G2912">
        <v>3.6894749999999997E-2</v>
      </c>
      <c r="H2912">
        <v>5.6239820000000003E-2</v>
      </c>
    </row>
    <row r="2913" spans="1:8" x14ac:dyDescent="0.25">
      <c r="A2913" t="s">
        <v>2881</v>
      </c>
      <c r="B2913">
        <v>-6.2206930000000002E-3</v>
      </c>
      <c r="C2913">
        <v>1.075793E-3</v>
      </c>
      <c r="D2913">
        <v>1.6951220000000001E-4</v>
      </c>
      <c r="E2913">
        <v>0</v>
      </c>
      <c r="F2913">
        <v>0</v>
      </c>
      <c r="G2913">
        <v>4.385965E-2</v>
      </c>
      <c r="H2913">
        <v>5.6239820000000003E-2</v>
      </c>
    </row>
    <row r="2914" spans="1:8" x14ac:dyDescent="0.25">
      <c r="A2914" t="s">
        <v>2882</v>
      </c>
      <c r="B2914">
        <v>-6.2478990000000003E-3</v>
      </c>
      <c r="C2914">
        <v>1.0804969999999999E-3</v>
      </c>
      <c r="D2914">
        <v>1.7028179999999999E-4</v>
      </c>
      <c r="E2914">
        <v>0</v>
      </c>
      <c r="F2914">
        <v>0</v>
      </c>
      <c r="G2914">
        <v>4.385965E-2</v>
      </c>
      <c r="H2914">
        <v>5.6239820000000003E-2</v>
      </c>
    </row>
    <row r="2915" spans="1:8" x14ac:dyDescent="0.25">
      <c r="A2915" t="s">
        <v>2883</v>
      </c>
      <c r="B2915">
        <v>-6.248282E-3</v>
      </c>
      <c r="C2915">
        <v>1.0805630000000001E-3</v>
      </c>
      <c r="D2915">
        <v>1.7029179999999999E-4</v>
      </c>
      <c r="E2915">
        <v>0</v>
      </c>
      <c r="F2915">
        <v>0</v>
      </c>
      <c r="G2915">
        <v>4.385965E-2</v>
      </c>
      <c r="H2915">
        <v>5.6239820000000003E-2</v>
      </c>
    </row>
    <row r="2916" spans="1:8" x14ac:dyDescent="0.25">
      <c r="A2916" t="s">
        <v>2884</v>
      </c>
      <c r="B2916">
        <v>-6.2361919999999998E-3</v>
      </c>
      <c r="C2916">
        <v>1.0784639999999999E-3</v>
      </c>
      <c r="D2916">
        <v>1.7011749999999999E-4</v>
      </c>
      <c r="E2916">
        <v>0</v>
      </c>
      <c r="F2916">
        <v>0</v>
      </c>
      <c r="G2916">
        <v>4.385965E-2</v>
      </c>
      <c r="H2916">
        <v>5.3773700000000001E-2</v>
      </c>
    </row>
    <row r="2917" spans="1:8" x14ac:dyDescent="0.25">
      <c r="A2917" t="s">
        <v>2885</v>
      </c>
      <c r="B2917">
        <v>-6.2370359999999996E-3</v>
      </c>
      <c r="C2917">
        <v>1.07861E-3</v>
      </c>
      <c r="D2917">
        <v>1.701405E-4</v>
      </c>
      <c r="E2917">
        <v>0</v>
      </c>
      <c r="F2917">
        <v>0</v>
      </c>
      <c r="G2917">
        <v>4.385965E-2</v>
      </c>
      <c r="H2917">
        <v>5.3773700000000001E-2</v>
      </c>
    </row>
    <row r="2918" spans="1:8" x14ac:dyDescent="0.25">
      <c r="A2918" t="s">
        <v>2886</v>
      </c>
      <c r="B2918">
        <v>-6.2439460000000002E-3</v>
      </c>
      <c r="C2918">
        <v>1.079806E-3</v>
      </c>
      <c r="D2918">
        <v>1.7032899999999999E-4</v>
      </c>
      <c r="E2918">
        <v>0</v>
      </c>
      <c r="F2918">
        <v>0</v>
      </c>
      <c r="G2918">
        <v>4.385965E-2</v>
      </c>
      <c r="H2918">
        <v>5.3773700000000001E-2</v>
      </c>
    </row>
    <row r="2919" spans="1:8" x14ac:dyDescent="0.25">
      <c r="A2919" t="s">
        <v>2887</v>
      </c>
      <c r="B2919">
        <v>-6.2505979999999996E-3</v>
      </c>
      <c r="C2919">
        <v>1.0809560000000001E-3</v>
      </c>
      <c r="D2919">
        <v>1.705105E-4</v>
      </c>
      <c r="E2919">
        <v>0</v>
      </c>
      <c r="F2919">
        <v>0</v>
      </c>
      <c r="G2919">
        <v>4.385965E-2</v>
      </c>
      <c r="H2919">
        <v>5.3773700000000001E-2</v>
      </c>
    </row>
    <row r="2920" spans="1:8" x14ac:dyDescent="0.25">
      <c r="A2920" t="s">
        <v>2888</v>
      </c>
      <c r="B2920">
        <v>-6.2506230000000003E-3</v>
      </c>
      <c r="C2920">
        <v>1.08096E-3</v>
      </c>
      <c r="D2920">
        <v>1.7051069999999999E-4</v>
      </c>
      <c r="E2920">
        <v>0</v>
      </c>
      <c r="F2920">
        <v>0</v>
      </c>
      <c r="G2920">
        <v>4.385965E-2</v>
      </c>
      <c r="H2920">
        <v>5.3773700000000001E-2</v>
      </c>
    </row>
    <row r="2921" spans="1:8" x14ac:dyDescent="0.25">
      <c r="A2921" t="s">
        <v>2889</v>
      </c>
      <c r="B2921">
        <v>-6.2632859999999999E-3</v>
      </c>
      <c r="C2921">
        <v>1.0831529999999999E-3</v>
      </c>
      <c r="D2921">
        <v>1.708065E-4</v>
      </c>
      <c r="E2921">
        <v>0</v>
      </c>
      <c r="F2921">
        <v>0</v>
      </c>
      <c r="G2921">
        <v>4.385965E-2</v>
      </c>
      <c r="H2921">
        <v>5.228841E-2</v>
      </c>
    </row>
    <row r="2922" spans="1:8" x14ac:dyDescent="0.25">
      <c r="A2922" t="s">
        <v>2890</v>
      </c>
      <c r="B2922">
        <v>-6.2628090000000003E-3</v>
      </c>
      <c r="C2922">
        <v>1.08307E-3</v>
      </c>
      <c r="D2922">
        <v>1.707934E-4</v>
      </c>
      <c r="E2922">
        <v>0</v>
      </c>
      <c r="F2922">
        <v>0</v>
      </c>
      <c r="G2922">
        <v>4.1714309999999998E-2</v>
      </c>
      <c r="H2922">
        <v>5.228841E-2</v>
      </c>
    </row>
    <row r="2923" spans="1:8" x14ac:dyDescent="0.25">
      <c r="A2923" t="s">
        <v>2891</v>
      </c>
      <c r="B2923">
        <v>-6.2623499999999999E-3</v>
      </c>
      <c r="C2923">
        <v>1.0829909999999999E-3</v>
      </c>
      <c r="D2923">
        <v>1.707809E-4</v>
      </c>
      <c r="E2923">
        <v>0</v>
      </c>
      <c r="F2923">
        <v>0</v>
      </c>
      <c r="G2923">
        <v>4.1714309999999998E-2</v>
      </c>
      <c r="H2923">
        <v>5.228841E-2</v>
      </c>
    </row>
    <row r="2924" spans="1:8" x14ac:dyDescent="0.25">
      <c r="A2924" t="s">
        <v>2892</v>
      </c>
      <c r="B2924">
        <v>-6.2565870000000001E-3</v>
      </c>
      <c r="C2924">
        <v>1.082637E-3</v>
      </c>
      <c r="D2924">
        <v>1.7062389999999999E-4</v>
      </c>
      <c r="E2924">
        <v>0</v>
      </c>
      <c r="F2924">
        <v>0</v>
      </c>
      <c r="G2924">
        <v>4.1714309999999998E-2</v>
      </c>
      <c r="H2924">
        <v>5.228841E-2</v>
      </c>
    </row>
    <row r="2925" spans="1:8" x14ac:dyDescent="0.25">
      <c r="A2925" t="s">
        <v>2893</v>
      </c>
      <c r="B2925">
        <v>-6.256658E-3</v>
      </c>
      <c r="C2925">
        <v>1.0826500000000001E-3</v>
      </c>
      <c r="D2925">
        <v>1.7062539999999999E-4</v>
      </c>
      <c r="E2925">
        <v>0</v>
      </c>
      <c r="F2925">
        <v>0</v>
      </c>
      <c r="G2925">
        <v>4.1714309999999998E-2</v>
      </c>
      <c r="H2925">
        <v>5.228841E-2</v>
      </c>
    </row>
    <row r="2926" spans="1:8" x14ac:dyDescent="0.25">
      <c r="A2926" t="s">
        <v>2894</v>
      </c>
      <c r="B2926">
        <v>-6.2567270000000001E-3</v>
      </c>
      <c r="C2926">
        <v>1.0826639999999999E-3</v>
      </c>
      <c r="D2926">
        <v>1.7058829999999999E-4</v>
      </c>
      <c r="E2926">
        <v>0</v>
      </c>
      <c r="F2926">
        <v>0</v>
      </c>
      <c r="G2926">
        <v>4.1714309999999998E-2</v>
      </c>
      <c r="H2926">
        <v>4.6557809999999998E-2</v>
      </c>
    </row>
    <row r="2927" spans="1:8" x14ac:dyDescent="0.25">
      <c r="A2927" t="s">
        <v>2895</v>
      </c>
      <c r="B2927">
        <v>-6.2567930000000001E-3</v>
      </c>
      <c r="C2927">
        <v>1.082675E-3</v>
      </c>
      <c r="D2927">
        <v>1.7059010000000001E-4</v>
      </c>
      <c r="E2927">
        <v>0</v>
      </c>
      <c r="F2927">
        <v>0</v>
      </c>
      <c r="G2927">
        <v>4.1714309999999998E-2</v>
      </c>
      <c r="H2927">
        <v>4.6557809999999998E-2</v>
      </c>
    </row>
    <row r="2928" spans="1:8" x14ac:dyDescent="0.25">
      <c r="A2928" t="s">
        <v>2896</v>
      </c>
      <c r="B2928">
        <v>-6.2568550000000004E-3</v>
      </c>
      <c r="C2928">
        <v>1.082686E-3</v>
      </c>
      <c r="D2928">
        <v>1.705918E-4</v>
      </c>
      <c r="E2928">
        <v>0</v>
      </c>
      <c r="F2928">
        <v>0</v>
      </c>
      <c r="G2928">
        <v>4.1714309999999998E-2</v>
      </c>
      <c r="H2928">
        <v>4.6557809999999998E-2</v>
      </c>
    </row>
    <row r="2929" spans="1:8" x14ac:dyDescent="0.25">
      <c r="A2929" t="s">
        <v>2897</v>
      </c>
      <c r="B2929">
        <v>-6.2694509999999997E-3</v>
      </c>
      <c r="C2929">
        <v>1.0848660000000001E-3</v>
      </c>
      <c r="D2929">
        <v>1.7093530000000001E-4</v>
      </c>
      <c r="E2929">
        <v>0</v>
      </c>
      <c r="F2929">
        <v>0</v>
      </c>
      <c r="G2929">
        <v>4.1714309999999998E-2</v>
      </c>
      <c r="H2929">
        <v>4.6557809999999998E-2</v>
      </c>
    </row>
    <row r="2930" spans="1:8" x14ac:dyDescent="0.25">
      <c r="A2930" t="s">
        <v>2898</v>
      </c>
      <c r="B2930">
        <v>-6.2567279999999996E-3</v>
      </c>
      <c r="C2930">
        <v>1.0826639999999999E-3</v>
      </c>
      <c r="D2930">
        <v>1.7058789999999999E-4</v>
      </c>
      <c r="E2930">
        <v>0</v>
      </c>
      <c r="F2930">
        <v>0</v>
      </c>
      <c r="G2930">
        <v>4.1714309999999998E-2</v>
      </c>
      <c r="H2930">
        <v>4.6557809999999998E-2</v>
      </c>
    </row>
    <row r="2931" spans="1:8" x14ac:dyDescent="0.25">
      <c r="A2931" t="s">
        <v>2899</v>
      </c>
      <c r="B2931">
        <v>-6.26933E-3</v>
      </c>
      <c r="C2931">
        <v>1.0848469999999999E-3</v>
      </c>
      <c r="D2931">
        <v>1.7087910000000001E-4</v>
      </c>
      <c r="E2931">
        <v>0</v>
      </c>
      <c r="F2931">
        <v>0</v>
      </c>
      <c r="G2931">
        <v>4.1714309999999998E-2</v>
      </c>
      <c r="H2931">
        <v>5.2655569999999999E-2</v>
      </c>
    </row>
    <row r="2932" spans="1:8" x14ac:dyDescent="0.25">
      <c r="A2932" t="s">
        <v>2900</v>
      </c>
      <c r="B2932">
        <v>-6.2688960000000004E-3</v>
      </c>
      <c r="C2932">
        <v>1.0847719999999999E-3</v>
      </c>
      <c r="D2932">
        <v>1.7086719999999999E-4</v>
      </c>
      <c r="E2932">
        <v>0</v>
      </c>
      <c r="F2932">
        <v>0</v>
      </c>
      <c r="G2932">
        <v>4.9446549999999999E-2</v>
      </c>
      <c r="H2932">
        <v>5.2655569999999999E-2</v>
      </c>
    </row>
    <row r="2933" spans="1:8" x14ac:dyDescent="0.25">
      <c r="A2933" t="s">
        <v>2901</v>
      </c>
      <c r="B2933">
        <v>-6.257645E-3</v>
      </c>
      <c r="C2933">
        <v>1.0828789999999999E-3</v>
      </c>
      <c r="D2933">
        <v>1.706446E-4</v>
      </c>
      <c r="E2933">
        <v>0</v>
      </c>
      <c r="F2933">
        <v>0</v>
      </c>
      <c r="G2933">
        <v>4.9446549999999999E-2</v>
      </c>
      <c r="H2933">
        <v>5.2655569999999999E-2</v>
      </c>
    </row>
    <row r="2934" spans="1:8" x14ac:dyDescent="0.25">
      <c r="A2934" t="s">
        <v>2902</v>
      </c>
      <c r="B2934">
        <v>-6.2577279999999997E-3</v>
      </c>
      <c r="C2934">
        <v>1.082894E-3</v>
      </c>
      <c r="D2934">
        <v>1.706465E-4</v>
      </c>
      <c r="E2934">
        <v>0</v>
      </c>
      <c r="F2934">
        <v>0</v>
      </c>
      <c r="G2934">
        <v>4.9446549999999999E-2</v>
      </c>
      <c r="H2934">
        <v>5.2655569999999999E-2</v>
      </c>
    </row>
    <row r="2935" spans="1:8" x14ac:dyDescent="0.25">
      <c r="A2935" t="s">
        <v>2903</v>
      </c>
      <c r="B2935">
        <v>-6.2578110000000003E-3</v>
      </c>
      <c r="C2935">
        <v>1.082918E-3</v>
      </c>
      <c r="D2935">
        <v>1.704566E-4</v>
      </c>
      <c r="E2935">
        <v>0</v>
      </c>
      <c r="F2935">
        <v>0</v>
      </c>
      <c r="G2935">
        <v>4.9446549999999999E-2</v>
      </c>
      <c r="H2935">
        <v>5.749365E-2</v>
      </c>
    </row>
    <row r="2936" spans="1:8" x14ac:dyDescent="0.25">
      <c r="A2936" t="s">
        <v>2904</v>
      </c>
      <c r="B2936">
        <v>-6.257996E-3</v>
      </c>
      <c r="C2936">
        <v>1.0829500000000001E-3</v>
      </c>
      <c r="D2936">
        <v>1.7046159999999999E-4</v>
      </c>
      <c r="E2936">
        <v>0</v>
      </c>
      <c r="F2936">
        <v>0</v>
      </c>
      <c r="G2936">
        <v>4.9446549999999999E-2</v>
      </c>
      <c r="H2936">
        <v>5.749365E-2</v>
      </c>
    </row>
    <row r="2937" spans="1:8" x14ac:dyDescent="0.25">
      <c r="A2937" t="s">
        <v>2905</v>
      </c>
      <c r="B2937">
        <v>-6.246934E-3</v>
      </c>
      <c r="C2937">
        <v>1.081027E-3</v>
      </c>
      <c r="D2937">
        <v>1.7031890000000001E-4</v>
      </c>
      <c r="E2937">
        <v>0</v>
      </c>
      <c r="F2937">
        <v>0</v>
      </c>
      <c r="G2937">
        <v>4.9775960000000001E-2</v>
      </c>
      <c r="H2937">
        <v>5.5273210000000003E-2</v>
      </c>
    </row>
    <row r="2938" spans="1:8" x14ac:dyDescent="0.25">
      <c r="A2938" t="s">
        <v>2906</v>
      </c>
      <c r="B2938">
        <v>-6.2474399999999999E-3</v>
      </c>
      <c r="C2938">
        <v>1.0811149999999999E-3</v>
      </c>
      <c r="D2938">
        <v>1.703327E-4</v>
      </c>
      <c r="E2938">
        <v>0</v>
      </c>
      <c r="F2938">
        <v>0</v>
      </c>
      <c r="G2938">
        <v>4.9775960000000001E-2</v>
      </c>
      <c r="H2938">
        <v>5.5273210000000003E-2</v>
      </c>
    </row>
    <row r="2939" spans="1:8" x14ac:dyDescent="0.25">
      <c r="A2939" t="s">
        <v>2907</v>
      </c>
      <c r="B2939">
        <v>-6.2374370000000002E-3</v>
      </c>
      <c r="C2939">
        <v>1.0801210000000001E-3</v>
      </c>
      <c r="D2939">
        <v>1.7010619999999999E-4</v>
      </c>
      <c r="E2939">
        <v>0</v>
      </c>
      <c r="F2939">
        <v>0</v>
      </c>
      <c r="G2939">
        <v>4.9775960000000001E-2</v>
      </c>
      <c r="H2939">
        <v>5.5273210000000003E-2</v>
      </c>
    </row>
    <row r="2940" spans="1:8" x14ac:dyDescent="0.25">
      <c r="A2940" t="s">
        <v>2908</v>
      </c>
      <c r="B2940">
        <v>-6.251698E-3</v>
      </c>
      <c r="C2940">
        <v>1.082581E-3</v>
      </c>
      <c r="D2940">
        <v>1.706736E-4</v>
      </c>
      <c r="E2940">
        <v>0</v>
      </c>
      <c r="F2940">
        <v>0</v>
      </c>
      <c r="G2940">
        <v>4.9775960000000001E-2</v>
      </c>
      <c r="H2940">
        <v>5.2842430000000003E-2</v>
      </c>
    </row>
    <row r="2941" spans="1:8" x14ac:dyDescent="0.25">
      <c r="A2941" t="s">
        <v>2909</v>
      </c>
      <c r="B2941">
        <v>-6.2395929999999999E-3</v>
      </c>
      <c r="C2941">
        <v>1.080485E-3</v>
      </c>
      <c r="D2941">
        <v>1.7034320000000001E-4</v>
      </c>
      <c r="E2941">
        <v>0</v>
      </c>
      <c r="F2941">
        <v>0</v>
      </c>
      <c r="G2941">
        <v>4.9775960000000001E-2</v>
      </c>
      <c r="H2941">
        <v>5.2842430000000003E-2</v>
      </c>
    </row>
    <row r="2942" spans="1:8" x14ac:dyDescent="0.25">
      <c r="A2942" t="s">
        <v>2910</v>
      </c>
      <c r="B2942">
        <v>-6.2404280000000001E-3</v>
      </c>
      <c r="C2942">
        <v>1.08063E-3</v>
      </c>
      <c r="D2942">
        <v>1.70366E-4</v>
      </c>
      <c r="E2942">
        <v>0</v>
      </c>
      <c r="F2942">
        <v>0</v>
      </c>
      <c r="G2942">
        <v>4.9775960000000001E-2</v>
      </c>
      <c r="H2942">
        <v>5.2842430000000003E-2</v>
      </c>
    </row>
    <row r="2943" spans="1:8" x14ac:dyDescent="0.25">
      <c r="A2943" t="s">
        <v>2911</v>
      </c>
      <c r="B2943">
        <v>-6.2412309999999999E-3</v>
      </c>
      <c r="C2943">
        <v>1.0807690000000001E-3</v>
      </c>
      <c r="D2943">
        <v>1.7038740000000001E-4</v>
      </c>
      <c r="E2943">
        <v>0</v>
      </c>
      <c r="F2943">
        <v>0</v>
      </c>
      <c r="G2943">
        <v>4.9775960000000001E-2</v>
      </c>
      <c r="H2943">
        <v>5.2842430000000003E-2</v>
      </c>
    </row>
    <row r="2944" spans="1:8" x14ac:dyDescent="0.25">
      <c r="A2944" t="s">
        <v>2912</v>
      </c>
      <c r="B2944">
        <v>-6.2423749999999997E-3</v>
      </c>
      <c r="C2944">
        <v>1.0809700000000001E-3</v>
      </c>
      <c r="D2944">
        <v>1.703644E-4</v>
      </c>
      <c r="E2944">
        <v>0</v>
      </c>
      <c r="F2944">
        <v>0</v>
      </c>
      <c r="G2944">
        <v>4.9775960000000001E-2</v>
      </c>
      <c r="H2944">
        <v>5.7305849999999998E-2</v>
      </c>
    </row>
    <row r="2945" spans="1:8" x14ac:dyDescent="0.25">
      <c r="A2945" t="s">
        <v>2913</v>
      </c>
      <c r="B2945">
        <v>-6.2427419999999999E-3</v>
      </c>
      <c r="C2945">
        <v>1.0810329999999999E-3</v>
      </c>
      <c r="D2945">
        <v>1.7037430000000001E-4</v>
      </c>
      <c r="E2945">
        <v>0</v>
      </c>
      <c r="F2945">
        <v>0</v>
      </c>
      <c r="G2945">
        <v>4.6108940000000001E-2</v>
      </c>
      <c r="H2945">
        <v>5.7305849999999998E-2</v>
      </c>
    </row>
    <row r="2946" spans="1:8" x14ac:dyDescent="0.25">
      <c r="A2946" t="s">
        <v>2914</v>
      </c>
      <c r="B2946">
        <v>-6.2456289999999999E-3</v>
      </c>
      <c r="C2946">
        <v>1.0819289999999999E-3</v>
      </c>
      <c r="D2946">
        <v>1.7050919999999999E-4</v>
      </c>
      <c r="E2946">
        <v>0</v>
      </c>
      <c r="F2946">
        <v>0</v>
      </c>
      <c r="G2946">
        <v>4.6108940000000001E-2</v>
      </c>
      <c r="H2946">
        <v>5.7305849999999998E-2</v>
      </c>
    </row>
    <row r="2947" spans="1:8" x14ac:dyDescent="0.25">
      <c r="A2947" t="s">
        <v>2915</v>
      </c>
      <c r="B2947">
        <v>-6.2584399999999997E-3</v>
      </c>
      <c r="C2947">
        <v>1.0841480000000001E-3</v>
      </c>
      <c r="D2947">
        <v>1.708584E-4</v>
      </c>
      <c r="E2947">
        <v>0</v>
      </c>
      <c r="F2947">
        <v>0</v>
      </c>
      <c r="G2947">
        <v>4.6108940000000001E-2</v>
      </c>
      <c r="H2947">
        <v>5.7305849999999998E-2</v>
      </c>
    </row>
    <row r="2948" spans="1:8" x14ac:dyDescent="0.25">
      <c r="A2948" t="s">
        <v>2916</v>
      </c>
      <c r="B2948">
        <v>-6.2708640000000001E-3</v>
      </c>
      <c r="C2948">
        <v>1.086308E-3</v>
      </c>
      <c r="D2948">
        <v>1.7105700000000001E-4</v>
      </c>
      <c r="E2948">
        <v>0</v>
      </c>
      <c r="F2948">
        <v>0</v>
      </c>
      <c r="G2948">
        <v>4.6108940000000001E-2</v>
      </c>
      <c r="H2948">
        <v>5.9315800000000002E-2</v>
      </c>
    </row>
    <row r="2949" spans="1:8" x14ac:dyDescent="0.25">
      <c r="A2949" t="s">
        <v>2917</v>
      </c>
      <c r="B2949">
        <v>-6.270655E-3</v>
      </c>
      <c r="C2949">
        <v>1.0862720000000001E-3</v>
      </c>
      <c r="D2949">
        <v>1.7105129999999999E-4</v>
      </c>
      <c r="E2949">
        <v>0</v>
      </c>
      <c r="F2949">
        <v>0</v>
      </c>
      <c r="G2949">
        <v>4.6108940000000001E-2</v>
      </c>
      <c r="H2949">
        <v>5.9315800000000002E-2</v>
      </c>
    </row>
    <row r="2950" spans="1:8" x14ac:dyDescent="0.25">
      <c r="A2950" t="s">
        <v>2918</v>
      </c>
      <c r="B2950">
        <v>-6.270309E-3</v>
      </c>
      <c r="C2950">
        <v>1.0862109999999999E-3</v>
      </c>
      <c r="D2950">
        <v>1.7104190000000001E-4</v>
      </c>
      <c r="E2950">
        <v>0</v>
      </c>
      <c r="F2950">
        <v>0</v>
      </c>
      <c r="G2950">
        <v>4.6108940000000001E-2</v>
      </c>
      <c r="H2950">
        <v>5.9315800000000002E-2</v>
      </c>
    </row>
    <row r="2951" spans="1:8" x14ac:dyDescent="0.25">
      <c r="A2951" t="s">
        <v>2919</v>
      </c>
      <c r="B2951">
        <v>-6.2698129999999999E-3</v>
      </c>
      <c r="C2951">
        <v>1.0861200000000001E-3</v>
      </c>
      <c r="D2951">
        <v>1.7112400000000001E-4</v>
      </c>
      <c r="E2951">
        <v>0</v>
      </c>
      <c r="F2951">
        <v>0</v>
      </c>
      <c r="G2951">
        <v>4.6108940000000001E-2</v>
      </c>
      <c r="H2951">
        <v>6.3091430000000004E-2</v>
      </c>
    </row>
    <row r="2952" spans="1:8" x14ac:dyDescent="0.25">
      <c r="A2952" t="s">
        <v>2920</v>
      </c>
      <c r="B2952">
        <v>-6.2696549999999998E-3</v>
      </c>
      <c r="C2952">
        <v>1.086093E-3</v>
      </c>
      <c r="D2952">
        <v>1.7111970000000001E-4</v>
      </c>
      <c r="E2952">
        <v>0</v>
      </c>
      <c r="F2952">
        <v>0</v>
      </c>
      <c r="G2952">
        <v>4.6108940000000001E-2</v>
      </c>
      <c r="H2952">
        <v>6.3091430000000004E-2</v>
      </c>
    </row>
    <row r="2953" spans="1:8" x14ac:dyDescent="0.25">
      <c r="A2953" t="s">
        <v>2921</v>
      </c>
      <c r="B2953">
        <v>-6.2690530000000001E-3</v>
      </c>
      <c r="C2953">
        <v>1.0859890000000001E-3</v>
      </c>
      <c r="D2953">
        <v>1.711033E-4</v>
      </c>
      <c r="E2953">
        <v>0</v>
      </c>
      <c r="F2953">
        <v>0</v>
      </c>
      <c r="G2953">
        <v>4.7437119999999999E-2</v>
      </c>
      <c r="H2953">
        <v>6.3091430000000004E-2</v>
      </c>
    </row>
    <row r="2954" spans="1:8" x14ac:dyDescent="0.25">
      <c r="A2954" t="s">
        <v>2922</v>
      </c>
      <c r="B2954">
        <v>-6.275676E-3</v>
      </c>
      <c r="C2954">
        <v>1.0882649999999999E-3</v>
      </c>
      <c r="D2954">
        <v>1.713191E-4</v>
      </c>
      <c r="E2954">
        <v>0</v>
      </c>
      <c r="F2954">
        <v>0</v>
      </c>
      <c r="G2954">
        <v>4.7437119999999999E-2</v>
      </c>
      <c r="H2954">
        <v>6.3091430000000004E-2</v>
      </c>
    </row>
    <row r="2955" spans="1:8" x14ac:dyDescent="0.25">
      <c r="A2955" t="s">
        <v>2923</v>
      </c>
      <c r="B2955">
        <v>-6.2751559999999996E-3</v>
      </c>
      <c r="C2955">
        <v>1.0881739999999999E-3</v>
      </c>
      <c r="D2955">
        <v>1.7130429999999999E-4</v>
      </c>
      <c r="E2955">
        <v>0</v>
      </c>
      <c r="F2955">
        <v>0</v>
      </c>
      <c r="G2955">
        <v>4.7437119999999999E-2</v>
      </c>
      <c r="H2955">
        <v>6.3091430000000004E-2</v>
      </c>
    </row>
    <row r="2956" spans="1:8" x14ac:dyDescent="0.25">
      <c r="A2956" t="s">
        <v>2924</v>
      </c>
      <c r="B2956">
        <v>-6.2744109999999997E-3</v>
      </c>
      <c r="C2956">
        <v>1.0880429999999999E-3</v>
      </c>
      <c r="D2956">
        <v>1.713261E-4</v>
      </c>
      <c r="E2956">
        <v>0</v>
      </c>
      <c r="F2956">
        <v>0</v>
      </c>
      <c r="G2956">
        <v>4.7437119999999999E-2</v>
      </c>
      <c r="H2956">
        <v>5.959714E-2</v>
      </c>
    </row>
    <row r="2957" spans="1:8" x14ac:dyDescent="0.25">
      <c r="A2957" t="s">
        <v>2925</v>
      </c>
      <c r="B2957">
        <v>-6.2737110000000004E-3</v>
      </c>
      <c r="C2957">
        <v>1.0879220000000001E-3</v>
      </c>
      <c r="D2957">
        <v>1.7130699999999999E-4</v>
      </c>
      <c r="E2957">
        <v>0</v>
      </c>
      <c r="F2957">
        <v>0</v>
      </c>
      <c r="G2957">
        <v>4.7437119999999999E-2</v>
      </c>
      <c r="H2957">
        <v>5.959714E-2</v>
      </c>
    </row>
    <row r="2958" spans="1:8" x14ac:dyDescent="0.25">
      <c r="A2958" t="s">
        <v>2926</v>
      </c>
      <c r="B2958">
        <v>-6.2732680000000002E-3</v>
      </c>
      <c r="C2958">
        <v>1.087845E-3</v>
      </c>
      <c r="D2958">
        <v>1.7129490000000001E-4</v>
      </c>
      <c r="E2958">
        <v>0</v>
      </c>
      <c r="F2958">
        <v>0</v>
      </c>
      <c r="G2958">
        <v>4.7437119999999999E-2</v>
      </c>
      <c r="H2958">
        <v>5.959714E-2</v>
      </c>
    </row>
    <row r="2959" spans="1:8" x14ac:dyDescent="0.25">
      <c r="A2959" t="s">
        <v>2927</v>
      </c>
      <c r="B2959">
        <v>-6.2728439999999996E-3</v>
      </c>
      <c r="C2959">
        <v>1.087771E-3</v>
      </c>
      <c r="D2959">
        <v>1.7128280000000001E-4</v>
      </c>
      <c r="E2959">
        <v>0</v>
      </c>
      <c r="F2959">
        <v>0</v>
      </c>
      <c r="G2959">
        <v>4.7437119999999999E-2</v>
      </c>
      <c r="H2959">
        <v>5.959714E-2</v>
      </c>
    </row>
    <row r="2960" spans="1:8" x14ac:dyDescent="0.25">
      <c r="A2960" t="s">
        <v>2928</v>
      </c>
      <c r="B2960">
        <v>-6.2722359999999996E-3</v>
      </c>
      <c r="C2960">
        <v>1.0876639999999999E-3</v>
      </c>
      <c r="D2960">
        <v>1.7129919999999999E-4</v>
      </c>
      <c r="E2960">
        <v>0</v>
      </c>
      <c r="F2960">
        <v>0</v>
      </c>
      <c r="G2960">
        <v>4.7437119999999999E-2</v>
      </c>
      <c r="H2960">
        <v>7.521767E-2</v>
      </c>
    </row>
    <row r="2961" spans="1:8" x14ac:dyDescent="0.25">
      <c r="A2961" t="s">
        <v>2929</v>
      </c>
      <c r="B2961">
        <v>-6.2720500000000004E-3</v>
      </c>
      <c r="C2961">
        <v>1.0888829999999999E-3</v>
      </c>
      <c r="D2961">
        <v>1.713157E-4</v>
      </c>
      <c r="E2961">
        <v>0</v>
      </c>
      <c r="F2961">
        <v>0</v>
      </c>
      <c r="G2961">
        <v>4.7302249999999997E-2</v>
      </c>
      <c r="H2961">
        <v>7.521767E-2</v>
      </c>
    </row>
    <row r="2962" spans="1:8" x14ac:dyDescent="0.25">
      <c r="A2962" t="s">
        <v>2930</v>
      </c>
      <c r="B2962">
        <v>-6.2717040000000003E-3</v>
      </c>
      <c r="C2962">
        <v>1.088823E-3</v>
      </c>
      <c r="D2962">
        <v>1.7130570000000001E-4</v>
      </c>
      <c r="E2962">
        <v>0</v>
      </c>
      <c r="F2962">
        <v>0</v>
      </c>
      <c r="G2962">
        <v>4.7302249999999997E-2</v>
      </c>
      <c r="H2962">
        <v>7.521767E-2</v>
      </c>
    </row>
    <row r="2963" spans="1:8" x14ac:dyDescent="0.25">
      <c r="A2963" t="s">
        <v>2931</v>
      </c>
      <c r="B2963">
        <v>-6.2713730000000002E-3</v>
      </c>
      <c r="C2963">
        <v>1.0887710000000001E-3</v>
      </c>
      <c r="D2963">
        <v>1.7117799999999999E-4</v>
      </c>
      <c r="E2963">
        <v>0</v>
      </c>
      <c r="F2963">
        <v>0</v>
      </c>
      <c r="G2963">
        <v>4.7302249999999997E-2</v>
      </c>
      <c r="H2963">
        <v>8.9936639999999998E-2</v>
      </c>
    </row>
    <row r="2964" spans="1:8" x14ac:dyDescent="0.25">
      <c r="A2964" t="s">
        <v>2932</v>
      </c>
      <c r="B2964">
        <v>-6.2772119999999999E-3</v>
      </c>
      <c r="C2964">
        <v>1.089785E-3</v>
      </c>
      <c r="D2964">
        <v>1.713374E-4</v>
      </c>
      <c r="E2964">
        <v>0</v>
      </c>
      <c r="F2964">
        <v>0</v>
      </c>
      <c r="G2964">
        <v>4.7302249999999997E-2</v>
      </c>
      <c r="H2964">
        <v>8.9936639999999998E-2</v>
      </c>
    </row>
    <row r="2965" spans="1:8" x14ac:dyDescent="0.25">
      <c r="A2965" t="s">
        <v>2933</v>
      </c>
      <c r="B2965">
        <v>-6.2761290000000001E-3</v>
      </c>
      <c r="C2965">
        <v>1.0895970000000001E-3</v>
      </c>
      <c r="D2965">
        <v>1.7130779999999999E-4</v>
      </c>
      <c r="E2965">
        <v>0</v>
      </c>
      <c r="F2965">
        <v>0</v>
      </c>
      <c r="G2965">
        <v>4.7302249999999997E-2</v>
      </c>
      <c r="H2965">
        <v>8.9936639999999998E-2</v>
      </c>
    </row>
    <row r="2966" spans="1:8" x14ac:dyDescent="0.25">
      <c r="A2966" t="s">
        <v>2934</v>
      </c>
      <c r="B2966">
        <v>-6.27562E-3</v>
      </c>
      <c r="C2966">
        <v>1.089509E-3</v>
      </c>
      <c r="D2966">
        <v>1.7129339999999999E-4</v>
      </c>
      <c r="E2966">
        <v>0</v>
      </c>
      <c r="F2966">
        <v>0</v>
      </c>
      <c r="G2966">
        <v>4.7302249999999997E-2</v>
      </c>
      <c r="H2966">
        <v>8.9936639999999998E-2</v>
      </c>
    </row>
    <row r="2967" spans="1:8" x14ac:dyDescent="0.25">
      <c r="A2967" t="s">
        <v>2935</v>
      </c>
      <c r="B2967">
        <v>-6.2751350000000003E-3</v>
      </c>
      <c r="C2967">
        <v>1.0894360000000001E-3</v>
      </c>
      <c r="D2967">
        <v>1.7105810000000001E-4</v>
      </c>
      <c r="E2967">
        <v>0</v>
      </c>
      <c r="F2967">
        <v>0</v>
      </c>
      <c r="G2967">
        <v>4.7302249999999997E-2</v>
      </c>
      <c r="H2967">
        <v>0.16866970000000001</v>
      </c>
    </row>
    <row r="2968" spans="1:8" x14ac:dyDescent="0.25">
      <c r="A2968" t="s">
        <v>2936</v>
      </c>
      <c r="B2968">
        <v>-6.2872630000000004E-3</v>
      </c>
      <c r="C2968">
        <v>1.091542E-3</v>
      </c>
      <c r="D2968">
        <v>1.7138869999999999E-4</v>
      </c>
      <c r="E2968">
        <v>0</v>
      </c>
      <c r="F2968">
        <v>0</v>
      </c>
      <c r="G2968">
        <v>4.2221950000000001E-2</v>
      </c>
      <c r="H2968">
        <v>0.16866970000000001</v>
      </c>
    </row>
    <row r="2969" spans="1:8" x14ac:dyDescent="0.25">
      <c r="A2969" t="s">
        <v>2937</v>
      </c>
      <c r="B2969">
        <v>-6.279944E-3</v>
      </c>
      <c r="C2969">
        <v>1.0919359999999999E-3</v>
      </c>
      <c r="D2969">
        <v>1.71347E-4</v>
      </c>
      <c r="E2969">
        <v>0</v>
      </c>
      <c r="F2969">
        <v>0</v>
      </c>
      <c r="G2969">
        <v>4.2221950000000001E-2</v>
      </c>
      <c r="H2969">
        <v>0.16866970000000001</v>
      </c>
    </row>
    <row r="2970" spans="1:8" x14ac:dyDescent="0.25">
      <c r="A2970" t="s">
        <v>2938</v>
      </c>
      <c r="B2970">
        <v>-6.2793329999999998E-3</v>
      </c>
      <c r="C2970">
        <v>1.09183E-3</v>
      </c>
      <c r="D2970">
        <v>1.7132979999999999E-4</v>
      </c>
      <c r="E2970">
        <v>0</v>
      </c>
      <c r="F2970">
        <v>0</v>
      </c>
      <c r="G2970">
        <v>4.2221950000000001E-2</v>
      </c>
      <c r="H2970">
        <v>0.16866970000000001</v>
      </c>
    </row>
    <row r="2971" spans="1:8" x14ac:dyDescent="0.25">
      <c r="A2971" t="s">
        <v>2939</v>
      </c>
      <c r="B2971">
        <v>-6.2787959999999997E-3</v>
      </c>
      <c r="C2971">
        <v>1.091844E-3</v>
      </c>
      <c r="D2971">
        <v>1.7004800000000001E-4</v>
      </c>
      <c r="E2971">
        <v>0</v>
      </c>
      <c r="F2971">
        <v>0</v>
      </c>
      <c r="G2971">
        <v>4.2221950000000001E-2</v>
      </c>
      <c r="H2971">
        <v>0.29266399999999998</v>
      </c>
    </row>
    <row r="2972" spans="1:8" x14ac:dyDescent="0.25">
      <c r="A2972" t="s">
        <v>2940</v>
      </c>
      <c r="B2972">
        <v>-6.2782319999999999E-3</v>
      </c>
      <c r="C2972">
        <v>1.091746E-3</v>
      </c>
      <c r="D2972">
        <v>1.700327E-4</v>
      </c>
      <c r="E2972">
        <v>0</v>
      </c>
      <c r="F2972">
        <v>0</v>
      </c>
      <c r="G2972">
        <v>4.2221950000000001E-2</v>
      </c>
      <c r="H2972">
        <v>0.29266399999999998</v>
      </c>
    </row>
    <row r="2973" spans="1:8" x14ac:dyDescent="0.25">
      <c r="A2973" t="s">
        <v>2941</v>
      </c>
      <c r="B2973">
        <v>-6.2774270000000004E-3</v>
      </c>
      <c r="C2973">
        <v>1.091606E-3</v>
      </c>
      <c r="D2973">
        <v>1.7001089999999999E-4</v>
      </c>
      <c r="E2973">
        <v>0</v>
      </c>
      <c r="F2973">
        <v>0</v>
      </c>
      <c r="G2973">
        <v>4.2221950000000001E-2</v>
      </c>
      <c r="H2973">
        <v>0.29266399999999998</v>
      </c>
    </row>
    <row r="2974" spans="1:8" x14ac:dyDescent="0.25">
      <c r="A2974" t="s">
        <v>2942</v>
      </c>
      <c r="B2974">
        <v>-6.2521139999999996E-3</v>
      </c>
      <c r="C2974">
        <v>1.087204E-3</v>
      </c>
      <c r="D2974">
        <v>1.6932469999999999E-4</v>
      </c>
      <c r="E2974">
        <v>0</v>
      </c>
      <c r="F2974">
        <v>0</v>
      </c>
      <c r="G2974">
        <v>4.2221950000000001E-2</v>
      </c>
      <c r="H2974">
        <v>0.29266399999999998</v>
      </c>
    </row>
    <row r="2975" spans="1:8" x14ac:dyDescent="0.25">
      <c r="A2975" t="s">
        <v>2943</v>
      </c>
      <c r="B2975">
        <v>-6.2417590000000004E-3</v>
      </c>
      <c r="C2975">
        <v>1.0853359999999999E-3</v>
      </c>
      <c r="D2975">
        <v>1.6973549999999999E-4</v>
      </c>
      <c r="E2975">
        <v>0</v>
      </c>
      <c r="F2975">
        <v>0</v>
      </c>
      <c r="G2975">
        <v>9.1040510000000005E-2</v>
      </c>
      <c r="H2975">
        <v>0.41379909999999998</v>
      </c>
    </row>
    <row r="2976" spans="1:8" x14ac:dyDescent="0.25">
      <c r="A2976" t="s">
        <v>2944</v>
      </c>
      <c r="B2976">
        <v>-6.2457399999999996E-3</v>
      </c>
      <c r="C2976">
        <v>1.086769E-3</v>
      </c>
      <c r="D2976">
        <v>1.7029370000000001E-4</v>
      </c>
      <c r="E2976">
        <v>0</v>
      </c>
      <c r="F2976">
        <v>0</v>
      </c>
      <c r="G2976">
        <v>9.1040510000000005E-2</v>
      </c>
      <c r="H2976">
        <v>0.41379909999999998</v>
      </c>
    </row>
    <row r="2977" spans="1:8" x14ac:dyDescent="0.25">
      <c r="A2977" t="s">
        <v>2945</v>
      </c>
      <c r="B2977">
        <v>-6.234145E-3</v>
      </c>
      <c r="C2977">
        <v>1.084698E-3</v>
      </c>
      <c r="D2977">
        <v>1.7134609999999999E-4</v>
      </c>
      <c r="E2977">
        <v>0</v>
      </c>
      <c r="F2977">
        <v>0</v>
      </c>
      <c r="G2977">
        <v>9.1040510000000005E-2</v>
      </c>
      <c r="H2977">
        <v>0.4193848</v>
      </c>
    </row>
    <row r="2978" spans="1:8" x14ac:dyDescent="0.25">
      <c r="A2978" t="s">
        <v>2946</v>
      </c>
      <c r="B2978">
        <v>-6.2428600000000002E-3</v>
      </c>
      <c r="C2978">
        <v>1.0862140000000001E-3</v>
      </c>
      <c r="D2978">
        <v>1.7158559999999999E-4</v>
      </c>
      <c r="E2978">
        <v>0</v>
      </c>
      <c r="F2978">
        <v>0</v>
      </c>
      <c r="G2978">
        <v>9.1040510000000005E-2</v>
      </c>
      <c r="H2978">
        <v>0.4193848</v>
      </c>
    </row>
    <row r="2979" spans="1:8" x14ac:dyDescent="0.25">
      <c r="A2979" t="s">
        <v>2947</v>
      </c>
      <c r="B2979">
        <v>-6.2446899999999998E-3</v>
      </c>
      <c r="C2979">
        <v>1.086531E-3</v>
      </c>
      <c r="D2979">
        <v>1.7163430000000001E-4</v>
      </c>
      <c r="E2979">
        <v>0</v>
      </c>
      <c r="F2979">
        <v>0</v>
      </c>
      <c r="G2979">
        <v>9.1040510000000005E-2</v>
      </c>
      <c r="H2979">
        <v>0.4193848</v>
      </c>
    </row>
    <row r="2980" spans="1:8" x14ac:dyDescent="0.25">
      <c r="A2980" t="s">
        <v>2948</v>
      </c>
      <c r="B2980">
        <v>-6.2331089999999997E-3</v>
      </c>
      <c r="C2980">
        <v>1.0844159999999999E-3</v>
      </c>
      <c r="D2980">
        <v>1.7335629999999999E-4</v>
      </c>
      <c r="E2980">
        <v>0</v>
      </c>
      <c r="F2980">
        <v>0</v>
      </c>
      <c r="G2980">
        <v>8.8253620000000005E-2</v>
      </c>
      <c r="H2980">
        <v>0.37546780000000002</v>
      </c>
    </row>
    <row r="2981" spans="1:8" x14ac:dyDescent="0.25">
      <c r="A2981" t="s">
        <v>2949</v>
      </c>
      <c r="B2981">
        <v>-6.2344260000000004E-3</v>
      </c>
      <c r="C2981">
        <v>1.084645E-3</v>
      </c>
      <c r="D2981">
        <v>1.733929E-4</v>
      </c>
      <c r="E2981">
        <v>0</v>
      </c>
      <c r="F2981">
        <v>0</v>
      </c>
      <c r="G2981">
        <v>8.8253620000000005E-2</v>
      </c>
      <c r="H2981">
        <v>0.37546780000000002</v>
      </c>
    </row>
    <row r="2982" spans="1:8" x14ac:dyDescent="0.25">
      <c r="A2982" t="s">
        <v>2950</v>
      </c>
      <c r="B2982">
        <v>-6.2498639999999999E-3</v>
      </c>
      <c r="C2982">
        <v>1.0873689999999999E-3</v>
      </c>
      <c r="D2982">
        <v>1.7404660000000001E-4</v>
      </c>
      <c r="E2982">
        <v>0</v>
      </c>
      <c r="F2982">
        <v>0</v>
      </c>
      <c r="G2982">
        <v>8.8253620000000005E-2</v>
      </c>
      <c r="H2982">
        <v>0.37546780000000002</v>
      </c>
    </row>
    <row r="2983" spans="1:8" x14ac:dyDescent="0.25">
      <c r="A2983" t="s">
        <v>2951</v>
      </c>
      <c r="B2983">
        <v>-6.226166E-3</v>
      </c>
      <c r="C2983">
        <v>1.0831739999999999E-3</v>
      </c>
      <c r="D2983">
        <v>1.7463719999999999E-4</v>
      </c>
      <c r="E2983">
        <v>0</v>
      </c>
      <c r="F2983">
        <v>0</v>
      </c>
      <c r="G2983">
        <v>8.8253620000000005E-2</v>
      </c>
      <c r="H2983">
        <v>0.30441839999999998</v>
      </c>
    </row>
    <row r="2984" spans="1:8" x14ac:dyDescent="0.25">
      <c r="A2984" t="s">
        <v>2952</v>
      </c>
      <c r="B2984">
        <v>-6.2277729999999998E-3</v>
      </c>
      <c r="C2984">
        <v>1.0834530000000001E-3</v>
      </c>
      <c r="D2984">
        <v>1.746823E-4</v>
      </c>
      <c r="E2984">
        <v>0</v>
      </c>
      <c r="F2984">
        <v>0</v>
      </c>
      <c r="G2984">
        <v>8.8253620000000005E-2</v>
      </c>
      <c r="H2984">
        <v>0.30441839999999998</v>
      </c>
    </row>
    <row r="2985" spans="1:8" x14ac:dyDescent="0.25">
      <c r="A2985" t="s">
        <v>2953</v>
      </c>
      <c r="B2985">
        <v>-6.2169590000000002E-3</v>
      </c>
      <c r="C2985">
        <v>1.081572E-3</v>
      </c>
      <c r="D2985">
        <v>1.7437900000000001E-4</v>
      </c>
      <c r="E2985">
        <v>0</v>
      </c>
      <c r="F2985">
        <v>0</v>
      </c>
      <c r="G2985">
        <v>8.8253620000000005E-2</v>
      </c>
      <c r="H2985">
        <v>0.30441839999999998</v>
      </c>
    </row>
    <row r="2986" spans="1:8" x14ac:dyDescent="0.25">
      <c r="A2986" t="s">
        <v>2954</v>
      </c>
      <c r="B2986">
        <v>-6.2338000000000003E-3</v>
      </c>
      <c r="C2986">
        <v>1.084467E-3</v>
      </c>
      <c r="D2986">
        <v>1.753794E-4</v>
      </c>
      <c r="E2986">
        <v>0</v>
      </c>
      <c r="F2986">
        <v>0</v>
      </c>
      <c r="G2986">
        <v>9.4423060000000003E-2</v>
      </c>
      <c r="H2986">
        <v>0.25180239999999998</v>
      </c>
    </row>
    <row r="2987" spans="1:8" x14ac:dyDescent="0.25">
      <c r="A2987" t="s">
        <v>2955</v>
      </c>
      <c r="B2987">
        <v>-6.2351079999999996E-3</v>
      </c>
      <c r="C2987">
        <v>1.0846950000000001E-3</v>
      </c>
      <c r="D2987">
        <v>1.754162E-4</v>
      </c>
      <c r="E2987">
        <v>0</v>
      </c>
      <c r="F2987">
        <v>0</v>
      </c>
      <c r="G2987">
        <v>9.4423060000000003E-2</v>
      </c>
      <c r="H2987">
        <v>0.25180239999999998</v>
      </c>
    </row>
    <row r="2988" spans="1:8" x14ac:dyDescent="0.25">
      <c r="A2988" t="s">
        <v>2956</v>
      </c>
      <c r="B2988">
        <v>-6.2346499999999996E-3</v>
      </c>
      <c r="C2988">
        <v>1.084408E-3</v>
      </c>
      <c r="D2988">
        <v>1.7523039999999999E-4</v>
      </c>
      <c r="E2988">
        <v>0</v>
      </c>
      <c r="F2988">
        <v>0</v>
      </c>
      <c r="G2988">
        <v>9.4423060000000003E-2</v>
      </c>
      <c r="H2988">
        <v>0.25180239999999998</v>
      </c>
    </row>
    <row r="2989" spans="1:8" x14ac:dyDescent="0.25">
      <c r="A2989" t="s">
        <v>2957</v>
      </c>
      <c r="B2989">
        <v>-6.2370150000000003E-3</v>
      </c>
      <c r="C2989">
        <v>1.0848170000000001E-3</v>
      </c>
      <c r="D2989">
        <v>1.7529540000000001E-4</v>
      </c>
      <c r="E2989">
        <v>0</v>
      </c>
      <c r="F2989">
        <v>0</v>
      </c>
      <c r="G2989">
        <v>9.4423060000000003E-2</v>
      </c>
      <c r="H2989">
        <v>0.25180239999999998</v>
      </c>
    </row>
    <row r="2990" spans="1:8" x14ac:dyDescent="0.25">
      <c r="A2990" t="s">
        <v>2958</v>
      </c>
      <c r="B2990">
        <v>-6.2392239999999998E-3</v>
      </c>
      <c r="C2990">
        <v>1.085237E-3</v>
      </c>
      <c r="D2990">
        <v>1.747245E-4</v>
      </c>
      <c r="E2990">
        <v>0</v>
      </c>
      <c r="F2990">
        <v>0</v>
      </c>
      <c r="G2990">
        <v>9.4423060000000003E-2</v>
      </c>
      <c r="H2990">
        <v>0.20970539999999999</v>
      </c>
    </row>
    <row r="2991" spans="1:8" x14ac:dyDescent="0.25">
      <c r="A2991" t="s">
        <v>2959</v>
      </c>
      <c r="B2991">
        <v>-6.240252E-3</v>
      </c>
      <c r="C2991">
        <v>1.0854160000000001E-3</v>
      </c>
      <c r="D2991">
        <v>1.747532E-4</v>
      </c>
      <c r="E2991">
        <v>0</v>
      </c>
      <c r="F2991">
        <v>0</v>
      </c>
      <c r="G2991">
        <v>9.4423060000000003E-2</v>
      </c>
      <c r="H2991">
        <v>0.20970539999999999</v>
      </c>
    </row>
    <row r="2992" spans="1:8" x14ac:dyDescent="0.25">
      <c r="A2992" t="s">
        <v>2960</v>
      </c>
      <c r="B2992">
        <v>-6.2421849999999999E-3</v>
      </c>
      <c r="C2992">
        <v>1.0857499999999999E-3</v>
      </c>
      <c r="D2992">
        <v>1.748055E-4</v>
      </c>
      <c r="E2992">
        <v>0</v>
      </c>
      <c r="F2992">
        <v>0</v>
      </c>
      <c r="G2992">
        <v>9.4423060000000003E-2</v>
      </c>
      <c r="H2992">
        <v>0.20970539999999999</v>
      </c>
    </row>
    <row r="2993" spans="1:8" x14ac:dyDescent="0.25">
      <c r="A2993" t="s">
        <v>2961</v>
      </c>
      <c r="B2993">
        <v>-6.2439770000000004E-3</v>
      </c>
      <c r="C2993">
        <v>1.086072E-3</v>
      </c>
      <c r="D2993">
        <v>1.74675E-4</v>
      </c>
      <c r="E2993">
        <v>0</v>
      </c>
      <c r="F2993">
        <v>0</v>
      </c>
      <c r="G2993">
        <v>9.2650259999999998E-2</v>
      </c>
      <c r="H2993">
        <v>0.1812763</v>
      </c>
    </row>
    <row r="2994" spans="1:8" x14ac:dyDescent="0.25">
      <c r="A2994" t="s">
        <v>2962</v>
      </c>
      <c r="B2994">
        <v>-6.2451520000000003E-3</v>
      </c>
      <c r="C2994">
        <v>1.0864360000000001E-3</v>
      </c>
      <c r="D2994">
        <v>1.747796E-4</v>
      </c>
      <c r="E2994">
        <v>0</v>
      </c>
      <c r="F2994">
        <v>0</v>
      </c>
      <c r="G2994">
        <v>9.2650259999999998E-2</v>
      </c>
      <c r="H2994">
        <v>0.1812763</v>
      </c>
    </row>
    <row r="2995" spans="1:8" x14ac:dyDescent="0.25">
      <c r="A2995" t="s">
        <v>2963</v>
      </c>
      <c r="B2995">
        <v>-6.246677E-3</v>
      </c>
      <c r="C2995">
        <v>1.0867229999999999E-3</v>
      </c>
      <c r="D2995">
        <v>1.7430289999999999E-4</v>
      </c>
      <c r="E2995">
        <v>0</v>
      </c>
      <c r="F2995">
        <v>0</v>
      </c>
      <c r="G2995">
        <v>9.2650259999999998E-2</v>
      </c>
      <c r="H2995">
        <v>0.1536314</v>
      </c>
    </row>
    <row r="2996" spans="1:8" x14ac:dyDescent="0.25">
      <c r="A2996" t="s">
        <v>2964</v>
      </c>
      <c r="B2996">
        <v>-6.2487410000000004E-3</v>
      </c>
      <c r="C2996">
        <v>1.0870820000000001E-3</v>
      </c>
      <c r="D2996">
        <v>1.7436050000000001E-4</v>
      </c>
      <c r="E2996">
        <v>0</v>
      </c>
      <c r="F2996">
        <v>0</v>
      </c>
      <c r="G2996">
        <v>9.2650259999999998E-2</v>
      </c>
      <c r="H2996">
        <v>0.1536314</v>
      </c>
    </row>
    <row r="2997" spans="1:8" x14ac:dyDescent="0.25">
      <c r="A2997" t="s">
        <v>2965</v>
      </c>
      <c r="B2997">
        <v>-6.2493749999999997E-3</v>
      </c>
      <c r="C2997">
        <v>1.0871920000000001E-3</v>
      </c>
      <c r="D2997">
        <v>1.743777E-4</v>
      </c>
      <c r="E2997">
        <v>0</v>
      </c>
      <c r="F2997">
        <v>0</v>
      </c>
      <c r="G2997">
        <v>9.2650259999999998E-2</v>
      </c>
      <c r="H2997">
        <v>0.1536314</v>
      </c>
    </row>
    <row r="2998" spans="1:8" x14ac:dyDescent="0.25">
      <c r="A2998" t="s">
        <v>2966</v>
      </c>
      <c r="B2998">
        <v>-6.2517529999999997E-3</v>
      </c>
      <c r="C2998">
        <v>1.088849E-3</v>
      </c>
      <c r="D2998">
        <v>1.740477E-4</v>
      </c>
      <c r="E2998">
        <v>0</v>
      </c>
      <c r="F2998">
        <v>0</v>
      </c>
      <c r="G2998">
        <v>8.941926E-2</v>
      </c>
      <c r="H2998">
        <v>0.12879579999999999</v>
      </c>
    </row>
    <row r="2999" spans="1:8" x14ac:dyDescent="0.25">
      <c r="A2999" t="s">
        <v>2967</v>
      </c>
      <c r="B2999">
        <v>-6.2522929999999999E-3</v>
      </c>
      <c r="C2999">
        <v>1.088943E-3</v>
      </c>
      <c r="D2999">
        <v>1.740628E-4</v>
      </c>
      <c r="E2999">
        <v>0</v>
      </c>
      <c r="F2999">
        <v>0</v>
      </c>
      <c r="G2999">
        <v>8.941926E-2</v>
      </c>
      <c r="H2999">
        <v>0.12879579999999999</v>
      </c>
    </row>
    <row r="3000" spans="1:8" x14ac:dyDescent="0.25">
      <c r="A3000" t="s">
        <v>2968</v>
      </c>
      <c r="B3000">
        <v>-6.2528109999999996E-3</v>
      </c>
      <c r="C3000">
        <v>1.089032E-3</v>
      </c>
      <c r="D3000">
        <v>1.7407659999999999E-4</v>
      </c>
      <c r="E3000">
        <v>0</v>
      </c>
      <c r="F3000">
        <v>0</v>
      </c>
      <c r="G3000">
        <v>8.941926E-2</v>
      </c>
      <c r="H3000">
        <v>0.12879579999999999</v>
      </c>
    </row>
    <row r="3001" spans="1:8" x14ac:dyDescent="0.25">
      <c r="A3001" t="s">
        <v>2969</v>
      </c>
      <c r="B3001">
        <v>-6.2533160000000001E-3</v>
      </c>
      <c r="C3001">
        <v>1.0891379999999999E-3</v>
      </c>
      <c r="D3001">
        <v>1.737249E-4</v>
      </c>
      <c r="E3001">
        <v>0</v>
      </c>
      <c r="F3001">
        <v>0</v>
      </c>
      <c r="G3001">
        <v>8.941926E-2</v>
      </c>
      <c r="H3001">
        <v>0.10577300000000001</v>
      </c>
    </row>
    <row r="3002" spans="1:8" x14ac:dyDescent="0.25">
      <c r="A3002" t="s">
        <v>2970</v>
      </c>
      <c r="B3002">
        <v>-6.2542539999999999E-3</v>
      </c>
      <c r="C3002">
        <v>1.0893019999999999E-3</v>
      </c>
      <c r="D3002">
        <v>1.7375100000000001E-4</v>
      </c>
      <c r="E3002">
        <v>0</v>
      </c>
      <c r="F3002">
        <v>0</v>
      </c>
      <c r="G3002">
        <v>8.941926E-2</v>
      </c>
      <c r="H3002">
        <v>0.10577300000000001</v>
      </c>
    </row>
    <row r="3003" spans="1:8" x14ac:dyDescent="0.25">
      <c r="A3003" t="s">
        <v>2971</v>
      </c>
      <c r="B3003">
        <v>-6.2181959999999996E-3</v>
      </c>
      <c r="C3003">
        <v>1.083021E-3</v>
      </c>
      <c r="D3003">
        <v>1.727492E-4</v>
      </c>
      <c r="E3003">
        <v>0</v>
      </c>
      <c r="F3003">
        <v>0</v>
      </c>
      <c r="G3003">
        <v>8.941926E-2</v>
      </c>
      <c r="H3003">
        <v>0.10577300000000001</v>
      </c>
    </row>
    <row r="3004" spans="1:8" x14ac:dyDescent="0.25">
      <c r="A3004" t="s">
        <v>2972</v>
      </c>
      <c r="B3004">
        <v>-6.207728E-3</v>
      </c>
      <c r="C3004">
        <v>1.081198E-3</v>
      </c>
      <c r="D3004">
        <v>1.7245809999999999E-4</v>
      </c>
      <c r="E3004">
        <v>0</v>
      </c>
      <c r="F3004">
        <v>0</v>
      </c>
      <c r="G3004">
        <v>8.941926E-2</v>
      </c>
      <c r="H3004">
        <v>0.10577300000000001</v>
      </c>
    </row>
    <row r="3005" spans="1:8" x14ac:dyDescent="0.25">
      <c r="A3005" t="s">
        <v>2973</v>
      </c>
      <c r="B3005">
        <v>-6.1977129999999997E-3</v>
      </c>
      <c r="C3005">
        <v>1.0794719999999999E-3</v>
      </c>
      <c r="D3005">
        <v>1.7182349999999999E-4</v>
      </c>
      <c r="E3005">
        <v>0</v>
      </c>
      <c r="F3005">
        <v>0</v>
      </c>
      <c r="G3005">
        <v>8.2838889999999998E-2</v>
      </c>
      <c r="H3005">
        <v>9.538605E-2</v>
      </c>
    </row>
    <row r="3006" spans="1:8" x14ac:dyDescent="0.25">
      <c r="A3006" t="s">
        <v>2974</v>
      </c>
      <c r="B3006">
        <v>-6.1810759999999998E-3</v>
      </c>
      <c r="C3006">
        <v>1.0779470000000001E-3</v>
      </c>
      <c r="D3006">
        <v>1.717329E-4</v>
      </c>
      <c r="E3006">
        <v>0</v>
      </c>
      <c r="F3006">
        <v>0</v>
      </c>
      <c r="G3006">
        <v>8.2838889999999998E-2</v>
      </c>
      <c r="H3006">
        <v>9.538605E-2</v>
      </c>
    </row>
    <row r="3007" spans="1:8" x14ac:dyDescent="0.25">
      <c r="A3007" t="s">
        <v>2975</v>
      </c>
      <c r="B3007">
        <v>-6.1705930000000003E-3</v>
      </c>
      <c r="C3007">
        <v>1.0761189999999999E-3</v>
      </c>
      <c r="D3007">
        <v>1.714416E-4</v>
      </c>
      <c r="E3007">
        <v>0</v>
      </c>
      <c r="F3007">
        <v>0</v>
      </c>
      <c r="G3007">
        <v>8.2838889999999998E-2</v>
      </c>
      <c r="H3007">
        <v>9.538605E-2</v>
      </c>
    </row>
    <row r="3008" spans="1:8" x14ac:dyDescent="0.25">
      <c r="A3008" t="s">
        <v>2976</v>
      </c>
      <c r="B3008">
        <v>-6.1761760000000002E-3</v>
      </c>
      <c r="C3008">
        <v>1.077108E-3</v>
      </c>
      <c r="D3008">
        <v>1.7128919999999999E-4</v>
      </c>
      <c r="E3008">
        <v>0</v>
      </c>
      <c r="F3008">
        <v>0</v>
      </c>
      <c r="G3008">
        <v>8.2838889999999998E-2</v>
      </c>
      <c r="H3008">
        <v>0.10108689999999999</v>
      </c>
    </row>
    <row r="3009" spans="1:8" x14ac:dyDescent="0.25">
      <c r="A3009" t="s">
        <v>2977</v>
      </c>
      <c r="B3009">
        <v>-6.1779640000000002E-3</v>
      </c>
      <c r="C3009">
        <v>1.0774199999999999E-3</v>
      </c>
      <c r="D3009">
        <v>1.7133879999999999E-4</v>
      </c>
      <c r="E3009">
        <v>0</v>
      </c>
      <c r="F3009">
        <v>0</v>
      </c>
      <c r="G3009">
        <v>8.2838889999999998E-2</v>
      </c>
      <c r="H3009">
        <v>0.10108689999999999</v>
      </c>
    </row>
    <row r="3010" spans="1:8" x14ac:dyDescent="0.25">
      <c r="A3010" t="s">
        <v>2978</v>
      </c>
      <c r="B3010">
        <v>-6.172833E-3</v>
      </c>
      <c r="C3010">
        <v>1.076526E-3</v>
      </c>
      <c r="D3010">
        <v>1.7119650000000001E-4</v>
      </c>
      <c r="E3010">
        <v>0</v>
      </c>
      <c r="F3010">
        <v>0</v>
      </c>
      <c r="G3010">
        <v>8.2838889999999998E-2</v>
      </c>
      <c r="H3010">
        <v>0.10108689999999999</v>
      </c>
    </row>
    <row r="3011" spans="1:8" x14ac:dyDescent="0.25">
      <c r="A3011" t="s">
        <v>2979</v>
      </c>
      <c r="B3011">
        <v>-6.1780409999999996E-3</v>
      </c>
      <c r="C3011">
        <v>1.0774339999999999E-3</v>
      </c>
      <c r="D3011">
        <v>1.713409E-4</v>
      </c>
      <c r="E3011">
        <v>0</v>
      </c>
      <c r="F3011">
        <v>0</v>
      </c>
      <c r="G3011">
        <v>8.2838889999999998E-2</v>
      </c>
      <c r="H3011">
        <v>0.10108689999999999</v>
      </c>
    </row>
    <row r="3012" spans="1:8" x14ac:dyDescent="0.25">
      <c r="A3012" t="s">
        <v>2980</v>
      </c>
      <c r="B3012">
        <v>-6.1920040000000001E-3</v>
      </c>
      <c r="C3012">
        <v>1.079869E-3</v>
      </c>
      <c r="D3012">
        <v>1.7172819999999999E-4</v>
      </c>
      <c r="E3012">
        <v>0</v>
      </c>
      <c r="F3012">
        <v>0</v>
      </c>
      <c r="G3012">
        <v>8.2838889999999998E-2</v>
      </c>
      <c r="H3012">
        <v>0.10108689999999999</v>
      </c>
    </row>
    <row r="3013" spans="1:8" x14ac:dyDescent="0.25">
      <c r="A3013" t="s">
        <v>2981</v>
      </c>
      <c r="B3013">
        <v>-6.1949359999999998E-3</v>
      </c>
      <c r="C3013">
        <v>1.080381E-3</v>
      </c>
      <c r="D3013">
        <v>1.7178469999999999E-4</v>
      </c>
      <c r="E3013">
        <v>0</v>
      </c>
      <c r="F3013">
        <v>0</v>
      </c>
      <c r="G3013">
        <v>7.4686150000000007E-2</v>
      </c>
      <c r="H3013">
        <v>8.5783499999999999E-2</v>
      </c>
    </row>
    <row r="3014" spans="1:8" x14ac:dyDescent="0.25">
      <c r="A3014" t="s">
        <v>2982</v>
      </c>
      <c r="B3014">
        <v>-6.2043280000000003E-3</v>
      </c>
      <c r="C3014">
        <v>1.082354E-3</v>
      </c>
      <c r="D3014">
        <v>1.719642E-4</v>
      </c>
      <c r="E3014">
        <v>0</v>
      </c>
      <c r="F3014">
        <v>0</v>
      </c>
      <c r="G3014">
        <v>7.4686150000000007E-2</v>
      </c>
      <c r="H3014">
        <v>8.5783499999999999E-2</v>
      </c>
    </row>
    <row r="3015" spans="1:8" x14ac:dyDescent="0.25">
      <c r="A3015" t="s">
        <v>2983</v>
      </c>
      <c r="B3015">
        <v>-6.2068310000000003E-3</v>
      </c>
      <c r="C3015">
        <v>1.082791E-3</v>
      </c>
      <c r="D3015">
        <v>1.720336E-4</v>
      </c>
      <c r="E3015">
        <v>0</v>
      </c>
      <c r="F3015">
        <v>0</v>
      </c>
      <c r="G3015">
        <v>7.4686150000000007E-2</v>
      </c>
      <c r="H3015">
        <v>8.5783499999999999E-2</v>
      </c>
    </row>
    <row r="3016" spans="1:8" x14ac:dyDescent="0.25">
      <c r="A3016" t="s">
        <v>2984</v>
      </c>
      <c r="B3016">
        <v>-6.2092299999999996E-3</v>
      </c>
      <c r="C3016">
        <v>1.0831879999999999E-3</v>
      </c>
      <c r="D3016">
        <v>1.724649E-4</v>
      </c>
      <c r="E3016">
        <v>0</v>
      </c>
      <c r="F3016">
        <v>0</v>
      </c>
      <c r="G3016">
        <v>7.4686150000000007E-2</v>
      </c>
      <c r="H3016">
        <v>8.1205899999999998E-2</v>
      </c>
    </row>
    <row r="3017" spans="1:8" x14ac:dyDescent="0.25">
      <c r="A3017" t="s">
        <v>2985</v>
      </c>
      <c r="B3017">
        <v>-6.2137609999999999E-3</v>
      </c>
      <c r="C3017">
        <v>1.083978E-3</v>
      </c>
      <c r="D3017">
        <v>1.725908E-4</v>
      </c>
      <c r="E3017">
        <v>0</v>
      </c>
      <c r="F3017">
        <v>0</v>
      </c>
      <c r="G3017">
        <v>7.4686150000000007E-2</v>
      </c>
      <c r="H3017">
        <v>8.1205899999999998E-2</v>
      </c>
    </row>
    <row r="3018" spans="1:8" x14ac:dyDescent="0.25">
      <c r="A3018" t="s">
        <v>2986</v>
      </c>
      <c r="B3018">
        <v>-6.2179480000000001E-3</v>
      </c>
      <c r="C3018">
        <v>1.0847090000000001E-3</v>
      </c>
      <c r="D3018">
        <v>1.7270649999999999E-4</v>
      </c>
      <c r="E3018">
        <v>0</v>
      </c>
      <c r="F3018">
        <v>0</v>
      </c>
      <c r="G3018">
        <v>7.4686150000000007E-2</v>
      </c>
      <c r="H3018">
        <v>8.1205899999999998E-2</v>
      </c>
    </row>
    <row r="3019" spans="1:8" x14ac:dyDescent="0.25">
      <c r="A3019" t="s">
        <v>2987</v>
      </c>
      <c r="B3019">
        <v>-6.2196769999999998E-3</v>
      </c>
      <c r="C3019">
        <v>1.085026E-3</v>
      </c>
      <c r="D3019">
        <v>1.724916E-4</v>
      </c>
      <c r="E3019">
        <v>0</v>
      </c>
      <c r="F3019">
        <v>0</v>
      </c>
      <c r="G3019">
        <v>6.8885829999999995E-2</v>
      </c>
      <c r="H3019">
        <v>8.6666469999999995E-2</v>
      </c>
    </row>
    <row r="3020" spans="1:8" x14ac:dyDescent="0.25">
      <c r="A3020" t="s">
        <v>2988</v>
      </c>
      <c r="B3020">
        <v>-6.2215819999999998E-3</v>
      </c>
      <c r="C3020">
        <v>1.085358E-3</v>
      </c>
      <c r="D3020">
        <v>1.7254440000000001E-4</v>
      </c>
      <c r="E3020">
        <v>0</v>
      </c>
      <c r="F3020">
        <v>0</v>
      </c>
      <c r="G3020">
        <v>6.8885829999999995E-2</v>
      </c>
      <c r="H3020">
        <v>8.6666469999999995E-2</v>
      </c>
    </row>
    <row r="3021" spans="1:8" x14ac:dyDescent="0.25">
      <c r="A3021" t="s">
        <v>2989</v>
      </c>
      <c r="B3021">
        <v>-6.2256589999999997E-3</v>
      </c>
      <c r="C3021">
        <v>1.0867170000000001E-3</v>
      </c>
      <c r="D3021">
        <v>1.726497E-4</v>
      </c>
      <c r="E3021">
        <v>0</v>
      </c>
      <c r="F3021">
        <v>0</v>
      </c>
      <c r="G3021">
        <v>6.8885829999999995E-2</v>
      </c>
      <c r="H3021">
        <v>8.6666469999999995E-2</v>
      </c>
    </row>
    <row r="3022" spans="1:8" x14ac:dyDescent="0.25">
      <c r="A3022" t="s">
        <v>2990</v>
      </c>
      <c r="B3022">
        <v>-6.2282199999999996E-3</v>
      </c>
      <c r="C3022">
        <v>1.0871640000000001E-3</v>
      </c>
      <c r="D3022">
        <v>1.7272009999999999E-4</v>
      </c>
      <c r="E3022">
        <v>0</v>
      </c>
      <c r="F3022">
        <v>0</v>
      </c>
      <c r="G3022">
        <v>6.8885829999999995E-2</v>
      </c>
      <c r="H3022">
        <v>8.6666469999999995E-2</v>
      </c>
    </row>
    <row r="3023" spans="1:8" x14ac:dyDescent="0.25">
      <c r="A3023" t="s">
        <v>2991</v>
      </c>
      <c r="B3023">
        <v>-6.2295969999999999E-3</v>
      </c>
      <c r="C3023">
        <v>1.087406E-3</v>
      </c>
      <c r="D3023">
        <v>1.7273559999999999E-4</v>
      </c>
      <c r="E3023">
        <v>0</v>
      </c>
      <c r="F3023">
        <v>0</v>
      </c>
      <c r="G3023">
        <v>6.8885829999999995E-2</v>
      </c>
      <c r="H3023">
        <v>7.8444659999999999E-2</v>
      </c>
    </row>
    <row r="3024" spans="1:8" x14ac:dyDescent="0.25">
      <c r="A3024" t="s">
        <v>2992</v>
      </c>
      <c r="B3024">
        <v>-6.2311670000000001E-3</v>
      </c>
      <c r="C3024">
        <v>1.0876799999999999E-3</v>
      </c>
      <c r="D3024">
        <v>1.7277920000000001E-4</v>
      </c>
      <c r="E3024">
        <v>0</v>
      </c>
      <c r="F3024">
        <v>0</v>
      </c>
      <c r="G3024">
        <v>6.8885829999999995E-2</v>
      </c>
      <c r="H3024">
        <v>7.8444659999999999E-2</v>
      </c>
    </row>
    <row r="3025" spans="1:8" x14ac:dyDescent="0.25">
      <c r="A3025" t="s">
        <v>2993</v>
      </c>
      <c r="B3025">
        <v>-6.2334089999999997E-3</v>
      </c>
      <c r="C3025">
        <v>1.0880709999999999E-3</v>
      </c>
      <c r="D3025">
        <v>1.7284129999999999E-4</v>
      </c>
      <c r="E3025">
        <v>0</v>
      </c>
      <c r="F3025">
        <v>0</v>
      </c>
      <c r="G3025">
        <v>6.8885829999999995E-2</v>
      </c>
      <c r="H3025">
        <v>7.8444659999999999E-2</v>
      </c>
    </row>
    <row r="3026" spans="1:8" x14ac:dyDescent="0.25">
      <c r="A3026" t="s">
        <v>2994</v>
      </c>
      <c r="B3026">
        <v>-6.2352739999999999E-3</v>
      </c>
      <c r="C3026">
        <v>1.0883970000000001E-3</v>
      </c>
      <c r="D3026">
        <v>1.7289240000000001E-4</v>
      </c>
      <c r="E3026">
        <v>0</v>
      </c>
      <c r="F3026">
        <v>0</v>
      </c>
      <c r="G3026">
        <v>6.8885829999999995E-2</v>
      </c>
      <c r="H3026">
        <v>7.8444659999999999E-2</v>
      </c>
    </row>
    <row r="3027" spans="1:8" x14ac:dyDescent="0.25">
      <c r="A3027" t="s">
        <v>2995</v>
      </c>
      <c r="B3027">
        <v>-6.23662E-3</v>
      </c>
      <c r="C3027">
        <v>1.088618E-3</v>
      </c>
      <c r="D3027">
        <v>1.7316719999999999E-4</v>
      </c>
      <c r="E3027">
        <v>0</v>
      </c>
      <c r="F3027">
        <v>0</v>
      </c>
      <c r="G3027">
        <v>6.741983E-2</v>
      </c>
      <c r="H3027">
        <v>8.4347530000000004E-2</v>
      </c>
    </row>
    <row r="3028" spans="1:8" x14ac:dyDescent="0.25">
      <c r="A3028" t="s">
        <v>2996</v>
      </c>
      <c r="B3028">
        <v>-6.2379159999999996E-3</v>
      </c>
      <c r="C3028">
        <v>1.0888440000000001E-3</v>
      </c>
      <c r="D3028">
        <v>1.7320319999999999E-4</v>
      </c>
      <c r="E3028">
        <v>0</v>
      </c>
      <c r="F3028">
        <v>0</v>
      </c>
      <c r="G3028">
        <v>6.741983E-2</v>
      </c>
      <c r="H3028">
        <v>8.4347530000000004E-2</v>
      </c>
    </row>
    <row r="3029" spans="1:8" x14ac:dyDescent="0.25">
      <c r="A3029" t="s">
        <v>2997</v>
      </c>
      <c r="B3029">
        <v>-6.239629E-3</v>
      </c>
      <c r="C3029">
        <v>1.089729E-3</v>
      </c>
      <c r="D3029">
        <v>1.73289E-4</v>
      </c>
      <c r="E3029">
        <v>0</v>
      </c>
      <c r="F3029">
        <v>0</v>
      </c>
      <c r="G3029">
        <v>6.741983E-2</v>
      </c>
      <c r="H3029">
        <v>8.4347530000000004E-2</v>
      </c>
    </row>
    <row r="3030" spans="1:8" x14ac:dyDescent="0.25">
      <c r="A3030" t="s">
        <v>2998</v>
      </c>
      <c r="B3030">
        <v>-6.256607E-3</v>
      </c>
      <c r="C3030">
        <v>1.0927059999999999E-3</v>
      </c>
      <c r="D3030">
        <v>1.7357230000000001E-4</v>
      </c>
      <c r="E3030">
        <v>0</v>
      </c>
      <c r="F3030">
        <v>0</v>
      </c>
      <c r="G3030">
        <v>6.741983E-2</v>
      </c>
      <c r="H3030">
        <v>8.0433909999999997E-2</v>
      </c>
    </row>
    <row r="3031" spans="1:8" x14ac:dyDescent="0.25">
      <c r="A3031" t="s">
        <v>2999</v>
      </c>
      <c r="B3031">
        <v>-6.2571359999999999E-3</v>
      </c>
      <c r="C3031">
        <v>1.0927980000000001E-3</v>
      </c>
      <c r="D3031">
        <v>1.73587E-4</v>
      </c>
      <c r="E3031">
        <v>0</v>
      </c>
      <c r="F3031">
        <v>0</v>
      </c>
      <c r="G3031">
        <v>6.741983E-2</v>
      </c>
      <c r="H3031">
        <v>8.0433909999999997E-2</v>
      </c>
    </row>
    <row r="3032" spans="1:8" x14ac:dyDescent="0.25">
      <c r="A3032" t="s">
        <v>3000</v>
      </c>
      <c r="B3032">
        <v>-6.2578950000000003E-3</v>
      </c>
      <c r="C3032">
        <v>1.092925E-3</v>
      </c>
      <c r="D3032">
        <v>1.7372209999999999E-4</v>
      </c>
      <c r="E3032">
        <v>0</v>
      </c>
      <c r="F3032">
        <v>0</v>
      </c>
      <c r="G3032">
        <v>8.0774869999999999E-2</v>
      </c>
      <c r="H3032">
        <v>7.6202809999999996E-2</v>
      </c>
    </row>
    <row r="3033" spans="1:8" x14ac:dyDescent="0.25">
      <c r="A3033" t="s">
        <v>3001</v>
      </c>
      <c r="B3033">
        <v>-6.2595070000000001E-3</v>
      </c>
      <c r="C3033">
        <v>1.094282E-3</v>
      </c>
      <c r="D3033">
        <v>1.7382190000000001E-4</v>
      </c>
      <c r="E3033">
        <v>0</v>
      </c>
      <c r="F3033">
        <v>0</v>
      </c>
      <c r="G3033">
        <v>8.0774869999999999E-2</v>
      </c>
      <c r="H3033">
        <v>7.6202809999999996E-2</v>
      </c>
    </row>
    <row r="3034" spans="1:8" x14ac:dyDescent="0.25">
      <c r="A3034" t="s">
        <v>3002</v>
      </c>
      <c r="B3034">
        <v>-6.2597340000000003E-3</v>
      </c>
      <c r="C3034">
        <v>1.094322E-3</v>
      </c>
      <c r="D3034">
        <v>1.7382819999999999E-4</v>
      </c>
      <c r="E3034">
        <v>0</v>
      </c>
      <c r="F3034">
        <v>0</v>
      </c>
      <c r="G3034">
        <v>8.0774869999999999E-2</v>
      </c>
      <c r="H3034">
        <v>7.6202809999999996E-2</v>
      </c>
    </row>
    <row r="3035" spans="1:8" x14ac:dyDescent="0.25">
      <c r="A3035" t="s">
        <v>3003</v>
      </c>
      <c r="B3035">
        <v>-6.2601749999999998E-3</v>
      </c>
      <c r="C3035">
        <v>1.094399E-3</v>
      </c>
      <c r="D3035">
        <v>1.7384050000000001E-4</v>
      </c>
      <c r="E3035">
        <v>0</v>
      </c>
      <c r="F3035">
        <v>0</v>
      </c>
      <c r="G3035">
        <v>8.0774869999999999E-2</v>
      </c>
      <c r="H3035">
        <v>7.6202809999999996E-2</v>
      </c>
    </row>
    <row r="3036" spans="1:8" x14ac:dyDescent="0.25">
      <c r="A3036" t="s">
        <v>3004</v>
      </c>
      <c r="B3036">
        <v>-6.2605990000000004E-3</v>
      </c>
      <c r="C3036">
        <v>1.094474E-3</v>
      </c>
      <c r="D3036">
        <v>1.7385170000000001E-4</v>
      </c>
      <c r="E3036">
        <v>0</v>
      </c>
      <c r="F3036">
        <v>0</v>
      </c>
      <c r="G3036">
        <v>8.0774869999999999E-2</v>
      </c>
      <c r="H3036">
        <v>7.6202809999999996E-2</v>
      </c>
    </row>
    <row r="3037" spans="1:8" x14ac:dyDescent="0.25">
      <c r="A3037" t="s">
        <v>3005</v>
      </c>
      <c r="B3037">
        <v>-6.2610060000000004E-3</v>
      </c>
      <c r="C3037">
        <v>1.0945460000000001E-3</v>
      </c>
      <c r="D3037">
        <v>1.7385919999999999E-4</v>
      </c>
      <c r="E3037">
        <v>0</v>
      </c>
      <c r="F3037">
        <v>0</v>
      </c>
      <c r="G3037">
        <v>8.0774869999999999E-2</v>
      </c>
      <c r="H3037">
        <v>6.9957439999999996E-2</v>
      </c>
    </row>
    <row r="3038" spans="1:8" x14ac:dyDescent="0.25">
      <c r="A3038" t="s">
        <v>3006</v>
      </c>
      <c r="B3038">
        <v>-6.2615880000000002E-3</v>
      </c>
      <c r="C3038">
        <v>1.094647E-3</v>
      </c>
      <c r="D3038">
        <v>1.7387530000000001E-4</v>
      </c>
      <c r="E3038">
        <v>0</v>
      </c>
      <c r="F3038">
        <v>0</v>
      </c>
      <c r="G3038">
        <v>8.0774869999999999E-2</v>
      </c>
      <c r="H3038">
        <v>6.9957439999999996E-2</v>
      </c>
    </row>
    <row r="3039" spans="1:8" x14ac:dyDescent="0.25">
      <c r="A3039" t="s">
        <v>3007</v>
      </c>
      <c r="B3039">
        <v>-6.2499019999999999E-3</v>
      </c>
      <c r="C3039">
        <v>1.0926040000000001E-3</v>
      </c>
      <c r="D3039">
        <v>1.7355079999999999E-4</v>
      </c>
      <c r="E3039">
        <v>0</v>
      </c>
      <c r="F3039">
        <v>0</v>
      </c>
      <c r="G3039">
        <v>8.0774869999999999E-2</v>
      </c>
      <c r="H3039">
        <v>6.9957439999999996E-2</v>
      </c>
    </row>
    <row r="3040" spans="1:8" x14ac:dyDescent="0.25">
      <c r="A3040" t="s">
        <v>3008</v>
      </c>
      <c r="B3040">
        <v>-6.2270449999999996E-3</v>
      </c>
      <c r="C3040">
        <v>1.088611E-3</v>
      </c>
      <c r="D3040">
        <v>1.7288230000000001E-4</v>
      </c>
      <c r="E3040">
        <v>0</v>
      </c>
      <c r="F3040">
        <v>0</v>
      </c>
      <c r="G3040">
        <v>8.0774869999999999E-2</v>
      </c>
      <c r="H3040">
        <v>6.3897860000000001E-2</v>
      </c>
    </row>
    <row r="3041" spans="1:8" x14ac:dyDescent="0.25">
      <c r="A3041" t="s">
        <v>3009</v>
      </c>
      <c r="B3041">
        <v>-6.2155700000000001E-3</v>
      </c>
      <c r="C3041">
        <v>1.086605E-3</v>
      </c>
      <c r="D3041">
        <v>1.725637E-4</v>
      </c>
      <c r="E3041">
        <v>0</v>
      </c>
      <c r="F3041">
        <v>0</v>
      </c>
      <c r="G3041">
        <v>7.1768499999999999E-2</v>
      </c>
      <c r="H3041">
        <v>6.3897860000000001E-2</v>
      </c>
    </row>
    <row r="3042" spans="1:8" x14ac:dyDescent="0.25">
      <c r="A3042" t="s">
        <v>3010</v>
      </c>
      <c r="B3042">
        <v>-6.1934240000000003E-3</v>
      </c>
      <c r="C3042">
        <v>1.0827339999999999E-3</v>
      </c>
      <c r="D3042">
        <v>1.7194890000000001E-4</v>
      </c>
      <c r="E3042">
        <v>0</v>
      </c>
      <c r="F3042">
        <v>0</v>
      </c>
      <c r="G3042">
        <v>7.1768499999999999E-2</v>
      </c>
      <c r="H3042">
        <v>6.3897860000000001E-2</v>
      </c>
    </row>
    <row r="3043" spans="1:8" x14ac:dyDescent="0.25">
      <c r="A3043" t="s">
        <v>3011</v>
      </c>
      <c r="B3043">
        <v>-6.1753529999999997E-3</v>
      </c>
      <c r="C3043">
        <v>1.080838E-3</v>
      </c>
      <c r="D3043">
        <v>1.715872E-4</v>
      </c>
      <c r="E3043">
        <v>0</v>
      </c>
      <c r="F3043">
        <v>0</v>
      </c>
      <c r="G3043">
        <v>7.1768499999999999E-2</v>
      </c>
      <c r="H3043">
        <v>6.3897860000000001E-2</v>
      </c>
    </row>
    <row r="3044" spans="1:8" x14ac:dyDescent="0.25">
      <c r="A3044" t="s">
        <v>3012</v>
      </c>
      <c r="B3044">
        <v>-6.171228E-3</v>
      </c>
      <c r="C3044">
        <v>1.0801230000000001E-3</v>
      </c>
      <c r="D3044">
        <v>1.713707E-4</v>
      </c>
      <c r="E3044">
        <v>0</v>
      </c>
      <c r="F3044">
        <v>0</v>
      </c>
      <c r="G3044">
        <v>7.1768499999999999E-2</v>
      </c>
      <c r="H3044">
        <v>6.3179810000000003E-2</v>
      </c>
    </row>
    <row r="3045" spans="1:8" x14ac:dyDescent="0.25">
      <c r="A3045" t="s">
        <v>3013</v>
      </c>
      <c r="B3045">
        <v>-6.1873060000000001E-3</v>
      </c>
      <c r="C3045">
        <v>1.082937E-3</v>
      </c>
      <c r="D3045">
        <v>1.7181720000000001E-4</v>
      </c>
      <c r="E3045">
        <v>0</v>
      </c>
      <c r="F3045">
        <v>0</v>
      </c>
      <c r="G3045">
        <v>7.1768499999999999E-2</v>
      </c>
      <c r="H3045">
        <v>6.3179810000000003E-2</v>
      </c>
    </row>
    <row r="3046" spans="1:8" x14ac:dyDescent="0.25">
      <c r="A3046" t="s">
        <v>3014</v>
      </c>
      <c r="B3046">
        <v>-6.1786250000000001E-3</v>
      </c>
      <c r="C3046">
        <v>1.081418E-3</v>
      </c>
      <c r="D3046">
        <v>1.7157620000000001E-4</v>
      </c>
      <c r="E3046">
        <v>0</v>
      </c>
      <c r="F3046">
        <v>0</v>
      </c>
      <c r="G3046">
        <v>7.1768499999999999E-2</v>
      </c>
      <c r="H3046">
        <v>6.3179810000000003E-2</v>
      </c>
    </row>
    <row r="3047" spans="1:8" x14ac:dyDescent="0.25">
      <c r="A3047" t="s">
        <v>3015</v>
      </c>
      <c r="B3047">
        <v>-6.1942029999999997E-3</v>
      </c>
      <c r="C3047">
        <v>1.084144E-3</v>
      </c>
      <c r="D3047">
        <v>1.7200869999999999E-4</v>
      </c>
      <c r="E3047">
        <v>0</v>
      </c>
      <c r="F3047">
        <v>0</v>
      </c>
      <c r="G3047">
        <v>7.1768499999999999E-2</v>
      </c>
      <c r="H3047">
        <v>6.3179810000000003E-2</v>
      </c>
    </row>
    <row r="3048" spans="1:8" x14ac:dyDescent="0.25">
      <c r="A3048" t="s">
        <v>3016</v>
      </c>
      <c r="B3048">
        <v>-6.2001039999999997E-3</v>
      </c>
      <c r="C3048">
        <v>1.0851859999999999E-3</v>
      </c>
      <c r="D3048">
        <v>1.720483E-4</v>
      </c>
      <c r="E3048">
        <v>0</v>
      </c>
      <c r="F3048">
        <v>0</v>
      </c>
      <c r="G3048">
        <v>8.4663849999999999E-2</v>
      </c>
      <c r="H3048">
        <v>6.7713780000000001E-2</v>
      </c>
    </row>
    <row r="3049" spans="1:8" x14ac:dyDescent="0.25">
      <c r="A3049" t="s">
        <v>3017</v>
      </c>
      <c r="B3049">
        <v>-6.2037630000000002E-3</v>
      </c>
      <c r="C3049">
        <v>1.085318E-3</v>
      </c>
      <c r="D3049">
        <v>1.719898E-4</v>
      </c>
      <c r="E3049">
        <v>0</v>
      </c>
      <c r="F3049">
        <v>0</v>
      </c>
      <c r="G3049">
        <v>8.4663849999999999E-2</v>
      </c>
      <c r="H3049">
        <v>6.7713780000000001E-2</v>
      </c>
    </row>
    <row r="3050" spans="1:8" x14ac:dyDescent="0.25">
      <c r="A3050" t="s">
        <v>3018</v>
      </c>
      <c r="B3050">
        <v>-6.2064360000000001E-3</v>
      </c>
      <c r="C3050">
        <v>1.085786E-3</v>
      </c>
      <c r="D3050">
        <v>1.720639E-4</v>
      </c>
      <c r="E3050">
        <v>0</v>
      </c>
      <c r="F3050">
        <v>0</v>
      </c>
      <c r="G3050">
        <v>8.4663849999999999E-2</v>
      </c>
      <c r="H3050">
        <v>6.7713780000000001E-2</v>
      </c>
    </row>
    <row r="3051" spans="1:8" x14ac:dyDescent="0.25">
      <c r="A3051" t="s">
        <v>3019</v>
      </c>
      <c r="B3051">
        <v>-6.2090039999999997E-3</v>
      </c>
      <c r="C3051">
        <v>1.0862350000000001E-3</v>
      </c>
      <c r="D3051">
        <v>1.721351E-4</v>
      </c>
      <c r="E3051">
        <v>0</v>
      </c>
      <c r="F3051">
        <v>0</v>
      </c>
      <c r="G3051">
        <v>8.4663849999999999E-2</v>
      </c>
      <c r="H3051">
        <v>6.7713780000000001E-2</v>
      </c>
    </row>
    <row r="3052" spans="1:8" x14ac:dyDescent="0.25">
      <c r="A3052" t="s">
        <v>3020</v>
      </c>
      <c r="B3052">
        <v>-6.2017929999999997E-3</v>
      </c>
      <c r="C3052">
        <v>1.0849760000000001E-3</v>
      </c>
      <c r="D3052">
        <v>1.7191719999999999E-4</v>
      </c>
      <c r="E3052">
        <v>0</v>
      </c>
      <c r="F3052">
        <v>0</v>
      </c>
      <c r="G3052">
        <v>8.4663849999999999E-2</v>
      </c>
      <c r="H3052">
        <v>6.8219769999999999E-2</v>
      </c>
    </row>
    <row r="3053" spans="1:8" x14ac:dyDescent="0.25">
      <c r="A3053" t="s">
        <v>3021</v>
      </c>
      <c r="B3053">
        <v>-6.204541E-3</v>
      </c>
      <c r="C3053">
        <v>1.0854560000000001E-3</v>
      </c>
      <c r="D3053">
        <v>1.7199340000000001E-4</v>
      </c>
      <c r="E3053">
        <v>0</v>
      </c>
      <c r="F3053">
        <v>0</v>
      </c>
      <c r="G3053">
        <v>8.4663849999999999E-2</v>
      </c>
      <c r="H3053">
        <v>6.8219769999999999E-2</v>
      </c>
    </row>
    <row r="3054" spans="1:8" x14ac:dyDescent="0.25">
      <c r="A3054" t="s">
        <v>3022</v>
      </c>
      <c r="B3054">
        <v>-6.2071829999999998E-3</v>
      </c>
      <c r="C3054">
        <v>1.0859190000000001E-3</v>
      </c>
      <c r="D3054">
        <v>1.7206670000000001E-4</v>
      </c>
      <c r="E3054">
        <v>0</v>
      </c>
      <c r="F3054">
        <v>0</v>
      </c>
      <c r="G3054">
        <v>8.4663849999999999E-2</v>
      </c>
      <c r="H3054">
        <v>6.8219769999999999E-2</v>
      </c>
    </row>
    <row r="3055" spans="1:8" x14ac:dyDescent="0.25">
      <c r="A3055" t="s">
        <v>3023</v>
      </c>
      <c r="B3055">
        <v>-6.2097230000000003E-3</v>
      </c>
      <c r="C3055">
        <v>1.0863629999999999E-3</v>
      </c>
      <c r="D3055">
        <v>1.72137E-4</v>
      </c>
      <c r="E3055">
        <v>0</v>
      </c>
      <c r="F3055">
        <v>0</v>
      </c>
      <c r="G3055">
        <v>8.4663849999999999E-2</v>
      </c>
      <c r="H3055">
        <v>6.8219769999999999E-2</v>
      </c>
    </row>
    <row r="3056" spans="1:8" x14ac:dyDescent="0.25">
      <c r="A3056" t="s">
        <v>3024</v>
      </c>
      <c r="B3056">
        <v>-6.226601E-3</v>
      </c>
      <c r="C3056">
        <v>1.0893089999999999E-3</v>
      </c>
      <c r="D3056">
        <v>1.72733E-4</v>
      </c>
      <c r="E3056">
        <v>0</v>
      </c>
      <c r="F3056">
        <v>0</v>
      </c>
      <c r="G3056">
        <v>8.5937070000000004E-2</v>
      </c>
      <c r="H3056">
        <v>5.8847860000000002E-2</v>
      </c>
    </row>
    <row r="3057" spans="1:8" x14ac:dyDescent="0.25">
      <c r="A3057" t="s">
        <v>3025</v>
      </c>
      <c r="B3057">
        <v>-6.2161569999999999E-3</v>
      </c>
      <c r="C3057">
        <v>1.088601E-3</v>
      </c>
      <c r="D3057">
        <v>1.7258829999999999E-4</v>
      </c>
      <c r="E3057">
        <v>0</v>
      </c>
      <c r="F3057">
        <v>0</v>
      </c>
      <c r="G3057">
        <v>8.5937070000000004E-2</v>
      </c>
      <c r="H3057">
        <v>5.8847860000000002E-2</v>
      </c>
    </row>
    <row r="3058" spans="1:8" x14ac:dyDescent="0.25">
      <c r="A3058" t="s">
        <v>3026</v>
      </c>
      <c r="B3058">
        <v>-6.2183430000000003E-3</v>
      </c>
      <c r="C3058">
        <v>1.0889840000000001E-3</v>
      </c>
      <c r="D3058">
        <v>1.726489E-4</v>
      </c>
      <c r="E3058">
        <v>0</v>
      </c>
      <c r="F3058">
        <v>0</v>
      </c>
      <c r="G3058">
        <v>8.5937070000000004E-2</v>
      </c>
      <c r="H3058">
        <v>5.8847860000000002E-2</v>
      </c>
    </row>
    <row r="3059" spans="1:8" x14ac:dyDescent="0.25">
      <c r="A3059" t="s">
        <v>3027</v>
      </c>
      <c r="B3059">
        <v>-6.233939E-3</v>
      </c>
      <c r="C3059">
        <v>1.092109E-3</v>
      </c>
      <c r="D3059">
        <v>1.7309169999999999E-4</v>
      </c>
      <c r="E3059">
        <v>0</v>
      </c>
      <c r="F3059">
        <v>0</v>
      </c>
      <c r="G3059">
        <v>7.5432289999999999E-2</v>
      </c>
      <c r="H3059">
        <v>5.8810029999999999E-2</v>
      </c>
    </row>
    <row r="3060" spans="1:8" x14ac:dyDescent="0.25">
      <c r="A3060" t="s">
        <v>3028</v>
      </c>
      <c r="B3060">
        <v>-6.2361630000000003E-3</v>
      </c>
      <c r="C3060">
        <v>1.092499E-3</v>
      </c>
      <c r="D3060">
        <v>1.7315350000000001E-4</v>
      </c>
      <c r="E3060">
        <v>0</v>
      </c>
      <c r="F3060">
        <v>0</v>
      </c>
      <c r="G3060">
        <v>7.5432289999999999E-2</v>
      </c>
      <c r="H3060">
        <v>5.8810029999999999E-2</v>
      </c>
    </row>
    <row r="3061" spans="1:8" x14ac:dyDescent="0.25">
      <c r="A3061" t="s">
        <v>3029</v>
      </c>
      <c r="B3061">
        <v>-6.2375720000000003E-3</v>
      </c>
      <c r="C3061">
        <v>1.0927459999999999E-3</v>
      </c>
      <c r="D3061">
        <v>1.7319260000000001E-4</v>
      </c>
      <c r="E3061">
        <v>0</v>
      </c>
      <c r="F3061">
        <v>0</v>
      </c>
      <c r="G3061">
        <v>7.5432289999999999E-2</v>
      </c>
      <c r="H3061">
        <v>5.8810029999999999E-2</v>
      </c>
    </row>
    <row r="3062" spans="1:8" x14ac:dyDescent="0.25">
      <c r="A3062" t="s">
        <v>3030</v>
      </c>
      <c r="B3062">
        <v>-6.2393429999999996E-3</v>
      </c>
      <c r="C3062">
        <v>1.0930650000000001E-3</v>
      </c>
      <c r="D3062">
        <v>1.731351E-4</v>
      </c>
      <c r="E3062">
        <v>0</v>
      </c>
      <c r="F3062">
        <v>0</v>
      </c>
      <c r="G3062">
        <v>7.5432289999999999E-2</v>
      </c>
      <c r="H3062">
        <v>5.4989719999999999E-2</v>
      </c>
    </row>
    <row r="3063" spans="1:8" x14ac:dyDescent="0.25">
      <c r="A3063" t="s">
        <v>3031</v>
      </c>
      <c r="B3063">
        <v>-6.2406290000000001E-3</v>
      </c>
      <c r="C3063">
        <v>1.09329E-3</v>
      </c>
      <c r="D3063">
        <v>1.731708E-4</v>
      </c>
      <c r="E3063">
        <v>0</v>
      </c>
      <c r="F3063">
        <v>0</v>
      </c>
      <c r="G3063">
        <v>7.5432289999999999E-2</v>
      </c>
      <c r="H3063">
        <v>5.4989719999999999E-2</v>
      </c>
    </row>
    <row r="3064" spans="1:8" x14ac:dyDescent="0.25">
      <c r="A3064" t="s">
        <v>3031</v>
      </c>
      <c r="B3064">
        <v>-6.2418630000000003E-3</v>
      </c>
      <c r="C3064">
        <v>1.0935059999999999E-3</v>
      </c>
      <c r="D3064">
        <v>1.7320500000000001E-4</v>
      </c>
      <c r="E3064">
        <v>0</v>
      </c>
      <c r="F3064">
        <v>0</v>
      </c>
      <c r="G3064">
        <v>7.5432289999999999E-2</v>
      </c>
      <c r="H3064">
        <v>5.4989719999999999E-2</v>
      </c>
    </row>
    <row r="3065" spans="1:8" x14ac:dyDescent="0.25">
      <c r="A3065" t="s">
        <v>3031</v>
      </c>
      <c r="B3065">
        <v>-6.2424630000000002E-3</v>
      </c>
      <c r="C3065">
        <v>1.093611E-3</v>
      </c>
      <c r="D3065">
        <v>1.7322170000000001E-4</v>
      </c>
      <c r="E3065">
        <v>0</v>
      </c>
      <c r="F3065">
        <v>0</v>
      </c>
      <c r="G3065">
        <v>7.5432289999999999E-2</v>
      </c>
      <c r="H3065">
        <v>5.4989719999999999E-2</v>
      </c>
    </row>
    <row r="3066" spans="1:8" x14ac:dyDescent="0.25">
      <c r="A3066" t="s">
        <v>3032</v>
      </c>
      <c r="B3066">
        <v>-6.2560810000000001E-3</v>
      </c>
      <c r="C3066">
        <v>1.095997E-3</v>
      </c>
      <c r="D3066">
        <v>1.7359959999999999E-4</v>
      </c>
      <c r="E3066">
        <v>0</v>
      </c>
      <c r="F3066">
        <v>0</v>
      </c>
      <c r="G3066">
        <v>7.5432289999999999E-2</v>
      </c>
      <c r="H3066">
        <v>5.4989719999999999E-2</v>
      </c>
    </row>
    <row r="3067" spans="1:8" x14ac:dyDescent="0.25">
      <c r="A3067" t="s">
        <v>3033</v>
      </c>
      <c r="B3067">
        <v>-6.2507609999999996E-3</v>
      </c>
      <c r="C3067">
        <v>1.0948729999999999E-3</v>
      </c>
      <c r="D3067">
        <v>1.7349619999999999E-4</v>
      </c>
      <c r="E3067">
        <v>0</v>
      </c>
      <c r="F3067">
        <v>0</v>
      </c>
      <c r="G3067">
        <v>6.8065899999999999E-2</v>
      </c>
      <c r="H3067">
        <v>5.3604390000000002E-2</v>
      </c>
    </row>
    <row r="3068" spans="1:8" x14ac:dyDescent="0.25">
      <c r="A3068" t="s">
        <v>3034</v>
      </c>
      <c r="B3068">
        <v>-6.2281489999999997E-3</v>
      </c>
      <c r="C3068">
        <v>1.0909120000000001E-3</v>
      </c>
      <c r="D3068">
        <v>1.728686E-4</v>
      </c>
      <c r="E3068">
        <v>0</v>
      </c>
      <c r="F3068">
        <v>0</v>
      </c>
      <c r="G3068">
        <v>6.8065899999999999E-2</v>
      </c>
      <c r="H3068">
        <v>5.3604390000000002E-2</v>
      </c>
    </row>
    <row r="3069" spans="1:8" x14ac:dyDescent="0.25">
      <c r="A3069" t="s">
        <v>3035</v>
      </c>
      <c r="B3069">
        <v>-6.2212350000000003E-3</v>
      </c>
      <c r="C3069">
        <v>1.089696E-3</v>
      </c>
      <c r="D3069">
        <v>1.7279430000000001E-4</v>
      </c>
      <c r="E3069">
        <v>0</v>
      </c>
      <c r="F3069">
        <v>0</v>
      </c>
      <c r="G3069">
        <v>5.9810870000000002E-2</v>
      </c>
      <c r="H3069">
        <v>4.9961180000000001E-2</v>
      </c>
    </row>
    <row r="3070" spans="1:8" x14ac:dyDescent="0.25">
      <c r="A3070" t="s">
        <v>3036</v>
      </c>
      <c r="B3070">
        <v>-6.211757E-3</v>
      </c>
      <c r="C3070">
        <v>1.088072E-3</v>
      </c>
      <c r="D3070">
        <v>1.725602E-4</v>
      </c>
      <c r="E3070">
        <v>0</v>
      </c>
      <c r="F3070">
        <v>0</v>
      </c>
      <c r="G3070">
        <v>5.9810870000000002E-2</v>
      </c>
      <c r="H3070">
        <v>4.9961180000000001E-2</v>
      </c>
    </row>
    <row r="3071" spans="1:8" x14ac:dyDescent="0.25">
      <c r="A3071" t="s">
        <v>3037</v>
      </c>
      <c r="B3071">
        <v>-6.226194E-3</v>
      </c>
      <c r="C3071">
        <v>1.0906010000000001E-3</v>
      </c>
      <c r="D3071">
        <v>1.7296130000000001E-4</v>
      </c>
      <c r="E3071">
        <v>0</v>
      </c>
      <c r="F3071">
        <v>0</v>
      </c>
      <c r="G3071">
        <v>5.9810870000000002E-2</v>
      </c>
      <c r="H3071">
        <v>4.9961180000000001E-2</v>
      </c>
    </row>
    <row r="3072" spans="1:8" x14ac:dyDescent="0.25">
      <c r="A3072" t="s">
        <v>3038</v>
      </c>
      <c r="B3072">
        <v>-6.227977E-3</v>
      </c>
      <c r="C3072">
        <v>1.090915E-3</v>
      </c>
      <c r="D3072">
        <v>1.7301010000000001E-4</v>
      </c>
      <c r="E3072">
        <v>0</v>
      </c>
      <c r="F3072">
        <v>0</v>
      </c>
      <c r="G3072">
        <v>5.9810870000000002E-2</v>
      </c>
      <c r="H3072">
        <v>4.9961180000000001E-2</v>
      </c>
    </row>
    <row r="3073" spans="1:8" x14ac:dyDescent="0.25">
      <c r="A3073" t="s">
        <v>3039</v>
      </c>
      <c r="B3073">
        <v>-6.2310129999999997E-3</v>
      </c>
      <c r="C3073">
        <v>1.091453E-3</v>
      </c>
      <c r="D3073">
        <v>1.729914E-4</v>
      </c>
      <c r="E3073">
        <v>0</v>
      </c>
      <c r="F3073">
        <v>0</v>
      </c>
      <c r="G3073">
        <v>5.9810870000000002E-2</v>
      </c>
      <c r="H3073">
        <v>4.6302919999999997E-2</v>
      </c>
    </row>
    <row r="3074" spans="1:8" x14ac:dyDescent="0.25">
      <c r="A3074" t="s">
        <v>3040</v>
      </c>
      <c r="B3074">
        <v>-6.2408990000000003E-3</v>
      </c>
      <c r="C3074">
        <v>1.0940469999999999E-3</v>
      </c>
      <c r="D3074">
        <v>1.732437E-4</v>
      </c>
      <c r="E3074">
        <v>0</v>
      </c>
      <c r="F3074">
        <v>0</v>
      </c>
      <c r="G3074">
        <v>6.7613850000000003E-2</v>
      </c>
      <c r="H3074">
        <v>4.3769049999999997E-2</v>
      </c>
    </row>
    <row r="3075" spans="1:8" x14ac:dyDescent="0.25">
      <c r="A3075" t="s">
        <v>3041</v>
      </c>
      <c r="B3075">
        <v>-6.2664499999999998E-3</v>
      </c>
      <c r="C3075">
        <v>1.0985260000000001E-3</v>
      </c>
      <c r="D3075">
        <v>1.7395299999999999E-4</v>
      </c>
      <c r="E3075">
        <v>0</v>
      </c>
      <c r="F3075">
        <v>0</v>
      </c>
      <c r="G3075">
        <v>6.7613850000000003E-2</v>
      </c>
      <c r="H3075">
        <v>4.3769049999999997E-2</v>
      </c>
    </row>
    <row r="3076" spans="1:8" x14ac:dyDescent="0.25">
      <c r="A3076" t="s">
        <v>3041</v>
      </c>
      <c r="B3076">
        <v>-6.2666400000000004E-3</v>
      </c>
      <c r="C3076">
        <v>1.0985610000000001E-3</v>
      </c>
      <c r="D3076">
        <v>1.7395750000000001E-4</v>
      </c>
      <c r="E3076">
        <v>0</v>
      </c>
      <c r="F3076">
        <v>0</v>
      </c>
      <c r="G3076">
        <v>6.7613850000000003E-2</v>
      </c>
      <c r="H3076">
        <v>4.3769049999999997E-2</v>
      </c>
    </row>
    <row r="3077" spans="1:8" x14ac:dyDescent="0.25">
      <c r="A3077" t="s">
        <v>3042</v>
      </c>
      <c r="B3077">
        <v>-6.2670740000000001E-3</v>
      </c>
      <c r="C3077">
        <v>1.098644E-3</v>
      </c>
      <c r="D3077">
        <v>1.7386060000000001E-4</v>
      </c>
      <c r="E3077">
        <v>0</v>
      </c>
      <c r="F3077">
        <v>0</v>
      </c>
      <c r="G3077">
        <v>6.7613850000000003E-2</v>
      </c>
      <c r="H3077">
        <v>5.206525E-2</v>
      </c>
    </row>
    <row r="3078" spans="1:8" x14ac:dyDescent="0.25">
      <c r="A3078" t="s">
        <v>3043</v>
      </c>
      <c r="B3078">
        <v>-6.2676959999999997E-3</v>
      </c>
      <c r="C3078">
        <v>1.098754E-3</v>
      </c>
      <c r="D3078">
        <v>1.7387730000000001E-4</v>
      </c>
      <c r="E3078">
        <v>0</v>
      </c>
      <c r="F3078">
        <v>0</v>
      </c>
      <c r="G3078">
        <v>5.8759329999999999E-2</v>
      </c>
      <c r="H3078">
        <v>5.206525E-2</v>
      </c>
    </row>
    <row r="3079" spans="1:8" x14ac:dyDescent="0.25">
      <c r="A3079" t="s">
        <v>3044</v>
      </c>
      <c r="B3079">
        <v>-6.2678380000000004E-3</v>
      </c>
      <c r="C3079">
        <v>1.0987830000000001E-3</v>
      </c>
      <c r="D3079">
        <v>1.7380720000000001E-4</v>
      </c>
      <c r="E3079">
        <v>0</v>
      </c>
      <c r="F3079">
        <v>0</v>
      </c>
      <c r="G3079">
        <v>5.8759329999999999E-2</v>
      </c>
      <c r="H3079">
        <v>4.415326E-2</v>
      </c>
    </row>
    <row r="3080" spans="1:8" x14ac:dyDescent="0.25">
      <c r="A3080" t="s">
        <v>3045</v>
      </c>
      <c r="B3080">
        <v>-6.25677E-3</v>
      </c>
      <c r="C3080">
        <v>1.096992E-3</v>
      </c>
      <c r="D3080">
        <v>1.7351169999999999E-4</v>
      </c>
      <c r="E3080">
        <v>0</v>
      </c>
      <c r="F3080">
        <v>0</v>
      </c>
      <c r="G3080">
        <v>5.8759329999999999E-2</v>
      </c>
      <c r="H3080">
        <v>4.415326E-2</v>
      </c>
    </row>
    <row r="3081" spans="1:8" x14ac:dyDescent="0.25">
      <c r="A3081" t="s">
        <v>3046</v>
      </c>
      <c r="B3081">
        <v>-6.2576050000000003E-3</v>
      </c>
      <c r="C3081">
        <v>1.0971240000000001E-3</v>
      </c>
      <c r="D3081">
        <v>1.738063E-4</v>
      </c>
      <c r="E3081">
        <v>0</v>
      </c>
      <c r="F3081">
        <v>0</v>
      </c>
      <c r="G3081">
        <v>5.8759329999999999E-2</v>
      </c>
      <c r="H3081">
        <v>4.2256500000000002E-2</v>
      </c>
    </row>
    <row r="3082" spans="1:8" x14ac:dyDescent="0.25">
      <c r="A3082" t="s">
        <v>3047</v>
      </c>
      <c r="B3082">
        <v>-6.2581360000000001E-3</v>
      </c>
      <c r="C3082">
        <v>1.0972169999999999E-3</v>
      </c>
      <c r="D3082">
        <v>1.7382110000000001E-4</v>
      </c>
      <c r="E3082">
        <v>0</v>
      </c>
      <c r="F3082">
        <v>0</v>
      </c>
      <c r="G3082">
        <v>5.8759329999999999E-2</v>
      </c>
      <c r="H3082">
        <v>4.2256500000000002E-2</v>
      </c>
    </row>
    <row r="3083" spans="1:8" x14ac:dyDescent="0.25">
      <c r="A3083" t="s">
        <v>3048</v>
      </c>
      <c r="B3083">
        <v>-6.2593709999999997E-3</v>
      </c>
      <c r="C3083">
        <v>1.097638E-3</v>
      </c>
      <c r="D3083">
        <v>1.736695E-4</v>
      </c>
      <c r="E3083">
        <v>0</v>
      </c>
      <c r="F3083">
        <v>0</v>
      </c>
      <c r="G3083">
        <v>6.243083E-2</v>
      </c>
      <c r="H3083">
        <v>4.6185039999999997E-2</v>
      </c>
    </row>
    <row r="3084" spans="1:8" x14ac:dyDescent="0.25">
      <c r="A3084" t="s">
        <v>3049</v>
      </c>
      <c r="B3084">
        <v>-6.2595849999999998E-3</v>
      </c>
      <c r="C3084">
        <v>1.097675E-3</v>
      </c>
      <c r="D3084">
        <v>1.7367549999999999E-4</v>
      </c>
      <c r="E3084">
        <v>0</v>
      </c>
      <c r="F3084">
        <v>0</v>
      </c>
      <c r="G3084">
        <v>6.243083E-2</v>
      </c>
      <c r="H3084">
        <v>4.6185039999999997E-2</v>
      </c>
    </row>
    <row r="3085" spans="1:8" x14ac:dyDescent="0.25">
      <c r="A3085" t="s">
        <v>3050</v>
      </c>
      <c r="B3085">
        <v>-6.2600019999999998E-3</v>
      </c>
      <c r="C3085">
        <v>1.0977490000000001E-3</v>
      </c>
      <c r="D3085">
        <v>1.7368700000000001E-4</v>
      </c>
      <c r="E3085">
        <v>0</v>
      </c>
      <c r="F3085">
        <v>0</v>
      </c>
      <c r="G3085">
        <v>6.243083E-2</v>
      </c>
      <c r="H3085">
        <v>4.6185039999999997E-2</v>
      </c>
    </row>
    <row r="3086" spans="1:8" x14ac:dyDescent="0.25">
      <c r="A3086" t="s">
        <v>3051</v>
      </c>
      <c r="B3086">
        <v>-6.2607879999999998E-3</v>
      </c>
      <c r="C3086">
        <v>1.097888E-3</v>
      </c>
      <c r="D3086">
        <v>1.7370840000000001E-4</v>
      </c>
      <c r="E3086">
        <v>0</v>
      </c>
      <c r="F3086">
        <v>0</v>
      </c>
      <c r="G3086">
        <v>6.243083E-2</v>
      </c>
      <c r="H3086">
        <v>4.6185039999999997E-2</v>
      </c>
    </row>
    <row r="3087" spans="1:8" x14ac:dyDescent="0.25">
      <c r="A3087" t="s">
        <v>3052</v>
      </c>
      <c r="B3087">
        <v>-6.2611580000000002E-3</v>
      </c>
      <c r="C3087">
        <v>1.0979550000000001E-3</v>
      </c>
      <c r="D3087">
        <v>1.7367270000000001E-4</v>
      </c>
      <c r="E3087">
        <v>0</v>
      </c>
      <c r="F3087">
        <v>0</v>
      </c>
      <c r="G3087">
        <v>6.243083E-2</v>
      </c>
      <c r="H3087">
        <v>4.2230869999999997E-2</v>
      </c>
    </row>
    <row r="3088" spans="1:8" x14ac:dyDescent="0.25">
      <c r="A3088" t="s">
        <v>3053</v>
      </c>
      <c r="B3088">
        <v>-6.2620189999999997E-3</v>
      </c>
      <c r="C3088">
        <v>1.098106E-3</v>
      </c>
      <c r="D3088">
        <v>1.736966E-4</v>
      </c>
      <c r="E3088">
        <v>0</v>
      </c>
      <c r="F3088">
        <v>0</v>
      </c>
      <c r="G3088">
        <v>6.243083E-2</v>
      </c>
      <c r="H3088">
        <v>4.2230869999999997E-2</v>
      </c>
    </row>
    <row r="3089" spans="1:8" x14ac:dyDescent="0.25">
      <c r="A3089" t="s">
        <v>3054</v>
      </c>
      <c r="B3089">
        <v>-6.2631850000000001E-3</v>
      </c>
      <c r="C3089">
        <v>1.098272E-3</v>
      </c>
      <c r="D3089">
        <v>1.7378430000000001E-4</v>
      </c>
      <c r="E3089">
        <v>0</v>
      </c>
      <c r="F3089">
        <v>0</v>
      </c>
      <c r="G3089">
        <v>5.7868650000000001E-2</v>
      </c>
      <c r="H3089">
        <v>4.6724509999999997E-2</v>
      </c>
    </row>
    <row r="3090" spans="1:8" x14ac:dyDescent="0.25">
      <c r="A3090" t="s">
        <v>3055</v>
      </c>
      <c r="B3090">
        <v>-6.2634420000000001E-3</v>
      </c>
      <c r="C3090">
        <v>1.0983270000000001E-3</v>
      </c>
      <c r="D3090">
        <v>1.7361779999999999E-4</v>
      </c>
      <c r="E3090">
        <v>0</v>
      </c>
      <c r="F3090">
        <v>0</v>
      </c>
      <c r="G3090">
        <v>5.7868650000000001E-2</v>
      </c>
      <c r="H3090">
        <v>4.6431840000000002E-2</v>
      </c>
    </row>
    <row r="3091" spans="1:8" x14ac:dyDescent="0.25">
      <c r="A3091" t="s">
        <v>3056</v>
      </c>
      <c r="B3091">
        <v>-6.2759770000000003E-3</v>
      </c>
      <c r="C3091">
        <v>1.100525E-3</v>
      </c>
      <c r="D3091">
        <v>1.7396520000000001E-4</v>
      </c>
      <c r="E3091">
        <v>0</v>
      </c>
      <c r="F3091">
        <v>0</v>
      </c>
      <c r="G3091">
        <v>5.7868650000000001E-2</v>
      </c>
      <c r="H3091">
        <v>4.6431840000000002E-2</v>
      </c>
    </row>
    <row r="3092" spans="1:8" x14ac:dyDescent="0.25">
      <c r="A3092" t="s">
        <v>3057</v>
      </c>
      <c r="B3092">
        <v>-6.2394820000000002E-3</v>
      </c>
      <c r="C3092">
        <v>1.094125E-3</v>
      </c>
      <c r="D3092">
        <v>1.7295360000000001E-4</v>
      </c>
      <c r="E3092">
        <v>0</v>
      </c>
      <c r="F3092">
        <v>0</v>
      </c>
      <c r="G3092">
        <v>5.7868650000000001E-2</v>
      </c>
      <c r="H3092">
        <v>4.6431840000000002E-2</v>
      </c>
    </row>
    <row r="3093" spans="1:8" x14ac:dyDescent="0.25">
      <c r="A3093" t="s">
        <v>3058</v>
      </c>
      <c r="B3093">
        <v>-6.2409980000000002E-3</v>
      </c>
      <c r="C3093">
        <v>1.0943890000000001E-3</v>
      </c>
      <c r="D3093">
        <v>1.730449E-4</v>
      </c>
      <c r="E3093">
        <v>0</v>
      </c>
      <c r="F3093">
        <v>0</v>
      </c>
      <c r="G3093">
        <v>5.8676079999999999E-2</v>
      </c>
      <c r="H3093">
        <v>4.516564E-2</v>
      </c>
    </row>
    <row r="3094" spans="1:8" x14ac:dyDescent="0.25">
      <c r="A3094" t="s">
        <v>3059</v>
      </c>
      <c r="B3094">
        <v>-6.2177980000000001E-3</v>
      </c>
      <c r="C3094">
        <v>1.091372E-3</v>
      </c>
      <c r="D3094">
        <v>1.7235690000000001E-4</v>
      </c>
      <c r="E3094">
        <v>0</v>
      </c>
      <c r="F3094">
        <v>0</v>
      </c>
      <c r="G3094">
        <v>5.8676079999999999E-2</v>
      </c>
      <c r="H3094">
        <v>5.0387250000000001E-2</v>
      </c>
    </row>
    <row r="3095" spans="1:8" x14ac:dyDescent="0.25">
      <c r="A3095" t="s">
        <v>3060</v>
      </c>
      <c r="B3095">
        <v>-6.2319419999999999E-3</v>
      </c>
      <c r="C3095">
        <v>1.0938549999999999E-3</v>
      </c>
      <c r="D3095">
        <v>1.727488E-4</v>
      </c>
      <c r="E3095">
        <v>0</v>
      </c>
      <c r="F3095">
        <v>0</v>
      </c>
      <c r="G3095">
        <v>6.4526760000000002E-2</v>
      </c>
      <c r="H3095">
        <v>5.0387250000000001E-2</v>
      </c>
    </row>
    <row r="3096" spans="1:8" x14ac:dyDescent="0.25">
      <c r="A3096" t="s">
        <v>3061</v>
      </c>
      <c r="B3096">
        <v>-6.2334160000000003E-3</v>
      </c>
      <c r="C3096">
        <v>1.094119E-3</v>
      </c>
      <c r="D3096">
        <v>1.727074E-4</v>
      </c>
      <c r="E3096">
        <v>0</v>
      </c>
      <c r="F3096">
        <v>0</v>
      </c>
      <c r="G3096">
        <v>6.4526760000000002E-2</v>
      </c>
      <c r="H3096">
        <v>5.0588889999999997E-2</v>
      </c>
    </row>
    <row r="3097" spans="1:8" x14ac:dyDescent="0.25">
      <c r="A3097" t="s">
        <v>3062</v>
      </c>
      <c r="B3097">
        <v>-6.2355190000000001E-3</v>
      </c>
      <c r="C3097">
        <v>1.094441E-3</v>
      </c>
      <c r="D3097">
        <v>1.727923E-4</v>
      </c>
      <c r="E3097">
        <v>0</v>
      </c>
      <c r="F3097">
        <v>0</v>
      </c>
      <c r="G3097">
        <v>6.4526760000000002E-2</v>
      </c>
      <c r="H3097">
        <v>5.0588889999999997E-2</v>
      </c>
    </row>
    <row r="3098" spans="1:8" x14ac:dyDescent="0.25">
      <c r="A3098" t="s">
        <v>3063</v>
      </c>
      <c r="B3098">
        <v>-6.2361669999999999E-3</v>
      </c>
      <c r="C3098">
        <v>1.094554E-3</v>
      </c>
      <c r="D3098">
        <v>1.7281020000000001E-4</v>
      </c>
      <c r="E3098">
        <v>0</v>
      </c>
      <c r="F3098">
        <v>0</v>
      </c>
      <c r="G3098">
        <v>6.4526760000000002E-2</v>
      </c>
      <c r="H3098">
        <v>5.0588889999999997E-2</v>
      </c>
    </row>
    <row r="3099" spans="1:8" x14ac:dyDescent="0.25">
      <c r="A3099" t="s">
        <v>3064</v>
      </c>
      <c r="B3099">
        <v>-6.2374220000000003E-3</v>
      </c>
      <c r="C3099">
        <v>1.0947750000000001E-3</v>
      </c>
      <c r="D3099">
        <v>1.728449E-4</v>
      </c>
      <c r="E3099">
        <v>0</v>
      </c>
      <c r="F3099">
        <v>0</v>
      </c>
      <c r="G3099">
        <v>6.4526760000000002E-2</v>
      </c>
      <c r="H3099">
        <v>5.0588889999999997E-2</v>
      </c>
    </row>
    <row r="3100" spans="1:8" x14ac:dyDescent="0.25">
      <c r="A3100" t="s">
        <v>3065</v>
      </c>
      <c r="B3100">
        <v>-6.2386280000000004E-3</v>
      </c>
      <c r="C3100">
        <v>1.094982E-3</v>
      </c>
      <c r="D3100">
        <v>1.7295900000000001E-4</v>
      </c>
      <c r="E3100">
        <v>0</v>
      </c>
      <c r="F3100">
        <v>0</v>
      </c>
      <c r="G3100">
        <v>6.4526760000000002E-2</v>
      </c>
      <c r="H3100">
        <v>4.2810260000000003E-2</v>
      </c>
    </row>
    <row r="3101" spans="1:8" x14ac:dyDescent="0.25">
      <c r="A3101" t="s">
        <v>3066</v>
      </c>
      <c r="B3101">
        <v>-6.2461269999999998E-3</v>
      </c>
      <c r="C3101">
        <v>1.0964130000000001E-3</v>
      </c>
      <c r="D3101">
        <v>1.7316759999999999E-4</v>
      </c>
      <c r="E3101">
        <v>0</v>
      </c>
      <c r="F3101">
        <v>0</v>
      </c>
      <c r="G3101">
        <v>6.0830099999999998E-2</v>
      </c>
      <c r="H3101">
        <v>3.9277880000000001E-2</v>
      </c>
    </row>
    <row r="3102" spans="1:8" x14ac:dyDescent="0.25">
      <c r="A3102" t="s">
        <v>3067</v>
      </c>
      <c r="B3102">
        <v>-6.24656E-3</v>
      </c>
      <c r="C3102">
        <v>1.096489E-3</v>
      </c>
      <c r="D3102">
        <v>1.7317959999999999E-4</v>
      </c>
      <c r="E3102">
        <v>0</v>
      </c>
      <c r="F3102">
        <v>0</v>
      </c>
      <c r="G3102">
        <v>6.0830099999999998E-2</v>
      </c>
      <c r="H3102">
        <v>3.9277880000000001E-2</v>
      </c>
    </row>
    <row r="3103" spans="1:8" x14ac:dyDescent="0.25">
      <c r="A3103" t="s">
        <v>3068</v>
      </c>
      <c r="B3103">
        <v>-6.248211E-3</v>
      </c>
      <c r="C3103">
        <v>1.0967920000000001E-3</v>
      </c>
      <c r="D3103">
        <v>1.729879E-4</v>
      </c>
      <c r="E3103">
        <v>0</v>
      </c>
      <c r="F3103">
        <v>0</v>
      </c>
      <c r="G3103">
        <v>6.0830099999999998E-2</v>
      </c>
      <c r="H3103">
        <v>3.4496690000000003E-2</v>
      </c>
    </row>
    <row r="3104" spans="1:8" x14ac:dyDescent="0.25">
      <c r="A3104" t="s">
        <v>3069</v>
      </c>
      <c r="B3104">
        <v>-6.2125669999999996E-3</v>
      </c>
      <c r="C3104">
        <v>1.090536E-3</v>
      </c>
      <c r="D3104">
        <v>1.720011E-4</v>
      </c>
      <c r="E3104">
        <v>0</v>
      </c>
      <c r="F3104">
        <v>0</v>
      </c>
      <c r="G3104">
        <v>6.0830099999999998E-2</v>
      </c>
      <c r="H3104">
        <v>3.4496690000000003E-2</v>
      </c>
    </row>
    <row r="3105" spans="1:8" x14ac:dyDescent="0.25">
      <c r="A3105" t="s">
        <v>3070</v>
      </c>
      <c r="B3105">
        <v>-6.2262430000000002E-3</v>
      </c>
      <c r="C3105">
        <v>1.0932470000000001E-3</v>
      </c>
      <c r="D3105">
        <v>1.723246E-4</v>
      </c>
      <c r="E3105">
        <v>0</v>
      </c>
      <c r="F3105">
        <v>0</v>
      </c>
      <c r="G3105">
        <v>5.5727279999999997E-2</v>
      </c>
      <c r="H3105">
        <v>3.9852619999999998E-2</v>
      </c>
    </row>
    <row r="3106" spans="1:8" x14ac:dyDescent="0.25">
      <c r="A3106" t="s">
        <v>3071</v>
      </c>
      <c r="B3106">
        <v>-6.2278519999999999E-3</v>
      </c>
      <c r="C3106">
        <v>1.0935490000000001E-3</v>
      </c>
      <c r="D3106">
        <v>1.7202489999999999E-4</v>
      </c>
      <c r="E3106">
        <v>0</v>
      </c>
      <c r="F3106">
        <v>0</v>
      </c>
      <c r="G3106">
        <v>5.5727279999999997E-2</v>
      </c>
      <c r="H3106">
        <v>3.6801210000000001E-2</v>
      </c>
    </row>
    <row r="3107" spans="1:8" x14ac:dyDescent="0.25">
      <c r="A3107" t="s">
        <v>3072</v>
      </c>
      <c r="B3107">
        <v>-6.2293940000000001E-3</v>
      </c>
      <c r="C3107">
        <v>1.0938199999999999E-3</v>
      </c>
      <c r="D3107">
        <v>1.7206750000000001E-4</v>
      </c>
      <c r="E3107">
        <v>0</v>
      </c>
      <c r="F3107">
        <v>0</v>
      </c>
      <c r="G3107">
        <v>5.5727279999999997E-2</v>
      </c>
      <c r="H3107">
        <v>3.6801210000000001E-2</v>
      </c>
    </row>
    <row r="3108" spans="1:8" x14ac:dyDescent="0.25">
      <c r="A3108" t="s">
        <v>3073</v>
      </c>
      <c r="B3108">
        <v>-6.2308759999999998E-3</v>
      </c>
      <c r="C3108">
        <v>1.0940800000000001E-3</v>
      </c>
      <c r="D3108">
        <v>1.721084E-4</v>
      </c>
      <c r="E3108">
        <v>0</v>
      </c>
      <c r="F3108">
        <v>0</v>
      </c>
      <c r="G3108">
        <v>5.5727279999999997E-2</v>
      </c>
      <c r="H3108">
        <v>3.6801210000000001E-2</v>
      </c>
    </row>
    <row r="3109" spans="1:8" x14ac:dyDescent="0.25">
      <c r="A3109" t="s">
        <v>3074</v>
      </c>
      <c r="B3109">
        <v>-6.2322990000000002E-3</v>
      </c>
      <c r="C3109">
        <v>1.0943299999999999E-3</v>
      </c>
      <c r="D3109">
        <v>1.7214770000000001E-4</v>
      </c>
      <c r="E3109">
        <v>0</v>
      </c>
      <c r="F3109">
        <v>0</v>
      </c>
      <c r="G3109">
        <v>5.5727279999999997E-2</v>
      </c>
      <c r="H3109">
        <v>3.6801210000000001E-2</v>
      </c>
    </row>
    <row r="3110" spans="1:8" x14ac:dyDescent="0.25">
      <c r="A3110" t="s">
        <v>3075</v>
      </c>
      <c r="B3110">
        <v>-6.2336650000000002E-3</v>
      </c>
      <c r="C3110">
        <v>1.0945589999999999E-3</v>
      </c>
      <c r="D3110">
        <v>1.723971E-4</v>
      </c>
      <c r="E3110">
        <v>0</v>
      </c>
      <c r="F3110">
        <v>0</v>
      </c>
      <c r="G3110">
        <v>4.9858850000000003E-2</v>
      </c>
      <c r="H3110">
        <v>3.6801210000000001E-2</v>
      </c>
    </row>
    <row r="3111" spans="1:8" x14ac:dyDescent="0.25">
      <c r="A3111" t="s">
        <v>3076</v>
      </c>
      <c r="B3111">
        <v>-6.2437480000000004E-3</v>
      </c>
      <c r="C3111">
        <v>1.0966350000000001E-3</v>
      </c>
      <c r="D3111">
        <v>1.726628E-4</v>
      </c>
      <c r="E3111">
        <v>0</v>
      </c>
      <c r="F3111">
        <v>0</v>
      </c>
      <c r="G3111">
        <v>4.9858850000000003E-2</v>
      </c>
      <c r="H3111">
        <v>4.3083370000000003E-2</v>
      </c>
    </row>
    <row r="3112" spans="1:8" x14ac:dyDescent="0.25">
      <c r="A3112" t="s">
        <v>3077</v>
      </c>
      <c r="B3112">
        <v>-6.2324700000000004E-3</v>
      </c>
      <c r="C3112">
        <v>1.0946510000000001E-3</v>
      </c>
      <c r="D3112">
        <v>1.724284E-4</v>
      </c>
      <c r="E3112">
        <v>0</v>
      </c>
      <c r="F3112">
        <v>0</v>
      </c>
      <c r="G3112">
        <v>5.3653579999999999E-2</v>
      </c>
      <c r="H3112">
        <v>4.3083370000000003E-2</v>
      </c>
    </row>
    <row r="3113" spans="1:8" x14ac:dyDescent="0.25">
      <c r="A3113" t="s">
        <v>3078</v>
      </c>
      <c r="B3113">
        <v>-6.2304930000000001E-3</v>
      </c>
      <c r="C3113">
        <v>1.09545E-3</v>
      </c>
      <c r="D3113">
        <v>1.7237710000000001E-4</v>
      </c>
      <c r="E3113">
        <v>0</v>
      </c>
      <c r="F3113">
        <v>0</v>
      </c>
      <c r="G3113">
        <v>5.3653579999999999E-2</v>
      </c>
      <c r="H3113">
        <v>4.4600170000000001E-2</v>
      </c>
    </row>
    <row r="3114" spans="1:8" x14ac:dyDescent="0.25">
      <c r="A3114" t="s">
        <v>3079</v>
      </c>
      <c r="B3114">
        <v>-6.2201499999999998E-3</v>
      </c>
      <c r="C3114">
        <v>1.093632E-3</v>
      </c>
      <c r="D3114">
        <v>1.72091E-4</v>
      </c>
      <c r="E3114">
        <v>0</v>
      </c>
      <c r="F3114">
        <v>0</v>
      </c>
      <c r="G3114">
        <v>5.3653579999999999E-2</v>
      </c>
      <c r="H3114">
        <v>4.4600170000000001E-2</v>
      </c>
    </row>
    <row r="3115" spans="1:8" x14ac:dyDescent="0.25">
      <c r="A3115" t="s">
        <v>3080</v>
      </c>
      <c r="B3115">
        <v>-6.2334240000000004E-3</v>
      </c>
      <c r="C3115">
        <v>1.0959660000000001E-3</v>
      </c>
      <c r="D3115">
        <v>1.724583E-4</v>
      </c>
      <c r="E3115">
        <v>0</v>
      </c>
      <c r="F3115">
        <v>0</v>
      </c>
      <c r="G3115">
        <v>5.3653579999999999E-2</v>
      </c>
      <c r="H3115">
        <v>4.4600170000000001E-2</v>
      </c>
    </row>
    <row r="3116" spans="1:8" x14ac:dyDescent="0.25">
      <c r="A3116" t="s">
        <v>3081</v>
      </c>
      <c r="B3116">
        <v>-6.2346770000000001E-3</v>
      </c>
      <c r="C3116">
        <v>1.0961790000000001E-3</v>
      </c>
      <c r="D3116">
        <v>1.7263169999999999E-4</v>
      </c>
      <c r="E3116">
        <v>0</v>
      </c>
      <c r="F3116">
        <v>0</v>
      </c>
      <c r="G3116">
        <v>4.5260830000000002E-2</v>
      </c>
      <c r="H3116">
        <v>4.4600170000000001E-2</v>
      </c>
    </row>
    <row r="3117" spans="1:8" x14ac:dyDescent="0.25">
      <c r="A3117" t="s">
        <v>3082</v>
      </c>
      <c r="B3117">
        <v>-6.2358819999999999E-3</v>
      </c>
      <c r="C3117">
        <v>1.0963909999999999E-3</v>
      </c>
      <c r="D3117">
        <v>1.7266509999999999E-4</v>
      </c>
      <c r="E3117">
        <v>0</v>
      </c>
      <c r="F3117">
        <v>0</v>
      </c>
      <c r="G3117">
        <v>4.5260830000000002E-2</v>
      </c>
      <c r="H3117">
        <v>4.6224250000000001E-2</v>
      </c>
    </row>
    <row r="3118" spans="1:8" x14ac:dyDescent="0.25">
      <c r="A3118" t="s">
        <v>3083</v>
      </c>
      <c r="B3118">
        <v>-6.2361930000000001E-3</v>
      </c>
      <c r="C3118">
        <v>1.0976930000000001E-3</v>
      </c>
      <c r="D3118">
        <v>1.725745E-4</v>
      </c>
      <c r="E3118">
        <v>0</v>
      </c>
      <c r="F3118">
        <v>0</v>
      </c>
      <c r="G3118">
        <v>4.5260830000000002E-2</v>
      </c>
      <c r="H3118">
        <v>4.6224250000000001E-2</v>
      </c>
    </row>
    <row r="3119" spans="1:8" x14ac:dyDescent="0.25">
      <c r="A3119" t="s">
        <v>3084</v>
      </c>
      <c r="B3119">
        <v>-6.2386220000000001E-3</v>
      </c>
      <c r="C3119">
        <v>1.0981210000000001E-3</v>
      </c>
      <c r="D3119">
        <v>1.7264170000000001E-4</v>
      </c>
      <c r="E3119">
        <v>0</v>
      </c>
      <c r="F3119">
        <v>0</v>
      </c>
      <c r="G3119">
        <v>4.5260830000000002E-2</v>
      </c>
      <c r="H3119">
        <v>4.6224250000000001E-2</v>
      </c>
    </row>
    <row r="3120" spans="1:8" x14ac:dyDescent="0.25">
      <c r="A3120" t="s">
        <v>3085</v>
      </c>
      <c r="B3120">
        <v>-6.2396389999999999E-3</v>
      </c>
      <c r="C3120">
        <v>1.098304E-3</v>
      </c>
      <c r="D3120">
        <v>1.7260499999999999E-4</v>
      </c>
      <c r="E3120">
        <v>0</v>
      </c>
      <c r="F3120">
        <v>0</v>
      </c>
      <c r="G3120">
        <v>4.5260830000000002E-2</v>
      </c>
      <c r="H3120">
        <v>4.6224250000000001E-2</v>
      </c>
    </row>
    <row r="3121" spans="1:8" x14ac:dyDescent="0.25">
      <c r="A3121" t="s">
        <v>3086</v>
      </c>
      <c r="B3121">
        <v>-6.240616E-3</v>
      </c>
      <c r="C3121">
        <v>1.0984759999999999E-3</v>
      </c>
      <c r="D3121">
        <v>1.7263200000000001E-4</v>
      </c>
      <c r="E3121">
        <v>0</v>
      </c>
      <c r="F3121">
        <v>0</v>
      </c>
      <c r="G3121">
        <v>4.5260830000000002E-2</v>
      </c>
      <c r="H3121">
        <v>5.0970149999999999E-2</v>
      </c>
    </row>
    <row r="3122" spans="1:8" x14ac:dyDescent="0.25">
      <c r="A3122" t="s">
        <v>3087</v>
      </c>
      <c r="B3122">
        <v>-6.2415539999999999E-3</v>
      </c>
      <c r="C3122">
        <v>1.098641E-3</v>
      </c>
      <c r="D3122">
        <v>1.7265800000000001E-4</v>
      </c>
      <c r="E3122">
        <v>0</v>
      </c>
      <c r="F3122">
        <v>0</v>
      </c>
      <c r="G3122">
        <v>4.5260830000000002E-2</v>
      </c>
      <c r="H3122">
        <v>5.0970149999999999E-2</v>
      </c>
    </row>
    <row r="3123" spans="1:8" x14ac:dyDescent="0.25">
      <c r="A3123" t="s">
        <v>3088</v>
      </c>
      <c r="B3123">
        <v>-6.2435600000000004E-3</v>
      </c>
      <c r="C3123">
        <v>1.0989940000000001E-3</v>
      </c>
      <c r="D3123">
        <v>1.7271349999999999E-4</v>
      </c>
      <c r="E3123">
        <v>0</v>
      </c>
      <c r="F3123">
        <v>0</v>
      </c>
      <c r="G3123">
        <v>4.5260830000000002E-2</v>
      </c>
      <c r="H3123">
        <v>5.0970149999999999E-2</v>
      </c>
    </row>
    <row r="3124" spans="1:8" x14ac:dyDescent="0.25">
      <c r="A3124" t="s">
        <v>3089</v>
      </c>
      <c r="B3124">
        <v>-6.2443810000000002E-3</v>
      </c>
      <c r="C3124">
        <v>1.0991340000000001E-3</v>
      </c>
      <c r="D3124">
        <v>1.728361E-4</v>
      </c>
      <c r="E3124">
        <v>0</v>
      </c>
      <c r="F3124">
        <v>0</v>
      </c>
      <c r="G3124">
        <v>4.4853629999999999E-2</v>
      </c>
      <c r="H3124">
        <v>5.0970149999999999E-2</v>
      </c>
    </row>
    <row r="3125" spans="1:8" x14ac:dyDescent="0.25">
      <c r="A3125" t="s">
        <v>3090</v>
      </c>
      <c r="B3125">
        <v>-6.2451720000000002E-3</v>
      </c>
      <c r="C3125">
        <v>1.099273E-3</v>
      </c>
      <c r="D3125">
        <v>1.7285799999999999E-4</v>
      </c>
      <c r="E3125">
        <v>0</v>
      </c>
      <c r="F3125">
        <v>0</v>
      </c>
      <c r="G3125">
        <v>4.4853629999999999E-2</v>
      </c>
      <c r="H3125">
        <v>4.7908579999999999E-2</v>
      </c>
    </row>
    <row r="3126" spans="1:8" x14ac:dyDescent="0.25">
      <c r="A3126" t="s">
        <v>3091</v>
      </c>
      <c r="B3126">
        <v>-6.2578140000000004E-3</v>
      </c>
      <c r="C3126">
        <v>1.101699E-3</v>
      </c>
      <c r="D3126">
        <v>1.731886E-4</v>
      </c>
      <c r="E3126">
        <v>0</v>
      </c>
      <c r="F3126">
        <v>0</v>
      </c>
      <c r="G3126">
        <v>4.4853629999999999E-2</v>
      </c>
      <c r="H3126">
        <v>4.7908579999999999E-2</v>
      </c>
    </row>
    <row r="3127" spans="1:8" x14ac:dyDescent="0.25">
      <c r="A3127" t="s">
        <v>3092</v>
      </c>
      <c r="B3127">
        <v>-6.2582790000000003E-3</v>
      </c>
      <c r="C3127">
        <v>1.1017799999999999E-3</v>
      </c>
      <c r="D3127">
        <v>1.7320150000000001E-4</v>
      </c>
      <c r="E3127">
        <v>0</v>
      </c>
      <c r="F3127">
        <v>0</v>
      </c>
      <c r="G3127">
        <v>4.4853629999999999E-2</v>
      </c>
      <c r="H3127">
        <v>4.7908579999999999E-2</v>
      </c>
    </row>
    <row r="3128" spans="1:8" x14ac:dyDescent="0.25">
      <c r="A3128" t="s">
        <v>3093</v>
      </c>
      <c r="B3128">
        <v>-6.2584959999999997E-3</v>
      </c>
      <c r="C3128">
        <v>1.1018110000000001E-3</v>
      </c>
      <c r="D3128">
        <v>1.7337200000000001E-4</v>
      </c>
      <c r="E3128">
        <v>0</v>
      </c>
      <c r="F3128">
        <v>0</v>
      </c>
      <c r="G3128">
        <v>4.4853629999999999E-2</v>
      </c>
      <c r="H3128">
        <v>4.7908579999999999E-2</v>
      </c>
    </row>
    <row r="3129" spans="1:8" x14ac:dyDescent="0.25">
      <c r="A3129" t="s">
        <v>3094</v>
      </c>
      <c r="B3129">
        <v>-6.2587060000000002E-3</v>
      </c>
      <c r="C3129">
        <v>1.1018480000000001E-3</v>
      </c>
      <c r="D3129">
        <v>1.7337780000000001E-4</v>
      </c>
      <c r="E3129">
        <v>0</v>
      </c>
      <c r="F3129">
        <v>0</v>
      </c>
      <c r="G3129">
        <v>4.4853629999999999E-2</v>
      </c>
      <c r="H3129">
        <v>5.4259330000000001E-2</v>
      </c>
    </row>
    <row r="3130" spans="1:8" x14ac:dyDescent="0.25">
      <c r="A3130" t="s">
        <v>3095</v>
      </c>
      <c r="B3130">
        <v>-6.2464240000000004E-3</v>
      </c>
      <c r="C3130">
        <v>1.0996859999999999E-3</v>
      </c>
      <c r="D3130">
        <v>1.730376E-4</v>
      </c>
      <c r="E3130">
        <v>0</v>
      </c>
      <c r="F3130">
        <v>0</v>
      </c>
      <c r="G3130">
        <v>4.4853629999999999E-2</v>
      </c>
      <c r="H3130">
        <v>5.4259330000000001E-2</v>
      </c>
    </row>
    <row r="3131" spans="1:8" x14ac:dyDescent="0.25">
      <c r="A3131" t="s">
        <v>3096</v>
      </c>
      <c r="B3131">
        <v>-6.2596910000000004E-3</v>
      </c>
      <c r="C3131">
        <v>1.102022E-3</v>
      </c>
      <c r="D3131">
        <v>1.733978E-4</v>
      </c>
      <c r="E3131">
        <v>0</v>
      </c>
      <c r="F3131">
        <v>0</v>
      </c>
      <c r="G3131">
        <v>3.9165020000000002E-2</v>
      </c>
      <c r="H3131">
        <v>5.4259330000000001E-2</v>
      </c>
    </row>
    <row r="3132" spans="1:8" x14ac:dyDescent="0.25">
      <c r="A3132" t="s">
        <v>3097</v>
      </c>
      <c r="B3132">
        <v>-6.2598530000000001E-3</v>
      </c>
      <c r="C3132">
        <v>1.1020509999999999E-3</v>
      </c>
      <c r="D3132">
        <v>1.7340230000000001E-4</v>
      </c>
      <c r="E3132">
        <v>0</v>
      </c>
      <c r="F3132">
        <v>0</v>
      </c>
      <c r="G3132">
        <v>3.9165020000000002E-2</v>
      </c>
      <c r="H3132">
        <v>5.5864839999999999E-2</v>
      </c>
    </row>
    <row r="3133" spans="1:8" x14ac:dyDescent="0.25">
      <c r="A3133" t="s">
        <v>3098</v>
      </c>
      <c r="B3133">
        <v>-6.2599750000000001E-3</v>
      </c>
      <c r="C3133">
        <v>1.1022580000000001E-3</v>
      </c>
      <c r="D3133">
        <v>1.7339610000000001E-4</v>
      </c>
      <c r="E3133">
        <v>0</v>
      </c>
      <c r="F3133">
        <v>0</v>
      </c>
      <c r="G3133">
        <v>3.9165020000000002E-2</v>
      </c>
      <c r="H3133">
        <v>5.5864839999999999E-2</v>
      </c>
    </row>
    <row r="3134" spans="1:8" x14ac:dyDescent="0.25">
      <c r="A3134" t="s">
        <v>3099</v>
      </c>
      <c r="B3134">
        <v>-6.2602689999999997E-3</v>
      </c>
      <c r="C3134">
        <v>1.10231E-3</v>
      </c>
      <c r="D3134">
        <v>1.7340429999999999E-4</v>
      </c>
      <c r="E3134">
        <v>0</v>
      </c>
      <c r="F3134">
        <v>0</v>
      </c>
      <c r="G3134">
        <v>3.9165020000000002E-2</v>
      </c>
      <c r="H3134">
        <v>5.5864839999999999E-2</v>
      </c>
    </row>
    <row r="3135" spans="1:8" x14ac:dyDescent="0.25">
      <c r="A3135" t="s">
        <v>3100</v>
      </c>
      <c r="B3135">
        <v>-6.2605359999999997E-3</v>
      </c>
      <c r="C3135">
        <v>1.1023389999999999E-3</v>
      </c>
      <c r="D3135">
        <v>1.737621E-4</v>
      </c>
      <c r="E3135">
        <v>0</v>
      </c>
      <c r="F3135">
        <v>0</v>
      </c>
      <c r="G3135">
        <v>3.9165020000000002E-2</v>
      </c>
      <c r="H3135">
        <v>6.0319449999999997E-2</v>
      </c>
    </row>
    <row r="3136" spans="1:8" x14ac:dyDescent="0.25">
      <c r="A3136" t="s">
        <v>3101</v>
      </c>
      <c r="B3136">
        <v>-6.2606629999999996E-3</v>
      </c>
      <c r="C3136">
        <v>1.1023610000000001E-3</v>
      </c>
      <c r="D3136">
        <v>1.7376570000000001E-4</v>
      </c>
      <c r="E3136">
        <v>0</v>
      </c>
      <c r="F3136">
        <v>0</v>
      </c>
      <c r="G3136">
        <v>3.9165020000000002E-2</v>
      </c>
      <c r="H3136">
        <v>6.0319449999999997E-2</v>
      </c>
    </row>
    <row r="3137" spans="1:8" x14ac:dyDescent="0.25">
      <c r="A3137" t="s">
        <v>3102</v>
      </c>
      <c r="B3137">
        <v>-6.2734440000000004E-3</v>
      </c>
      <c r="C3137">
        <v>1.104612E-3</v>
      </c>
      <c r="D3137">
        <v>1.7412039999999999E-4</v>
      </c>
      <c r="E3137">
        <v>0</v>
      </c>
      <c r="F3137">
        <v>0</v>
      </c>
      <c r="G3137">
        <v>3.9165020000000002E-2</v>
      </c>
      <c r="H3137">
        <v>6.0319449999999997E-2</v>
      </c>
    </row>
    <row r="3138" spans="1:8" x14ac:dyDescent="0.25">
      <c r="A3138" t="s">
        <v>3103</v>
      </c>
      <c r="B3138">
        <v>-6.2730590000000001E-3</v>
      </c>
      <c r="C3138">
        <v>1.104535E-3</v>
      </c>
      <c r="D3138">
        <v>1.742859E-4</v>
      </c>
      <c r="E3138">
        <v>0</v>
      </c>
      <c r="F3138">
        <v>0</v>
      </c>
      <c r="G3138">
        <v>4.011692E-2</v>
      </c>
      <c r="H3138">
        <v>6.0319449999999997E-2</v>
      </c>
    </row>
    <row r="3139" spans="1:8" x14ac:dyDescent="0.25">
      <c r="A3139" t="s">
        <v>3104</v>
      </c>
      <c r="B3139">
        <v>-6.2724679999999998E-3</v>
      </c>
      <c r="C3139">
        <v>1.1041829999999999E-3</v>
      </c>
      <c r="D3139">
        <v>1.742984E-4</v>
      </c>
      <c r="E3139">
        <v>0</v>
      </c>
      <c r="F3139">
        <v>0</v>
      </c>
      <c r="G3139">
        <v>4.011692E-2</v>
      </c>
      <c r="H3139">
        <v>6.4325300000000002E-2</v>
      </c>
    </row>
    <row r="3140" spans="1:8" x14ac:dyDescent="0.25">
      <c r="A3140" t="s">
        <v>3105</v>
      </c>
      <c r="B3140">
        <v>-6.2719630000000002E-3</v>
      </c>
      <c r="C3140">
        <v>1.1040939999999999E-3</v>
      </c>
      <c r="D3140">
        <v>1.7428429999999999E-4</v>
      </c>
      <c r="E3140">
        <v>0</v>
      </c>
      <c r="F3140">
        <v>0</v>
      </c>
      <c r="G3140">
        <v>4.011692E-2</v>
      </c>
      <c r="H3140">
        <v>6.4325300000000002E-2</v>
      </c>
    </row>
    <row r="3141" spans="1:8" x14ac:dyDescent="0.25">
      <c r="A3141" t="s">
        <v>3106</v>
      </c>
      <c r="B3141">
        <v>-6.2718009999999996E-3</v>
      </c>
      <c r="C3141">
        <v>1.104065E-3</v>
      </c>
      <c r="D3141">
        <v>1.742798E-4</v>
      </c>
      <c r="E3141">
        <v>0</v>
      </c>
      <c r="F3141">
        <v>0</v>
      </c>
      <c r="G3141">
        <v>4.011692E-2</v>
      </c>
      <c r="H3141">
        <v>6.4325300000000002E-2</v>
      </c>
    </row>
    <row r="3142" spans="1:8" x14ac:dyDescent="0.25">
      <c r="A3142" t="s">
        <v>3107</v>
      </c>
      <c r="B3142">
        <v>-6.2838160000000002E-3</v>
      </c>
      <c r="C3142">
        <v>1.1061689999999999E-3</v>
      </c>
      <c r="D3142">
        <v>1.748435E-4</v>
      </c>
      <c r="E3142">
        <v>0</v>
      </c>
      <c r="F3142">
        <v>0</v>
      </c>
      <c r="G3142">
        <v>4.011692E-2</v>
      </c>
      <c r="H3142">
        <v>6.4325300000000002E-2</v>
      </c>
    </row>
    <row r="3143" spans="1:8" x14ac:dyDescent="0.25">
      <c r="A3143" t="s">
        <v>3108</v>
      </c>
      <c r="B3143">
        <v>-6.2699289999999996E-3</v>
      </c>
      <c r="C3143">
        <v>1.1037250000000001E-3</v>
      </c>
      <c r="D3143">
        <v>1.7445709999999999E-4</v>
      </c>
      <c r="E3143">
        <v>0</v>
      </c>
      <c r="F3143">
        <v>0</v>
      </c>
      <c r="G3143">
        <v>4.011692E-2</v>
      </c>
      <c r="H3143">
        <v>7.0476300000000006E-2</v>
      </c>
    </row>
    <row r="3144" spans="1:8" x14ac:dyDescent="0.25">
      <c r="A3144" t="s">
        <v>3109</v>
      </c>
      <c r="B3144">
        <v>-6.2339589999999999E-3</v>
      </c>
      <c r="C3144">
        <v>1.097382E-3</v>
      </c>
      <c r="D3144">
        <v>1.736811E-4</v>
      </c>
      <c r="E3144">
        <v>0</v>
      </c>
      <c r="F3144">
        <v>0</v>
      </c>
      <c r="G3144">
        <v>4.2129949999999999E-2</v>
      </c>
      <c r="H3144">
        <v>7.0476300000000006E-2</v>
      </c>
    </row>
    <row r="3145" spans="1:8" x14ac:dyDescent="0.25">
      <c r="A3145" t="s">
        <v>3110</v>
      </c>
      <c r="B3145">
        <v>-6.2225939999999997E-3</v>
      </c>
      <c r="C3145">
        <v>1.096035E-3</v>
      </c>
      <c r="D3145">
        <v>1.7329579999999999E-4</v>
      </c>
      <c r="E3145">
        <v>0</v>
      </c>
      <c r="F3145">
        <v>0</v>
      </c>
      <c r="G3145">
        <v>4.2129949999999999E-2</v>
      </c>
      <c r="H3145">
        <v>7.3128490000000004E-2</v>
      </c>
    </row>
    <row r="3146" spans="1:8" x14ac:dyDescent="0.25">
      <c r="A3146" t="s">
        <v>3111</v>
      </c>
      <c r="B3146">
        <v>-6.2260149999999997E-3</v>
      </c>
      <c r="C3146">
        <v>1.096638E-3</v>
      </c>
      <c r="D3146">
        <v>1.7339109999999999E-4</v>
      </c>
      <c r="E3146">
        <v>0</v>
      </c>
      <c r="F3146">
        <v>0</v>
      </c>
      <c r="G3146">
        <v>4.2129949999999999E-2</v>
      </c>
      <c r="H3146">
        <v>7.3128490000000004E-2</v>
      </c>
    </row>
    <row r="3147" spans="1:8" x14ac:dyDescent="0.25">
      <c r="A3147" t="s">
        <v>3112</v>
      </c>
      <c r="B3147">
        <v>-6.2302929999999996E-3</v>
      </c>
      <c r="C3147">
        <v>1.097373E-3</v>
      </c>
      <c r="D3147">
        <v>1.7386969999999999E-4</v>
      </c>
      <c r="E3147">
        <v>0</v>
      </c>
      <c r="F3147">
        <v>0</v>
      </c>
      <c r="G3147">
        <v>4.2129949999999999E-2</v>
      </c>
      <c r="H3147">
        <v>7.1279289999999995E-2</v>
      </c>
    </row>
    <row r="3148" spans="1:8" x14ac:dyDescent="0.25">
      <c r="A3148" t="s">
        <v>3113</v>
      </c>
      <c r="B3148">
        <v>-6.2316100000000003E-3</v>
      </c>
      <c r="C3148">
        <v>1.097605E-3</v>
      </c>
      <c r="D3148">
        <v>1.7390640000000001E-4</v>
      </c>
      <c r="E3148">
        <v>0</v>
      </c>
      <c r="F3148">
        <v>0</v>
      </c>
      <c r="G3148">
        <v>4.2129949999999999E-2</v>
      </c>
      <c r="H3148">
        <v>7.1279289999999995E-2</v>
      </c>
    </row>
    <row r="3149" spans="1:8" x14ac:dyDescent="0.25">
      <c r="A3149" t="s">
        <v>3114</v>
      </c>
      <c r="B3149">
        <v>-6.2328749999999997E-3</v>
      </c>
      <c r="C3149">
        <v>1.0978279999999999E-3</v>
      </c>
      <c r="D3149">
        <v>1.7394169999999999E-4</v>
      </c>
      <c r="E3149">
        <v>0</v>
      </c>
      <c r="F3149">
        <v>0</v>
      </c>
      <c r="G3149">
        <v>4.2129949999999999E-2</v>
      </c>
      <c r="H3149">
        <v>7.1279289999999995E-2</v>
      </c>
    </row>
    <row r="3150" spans="1:8" x14ac:dyDescent="0.25">
      <c r="A3150" t="s">
        <v>3115</v>
      </c>
      <c r="B3150">
        <v>-6.2340920000000001E-3</v>
      </c>
      <c r="C3150">
        <v>1.098042E-3</v>
      </c>
      <c r="D3150">
        <v>1.7397570000000001E-4</v>
      </c>
      <c r="E3150">
        <v>0</v>
      </c>
      <c r="F3150">
        <v>0</v>
      </c>
      <c r="G3150">
        <v>4.2722719999999999E-2</v>
      </c>
      <c r="H3150">
        <v>7.1279289999999995E-2</v>
      </c>
    </row>
    <row r="3151" spans="1:8" x14ac:dyDescent="0.25">
      <c r="A3151" t="s">
        <v>3116</v>
      </c>
      <c r="B3151">
        <v>-6.2383919999999997E-3</v>
      </c>
      <c r="C3151">
        <v>1.099755E-3</v>
      </c>
      <c r="D3151">
        <v>1.7428729999999999E-4</v>
      </c>
      <c r="E3151">
        <v>0</v>
      </c>
      <c r="F3151">
        <v>0</v>
      </c>
      <c r="G3151">
        <v>4.2722719999999999E-2</v>
      </c>
      <c r="H3151">
        <v>6.5634230000000002E-2</v>
      </c>
    </row>
    <row r="3152" spans="1:8" x14ac:dyDescent="0.25">
      <c r="A3152" t="s">
        <v>3117</v>
      </c>
      <c r="B3152">
        <v>-6.2393869999999999E-3</v>
      </c>
      <c r="C3152">
        <v>1.09993E-3</v>
      </c>
      <c r="D3152">
        <v>1.7431510000000001E-4</v>
      </c>
      <c r="E3152">
        <v>0</v>
      </c>
      <c r="F3152">
        <v>0</v>
      </c>
      <c r="G3152">
        <v>4.2722719999999999E-2</v>
      </c>
      <c r="H3152">
        <v>6.5634230000000002E-2</v>
      </c>
    </row>
    <row r="3153" spans="1:8" x14ac:dyDescent="0.25">
      <c r="A3153" t="s">
        <v>3118</v>
      </c>
      <c r="B3153">
        <v>-6.2403409999999999E-3</v>
      </c>
      <c r="C3153">
        <v>1.1000879999999999E-3</v>
      </c>
      <c r="D3153">
        <v>1.745599E-4</v>
      </c>
      <c r="E3153">
        <v>0</v>
      </c>
      <c r="F3153">
        <v>0</v>
      </c>
      <c r="G3153">
        <v>4.2722719999999999E-2</v>
      </c>
      <c r="H3153">
        <v>6.5634230000000002E-2</v>
      </c>
    </row>
    <row r="3154" spans="1:8" x14ac:dyDescent="0.25">
      <c r="A3154" t="s">
        <v>3119</v>
      </c>
      <c r="B3154">
        <v>-6.242142E-3</v>
      </c>
      <c r="C3154">
        <v>1.100405E-3</v>
      </c>
      <c r="D3154">
        <v>1.746103E-4</v>
      </c>
      <c r="E3154">
        <v>0</v>
      </c>
      <c r="F3154">
        <v>0</v>
      </c>
      <c r="G3154">
        <v>4.2722719999999999E-2</v>
      </c>
      <c r="H3154">
        <v>6.054855E-2</v>
      </c>
    </row>
    <row r="3155" spans="1:8" x14ac:dyDescent="0.25">
      <c r="A3155" t="s">
        <v>3120</v>
      </c>
      <c r="B3155">
        <v>-6.2429900000000003E-3</v>
      </c>
      <c r="C3155">
        <v>1.100555E-3</v>
      </c>
      <c r="D3155">
        <v>1.7463400000000001E-4</v>
      </c>
      <c r="E3155">
        <v>0</v>
      </c>
      <c r="F3155">
        <v>0</v>
      </c>
      <c r="G3155">
        <v>4.2722719999999999E-2</v>
      </c>
      <c r="H3155">
        <v>6.054855E-2</v>
      </c>
    </row>
    <row r="3156" spans="1:8" x14ac:dyDescent="0.25">
      <c r="A3156" t="s">
        <v>3121</v>
      </c>
      <c r="B3156">
        <v>-6.2438040000000004E-3</v>
      </c>
      <c r="C3156">
        <v>1.100698E-3</v>
      </c>
      <c r="D3156">
        <v>1.746568E-4</v>
      </c>
      <c r="E3156">
        <v>0</v>
      </c>
      <c r="F3156">
        <v>0</v>
      </c>
      <c r="G3156">
        <v>3.8540110000000002E-2</v>
      </c>
      <c r="H3156">
        <v>6.054855E-2</v>
      </c>
    </row>
    <row r="3157" spans="1:8" x14ac:dyDescent="0.25">
      <c r="A3157" t="s">
        <v>3122</v>
      </c>
      <c r="B3157">
        <v>-6.2445840000000001E-3</v>
      </c>
      <c r="C3157">
        <v>1.1008330000000001E-3</v>
      </c>
      <c r="D3157">
        <v>1.747404E-4</v>
      </c>
      <c r="E3157">
        <v>0</v>
      </c>
      <c r="F3157">
        <v>0</v>
      </c>
      <c r="G3157">
        <v>3.8540110000000002E-2</v>
      </c>
      <c r="H3157">
        <v>6.054855E-2</v>
      </c>
    </row>
    <row r="3158" spans="1:8" x14ac:dyDescent="0.25">
      <c r="A3158" t="s">
        <v>3123</v>
      </c>
      <c r="B3158">
        <v>-6.246606E-3</v>
      </c>
      <c r="C3158">
        <v>1.1011079999999999E-3</v>
      </c>
      <c r="D3158">
        <v>1.7480499999999999E-4</v>
      </c>
      <c r="E3158">
        <v>0</v>
      </c>
      <c r="F3158">
        <v>0</v>
      </c>
      <c r="G3158">
        <v>3.8540110000000002E-2</v>
      </c>
      <c r="H3158">
        <v>5.0236080000000002E-2</v>
      </c>
    </row>
    <row r="3159" spans="1:8" x14ac:dyDescent="0.25">
      <c r="A3159" t="s">
        <v>3124</v>
      </c>
      <c r="B3159">
        <v>-6.2469489999999999E-3</v>
      </c>
      <c r="C3159">
        <v>1.101168E-3</v>
      </c>
      <c r="D3159">
        <v>1.7481460000000001E-4</v>
      </c>
      <c r="E3159">
        <v>0</v>
      </c>
      <c r="F3159">
        <v>0</v>
      </c>
      <c r="G3159">
        <v>3.8540110000000002E-2</v>
      </c>
      <c r="H3159">
        <v>5.0236080000000002E-2</v>
      </c>
    </row>
    <row r="3160" spans="1:8" x14ac:dyDescent="0.25">
      <c r="A3160" t="s">
        <v>3125</v>
      </c>
      <c r="B3160">
        <v>-6.2479379999999998E-3</v>
      </c>
      <c r="C3160">
        <v>1.1013419999999999E-3</v>
      </c>
      <c r="D3160">
        <v>1.748423E-4</v>
      </c>
      <c r="E3160">
        <v>0</v>
      </c>
      <c r="F3160">
        <v>0</v>
      </c>
      <c r="G3160">
        <v>3.8540110000000002E-2</v>
      </c>
      <c r="H3160">
        <v>5.0236080000000002E-2</v>
      </c>
    </row>
    <row r="3161" spans="1:8" x14ac:dyDescent="0.25">
      <c r="A3161" t="s">
        <v>3126</v>
      </c>
      <c r="B3161">
        <v>-6.2482529999999996E-3</v>
      </c>
      <c r="C3161">
        <v>1.1013939999999999E-3</v>
      </c>
      <c r="D3161">
        <v>1.749504E-4</v>
      </c>
      <c r="E3161">
        <v>0</v>
      </c>
      <c r="F3161">
        <v>0</v>
      </c>
      <c r="G3161">
        <v>3.8540110000000002E-2</v>
      </c>
      <c r="H3161">
        <v>5.0236080000000002E-2</v>
      </c>
    </row>
    <row r="3162" spans="1:8" x14ac:dyDescent="0.25">
      <c r="A3162" t="s">
        <v>3127</v>
      </c>
      <c r="B3162">
        <v>-6.2494589999999997E-3</v>
      </c>
      <c r="C3162">
        <v>1.101606E-3</v>
      </c>
      <c r="D3162">
        <v>1.749841E-4</v>
      </c>
      <c r="E3162">
        <v>0</v>
      </c>
      <c r="F3162">
        <v>0</v>
      </c>
      <c r="G3162">
        <v>3.8540110000000002E-2</v>
      </c>
      <c r="H3162">
        <v>4.7606080000000002E-2</v>
      </c>
    </row>
    <row r="3163" spans="1:8" x14ac:dyDescent="0.25">
      <c r="A3163" t="s">
        <v>3128</v>
      </c>
      <c r="B3163">
        <v>-6.2503009999999998E-3</v>
      </c>
      <c r="C3163">
        <v>1.1017550000000001E-3</v>
      </c>
      <c r="D3163">
        <v>1.7500769999999999E-4</v>
      </c>
      <c r="E3163">
        <v>0</v>
      </c>
      <c r="F3163">
        <v>0</v>
      </c>
      <c r="G3163">
        <v>3.8540110000000002E-2</v>
      </c>
      <c r="H3163">
        <v>4.7606080000000002E-2</v>
      </c>
    </row>
    <row r="3164" spans="1:8" x14ac:dyDescent="0.25">
      <c r="A3164" t="s">
        <v>3129</v>
      </c>
      <c r="B3164">
        <v>-6.2570919999999997E-3</v>
      </c>
      <c r="C3164">
        <v>1.1029600000000001E-3</v>
      </c>
      <c r="D3164">
        <v>1.7503230000000001E-4</v>
      </c>
      <c r="E3164">
        <v>0</v>
      </c>
      <c r="F3164">
        <v>0</v>
      </c>
      <c r="G3164">
        <v>4.1377919999999999E-2</v>
      </c>
      <c r="H3164">
        <v>4.7606080000000002E-2</v>
      </c>
    </row>
    <row r="3165" spans="1:8" x14ac:dyDescent="0.25">
      <c r="A3165" t="s">
        <v>3130</v>
      </c>
      <c r="B3165">
        <v>-6.2444909999999996E-3</v>
      </c>
      <c r="C3165">
        <v>1.100754E-3</v>
      </c>
      <c r="D3165">
        <v>1.746746E-4</v>
      </c>
      <c r="E3165">
        <v>0</v>
      </c>
      <c r="F3165">
        <v>0</v>
      </c>
      <c r="G3165">
        <v>4.1377919999999999E-2</v>
      </c>
      <c r="H3165">
        <v>5.3449129999999997E-2</v>
      </c>
    </row>
    <row r="3166" spans="1:8" x14ac:dyDescent="0.25">
      <c r="A3166" t="s">
        <v>3131</v>
      </c>
      <c r="B3166">
        <v>-6.2449899999999997E-3</v>
      </c>
      <c r="C3166">
        <v>1.1008420000000001E-3</v>
      </c>
      <c r="D3166">
        <v>1.746885E-4</v>
      </c>
      <c r="E3166">
        <v>0</v>
      </c>
      <c r="F3166">
        <v>0</v>
      </c>
      <c r="G3166">
        <v>4.1377919999999999E-2</v>
      </c>
      <c r="H3166">
        <v>5.3449129999999997E-2</v>
      </c>
    </row>
    <row r="3167" spans="1:8" x14ac:dyDescent="0.25">
      <c r="A3167" t="s">
        <v>3132</v>
      </c>
      <c r="B3167">
        <v>-6.2519510000000004E-3</v>
      </c>
      <c r="C3167">
        <v>1.102069E-3</v>
      </c>
      <c r="D3167">
        <v>1.7488329999999999E-4</v>
      </c>
      <c r="E3167">
        <v>0</v>
      </c>
      <c r="F3167">
        <v>0</v>
      </c>
      <c r="G3167">
        <v>4.1377919999999999E-2</v>
      </c>
      <c r="H3167">
        <v>5.3449129999999997E-2</v>
      </c>
    </row>
    <row r="3168" spans="1:8" x14ac:dyDescent="0.25">
      <c r="A3168" t="s">
        <v>3133</v>
      </c>
      <c r="B3168">
        <v>-6.2523500000000003E-3</v>
      </c>
      <c r="C3168">
        <v>1.1021379999999999E-3</v>
      </c>
      <c r="D3168">
        <v>1.7493820000000001E-4</v>
      </c>
      <c r="E3168">
        <v>0</v>
      </c>
      <c r="F3168">
        <v>0</v>
      </c>
      <c r="G3168">
        <v>4.1377919999999999E-2</v>
      </c>
      <c r="H3168">
        <v>5.3449129999999997E-2</v>
      </c>
    </row>
    <row r="3169" spans="1:8" x14ac:dyDescent="0.25">
      <c r="A3169" t="s">
        <v>3134</v>
      </c>
      <c r="B3169">
        <v>-6.2527879999999996E-3</v>
      </c>
      <c r="C3169">
        <v>1.1022149999999999E-3</v>
      </c>
      <c r="D3169">
        <v>1.749504E-4</v>
      </c>
      <c r="E3169">
        <v>0</v>
      </c>
      <c r="F3169">
        <v>0</v>
      </c>
      <c r="G3169">
        <v>4.1377919999999999E-2</v>
      </c>
      <c r="H3169">
        <v>5.4363519999999999E-2</v>
      </c>
    </row>
    <row r="3170" spans="1:8" x14ac:dyDescent="0.25">
      <c r="A3170" t="s">
        <v>3135</v>
      </c>
      <c r="B3170">
        <v>-6.2658339999999996E-3</v>
      </c>
      <c r="C3170">
        <v>1.1045149999999999E-3</v>
      </c>
      <c r="D3170">
        <v>1.7531550000000001E-4</v>
      </c>
      <c r="E3170">
        <v>0</v>
      </c>
      <c r="F3170">
        <v>0</v>
      </c>
      <c r="G3170">
        <v>4.1377919999999999E-2</v>
      </c>
      <c r="H3170">
        <v>5.4363519999999999E-2</v>
      </c>
    </row>
    <row r="3171" spans="1:8" x14ac:dyDescent="0.25">
      <c r="A3171" t="s">
        <v>3136</v>
      </c>
      <c r="B3171">
        <v>-6.2783479999999996E-3</v>
      </c>
      <c r="C3171">
        <v>1.106721E-3</v>
      </c>
      <c r="D3171">
        <v>1.7566559999999999E-4</v>
      </c>
      <c r="E3171">
        <v>0</v>
      </c>
      <c r="F3171">
        <v>0</v>
      </c>
      <c r="G3171">
        <v>3.6127590000000001E-2</v>
      </c>
      <c r="H3171">
        <v>5.4363519999999999E-2</v>
      </c>
    </row>
    <row r="3172" spans="1:8" x14ac:dyDescent="0.25">
      <c r="A3172" t="s">
        <v>3137</v>
      </c>
      <c r="B3172">
        <v>-6.2895720000000002E-3</v>
      </c>
      <c r="C3172">
        <v>1.108709E-3</v>
      </c>
      <c r="D3172">
        <v>1.7624129999999999E-4</v>
      </c>
      <c r="E3172">
        <v>0</v>
      </c>
      <c r="F3172">
        <v>0</v>
      </c>
      <c r="G3172">
        <v>3.6127590000000001E-2</v>
      </c>
      <c r="H3172">
        <v>5.2507089999999999E-2</v>
      </c>
    </row>
    <row r="3173" spans="1:8" x14ac:dyDescent="0.25">
      <c r="A3173" t="s">
        <v>3138</v>
      </c>
      <c r="B3173">
        <v>-6.2890430000000002E-3</v>
      </c>
      <c r="C3173">
        <v>1.108616E-3</v>
      </c>
      <c r="D3173">
        <v>1.7622650000000001E-4</v>
      </c>
      <c r="E3173">
        <v>0</v>
      </c>
      <c r="F3173">
        <v>0</v>
      </c>
      <c r="G3173">
        <v>3.6127590000000001E-2</v>
      </c>
      <c r="H3173">
        <v>5.2507089999999999E-2</v>
      </c>
    </row>
    <row r="3174" spans="1:8" x14ac:dyDescent="0.25">
      <c r="A3174" t="s">
        <v>3139</v>
      </c>
      <c r="B3174">
        <v>-6.3133670000000003E-3</v>
      </c>
      <c r="C3174">
        <v>1.1129040000000001E-3</v>
      </c>
      <c r="D3174">
        <v>1.7690809999999999E-4</v>
      </c>
      <c r="E3174">
        <v>0</v>
      </c>
      <c r="F3174">
        <v>0</v>
      </c>
      <c r="G3174">
        <v>3.6127590000000001E-2</v>
      </c>
      <c r="H3174">
        <v>5.2507089999999999E-2</v>
      </c>
    </row>
    <row r="3175" spans="1:8" x14ac:dyDescent="0.25">
      <c r="A3175" t="s">
        <v>3140</v>
      </c>
      <c r="B3175">
        <v>-6.2986709999999996E-3</v>
      </c>
      <c r="C3175">
        <v>1.1103129999999999E-3</v>
      </c>
      <c r="D3175">
        <v>1.7649629999999999E-4</v>
      </c>
      <c r="E3175">
        <v>0</v>
      </c>
      <c r="F3175">
        <v>0</v>
      </c>
      <c r="G3175">
        <v>3.6127590000000001E-2</v>
      </c>
      <c r="H3175">
        <v>5.2507089999999999E-2</v>
      </c>
    </row>
    <row r="3176" spans="1:8" x14ac:dyDescent="0.25">
      <c r="A3176" t="s">
        <v>3141</v>
      </c>
      <c r="B3176">
        <v>-6.3085709999999998E-3</v>
      </c>
      <c r="C3176">
        <v>1.112051E-3</v>
      </c>
      <c r="D3176">
        <v>1.7693329999999999E-4</v>
      </c>
      <c r="E3176">
        <v>0</v>
      </c>
      <c r="F3176">
        <v>0</v>
      </c>
      <c r="G3176">
        <v>3.6127590000000001E-2</v>
      </c>
      <c r="H3176">
        <v>5.2507089999999999E-2</v>
      </c>
    </row>
    <row r="3177" spans="1:8" x14ac:dyDescent="0.25">
      <c r="A3177" t="s">
        <v>3142</v>
      </c>
      <c r="B3177">
        <v>-6.3167429999999997E-3</v>
      </c>
      <c r="C3177">
        <v>1.113492E-3</v>
      </c>
      <c r="D3177">
        <v>1.771625E-4</v>
      </c>
      <c r="E3177">
        <v>0</v>
      </c>
      <c r="F3177">
        <v>0</v>
      </c>
      <c r="G3177">
        <v>3.6127590000000001E-2</v>
      </c>
      <c r="H3177">
        <v>8.5508029999999999E-2</v>
      </c>
    </row>
    <row r="3178" spans="1:8" x14ac:dyDescent="0.25">
      <c r="A3178" t="s">
        <v>3143</v>
      </c>
      <c r="B3178">
        <v>-6.3125509999999996E-3</v>
      </c>
      <c r="C3178">
        <v>1.112753E-3</v>
      </c>
      <c r="D3178">
        <v>1.77045E-4</v>
      </c>
      <c r="E3178">
        <v>0</v>
      </c>
      <c r="F3178">
        <v>0</v>
      </c>
      <c r="G3178">
        <v>4.520677E-2</v>
      </c>
      <c r="H3178">
        <v>8.5508029999999999E-2</v>
      </c>
    </row>
    <row r="3179" spans="1:8" x14ac:dyDescent="0.25">
      <c r="A3179" t="s">
        <v>3144</v>
      </c>
      <c r="B3179">
        <v>-6.3108349999999999E-3</v>
      </c>
      <c r="C3179">
        <v>1.1124520000000001E-3</v>
      </c>
      <c r="D3179">
        <v>1.7696939999999999E-4</v>
      </c>
      <c r="E3179">
        <v>0</v>
      </c>
      <c r="F3179">
        <v>0</v>
      </c>
      <c r="G3179">
        <v>4.520677E-2</v>
      </c>
      <c r="H3179">
        <v>8.5508029999999999E-2</v>
      </c>
    </row>
    <row r="3180" spans="1:8" x14ac:dyDescent="0.25">
      <c r="A3180" t="s">
        <v>3145</v>
      </c>
      <c r="B3180">
        <v>-6.2961629999999996E-3</v>
      </c>
      <c r="C3180">
        <v>1.1101749999999999E-3</v>
      </c>
      <c r="D3180">
        <v>1.765123E-4</v>
      </c>
      <c r="E3180">
        <v>0</v>
      </c>
      <c r="F3180">
        <v>0</v>
      </c>
      <c r="G3180">
        <v>4.520677E-2</v>
      </c>
      <c r="H3180">
        <v>0.18433930000000001</v>
      </c>
    </row>
    <row r="3181" spans="1:8" x14ac:dyDescent="0.25">
      <c r="A3181" t="s">
        <v>3146</v>
      </c>
      <c r="B3181">
        <v>-6.2805680000000003E-3</v>
      </c>
      <c r="C3181">
        <v>1.107425E-3</v>
      </c>
      <c r="D3181">
        <v>1.7607509999999999E-4</v>
      </c>
      <c r="E3181">
        <v>0</v>
      </c>
      <c r="F3181">
        <v>0</v>
      </c>
      <c r="G3181">
        <v>4.520677E-2</v>
      </c>
      <c r="H3181">
        <v>0.18433930000000001</v>
      </c>
    </row>
    <row r="3182" spans="1:8" x14ac:dyDescent="0.25">
      <c r="A3182" t="s">
        <v>3147</v>
      </c>
      <c r="B3182">
        <v>-6.2802370000000001E-3</v>
      </c>
      <c r="C3182">
        <v>1.107434E-3</v>
      </c>
      <c r="D3182">
        <v>1.749275E-4</v>
      </c>
      <c r="E3182">
        <v>0</v>
      </c>
      <c r="F3182">
        <v>0</v>
      </c>
      <c r="G3182">
        <v>4.520677E-2</v>
      </c>
      <c r="H3182">
        <v>0.18433930000000001</v>
      </c>
    </row>
    <row r="3183" spans="1:8" x14ac:dyDescent="0.25">
      <c r="A3183" t="s">
        <v>3148</v>
      </c>
      <c r="B3183">
        <v>-6.2795469999999999E-3</v>
      </c>
      <c r="C3183">
        <v>1.1073120000000001E-3</v>
      </c>
      <c r="D3183">
        <v>1.7490830000000001E-4</v>
      </c>
      <c r="E3183">
        <v>0</v>
      </c>
      <c r="F3183">
        <v>0</v>
      </c>
      <c r="G3183">
        <v>4.520677E-2</v>
      </c>
      <c r="H3183">
        <v>0.26936569999999999</v>
      </c>
    </row>
    <row r="3184" spans="1:8" x14ac:dyDescent="0.25">
      <c r="A3184" t="s">
        <v>3149</v>
      </c>
      <c r="B3184">
        <v>-6.2788840000000002E-3</v>
      </c>
      <c r="C3184">
        <v>1.107196E-3</v>
      </c>
      <c r="D3184">
        <v>1.7488979999999999E-4</v>
      </c>
      <c r="E3184">
        <v>0</v>
      </c>
      <c r="F3184">
        <v>0</v>
      </c>
      <c r="G3184">
        <v>4.520677E-2</v>
      </c>
      <c r="H3184">
        <v>0.26936569999999999</v>
      </c>
    </row>
    <row r="3185" spans="1:8" x14ac:dyDescent="0.25">
      <c r="A3185" t="s">
        <v>3150</v>
      </c>
      <c r="B3185">
        <v>-6.2776359999999996E-3</v>
      </c>
      <c r="C3185">
        <v>1.1069750000000001E-3</v>
      </c>
      <c r="D3185">
        <v>1.748551E-4</v>
      </c>
      <c r="E3185">
        <v>0</v>
      </c>
      <c r="F3185">
        <v>0</v>
      </c>
      <c r="G3185">
        <v>4.7492260000000001E-2</v>
      </c>
      <c r="H3185">
        <v>0.26936569999999999</v>
      </c>
    </row>
    <row r="3186" spans="1:8" x14ac:dyDescent="0.25">
      <c r="A3186" t="s">
        <v>3151</v>
      </c>
      <c r="B3186">
        <v>-6.2770400000000002E-3</v>
      </c>
      <c r="C3186">
        <v>1.1068479999999999E-3</v>
      </c>
      <c r="D3186">
        <v>1.7515569999999999E-4</v>
      </c>
      <c r="E3186">
        <v>0</v>
      </c>
      <c r="F3186">
        <v>0</v>
      </c>
      <c r="G3186">
        <v>4.7492260000000001E-2</v>
      </c>
      <c r="H3186">
        <v>0.26936569999999999</v>
      </c>
    </row>
    <row r="3187" spans="1:8" x14ac:dyDescent="0.25">
      <c r="A3187" t="s">
        <v>3152</v>
      </c>
      <c r="B3187">
        <v>-6.2786099999999996E-3</v>
      </c>
      <c r="C3187">
        <v>1.107792E-3</v>
      </c>
      <c r="D3187">
        <v>1.7553419999999999E-4</v>
      </c>
      <c r="E3187">
        <v>0</v>
      </c>
      <c r="F3187">
        <v>0</v>
      </c>
      <c r="G3187">
        <v>4.7492260000000001E-2</v>
      </c>
      <c r="H3187">
        <v>0.3239495</v>
      </c>
    </row>
    <row r="3188" spans="1:8" x14ac:dyDescent="0.25">
      <c r="A3188" t="s">
        <v>3153</v>
      </c>
      <c r="B3188">
        <v>-6.2780689999999998E-3</v>
      </c>
      <c r="C3188">
        <v>1.107696E-3</v>
      </c>
      <c r="D3188">
        <v>1.7551900000000001E-4</v>
      </c>
      <c r="E3188">
        <v>0</v>
      </c>
      <c r="F3188">
        <v>0</v>
      </c>
      <c r="G3188">
        <v>4.7492260000000001E-2</v>
      </c>
      <c r="H3188">
        <v>0.3239495</v>
      </c>
    </row>
    <row r="3189" spans="1:8" x14ac:dyDescent="0.25">
      <c r="A3189" t="s">
        <v>3154</v>
      </c>
      <c r="B3189">
        <v>-6.2770500000000002E-3</v>
      </c>
      <c r="C3189">
        <v>1.107516E-3</v>
      </c>
      <c r="D3189">
        <v>1.754905E-4</v>
      </c>
      <c r="E3189">
        <v>0</v>
      </c>
      <c r="F3189">
        <v>0</v>
      </c>
      <c r="G3189">
        <v>4.7492260000000001E-2</v>
      </c>
      <c r="H3189">
        <v>0.3239495</v>
      </c>
    </row>
    <row r="3190" spans="1:8" x14ac:dyDescent="0.25">
      <c r="A3190" t="s">
        <v>3155</v>
      </c>
      <c r="B3190">
        <v>-6.2765340000000003E-3</v>
      </c>
      <c r="C3190">
        <v>1.1073350000000001E-3</v>
      </c>
      <c r="D3190">
        <v>1.769304E-4</v>
      </c>
      <c r="E3190">
        <v>0</v>
      </c>
      <c r="F3190">
        <v>0</v>
      </c>
      <c r="G3190">
        <v>4.7492260000000001E-2</v>
      </c>
      <c r="H3190">
        <v>0.3239495</v>
      </c>
    </row>
    <row r="3191" spans="1:8" x14ac:dyDescent="0.25">
      <c r="A3191" t="s">
        <v>3156</v>
      </c>
      <c r="B3191">
        <v>-6.2758220000000003E-3</v>
      </c>
      <c r="C3191">
        <v>1.10721E-3</v>
      </c>
      <c r="D3191">
        <v>1.7691040000000001E-4</v>
      </c>
      <c r="E3191">
        <v>0</v>
      </c>
      <c r="F3191">
        <v>0</v>
      </c>
      <c r="G3191">
        <v>4.7492260000000001E-2</v>
      </c>
      <c r="H3191">
        <v>0.32101960000000002</v>
      </c>
    </row>
    <row r="3192" spans="1:8" x14ac:dyDescent="0.25">
      <c r="A3192" t="s">
        <v>3157</v>
      </c>
      <c r="B3192">
        <v>-6.2749759999999998E-3</v>
      </c>
      <c r="C3192">
        <v>1.10706E-3</v>
      </c>
      <c r="D3192">
        <v>1.7688649999999999E-4</v>
      </c>
      <c r="E3192">
        <v>0</v>
      </c>
      <c r="F3192">
        <v>0</v>
      </c>
      <c r="G3192">
        <v>4.7492260000000001E-2</v>
      </c>
      <c r="H3192">
        <v>0.32101960000000002</v>
      </c>
    </row>
    <row r="3193" spans="1:8" x14ac:dyDescent="0.25">
      <c r="A3193" t="s">
        <v>3158</v>
      </c>
      <c r="B3193">
        <v>-6.2745780000000003E-3</v>
      </c>
      <c r="C3193">
        <v>1.10699E-3</v>
      </c>
      <c r="D3193">
        <v>1.768753E-4</v>
      </c>
      <c r="E3193">
        <v>0</v>
      </c>
      <c r="F3193">
        <v>0</v>
      </c>
      <c r="G3193">
        <v>6.2084430000000003E-2</v>
      </c>
      <c r="H3193">
        <v>0.32101960000000002</v>
      </c>
    </row>
    <row r="3194" spans="1:8" x14ac:dyDescent="0.25">
      <c r="A3194" t="s">
        <v>3159</v>
      </c>
      <c r="B3194">
        <v>-6.274188E-3</v>
      </c>
      <c r="C3194">
        <v>1.1068720000000001E-3</v>
      </c>
      <c r="D3194">
        <v>1.7796159999999999E-4</v>
      </c>
      <c r="E3194">
        <v>0</v>
      </c>
      <c r="F3194">
        <v>0</v>
      </c>
      <c r="G3194">
        <v>6.2084430000000003E-2</v>
      </c>
      <c r="H3194">
        <v>0.32101960000000002</v>
      </c>
    </row>
    <row r="3195" spans="1:8" x14ac:dyDescent="0.25">
      <c r="A3195" t="s">
        <v>3160</v>
      </c>
      <c r="B3195">
        <v>-6.2617100000000002E-3</v>
      </c>
      <c r="C3195">
        <v>1.1029049999999999E-3</v>
      </c>
      <c r="D3195">
        <v>1.7837269999999999E-4</v>
      </c>
      <c r="E3195">
        <v>0</v>
      </c>
      <c r="F3195">
        <v>0</v>
      </c>
      <c r="G3195">
        <v>6.2084430000000003E-2</v>
      </c>
      <c r="H3195">
        <v>0.27040249999999999</v>
      </c>
    </row>
    <row r="3196" spans="1:8" x14ac:dyDescent="0.25">
      <c r="A3196" t="s">
        <v>3161</v>
      </c>
      <c r="B3196">
        <v>-6.2618539999999999E-3</v>
      </c>
      <c r="C3196">
        <v>1.10293E-3</v>
      </c>
      <c r="D3196">
        <v>1.783768E-4</v>
      </c>
      <c r="E3196">
        <v>0</v>
      </c>
      <c r="F3196">
        <v>0</v>
      </c>
      <c r="G3196">
        <v>6.2084430000000003E-2</v>
      </c>
      <c r="H3196">
        <v>0.27040249999999999</v>
      </c>
    </row>
    <row r="3197" spans="1:8" x14ac:dyDescent="0.25">
      <c r="A3197" t="s">
        <v>3162</v>
      </c>
      <c r="B3197">
        <v>-6.2619930000000004E-3</v>
      </c>
      <c r="C3197">
        <v>1.102954E-3</v>
      </c>
      <c r="D3197">
        <v>1.7838080000000001E-4</v>
      </c>
      <c r="E3197">
        <v>0</v>
      </c>
      <c r="F3197">
        <v>0</v>
      </c>
      <c r="G3197">
        <v>6.2084430000000003E-2</v>
      </c>
      <c r="H3197">
        <v>0.27040249999999999</v>
      </c>
    </row>
    <row r="3198" spans="1:8" x14ac:dyDescent="0.25">
      <c r="A3198" t="s">
        <v>3163</v>
      </c>
      <c r="B3198">
        <v>-6.2623599999999998E-3</v>
      </c>
      <c r="C3198">
        <v>1.1029779999999999E-3</v>
      </c>
      <c r="D3198">
        <v>1.792288E-4</v>
      </c>
      <c r="E3198">
        <v>0</v>
      </c>
      <c r="F3198">
        <v>0</v>
      </c>
      <c r="G3198">
        <v>6.2084430000000003E-2</v>
      </c>
      <c r="H3198">
        <v>0.225546</v>
      </c>
    </row>
    <row r="3199" spans="1:8" x14ac:dyDescent="0.25">
      <c r="A3199" t="s">
        <v>3164</v>
      </c>
      <c r="B3199">
        <v>-6.2624780000000001E-3</v>
      </c>
      <c r="C3199">
        <v>1.102998E-3</v>
      </c>
      <c r="D3199">
        <v>1.7923219999999999E-4</v>
      </c>
      <c r="E3199">
        <v>0</v>
      </c>
      <c r="F3199">
        <v>0</v>
      </c>
      <c r="G3199">
        <v>6.2084430000000003E-2</v>
      </c>
      <c r="H3199">
        <v>0.225546</v>
      </c>
    </row>
    <row r="3200" spans="1:8" x14ac:dyDescent="0.25">
      <c r="A3200" t="s">
        <v>3165</v>
      </c>
      <c r="B3200">
        <v>-6.262699E-3</v>
      </c>
      <c r="C3200">
        <v>1.1030370000000001E-3</v>
      </c>
      <c r="D3200">
        <v>1.792385E-4</v>
      </c>
      <c r="E3200">
        <v>0</v>
      </c>
      <c r="F3200">
        <v>0</v>
      </c>
      <c r="G3200">
        <v>5.7051869999999998E-2</v>
      </c>
      <c r="H3200">
        <v>0.225546</v>
      </c>
    </row>
    <row r="3201" spans="1:8" x14ac:dyDescent="0.25">
      <c r="A3201" t="s">
        <v>3166</v>
      </c>
      <c r="B3201">
        <v>-6.2633180000000004E-3</v>
      </c>
      <c r="C3201">
        <v>1.101615E-3</v>
      </c>
      <c r="D3201">
        <v>1.7975139999999999E-4</v>
      </c>
      <c r="E3201">
        <v>0</v>
      </c>
      <c r="F3201">
        <v>0</v>
      </c>
      <c r="G3201">
        <v>5.7051869999999998E-2</v>
      </c>
      <c r="H3201">
        <v>0.18428230000000001</v>
      </c>
    </row>
    <row r="3202" spans="1:8" x14ac:dyDescent="0.25">
      <c r="A3202" t="s">
        <v>3167</v>
      </c>
      <c r="B3202">
        <v>-6.2760109999999997E-3</v>
      </c>
      <c r="C3202">
        <v>1.1038479999999999E-3</v>
      </c>
      <c r="D3202">
        <v>1.801157E-4</v>
      </c>
      <c r="E3202">
        <v>0</v>
      </c>
      <c r="F3202">
        <v>0</v>
      </c>
      <c r="G3202">
        <v>5.7051869999999998E-2</v>
      </c>
      <c r="H3202">
        <v>0.18428230000000001</v>
      </c>
    </row>
    <row r="3203" spans="1:8" x14ac:dyDescent="0.25">
      <c r="A3203" t="s">
        <v>3168</v>
      </c>
      <c r="B3203">
        <v>-6.2630589999999996E-3</v>
      </c>
      <c r="C3203">
        <v>1.1015700000000001E-3</v>
      </c>
      <c r="D3203">
        <v>1.7974399999999999E-4</v>
      </c>
      <c r="E3203">
        <v>0</v>
      </c>
      <c r="F3203">
        <v>0</v>
      </c>
      <c r="G3203">
        <v>5.7051869999999998E-2</v>
      </c>
      <c r="H3203">
        <v>0.18428230000000001</v>
      </c>
    </row>
    <row r="3204" spans="1:8" x14ac:dyDescent="0.25">
      <c r="A3204" t="s">
        <v>3169</v>
      </c>
      <c r="B3204">
        <v>-6.2631680000000004E-3</v>
      </c>
      <c r="C3204">
        <v>1.101589E-3</v>
      </c>
      <c r="D3204">
        <v>1.7974709999999999E-4</v>
      </c>
      <c r="E3204">
        <v>0</v>
      </c>
      <c r="F3204">
        <v>0</v>
      </c>
      <c r="G3204">
        <v>5.7051869999999998E-2</v>
      </c>
      <c r="H3204">
        <v>0.18428230000000001</v>
      </c>
    </row>
    <row r="3205" spans="1:8" x14ac:dyDescent="0.25">
      <c r="A3205" t="s">
        <v>3170</v>
      </c>
      <c r="B3205">
        <v>-6.2632629999999998E-3</v>
      </c>
      <c r="C3205">
        <v>1.1015930000000001E-3</v>
      </c>
      <c r="D3205">
        <v>1.7997290000000001E-4</v>
      </c>
      <c r="E3205">
        <v>0</v>
      </c>
      <c r="F3205">
        <v>0</v>
      </c>
      <c r="G3205">
        <v>5.7051869999999998E-2</v>
      </c>
      <c r="H3205">
        <v>0.18428230000000001</v>
      </c>
    </row>
    <row r="3206" spans="1:8" x14ac:dyDescent="0.25">
      <c r="A3206" t="s">
        <v>3171</v>
      </c>
      <c r="B3206">
        <v>-6.263055E-3</v>
      </c>
      <c r="C3206">
        <v>1.1015560000000001E-3</v>
      </c>
      <c r="D3206">
        <v>1.799669E-4</v>
      </c>
      <c r="E3206">
        <v>0</v>
      </c>
      <c r="F3206">
        <v>0</v>
      </c>
      <c r="G3206">
        <v>5.7051869999999998E-2</v>
      </c>
      <c r="H3206">
        <v>0.15180630000000001</v>
      </c>
    </row>
    <row r="3207" spans="1:8" x14ac:dyDescent="0.25">
      <c r="A3207" t="s">
        <v>3172</v>
      </c>
      <c r="B3207">
        <v>-6.2631630000000004E-3</v>
      </c>
      <c r="C3207">
        <v>1.1015759999999999E-3</v>
      </c>
      <c r="D3207">
        <v>1.7997E-4</v>
      </c>
      <c r="E3207">
        <v>0</v>
      </c>
      <c r="F3207">
        <v>0</v>
      </c>
      <c r="G3207">
        <v>6.7548979999999995E-2</v>
      </c>
      <c r="H3207">
        <v>0.15180630000000001</v>
      </c>
    </row>
    <row r="3208" spans="1:8" x14ac:dyDescent="0.25">
      <c r="A3208" t="s">
        <v>3173</v>
      </c>
      <c r="B3208">
        <v>-6.2755570000000002E-3</v>
      </c>
      <c r="C3208">
        <v>1.1037499999999999E-3</v>
      </c>
      <c r="D3208">
        <v>1.803982E-4</v>
      </c>
      <c r="E3208">
        <v>0</v>
      </c>
      <c r="F3208">
        <v>0</v>
      </c>
      <c r="G3208">
        <v>6.7548979999999995E-2</v>
      </c>
      <c r="H3208">
        <v>0.15180630000000001</v>
      </c>
    </row>
    <row r="3209" spans="1:8" x14ac:dyDescent="0.25">
      <c r="A3209" t="s">
        <v>3174</v>
      </c>
      <c r="B3209">
        <v>-6.2750770000000004E-3</v>
      </c>
      <c r="C3209">
        <v>1.103092E-3</v>
      </c>
      <c r="D3209">
        <v>1.803896E-4</v>
      </c>
      <c r="E3209">
        <v>0</v>
      </c>
      <c r="F3209">
        <v>0</v>
      </c>
      <c r="G3209">
        <v>6.7548979999999995E-2</v>
      </c>
      <c r="H3209">
        <v>0.12456929999999999</v>
      </c>
    </row>
    <row r="3210" spans="1:8" x14ac:dyDescent="0.25">
      <c r="A3210" t="s">
        <v>3175</v>
      </c>
      <c r="B3210">
        <v>-6.2748830000000002E-3</v>
      </c>
      <c r="C3210">
        <v>1.103057E-3</v>
      </c>
      <c r="D3210">
        <v>1.8038400000000001E-4</v>
      </c>
      <c r="E3210">
        <v>0</v>
      </c>
      <c r="F3210">
        <v>0</v>
      </c>
      <c r="G3210">
        <v>6.7548979999999995E-2</v>
      </c>
      <c r="H3210">
        <v>0.12456929999999999</v>
      </c>
    </row>
    <row r="3211" spans="1:8" x14ac:dyDescent="0.25">
      <c r="A3211" t="s">
        <v>3176</v>
      </c>
      <c r="B3211">
        <v>-6.274506E-3</v>
      </c>
      <c r="C3211">
        <v>1.102991E-3</v>
      </c>
      <c r="D3211">
        <v>1.8037319999999999E-4</v>
      </c>
      <c r="E3211">
        <v>0</v>
      </c>
      <c r="F3211">
        <v>0</v>
      </c>
      <c r="G3211">
        <v>6.7548979999999995E-2</v>
      </c>
      <c r="H3211">
        <v>0.12456929999999999</v>
      </c>
    </row>
    <row r="3212" spans="1:8" x14ac:dyDescent="0.25">
      <c r="A3212" t="s">
        <v>3177</v>
      </c>
      <c r="B3212">
        <v>-6.2741430000000003E-3</v>
      </c>
      <c r="C3212">
        <v>1.1029270000000001E-3</v>
      </c>
      <c r="D3212">
        <v>1.8036269999999999E-4</v>
      </c>
      <c r="E3212">
        <v>0</v>
      </c>
      <c r="F3212">
        <v>0</v>
      </c>
      <c r="G3212">
        <v>6.7548979999999995E-2</v>
      </c>
      <c r="H3212">
        <v>0.12456929999999999</v>
      </c>
    </row>
    <row r="3213" spans="1:8" x14ac:dyDescent="0.25">
      <c r="A3213" t="s">
        <v>3178</v>
      </c>
      <c r="B3213">
        <v>-6.2737909999999999E-3</v>
      </c>
      <c r="C3213">
        <v>1.1028559999999999E-3</v>
      </c>
      <c r="D3213">
        <v>1.8052549999999999E-4</v>
      </c>
      <c r="E3213">
        <v>0</v>
      </c>
      <c r="F3213">
        <v>0</v>
      </c>
      <c r="G3213">
        <v>6.7548979999999995E-2</v>
      </c>
      <c r="H3213">
        <v>0.12456929999999999</v>
      </c>
    </row>
    <row r="3214" spans="1:8" x14ac:dyDescent="0.25">
      <c r="A3214" t="s">
        <v>3179</v>
      </c>
      <c r="B3214">
        <v>-6.2667169999999998E-3</v>
      </c>
      <c r="C3214">
        <v>1.1016120000000001E-3</v>
      </c>
      <c r="D3214">
        <v>1.8032190000000001E-4</v>
      </c>
      <c r="E3214">
        <v>0</v>
      </c>
      <c r="F3214">
        <v>0</v>
      </c>
      <c r="G3214">
        <v>6.7548979999999995E-2</v>
      </c>
      <c r="H3214">
        <v>0.101142</v>
      </c>
    </row>
    <row r="3215" spans="1:8" x14ac:dyDescent="0.25">
      <c r="A3215" t="s">
        <v>3180</v>
      </c>
      <c r="B3215">
        <v>-6.2729639999999998E-3</v>
      </c>
      <c r="C3215">
        <v>1.1027109999999999E-3</v>
      </c>
      <c r="D3215">
        <v>1.8050170000000001E-4</v>
      </c>
      <c r="E3215">
        <v>0</v>
      </c>
      <c r="F3215">
        <v>0</v>
      </c>
      <c r="G3215">
        <v>6.7548979999999995E-2</v>
      </c>
      <c r="H3215">
        <v>0.101142</v>
      </c>
    </row>
    <row r="3216" spans="1:8" x14ac:dyDescent="0.25">
      <c r="A3216" t="s">
        <v>3181</v>
      </c>
      <c r="B3216">
        <v>-6.2478919999999997E-3</v>
      </c>
      <c r="C3216">
        <v>1.0983029999999999E-3</v>
      </c>
      <c r="D3216">
        <v>1.7978030000000001E-4</v>
      </c>
      <c r="E3216">
        <v>0</v>
      </c>
      <c r="F3216">
        <v>0</v>
      </c>
      <c r="G3216">
        <v>7.705004E-2</v>
      </c>
      <c r="H3216">
        <v>0.101142</v>
      </c>
    </row>
    <row r="3217" spans="1:8" x14ac:dyDescent="0.25">
      <c r="A3217" t="s">
        <v>3182</v>
      </c>
      <c r="B3217">
        <v>-6.2485819999999999E-3</v>
      </c>
      <c r="C3217">
        <v>1.098428E-3</v>
      </c>
      <c r="D3217">
        <v>1.797154E-4</v>
      </c>
      <c r="E3217">
        <v>0</v>
      </c>
      <c r="F3217">
        <v>0</v>
      </c>
      <c r="G3217">
        <v>7.705004E-2</v>
      </c>
      <c r="H3217">
        <v>0.101142</v>
      </c>
    </row>
    <row r="3218" spans="1:8" x14ac:dyDescent="0.25">
      <c r="A3218" t="s">
        <v>3183</v>
      </c>
      <c r="B3218">
        <v>-6.2266480000000004E-3</v>
      </c>
      <c r="C3218">
        <v>1.0947820000000001E-3</v>
      </c>
      <c r="D3218">
        <v>1.7901000000000001E-4</v>
      </c>
      <c r="E3218">
        <v>0</v>
      </c>
      <c r="F3218">
        <v>0</v>
      </c>
      <c r="G3218">
        <v>7.705004E-2</v>
      </c>
      <c r="H3218">
        <v>8.7479630000000003E-2</v>
      </c>
    </row>
    <row r="3219" spans="1:8" x14ac:dyDescent="0.25">
      <c r="A3219" t="s">
        <v>3184</v>
      </c>
      <c r="B3219">
        <v>-6.2289629999999997E-3</v>
      </c>
      <c r="C3219">
        <v>1.0951890000000001E-3</v>
      </c>
      <c r="D3219">
        <v>1.7907660000000001E-4</v>
      </c>
      <c r="E3219">
        <v>0</v>
      </c>
      <c r="F3219">
        <v>0</v>
      </c>
      <c r="G3219">
        <v>7.705004E-2</v>
      </c>
      <c r="H3219">
        <v>8.7479630000000003E-2</v>
      </c>
    </row>
    <row r="3220" spans="1:8" x14ac:dyDescent="0.25">
      <c r="A3220" t="s">
        <v>3185</v>
      </c>
      <c r="B3220">
        <v>-6.2297050000000003E-3</v>
      </c>
      <c r="C3220">
        <v>1.0953200000000001E-3</v>
      </c>
      <c r="D3220">
        <v>1.7909790000000001E-4</v>
      </c>
      <c r="E3220">
        <v>0</v>
      </c>
      <c r="F3220">
        <v>0</v>
      </c>
      <c r="G3220">
        <v>7.705004E-2</v>
      </c>
      <c r="H3220">
        <v>8.7479630000000003E-2</v>
      </c>
    </row>
    <row r="3221" spans="1:8" x14ac:dyDescent="0.25">
      <c r="A3221" t="s">
        <v>3186</v>
      </c>
      <c r="B3221">
        <v>-6.2311420000000003E-3</v>
      </c>
      <c r="C3221">
        <v>1.095572E-3</v>
      </c>
      <c r="D3221">
        <v>1.79135E-4</v>
      </c>
      <c r="E3221">
        <v>0</v>
      </c>
      <c r="F3221">
        <v>0</v>
      </c>
      <c r="G3221">
        <v>7.705004E-2</v>
      </c>
      <c r="H3221">
        <v>8.7479630000000003E-2</v>
      </c>
    </row>
    <row r="3222" spans="1:8" x14ac:dyDescent="0.25">
      <c r="A3222" t="s">
        <v>3187</v>
      </c>
      <c r="B3222">
        <v>-6.2338530000000001E-3</v>
      </c>
      <c r="C3222">
        <v>1.096049E-3</v>
      </c>
      <c r="D3222">
        <v>1.7921300000000001E-4</v>
      </c>
      <c r="E3222">
        <v>0</v>
      </c>
      <c r="F3222">
        <v>0</v>
      </c>
      <c r="G3222">
        <v>7.705004E-2</v>
      </c>
      <c r="H3222">
        <v>7.8335470000000004E-2</v>
      </c>
    </row>
    <row r="3223" spans="1:8" x14ac:dyDescent="0.25">
      <c r="A3223" t="s">
        <v>3188</v>
      </c>
      <c r="B3223">
        <v>-6.2351300000000002E-3</v>
      </c>
      <c r="C3223">
        <v>1.096273E-3</v>
      </c>
      <c r="D3223">
        <v>1.7924959999999999E-4</v>
      </c>
      <c r="E3223">
        <v>0</v>
      </c>
      <c r="F3223">
        <v>0</v>
      </c>
      <c r="G3223">
        <v>7.705004E-2</v>
      </c>
      <c r="H3223">
        <v>7.8335470000000004E-2</v>
      </c>
    </row>
    <row r="3224" spans="1:8" x14ac:dyDescent="0.25">
      <c r="A3224" t="s">
        <v>3189</v>
      </c>
      <c r="B3224">
        <v>-6.2363560000000002E-3</v>
      </c>
      <c r="C3224">
        <v>1.096489E-3</v>
      </c>
      <c r="D3224">
        <v>1.792849E-4</v>
      </c>
      <c r="E3224">
        <v>0</v>
      </c>
      <c r="F3224">
        <v>0</v>
      </c>
      <c r="G3224">
        <v>8.414344E-2</v>
      </c>
      <c r="H3224">
        <v>7.8335470000000004E-2</v>
      </c>
    </row>
    <row r="3225" spans="1:8" x14ac:dyDescent="0.25">
      <c r="A3225" t="s">
        <v>3190</v>
      </c>
      <c r="B3225">
        <v>-6.2375299999999998E-3</v>
      </c>
      <c r="C3225">
        <v>1.0966839999999999E-3</v>
      </c>
      <c r="D3225">
        <v>1.7955980000000001E-4</v>
      </c>
      <c r="E3225">
        <v>0</v>
      </c>
      <c r="F3225">
        <v>0</v>
      </c>
      <c r="G3225">
        <v>8.414344E-2</v>
      </c>
      <c r="H3225">
        <v>7.8335470000000004E-2</v>
      </c>
    </row>
    <row r="3226" spans="1:8" x14ac:dyDescent="0.25">
      <c r="A3226" t="s">
        <v>3191</v>
      </c>
      <c r="B3226">
        <v>-6.2410499999999997E-3</v>
      </c>
      <c r="C3226">
        <v>1.097923E-3</v>
      </c>
      <c r="D3226">
        <v>1.7957260000000001E-4</v>
      </c>
      <c r="E3226">
        <v>0</v>
      </c>
      <c r="F3226">
        <v>0</v>
      </c>
      <c r="G3226">
        <v>8.414344E-2</v>
      </c>
      <c r="H3226">
        <v>6.7807409999999999E-2</v>
      </c>
    </row>
    <row r="3227" spans="1:8" x14ac:dyDescent="0.25">
      <c r="A3227" t="s">
        <v>3192</v>
      </c>
      <c r="B3227">
        <v>-6.2420949999999996E-3</v>
      </c>
      <c r="C3227">
        <v>1.0981070000000001E-3</v>
      </c>
      <c r="D3227">
        <v>1.796027E-4</v>
      </c>
      <c r="E3227">
        <v>0</v>
      </c>
      <c r="F3227">
        <v>0</v>
      </c>
      <c r="G3227">
        <v>8.414344E-2</v>
      </c>
      <c r="H3227">
        <v>6.7807409999999999E-2</v>
      </c>
    </row>
    <row r="3228" spans="1:8" x14ac:dyDescent="0.25">
      <c r="A3228" t="s">
        <v>3193</v>
      </c>
      <c r="B3228">
        <v>-6.2430990000000002E-3</v>
      </c>
      <c r="C3228">
        <v>1.098283E-3</v>
      </c>
      <c r="D3228">
        <v>1.7963159999999999E-4</v>
      </c>
      <c r="E3228">
        <v>0</v>
      </c>
      <c r="F3228">
        <v>0</v>
      </c>
      <c r="G3228">
        <v>8.414344E-2</v>
      </c>
      <c r="H3228">
        <v>6.7807409999999999E-2</v>
      </c>
    </row>
    <row r="3229" spans="1:8" x14ac:dyDescent="0.25">
      <c r="A3229" t="s">
        <v>3194</v>
      </c>
      <c r="B3229">
        <v>-6.2440589999999997E-3</v>
      </c>
      <c r="C3229">
        <v>1.0984390000000001E-3</v>
      </c>
      <c r="D3229">
        <v>1.7993659999999999E-4</v>
      </c>
      <c r="E3229">
        <v>0</v>
      </c>
      <c r="F3229">
        <v>0</v>
      </c>
      <c r="G3229">
        <v>8.414344E-2</v>
      </c>
      <c r="H3229">
        <v>6.7807409999999999E-2</v>
      </c>
    </row>
    <row r="3230" spans="1:8" x14ac:dyDescent="0.25">
      <c r="A3230" t="s">
        <v>3195</v>
      </c>
      <c r="B3230">
        <v>-6.2458749999999997E-3</v>
      </c>
      <c r="C3230">
        <v>1.0987589999999999E-3</v>
      </c>
      <c r="D3230">
        <v>1.79989E-4</v>
      </c>
      <c r="E3230">
        <v>0</v>
      </c>
      <c r="F3230">
        <v>0</v>
      </c>
      <c r="G3230">
        <v>8.414344E-2</v>
      </c>
      <c r="H3230">
        <v>6.0339749999999998E-2</v>
      </c>
    </row>
    <row r="3231" spans="1:8" x14ac:dyDescent="0.25">
      <c r="A3231" t="s">
        <v>3196</v>
      </c>
      <c r="B3231">
        <v>-6.2467310000000002E-3</v>
      </c>
      <c r="C3231">
        <v>1.0989089999999999E-3</v>
      </c>
      <c r="D3231">
        <v>1.8001359999999999E-4</v>
      </c>
      <c r="E3231">
        <v>0</v>
      </c>
      <c r="F3231">
        <v>0</v>
      </c>
      <c r="G3231">
        <v>8.414344E-2</v>
      </c>
      <c r="H3231">
        <v>6.0339749999999998E-2</v>
      </c>
    </row>
    <row r="3232" spans="1:8" x14ac:dyDescent="0.25">
      <c r="A3232" t="s">
        <v>3197</v>
      </c>
      <c r="B3232">
        <v>-6.2483390000000003E-3</v>
      </c>
      <c r="C3232">
        <v>1.099186E-3</v>
      </c>
      <c r="D3232">
        <v>1.802021E-4</v>
      </c>
      <c r="E3232">
        <v>0</v>
      </c>
      <c r="F3232">
        <v>0</v>
      </c>
      <c r="G3232">
        <v>7.5502050000000001E-2</v>
      </c>
      <c r="H3232">
        <v>6.0339749999999998E-2</v>
      </c>
    </row>
    <row r="3233" spans="1:8" x14ac:dyDescent="0.25">
      <c r="A3233" t="s">
        <v>3198</v>
      </c>
      <c r="B3233">
        <v>-6.2138549999999999E-3</v>
      </c>
      <c r="C3233">
        <v>1.093545E-3</v>
      </c>
      <c r="D3233">
        <v>1.791471E-4</v>
      </c>
      <c r="E3233">
        <v>0</v>
      </c>
      <c r="F3233">
        <v>0</v>
      </c>
      <c r="G3233">
        <v>7.5502050000000001E-2</v>
      </c>
      <c r="H3233">
        <v>5.9446579999999999E-2</v>
      </c>
    </row>
    <row r="3234" spans="1:8" x14ac:dyDescent="0.25">
      <c r="A3234" t="s">
        <v>3199</v>
      </c>
      <c r="B3234">
        <v>-6.2190860000000004E-3</v>
      </c>
      <c r="C3234">
        <v>1.094465E-3</v>
      </c>
      <c r="D3234">
        <v>1.7929790000000001E-4</v>
      </c>
      <c r="E3234">
        <v>0</v>
      </c>
      <c r="F3234">
        <v>0</v>
      </c>
      <c r="G3234">
        <v>7.5502050000000001E-2</v>
      </c>
      <c r="H3234">
        <v>5.9446579999999999E-2</v>
      </c>
    </row>
    <row r="3235" spans="1:8" x14ac:dyDescent="0.25">
      <c r="A3235" t="s">
        <v>3200</v>
      </c>
      <c r="B3235">
        <v>-6.2200709999999998E-3</v>
      </c>
      <c r="C3235">
        <v>1.094638E-3</v>
      </c>
      <c r="D3235">
        <v>1.7932629999999999E-4</v>
      </c>
      <c r="E3235">
        <v>0</v>
      </c>
      <c r="F3235">
        <v>0</v>
      </c>
      <c r="G3235">
        <v>7.5502050000000001E-2</v>
      </c>
      <c r="H3235">
        <v>5.9446579999999999E-2</v>
      </c>
    </row>
    <row r="3236" spans="1:8" x14ac:dyDescent="0.25">
      <c r="A3236" t="s">
        <v>3201</v>
      </c>
      <c r="B3236">
        <v>-6.221982E-3</v>
      </c>
      <c r="C3236">
        <v>1.0949709999999999E-3</v>
      </c>
      <c r="D3236">
        <v>1.7947509999999999E-4</v>
      </c>
      <c r="E3236">
        <v>0</v>
      </c>
      <c r="F3236">
        <v>0</v>
      </c>
      <c r="G3236">
        <v>7.5502050000000001E-2</v>
      </c>
      <c r="H3236">
        <v>5.9446579999999999E-2</v>
      </c>
    </row>
    <row r="3237" spans="1:8" x14ac:dyDescent="0.25">
      <c r="A3237" t="s">
        <v>3202</v>
      </c>
      <c r="B3237">
        <v>-6.230406E-3</v>
      </c>
      <c r="C3237">
        <v>1.0964530000000001E-3</v>
      </c>
      <c r="D3237">
        <v>1.797181E-4</v>
      </c>
      <c r="E3237">
        <v>0</v>
      </c>
      <c r="F3237">
        <v>0</v>
      </c>
      <c r="G3237">
        <v>7.5502050000000001E-2</v>
      </c>
      <c r="H3237">
        <v>5.0711260000000001E-2</v>
      </c>
    </row>
    <row r="3238" spans="1:8" x14ac:dyDescent="0.25">
      <c r="A3238" t="s">
        <v>3203</v>
      </c>
      <c r="B3238">
        <v>-6.2340670000000003E-3</v>
      </c>
      <c r="C3238">
        <v>1.097097E-3</v>
      </c>
      <c r="D3238">
        <v>1.7982370000000001E-4</v>
      </c>
      <c r="E3238">
        <v>0</v>
      </c>
      <c r="F3238">
        <v>0</v>
      </c>
      <c r="G3238">
        <v>6.5891740000000004E-2</v>
      </c>
      <c r="H3238">
        <v>5.0711260000000001E-2</v>
      </c>
    </row>
    <row r="3239" spans="1:8" x14ac:dyDescent="0.25">
      <c r="A3239" t="s">
        <v>3204</v>
      </c>
      <c r="B3239">
        <v>-6.2354300000000001E-3</v>
      </c>
      <c r="C3239">
        <v>1.0973280000000001E-3</v>
      </c>
      <c r="D3239">
        <v>1.800699E-4</v>
      </c>
      <c r="E3239">
        <v>0</v>
      </c>
      <c r="F3239">
        <v>0</v>
      </c>
      <c r="G3239">
        <v>6.5891740000000004E-2</v>
      </c>
      <c r="H3239">
        <v>5.0711260000000001E-2</v>
      </c>
    </row>
    <row r="3240" spans="1:8" x14ac:dyDescent="0.25">
      <c r="A3240" t="s">
        <v>3205</v>
      </c>
      <c r="B3240">
        <v>-6.2380259999999998E-3</v>
      </c>
      <c r="C3240">
        <v>1.0985319999999999E-3</v>
      </c>
      <c r="D3240">
        <v>1.8011780000000001E-4</v>
      </c>
      <c r="E3240">
        <v>0</v>
      </c>
      <c r="F3240">
        <v>0</v>
      </c>
      <c r="G3240">
        <v>6.5891740000000004E-2</v>
      </c>
      <c r="H3240">
        <v>5.0083219999999998E-2</v>
      </c>
    </row>
    <row r="3241" spans="1:8" x14ac:dyDescent="0.25">
      <c r="A3241" t="s">
        <v>3206</v>
      </c>
      <c r="B3241">
        <v>-6.2392860000000001E-3</v>
      </c>
      <c r="C3241">
        <v>1.098754E-3</v>
      </c>
      <c r="D3241">
        <v>1.8015420000000001E-4</v>
      </c>
      <c r="E3241">
        <v>0</v>
      </c>
      <c r="F3241">
        <v>0</v>
      </c>
      <c r="G3241">
        <v>6.5891740000000004E-2</v>
      </c>
      <c r="H3241">
        <v>5.0083219999999998E-2</v>
      </c>
    </row>
    <row r="3242" spans="1:8" x14ac:dyDescent="0.25">
      <c r="A3242" t="s">
        <v>3207</v>
      </c>
      <c r="B3242">
        <v>-6.2416609999999999E-3</v>
      </c>
      <c r="C3242">
        <v>1.099172E-3</v>
      </c>
      <c r="D3242">
        <v>1.802227E-4</v>
      </c>
      <c r="E3242">
        <v>0</v>
      </c>
      <c r="F3242">
        <v>0</v>
      </c>
      <c r="G3242">
        <v>6.5891740000000004E-2</v>
      </c>
      <c r="H3242">
        <v>5.0083219999999998E-2</v>
      </c>
    </row>
    <row r="3243" spans="1:8" x14ac:dyDescent="0.25">
      <c r="A3243" t="s">
        <v>3208</v>
      </c>
      <c r="B3243">
        <v>-6.2427799999999999E-3</v>
      </c>
      <c r="C3243">
        <v>1.0993719999999999E-3</v>
      </c>
      <c r="D3243">
        <v>1.8019029999999999E-4</v>
      </c>
      <c r="E3243">
        <v>0</v>
      </c>
      <c r="F3243">
        <v>0</v>
      </c>
      <c r="G3243">
        <v>6.5891740000000004E-2</v>
      </c>
      <c r="H3243">
        <v>5.0083219999999998E-2</v>
      </c>
    </row>
    <row r="3244" spans="1:8" x14ac:dyDescent="0.25">
      <c r="A3244" t="s">
        <v>3209</v>
      </c>
      <c r="B3244">
        <v>-6.2563430000000001E-3</v>
      </c>
      <c r="C3244">
        <v>1.10176E-3</v>
      </c>
      <c r="D3244">
        <v>1.805818E-4</v>
      </c>
      <c r="E3244">
        <v>0</v>
      </c>
      <c r="F3244">
        <v>0</v>
      </c>
      <c r="G3244">
        <v>6.5891740000000004E-2</v>
      </c>
      <c r="H3244">
        <v>5.1433520000000003E-2</v>
      </c>
    </row>
    <row r="3245" spans="1:8" x14ac:dyDescent="0.25">
      <c r="A3245" t="s">
        <v>3210</v>
      </c>
      <c r="B3245">
        <v>-6.2566159999999996E-3</v>
      </c>
      <c r="C3245">
        <v>1.1018079999999999E-3</v>
      </c>
      <c r="D3245">
        <v>1.8058970000000001E-4</v>
      </c>
      <c r="E3245">
        <v>0</v>
      </c>
      <c r="F3245">
        <v>0</v>
      </c>
      <c r="G3245">
        <v>6.5891740000000004E-2</v>
      </c>
      <c r="H3245">
        <v>5.1433520000000003E-2</v>
      </c>
    </row>
    <row r="3246" spans="1:8" x14ac:dyDescent="0.25">
      <c r="A3246" t="s">
        <v>3211</v>
      </c>
      <c r="B3246">
        <v>-6.250907E-3</v>
      </c>
      <c r="C3246">
        <v>1.100803E-3</v>
      </c>
      <c r="D3246">
        <v>1.804249E-4</v>
      </c>
      <c r="E3246">
        <v>0</v>
      </c>
      <c r="F3246">
        <v>0</v>
      </c>
      <c r="G3246">
        <v>6.5891740000000004E-2</v>
      </c>
      <c r="H3246">
        <v>5.1433520000000003E-2</v>
      </c>
    </row>
    <row r="3247" spans="1:8" x14ac:dyDescent="0.25">
      <c r="A3247" t="s">
        <v>3212</v>
      </c>
      <c r="B3247">
        <v>-6.2643940000000004E-3</v>
      </c>
      <c r="C3247">
        <v>1.1031719999999999E-3</v>
      </c>
      <c r="D3247">
        <v>1.8094420000000001E-4</v>
      </c>
      <c r="E3247">
        <v>0</v>
      </c>
      <c r="F3247">
        <v>0</v>
      </c>
      <c r="G3247">
        <v>6.2022609999999999E-2</v>
      </c>
      <c r="H3247">
        <v>5.1433520000000003E-2</v>
      </c>
    </row>
    <row r="3248" spans="1:8" x14ac:dyDescent="0.25">
      <c r="A3248" t="s">
        <v>3213</v>
      </c>
      <c r="B3248">
        <v>-6.2785089999999998E-3</v>
      </c>
      <c r="C3248">
        <v>1.105691E-3</v>
      </c>
      <c r="D3248">
        <v>1.8127430000000001E-4</v>
      </c>
      <c r="E3248">
        <v>0</v>
      </c>
      <c r="F3248">
        <v>0</v>
      </c>
      <c r="G3248">
        <v>6.2022609999999999E-2</v>
      </c>
      <c r="H3248">
        <v>5.7644470000000003E-2</v>
      </c>
    </row>
    <row r="3249" spans="1:8" x14ac:dyDescent="0.25">
      <c r="A3249" t="s">
        <v>3214</v>
      </c>
      <c r="B3249">
        <v>-6.2908210000000003E-3</v>
      </c>
      <c r="C3249">
        <v>1.1078590000000001E-3</v>
      </c>
      <c r="D3249">
        <v>1.8162979999999999E-4</v>
      </c>
      <c r="E3249">
        <v>0</v>
      </c>
      <c r="F3249">
        <v>0</v>
      </c>
      <c r="G3249">
        <v>6.2022609999999999E-2</v>
      </c>
      <c r="H3249">
        <v>5.7644470000000003E-2</v>
      </c>
    </row>
    <row r="3250" spans="1:8" x14ac:dyDescent="0.25">
      <c r="A3250" t="s">
        <v>3215</v>
      </c>
      <c r="B3250">
        <v>-6.3026920000000004E-3</v>
      </c>
      <c r="C3250">
        <v>1.10995E-3</v>
      </c>
      <c r="D3250">
        <v>1.8197250000000001E-4</v>
      </c>
      <c r="E3250">
        <v>0</v>
      </c>
      <c r="F3250">
        <v>0</v>
      </c>
      <c r="G3250">
        <v>6.2022609999999999E-2</v>
      </c>
      <c r="H3250">
        <v>5.7644470000000003E-2</v>
      </c>
    </row>
    <row r="3251" spans="1:8" x14ac:dyDescent="0.25">
      <c r="A3251" t="s">
        <v>3216</v>
      </c>
      <c r="B3251">
        <v>-6.3249040000000001E-3</v>
      </c>
      <c r="C3251">
        <v>1.113852E-3</v>
      </c>
      <c r="D3251">
        <v>1.828256E-4</v>
      </c>
      <c r="E3251">
        <v>0</v>
      </c>
      <c r="F3251">
        <v>0</v>
      </c>
      <c r="G3251">
        <v>6.2022609999999999E-2</v>
      </c>
      <c r="H3251">
        <v>5.7644470000000003E-2</v>
      </c>
    </row>
    <row r="3252" spans="1:8" x14ac:dyDescent="0.25">
      <c r="A3252" t="s">
        <v>3217</v>
      </c>
      <c r="B3252">
        <v>-6.316271E-3</v>
      </c>
      <c r="C3252">
        <v>1.1123319999999999E-3</v>
      </c>
      <c r="D3252">
        <v>1.825761E-4</v>
      </c>
      <c r="E3252">
        <v>0</v>
      </c>
      <c r="F3252">
        <v>0</v>
      </c>
      <c r="G3252">
        <v>6.2022609999999999E-2</v>
      </c>
      <c r="H3252">
        <v>6.2948160000000003E-2</v>
      </c>
    </row>
    <row r="3253" spans="1:8" x14ac:dyDescent="0.25">
      <c r="A3253" t="s">
        <v>3218</v>
      </c>
      <c r="B3253">
        <v>-6.3144799999999999E-3</v>
      </c>
      <c r="C3253">
        <v>1.112016E-3</v>
      </c>
      <c r="D3253">
        <v>1.8252430000000001E-4</v>
      </c>
      <c r="E3253">
        <v>0</v>
      </c>
      <c r="F3253">
        <v>0</v>
      </c>
      <c r="G3253">
        <v>6.2022609999999999E-2</v>
      </c>
      <c r="H3253">
        <v>6.2948160000000003E-2</v>
      </c>
    </row>
    <row r="3254" spans="1:8" x14ac:dyDescent="0.25">
      <c r="A3254" t="s">
        <v>3219</v>
      </c>
      <c r="B3254">
        <v>-6.3119270000000002E-3</v>
      </c>
      <c r="C3254">
        <v>1.1115669999999999E-3</v>
      </c>
      <c r="D3254">
        <v>1.824505E-4</v>
      </c>
      <c r="E3254">
        <v>0</v>
      </c>
      <c r="F3254">
        <v>0</v>
      </c>
      <c r="G3254">
        <v>6.2022609999999999E-2</v>
      </c>
      <c r="H3254">
        <v>6.2948160000000003E-2</v>
      </c>
    </row>
    <row r="3255" spans="1:8" x14ac:dyDescent="0.25">
      <c r="A3255" t="s">
        <v>3220</v>
      </c>
      <c r="B3255">
        <v>-6.2971049999999999E-3</v>
      </c>
      <c r="C3255">
        <v>1.108941E-3</v>
      </c>
      <c r="D3255">
        <v>1.8236869999999999E-4</v>
      </c>
      <c r="E3255">
        <v>0</v>
      </c>
      <c r="F3255">
        <v>0</v>
      </c>
      <c r="G3255">
        <v>5.6787110000000002E-2</v>
      </c>
      <c r="H3255">
        <v>6.2948160000000003E-2</v>
      </c>
    </row>
    <row r="3256" spans="1:8" x14ac:dyDescent="0.25">
      <c r="A3256" t="s">
        <v>3221</v>
      </c>
      <c r="B3256">
        <v>-6.28526E-3</v>
      </c>
      <c r="C3256">
        <v>1.106561E-3</v>
      </c>
      <c r="D3256">
        <v>1.819472E-4</v>
      </c>
      <c r="E3256">
        <v>0</v>
      </c>
      <c r="F3256">
        <v>0</v>
      </c>
      <c r="G3256">
        <v>5.6787110000000002E-2</v>
      </c>
      <c r="H3256">
        <v>5.5090760000000003E-2</v>
      </c>
    </row>
    <row r="3257" spans="1:8" x14ac:dyDescent="0.25">
      <c r="A3257" t="s">
        <v>3222</v>
      </c>
      <c r="B3257">
        <v>-6.2847789999999999E-3</v>
      </c>
      <c r="C3257">
        <v>1.1064759999999999E-3</v>
      </c>
      <c r="D3257">
        <v>1.819333E-4</v>
      </c>
      <c r="E3257">
        <v>0</v>
      </c>
      <c r="F3257">
        <v>0</v>
      </c>
      <c r="G3257">
        <v>5.6787110000000002E-2</v>
      </c>
      <c r="H3257">
        <v>5.5090760000000003E-2</v>
      </c>
    </row>
    <row r="3258" spans="1:8" x14ac:dyDescent="0.25">
      <c r="A3258" t="s">
        <v>3223</v>
      </c>
      <c r="B3258">
        <v>-6.2843170000000002E-3</v>
      </c>
      <c r="C3258">
        <v>1.106395E-3</v>
      </c>
      <c r="D3258">
        <v>1.8191999999999999E-4</v>
      </c>
      <c r="E3258">
        <v>0</v>
      </c>
      <c r="F3258">
        <v>0</v>
      </c>
      <c r="G3258">
        <v>5.6787110000000002E-2</v>
      </c>
      <c r="H3258">
        <v>5.5090760000000003E-2</v>
      </c>
    </row>
    <row r="3259" spans="1:8" x14ac:dyDescent="0.25">
      <c r="A3259" t="s">
        <v>3224</v>
      </c>
      <c r="B3259">
        <v>-6.283444E-3</v>
      </c>
      <c r="C3259">
        <v>1.106222E-3</v>
      </c>
      <c r="D3259">
        <v>1.8231470000000001E-4</v>
      </c>
      <c r="E3259">
        <v>0</v>
      </c>
      <c r="F3259">
        <v>0</v>
      </c>
      <c r="G3259">
        <v>5.6787110000000002E-2</v>
      </c>
      <c r="H3259">
        <v>5.5090760000000003E-2</v>
      </c>
    </row>
    <row r="3260" spans="1:8" x14ac:dyDescent="0.25">
      <c r="A3260" t="s">
        <v>3225</v>
      </c>
      <c r="B3260">
        <v>-6.2830359999999997E-3</v>
      </c>
      <c r="C3260">
        <v>1.10615E-3</v>
      </c>
      <c r="D3260">
        <v>1.8230279999999999E-4</v>
      </c>
      <c r="E3260">
        <v>0</v>
      </c>
      <c r="F3260">
        <v>0</v>
      </c>
      <c r="G3260">
        <v>5.6787110000000002E-2</v>
      </c>
      <c r="H3260">
        <v>5.143404E-2</v>
      </c>
    </row>
    <row r="3261" spans="1:8" x14ac:dyDescent="0.25">
      <c r="A3261" t="s">
        <v>3226</v>
      </c>
      <c r="B3261">
        <v>-6.2822670000000002E-3</v>
      </c>
      <c r="C3261">
        <v>1.1060149999999999E-3</v>
      </c>
      <c r="D3261">
        <v>1.822805E-4</v>
      </c>
      <c r="E3261">
        <v>0</v>
      </c>
      <c r="F3261">
        <v>0</v>
      </c>
      <c r="G3261">
        <v>5.6787110000000002E-2</v>
      </c>
      <c r="H3261">
        <v>5.143404E-2</v>
      </c>
    </row>
    <row r="3262" spans="1:8" x14ac:dyDescent="0.25">
      <c r="A3262" t="s">
        <v>3227</v>
      </c>
      <c r="B3262">
        <v>-6.2827880000000001E-3</v>
      </c>
      <c r="C3262">
        <v>1.105424E-3</v>
      </c>
      <c r="D3262">
        <v>1.8221869999999999E-4</v>
      </c>
      <c r="E3262">
        <v>0</v>
      </c>
      <c r="F3262">
        <v>0</v>
      </c>
      <c r="G3262">
        <v>5.2647069999999997E-2</v>
      </c>
      <c r="H3262">
        <v>5.666682E-2</v>
      </c>
    </row>
    <row r="3263" spans="1:8" x14ac:dyDescent="0.25">
      <c r="A3263" t="s">
        <v>3228</v>
      </c>
      <c r="B3263">
        <v>-6.2824669999999999E-3</v>
      </c>
      <c r="C3263">
        <v>1.105368E-3</v>
      </c>
      <c r="D3263">
        <v>1.8220930000000001E-4</v>
      </c>
      <c r="E3263">
        <v>0</v>
      </c>
      <c r="F3263">
        <v>0</v>
      </c>
      <c r="G3263">
        <v>5.2647069999999997E-2</v>
      </c>
      <c r="H3263">
        <v>5.666682E-2</v>
      </c>
    </row>
    <row r="3264" spans="1:8" x14ac:dyDescent="0.25">
      <c r="A3264" t="s">
        <v>3229</v>
      </c>
      <c r="B3264">
        <v>-6.2821589999999998E-3</v>
      </c>
      <c r="C3264">
        <v>1.105314E-3</v>
      </c>
      <c r="D3264">
        <v>1.8220040000000001E-4</v>
      </c>
      <c r="E3264">
        <v>0</v>
      </c>
      <c r="F3264">
        <v>0</v>
      </c>
      <c r="G3264">
        <v>5.2647069999999997E-2</v>
      </c>
      <c r="H3264">
        <v>5.666682E-2</v>
      </c>
    </row>
    <row r="3265" spans="1:8" x14ac:dyDescent="0.25">
      <c r="A3265" t="s">
        <v>3230</v>
      </c>
      <c r="B3265">
        <v>-6.2817200000000002E-3</v>
      </c>
      <c r="C3265">
        <v>1.105237E-3</v>
      </c>
      <c r="D3265">
        <v>1.8218769999999999E-4</v>
      </c>
      <c r="E3265">
        <v>0</v>
      </c>
      <c r="F3265">
        <v>0</v>
      </c>
      <c r="G3265">
        <v>5.2647069999999997E-2</v>
      </c>
      <c r="H3265">
        <v>5.666682E-2</v>
      </c>
    </row>
    <row r="3266" spans="1:8" x14ac:dyDescent="0.25">
      <c r="A3266" t="s">
        <v>3231</v>
      </c>
      <c r="B3266">
        <v>-6.2813060000000004E-3</v>
      </c>
      <c r="C3266">
        <v>1.10516E-3</v>
      </c>
      <c r="D3266">
        <v>1.8226789999999999E-4</v>
      </c>
      <c r="E3266">
        <v>0</v>
      </c>
      <c r="F3266">
        <v>0</v>
      </c>
      <c r="G3266">
        <v>5.2647069999999997E-2</v>
      </c>
      <c r="H3266">
        <v>5.7608760000000002E-2</v>
      </c>
    </row>
    <row r="3267" spans="1:8" x14ac:dyDescent="0.25">
      <c r="A3267" t="s">
        <v>3232</v>
      </c>
      <c r="B3267">
        <v>-6.2810440000000004E-3</v>
      </c>
      <c r="C3267">
        <v>1.1051139999999999E-3</v>
      </c>
      <c r="D3267">
        <v>1.822603E-4</v>
      </c>
      <c r="E3267">
        <v>0</v>
      </c>
      <c r="F3267">
        <v>0</v>
      </c>
      <c r="G3267">
        <v>5.2647069999999997E-2</v>
      </c>
      <c r="H3267">
        <v>5.7608760000000002E-2</v>
      </c>
    </row>
    <row r="3268" spans="1:8" x14ac:dyDescent="0.25">
      <c r="A3268" t="s">
        <v>3233</v>
      </c>
      <c r="B3268">
        <v>-6.2931389999999997E-3</v>
      </c>
      <c r="C3268">
        <v>1.107242E-3</v>
      </c>
      <c r="D3268">
        <v>1.8261119999999999E-4</v>
      </c>
      <c r="E3268">
        <v>0</v>
      </c>
      <c r="F3268">
        <v>0</v>
      </c>
      <c r="G3268">
        <v>5.2647069999999997E-2</v>
      </c>
      <c r="H3268">
        <v>5.7608760000000002E-2</v>
      </c>
    </row>
    <row r="3269" spans="1:8" x14ac:dyDescent="0.25">
      <c r="A3269" t="s">
        <v>3234</v>
      </c>
      <c r="B3269">
        <v>-6.2816759999999999E-3</v>
      </c>
      <c r="C3269">
        <v>1.1054350000000001E-3</v>
      </c>
      <c r="D3269">
        <v>1.82628E-4</v>
      </c>
      <c r="E3269">
        <v>0</v>
      </c>
      <c r="F3269">
        <v>0</v>
      </c>
      <c r="G3269">
        <v>5.5203969999999998E-2</v>
      </c>
      <c r="H3269">
        <v>5.7608760000000002E-2</v>
      </c>
    </row>
    <row r="3270" spans="1:8" x14ac:dyDescent="0.25">
      <c r="A3270" t="s">
        <v>3235</v>
      </c>
      <c r="B3270">
        <v>-6.2812759999999997E-3</v>
      </c>
      <c r="C3270">
        <v>1.1053650000000001E-3</v>
      </c>
      <c r="D3270">
        <v>1.826164E-4</v>
      </c>
      <c r="E3270">
        <v>0</v>
      </c>
      <c r="F3270">
        <v>0</v>
      </c>
      <c r="G3270">
        <v>5.5203969999999998E-2</v>
      </c>
      <c r="H3270">
        <v>4.9629300000000001E-2</v>
      </c>
    </row>
    <row r="3271" spans="1:8" x14ac:dyDescent="0.25">
      <c r="A3271" t="s">
        <v>3236</v>
      </c>
      <c r="B3271">
        <v>-6.2810879999999998E-3</v>
      </c>
      <c r="C3271">
        <v>1.1053320000000001E-3</v>
      </c>
      <c r="D3271">
        <v>1.826109E-4</v>
      </c>
      <c r="E3271">
        <v>0</v>
      </c>
      <c r="F3271">
        <v>0</v>
      </c>
      <c r="G3271">
        <v>5.5203969999999998E-2</v>
      </c>
      <c r="H3271">
        <v>4.9629300000000001E-2</v>
      </c>
    </row>
    <row r="3272" spans="1:8" x14ac:dyDescent="0.25">
      <c r="A3272" t="s">
        <v>3237</v>
      </c>
      <c r="B3272">
        <v>-6.2807310000000003E-3</v>
      </c>
      <c r="C3272">
        <v>1.1052600000000001E-3</v>
      </c>
      <c r="D3272">
        <v>1.8280099999999999E-4</v>
      </c>
      <c r="E3272">
        <v>0</v>
      </c>
      <c r="F3272">
        <v>0</v>
      </c>
      <c r="G3272">
        <v>5.5203969999999998E-2</v>
      </c>
      <c r="H3272">
        <v>4.9629300000000001E-2</v>
      </c>
    </row>
    <row r="3273" spans="1:8" x14ac:dyDescent="0.25">
      <c r="A3273" t="s">
        <v>3238</v>
      </c>
      <c r="B3273">
        <v>-6.2805639999999998E-3</v>
      </c>
      <c r="C3273">
        <v>1.1052309999999999E-3</v>
      </c>
      <c r="D3273">
        <v>1.827962E-4</v>
      </c>
      <c r="E3273">
        <v>0</v>
      </c>
      <c r="F3273">
        <v>0</v>
      </c>
      <c r="G3273">
        <v>5.5203969999999998E-2</v>
      </c>
      <c r="H3273">
        <v>5.4179280000000003E-2</v>
      </c>
    </row>
    <row r="3274" spans="1:8" x14ac:dyDescent="0.25">
      <c r="A3274" t="s">
        <v>3239</v>
      </c>
      <c r="B3274">
        <v>-6.2804050000000002E-3</v>
      </c>
      <c r="C3274">
        <v>1.105202E-3</v>
      </c>
      <c r="D3274">
        <v>1.8279160000000001E-4</v>
      </c>
      <c r="E3274">
        <v>0</v>
      </c>
      <c r="F3274">
        <v>0</v>
      </c>
      <c r="G3274">
        <v>5.5203969999999998E-2</v>
      </c>
      <c r="H3274">
        <v>5.4179280000000003E-2</v>
      </c>
    </row>
    <row r="3275" spans="1:8" x14ac:dyDescent="0.25">
      <c r="A3275" t="s">
        <v>3240</v>
      </c>
      <c r="B3275">
        <v>-6.2802509999999997E-3</v>
      </c>
      <c r="C3275">
        <v>1.1051749999999999E-3</v>
      </c>
      <c r="D3275">
        <v>1.8278709999999999E-4</v>
      </c>
      <c r="E3275">
        <v>0</v>
      </c>
      <c r="F3275">
        <v>0</v>
      </c>
      <c r="G3275">
        <v>5.5203969999999998E-2</v>
      </c>
      <c r="H3275">
        <v>5.4179280000000003E-2</v>
      </c>
    </row>
    <row r="3276" spans="1:8" x14ac:dyDescent="0.25">
      <c r="A3276" t="s">
        <v>3241</v>
      </c>
      <c r="B3276">
        <v>-6.2801050000000002E-3</v>
      </c>
      <c r="C3276">
        <v>1.1051500000000001E-3</v>
      </c>
      <c r="D3276">
        <v>1.8278279999999999E-4</v>
      </c>
      <c r="E3276">
        <v>0</v>
      </c>
      <c r="F3276">
        <v>0</v>
      </c>
      <c r="G3276">
        <v>4.9092169999999997E-2</v>
      </c>
      <c r="H3276">
        <v>5.4179280000000003E-2</v>
      </c>
    </row>
    <row r="3277" spans="1:8" x14ac:dyDescent="0.25">
      <c r="A3277" t="s">
        <v>3242</v>
      </c>
      <c r="B3277">
        <v>-6.2817389999999997E-3</v>
      </c>
      <c r="C3277">
        <v>1.1055259999999999E-3</v>
      </c>
      <c r="D3277">
        <v>1.8276739999999999E-4</v>
      </c>
      <c r="E3277">
        <v>0</v>
      </c>
      <c r="F3277">
        <v>0</v>
      </c>
      <c r="G3277">
        <v>4.9092169999999997E-2</v>
      </c>
      <c r="H3277">
        <v>4.9494789999999997E-2</v>
      </c>
    </row>
    <row r="3278" spans="1:8" x14ac:dyDescent="0.25">
      <c r="A3278" t="s">
        <v>3243</v>
      </c>
      <c r="B3278">
        <v>-6.2816089999999996E-3</v>
      </c>
      <c r="C3278">
        <v>1.105504E-3</v>
      </c>
      <c r="D3278">
        <v>1.827636E-4</v>
      </c>
      <c r="E3278">
        <v>0</v>
      </c>
      <c r="F3278">
        <v>0</v>
      </c>
      <c r="G3278">
        <v>4.9092169999999997E-2</v>
      </c>
      <c r="H3278">
        <v>4.9494789999999997E-2</v>
      </c>
    </row>
    <row r="3279" spans="1:8" x14ac:dyDescent="0.25">
      <c r="A3279" t="s">
        <v>3244</v>
      </c>
      <c r="B3279">
        <v>-6.2932149999999996E-3</v>
      </c>
      <c r="C3279">
        <v>1.1075460000000001E-3</v>
      </c>
      <c r="D3279">
        <v>1.8310129999999999E-4</v>
      </c>
      <c r="E3279">
        <v>0</v>
      </c>
      <c r="F3279">
        <v>0</v>
      </c>
      <c r="G3279">
        <v>4.9092169999999997E-2</v>
      </c>
      <c r="H3279">
        <v>4.9494789999999997E-2</v>
      </c>
    </row>
    <row r="3280" spans="1:8" x14ac:dyDescent="0.25">
      <c r="A3280" t="s">
        <v>3245</v>
      </c>
      <c r="B3280">
        <v>-6.2794779999999998E-3</v>
      </c>
      <c r="C3280">
        <v>1.105116E-3</v>
      </c>
      <c r="D3280">
        <v>1.8297149999999999E-4</v>
      </c>
      <c r="E3280">
        <v>0</v>
      </c>
      <c r="F3280">
        <v>0</v>
      </c>
      <c r="G3280">
        <v>4.9092169999999997E-2</v>
      </c>
      <c r="H3280">
        <v>5.0726180000000003E-2</v>
      </c>
    </row>
    <row r="3281" spans="1:8" x14ac:dyDescent="0.25">
      <c r="A3281" t="s">
        <v>3246</v>
      </c>
      <c r="B3281">
        <v>-6.2917720000000002E-3</v>
      </c>
      <c r="C3281">
        <v>1.10728E-3</v>
      </c>
      <c r="D3281">
        <v>1.833297E-4</v>
      </c>
      <c r="E3281">
        <v>0</v>
      </c>
      <c r="F3281">
        <v>0</v>
      </c>
      <c r="G3281">
        <v>4.9092169999999997E-2</v>
      </c>
      <c r="H3281">
        <v>5.0726180000000003E-2</v>
      </c>
    </row>
    <row r="3282" spans="1:8" x14ac:dyDescent="0.25">
      <c r="A3282" t="s">
        <v>3247</v>
      </c>
      <c r="B3282">
        <v>-6.2912430000000002E-3</v>
      </c>
      <c r="C3282">
        <v>1.1071869999999999E-3</v>
      </c>
      <c r="D3282">
        <v>1.8331430000000001E-4</v>
      </c>
      <c r="E3282">
        <v>0</v>
      </c>
      <c r="F3282">
        <v>0</v>
      </c>
      <c r="G3282">
        <v>4.9092169999999997E-2</v>
      </c>
      <c r="H3282">
        <v>5.0726180000000003E-2</v>
      </c>
    </row>
    <row r="3283" spans="1:8" x14ac:dyDescent="0.25">
      <c r="A3283" t="s">
        <v>3248</v>
      </c>
      <c r="B3283">
        <v>-6.2920190000000003E-3</v>
      </c>
      <c r="C3283">
        <v>1.1070419999999999E-3</v>
      </c>
      <c r="D3283">
        <v>1.832479E-4</v>
      </c>
      <c r="E3283">
        <v>0</v>
      </c>
      <c r="F3283">
        <v>0</v>
      </c>
      <c r="G3283">
        <v>4.3554830000000003E-2</v>
      </c>
      <c r="H3283">
        <v>5.7724190000000002E-2</v>
      </c>
    </row>
    <row r="3284" spans="1:8" x14ac:dyDescent="0.25">
      <c r="A3284" t="s">
        <v>3249</v>
      </c>
      <c r="B3284">
        <v>-6.2915590000000004E-3</v>
      </c>
      <c r="C3284">
        <v>1.1069610000000001E-3</v>
      </c>
      <c r="D3284">
        <v>1.8323450000000001E-4</v>
      </c>
      <c r="E3284">
        <v>0</v>
      </c>
      <c r="F3284">
        <v>0</v>
      </c>
      <c r="G3284">
        <v>4.3554830000000003E-2</v>
      </c>
      <c r="H3284">
        <v>5.7724190000000002E-2</v>
      </c>
    </row>
    <row r="3285" spans="1:8" x14ac:dyDescent="0.25">
      <c r="A3285" t="s">
        <v>3250</v>
      </c>
      <c r="B3285">
        <v>-6.2911180000000001E-3</v>
      </c>
      <c r="C3285">
        <v>1.106884E-3</v>
      </c>
      <c r="D3285">
        <v>1.8322170000000001E-4</v>
      </c>
      <c r="E3285">
        <v>0</v>
      </c>
      <c r="F3285">
        <v>0</v>
      </c>
      <c r="G3285">
        <v>4.3554830000000003E-2</v>
      </c>
      <c r="H3285">
        <v>5.7724190000000002E-2</v>
      </c>
    </row>
    <row r="3286" spans="1:8" x14ac:dyDescent="0.25">
      <c r="A3286" t="s">
        <v>3251</v>
      </c>
      <c r="B3286">
        <v>-6.2906940000000003E-3</v>
      </c>
      <c r="C3286">
        <v>1.106809E-3</v>
      </c>
      <c r="D3286">
        <v>1.8320930000000001E-4</v>
      </c>
      <c r="E3286">
        <v>0</v>
      </c>
      <c r="F3286">
        <v>0</v>
      </c>
      <c r="G3286">
        <v>4.3554830000000003E-2</v>
      </c>
      <c r="H3286">
        <v>5.7724190000000002E-2</v>
      </c>
    </row>
    <row r="3287" spans="1:8" x14ac:dyDescent="0.25">
      <c r="A3287" t="s">
        <v>3252</v>
      </c>
      <c r="B3287">
        <v>-6.2772000000000001E-3</v>
      </c>
      <c r="C3287">
        <v>1.1044270000000001E-3</v>
      </c>
      <c r="D3287">
        <v>1.829822E-4</v>
      </c>
      <c r="E3287">
        <v>0</v>
      </c>
      <c r="F3287">
        <v>0</v>
      </c>
      <c r="G3287">
        <v>4.3554830000000003E-2</v>
      </c>
      <c r="H3287">
        <v>5.8704579999999999E-2</v>
      </c>
    </row>
    <row r="3288" spans="1:8" x14ac:dyDescent="0.25">
      <c r="A3288" t="s">
        <v>3253</v>
      </c>
      <c r="B3288">
        <v>-6.2899009999999997E-3</v>
      </c>
      <c r="C3288">
        <v>1.106662E-3</v>
      </c>
      <c r="D3288">
        <v>1.833525E-4</v>
      </c>
      <c r="E3288">
        <v>0</v>
      </c>
      <c r="F3288">
        <v>0</v>
      </c>
      <c r="G3288">
        <v>4.8981360000000002E-2</v>
      </c>
      <c r="H3288">
        <v>5.8704579999999999E-2</v>
      </c>
    </row>
    <row r="3289" spans="1:8" x14ac:dyDescent="0.25">
      <c r="A3289" t="s">
        <v>3254</v>
      </c>
      <c r="B3289">
        <v>-6.2785219999999999E-3</v>
      </c>
      <c r="C3289">
        <v>1.1036100000000001E-3</v>
      </c>
      <c r="D3289">
        <v>1.832355E-4</v>
      </c>
      <c r="E3289">
        <v>0</v>
      </c>
      <c r="F3289">
        <v>0</v>
      </c>
      <c r="G3289">
        <v>4.8981360000000002E-2</v>
      </c>
      <c r="H3289">
        <v>4.7038070000000001E-2</v>
      </c>
    </row>
    <row r="3290" spans="1:8" x14ac:dyDescent="0.25">
      <c r="A3290" t="s">
        <v>3255</v>
      </c>
      <c r="B3290">
        <v>-6.2550449999999999E-3</v>
      </c>
      <c r="C3290">
        <v>1.099484E-3</v>
      </c>
      <c r="D3290">
        <v>1.8255030000000001E-4</v>
      </c>
      <c r="E3290">
        <v>0</v>
      </c>
      <c r="F3290">
        <v>0</v>
      </c>
      <c r="G3290">
        <v>4.8981360000000002E-2</v>
      </c>
      <c r="H3290">
        <v>4.7038070000000001E-2</v>
      </c>
    </row>
    <row r="3291" spans="1:8" x14ac:dyDescent="0.25">
      <c r="A3291" t="s">
        <v>3256</v>
      </c>
      <c r="B3291">
        <v>-6.2571570000000002E-3</v>
      </c>
      <c r="C3291">
        <v>1.0998550000000001E-3</v>
      </c>
      <c r="D3291">
        <v>1.8261199999999999E-4</v>
      </c>
      <c r="E3291">
        <v>0</v>
      </c>
      <c r="F3291">
        <v>0</v>
      </c>
      <c r="G3291">
        <v>4.8981360000000002E-2</v>
      </c>
      <c r="H3291">
        <v>4.7038070000000001E-2</v>
      </c>
    </row>
    <row r="3292" spans="1:8" x14ac:dyDescent="0.25">
      <c r="A3292" t="s">
        <v>3257</v>
      </c>
      <c r="B3292">
        <v>-6.2581499999999997E-3</v>
      </c>
      <c r="C3292">
        <v>1.100019E-3</v>
      </c>
      <c r="D3292">
        <v>1.8288089999999999E-4</v>
      </c>
      <c r="E3292">
        <v>0</v>
      </c>
      <c r="F3292">
        <v>0</v>
      </c>
      <c r="G3292">
        <v>4.8981360000000002E-2</v>
      </c>
      <c r="H3292">
        <v>4.3706299999999997E-2</v>
      </c>
    </row>
    <row r="3293" spans="1:8" x14ac:dyDescent="0.25">
      <c r="A3293" t="s">
        <v>3258</v>
      </c>
      <c r="B3293">
        <v>-6.260023E-3</v>
      </c>
      <c r="C3293">
        <v>1.1003479999999999E-3</v>
      </c>
      <c r="D3293">
        <v>1.829356E-4</v>
      </c>
      <c r="E3293">
        <v>0</v>
      </c>
      <c r="F3293">
        <v>0</v>
      </c>
      <c r="G3293">
        <v>4.8981360000000002E-2</v>
      </c>
      <c r="H3293">
        <v>4.3706299999999997E-2</v>
      </c>
    </row>
    <row r="3294" spans="1:8" x14ac:dyDescent="0.25">
      <c r="A3294" t="s">
        <v>3259</v>
      </c>
      <c r="B3294">
        <v>-6.2609040000000003E-3</v>
      </c>
      <c r="C3294">
        <v>1.1005030000000001E-3</v>
      </c>
      <c r="D3294">
        <v>1.8296140000000001E-4</v>
      </c>
      <c r="E3294">
        <v>0</v>
      </c>
      <c r="F3294">
        <v>0</v>
      </c>
      <c r="G3294">
        <v>5.12214E-2</v>
      </c>
      <c r="H3294">
        <v>4.3706299999999997E-2</v>
      </c>
    </row>
    <row r="3295" spans="1:8" x14ac:dyDescent="0.25">
      <c r="A3295" t="s">
        <v>3260</v>
      </c>
      <c r="B3295">
        <v>-6.2781340000000003E-3</v>
      </c>
      <c r="C3295">
        <v>1.103773E-3</v>
      </c>
      <c r="D3295">
        <v>1.8335669999999999E-4</v>
      </c>
      <c r="E3295">
        <v>0</v>
      </c>
      <c r="F3295">
        <v>0</v>
      </c>
      <c r="G3295">
        <v>5.12214E-2</v>
      </c>
      <c r="H3295">
        <v>4.9072009999999999E-2</v>
      </c>
    </row>
    <row r="3296" spans="1:8" x14ac:dyDescent="0.25">
      <c r="A3296" t="s">
        <v>3261</v>
      </c>
      <c r="B3296">
        <v>-6.2658410000000003E-3</v>
      </c>
      <c r="C3296">
        <v>1.1016120000000001E-3</v>
      </c>
      <c r="D3296">
        <v>1.829977E-4</v>
      </c>
      <c r="E3296">
        <v>0</v>
      </c>
      <c r="F3296">
        <v>0</v>
      </c>
      <c r="G3296">
        <v>5.12214E-2</v>
      </c>
      <c r="H3296">
        <v>4.9072009999999999E-2</v>
      </c>
    </row>
    <row r="3297" spans="1:8" x14ac:dyDescent="0.25">
      <c r="A3297" t="s">
        <v>3262</v>
      </c>
      <c r="B3297">
        <v>-6.2665539999999997E-3</v>
      </c>
      <c r="C3297">
        <v>1.101737E-3</v>
      </c>
      <c r="D3297">
        <v>1.830185E-4</v>
      </c>
      <c r="E3297">
        <v>0</v>
      </c>
      <c r="F3297">
        <v>0</v>
      </c>
      <c r="G3297">
        <v>5.12214E-2</v>
      </c>
      <c r="H3297">
        <v>4.9072009999999999E-2</v>
      </c>
    </row>
    <row r="3298" spans="1:8" x14ac:dyDescent="0.25">
      <c r="A3298" t="s">
        <v>3263</v>
      </c>
      <c r="B3298">
        <v>-6.2343340000000002E-3</v>
      </c>
      <c r="C3298">
        <v>1.0960709999999999E-3</v>
      </c>
      <c r="D3298">
        <v>1.8213370000000001E-4</v>
      </c>
      <c r="E3298">
        <v>0</v>
      </c>
      <c r="F3298">
        <v>0</v>
      </c>
      <c r="G3298">
        <v>5.12214E-2</v>
      </c>
      <c r="H3298">
        <v>4.7212740000000003E-2</v>
      </c>
    </row>
    <row r="3299" spans="1:8" x14ac:dyDescent="0.25">
      <c r="A3299" t="s">
        <v>3264</v>
      </c>
      <c r="B3299">
        <v>-6.2362809999999998E-3</v>
      </c>
      <c r="C3299">
        <v>1.0964130000000001E-3</v>
      </c>
      <c r="D3299">
        <v>1.821906E-4</v>
      </c>
      <c r="E3299">
        <v>0</v>
      </c>
      <c r="F3299">
        <v>0</v>
      </c>
      <c r="G3299">
        <v>4.9201839999999997E-2</v>
      </c>
      <c r="H3299">
        <v>4.7212740000000003E-2</v>
      </c>
    </row>
    <row r="3300" spans="1:8" x14ac:dyDescent="0.25">
      <c r="A3300" t="s">
        <v>3265</v>
      </c>
      <c r="B3300">
        <v>-6.2379050000000002E-3</v>
      </c>
      <c r="C3300">
        <v>1.0966979999999999E-3</v>
      </c>
      <c r="D3300">
        <v>1.8223800000000001E-4</v>
      </c>
      <c r="E3300">
        <v>0</v>
      </c>
      <c r="F3300">
        <v>0</v>
      </c>
      <c r="G3300">
        <v>4.9201839999999997E-2</v>
      </c>
      <c r="H3300">
        <v>4.7212740000000003E-2</v>
      </c>
    </row>
    <row r="3301" spans="1:8" x14ac:dyDescent="0.25">
      <c r="A3301" t="s">
        <v>3266</v>
      </c>
      <c r="B3301">
        <v>-6.2405530000000002E-3</v>
      </c>
      <c r="C3301">
        <v>1.0977370000000001E-3</v>
      </c>
      <c r="D3301">
        <v>1.8266659999999999E-4</v>
      </c>
      <c r="E3301">
        <v>0</v>
      </c>
      <c r="F3301">
        <v>0</v>
      </c>
      <c r="G3301">
        <v>4.9201839999999997E-2</v>
      </c>
      <c r="H3301">
        <v>4.7086129999999997E-2</v>
      </c>
    </row>
    <row r="3302" spans="1:8" x14ac:dyDescent="0.25">
      <c r="A3302" t="s">
        <v>3267</v>
      </c>
      <c r="B3302">
        <v>-6.2439799999999997E-3</v>
      </c>
      <c r="C3302">
        <v>1.098339E-3</v>
      </c>
      <c r="D3302">
        <v>1.8276689999999999E-4</v>
      </c>
      <c r="E3302">
        <v>0</v>
      </c>
      <c r="F3302">
        <v>0</v>
      </c>
      <c r="G3302">
        <v>4.9201839999999997E-2</v>
      </c>
      <c r="H3302">
        <v>4.7086129999999997E-2</v>
      </c>
    </row>
    <row r="3303" spans="1:8" x14ac:dyDescent="0.25">
      <c r="A3303" t="s">
        <v>3268</v>
      </c>
      <c r="B3303">
        <v>-6.2455929999999998E-3</v>
      </c>
      <c r="C3303">
        <v>1.098623E-3</v>
      </c>
      <c r="D3303">
        <v>1.8281410000000001E-4</v>
      </c>
      <c r="E3303">
        <v>0</v>
      </c>
      <c r="F3303">
        <v>0</v>
      </c>
      <c r="G3303">
        <v>4.9201839999999997E-2</v>
      </c>
      <c r="H3303">
        <v>4.7086129999999997E-2</v>
      </c>
    </row>
    <row r="3304" spans="1:8" x14ac:dyDescent="0.25">
      <c r="A3304" t="s">
        <v>3269</v>
      </c>
      <c r="B3304">
        <v>-6.2471439999999996E-3</v>
      </c>
      <c r="C3304">
        <v>1.098896E-3</v>
      </c>
      <c r="D3304">
        <v>1.8285950000000001E-4</v>
      </c>
      <c r="E3304">
        <v>0</v>
      </c>
      <c r="F3304">
        <v>0</v>
      </c>
      <c r="G3304">
        <v>4.9201839999999997E-2</v>
      </c>
      <c r="H3304">
        <v>4.7086129999999997E-2</v>
      </c>
    </row>
    <row r="3305" spans="1:8" x14ac:dyDescent="0.25">
      <c r="A3305" t="s">
        <v>3270</v>
      </c>
      <c r="B3305">
        <v>-6.248633E-3</v>
      </c>
      <c r="C3305">
        <v>1.099154E-3</v>
      </c>
      <c r="D3305">
        <v>1.8300940000000001E-4</v>
      </c>
      <c r="E3305">
        <v>0</v>
      </c>
      <c r="F3305">
        <v>0</v>
      </c>
      <c r="G3305">
        <v>4.9201839999999997E-2</v>
      </c>
      <c r="H3305">
        <v>4.4651280000000002E-2</v>
      </c>
    </row>
    <row r="3306" spans="1:8" x14ac:dyDescent="0.25">
      <c r="A3306" t="s">
        <v>3271</v>
      </c>
      <c r="B3306">
        <v>-6.2514390000000001E-3</v>
      </c>
      <c r="C3306">
        <v>1.099647E-3</v>
      </c>
      <c r="D3306">
        <v>1.8309159999999999E-4</v>
      </c>
      <c r="E3306">
        <v>0</v>
      </c>
      <c r="F3306">
        <v>0</v>
      </c>
      <c r="G3306">
        <v>4.9201839999999997E-2</v>
      </c>
      <c r="H3306">
        <v>4.4651280000000002E-2</v>
      </c>
    </row>
    <row r="3307" spans="1:8" x14ac:dyDescent="0.25">
      <c r="A3307" t="s">
        <v>3272</v>
      </c>
      <c r="B3307">
        <v>-6.2527599999999996E-3</v>
      </c>
      <c r="C3307">
        <v>1.099879E-3</v>
      </c>
      <c r="D3307">
        <v>1.8313030000000001E-4</v>
      </c>
      <c r="E3307">
        <v>0</v>
      </c>
      <c r="F3307">
        <v>0</v>
      </c>
      <c r="G3307">
        <v>4.6318409999999997E-2</v>
      </c>
      <c r="H3307">
        <v>4.4651280000000002E-2</v>
      </c>
    </row>
    <row r="3308" spans="1:8" x14ac:dyDescent="0.25">
      <c r="A3308" t="s">
        <v>3273</v>
      </c>
      <c r="B3308">
        <v>-6.266499E-3</v>
      </c>
      <c r="C3308">
        <v>1.102296E-3</v>
      </c>
      <c r="D3308">
        <v>1.835327E-4</v>
      </c>
      <c r="E3308">
        <v>0</v>
      </c>
      <c r="F3308">
        <v>0</v>
      </c>
      <c r="G3308">
        <v>4.6318409999999997E-2</v>
      </c>
      <c r="H3308">
        <v>4.4651280000000002E-2</v>
      </c>
    </row>
    <row r="3309" spans="1:8" x14ac:dyDescent="0.25">
      <c r="A3309" t="s">
        <v>3274</v>
      </c>
      <c r="B3309">
        <v>-6.2692049999999999E-3</v>
      </c>
      <c r="C3309">
        <v>1.102979E-3</v>
      </c>
      <c r="D3309">
        <v>1.837784E-4</v>
      </c>
      <c r="E3309">
        <v>0</v>
      </c>
      <c r="F3309">
        <v>0</v>
      </c>
      <c r="G3309">
        <v>4.6318409999999997E-2</v>
      </c>
      <c r="H3309">
        <v>4.3382179999999999E-2</v>
      </c>
    </row>
    <row r="3310" spans="1:8" x14ac:dyDescent="0.25">
      <c r="A3310" t="s">
        <v>3275</v>
      </c>
      <c r="B3310">
        <v>-6.2712250000000001E-3</v>
      </c>
      <c r="C3310">
        <v>1.103335E-3</v>
      </c>
      <c r="D3310">
        <v>1.838376E-4</v>
      </c>
      <c r="E3310">
        <v>0</v>
      </c>
      <c r="F3310">
        <v>0</v>
      </c>
      <c r="G3310">
        <v>4.6318409999999997E-2</v>
      </c>
      <c r="H3310">
        <v>4.3382179999999999E-2</v>
      </c>
    </row>
    <row r="3311" spans="1:8" x14ac:dyDescent="0.25">
      <c r="A3311" t="s">
        <v>3276</v>
      </c>
      <c r="B3311">
        <v>-6.2718460000000002E-3</v>
      </c>
      <c r="C3311">
        <v>1.1034440000000001E-3</v>
      </c>
      <c r="D3311">
        <v>1.838558E-4</v>
      </c>
      <c r="E3311">
        <v>0</v>
      </c>
      <c r="F3311">
        <v>0</v>
      </c>
      <c r="G3311">
        <v>4.6318409999999997E-2</v>
      </c>
      <c r="H3311">
        <v>4.3382179999999999E-2</v>
      </c>
    </row>
    <row r="3312" spans="1:8" x14ac:dyDescent="0.25">
      <c r="A3312" t="s">
        <v>3277</v>
      </c>
      <c r="B3312">
        <v>-6.2599500000000002E-3</v>
      </c>
      <c r="C3312">
        <v>1.101346E-3</v>
      </c>
      <c r="D3312">
        <v>1.8362470000000001E-4</v>
      </c>
      <c r="E3312">
        <v>0</v>
      </c>
      <c r="F3312">
        <v>0</v>
      </c>
      <c r="G3312">
        <v>4.6318409999999997E-2</v>
      </c>
      <c r="H3312">
        <v>4.4154890000000002E-2</v>
      </c>
    </row>
    <row r="3313" spans="1:8" x14ac:dyDescent="0.25">
      <c r="A3313" t="s">
        <v>3278</v>
      </c>
      <c r="B3313">
        <v>-6.2732589999999998E-3</v>
      </c>
      <c r="C3313">
        <v>1.1036869999999999E-3</v>
      </c>
      <c r="D3313">
        <v>1.8401499999999999E-4</v>
      </c>
      <c r="E3313">
        <v>0</v>
      </c>
      <c r="F3313">
        <v>0</v>
      </c>
      <c r="G3313">
        <v>4.6318409999999997E-2</v>
      </c>
      <c r="H3313">
        <v>4.4154890000000002E-2</v>
      </c>
    </row>
    <row r="3314" spans="1:8" x14ac:dyDescent="0.25">
      <c r="A3314" t="s">
        <v>3279</v>
      </c>
      <c r="B3314">
        <v>-6.2743190000000004E-3</v>
      </c>
      <c r="C3314">
        <v>1.1038739999999999E-3</v>
      </c>
      <c r="D3314">
        <v>1.840461E-4</v>
      </c>
      <c r="E3314">
        <v>0</v>
      </c>
      <c r="F3314">
        <v>0</v>
      </c>
      <c r="G3314">
        <v>4.1401090000000002E-2</v>
      </c>
      <c r="H3314">
        <v>4.4154890000000002E-2</v>
      </c>
    </row>
    <row r="3315" spans="1:8" x14ac:dyDescent="0.25">
      <c r="A3315" t="s">
        <v>3280</v>
      </c>
      <c r="B3315">
        <v>-6.2748179999999997E-3</v>
      </c>
      <c r="C3315">
        <v>1.103962E-3</v>
      </c>
      <c r="D3315">
        <v>1.8406069999999999E-4</v>
      </c>
      <c r="E3315">
        <v>0</v>
      </c>
      <c r="F3315">
        <v>0</v>
      </c>
      <c r="G3315">
        <v>4.1401090000000002E-2</v>
      </c>
      <c r="H3315">
        <v>4.4154890000000002E-2</v>
      </c>
    </row>
    <row r="3316" spans="1:8" x14ac:dyDescent="0.25">
      <c r="A3316" t="s">
        <v>3281</v>
      </c>
      <c r="B3316">
        <v>-6.2772180000000002E-3</v>
      </c>
      <c r="C3316">
        <v>1.1044830000000001E-3</v>
      </c>
      <c r="D3316">
        <v>1.843495E-4</v>
      </c>
      <c r="E3316">
        <v>0</v>
      </c>
      <c r="F3316">
        <v>0</v>
      </c>
      <c r="G3316">
        <v>4.1401090000000002E-2</v>
      </c>
      <c r="H3316">
        <v>4.9744099999999999E-2</v>
      </c>
    </row>
    <row r="3317" spans="1:8" x14ac:dyDescent="0.25">
      <c r="A3317" t="s">
        <v>3282</v>
      </c>
      <c r="B3317">
        <v>-6.2781210000000002E-3</v>
      </c>
      <c r="C3317">
        <v>1.1046420000000001E-3</v>
      </c>
      <c r="D3317">
        <v>1.8437600000000001E-4</v>
      </c>
      <c r="E3317">
        <v>0</v>
      </c>
      <c r="F3317">
        <v>0</v>
      </c>
      <c r="G3317">
        <v>4.1401090000000002E-2</v>
      </c>
      <c r="H3317">
        <v>4.9744099999999999E-2</v>
      </c>
    </row>
    <row r="3318" spans="1:8" x14ac:dyDescent="0.25">
      <c r="A3318" t="s">
        <v>3283</v>
      </c>
      <c r="B3318">
        <v>-6.2787520000000003E-3</v>
      </c>
      <c r="C3318">
        <v>1.104753E-3</v>
      </c>
      <c r="D3318">
        <v>1.843945E-4</v>
      </c>
      <c r="E3318">
        <v>0</v>
      </c>
      <c r="F3318">
        <v>0</v>
      </c>
      <c r="G3318">
        <v>4.1401090000000002E-2</v>
      </c>
      <c r="H3318">
        <v>4.9744099999999999E-2</v>
      </c>
    </row>
    <row r="3319" spans="1:8" x14ac:dyDescent="0.25">
      <c r="A3319" t="s">
        <v>3284</v>
      </c>
      <c r="B3319">
        <v>-6.2789539999999998E-3</v>
      </c>
      <c r="C3319">
        <v>1.1047889999999999E-3</v>
      </c>
      <c r="D3319">
        <v>1.8440040000000001E-4</v>
      </c>
      <c r="E3319">
        <v>0</v>
      </c>
      <c r="F3319">
        <v>0</v>
      </c>
      <c r="G3319">
        <v>4.1401090000000002E-2</v>
      </c>
      <c r="H3319">
        <v>4.9744099999999999E-2</v>
      </c>
    </row>
    <row r="3320" spans="1:8" x14ac:dyDescent="0.25">
      <c r="A3320" t="s">
        <v>3285</v>
      </c>
      <c r="B3320">
        <v>-6.2793450000000004E-3</v>
      </c>
      <c r="C3320">
        <v>1.1048480000000001E-3</v>
      </c>
      <c r="D3320">
        <v>1.8462860000000001E-4</v>
      </c>
      <c r="E3320">
        <v>0</v>
      </c>
      <c r="F3320">
        <v>0</v>
      </c>
      <c r="G3320">
        <v>4.1401090000000002E-2</v>
      </c>
      <c r="H3320">
        <v>4.7613009999999997E-2</v>
      </c>
    </row>
    <row r="3321" spans="1:8" x14ac:dyDescent="0.25">
      <c r="A3321" t="s">
        <v>3286</v>
      </c>
      <c r="B3321">
        <v>-6.256312E-3</v>
      </c>
      <c r="C3321">
        <v>1.1007949999999999E-3</v>
      </c>
      <c r="D3321">
        <v>1.8395139999999999E-4</v>
      </c>
      <c r="E3321">
        <v>0</v>
      </c>
      <c r="F3321">
        <v>0</v>
      </c>
      <c r="G3321">
        <v>4.1401090000000002E-2</v>
      </c>
      <c r="H3321">
        <v>4.7613009999999997E-2</v>
      </c>
    </row>
    <row r="3322" spans="1:8" x14ac:dyDescent="0.25">
      <c r="A3322" t="s">
        <v>3287</v>
      </c>
      <c r="B3322">
        <v>-6.2575950000000003E-3</v>
      </c>
      <c r="C3322">
        <v>1.101021E-3</v>
      </c>
      <c r="D3322">
        <v>1.839891E-4</v>
      </c>
      <c r="E3322">
        <v>0</v>
      </c>
      <c r="F3322">
        <v>0</v>
      </c>
      <c r="G3322">
        <v>4.185842E-2</v>
      </c>
      <c r="H3322">
        <v>4.7613009999999997E-2</v>
      </c>
    </row>
    <row r="3323" spans="1:8" x14ac:dyDescent="0.25">
      <c r="A3323" t="s">
        <v>3288</v>
      </c>
      <c r="B3323">
        <v>-6.2491939999999996E-3</v>
      </c>
      <c r="C3323">
        <v>1.1002760000000001E-3</v>
      </c>
      <c r="D3323">
        <v>1.8418030000000001E-4</v>
      </c>
      <c r="E3323">
        <v>0</v>
      </c>
      <c r="F3323">
        <v>0</v>
      </c>
      <c r="G3323">
        <v>4.185842E-2</v>
      </c>
      <c r="H3323">
        <v>3.9129459999999998E-2</v>
      </c>
    </row>
    <row r="3324" spans="1:8" x14ac:dyDescent="0.25">
      <c r="A3324" t="s">
        <v>3289</v>
      </c>
      <c r="B3324">
        <v>-6.2407039999999997E-3</v>
      </c>
      <c r="C3324">
        <v>1.0987810000000001E-3</v>
      </c>
      <c r="D3324">
        <v>1.8393009999999999E-4</v>
      </c>
      <c r="E3324">
        <v>0</v>
      </c>
      <c r="F3324">
        <v>0</v>
      </c>
      <c r="G3324">
        <v>4.185842E-2</v>
      </c>
      <c r="H3324">
        <v>3.9129459999999998E-2</v>
      </c>
    </row>
    <row r="3325" spans="1:8" x14ac:dyDescent="0.25">
      <c r="A3325" t="s">
        <v>3290</v>
      </c>
      <c r="B3325">
        <v>-6.242661E-3</v>
      </c>
      <c r="C3325">
        <v>1.099126E-3</v>
      </c>
      <c r="D3325">
        <v>1.8398779999999999E-4</v>
      </c>
      <c r="E3325">
        <v>0</v>
      </c>
      <c r="F3325">
        <v>0</v>
      </c>
      <c r="G3325">
        <v>4.185842E-2</v>
      </c>
      <c r="H3325">
        <v>3.9129459999999998E-2</v>
      </c>
    </row>
    <row r="3326" spans="1:8" x14ac:dyDescent="0.25">
      <c r="A3326" t="s">
        <v>3291</v>
      </c>
      <c r="B3326">
        <v>-6.2445410000000002E-3</v>
      </c>
      <c r="C3326">
        <v>1.0994570000000001E-3</v>
      </c>
      <c r="D3326">
        <v>1.8404320000000001E-4</v>
      </c>
      <c r="E3326">
        <v>0</v>
      </c>
      <c r="F3326">
        <v>0</v>
      </c>
      <c r="G3326">
        <v>4.185842E-2</v>
      </c>
      <c r="H3326">
        <v>3.9129459999999998E-2</v>
      </c>
    </row>
    <row r="3327" spans="1:8" x14ac:dyDescent="0.25">
      <c r="A3327" t="s">
        <v>3292</v>
      </c>
      <c r="B3327">
        <v>-6.2497519999999999E-3</v>
      </c>
      <c r="C3327">
        <v>1.100366E-3</v>
      </c>
      <c r="D3327">
        <v>1.8437050000000001E-4</v>
      </c>
      <c r="E3327">
        <v>0</v>
      </c>
      <c r="F3327">
        <v>0</v>
      </c>
      <c r="G3327">
        <v>4.185842E-2</v>
      </c>
      <c r="H3327">
        <v>3.467224E-2</v>
      </c>
    </row>
    <row r="3328" spans="1:8" x14ac:dyDescent="0.25">
      <c r="A3328" t="s">
        <v>3293</v>
      </c>
      <c r="B3328">
        <v>-6.2513550000000001E-3</v>
      </c>
      <c r="C3328">
        <v>1.1006480000000001E-3</v>
      </c>
      <c r="D3328">
        <v>1.8441780000000001E-4</v>
      </c>
      <c r="E3328">
        <v>0</v>
      </c>
      <c r="F3328">
        <v>0</v>
      </c>
      <c r="G3328">
        <v>3.9136190000000001E-2</v>
      </c>
      <c r="H3328">
        <v>3.467224E-2</v>
      </c>
    </row>
    <row r="3329" spans="1:8" x14ac:dyDescent="0.25">
      <c r="A3329" t="s">
        <v>3294</v>
      </c>
      <c r="B3329">
        <v>-6.252896E-3</v>
      </c>
      <c r="C3329">
        <v>1.10092E-3</v>
      </c>
      <c r="D3329">
        <v>1.8446320000000001E-4</v>
      </c>
      <c r="E3329">
        <v>0</v>
      </c>
      <c r="F3329">
        <v>0</v>
      </c>
      <c r="G3329">
        <v>3.9136190000000001E-2</v>
      </c>
      <c r="H3329">
        <v>3.467224E-2</v>
      </c>
    </row>
    <row r="3330" spans="1:8" x14ac:dyDescent="0.25">
      <c r="A3330" t="s">
        <v>3295</v>
      </c>
      <c r="B3330">
        <v>-6.2444570000000001E-3</v>
      </c>
      <c r="C3330">
        <v>1.099832E-3</v>
      </c>
      <c r="D3330">
        <v>1.8414350000000001E-4</v>
      </c>
      <c r="E3330">
        <v>0</v>
      </c>
      <c r="F3330">
        <v>0</v>
      </c>
      <c r="G3330">
        <v>3.9136190000000001E-2</v>
      </c>
      <c r="H3330">
        <v>3.7229619999999998E-2</v>
      </c>
    </row>
    <row r="3331" spans="1:8" x14ac:dyDescent="0.25">
      <c r="A3331" t="s">
        <v>3296</v>
      </c>
      <c r="B3331">
        <v>-6.2472500000000002E-3</v>
      </c>
      <c r="C3331">
        <v>1.100324E-3</v>
      </c>
      <c r="D3331">
        <v>1.8422579999999999E-4</v>
      </c>
      <c r="E3331">
        <v>0</v>
      </c>
      <c r="F3331">
        <v>0</v>
      </c>
      <c r="G3331">
        <v>3.9136190000000001E-2</v>
      </c>
      <c r="H3331">
        <v>3.7229619999999998E-2</v>
      </c>
    </row>
    <row r="3332" spans="1:8" x14ac:dyDescent="0.25">
      <c r="A3332" t="s">
        <v>3297</v>
      </c>
      <c r="B3332">
        <v>-6.2490219999999999E-3</v>
      </c>
      <c r="C3332">
        <v>1.1006360000000001E-3</v>
      </c>
      <c r="D3332">
        <v>1.8427809999999999E-4</v>
      </c>
      <c r="E3332">
        <v>0</v>
      </c>
      <c r="F3332">
        <v>0</v>
      </c>
      <c r="G3332">
        <v>3.9136190000000001E-2</v>
      </c>
      <c r="H3332">
        <v>3.7229619999999998E-2</v>
      </c>
    </row>
    <row r="3333" spans="1:8" x14ac:dyDescent="0.25">
      <c r="A3333" t="s">
        <v>3298</v>
      </c>
      <c r="B3333">
        <v>-6.250724E-3</v>
      </c>
      <c r="C3333">
        <v>1.1009360000000001E-3</v>
      </c>
      <c r="D3333">
        <v>1.8432830000000001E-4</v>
      </c>
      <c r="E3333">
        <v>0</v>
      </c>
      <c r="F3333">
        <v>0</v>
      </c>
      <c r="G3333">
        <v>3.9136190000000001E-2</v>
      </c>
      <c r="H3333">
        <v>3.7229619999999998E-2</v>
      </c>
    </row>
    <row r="3334" spans="1:8" x14ac:dyDescent="0.25">
      <c r="A3334" t="s">
        <v>3299</v>
      </c>
      <c r="B3334">
        <v>-6.2523600000000002E-3</v>
      </c>
      <c r="C3334">
        <v>1.101222E-3</v>
      </c>
      <c r="D3334">
        <v>1.8442489999999999E-4</v>
      </c>
      <c r="E3334">
        <v>0</v>
      </c>
      <c r="F3334">
        <v>0</v>
      </c>
      <c r="G3334">
        <v>3.9136190000000001E-2</v>
      </c>
      <c r="H3334">
        <v>3.9853800000000002E-2</v>
      </c>
    </row>
    <row r="3335" spans="1:8" x14ac:dyDescent="0.25">
      <c r="A3335" t="s">
        <v>3300</v>
      </c>
      <c r="B3335">
        <v>-6.2561600000000002E-3</v>
      </c>
      <c r="C3335">
        <v>1.1018919999999999E-3</v>
      </c>
      <c r="D3335">
        <v>1.8453710000000001E-4</v>
      </c>
      <c r="E3335">
        <v>0</v>
      </c>
      <c r="F3335">
        <v>0</v>
      </c>
      <c r="G3335">
        <v>4.7076029999999998E-2</v>
      </c>
      <c r="H3335">
        <v>3.9853800000000002E-2</v>
      </c>
    </row>
    <row r="3336" spans="1:8" x14ac:dyDescent="0.25">
      <c r="A3336" t="s">
        <v>3301</v>
      </c>
      <c r="B3336">
        <v>-6.2698049999999998E-3</v>
      </c>
      <c r="C3336">
        <v>1.1042949999999999E-3</v>
      </c>
      <c r="D3336">
        <v>1.8493949999999999E-4</v>
      </c>
      <c r="E3336">
        <v>0</v>
      </c>
      <c r="F3336">
        <v>0</v>
      </c>
      <c r="G3336">
        <v>4.7076029999999998E-2</v>
      </c>
      <c r="H3336">
        <v>3.9853800000000002E-2</v>
      </c>
    </row>
    <row r="3337" spans="1:8" x14ac:dyDescent="0.25">
      <c r="A3337" t="s">
        <v>3302</v>
      </c>
      <c r="B3337">
        <v>-6.2680469999999997E-3</v>
      </c>
      <c r="C3337">
        <v>1.104563E-3</v>
      </c>
      <c r="D3337">
        <v>1.852213E-4</v>
      </c>
      <c r="E3337">
        <v>0</v>
      </c>
      <c r="F3337">
        <v>0</v>
      </c>
      <c r="G3337">
        <v>4.7076029999999998E-2</v>
      </c>
      <c r="H3337">
        <v>3.674935E-2</v>
      </c>
    </row>
    <row r="3338" spans="1:8" x14ac:dyDescent="0.25">
      <c r="A3338" t="s">
        <v>3303</v>
      </c>
      <c r="B3338">
        <v>-6.2691020000000004E-3</v>
      </c>
      <c r="C3338">
        <v>1.104748E-3</v>
      </c>
      <c r="D3338">
        <v>1.8525240000000001E-4</v>
      </c>
      <c r="E3338">
        <v>0</v>
      </c>
      <c r="F3338">
        <v>0</v>
      </c>
      <c r="G3338">
        <v>4.7076029999999998E-2</v>
      </c>
      <c r="H3338">
        <v>3.674935E-2</v>
      </c>
    </row>
    <row r="3339" spans="1:8" x14ac:dyDescent="0.25">
      <c r="A3339" t="s">
        <v>3304</v>
      </c>
      <c r="B3339">
        <v>-6.2701160000000001E-3</v>
      </c>
      <c r="C3339">
        <v>1.1049269999999999E-3</v>
      </c>
      <c r="D3339">
        <v>1.8528239999999999E-4</v>
      </c>
      <c r="E3339">
        <v>0</v>
      </c>
      <c r="F3339">
        <v>0</v>
      </c>
      <c r="G3339">
        <v>4.7076029999999998E-2</v>
      </c>
      <c r="H3339">
        <v>3.674935E-2</v>
      </c>
    </row>
    <row r="3340" spans="1:8" x14ac:dyDescent="0.25">
      <c r="A3340" t="s">
        <v>3305</v>
      </c>
      <c r="B3340">
        <v>-6.271563E-3</v>
      </c>
      <c r="C3340">
        <v>1.1051819999999999E-3</v>
      </c>
      <c r="D3340">
        <v>1.8532490000000001E-4</v>
      </c>
      <c r="E3340">
        <v>0</v>
      </c>
      <c r="F3340">
        <v>0</v>
      </c>
      <c r="G3340">
        <v>4.7076029999999998E-2</v>
      </c>
      <c r="H3340">
        <v>3.674935E-2</v>
      </c>
    </row>
    <row r="3341" spans="1:8" x14ac:dyDescent="0.25">
      <c r="A3341" t="s">
        <v>3306</v>
      </c>
      <c r="B3341">
        <v>-6.2854490000000002E-3</v>
      </c>
      <c r="C3341">
        <v>1.1076160000000001E-3</v>
      </c>
      <c r="D3341">
        <v>1.859973E-4</v>
      </c>
      <c r="E3341">
        <v>0</v>
      </c>
      <c r="F3341">
        <v>0</v>
      </c>
      <c r="G3341">
        <v>4.7076029999999998E-2</v>
      </c>
      <c r="H3341">
        <v>4.3018189999999998E-2</v>
      </c>
    </row>
    <row r="3342" spans="1:8" x14ac:dyDescent="0.25">
      <c r="A3342" t="s">
        <v>3307</v>
      </c>
      <c r="B3342">
        <v>-6.2858180000000003E-3</v>
      </c>
      <c r="C3342">
        <v>1.1076809999999999E-3</v>
      </c>
      <c r="D3342">
        <v>1.860082E-4</v>
      </c>
      <c r="E3342">
        <v>0</v>
      </c>
      <c r="F3342">
        <v>0</v>
      </c>
      <c r="G3342">
        <v>4.7076029999999998E-2</v>
      </c>
      <c r="H3342">
        <v>4.3018189999999998E-2</v>
      </c>
    </row>
    <row r="3343" spans="1:8" x14ac:dyDescent="0.25">
      <c r="A3343" t="s">
        <v>3308</v>
      </c>
      <c r="B3343">
        <v>-6.2863440000000001E-3</v>
      </c>
      <c r="C3343">
        <v>1.107774E-3</v>
      </c>
      <c r="D3343">
        <v>1.860237E-4</v>
      </c>
      <c r="E3343">
        <v>0</v>
      </c>
      <c r="F3343">
        <v>0</v>
      </c>
      <c r="G3343">
        <v>4.6885040000000003E-2</v>
      </c>
      <c r="H3343">
        <v>4.3018189999999998E-2</v>
      </c>
    </row>
    <row r="3344" spans="1:8" x14ac:dyDescent="0.25">
      <c r="A3344" t="s">
        <v>3309</v>
      </c>
      <c r="B3344">
        <v>-6.2886030000000002E-3</v>
      </c>
      <c r="C3344">
        <v>1.1087479999999999E-3</v>
      </c>
      <c r="D3344">
        <v>1.862078E-4</v>
      </c>
      <c r="E3344">
        <v>0</v>
      </c>
      <c r="F3344">
        <v>0</v>
      </c>
      <c r="G3344">
        <v>4.6885040000000003E-2</v>
      </c>
      <c r="H3344">
        <v>4.5615139999999998E-2</v>
      </c>
    </row>
    <row r="3345" spans="1:8" x14ac:dyDescent="0.25">
      <c r="A3345" t="s">
        <v>3310</v>
      </c>
      <c r="B3345">
        <v>-6.2889160000000003E-3</v>
      </c>
      <c r="C3345">
        <v>1.108803E-3</v>
      </c>
      <c r="D3345">
        <v>1.862171E-4</v>
      </c>
      <c r="E3345">
        <v>0</v>
      </c>
      <c r="F3345">
        <v>0</v>
      </c>
      <c r="G3345">
        <v>4.6885040000000003E-2</v>
      </c>
      <c r="H3345">
        <v>4.5615139999999998E-2</v>
      </c>
    </row>
    <row r="3346" spans="1:8" x14ac:dyDescent="0.25">
      <c r="A3346" t="s">
        <v>3311</v>
      </c>
      <c r="B3346">
        <v>-6.2892180000000001E-3</v>
      </c>
      <c r="C3346">
        <v>1.1088560000000001E-3</v>
      </c>
      <c r="D3346">
        <v>1.86226E-4</v>
      </c>
      <c r="E3346">
        <v>0</v>
      </c>
      <c r="F3346">
        <v>0</v>
      </c>
      <c r="G3346">
        <v>4.6885040000000003E-2</v>
      </c>
      <c r="H3346">
        <v>4.5615139999999998E-2</v>
      </c>
    </row>
    <row r="3347" spans="1:8" x14ac:dyDescent="0.25">
      <c r="A3347" t="s">
        <v>3312</v>
      </c>
      <c r="B3347">
        <v>-6.2892959999999998E-3</v>
      </c>
      <c r="C3347">
        <v>1.1088700000000001E-3</v>
      </c>
      <c r="D3347">
        <v>1.862283E-4</v>
      </c>
      <c r="E3347">
        <v>0</v>
      </c>
      <c r="F3347">
        <v>0</v>
      </c>
      <c r="G3347">
        <v>4.6885040000000003E-2</v>
      </c>
      <c r="H3347">
        <v>4.5615139999999998E-2</v>
      </c>
    </row>
    <row r="3348" spans="1:8" x14ac:dyDescent="0.25">
      <c r="A3348" t="s">
        <v>3313</v>
      </c>
      <c r="B3348">
        <v>-6.289719E-3</v>
      </c>
      <c r="C3348">
        <v>1.1089260000000001E-3</v>
      </c>
      <c r="D3348">
        <v>1.8659969999999999E-4</v>
      </c>
      <c r="E3348">
        <v>0</v>
      </c>
      <c r="F3348">
        <v>0</v>
      </c>
      <c r="G3348">
        <v>4.6885040000000003E-2</v>
      </c>
      <c r="H3348">
        <v>4.3703989999999998E-2</v>
      </c>
    </row>
    <row r="3349" spans="1:8" x14ac:dyDescent="0.25">
      <c r="A3349" t="s">
        <v>3314</v>
      </c>
      <c r="B3349">
        <v>-6.2898549999999996E-3</v>
      </c>
      <c r="C3349">
        <v>1.10895E-3</v>
      </c>
      <c r="D3349">
        <v>1.866038E-4</v>
      </c>
      <c r="E3349">
        <v>0</v>
      </c>
      <c r="F3349">
        <v>0</v>
      </c>
      <c r="G3349">
        <v>4.6885040000000003E-2</v>
      </c>
      <c r="H3349">
        <v>4.3703989999999998E-2</v>
      </c>
    </row>
    <row r="3350" spans="1:8" x14ac:dyDescent="0.25">
      <c r="A3350" t="s">
        <v>3315</v>
      </c>
      <c r="B3350">
        <v>-6.2901179999999999E-3</v>
      </c>
      <c r="C3350">
        <v>1.108997E-3</v>
      </c>
      <c r="D3350">
        <v>1.8661160000000001E-4</v>
      </c>
      <c r="E3350">
        <v>0</v>
      </c>
      <c r="F3350">
        <v>0</v>
      </c>
      <c r="G3350">
        <v>4.6885040000000003E-2</v>
      </c>
      <c r="H3350">
        <v>4.3703989999999998E-2</v>
      </c>
    </row>
    <row r="3351" spans="1:8" x14ac:dyDescent="0.25">
      <c r="A3351" t="s">
        <v>3316</v>
      </c>
      <c r="B3351">
        <v>-6.2901270000000004E-3</v>
      </c>
      <c r="C3351">
        <v>1.1089979999999999E-3</v>
      </c>
      <c r="D3351">
        <v>1.866119E-4</v>
      </c>
      <c r="E3351">
        <v>0</v>
      </c>
      <c r="F3351">
        <v>0</v>
      </c>
      <c r="G3351">
        <v>4.8626969999999999E-2</v>
      </c>
      <c r="H3351">
        <v>4.3703989999999998E-2</v>
      </c>
    </row>
    <row r="3352" spans="1:8" x14ac:dyDescent="0.25">
      <c r="A3352" t="s">
        <v>3317</v>
      </c>
      <c r="B3352">
        <v>-6.292705E-3</v>
      </c>
      <c r="C3352">
        <v>1.10939E-3</v>
      </c>
      <c r="D3352">
        <v>1.8688440000000001E-4</v>
      </c>
      <c r="E3352">
        <v>0</v>
      </c>
      <c r="F3352">
        <v>0</v>
      </c>
      <c r="G3352">
        <v>4.8626969999999999E-2</v>
      </c>
      <c r="H3352">
        <v>4.1084580000000002E-2</v>
      </c>
    </row>
    <row r="3353" spans="1:8" x14ac:dyDescent="0.25">
      <c r="A3353" t="s">
        <v>3318</v>
      </c>
      <c r="B3353">
        <v>-6.3056800000000001E-3</v>
      </c>
      <c r="C3353">
        <v>1.1116780000000001E-3</v>
      </c>
      <c r="D3353">
        <v>1.872698E-4</v>
      </c>
      <c r="E3353">
        <v>0</v>
      </c>
      <c r="F3353">
        <v>0</v>
      </c>
      <c r="G3353">
        <v>4.8626969999999999E-2</v>
      </c>
      <c r="H3353">
        <v>4.1084580000000002E-2</v>
      </c>
    </row>
    <row r="3354" spans="1:8" x14ac:dyDescent="0.25">
      <c r="A3354" t="s">
        <v>3319</v>
      </c>
      <c r="B3354">
        <v>-6.3055489999999997E-3</v>
      </c>
      <c r="C3354">
        <v>1.111655E-3</v>
      </c>
      <c r="D3354">
        <v>1.872659E-4</v>
      </c>
      <c r="E3354">
        <v>0</v>
      </c>
      <c r="F3354">
        <v>0</v>
      </c>
      <c r="G3354">
        <v>4.8626969999999999E-2</v>
      </c>
      <c r="H3354">
        <v>4.1084580000000002E-2</v>
      </c>
    </row>
    <row r="3355" spans="1:8" x14ac:dyDescent="0.25">
      <c r="A3355" t="s">
        <v>3320</v>
      </c>
      <c r="B3355">
        <v>-6.2931910000000001E-3</v>
      </c>
      <c r="C3355">
        <v>1.1094760000000001E-3</v>
      </c>
      <c r="D3355">
        <v>1.8689879999999999E-4</v>
      </c>
      <c r="E3355">
        <v>0</v>
      </c>
      <c r="F3355">
        <v>0</v>
      </c>
      <c r="G3355">
        <v>4.8626969999999999E-2</v>
      </c>
      <c r="H3355">
        <v>4.1084580000000002E-2</v>
      </c>
    </row>
    <row r="3356" spans="1:8" x14ac:dyDescent="0.25">
      <c r="A3356" t="s">
        <v>3321</v>
      </c>
      <c r="B3356">
        <v>-6.3060240000000004E-3</v>
      </c>
      <c r="C3356">
        <v>1.11173E-3</v>
      </c>
      <c r="D3356">
        <v>1.8744949999999999E-4</v>
      </c>
      <c r="E3356">
        <v>0</v>
      </c>
      <c r="F3356">
        <v>0</v>
      </c>
      <c r="G3356">
        <v>4.8626969999999999E-2</v>
      </c>
      <c r="H3356">
        <v>3.756545E-2</v>
      </c>
    </row>
    <row r="3357" spans="1:8" x14ac:dyDescent="0.25">
      <c r="A3357" t="s">
        <v>3322</v>
      </c>
      <c r="B3357">
        <v>-6.2808509999999996E-3</v>
      </c>
      <c r="C3357">
        <v>1.107292E-3</v>
      </c>
      <c r="D3357">
        <v>1.8670119999999999E-4</v>
      </c>
      <c r="E3357">
        <v>0</v>
      </c>
      <c r="F3357">
        <v>0</v>
      </c>
      <c r="G3357">
        <v>4.8626969999999999E-2</v>
      </c>
      <c r="H3357">
        <v>3.756545E-2</v>
      </c>
    </row>
    <row r="3358" spans="1:8" x14ac:dyDescent="0.25">
      <c r="A3358" t="s">
        <v>3323</v>
      </c>
      <c r="B3358">
        <v>-6.2819219999999997E-3</v>
      </c>
      <c r="C3358">
        <v>1.107481E-3</v>
      </c>
      <c r="D3358">
        <v>1.8673299999999999E-4</v>
      </c>
      <c r="E3358">
        <v>0</v>
      </c>
      <c r="F3358">
        <v>0</v>
      </c>
      <c r="G3358">
        <v>4.8626969999999999E-2</v>
      </c>
      <c r="H3358">
        <v>3.756545E-2</v>
      </c>
    </row>
    <row r="3359" spans="1:8" x14ac:dyDescent="0.25">
      <c r="A3359" t="s">
        <v>3324</v>
      </c>
      <c r="B3359">
        <v>-6.2829299999999999E-3</v>
      </c>
      <c r="C3359">
        <v>1.1076580000000001E-3</v>
      </c>
      <c r="D3359">
        <v>1.86763E-4</v>
      </c>
      <c r="E3359">
        <v>0</v>
      </c>
      <c r="F3359">
        <v>0</v>
      </c>
      <c r="G3359">
        <v>5.9396810000000001E-2</v>
      </c>
      <c r="H3359">
        <v>3.756545E-2</v>
      </c>
    </row>
    <row r="3360" spans="1:8" x14ac:dyDescent="0.25">
      <c r="A3360" t="s">
        <v>3325</v>
      </c>
      <c r="B3360">
        <v>-6.284825E-3</v>
      </c>
      <c r="C3360">
        <v>1.1092859999999999E-3</v>
      </c>
      <c r="D3360">
        <v>1.8701739999999999E-4</v>
      </c>
      <c r="E3360">
        <v>0</v>
      </c>
      <c r="F3360">
        <v>0</v>
      </c>
      <c r="G3360">
        <v>5.9396810000000001E-2</v>
      </c>
      <c r="H3360">
        <v>3.3162190000000001E-2</v>
      </c>
    </row>
    <row r="3361" spans="1:8" x14ac:dyDescent="0.25">
      <c r="A3361" t="s">
        <v>3326</v>
      </c>
      <c r="B3361">
        <v>-6.2729279999999997E-3</v>
      </c>
      <c r="C3361">
        <v>1.107186E-3</v>
      </c>
      <c r="D3361">
        <v>1.8666329999999999E-4</v>
      </c>
      <c r="E3361">
        <v>0</v>
      </c>
      <c r="F3361">
        <v>0</v>
      </c>
      <c r="G3361">
        <v>5.9396810000000001E-2</v>
      </c>
      <c r="H3361">
        <v>3.3162190000000001E-2</v>
      </c>
    </row>
    <row r="3362" spans="1:8" x14ac:dyDescent="0.25">
      <c r="A3362" t="s">
        <v>3327</v>
      </c>
      <c r="B3362">
        <v>-6.2813139999999996E-3</v>
      </c>
      <c r="C3362">
        <v>1.1086659999999999E-3</v>
      </c>
      <c r="D3362">
        <v>1.869129E-4</v>
      </c>
      <c r="E3362">
        <v>0</v>
      </c>
      <c r="F3362">
        <v>0</v>
      </c>
      <c r="G3362">
        <v>5.9396810000000001E-2</v>
      </c>
      <c r="H3362">
        <v>3.3162190000000001E-2</v>
      </c>
    </row>
    <row r="3363" spans="1:8" x14ac:dyDescent="0.25">
      <c r="A3363" t="s">
        <v>3328</v>
      </c>
      <c r="B3363">
        <v>-6.2820719999999997E-3</v>
      </c>
      <c r="C3363">
        <v>1.108796E-3</v>
      </c>
      <c r="D3363">
        <v>1.870207E-4</v>
      </c>
      <c r="E3363">
        <v>0</v>
      </c>
      <c r="F3363">
        <v>0</v>
      </c>
      <c r="G3363">
        <v>5.9396810000000001E-2</v>
      </c>
      <c r="H3363">
        <v>3.9029260000000003E-2</v>
      </c>
    </row>
    <row r="3364" spans="1:8" x14ac:dyDescent="0.25">
      <c r="A3364" t="s">
        <v>3329</v>
      </c>
      <c r="B3364">
        <v>-6.2953540000000004E-3</v>
      </c>
      <c r="C3364">
        <v>1.11114E-3</v>
      </c>
      <c r="D3364">
        <v>1.8741609999999999E-4</v>
      </c>
      <c r="E3364">
        <v>0</v>
      </c>
      <c r="F3364">
        <v>0</v>
      </c>
      <c r="G3364">
        <v>5.9396810000000001E-2</v>
      </c>
      <c r="H3364">
        <v>3.9029260000000003E-2</v>
      </c>
    </row>
    <row r="3365" spans="1:8" x14ac:dyDescent="0.25">
      <c r="A3365" t="s">
        <v>3330</v>
      </c>
      <c r="B3365">
        <v>-6.2955570000000002E-3</v>
      </c>
      <c r="C3365">
        <v>1.111176E-3</v>
      </c>
      <c r="D3365">
        <v>1.8742220000000001E-4</v>
      </c>
      <c r="E3365">
        <v>0</v>
      </c>
      <c r="F3365">
        <v>0</v>
      </c>
      <c r="G3365">
        <v>5.9396810000000001E-2</v>
      </c>
      <c r="H3365">
        <v>3.9029260000000003E-2</v>
      </c>
    </row>
    <row r="3366" spans="1:8" x14ac:dyDescent="0.25">
      <c r="A3366" t="s">
        <v>3331</v>
      </c>
      <c r="B3366">
        <v>-6.2957519999999999E-3</v>
      </c>
      <c r="C3366">
        <v>1.1112100000000001E-3</v>
      </c>
      <c r="D3366">
        <v>1.8742800000000001E-4</v>
      </c>
      <c r="E3366">
        <v>0</v>
      </c>
      <c r="F3366">
        <v>0</v>
      </c>
      <c r="G3366">
        <v>5.3719280000000001E-2</v>
      </c>
      <c r="H3366">
        <v>3.9029260000000003E-2</v>
      </c>
    </row>
    <row r="3367" spans="1:8" x14ac:dyDescent="0.25">
      <c r="A3367" t="s">
        <v>3332</v>
      </c>
      <c r="B3367">
        <v>-6.3146169999999998E-3</v>
      </c>
      <c r="C3367">
        <v>1.11454E-3</v>
      </c>
      <c r="D3367">
        <v>1.8798959999999999E-4</v>
      </c>
      <c r="E3367">
        <v>0</v>
      </c>
      <c r="F3367">
        <v>0</v>
      </c>
      <c r="G3367">
        <v>5.3719280000000001E-2</v>
      </c>
      <c r="H3367">
        <v>3.9029260000000003E-2</v>
      </c>
    </row>
    <row r="3368" spans="1:8" x14ac:dyDescent="0.25">
      <c r="A3368" t="s">
        <v>3333</v>
      </c>
      <c r="B3368">
        <v>-6.3034809999999997E-3</v>
      </c>
      <c r="C3368">
        <v>1.113719E-3</v>
      </c>
      <c r="D3368">
        <v>1.8779380000000001E-4</v>
      </c>
      <c r="E3368">
        <v>0</v>
      </c>
      <c r="F3368">
        <v>0</v>
      </c>
      <c r="G3368">
        <v>5.3719280000000001E-2</v>
      </c>
      <c r="H3368">
        <v>3.4434590000000001E-2</v>
      </c>
    </row>
    <row r="3369" spans="1:8" x14ac:dyDescent="0.25">
      <c r="A3369" t="s">
        <v>3334</v>
      </c>
      <c r="B3369">
        <v>-6.3034440000000001E-3</v>
      </c>
      <c r="C3369">
        <v>1.113712E-3</v>
      </c>
      <c r="D3369">
        <v>1.8779269999999999E-4</v>
      </c>
      <c r="E3369">
        <v>0</v>
      </c>
      <c r="F3369">
        <v>0</v>
      </c>
      <c r="G3369">
        <v>5.3719280000000001E-2</v>
      </c>
      <c r="H3369">
        <v>3.4434590000000001E-2</v>
      </c>
    </row>
    <row r="3370" spans="1:8" x14ac:dyDescent="0.25">
      <c r="A3370" t="s">
        <v>3335</v>
      </c>
      <c r="B3370">
        <v>-6.3034079999999999E-3</v>
      </c>
      <c r="C3370">
        <v>1.1137059999999999E-3</v>
      </c>
      <c r="D3370">
        <v>1.8779159999999999E-4</v>
      </c>
      <c r="E3370">
        <v>0</v>
      </c>
      <c r="F3370">
        <v>0</v>
      </c>
      <c r="G3370">
        <v>5.3719280000000001E-2</v>
      </c>
      <c r="H3370">
        <v>3.4434590000000001E-2</v>
      </c>
    </row>
    <row r="3371" spans="1:8" x14ac:dyDescent="0.25">
      <c r="A3371" t="s">
        <v>3336</v>
      </c>
      <c r="B3371">
        <v>-6.3033409999999996E-3</v>
      </c>
      <c r="C3371">
        <v>1.1136939999999999E-3</v>
      </c>
      <c r="D3371">
        <v>1.8778959999999999E-4</v>
      </c>
      <c r="E3371">
        <v>0</v>
      </c>
      <c r="F3371">
        <v>0</v>
      </c>
      <c r="G3371">
        <v>5.3719280000000001E-2</v>
      </c>
      <c r="H3371">
        <v>3.4434590000000001E-2</v>
      </c>
    </row>
    <row r="3372" spans="1:8" x14ac:dyDescent="0.25">
      <c r="A3372" t="s">
        <v>3337</v>
      </c>
      <c r="B3372">
        <v>-6.3033079999999997E-3</v>
      </c>
      <c r="C3372">
        <v>1.113674E-3</v>
      </c>
      <c r="D3372">
        <v>1.880656E-4</v>
      </c>
      <c r="E3372">
        <v>0</v>
      </c>
      <c r="F3372">
        <v>0</v>
      </c>
      <c r="G3372">
        <v>5.3719280000000001E-2</v>
      </c>
      <c r="H3372">
        <v>2.96978E-2</v>
      </c>
    </row>
    <row r="3373" spans="1:8" x14ac:dyDescent="0.25">
      <c r="A3373" t="s">
        <v>3338</v>
      </c>
      <c r="B3373">
        <v>-6.3032770000000004E-3</v>
      </c>
      <c r="C3373">
        <v>1.1136690000000001E-3</v>
      </c>
      <c r="D3373">
        <v>1.8806469999999999E-4</v>
      </c>
      <c r="E3373">
        <v>0</v>
      </c>
      <c r="F3373">
        <v>0</v>
      </c>
      <c r="G3373">
        <v>5.3719280000000001E-2</v>
      </c>
      <c r="H3373">
        <v>2.96978E-2</v>
      </c>
    </row>
    <row r="3374" spans="1:8" x14ac:dyDescent="0.25">
      <c r="A3374" t="s">
        <v>3339</v>
      </c>
      <c r="B3374">
        <v>-6.3095590000000002E-3</v>
      </c>
      <c r="C3374">
        <v>1.114779E-3</v>
      </c>
      <c r="D3374">
        <v>1.8825210000000001E-4</v>
      </c>
      <c r="E3374">
        <v>0</v>
      </c>
      <c r="F3374">
        <v>0</v>
      </c>
      <c r="G3374">
        <v>5.3719280000000001E-2</v>
      </c>
      <c r="H3374">
        <v>2.96978E-2</v>
      </c>
    </row>
    <row r="3375" spans="1:8" x14ac:dyDescent="0.25">
      <c r="A3375" t="s">
        <v>3340</v>
      </c>
      <c r="B3375">
        <v>-6.3092809999999999E-3</v>
      </c>
      <c r="C3375">
        <v>1.1147290000000001E-3</v>
      </c>
      <c r="D3375">
        <v>1.8824379999999999E-4</v>
      </c>
      <c r="E3375">
        <v>0</v>
      </c>
      <c r="F3375">
        <v>0</v>
      </c>
      <c r="G3375">
        <v>5.3116419999999998E-2</v>
      </c>
      <c r="H3375">
        <v>2.96978E-2</v>
      </c>
    </row>
    <row r="3376" spans="1:8" x14ac:dyDescent="0.25">
      <c r="A3376" t="s">
        <v>3341</v>
      </c>
      <c r="B3376">
        <v>-6.3105959999999999E-3</v>
      </c>
      <c r="C3376">
        <v>1.1154520000000001E-3</v>
      </c>
      <c r="D3376">
        <v>1.8835130000000001E-4</v>
      </c>
      <c r="E3376">
        <v>0</v>
      </c>
      <c r="F3376">
        <v>0</v>
      </c>
      <c r="G3376">
        <v>5.3116419999999998E-2</v>
      </c>
      <c r="H3376">
        <v>3.2617359999999998E-2</v>
      </c>
    </row>
    <row r="3377" spans="1:8" x14ac:dyDescent="0.25">
      <c r="A3377" t="s">
        <v>3342</v>
      </c>
      <c r="B3377">
        <v>-6.3104739999999999E-3</v>
      </c>
      <c r="C3377">
        <v>1.1154310000000001E-3</v>
      </c>
      <c r="D3377">
        <v>1.883477E-4</v>
      </c>
      <c r="E3377">
        <v>0</v>
      </c>
      <c r="F3377">
        <v>0</v>
      </c>
      <c r="G3377">
        <v>5.3116419999999998E-2</v>
      </c>
      <c r="H3377">
        <v>3.2617359999999998E-2</v>
      </c>
    </row>
    <row r="3378" spans="1:8" x14ac:dyDescent="0.25">
      <c r="A3378" t="s">
        <v>3343</v>
      </c>
      <c r="B3378">
        <v>-6.3102380000000001E-3</v>
      </c>
      <c r="C3378">
        <v>1.1153890000000001E-3</v>
      </c>
      <c r="D3378">
        <v>1.8834059999999999E-4</v>
      </c>
      <c r="E3378">
        <v>0</v>
      </c>
      <c r="F3378">
        <v>0</v>
      </c>
      <c r="G3378">
        <v>5.3116419999999998E-2</v>
      </c>
      <c r="H3378">
        <v>3.2617359999999998E-2</v>
      </c>
    </row>
    <row r="3379" spans="1:8" x14ac:dyDescent="0.25">
      <c r="A3379" t="s">
        <v>3344</v>
      </c>
      <c r="B3379">
        <v>-6.3205969999999998E-3</v>
      </c>
      <c r="C3379">
        <v>1.1175709999999999E-3</v>
      </c>
      <c r="D3379">
        <v>1.888929E-4</v>
      </c>
      <c r="E3379">
        <v>0</v>
      </c>
      <c r="F3379">
        <v>0</v>
      </c>
      <c r="G3379">
        <v>5.3420469999999998E-2</v>
      </c>
      <c r="H3379">
        <v>3.9928890000000002E-2</v>
      </c>
    </row>
    <row r="3380" spans="1:8" x14ac:dyDescent="0.25">
      <c r="A3380" t="s">
        <v>3345</v>
      </c>
      <c r="B3380">
        <v>-6.3202900000000001E-3</v>
      </c>
      <c r="C3380">
        <v>1.1175169999999999E-3</v>
      </c>
      <c r="D3380">
        <v>1.8888370000000001E-4</v>
      </c>
      <c r="E3380">
        <v>0</v>
      </c>
      <c r="F3380">
        <v>0</v>
      </c>
      <c r="G3380">
        <v>5.3420469999999998E-2</v>
      </c>
      <c r="H3380">
        <v>3.9928890000000002E-2</v>
      </c>
    </row>
    <row r="3381" spans="1:8" x14ac:dyDescent="0.25">
      <c r="A3381" t="s">
        <v>3346</v>
      </c>
      <c r="B3381">
        <v>-6.3197419999999997E-3</v>
      </c>
      <c r="C3381">
        <v>1.11742E-3</v>
      </c>
      <c r="D3381">
        <v>1.8886740000000001E-4</v>
      </c>
      <c r="E3381">
        <v>0</v>
      </c>
      <c r="F3381">
        <v>0</v>
      </c>
      <c r="G3381">
        <v>5.3420469999999998E-2</v>
      </c>
      <c r="H3381">
        <v>3.9928890000000002E-2</v>
      </c>
    </row>
    <row r="3382" spans="1:8" x14ac:dyDescent="0.25">
      <c r="A3382" t="s">
        <v>3347</v>
      </c>
      <c r="B3382">
        <v>-6.3192150000000004E-3</v>
      </c>
      <c r="C3382">
        <v>1.117327E-3</v>
      </c>
      <c r="D3382">
        <v>1.8885160000000001E-4</v>
      </c>
      <c r="E3382">
        <v>0</v>
      </c>
      <c r="F3382">
        <v>0</v>
      </c>
      <c r="G3382">
        <v>5.3420469999999998E-2</v>
      </c>
      <c r="H3382">
        <v>3.9928890000000002E-2</v>
      </c>
    </row>
    <row r="3383" spans="1:8" x14ac:dyDescent="0.25">
      <c r="A3383" t="s">
        <v>3348</v>
      </c>
      <c r="B3383">
        <v>-6.3187089999999996E-3</v>
      </c>
      <c r="C3383">
        <v>1.1172370000000001E-3</v>
      </c>
      <c r="D3383">
        <v>1.8883649999999999E-4</v>
      </c>
      <c r="E3383">
        <v>0</v>
      </c>
      <c r="F3383">
        <v>0</v>
      </c>
      <c r="G3383">
        <v>5.3420469999999998E-2</v>
      </c>
      <c r="H3383">
        <v>3.9928890000000002E-2</v>
      </c>
    </row>
    <row r="3384" spans="1:8" x14ac:dyDescent="0.25">
      <c r="A3384" t="s">
        <v>3349</v>
      </c>
      <c r="B3384">
        <v>-6.3177880000000004E-3</v>
      </c>
      <c r="C3384">
        <v>1.1179989999999999E-3</v>
      </c>
      <c r="D3384">
        <v>1.8938240000000001E-4</v>
      </c>
      <c r="E3384">
        <v>0</v>
      </c>
      <c r="F3384">
        <v>0</v>
      </c>
      <c r="G3384">
        <v>4.9191310000000002E-2</v>
      </c>
      <c r="H3384">
        <v>3.7135710000000002E-2</v>
      </c>
    </row>
    <row r="3385" spans="1:8" x14ac:dyDescent="0.25">
      <c r="A3385" t="s">
        <v>3350</v>
      </c>
      <c r="B3385">
        <v>-6.3174219999999996E-3</v>
      </c>
      <c r="C3385">
        <v>1.1179339999999999E-3</v>
      </c>
      <c r="D3385">
        <v>1.893714E-4</v>
      </c>
      <c r="E3385">
        <v>0</v>
      </c>
      <c r="F3385">
        <v>0</v>
      </c>
      <c r="G3385">
        <v>4.9191310000000002E-2</v>
      </c>
      <c r="H3385">
        <v>3.7135710000000002E-2</v>
      </c>
    </row>
    <row r="3386" spans="1:8" x14ac:dyDescent="0.25">
      <c r="A3386" t="s">
        <v>3351</v>
      </c>
      <c r="B3386">
        <v>-6.317072E-3</v>
      </c>
      <c r="C3386">
        <v>1.117872E-3</v>
      </c>
      <c r="D3386">
        <v>1.893609E-4</v>
      </c>
      <c r="E3386">
        <v>0</v>
      </c>
      <c r="F3386">
        <v>0</v>
      </c>
      <c r="G3386">
        <v>4.9191310000000002E-2</v>
      </c>
      <c r="H3386">
        <v>3.7135710000000002E-2</v>
      </c>
    </row>
    <row r="3387" spans="1:8" x14ac:dyDescent="0.25">
      <c r="A3387" t="s">
        <v>3352</v>
      </c>
      <c r="B3387">
        <v>-6.3167340000000001E-3</v>
      </c>
      <c r="C3387">
        <v>1.1178119999999999E-3</v>
      </c>
      <c r="D3387">
        <v>1.8935069999999999E-4</v>
      </c>
      <c r="E3387">
        <v>0</v>
      </c>
      <c r="F3387">
        <v>0</v>
      </c>
      <c r="G3387">
        <v>4.9191310000000002E-2</v>
      </c>
      <c r="H3387">
        <v>3.7135710000000002E-2</v>
      </c>
    </row>
    <row r="3388" spans="1:8" x14ac:dyDescent="0.25">
      <c r="A3388" t="s">
        <v>3353</v>
      </c>
      <c r="B3388">
        <v>-6.2678159999999998E-3</v>
      </c>
      <c r="C3388">
        <v>1.1096120000000001E-3</v>
      </c>
      <c r="D3388">
        <v>1.8798419999999999E-4</v>
      </c>
      <c r="E3388">
        <v>0</v>
      </c>
      <c r="F3388">
        <v>0</v>
      </c>
      <c r="G3388">
        <v>4.6355199999999999E-2</v>
      </c>
      <c r="H3388">
        <v>2.8864460000000002E-2</v>
      </c>
    </row>
    <row r="3389" spans="1:8" x14ac:dyDescent="0.25">
      <c r="A3389" t="s">
        <v>3354</v>
      </c>
      <c r="B3389">
        <v>-6.2694880000000001E-3</v>
      </c>
      <c r="C3389">
        <v>1.1099079999999999E-3</v>
      </c>
      <c r="D3389">
        <v>1.880343E-4</v>
      </c>
      <c r="E3389">
        <v>0</v>
      </c>
      <c r="F3389">
        <v>0</v>
      </c>
      <c r="G3389">
        <v>4.6355199999999999E-2</v>
      </c>
      <c r="H3389">
        <v>2.8864460000000002E-2</v>
      </c>
    </row>
    <row r="3390" spans="1:8" x14ac:dyDescent="0.25">
      <c r="A3390" t="s">
        <v>3355</v>
      </c>
      <c r="B3390">
        <v>-6.2773339999999999E-3</v>
      </c>
      <c r="C3390">
        <v>1.111297E-3</v>
      </c>
      <c r="D3390">
        <v>1.8826960000000001E-4</v>
      </c>
      <c r="E3390">
        <v>0</v>
      </c>
      <c r="F3390">
        <v>0</v>
      </c>
      <c r="G3390">
        <v>4.6355199999999999E-2</v>
      </c>
      <c r="H3390">
        <v>2.8864460000000002E-2</v>
      </c>
    </row>
    <row r="3391" spans="1:8" x14ac:dyDescent="0.25">
      <c r="A3391" t="s">
        <v>3356</v>
      </c>
      <c r="B3391">
        <v>-6.2804879999999999E-3</v>
      </c>
      <c r="C3391">
        <v>1.1118479999999999E-3</v>
      </c>
      <c r="D3391">
        <v>1.885101E-4</v>
      </c>
      <c r="E3391">
        <v>0</v>
      </c>
      <c r="F3391">
        <v>0</v>
      </c>
      <c r="G3391">
        <v>4.6355199999999999E-2</v>
      </c>
      <c r="H3391">
        <v>2.6068239999999999E-2</v>
      </c>
    </row>
    <row r="3392" spans="1:8" x14ac:dyDescent="0.25">
      <c r="A3392" t="s">
        <v>3357</v>
      </c>
      <c r="B3392">
        <v>-6.2810820000000003E-3</v>
      </c>
      <c r="C3392">
        <v>1.1119529999999999E-3</v>
      </c>
      <c r="D3392">
        <v>1.885279E-4</v>
      </c>
      <c r="E3392">
        <v>0</v>
      </c>
      <c r="F3392">
        <v>0</v>
      </c>
      <c r="G3392">
        <v>4.6355199999999999E-2</v>
      </c>
      <c r="H3392">
        <v>2.6068239999999999E-2</v>
      </c>
    </row>
    <row r="3393" spans="1:8" x14ac:dyDescent="0.25">
      <c r="A3393" t="s">
        <v>3358</v>
      </c>
      <c r="B3393">
        <v>-6.2873260000000002E-3</v>
      </c>
      <c r="C3393">
        <v>1.114119E-3</v>
      </c>
      <c r="D3393">
        <v>1.8865940000000001E-4</v>
      </c>
      <c r="E3393">
        <v>0</v>
      </c>
      <c r="F3393">
        <v>0</v>
      </c>
      <c r="G3393">
        <v>4.8325989999999999E-2</v>
      </c>
      <c r="H3393">
        <v>2.6424300000000001E-2</v>
      </c>
    </row>
    <row r="3394" spans="1:8" x14ac:dyDescent="0.25">
      <c r="A3394" t="s">
        <v>3359</v>
      </c>
      <c r="B3394">
        <v>-6.3035210000000003E-3</v>
      </c>
      <c r="C3394">
        <v>1.1169890000000001E-3</v>
      </c>
      <c r="D3394">
        <v>1.8914490000000001E-4</v>
      </c>
      <c r="E3394">
        <v>0</v>
      </c>
      <c r="F3394">
        <v>0</v>
      </c>
      <c r="G3394">
        <v>4.8325989999999999E-2</v>
      </c>
      <c r="H3394">
        <v>2.6424300000000001E-2</v>
      </c>
    </row>
    <row r="3395" spans="1:8" x14ac:dyDescent="0.25">
      <c r="A3395" t="s">
        <v>3360</v>
      </c>
      <c r="B3395">
        <v>-6.3036949999999998E-3</v>
      </c>
      <c r="C3395">
        <v>1.117018E-3</v>
      </c>
      <c r="D3395">
        <v>1.891815E-4</v>
      </c>
      <c r="E3395">
        <v>0</v>
      </c>
      <c r="F3395">
        <v>0</v>
      </c>
      <c r="G3395">
        <v>4.8325989999999999E-2</v>
      </c>
      <c r="H3395">
        <v>3.7271989999999998E-2</v>
      </c>
    </row>
    <row r="3396" spans="1:8" x14ac:dyDescent="0.25">
      <c r="A3396" t="s">
        <v>3361</v>
      </c>
      <c r="B3396">
        <v>-6.3040329999999997E-3</v>
      </c>
      <c r="C3396">
        <v>1.1170780000000001E-3</v>
      </c>
      <c r="D3396">
        <v>1.891916E-4</v>
      </c>
      <c r="E3396">
        <v>0</v>
      </c>
      <c r="F3396">
        <v>0</v>
      </c>
      <c r="G3396">
        <v>4.8325989999999999E-2</v>
      </c>
      <c r="H3396">
        <v>3.7271989999999998E-2</v>
      </c>
    </row>
    <row r="3397" spans="1:8" x14ac:dyDescent="0.25">
      <c r="A3397" t="s">
        <v>3362</v>
      </c>
      <c r="B3397">
        <v>-6.304357E-3</v>
      </c>
      <c r="C3397">
        <v>1.117135E-3</v>
      </c>
      <c r="D3397">
        <v>1.892013E-4</v>
      </c>
      <c r="E3397">
        <v>0</v>
      </c>
      <c r="F3397">
        <v>0</v>
      </c>
      <c r="G3397">
        <v>4.3869030000000003E-2</v>
      </c>
      <c r="H3397">
        <v>3.7271989999999998E-2</v>
      </c>
    </row>
    <row r="3398" spans="1:8" x14ac:dyDescent="0.25">
      <c r="A3398" t="s">
        <v>3363</v>
      </c>
      <c r="B3398">
        <v>-6.3046689999999997E-3</v>
      </c>
      <c r="C3398">
        <v>1.117191E-3</v>
      </c>
      <c r="D3398">
        <v>1.8921070000000001E-4</v>
      </c>
      <c r="E3398">
        <v>0</v>
      </c>
      <c r="F3398">
        <v>0</v>
      </c>
      <c r="G3398">
        <v>4.3869030000000003E-2</v>
      </c>
      <c r="H3398">
        <v>3.7271989999999998E-2</v>
      </c>
    </row>
    <row r="3399" spans="1:8" x14ac:dyDescent="0.25">
      <c r="A3399" t="s">
        <v>3364</v>
      </c>
      <c r="B3399">
        <v>-6.3197000000000001E-3</v>
      </c>
      <c r="C3399">
        <v>1.120556E-3</v>
      </c>
      <c r="D3399">
        <v>1.8973629999999999E-4</v>
      </c>
      <c r="E3399">
        <v>0</v>
      </c>
      <c r="F3399">
        <v>0</v>
      </c>
      <c r="G3399">
        <v>4.3869030000000003E-2</v>
      </c>
      <c r="H3399">
        <v>3.353619E-2</v>
      </c>
    </row>
    <row r="3400" spans="1:8" x14ac:dyDescent="0.25">
      <c r="A3400" t="s">
        <v>3364</v>
      </c>
      <c r="B3400">
        <v>-6.3193930000000004E-3</v>
      </c>
      <c r="C3400">
        <v>1.120502E-3</v>
      </c>
      <c r="D3400">
        <v>1.897271E-4</v>
      </c>
      <c r="E3400">
        <v>0</v>
      </c>
      <c r="F3400">
        <v>0</v>
      </c>
      <c r="G3400">
        <v>4.3869030000000003E-2</v>
      </c>
      <c r="H3400">
        <v>3.353619E-2</v>
      </c>
    </row>
    <row r="3401" spans="1:8" x14ac:dyDescent="0.25">
      <c r="A3401" t="s">
        <v>3365</v>
      </c>
      <c r="B3401">
        <v>-6.3192949999999999E-3</v>
      </c>
      <c r="C3401">
        <v>1.1204839999999999E-3</v>
      </c>
      <c r="D3401">
        <v>1.8972410000000001E-4</v>
      </c>
      <c r="E3401">
        <v>0</v>
      </c>
      <c r="F3401">
        <v>0</v>
      </c>
      <c r="G3401">
        <v>4.3869030000000003E-2</v>
      </c>
      <c r="H3401">
        <v>3.353619E-2</v>
      </c>
    </row>
    <row r="3402" spans="1:8" x14ac:dyDescent="0.25">
      <c r="A3402" t="s">
        <v>3366</v>
      </c>
      <c r="B3402">
        <v>-6.3189179999999998E-3</v>
      </c>
      <c r="C3402">
        <v>1.1203949999999999E-3</v>
      </c>
      <c r="D3402">
        <v>1.9014490000000001E-4</v>
      </c>
      <c r="E3402">
        <v>0</v>
      </c>
      <c r="F3402">
        <v>0</v>
      </c>
      <c r="G3402">
        <v>4.3869030000000003E-2</v>
      </c>
      <c r="H3402">
        <v>3.7122670000000003E-2</v>
      </c>
    </row>
    <row r="3403" spans="1:8" x14ac:dyDescent="0.25">
      <c r="A3403" t="s">
        <v>3367</v>
      </c>
      <c r="B3403">
        <v>-6.3193290000000003E-3</v>
      </c>
      <c r="C3403">
        <v>1.1215579999999999E-3</v>
      </c>
      <c r="D3403">
        <v>1.9013670000000001E-4</v>
      </c>
      <c r="E3403">
        <v>0</v>
      </c>
      <c r="F3403">
        <v>0</v>
      </c>
      <c r="G3403">
        <v>4.1652990000000001E-2</v>
      </c>
      <c r="H3403">
        <v>3.7115799999999997E-2</v>
      </c>
    </row>
    <row r="3404" spans="1:8" x14ac:dyDescent="0.25">
      <c r="A3404" t="s">
        <v>3368</v>
      </c>
      <c r="B3404">
        <v>-6.31914E-3</v>
      </c>
      <c r="C3404">
        <v>1.1215140000000001E-3</v>
      </c>
      <c r="D3404">
        <v>1.9032439999999999E-4</v>
      </c>
      <c r="E3404">
        <v>0</v>
      </c>
      <c r="F3404">
        <v>0</v>
      </c>
      <c r="G3404">
        <v>4.1652990000000001E-2</v>
      </c>
      <c r="H3404">
        <v>3.7110810000000001E-2</v>
      </c>
    </row>
    <row r="3405" spans="1:8" x14ac:dyDescent="0.25">
      <c r="A3405" t="s">
        <v>3369</v>
      </c>
      <c r="B3405">
        <v>-6.319079E-3</v>
      </c>
      <c r="C3405">
        <v>1.1215039999999999E-3</v>
      </c>
      <c r="D3405">
        <v>1.903226E-4</v>
      </c>
      <c r="E3405">
        <v>0</v>
      </c>
      <c r="F3405">
        <v>0</v>
      </c>
      <c r="G3405">
        <v>4.1652990000000001E-2</v>
      </c>
      <c r="H3405">
        <v>3.7110810000000001E-2</v>
      </c>
    </row>
    <row r="3406" spans="1:8" x14ac:dyDescent="0.25">
      <c r="A3406" t="s">
        <v>3370</v>
      </c>
      <c r="B3406">
        <v>-6.3189609999999997E-3</v>
      </c>
      <c r="C3406">
        <v>1.1214829999999999E-3</v>
      </c>
      <c r="D3406">
        <v>1.903191E-4</v>
      </c>
      <c r="E3406">
        <v>0</v>
      </c>
      <c r="F3406">
        <v>0</v>
      </c>
      <c r="G3406">
        <v>3.7771760000000001E-2</v>
      </c>
      <c r="H3406">
        <v>3.7110810000000001E-2</v>
      </c>
    </row>
    <row r="3407" spans="1:8" x14ac:dyDescent="0.25">
      <c r="A3407" t="s">
        <v>3371</v>
      </c>
      <c r="B3407">
        <v>-6.3188480000000002E-3</v>
      </c>
      <c r="C3407">
        <v>1.1214630000000001E-3</v>
      </c>
      <c r="D3407">
        <v>1.903157E-4</v>
      </c>
      <c r="E3407">
        <v>0</v>
      </c>
      <c r="F3407">
        <v>0</v>
      </c>
      <c r="G3407">
        <v>3.7771760000000001E-2</v>
      </c>
      <c r="H3407">
        <v>3.7110810000000001E-2</v>
      </c>
    </row>
    <row r="3408" spans="1:8" x14ac:dyDescent="0.25">
      <c r="A3408" t="s">
        <v>3372</v>
      </c>
      <c r="B3408">
        <v>-6.3202759999999997E-3</v>
      </c>
      <c r="C3408">
        <v>1.1228519999999999E-3</v>
      </c>
      <c r="D3408">
        <v>1.9038160000000001E-4</v>
      </c>
      <c r="E3408">
        <v>0</v>
      </c>
      <c r="F3408">
        <v>0</v>
      </c>
      <c r="G3408">
        <v>3.7771760000000001E-2</v>
      </c>
      <c r="H3408">
        <v>3.7110810000000001E-2</v>
      </c>
    </row>
    <row r="3409" spans="1:8" x14ac:dyDescent="0.25">
      <c r="A3409" t="s">
        <v>3373</v>
      </c>
      <c r="B3409">
        <v>-6.3016280000000001E-3</v>
      </c>
      <c r="C3409">
        <v>1.1195300000000001E-3</v>
      </c>
      <c r="D3409">
        <v>1.9000209999999999E-4</v>
      </c>
      <c r="E3409">
        <v>0</v>
      </c>
      <c r="F3409">
        <v>0</v>
      </c>
      <c r="G3409">
        <v>3.7771760000000001E-2</v>
      </c>
      <c r="H3409">
        <v>5.9904510000000001E-2</v>
      </c>
    </row>
    <row r="3410" spans="1:8" x14ac:dyDescent="0.25">
      <c r="A3410" t="s">
        <v>3374</v>
      </c>
      <c r="B3410">
        <v>-6.3019479999999999E-3</v>
      </c>
      <c r="C3410">
        <v>1.1195860000000001E-3</v>
      </c>
      <c r="D3410">
        <v>1.9001169999999999E-4</v>
      </c>
      <c r="E3410">
        <v>0</v>
      </c>
      <c r="F3410">
        <v>0</v>
      </c>
      <c r="G3410">
        <v>3.7771760000000001E-2</v>
      </c>
      <c r="H3410">
        <v>5.9904510000000001E-2</v>
      </c>
    </row>
    <row r="3411" spans="1:8" x14ac:dyDescent="0.25">
      <c r="A3411" t="s">
        <v>3375</v>
      </c>
      <c r="B3411">
        <v>-6.3089890000000001E-3</v>
      </c>
      <c r="C3411">
        <v>1.120837E-3</v>
      </c>
      <c r="D3411">
        <v>1.9022399999999999E-4</v>
      </c>
      <c r="E3411">
        <v>0</v>
      </c>
      <c r="F3411">
        <v>0</v>
      </c>
      <c r="G3411">
        <v>3.8640380000000002E-2</v>
      </c>
      <c r="H3411">
        <v>5.9904510000000001E-2</v>
      </c>
    </row>
    <row r="3412" spans="1:8" x14ac:dyDescent="0.25">
      <c r="A3412" t="s">
        <v>3376</v>
      </c>
      <c r="B3412">
        <v>-6.2970049999999996E-3</v>
      </c>
      <c r="C3412">
        <v>1.1187079999999999E-3</v>
      </c>
      <c r="D3412">
        <v>1.898627E-4</v>
      </c>
      <c r="E3412">
        <v>0</v>
      </c>
      <c r="F3412">
        <v>0</v>
      </c>
      <c r="G3412">
        <v>3.8640380000000002E-2</v>
      </c>
      <c r="H3412">
        <v>5.9904510000000001E-2</v>
      </c>
    </row>
    <row r="3413" spans="1:8" x14ac:dyDescent="0.25">
      <c r="A3413" t="s">
        <v>3377</v>
      </c>
      <c r="B3413">
        <v>-6.2989109999999999E-3</v>
      </c>
      <c r="C3413">
        <v>1.1210409999999999E-3</v>
      </c>
      <c r="D3413">
        <v>1.8991829999999999E-4</v>
      </c>
      <c r="E3413">
        <v>0</v>
      </c>
      <c r="F3413">
        <v>0</v>
      </c>
      <c r="G3413">
        <v>3.8640380000000002E-2</v>
      </c>
      <c r="H3413">
        <v>5.9904510000000001E-2</v>
      </c>
    </row>
    <row r="3414" spans="1:8" x14ac:dyDescent="0.25">
      <c r="A3414" t="s">
        <v>3378</v>
      </c>
      <c r="B3414">
        <v>-6.2811899999999999E-3</v>
      </c>
      <c r="C3414">
        <v>1.117891E-3</v>
      </c>
      <c r="D3414">
        <v>1.8931610000000001E-4</v>
      </c>
      <c r="E3414">
        <v>0</v>
      </c>
      <c r="F3414">
        <v>0</v>
      </c>
      <c r="G3414">
        <v>3.8640380000000002E-2</v>
      </c>
      <c r="H3414">
        <v>0.10061150000000001</v>
      </c>
    </row>
    <row r="3415" spans="1:8" x14ac:dyDescent="0.25">
      <c r="A3415" t="s">
        <v>3379</v>
      </c>
      <c r="B3415">
        <v>-6.2840930000000001E-3</v>
      </c>
      <c r="C3415">
        <v>1.118422E-3</v>
      </c>
      <c r="D3415">
        <v>1.8914520000000001E-4</v>
      </c>
      <c r="E3415">
        <v>0</v>
      </c>
      <c r="F3415">
        <v>0</v>
      </c>
      <c r="G3415">
        <v>3.8640380000000002E-2</v>
      </c>
      <c r="H3415">
        <v>0.16168160000000001</v>
      </c>
    </row>
    <row r="3416" spans="1:8" x14ac:dyDescent="0.25">
      <c r="A3416" t="s">
        <v>3380</v>
      </c>
      <c r="B3416">
        <v>-6.2861210000000004E-3</v>
      </c>
      <c r="C3416">
        <v>1.1187829999999999E-3</v>
      </c>
      <c r="D3416">
        <v>1.8920619999999999E-4</v>
      </c>
      <c r="E3416">
        <v>0</v>
      </c>
      <c r="F3416">
        <v>0</v>
      </c>
      <c r="G3416">
        <v>4.632708E-2</v>
      </c>
      <c r="H3416">
        <v>0.16168160000000001</v>
      </c>
    </row>
    <row r="3417" spans="1:8" x14ac:dyDescent="0.25">
      <c r="A3417" t="s">
        <v>3381</v>
      </c>
      <c r="B3417">
        <v>-6.2904900000000001E-3</v>
      </c>
      <c r="C3417">
        <v>1.1215839999999999E-3</v>
      </c>
      <c r="D3417">
        <v>1.895338E-4</v>
      </c>
      <c r="E3417">
        <v>0</v>
      </c>
      <c r="F3417">
        <v>0</v>
      </c>
      <c r="G3417">
        <v>4.632708E-2</v>
      </c>
      <c r="H3417">
        <v>0.16168160000000001</v>
      </c>
    </row>
    <row r="3418" spans="1:8" x14ac:dyDescent="0.25">
      <c r="A3418" t="s">
        <v>3382</v>
      </c>
      <c r="B3418">
        <v>-6.2971199999999998E-3</v>
      </c>
      <c r="C3418">
        <v>1.122865E-3</v>
      </c>
      <c r="D3418">
        <v>1.883849E-4</v>
      </c>
      <c r="E3418">
        <v>0</v>
      </c>
      <c r="F3418">
        <v>0</v>
      </c>
      <c r="G3418">
        <v>4.632708E-2</v>
      </c>
      <c r="H3418">
        <v>0.36414269999999999</v>
      </c>
    </row>
    <row r="3419" spans="1:8" x14ac:dyDescent="0.25">
      <c r="A3419" t="s">
        <v>3383</v>
      </c>
      <c r="B3419">
        <v>-6.3113190000000001E-3</v>
      </c>
      <c r="C3419">
        <v>1.125397E-3</v>
      </c>
      <c r="D3419">
        <v>1.8880970000000001E-4</v>
      </c>
      <c r="E3419">
        <v>0</v>
      </c>
      <c r="F3419">
        <v>0</v>
      </c>
      <c r="G3419">
        <v>7.4108930000000003E-2</v>
      </c>
      <c r="H3419">
        <v>0.36414269999999999</v>
      </c>
    </row>
    <row r="3420" spans="1:8" x14ac:dyDescent="0.25">
      <c r="A3420" t="s">
        <v>3384</v>
      </c>
      <c r="B3420">
        <v>-6.2991330000000002E-3</v>
      </c>
      <c r="C3420">
        <v>1.1232239999999999E-3</v>
      </c>
      <c r="D3420">
        <v>1.8844519999999999E-4</v>
      </c>
      <c r="E3420">
        <v>0</v>
      </c>
      <c r="F3420">
        <v>0</v>
      </c>
      <c r="G3420">
        <v>7.4108930000000003E-2</v>
      </c>
      <c r="H3420">
        <v>0.36414269999999999</v>
      </c>
    </row>
    <row r="3421" spans="1:8" x14ac:dyDescent="0.25">
      <c r="A3421" t="s">
        <v>3385</v>
      </c>
      <c r="B3421">
        <v>-6.3028980000000004E-3</v>
      </c>
      <c r="C3421">
        <v>1.1256899999999999E-3</v>
      </c>
      <c r="D3421">
        <v>1.886336E-4</v>
      </c>
      <c r="E3421">
        <v>0</v>
      </c>
      <c r="F3421">
        <v>0</v>
      </c>
      <c r="G3421">
        <v>7.4108930000000003E-2</v>
      </c>
      <c r="H3421">
        <v>0.36414269999999999</v>
      </c>
    </row>
    <row r="3422" spans="1:8" x14ac:dyDescent="0.25">
      <c r="A3422" t="s">
        <v>3386</v>
      </c>
      <c r="B3422">
        <v>-6.3160890000000004E-3</v>
      </c>
      <c r="C3422">
        <v>1.1279669999999999E-3</v>
      </c>
      <c r="D3422">
        <v>1.908302E-4</v>
      </c>
      <c r="E3422">
        <v>0</v>
      </c>
      <c r="F3422">
        <v>0</v>
      </c>
      <c r="G3422">
        <v>7.4108930000000003E-2</v>
      </c>
      <c r="H3422">
        <v>0.33337549999999999</v>
      </c>
    </row>
    <row r="3423" spans="1:8" x14ac:dyDescent="0.25">
      <c r="A3423" t="s">
        <v>3387</v>
      </c>
      <c r="B3423">
        <v>-6.3180670000000001E-3</v>
      </c>
      <c r="C3423">
        <v>1.128237E-3</v>
      </c>
      <c r="D3423">
        <v>1.9246430000000001E-4</v>
      </c>
      <c r="E3423">
        <v>0</v>
      </c>
      <c r="F3423">
        <v>0</v>
      </c>
      <c r="G3423">
        <v>8.0036090000000004E-2</v>
      </c>
      <c r="H3423">
        <v>0.27745700000000001</v>
      </c>
    </row>
    <row r="3424" spans="1:8" x14ac:dyDescent="0.25">
      <c r="A3424" t="s">
        <v>3388</v>
      </c>
      <c r="B3424">
        <v>-6.3187219999999997E-3</v>
      </c>
      <c r="C3424">
        <v>1.1290530000000001E-3</v>
      </c>
      <c r="D3424">
        <v>1.9232919999999999E-4</v>
      </c>
      <c r="E3424">
        <v>0</v>
      </c>
      <c r="F3424">
        <v>0</v>
      </c>
      <c r="G3424">
        <v>8.0036090000000004E-2</v>
      </c>
      <c r="H3424">
        <v>0.27745700000000001</v>
      </c>
    </row>
    <row r="3425" spans="1:8" x14ac:dyDescent="0.25">
      <c r="A3425" t="s">
        <v>3389</v>
      </c>
      <c r="B3425">
        <v>-6.3189359999999998E-3</v>
      </c>
      <c r="C3425">
        <v>1.129066E-3</v>
      </c>
      <c r="D3425">
        <v>1.9275219999999999E-4</v>
      </c>
      <c r="E3425">
        <v>0</v>
      </c>
      <c r="F3425">
        <v>0</v>
      </c>
      <c r="G3425">
        <v>8.0036090000000004E-2</v>
      </c>
      <c r="H3425">
        <v>0.2303029</v>
      </c>
    </row>
    <row r="3426" spans="1:8" x14ac:dyDescent="0.25">
      <c r="A3426" t="s">
        <v>3390</v>
      </c>
      <c r="B3426">
        <v>-6.3193540000000001E-3</v>
      </c>
      <c r="C3426">
        <v>1.129141E-3</v>
      </c>
      <c r="D3426">
        <v>1.9276499999999999E-4</v>
      </c>
      <c r="E3426">
        <v>0</v>
      </c>
      <c r="F3426">
        <v>0</v>
      </c>
      <c r="G3426">
        <v>8.0036090000000004E-2</v>
      </c>
      <c r="H3426">
        <v>0.2303029</v>
      </c>
    </row>
    <row r="3427" spans="1:8" x14ac:dyDescent="0.25">
      <c r="A3427" t="s">
        <v>3391</v>
      </c>
      <c r="B3427">
        <v>-6.3198300000000002E-3</v>
      </c>
      <c r="C3427">
        <v>1.1292229999999999E-3</v>
      </c>
      <c r="D3427">
        <v>1.9277770000000001E-4</v>
      </c>
      <c r="E3427">
        <v>0</v>
      </c>
      <c r="F3427">
        <v>0</v>
      </c>
      <c r="G3427">
        <v>8.0036090000000004E-2</v>
      </c>
      <c r="H3427">
        <v>0.2303029</v>
      </c>
    </row>
    <row r="3428" spans="1:8" x14ac:dyDescent="0.25">
      <c r="A3428" t="s">
        <v>3392</v>
      </c>
      <c r="B3428">
        <v>-6.3199190000000002E-3</v>
      </c>
      <c r="C3428">
        <v>1.1292369999999999E-3</v>
      </c>
      <c r="D3428">
        <v>1.9281330000000001E-4</v>
      </c>
      <c r="E3428">
        <v>0</v>
      </c>
      <c r="F3428">
        <v>0</v>
      </c>
      <c r="G3428">
        <v>8.0036090000000004E-2</v>
      </c>
      <c r="H3428">
        <v>0.19794529999999999</v>
      </c>
    </row>
    <row r="3429" spans="1:8" x14ac:dyDescent="0.25">
      <c r="A3429" t="s">
        <v>3393</v>
      </c>
      <c r="B3429">
        <v>-6.3200929999999997E-3</v>
      </c>
      <c r="C3429">
        <v>1.1292679999999999E-3</v>
      </c>
      <c r="D3429">
        <v>1.928186E-4</v>
      </c>
      <c r="E3429">
        <v>0</v>
      </c>
      <c r="F3429">
        <v>0</v>
      </c>
      <c r="G3429">
        <v>8.0036090000000004E-2</v>
      </c>
      <c r="H3429">
        <v>0.19794529999999999</v>
      </c>
    </row>
    <row r="3430" spans="1:8" x14ac:dyDescent="0.25">
      <c r="A3430" t="s">
        <v>3394</v>
      </c>
      <c r="B3430">
        <v>-6.3106009999999999E-3</v>
      </c>
      <c r="C3430">
        <v>1.128282E-3</v>
      </c>
      <c r="D3430">
        <v>1.9211839999999999E-4</v>
      </c>
      <c r="E3430">
        <v>0</v>
      </c>
      <c r="F3430">
        <v>0</v>
      </c>
      <c r="G3430">
        <v>6.7602110000000007E-2</v>
      </c>
      <c r="H3430">
        <v>0.16270570000000001</v>
      </c>
    </row>
    <row r="3431" spans="1:8" x14ac:dyDescent="0.25">
      <c r="A3431" t="s">
        <v>3395</v>
      </c>
      <c r="B3431">
        <v>-6.28657E-3</v>
      </c>
      <c r="C3431">
        <v>1.124021E-3</v>
      </c>
      <c r="D3431">
        <v>1.9077530000000001E-4</v>
      </c>
      <c r="E3431">
        <v>0</v>
      </c>
      <c r="F3431">
        <v>0</v>
      </c>
      <c r="G3431">
        <v>6.7602110000000007E-2</v>
      </c>
      <c r="H3431">
        <v>0.137462</v>
      </c>
    </row>
    <row r="3432" spans="1:8" x14ac:dyDescent="0.25">
      <c r="A3432" t="s">
        <v>3396</v>
      </c>
      <c r="B3432">
        <v>-6.2758240000000002E-3</v>
      </c>
      <c r="C3432">
        <v>1.1220990000000001E-3</v>
      </c>
      <c r="D3432">
        <v>1.9044919999999999E-4</v>
      </c>
      <c r="E3432">
        <v>0</v>
      </c>
      <c r="F3432">
        <v>0</v>
      </c>
      <c r="G3432">
        <v>6.7602110000000007E-2</v>
      </c>
      <c r="H3432">
        <v>0.137462</v>
      </c>
    </row>
    <row r="3433" spans="1:8" x14ac:dyDescent="0.25">
      <c r="A3433" t="s">
        <v>3397</v>
      </c>
      <c r="B3433">
        <v>-6.2537410000000002E-3</v>
      </c>
      <c r="C3433">
        <v>1.119362E-3</v>
      </c>
      <c r="D3433">
        <v>1.8977450000000001E-4</v>
      </c>
      <c r="E3433">
        <v>0</v>
      </c>
      <c r="F3433">
        <v>0</v>
      </c>
      <c r="G3433">
        <v>6.5607059999999995E-2</v>
      </c>
      <c r="H3433">
        <v>0.12393179999999999</v>
      </c>
    </row>
    <row r="3434" spans="1:8" x14ac:dyDescent="0.25">
      <c r="A3434" t="s">
        <v>3398</v>
      </c>
      <c r="B3434">
        <v>-6.2565379999999999E-3</v>
      </c>
      <c r="C3434">
        <v>1.119863E-3</v>
      </c>
      <c r="D3434">
        <v>1.8985930000000001E-4</v>
      </c>
      <c r="E3434">
        <v>0</v>
      </c>
      <c r="F3434">
        <v>0</v>
      </c>
      <c r="G3434">
        <v>6.5607059999999995E-2</v>
      </c>
      <c r="H3434">
        <v>0.12393179999999999</v>
      </c>
    </row>
    <row r="3435" spans="1:8" x14ac:dyDescent="0.25">
      <c r="A3435" t="s">
        <v>3399</v>
      </c>
      <c r="B3435">
        <v>-6.2592239999999999E-3</v>
      </c>
      <c r="C3435">
        <v>1.1203439999999999E-3</v>
      </c>
      <c r="D3435">
        <v>1.899409E-4</v>
      </c>
      <c r="E3435">
        <v>0</v>
      </c>
      <c r="F3435">
        <v>0</v>
      </c>
      <c r="G3435">
        <v>6.5607059999999995E-2</v>
      </c>
      <c r="H3435">
        <v>0.12393179999999999</v>
      </c>
    </row>
    <row r="3436" spans="1:8" x14ac:dyDescent="0.25">
      <c r="A3436" t="s">
        <v>3400</v>
      </c>
      <c r="B3436">
        <v>-6.2618079999999998E-3</v>
      </c>
      <c r="C3436">
        <v>1.1208119999999999E-3</v>
      </c>
      <c r="D3436">
        <v>1.898867E-4</v>
      </c>
      <c r="E3436">
        <v>0</v>
      </c>
      <c r="F3436">
        <v>0</v>
      </c>
      <c r="G3436">
        <v>6.5607059999999995E-2</v>
      </c>
      <c r="H3436">
        <v>0.10102700000000001</v>
      </c>
    </row>
    <row r="3437" spans="1:8" x14ac:dyDescent="0.25">
      <c r="A3437" t="s">
        <v>3401</v>
      </c>
      <c r="B3437">
        <v>-6.264291E-3</v>
      </c>
      <c r="C3437">
        <v>1.1212570000000001E-3</v>
      </c>
      <c r="D3437">
        <v>1.8996200000000001E-4</v>
      </c>
      <c r="E3437">
        <v>0</v>
      </c>
      <c r="F3437">
        <v>0</v>
      </c>
      <c r="G3437">
        <v>6.5607059999999995E-2</v>
      </c>
      <c r="H3437">
        <v>0.10102700000000001</v>
      </c>
    </row>
    <row r="3438" spans="1:8" x14ac:dyDescent="0.25">
      <c r="A3438" t="s">
        <v>3402</v>
      </c>
      <c r="B3438">
        <v>-6.2666780000000004E-3</v>
      </c>
      <c r="C3438">
        <v>1.121684E-3</v>
      </c>
      <c r="D3438">
        <v>1.900343E-4</v>
      </c>
      <c r="E3438">
        <v>0</v>
      </c>
      <c r="F3438">
        <v>0</v>
      </c>
      <c r="G3438">
        <v>8.1159960000000003E-2</v>
      </c>
      <c r="H3438">
        <v>0.10102700000000001</v>
      </c>
    </row>
    <row r="3439" spans="1:8" x14ac:dyDescent="0.25">
      <c r="A3439" t="s">
        <v>3403</v>
      </c>
      <c r="B3439">
        <v>-6.2689720000000003E-3</v>
      </c>
      <c r="C3439">
        <v>1.1220939999999999E-3</v>
      </c>
      <c r="D3439">
        <v>1.9010389999999999E-4</v>
      </c>
      <c r="E3439">
        <v>0</v>
      </c>
      <c r="F3439">
        <v>0</v>
      </c>
      <c r="G3439">
        <v>8.1159960000000003E-2</v>
      </c>
      <c r="H3439">
        <v>0.10102700000000001</v>
      </c>
    </row>
    <row r="3440" spans="1:8" x14ac:dyDescent="0.25">
      <c r="A3440" t="s">
        <v>3404</v>
      </c>
      <c r="B3440">
        <v>-6.2805509999999997E-3</v>
      </c>
      <c r="C3440">
        <v>1.1263989999999999E-3</v>
      </c>
      <c r="D3440">
        <v>1.9054719999999999E-4</v>
      </c>
      <c r="E3440">
        <v>0</v>
      </c>
      <c r="F3440">
        <v>0</v>
      </c>
      <c r="G3440">
        <v>8.1159960000000003E-2</v>
      </c>
      <c r="H3440">
        <v>8.3998779999999995E-2</v>
      </c>
    </row>
    <row r="3441" spans="1:8" x14ac:dyDescent="0.25">
      <c r="A3441" t="s">
        <v>3405</v>
      </c>
      <c r="B3441">
        <v>-6.2823590000000004E-3</v>
      </c>
      <c r="C3441">
        <v>1.126723E-3</v>
      </c>
      <c r="D3441">
        <v>1.90602E-4</v>
      </c>
      <c r="E3441">
        <v>0</v>
      </c>
      <c r="F3441">
        <v>0</v>
      </c>
      <c r="G3441">
        <v>8.1159960000000003E-2</v>
      </c>
      <c r="H3441">
        <v>8.3998779999999995E-2</v>
      </c>
    </row>
    <row r="3442" spans="1:8" x14ac:dyDescent="0.25">
      <c r="A3442" t="s">
        <v>3406</v>
      </c>
      <c r="B3442">
        <v>-6.2857649999999996E-3</v>
      </c>
      <c r="C3442">
        <v>1.127334E-3</v>
      </c>
      <c r="D3442">
        <v>1.907054E-4</v>
      </c>
      <c r="E3442">
        <v>0</v>
      </c>
      <c r="F3442">
        <v>0</v>
      </c>
      <c r="G3442">
        <v>8.1159960000000003E-2</v>
      </c>
      <c r="H3442">
        <v>8.3998779999999995E-2</v>
      </c>
    </row>
    <row r="3443" spans="1:8" x14ac:dyDescent="0.25">
      <c r="A3443" t="s">
        <v>3407</v>
      </c>
      <c r="B3443">
        <v>-6.2996399999999996E-3</v>
      </c>
      <c r="C3443">
        <v>1.1298230000000001E-3</v>
      </c>
      <c r="D3443">
        <v>1.9112630000000001E-4</v>
      </c>
      <c r="E3443">
        <v>0</v>
      </c>
      <c r="F3443">
        <v>0</v>
      </c>
      <c r="G3443">
        <v>8.1159960000000003E-2</v>
      </c>
      <c r="H3443">
        <v>8.3998779999999995E-2</v>
      </c>
    </row>
    <row r="3444" spans="1:8" x14ac:dyDescent="0.25">
      <c r="A3444" t="s">
        <v>3408</v>
      </c>
      <c r="B3444">
        <v>-6.3007009999999997E-3</v>
      </c>
      <c r="C3444">
        <v>1.1300150000000001E-3</v>
      </c>
      <c r="D3444">
        <v>1.91118E-4</v>
      </c>
      <c r="E3444">
        <v>0</v>
      </c>
      <c r="F3444">
        <v>0</v>
      </c>
      <c r="G3444">
        <v>8.1159960000000003E-2</v>
      </c>
      <c r="H3444">
        <v>7.5639750000000006E-2</v>
      </c>
    </row>
    <row r="3445" spans="1:8" x14ac:dyDescent="0.25">
      <c r="A3445" t="s">
        <v>3409</v>
      </c>
      <c r="B3445">
        <v>-6.3017189999999999E-3</v>
      </c>
      <c r="C3445">
        <v>1.130198E-3</v>
      </c>
      <c r="D3445">
        <v>1.9114880000000001E-4</v>
      </c>
      <c r="E3445">
        <v>0</v>
      </c>
      <c r="F3445">
        <v>0</v>
      </c>
      <c r="G3445">
        <v>8.1159960000000003E-2</v>
      </c>
      <c r="H3445">
        <v>7.5639750000000006E-2</v>
      </c>
    </row>
    <row r="3446" spans="1:8" x14ac:dyDescent="0.25">
      <c r="A3446" t="s">
        <v>3410</v>
      </c>
      <c r="B3446">
        <v>-6.3026979999999998E-3</v>
      </c>
      <c r="C3446">
        <v>1.1303730000000001E-3</v>
      </c>
      <c r="D3446">
        <v>1.911785E-4</v>
      </c>
      <c r="E3446">
        <v>0</v>
      </c>
      <c r="F3446">
        <v>0</v>
      </c>
      <c r="G3446">
        <v>7.3051350000000001E-2</v>
      </c>
      <c r="H3446">
        <v>7.5639750000000006E-2</v>
      </c>
    </row>
    <row r="3447" spans="1:8" x14ac:dyDescent="0.25">
      <c r="A3447" t="s">
        <v>3411</v>
      </c>
      <c r="B3447">
        <v>-6.3036380000000003E-3</v>
      </c>
      <c r="C3447">
        <v>1.130542E-3</v>
      </c>
      <c r="D3447">
        <v>1.9120699999999999E-4</v>
      </c>
      <c r="E3447">
        <v>0</v>
      </c>
      <c r="F3447">
        <v>0</v>
      </c>
      <c r="G3447">
        <v>7.3051350000000001E-2</v>
      </c>
      <c r="H3447">
        <v>7.5639750000000006E-2</v>
      </c>
    </row>
    <row r="3448" spans="1:8" x14ac:dyDescent="0.25">
      <c r="A3448" t="s">
        <v>3412</v>
      </c>
      <c r="B3448">
        <v>-6.2933970000000001E-3</v>
      </c>
      <c r="C3448">
        <v>1.1309580000000001E-3</v>
      </c>
      <c r="D3448">
        <v>1.91263E-4</v>
      </c>
      <c r="E3448">
        <v>0</v>
      </c>
      <c r="F3448">
        <v>0</v>
      </c>
      <c r="G3448">
        <v>7.3051350000000001E-2</v>
      </c>
      <c r="H3448">
        <v>7.5639750000000006E-2</v>
      </c>
    </row>
    <row r="3449" spans="1:8" x14ac:dyDescent="0.25">
      <c r="A3449" t="s">
        <v>3413</v>
      </c>
      <c r="B3449">
        <v>-6.2947580000000001E-3</v>
      </c>
      <c r="C3449">
        <v>1.131209E-3</v>
      </c>
      <c r="D3449">
        <v>1.911828E-4</v>
      </c>
      <c r="E3449">
        <v>0</v>
      </c>
      <c r="F3449">
        <v>0</v>
      </c>
      <c r="G3449">
        <v>7.3051350000000001E-2</v>
      </c>
      <c r="H3449">
        <v>7.0290080000000005E-2</v>
      </c>
    </row>
    <row r="3450" spans="1:8" x14ac:dyDescent="0.25">
      <c r="A3450" t="s">
        <v>3414</v>
      </c>
      <c r="B3450">
        <v>-6.296065E-3</v>
      </c>
      <c r="C3450">
        <v>1.1314439999999999E-3</v>
      </c>
      <c r="D3450">
        <v>1.9122249999999999E-4</v>
      </c>
      <c r="E3450">
        <v>0</v>
      </c>
      <c r="F3450">
        <v>0</v>
      </c>
      <c r="G3450">
        <v>7.3051350000000001E-2</v>
      </c>
      <c r="H3450">
        <v>7.0290080000000005E-2</v>
      </c>
    </row>
    <row r="3451" spans="1:8" x14ac:dyDescent="0.25">
      <c r="A3451" t="s">
        <v>3415</v>
      </c>
      <c r="B3451">
        <v>-6.2973209999999998E-3</v>
      </c>
      <c r="C3451">
        <v>1.13167E-3</v>
      </c>
      <c r="D3451">
        <v>1.912606E-4</v>
      </c>
      <c r="E3451">
        <v>0</v>
      </c>
      <c r="F3451">
        <v>0</v>
      </c>
      <c r="G3451">
        <v>7.3051350000000001E-2</v>
      </c>
      <c r="H3451">
        <v>7.0290080000000005E-2</v>
      </c>
    </row>
    <row r="3452" spans="1:8" x14ac:dyDescent="0.25">
      <c r="A3452" t="s">
        <v>3416</v>
      </c>
      <c r="B3452">
        <v>-6.2985269999999999E-3</v>
      </c>
      <c r="C3452">
        <v>1.131887E-3</v>
      </c>
      <c r="D3452">
        <v>1.9129729999999999E-4</v>
      </c>
      <c r="E3452">
        <v>0</v>
      </c>
      <c r="F3452">
        <v>0</v>
      </c>
      <c r="G3452">
        <v>7.3051350000000001E-2</v>
      </c>
      <c r="H3452">
        <v>7.0290080000000005E-2</v>
      </c>
    </row>
    <row r="3453" spans="1:8" x14ac:dyDescent="0.25">
      <c r="A3453" t="s">
        <v>3417</v>
      </c>
      <c r="B3453">
        <v>-6.299687E-3</v>
      </c>
      <c r="C3453">
        <v>1.1320950000000001E-3</v>
      </c>
      <c r="D3453">
        <v>1.9133250000000001E-4</v>
      </c>
      <c r="E3453">
        <v>0</v>
      </c>
      <c r="F3453">
        <v>0</v>
      </c>
      <c r="G3453">
        <v>7.3051350000000001E-2</v>
      </c>
      <c r="H3453">
        <v>7.0290080000000005E-2</v>
      </c>
    </row>
    <row r="3454" spans="1:8" x14ac:dyDescent="0.25">
      <c r="A3454" t="s">
        <v>3418</v>
      </c>
      <c r="B3454">
        <v>-6.3007999999999996E-3</v>
      </c>
      <c r="C3454">
        <v>1.1322890000000001E-3</v>
      </c>
      <c r="D3454">
        <v>1.9147939999999999E-4</v>
      </c>
      <c r="E3454">
        <v>0</v>
      </c>
      <c r="F3454">
        <v>0</v>
      </c>
      <c r="G3454">
        <v>7.3051350000000001E-2</v>
      </c>
      <c r="H3454">
        <v>5.6530869999999997E-2</v>
      </c>
    </row>
    <row r="3455" spans="1:8" x14ac:dyDescent="0.25">
      <c r="A3455" t="s">
        <v>3419</v>
      </c>
      <c r="B3455">
        <v>-6.3016210000000003E-3</v>
      </c>
      <c r="C3455">
        <v>1.132437E-3</v>
      </c>
      <c r="D3455">
        <v>1.915043E-4</v>
      </c>
      <c r="E3455">
        <v>0</v>
      </c>
      <c r="F3455">
        <v>0</v>
      </c>
      <c r="G3455">
        <v>6.7689330000000006E-2</v>
      </c>
      <c r="H3455">
        <v>5.6530869999999997E-2</v>
      </c>
    </row>
    <row r="3456" spans="1:8" x14ac:dyDescent="0.25">
      <c r="A3456" t="s">
        <v>3420</v>
      </c>
      <c r="B3456">
        <v>-6.3046889999999996E-3</v>
      </c>
      <c r="C3456">
        <v>1.134436E-3</v>
      </c>
      <c r="D3456">
        <v>1.917461E-4</v>
      </c>
      <c r="E3456">
        <v>0</v>
      </c>
      <c r="F3456">
        <v>0</v>
      </c>
      <c r="G3456">
        <v>6.7689330000000006E-2</v>
      </c>
      <c r="H3456">
        <v>5.6530869999999997E-2</v>
      </c>
    </row>
    <row r="3457" spans="1:8" x14ac:dyDescent="0.25">
      <c r="A3457" t="s">
        <v>3421</v>
      </c>
      <c r="B3457">
        <v>-6.3056479999999996E-3</v>
      </c>
      <c r="C3457">
        <v>1.134609E-3</v>
      </c>
      <c r="D3457">
        <v>1.9177530000000001E-4</v>
      </c>
      <c r="E3457">
        <v>0</v>
      </c>
      <c r="F3457">
        <v>0</v>
      </c>
      <c r="G3457">
        <v>6.7689330000000006E-2</v>
      </c>
      <c r="H3457">
        <v>5.6530869999999997E-2</v>
      </c>
    </row>
    <row r="3458" spans="1:8" x14ac:dyDescent="0.25">
      <c r="A3458" t="s">
        <v>3422</v>
      </c>
      <c r="B3458">
        <v>-6.3065700000000001E-3</v>
      </c>
      <c r="C3458">
        <v>1.134765E-3</v>
      </c>
      <c r="D3458">
        <v>1.919712E-4</v>
      </c>
      <c r="E3458">
        <v>0</v>
      </c>
      <c r="F3458">
        <v>0</v>
      </c>
      <c r="G3458">
        <v>6.7689330000000006E-2</v>
      </c>
      <c r="H3458">
        <v>4.7313300000000003E-2</v>
      </c>
    </row>
    <row r="3459" spans="1:8" x14ac:dyDescent="0.25">
      <c r="A3459" t="s">
        <v>3423</v>
      </c>
      <c r="B3459">
        <v>-6.307455E-3</v>
      </c>
      <c r="C3459">
        <v>1.134924E-3</v>
      </c>
      <c r="D3459">
        <v>1.9199819999999999E-4</v>
      </c>
      <c r="E3459">
        <v>0</v>
      </c>
      <c r="F3459">
        <v>0</v>
      </c>
      <c r="G3459">
        <v>6.7689330000000006E-2</v>
      </c>
      <c r="H3459">
        <v>4.7313300000000003E-2</v>
      </c>
    </row>
    <row r="3460" spans="1:8" x14ac:dyDescent="0.25">
      <c r="A3460" t="s">
        <v>3424</v>
      </c>
      <c r="B3460">
        <v>-6.3083059999999996E-3</v>
      </c>
      <c r="C3460">
        <v>1.135077E-3</v>
      </c>
      <c r="D3460">
        <v>1.92024E-4</v>
      </c>
      <c r="E3460">
        <v>0</v>
      </c>
      <c r="F3460">
        <v>0</v>
      </c>
      <c r="G3460">
        <v>6.7689330000000006E-2</v>
      </c>
      <c r="H3460">
        <v>4.7313300000000003E-2</v>
      </c>
    </row>
    <row r="3461" spans="1:8" x14ac:dyDescent="0.25">
      <c r="A3461" t="s">
        <v>3425</v>
      </c>
      <c r="B3461">
        <v>-6.309907E-3</v>
      </c>
      <c r="C3461">
        <v>1.1353649999999999E-3</v>
      </c>
      <c r="D3461">
        <v>1.920728E-4</v>
      </c>
      <c r="E3461">
        <v>0</v>
      </c>
      <c r="F3461">
        <v>0</v>
      </c>
      <c r="G3461">
        <v>6.7689330000000006E-2</v>
      </c>
      <c r="H3461">
        <v>4.7313300000000003E-2</v>
      </c>
    </row>
    <row r="3462" spans="1:8" x14ac:dyDescent="0.25">
      <c r="A3462" t="s">
        <v>3426</v>
      </c>
      <c r="B3462">
        <v>-6.3106630000000002E-3</v>
      </c>
      <c r="C3462">
        <v>1.1355130000000001E-3</v>
      </c>
      <c r="D3462">
        <v>1.919093E-4</v>
      </c>
      <c r="E3462">
        <v>0</v>
      </c>
      <c r="F3462">
        <v>0</v>
      </c>
      <c r="G3462">
        <v>6.7689330000000006E-2</v>
      </c>
      <c r="H3462">
        <v>4.2626829999999998E-2</v>
      </c>
    </row>
    <row r="3463" spans="1:8" x14ac:dyDescent="0.25">
      <c r="A3463" t="s">
        <v>3427</v>
      </c>
      <c r="B3463">
        <v>-6.3120829999999996E-3</v>
      </c>
      <c r="C3463">
        <v>1.1357680000000001E-3</v>
      </c>
      <c r="D3463">
        <v>1.9195240000000001E-4</v>
      </c>
      <c r="E3463">
        <v>0</v>
      </c>
      <c r="F3463">
        <v>0</v>
      </c>
      <c r="G3463">
        <v>7.4547020000000006E-2</v>
      </c>
      <c r="H3463">
        <v>4.2626829999999998E-2</v>
      </c>
    </row>
    <row r="3464" spans="1:8" x14ac:dyDescent="0.25">
      <c r="A3464" t="s">
        <v>3428</v>
      </c>
      <c r="B3464">
        <v>-6.3164650000000003E-3</v>
      </c>
      <c r="C3464">
        <v>1.139108E-3</v>
      </c>
      <c r="D3464">
        <v>1.920368E-4</v>
      </c>
      <c r="E3464">
        <v>0</v>
      </c>
      <c r="F3464">
        <v>0</v>
      </c>
      <c r="G3464">
        <v>7.4547020000000006E-2</v>
      </c>
      <c r="H3464">
        <v>4.119511E-2</v>
      </c>
    </row>
    <row r="3465" spans="1:8" x14ac:dyDescent="0.25">
      <c r="A3465" t="s">
        <v>3429</v>
      </c>
      <c r="B3465">
        <v>-6.3170580000000004E-3</v>
      </c>
      <c r="C3465">
        <v>1.1392150000000001E-3</v>
      </c>
      <c r="D3465">
        <v>1.9205479999999999E-4</v>
      </c>
      <c r="E3465">
        <v>0</v>
      </c>
      <c r="F3465">
        <v>0</v>
      </c>
      <c r="G3465">
        <v>7.4547020000000006E-2</v>
      </c>
      <c r="H3465">
        <v>4.119511E-2</v>
      </c>
    </row>
    <row r="3466" spans="1:8" x14ac:dyDescent="0.25">
      <c r="A3466" t="s">
        <v>3430</v>
      </c>
      <c r="B3466">
        <v>-6.3176270000000001E-3</v>
      </c>
      <c r="C3466">
        <v>1.1393169999999999E-3</v>
      </c>
      <c r="D3466">
        <v>1.9207210000000001E-4</v>
      </c>
      <c r="E3466">
        <v>0</v>
      </c>
      <c r="F3466">
        <v>0</v>
      </c>
      <c r="G3466">
        <v>7.4547020000000006E-2</v>
      </c>
      <c r="H3466">
        <v>4.119511E-2</v>
      </c>
    </row>
    <row r="3467" spans="1:8" x14ac:dyDescent="0.25">
      <c r="A3467" t="s">
        <v>3431</v>
      </c>
      <c r="B3467">
        <v>-6.3181729999999998E-3</v>
      </c>
      <c r="C3467">
        <v>1.1394160000000001E-3</v>
      </c>
      <c r="D3467">
        <v>1.920887E-4</v>
      </c>
      <c r="E3467">
        <v>0</v>
      </c>
      <c r="F3467">
        <v>0</v>
      </c>
      <c r="G3467">
        <v>7.4547020000000006E-2</v>
      </c>
      <c r="H3467">
        <v>4.119511E-2</v>
      </c>
    </row>
    <row r="3468" spans="1:8" x14ac:dyDescent="0.25">
      <c r="A3468" t="s">
        <v>3432</v>
      </c>
      <c r="B3468">
        <v>-6.3071129999999996E-3</v>
      </c>
      <c r="C3468">
        <v>1.137423E-3</v>
      </c>
      <c r="D3468">
        <v>1.9174400000000001E-4</v>
      </c>
      <c r="E3468">
        <v>0</v>
      </c>
      <c r="F3468">
        <v>0</v>
      </c>
      <c r="G3468">
        <v>7.4547020000000006E-2</v>
      </c>
      <c r="H3468">
        <v>3.8784640000000002E-2</v>
      </c>
    </row>
    <row r="3469" spans="1:8" x14ac:dyDescent="0.25">
      <c r="A3469" t="s">
        <v>3433</v>
      </c>
      <c r="B3469">
        <v>-6.3089959999999999E-3</v>
      </c>
      <c r="C3469">
        <v>1.1377620000000001E-3</v>
      </c>
      <c r="D3469">
        <v>1.918012E-4</v>
      </c>
      <c r="E3469">
        <v>0</v>
      </c>
      <c r="F3469">
        <v>0</v>
      </c>
      <c r="G3469">
        <v>8.1938960000000005E-2</v>
      </c>
      <c r="H3469">
        <v>3.8784640000000002E-2</v>
      </c>
    </row>
    <row r="3470" spans="1:8" x14ac:dyDescent="0.25">
      <c r="A3470" t="s">
        <v>3434</v>
      </c>
      <c r="B3470">
        <v>-6.2984149999999999E-3</v>
      </c>
      <c r="C3470">
        <v>1.1376649999999999E-3</v>
      </c>
      <c r="D3470">
        <v>1.9155039999999999E-4</v>
      </c>
      <c r="E3470">
        <v>0</v>
      </c>
      <c r="F3470">
        <v>0</v>
      </c>
      <c r="G3470">
        <v>8.1938960000000005E-2</v>
      </c>
      <c r="H3470">
        <v>3.8784640000000002E-2</v>
      </c>
    </row>
    <row r="3471" spans="1:8" x14ac:dyDescent="0.25">
      <c r="A3471" t="s">
        <v>3435</v>
      </c>
      <c r="B3471">
        <v>-6.2997499999999998E-3</v>
      </c>
      <c r="C3471">
        <v>1.1379059999999999E-3</v>
      </c>
      <c r="D3471">
        <v>1.9159099999999999E-4</v>
      </c>
      <c r="E3471">
        <v>0</v>
      </c>
      <c r="F3471">
        <v>0</v>
      </c>
      <c r="G3471">
        <v>8.1938960000000005E-2</v>
      </c>
      <c r="H3471">
        <v>3.8784640000000002E-2</v>
      </c>
    </row>
    <row r="3472" spans="1:8" x14ac:dyDescent="0.25">
      <c r="A3472" t="s">
        <v>3436</v>
      </c>
      <c r="B3472">
        <v>-6.2921280000000001E-3</v>
      </c>
      <c r="C3472">
        <v>1.136525E-3</v>
      </c>
      <c r="D3472">
        <v>1.9144130000000001E-4</v>
      </c>
      <c r="E3472">
        <v>0</v>
      </c>
      <c r="F3472">
        <v>0</v>
      </c>
      <c r="G3472">
        <v>8.1938960000000005E-2</v>
      </c>
      <c r="H3472">
        <v>3.6480579999999999E-2</v>
      </c>
    </row>
    <row r="3473" spans="1:8" x14ac:dyDescent="0.25">
      <c r="A3473" t="s">
        <v>3437</v>
      </c>
      <c r="B3473">
        <v>-6.2937089999999998E-3</v>
      </c>
      <c r="C3473">
        <v>1.1368109999999999E-3</v>
      </c>
      <c r="D3473">
        <v>1.9148940000000001E-4</v>
      </c>
      <c r="E3473">
        <v>0</v>
      </c>
      <c r="F3473">
        <v>0</v>
      </c>
      <c r="G3473">
        <v>8.1938960000000005E-2</v>
      </c>
      <c r="H3473">
        <v>3.6480579999999999E-2</v>
      </c>
    </row>
    <row r="3474" spans="1:8" x14ac:dyDescent="0.25">
      <c r="A3474" t="s">
        <v>3438</v>
      </c>
      <c r="B3474">
        <v>-6.3075190000000001E-3</v>
      </c>
      <c r="C3474">
        <v>1.139305E-3</v>
      </c>
      <c r="D3474">
        <v>1.919096E-4</v>
      </c>
      <c r="E3474">
        <v>0</v>
      </c>
      <c r="F3474">
        <v>0</v>
      </c>
      <c r="G3474">
        <v>8.1938960000000005E-2</v>
      </c>
      <c r="H3474">
        <v>3.6480579999999999E-2</v>
      </c>
    </row>
    <row r="3475" spans="1:8" x14ac:dyDescent="0.25">
      <c r="A3475" t="s">
        <v>3439</v>
      </c>
      <c r="B3475">
        <v>-6.3084980000000001E-3</v>
      </c>
      <c r="C3475">
        <v>1.13948E-3</v>
      </c>
      <c r="D3475">
        <v>1.9199580000000001E-4</v>
      </c>
      <c r="E3475">
        <v>0</v>
      </c>
      <c r="F3475">
        <v>0</v>
      </c>
      <c r="G3475">
        <v>8.1938960000000005E-2</v>
      </c>
      <c r="H3475">
        <v>3.2798069999999999E-2</v>
      </c>
    </row>
    <row r="3476" spans="1:8" x14ac:dyDescent="0.25">
      <c r="A3476" t="s">
        <v>3440</v>
      </c>
      <c r="B3476">
        <v>-6.3233669999999999E-3</v>
      </c>
      <c r="C3476">
        <v>1.144733E-3</v>
      </c>
      <c r="D3476">
        <v>1.927593E-4</v>
      </c>
      <c r="E3476">
        <v>0</v>
      </c>
      <c r="F3476">
        <v>0</v>
      </c>
      <c r="G3476">
        <v>9.2394980000000002E-2</v>
      </c>
      <c r="H3476">
        <v>3.2798069999999999E-2</v>
      </c>
    </row>
    <row r="3477" spans="1:8" x14ac:dyDescent="0.25">
      <c r="A3477" t="s">
        <v>3441</v>
      </c>
      <c r="B3477">
        <v>-6.2983869999999999E-3</v>
      </c>
      <c r="C3477">
        <v>1.14021E-3</v>
      </c>
      <c r="D3477">
        <v>1.9199789999999999E-4</v>
      </c>
      <c r="E3477">
        <v>0</v>
      </c>
      <c r="F3477">
        <v>0</v>
      </c>
      <c r="G3477">
        <v>9.2394980000000002E-2</v>
      </c>
      <c r="H3477">
        <v>3.2798069999999999E-2</v>
      </c>
    </row>
    <row r="3478" spans="1:8" x14ac:dyDescent="0.25">
      <c r="A3478" t="s">
        <v>3442</v>
      </c>
      <c r="B3478">
        <v>-6.3120299999999997E-3</v>
      </c>
      <c r="C3478">
        <v>1.1426800000000001E-3</v>
      </c>
      <c r="D3478">
        <v>1.924138E-4</v>
      </c>
      <c r="E3478">
        <v>0</v>
      </c>
      <c r="F3478">
        <v>0</v>
      </c>
      <c r="G3478">
        <v>9.2394980000000002E-2</v>
      </c>
      <c r="H3478">
        <v>3.2798069999999999E-2</v>
      </c>
    </row>
    <row r="3479" spans="1:8" x14ac:dyDescent="0.25">
      <c r="A3479" t="s">
        <v>3443</v>
      </c>
      <c r="B3479">
        <v>-6.3314240000000004E-3</v>
      </c>
      <c r="C3479">
        <v>1.1461920000000001E-3</v>
      </c>
      <c r="D3479">
        <v>1.930105E-4</v>
      </c>
      <c r="E3479">
        <v>0</v>
      </c>
      <c r="F3479">
        <v>0</v>
      </c>
      <c r="G3479">
        <v>9.2394980000000002E-2</v>
      </c>
      <c r="H3479">
        <v>2.644989E-2</v>
      </c>
    </row>
    <row r="3480" spans="1:8" x14ac:dyDescent="0.25">
      <c r="A3480" t="s">
        <v>3444</v>
      </c>
      <c r="B3480">
        <v>-6.3315230000000004E-3</v>
      </c>
      <c r="C3480">
        <v>1.1462099999999999E-3</v>
      </c>
      <c r="D3480">
        <v>1.930135E-4</v>
      </c>
      <c r="E3480">
        <v>0</v>
      </c>
      <c r="F3480">
        <v>0</v>
      </c>
      <c r="G3480">
        <v>9.2394980000000002E-2</v>
      </c>
      <c r="H3480">
        <v>2.644989E-2</v>
      </c>
    </row>
    <row r="3481" spans="1:8" x14ac:dyDescent="0.25">
      <c r="A3481" t="s">
        <v>3445</v>
      </c>
      <c r="B3481">
        <v>-6.3437679999999996E-3</v>
      </c>
      <c r="C3481">
        <v>1.148441E-3</v>
      </c>
      <c r="D3481">
        <v>1.931619E-4</v>
      </c>
      <c r="E3481">
        <v>0</v>
      </c>
      <c r="F3481">
        <v>0</v>
      </c>
      <c r="G3481">
        <v>8.3834549999999994E-2</v>
      </c>
      <c r="H3481">
        <v>2.497067E-2</v>
      </c>
    </row>
    <row r="3482" spans="1:8" x14ac:dyDescent="0.25">
      <c r="A3482" t="s">
        <v>3446</v>
      </c>
      <c r="B3482">
        <v>-6.3433129999999997E-3</v>
      </c>
      <c r="C3482">
        <v>1.1483590000000001E-3</v>
      </c>
      <c r="D3482">
        <v>1.93148E-4</v>
      </c>
      <c r="E3482">
        <v>0</v>
      </c>
      <c r="F3482">
        <v>0</v>
      </c>
      <c r="G3482">
        <v>8.3834549999999994E-2</v>
      </c>
      <c r="H3482">
        <v>2.497067E-2</v>
      </c>
    </row>
    <row r="3483" spans="1:8" x14ac:dyDescent="0.25">
      <c r="A3483" t="s">
        <v>3447</v>
      </c>
      <c r="B3483">
        <v>-6.3560270000000002E-3</v>
      </c>
      <c r="C3483">
        <v>1.1529680000000001E-3</v>
      </c>
      <c r="D3483">
        <v>1.9356939999999999E-4</v>
      </c>
      <c r="E3483">
        <v>0</v>
      </c>
      <c r="F3483">
        <v>0</v>
      </c>
      <c r="G3483">
        <v>8.3834549999999994E-2</v>
      </c>
      <c r="H3483">
        <v>2.497067E-2</v>
      </c>
    </row>
    <row r="3484" spans="1:8" x14ac:dyDescent="0.25">
      <c r="A3484" t="s">
        <v>3448</v>
      </c>
      <c r="B3484">
        <v>-6.3531159999999998E-3</v>
      </c>
      <c r="C3484">
        <v>1.1524510000000001E-3</v>
      </c>
      <c r="D3484">
        <v>1.933092E-4</v>
      </c>
      <c r="E3484">
        <v>0</v>
      </c>
      <c r="F3484">
        <v>0</v>
      </c>
      <c r="G3484">
        <v>8.3834549999999994E-2</v>
      </c>
      <c r="H3484">
        <v>2.3233150000000001E-2</v>
      </c>
    </row>
    <row r="3485" spans="1:8" x14ac:dyDescent="0.25">
      <c r="A3485" t="s">
        <v>3449</v>
      </c>
      <c r="B3485">
        <v>-6.3274560000000004E-3</v>
      </c>
      <c r="C3485">
        <v>1.147796E-3</v>
      </c>
      <c r="D3485">
        <v>1.925284E-4</v>
      </c>
      <c r="E3485">
        <v>0</v>
      </c>
      <c r="F3485">
        <v>0</v>
      </c>
      <c r="G3485">
        <v>8.3834549999999994E-2</v>
      </c>
      <c r="H3485">
        <v>2.3233150000000001E-2</v>
      </c>
    </row>
    <row r="3486" spans="1:8" x14ac:dyDescent="0.25">
      <c r="A3486" t="s">
        <v>3450</v>
      </c>
      <c r="B3486">
        <v>-6.3338939999999996E-3</v>
      </c>
      <c r="C3486">
        <v>1.1489639999999999E-3</v>
      </c>
      <c r="D3486">
        <v>1.9272429999999999E-4</v>
      </c>
      <c r="E3486">
        <v>0</v>
      </c>
      <c r="F3486">
        <v>0</v>
      </c>
      <c r="G3486">
        <v>8.3834549999999994E-2</v>
      </c>
      <c r="H3486">
        <v>2.3233150000000001E-2</v>
      </c>
    </row>
    <row r="3487" spans="1:8" x14ac:dyDescent="0.25">
      <c r="A3487" t="s">
        <v>3451</v>
      </c>
      <c r="B3487">
        <v>-6.3338750000000001E-3</v>
      </c>
      <c r="C3487">
        <v>1.148961E-3</v>
      </c>
      <c r="D3487">
        <v>1.927237E-4</v>
      </c>
      <c r="E3487">
        <v>0</v>
      </c>
      <c r="F3487">
        <v>0</v>
      </c>
      <c r="G3487">
        <v>8.3834549999999994E-2</v>
      </c>
      <c r="H3487">
        <v>2.3233150000000001E-2</v>
      </c>
    </row>
    <row r="3488" spans="1:8" x14ac:dyDescent="0.25">
      <c r="A3488" t="s">
        <v>3452</v>
      </c>
      <c r="B3488">
        <v>-6.3403749999999997E-3</v>
      </c>
      <c r="C3488">
        <v>1.1523569999999999E-3</v>
      </c>
      <c r="D3488">
        <v>1.9297809999999999E-4</v>
      </c>
      <c r="E3488">
        <v>0</v>
      </c>
      <c r="F3488">
        <v>0</v>
      </c>
      <c r="G3488">
        <v>7.3222239999999994E-2</v>
      </c>
      <c r="H3488">
        <v>2.075022E-2</v>
      </c>
    </row>
    <row r="3489" spans="1:8" x14ac:dyDescent="0.25">
      <c r="A3489" t="s">
        <v>3453</v>
      </c>
      <c r="B3489">
        <v>-6.3401309999999997E-3</v>
      </c>
      <c r="C3489">
        <v>1.1523130000000001E-3</v>
      </c>
      <c r="D3489">
        <v>1.9297070000000001E-4</v>
      </c>
      <c r="E3489">
        <v>0</v>
      </c>
      <c r="F3489">
        <v>0</v>
      </c>
      <c r="G3489">
        <v>7.3222239999999994E-2</v>
      </c>
      <c r="H3489">
        <v>2.075022E-2</v>
      </c>
    </row>
    <row r="3490" spans="1:8" x14ac:dyDescent="0.25">
      <c r="A3490" t="s">
        <v>3454</v>
      </c>
      <c r="B3490">
        <v>-6.3398990000000004E-3</v>
      </c>
      <c r="C3490">
        <v>1.152276E-3</v>
      </c>
      <c r="D3490">
        <v>1.9289980000000001E-4</v>
      </c>
      <c r="E3490">
        <v>0</v>
      </c>
      <c r="F3490">
        <v>0</v>
      </c>
      <c r="G3490">
        <v>7.3222239999999994E-2</v>
      </c>
      <c r="H3490">
        <v>1.9733750000000001E-2</v>
      </c>
    </row>
    <row r="3491" spans="1:8" x14ac:dyDescent="0.25">
      <c r="A3491" t="s">
        <v>3455</v>
      </c>
      <c r="B3491">
        <v>-6.3456830000000004E-3</v>
      </c>
      <c r="C3491">
        <v>1.153327E-3</v>
      </c>
      <c r="D3491">
        <v>1.9307579999999999E-4</v>
      </c>
      <c r="E3491">
        <v>0</v>
      </c>
      <c r="F3491">
        <v>0</v>
      </c>
      <c r="G3491">
        <v>7.3222239999999994E-2</v>
      </c>
      <c r="H3491">
        <v>1.9733750000000001E-2</v>
      </c>
    </row>
    <row r="3492" spans="1:8" x14ac:dyDescent="0.25">
      <c r="A3492" t="s">
        <v>3456</v>
      </c>
      <c r="B3492">
        <v>-6.3450080000000001E-3</v>
      </c>
      <c r="C3492">
        <v>1.1532039999999999E-3</v>
      </c>
      <c r="D3492">
        <v>1.9305519999999999E-4</v>
      </c>
      <c r="E3492">
        <v>0</v>
      </c>
      <c r="F3492">
        <v>0</v>
      </c>
      <c r="G3492">
        <v>7.3222239999999994E-2</v>
      </c>
      <c r="H3492">
        <v>1.9733750000000001E-2</v>
      </c>
    </row>
    <row r="3493" spans="1:8" x14ac:dyDescent="0.25">
      <c r="A3493" t="s">
        <v>3457</v>
      </c>
      <c r="B3493">
        <v>-6.3447920000000001E-3</v>
      </c>
      <c r="C3493">
        <v>1.153165E-3</v>
      </c>
      <c r="D3493">
        <v>1.9304869999999999E-4</v>
      </c>
      <c r="E3493">
        <v>0</v>
      </c>
      <c r="F3493">
        <v>0</v>
      </c>
      <c r="G3493">
        <v>7.3222239999999994E-2</v>
      </c>
      <c r="H3493">
        <v>1.9733750000000001E-2</v>
      </c>
    </row>
    <row r="3494" spans="1:8" x14ac:dyDescent="0.25">
      <c r="A3494" t="s">
        <v>3458</v>
      </c>
      <c r="B3494">
        <v>-6.3443750000000002E-3</v>
      </c>
      <c r="C3494">
        <v>1.153102E-3</v>
      </c>
      <c r="D3494">
        <v>1.9285879999999999E-4</v>
      </c>
      <c r="E3494">
        <v>0</v>
      </c>
      <c r="F3494">
        <v>0</v>
      </c>
      <c r="G3494">
        <v>7.3222239999999994E-2</v>
      </c>
      <c r="H3494">
        <v>2.040724E-2</v>
      </c>
    </row>
    <row r="3495" spans="1:8" x14ac:dyDescent="0.25">
      <c r="A3495" t="s">
        <v>3459</v>
      </c>
      <c r="B3495">
        <v>-6.3502059999999997E-3</v>
      </c>
      <c r="C3495">
        <v>1.1541609999999999E-3</v>
      </c>
      <c r="D3495">
        <v>1.9303610000000001E-4</v>
      </c>
      <c r="E3495">
        <v>0</v>
      </c>
      <c r="F3495">
        <v>0</v>
      </c>
      <c r="G3495">
        <v>7.2868089999999996E-2</v>
      </c>
      <c r="H3495">
        <v>2.040724E-2</v>
      </c>
    </row>
    <row r="3496" spans="1:8" x14ac:dyDescent="0.25">
      <c r="A3496" t="s">
        <v>3460</v>
      </c>
      <c r="B3496">
        <v>-6.3495720000000004E-3</v>
      </c>
      <c r="C3496">
        <v>1.1540459999999999E-3</v>
      </c>
      <c r="D3496">
        <v>1.9301680000000001E-4</v>
      </c>
      <c r="E3496">
        <v>0</v>
      </c>
      <c r="F3496">
        <v>0</v>
      </c>
      <c r="G3496">
        <v>7.2868089999999996E-2</v>
      </c>
      <c r="H3496">
        <v>2.040724E-2</v>
      </c>
    </row>
    <row r="3497" spans="1:8" x14ac:dyDescent="0.25">
      <c r="A3497" t="s">
        <v>3461</v>
      </c>
      <c r="B3497">
        <v>-6.3557079999999998E-3</v>
      </c>
      <c r="C3497">
        <v>1.157808E-3</v>
      </c>
      <c r="D3497">
        <v>1.9334960000000001E-4</v>
      </c>
      <c r="E3497">
        <v>0</v>
      </c>
      <c r="F3497">
        <v>0</v>
      </c>
      <c r="G3497">
        <v>7.2868089999999996E-2</v>
      </c>
      <c r="H3497">
        <v>2.040724E-2</v>
      </c>
    </row>
    <row r="3498" spans="1:8" x14ac:dyDescent="0.25">
      <c r="A3498" t="s">
        <v>3462</v>
      </c>
      <c r="B3498">
        <v>-6.3540769999999996E-3</v>
      </c>
      <c r="C3498">
        <v>1.1575159999999999E-3</v>
      </c>
      <c r="D3498">
        <v>1.9324270000000001E-4</v>
      </c>
      <c r="E3498">
        <v>0</v>
      </c>
      <c r="F3498">
        <v>0</v>
      </c>
      <c r="G3498">
        <v>7.2868089999999996E-2</v>
      </c>
      <c r="H3498">
        <v>2.0319690000000001E-2</v>
      </c>
    </row>
    <row r="3499" spans="1:8" x14ac:dyDescent="0.25">
      <c r="A3499" t="s">
        <v>3463</v>
      </c>
      <c r="B3499">
        <v>-6.3533089999999997E-3</v>
      </c>
      <c r="C3499">
        <v>1.1573760000000001E-3</v>
      </c>
      <c r="D3499">
        <v>1.9321940000000001E-4</v>
      </c>
      <c r="E3499">
        <v>0</v>
      </c>
      <c r="F3499">
        <v>0</v>
      </c>
      <c r="G3499">
        <v>7.2868089999999996E-2</v>
      </c>
      <c r="H3499">
        <v>2.0319690000000001E-2</v>
      </c>
    </row>
    <row r="3500" spans="1:8" x14ac:dyDescent="0.25">
      <c r="A3500" t="s">
        <v>3464</v>
      </c>
      <c r="B3500">
        <v>-6.3525710000000004E-3</v>
      </c>
      <c r="C3500">
        <v>1.157241E-3</v>
      </c>
      <c r="D3500">
        <v>1.9319690000000001E-4</v>
      </c>
      <c r="E3500">
        <v>0</v>
      </c>
      <c r="F3500">
        <v>0</v>
      </c>
      <c r="G3500">
        <v>7.2868089999999996E-2</v>
      </c>
      <c r="H3500">
        <v>2.0319690000000001E-2</v>
      </c>
    </row>
    <row r="3501" spans="1:8" x14ac:dyDescent="0.25">
      <c r="A3501" t="s">
        <v>3465</v>
      </c>
      <c r="B3501">
        <v>-6.3515179999999996E-3</v>
      </c>
      <c r="C3501">
        <v>1.15705E-3</v>
      </c>
      <c r="D3501">
        <v>1.9316489999999999E-4</v>
      </c>
      <c r="E3501">
        <v>0</v>
      </c>
      <c r="F3501">
        <v>0</v>
      </c>
      <c r="G3501">
        <v>7.2868089999999996E-2</v>
      </c>
      <c r="H3501">
        <v>2.0319690000000001E-2</v>
      </c>
    </row>
    <row r="3502" spans="1:8" x14ac:dyDescent="0.25">
      <c r="A3502" t="s">
        <v>3466</v>
      </c>
      <c r="B3502">
        <v>-6.338326E-3</v>
      </c>
      <c r="C3502">
        <v>1.1546499999999999E-3</v>
      </c>
      <c r="D3502">
        <v>1.9274329999999999E-4</v>
      </c>
      <c r="E3502">
        <v>0</v>
      </c>
      <c r="F3502">
        <v>0</v>
      </c>
      <c r="G3502">
        <v>7.2868089999999996E-2</v>
      </c>
      <c r="H3502">
        <v>2.272998E-2</v>
      </c>
    </row>
    <row r="3503" spans="1:8" x14ac:dyDescent="0.25">
      <c r="A3503" t="s">
        <v>3467</v>
      </c>
      <c r="B3503">
        <v>-6.3257790000000001E-3</v>
      </c>
      <c r="C3503">
        <v>1.1523639999999999E-3</v>
      </c>
      <c r="D3503">
        <v>1.923618E-4</v>
      </c>
      <c r="E3503">
        <v>0</v>
      </c>
      <c r="F3503">
        <v>0</v>
      </c>
      <c r="G3503">
        <v>6.225725E-2</v>
      </c>
      <c r="H3503">
        <v>2.272998E-2</v>
      </c>
    </row>
    <row r="3504" spans="1:8" x14ac:dyDescent="0.25">
      <c r="A3504" t="s">
        <v>3468</v>
      </c>
      <c r="B3504">
        <v>-6.3144179999999996E-3</v>
      </c>
      <c r="C3504">
        <v>1.152749E-3</v>
      </c>
      <c r="D3504">
        <v>1.920755E-4</v>
      </c>
      <c r="E3504">
        <v>0</v>
      </c>
      <c r="F3504">
        <v>0</v>
      </c>
      <c r="G3504">
        <v>6.225725E-2</v>
      </c>
      <c r="H3504">
        <v>2.272998E-2</v>
      </c>
    </row>
    <row r="3505" spans="1:8" x14ac:dyDescent="0.25">
      <c r="A3505" t="s">
        <v>3469</v>
      </c>
      <c r="B3505">
        <v>-6.3156219999999999E-3</v>
      </c>
      <c r="C3505">
        <v>1.1529680000000001E-3</v>
      </c>
      <c r="D3505">
        <v>1.9211210000000001E-4</v>
      </c>
      <c r="E3505">
        <v>0</v>
      </c>
      <c r="F3505">
        <v>0</v>
      </c>
      <c r="G3505">
        <v>6.225725E-2</v>
      </c>
      <c r="H3505">
        <v>2.272998E-2</v>
      </c>
    </row>
    <row r="3506" spans="1:8" x14ac:dyDescent="0.25">
      <c r="A3506" t="s">
        <v>3470</v>
      </c>
      <c r="B3506">
        <v>-6.3064549999999999E-3</v>
      </c>
      <c r="C3506">
        <v>1.1513000000000001E-3</v>
      </c>
      <c r="D3506">
        <v>1.917678E-4</v>
      </c>
      <c r="E3506">
        <v>0</v>
      </c>
      <c r="F3506">
        <v>0</v>
      </c>
      <c r="G3506">
        <v>6.225725E-2</v>
      </c>
      <c r="H3506">
        <v>1.842599E-2</v>
      </c>
    </row>
    <row r="3507" spans="1:8" x14ac:dyDescent="0.25">
      <c r="A3507" t="s">
        <v>3471</v>
      </c>
      <c r="B3507">
        <v>-6.3199129999999999E-3</v>
      </c>
      <c r="C3507">
        <v>1.153757E-3</v>
      </c>
      <c r="D3507">
        <v>1.92177E-4</v>
      </c>
      <c r="E3507">
        <v>0</v>
      </c>
      <c r="F3507">
        <v>0</v>
      </c>
      <c r="G3507">
        <v>6.225725E-2</v>
      </c>
      <c r="H3507">
        <v>1.842599E-2</v>
      </c>
    </row>
    <row r="3508" spans="1:8" x14ac:dyDescent="0.25">
      <c r="A3508" t="s">
        <v>3472</v>
      </c>
      <c r="B3508">
        <v>-6.3205079999999999E-3</v>
      </c>
      <c r="C3508">
        <v>1.1538659999999999E-3</v>
      </c>
      <c r="D3508">
        <v>1.9219509999999999E-4</v>
      </c>
      <c r="E3508">
        <v>0</v>
      </c>
      <c r="F3508">
        <v>0</v>
      </c>
      <c r="G3508">
        <v>6.225725E-2</v>
      </c>
      <c r="H3508">
        <v>1.842599E-2</v>
      </c>
    </row>
    <row r="3509" spans="1:8" x14ac:dyDescent="0.25">
      <c r="A3509" t="s">
        <v>3473</v>
      </c>
      <c r="B3509">
        <v>-6.3337209999999996E-3</v>
      </c>
      <c r="C3509">
        <v>1.1562810000000001E-3</v>
      </c>
      <c r="D3509">
        <v>1.9258639999999999E-4</v>
      </c>
      <c r="E3509">
        <v>0</v>
      </c>
      <c r="F3509">
        <v>0</v>
      </c>
      <c r="G3509">
        <v>6.225725E-2</v>
      </c>
      <c r="H3509">
        <v>1.5579819999999999E-2</v>
      </c>
    </row>
    <row r="3510" spans="1:8" x14ac:dyDescent="0.25">
      <c r="A3510" t="s">
        <v>3474</v>
      </c>
      <c r="B3510">
        <v>-6.3577130000000001E-3</v>
      </c>
      <c r="C3510">
        <v>1.163152E-3</v>
      </c>
      <c r="D3510">
        <v>1.930433E-4</v>
      </c>
      <c r="E3510">
        <v>0</v>
      </c>
      <c r="F3510">
        <v>0</v>
      </c>
      <c r="G3510">
        <v>5.2133310000000002E-2</v>
      </c>
      <c r="H3510">
        <v>1.757819E-2</v>
      </c>
    </row>
    <row r="3511" spans="1:8" x14ac:dyDescent="0.25">
      <c r="A3511" t="s">
        <v>3475</v>
      </c>
      <c r="B3511">
        <v>-6.3760350000000004E-3</v>
      </c>
      <c r="C3511">
        <v>1.1665040000000001E-3</v>
      </c>
      <c r="D3511">
        <v>1.935997E-4</v>
      </c>
      <c r="E3511">
        <v>0</v>
      </c>
      <c r="F3511">
        <v>0</v>
      </c>
      <c r="G3511">
        <v>5.2133310000000002E-2</v>
      </c>
      <c r="H3511">
        <v>1.757819E-2</v>
      </c>
    </row>
    <row r="3512" spans="1:8" x14ac:dyDescent="0.25">
      <c r="A3512" t="s">
        <v>3476</v>
      </c>
      <c r="B3512">
        <v>-6.3744320000000002E-3</v>
      </c>
      <c r="C3512">
        <v>1.1662109999999999E-3</v>
      </c>
      <c r="D3512">
        <v>1.93551E-4</v>
      </c>
      <c r="E3512">
        <v>0</v>
      </c>
      <c r="F3512">
        <v>0</v>
      </c>
      <c r="G3512">
        <v>5.2133310000000002E-2</v>
      </c>
      <c r="H3512">
        <v>1.757819E-2</v>
      </c>
    </row>
    <row r="3513" spans="1:8" x14ac:dyDescent="0.25">
      <c r="A3513" t="s">
        <v>3477</v>
      </c>
      <c r="B3513">
        <v>-6.3840030000000001E-3</v>
      </c>
      <c r="C3513">
        <v>1.1679730000000001E-3</v>
      </c>
      <c r="D3513">
        <v>1.9368860000000001E-4</v>
      </c>
      <c r="E3513">
        <v>0</v>
      </c>
      <c r="F3513">
        <v>0</v>
      </c>
      <c r="G3513">
        <v>4.7098059999999997E-2</v>
      </c>
      <c r="H3513">
        <v>1.7335340000000001E-2</v>
      </c>
    </row>
    <row r="3514" spans="1:8" x14ac:dyDescent="0.25">
      <c r="A3514" t="s">
        <v>3478</v>
      </c>
      <c r="B3514">
        <v>-6.3820810000000004E-3</v>
      </c>
      <c r="C3514">
        <v>1.167621E-3</v>
      </c>
      <c r="D3514">
        <v>1.9363029999999999E-4</v>
      </c>
      <c r="E3514">
        <v>0</v>
      </c>
      <c r="F3514">
        <v>0</v>
      </c>
      <c r="G3514">
        <v>4.7098059999999997E-2</v>
      </c>
      <c r="H3514">
        <v>1.7335340000000001E-2</v>
      </c>
    </row>
    <row r="3515" spans="1:8" x14ac:dyDescent="0.25">
      <c r="A3515" t="s">
        <v>3479</v>
      </c>
      <c r="B3515">
        <v>-6.380284E-3</v>
      </c>
      <c r="C3515">
        <v>1.169766E-3</v>
      </c>
      <c r="D3515">
        <v>1.934061E-4</v>
      </c>
      <c r="E3515">
        <v>0</v>
      </c>
      <c r="F3515">
        <v>0</v>
      </c>
      <c r="G3515">
        <v>4.7098059999999997E-2</v>
      </c>
      <c r="H3515">
        <v>1.7335340000000001E-2</v>
      </c>
    </row>
    <row r="3516" spans="1:8" x14ac:dyDescent="0.25">
      <c r="A3516" t="s">
        <v>3480</v>
      </c>
      <c r="B3516">
        <v>-6.3794079999999996E-3</v>
      </c>
      <c r="C3516">
        <v>1.169605E-3</v>
      </c>
      <c r="D3516">
        <v>1.9337949999999999E-4</v>
      </c>
      <c r="E3516">
        <v>0</v>
      </c>
      <c r="F3516">
        <v>0</v>
      </c>
      <c r="G3516">
        <v>4.7098059999999997E-2</v>
      </c>
      <c r="H3516">
        <v>1.7335340000000001E-2</v>
      </c>
    </row>
    <row r="3517" spans="1:8" x14ac:dyDescent="0.25">
      <c r="A3517" t="s">
        <v>3481</v>
      </c>
      <c r="B3517">
        <v>-6.37771E-3</v>
      </c>
      <c r="C3517">
        <v>1.169301E-3</v>
      </c>
      <c r="D3517">
        <v>1.93248E-4</v>
      </c>
      <c r="E3517">
        <v>0</v>
      </c>
      <c r="F3517">
        <v>0</v>
      </c>
      <c r="G3517">
        <v>4.7098059999999997E-2</v>
      </c>
      <c r="H3517">
        <v>1.436308E-2</v>
      </c>
    </row>
    <row r="3518" spans="1:8" x14ac:dyDescent="0.25">
      <c r="A3518" t="s">
        <v>3482</v>
      </c>
      <c r="B3518">
        <v>-6.376334E-3</v>
      </c>
      <c r="C3518">
        <v>1.169048E-3</v>
      </c>
      <c r="D3518">
        <v>1.9320639999999999E-4</v>
      </c>
      <c r="E3518">
        <v>0</v>
      </c>
      <c r="F3518">
        <v>0</v>
      </c>
      <c r="G3518">
        <v>4.7098059999999997E-2</v>
      </c>
      <c r="H3518">
        <v>1.436308E-2</v>
      </c>
    </row>
    <row r="3519" spans="1:8" x14ac:dyDescent="0.25">
      <c r="A3519" t="s">
        <v>3483</v>
      </c>
      <c r="B3519">
        <v>-6.3747580000000003E-3</v>
      </c>
      <c r="C3519">
        <v>1.1687589999999999E-3</v>
      </c>
      <c r="D3519">
        <v>1.9315860000000001E-4</v>
      </c>
      <c r="E3519">
        <v>0</v>
      </c>
      <c r="F3519">
        <v>0</v>
      </c>
      <c r="G3519">
        <v>4.7098059999999997E-2</v>
      </c>
      <c r="H3519">
        <v>1.436308E-2</v>
      </c>
    </row>
    <row r="3520" spans="1:8" x14ac:dyDescent="0.25">
      <c r="A3520" t="s">
        <v>3484</v>
      </c>
      <c r="B3520">
        <v>-6.3725099999999996E-3</v>
      </c>
      <c r="C3520">
        <v>1.1683469999999999E-3</v>
      </c>
      <c r="D3520">
        <v>1.9309049999999999E-4</v>
      </c>
      <c r="E3520">
        <v>0</v>
      </c>
      <c r="F3520">
        <v>0</v>
      </c>
      <c r="G3520">
        <v>4.7098059999999997E-2</v>
      </c>
      <c r="H3520">
        <v>1.436308E-2</v>
      </c>
    </row>
    <row r="3521" spans="1:8" x14ac:dyDescent="0.25">
      <c r="A3521" t="s">
        <v>3485</v>
      </c>
      <c r="B3521">
        <v>-6.3717909999999999E-3</v>
      </c>
      <c r="C3521">
        <v>1.1682159999999999E-3</v>
      </c>
      <c r="D3521">
        <v>1.9306870000000001E-4</v>
      </c>
      <c r="E3521">
        <v>0</v>
      </c>
      <c r="F3521">
        <v>0</v>
      </c>
      <c r="G3521">
        <v>4.7098059999999997E-2</v>
      </c>
      <c r="H3521">
        <v>1.436308E-2</v>
      </c>
    </row>
    <row r="3522" spans="1:8" x14ac:dyDescent="0.25">
      <c r="A3522" t="s">
        <v>3486</v>
      </c>
      <c r="B3522">
        <v>-6.3703989999999997E-3</v>
      </c>
      <c r="C3522">
        <v>1.167967E-3</v>
      </c>
      <c r="D3522">
        <v>1.9294280000000001E-4</v>
      </c>
      <c r="E3522">
        <v>0</v>
      </c>
      <c r="F3522">
        <v>0</v>
      </c>
      <c r="G3522">
        <v>4.7098059999999997E-2</v>
      </c>
      <c r="H3522">
        <v>1.9263760000000001E-2</v>
      </c>
    </row>
    <row r="3523" spans="1:8" x14ac:dyDescent="0.25">
      <c r="A3523" t="s">
        <v>3487</v>
      </c>
      <c r="B3523">
        <v>-6.3690589999999998E-3</v>
      </c>
      <c r="C3523">
        <v>1.167721E-3</v>
      </c>
      <c r="D3523">
        <v>1.9290219999999999E-4</v>
      </c>
      <c r="E3523">
        <v>0</v>
      </c>
      <c r="F3523">
        <v>0</v>
      </c>
      <c r="G3523">
        <v>4.0491970000000002E-2</v>
      </c>
      <c r="H3523">
        <v>1.9263760000000001E-2</v>
      </c>
    </row>
    <row r="3524" spans="1:8" x14ac:dyDescent="0.25">
      <c r="A3524" t="s">
        <v>3488</v>
      </c>
      <c r="B3524">
        <v>-6.3677739999999997E-3</v>
      </c>
      <c r="C3524">
        <v>1.1674859999999999E-3</v>
      </c>
      <c r="D3524">
        <v>1.9286330000000001E-4</v>
      </c>
      <c r="E3524">
        <v>0</v>
      </c>
      <c r="F3524">
        <v>0</v>
      </c>
      <c r="G3524">
        <v>4.0491970000000002E-2</v>
      </c>
      <c r="H3524">
        <v>1.9263760000000001E-2</v>
      </c>
    </row>
    <row r="3525" spans="1:8" x14ac:dyDescent="0.25">
      <c r="A3525" t="s">
        <v>3489</v>
      </c>
      <c r="B3525">
        <v>-6.365913E-3</v>
      </c>
      <c r="C3525">
        <v>1.1698660000000001E-3</v>
      </c>
      <c r="D3525">
        <v>1.9270539999999999E-4</v>
      </c>
      <c r="E3525">
        <v>0</v>
      </c>
      <c r="F3525">
        <v>0</v>
      </c>
      <c r="G3525">
        <v>4.0491970000000002E-2</v>
      </c>
      <c r="H3525">
        <v>1.9263760000000001E-2</v>
      </c>
    </row>
    <row r="3526" spans="1:8" x14ac:dyDescent="0.25">
      <c r="A3526" t="s">
        <v>3490</v>
      </c>
      <c r="B3526">
        <v>-6.3740960000000001E-3</v>
      </c>
      <c r="C3526">
        <v>1.171386E-3</v>
      </c>
      <c r="D3526">
        <v>1.9270069999999999E-4</v>
      </c>
      <c r="E3526">
        <v>0</v>
      </c>
      <c r="F3526">
        <v>0</v>
      </c>
      <c r="G3526">
        <v>4.0491970000000002E-2</v>
      </c>
      <c r="H3526">
        <v>1.6614190000000001E-2</v>
      </c>
    </row>
    <row r="3527" spans="1:8" x14ac:dyDescent="0.25">
      <c r="A3527" t="s">
        <v>3491</v>
      </c>
      <c r="B3527">
        <v>-6.3726080000000001E-3</v>
      </c>
      <c r="C3527">
        <v>1.1711130000000001E-3</v>
      </c>
      <c r="D3527">
        <v>1.9265570000000001E-4</v>
      </c>
      <c r="E3527">
        <v>0</v>
      </c>
      <c r="F3527">
        <v>0</v>
      </c>
      <c r="G3527">
        <v>4.0491970000000002E-2</v>
      </c>
      <c r="H3527">
        <v>1.6614190000000001E-2</v>
      </c>
    </row>
    <row r="3528" spans="1:8" x14ac:dyDescent="0.25">
      <c r="A3528" t="s">
        <v>3492</v>
      </c>
      <c r="B3528">
        <v>-6.3684939999999997E-3</v>
      </c>
      <c r="C3528">
        <v>1.170361E-3</v>
      </c>
      <c r="D3528">
        <v>1.9249459999999999E-4</v>
      </c>
      <c r="E3528">
        <v>0</v>
      </c>
      <c r="F3528">
        <v>0</v>
      </c>
      <c r="G3528">
        <v>3.8384979999999999E-2</v>
      </c>
      <c r="H3528">
        <v>1.8734379999999998E-2</v>
      </c>
    </row>
    <row r="3529" spans="1:8" x14ac:dyDescent="0.25">
      <c r="A3529" t="s">
        <v>3493</v>
      </c>
      <c r="B3529">
        <v>-6.3672299999999998E-3</v>
      </c>
      <c r="C3529">
        <v>1.170129E-3</v>
      </c>
      <c r="D3529">
        <v>1.924564E-4</v>
      </c>
      <c r="E3529">
        <v>0</v>
      </c>
      <c r="F3529">
        <v>0</v>
      </c>
      <c r="G3529">
        <v>3.8384979999999999E-2</v>
      </c>
      <c r="H3529">
        <v>1.8734379999999998E-2</v>
      </c>
    </row>
    <row r="3530" spans="1:8" x14ac:dyDescent="0.25">
      <c r="A3530" t="s">
        <v>3494</v>
      </c>
      <c r="B3530">
        <v>-6.3665850000000001E-3</v>
      </c>
      <c r="C3530">
        <v>1.172249E-3</v>
      </c>
      <c r="D3530">
        <v>1.92344E-4</v>
      </c>
      <c r="E3530">
        <v>0</v>
      </c>
      <c r="F3530">
        <v>0</v>
      </c>
      <c r="G3530">
        <v>3.8384979999999999E-2</v>
      </c>
      <c r="H3530">
        <v>1.8734379999999998E-2</v>
      </c>
    </row>
    <row r="3531" spans="1:8" x14ac:dyDescent="0.25">
      <c r="A3531" t="s">
        <v>3495</v>
      </c>
      <c r="B3531">
        <v>-6.3642819999999998E-3</v>
      </c>
      <c r="C3531">
        <v>1.1718329999999999E-3</v>
      </c>
      <c r="D3531">
        <v>1.921561E-4</v>
      </c>
      <c r="E3531">
        <v>0</v>
      </c>
      <c r="F3531">
        <v>0</v>
      </c>
      <c r="G3531">
        <v>3.8384979999999999E-2</v>
      </c>
      <c r="H3531">
        <v>1.7759770000000001E-2</v>
      </c>
    </row>
    <row r="3532" spans="1:8" x14ac:dyDescent="0.25">
      <c r="A3532" t="s">
        <v>3496</v>
      </c>
      <c r="B3532">
        <v>-6.3757470000000002E-3</v>
      </c>
      <c r="C3532">
        <v>1.173945E-3</v>
      </c>
      <c r="D3532">
        <v>1.9250220000000001E-4</v>
      </c>
      <c r="E3532">
        <v>0</v>
      </c>
      <c r="F3532">
        <v>0</v>
      </c>
      <c r="G3532">
        <v>3.8384979999999999E-2</v>
      </c>
      <c r="H3532">
        <v>1.7759770000000001E-2</v>
      </c>
    </row>
    <row r="3533" spans="1:8" x14ac:dyDescent="0.25">
      <c r="A3533" t="s">
        <v>3497</v>
      </c>
      <c r="B3533">
        <v>-6.374205E-3</v>
      </c>
      <c r="C3533">
        <v>1.1736610000000001E-3</v>
      </c>
      <c r="D3533">
        <v>1.9245570000000001E-4</v>
      </c>
      <c r="E3533">
        <v>0</v>
      </c>
      <c r="F3533">
        <v>0</v>
      </c>
      <c r="G3533">
        <v>3.8384979999999999E-2</v>
      </c>
      <c r="H3533">
        <v>1.7759770000000001E-2</v>
      </c>
    </row>
    <row r="3534" spans="1:8" x14ac:dyDescent="0.25">
      <c r="A3534" t="s">
        <v>3498</v>
      </c>
      <c r="B3534">
        <v>-6.3729809999999998E-3</v>
      </c>
      <c r="C3534">
        <v>1.173435E-3</v>
      </c>
      <c r="D3534">
        <v>1.9241869999999999E-4</v>
      </c>
      <c r="E3534">
        <v>0</v>
      </c>
      <c r="F3534">
        <v>0</v>
      </c>
      <c r="G3534">
        <v>3.8384979999999999E-2</v>
      </c>
      <c r="H3534">
        <v>1.7759770000000001E-2</v>
      </c>
    </row>
    <row r="3535" spans="1:8" x14ac:dyDescent="0.25">
      <c r="A3535" t="s">
        <v>3499</v>
      </c>
      <c r="B3535">
        <v>-6.3701779999999998E-3</v>
      </c>
      <c r="C3535">
        <v>1.172925E-3</v>
      </c>
      <c r="D3535">
        <v>1.922696E-4</v>
      </c>
      <c r="E3535">
        <v>0</v>
      </c>
      <c r="F3535">
        <v>0</v>
      </c>
      <c r="G3535">
        <v>3.8384979999999999E-2</v>
      </c>
      <c r="H3535">
        <v>2.073299E-2</v>
      </c>
    </row>
    <row r="3536" spans="1:8" x14ac:dyDescent="0.25">
      <c r="A3536" t="s">
        <v>3500</v>
      </c>
      <c r="B3536">
        <v>-6.3436129999999997E-3</v>
      </c>
      <c r="C3536">
        <v>1.1680340000000001E-3</v>
      </c>
      <c r="D3536">
        <v>1.9146770000000001E-4</v>
      </c>
      <c r="E3536">
        <v>0</v>
      </c>
      <c r="F3536">
        <v>0</v>
      </c>
      <c r="G3536">
        <v>4.7516999999999997E-2</v>
      </c>
      <c r="H3536">
        <v>2.073299E-2</v>
      </c>
    </row>
    <row r="3537" spans="1:8" x14ac:dyDescent="0.25">
      <c r="A3537" t="s">
        <v>3501</v>
      </c>
      <c r="B3537">
        <v>-6.3316559999999997E-3</v>
      </c>
      <c r="C3537">
        <v>1.1687379999999999E-3</v>
      </c>
      <c r="D3537">
        <v>1.9082069999999999E-4</v>
      </c>
      <c r="E3537">
        <v>0</v>
      </c>
      <c r="F3537">
        <v>0</v>
      </c>
      <c r="G3537">
        <v>4.7516999999999997E-2</v>
      </c>
      <c r="H3537">
        <v>2.073299E-2</v>
      </c>
    </row>
    <row r="3538" spans="1:8" x14ac:dyDescent="0.25">
      <c r="A3538" t="s">
        <v>3502</v>
      </c>
      <c r="B3538">
        <v>-6.3204669999999998E-3</v>
      </c>
      <c r="C3538">
        <v>1.1666809999999999E-3</v>
      </c>
      <c r="D3538">
        <v>1.903738E-4</v>
      </c>
      <c r="E3538">
        <v>0</v>
      </c>
      <c r="F3538">
        <v>0</v>
      </c>
      <c r="G3538">
        <v>4.7516999999999997E-2</v>
      </c>
      <c r="H3538">
        <v>2.1523750000000001E-2</v>
      </c>
    </row>
    <row r="3539" spans="1:8" x14ac:dyDescent="0.25">
      <c r="A3539" t="s">
        <v>3503</v>
      </c>
      <c r="B3539">
        <v>-6.3211500000000002E-3</v>
      </c>
      <c r="C3539">
        <v>1.166807E-3</v>
      </c>
      <c r="D3539">
        <v>1.9039440000000001E-4</v>
      </c>
      <c r="E3539">
        <v>0</v>
      </c>
      <c r="F3539">
        <v>0</v>
      </c>
      <c r="G3539">
        <v>4.7516999999999997E-2</v>
      </c>
      <c r="H3539">
        <v>2.1523750000000001E-2</v>
      </c>
    </row>
    <row r="3540" spans="1:8" x14ac:dyDescent="0.25">
      <c r="A3540" t="s">
        <v>3504</v>
      </c>
      <c r="B3540">
        <v>-6.3218060000000001E-3</v>
      </c>
      <c r="C3540">
        <v>1.166928E-3</v>
      </c>
      <c r="D3540">
        <v>1.9041420000000001E-4</v>
      </c>
      <c r="E3540">
        <v>0</v>
      </c>
      <c r="F3540">
        <v>0</v>
      </c>
      <c r="G3540">
        <v>4.7516999999999997E-2</v>
      </c>
      <c r="H3540">
        <v>2.1523750000000001E-2</v>
      </c>
    </row>
    <row r="3541" spans="1:8" x14ac:dyDescent="0.25">
      <c r="A3541" t="s">
        <v>3505</v>
      </c>
      <c r="B3541">
        <v>-6.3224980000000002E-3</v>
      </c>
      <c r="C3541">
        <v>1.1670579999999999E-3</v>
      </c>
      <c r="D3541">
        <v>1.9043409999999999E-4</v>
      </c>
      <c r="E3541">
        <v>0</v>
      </c>
      <c r="F3541">
        <v>0</v>
      </c>
      <c r="G3541">
        <v>4.7516999999999997E-2</v>
      </c>
      <c r="H3541">
        <v>2.1523750000000001E-2</v>
      </c>
    </row>
    <row r="3542" spans="1:8" x14ac:dyDescent="0.25">
      <c r="A3542" t="s">
        <v>3506</v>
      </c>
      <c r="B3542">
        <v>-6.3357880000000002E-3</v>
      </c>
      <c r="C3542">
        <v>1.1695080000000001E-3</v>
      </c>
      <c r="D3542">
        <v>1.9089690000000001E-4</v>
      </c>
      <c r="E3542">
        <v>0</v>
      </c>
      <c r="F3542">
        <v>0</v>
      </c>
      <c r="G3542">
        <v>4.7014769999999997E-2</v>
      </c>
      <c r="H3542">
        <v>1.9288929999999999E-2</v>
      </c>
    </row>
    <row r="3543" spans="1:8" x14ac:dyDescent="0.25">
      <c r="A3543" t="s">
        <v>3507</v>
      </c>
      <c r="B3543">
        <v>-6.3485599999999996E-3</v>
      </c>
      <c r="C3543">
        <v>1.1718659999999999E-3</v>
      </c>
      <c r="D3543">
        <v>1.9128170000000001E-4</v>
      </c>
      <c r="E3543">
        <v>0</v>
      </c>
      <c r="F3543">
        <v>0</v>
      </c>
      <c r="G3543">
        <v>4.7014769999999997E-2</v>
      </c>
      <c r="H3543">
        <v>1.9288929999999999E-2</v>
      </c>
    </row>
    <row r="3544" spans="1:8" x14ac:dyDescent="0.25">
      <c r="A3544" t="s">
        <v>3508</v>
      </c>
      <c r="B3544">
        <v>-6.3480630000000001E-3</v>
      </c>
      <c r="C3544">
        <v>1.1750440000000001E-3</v>
      </c>
      <c r="D3544">
        <v>1.910716E-4</v>
      </c>
      <c r="E3544">
        <v>0</v>
      </c>
      <c r="F3544">
        <v>0</v>
      </c>
      <c r="G3544">
        <v>4.7014769999999997E-2</v>
      </c>
      <c r="H3544">
        <v>1.9288929999999999E-2</v>
      </c>
    </row>
    <row r="3545" spans="1:8" x14ac:dyDescent="0.25">
      <c r="A3545" t="s">
        <v>3509</v>
      </c>
      <c r="B3545">
        <v>-6.3541439999999999E-3</v>
      </c>
      <c r="C3545">
        <v>1.17617E-3</v>
      </c>
      <c r="D3545">
        <v>1.9125469999999999E-4</v>
      </c>
      <c r="E3545">
        <v>0</v>
      </c>
      <c r="F3545">
        <v>0</v>
      </c>
      <c r="G3545">
        <v>4.7014769999999997E-2</v>
      </c>
      <c r="H3545">
        <v>1.9288929999999999E-2</v>
      </c>
    </row>
    <row r="3546" spans="1:8" x14ac:dyDescent="0.25">
      <c r="A3546" t="s">
        <v>3510</v>
      </c>
      <c r="B3546">
        <v>-6.352562E-3</v>
      </c>
      <c r="C3546">
        <v>1.1758750000000001E-3</v>
      </c>
      <c r="D3546">
        <v>1.912812E-4</v>
      </c>
      <c r="E3546">
        <v>0</v>
      </c>
      <c r="F3546">
        <v>0</v>
      </c>
      <c r="G3546">
        <v>4.7014769999999997E-2</v>
      </c>
      <c r="H3546">
        <v>2.524202E-2</v>
      </c>
    </row>
    <row r="3547" spans="1:8" x14ac:dyDescent="0.25">
      <c r="A3547" t="s">
        <v>3511</v>
      </c>
      <c r="B3547">
        <v>-6.3522639999999998E-3</v>
      </c>
      <c r="C3547">
        <v>1.1758199999999999E-3</v>
      </c>
      <c r="D3547">
        <v>1.9127219999999999E-4</v>
      </c>
      <c r="E3547">
        <v>0</v>
      </c>
      <c r="F3547">
        <v>0</v>
      </c>
      <c r="G3547">
        <v>4.7014769999999997E-2</v>
      </c>
      <c r="H3547">
        <v>2.524202E-2</v>
      </c>
    </row>
    <row r="3548" spans="1:8" x14ac:dyDescent="0.25">
      <c r="A3548" t="s">
        <v>3512</v>
      </c>
      <c r="B3548">
        <v>-6.3516859999999996E-3</v>
      </c>
      <c r="C3548">
        <v>1.1757130000000001E-3</v>
      </c>
      <c r="D3548">
        <v>1.912548E-4</v>
      </c>
      <c r="E3548">
        <v>0</v>
      </c>
      <c r="F3548">
        <v>0</v>
      </c>
      <c r="G3548">
        <v>4.7014769999999997E-2</v>
      </c>
      <c r="H3548">
        <v>2.524202E-2</v>
      </c>
    </row>
    <row r="3549" spans="1:8" x14ac:dyDescent="0.25">
      <c r="A3549" t="s">
        <v>3513</v>
      </c>
      <c r="B3549">
        <v>-6.3511310000000003E-3</v>
      </c>
      <c r="C3549">
        <v>1.1756099999999999E-3</v>
      </c>
      <c r="D3549">
        <v>1.9123809999999999E-4</v>
      </c>
      <c r="E3549">
        <v>0</v>
      </c>
      <c r="F3549">
        <v>0</v>
      </c>
      <c r="G3549">
        <v>4.7014769999999997E-2</v>
      </c>
      <c r="H3549">
        <v>2.524202E-2</v>
      </c>
    </row>
    <row r="3550" spans="1:8" x14ac:dyDescent="0.25">
      <c r="A3550" t="s">
        <v>3514</v>
      </c>
      <c r="B3550">
        <v>-6.3378870000000004E-3</v>
      </c>
      <c r="C3550">
        <v>1.173168E-3</v>
      </c>
      <c r="D3550">
        <v>1.9072760000000001E-4</v>
      </c>
      <c r="E3550">
        <v>0</v>
      </c>
      <c r="F3550">
        <v>0</v>
      </c>
      <c r="G3550">
        <v>5.1913679999999997E-2</v>
      </c>
      <c r="H3550">
        <v>2.049289E-2</v>
      </c>
    </row>
    <row r="3551" spans="1:8" x14ac:dyDescent="0.25">
      <c r="A3551" t="s">
        <v>3515</v>
      </c>
      <c r="B3551">
        <v>-6.3381389999999996E-3</v>
      </c>
      <c r="C3551">
        <v>1.176007E-3</v>
      </c>
      <c r="D3551">
        <v>1.9052549999999999E-4</v>
      </c>
      <c r="E3551">
        <v>0</v>
      </c>
      <c r="F3551">
        <v>0</v>
      </c>
      <c r="G3551">
        <v>5.1913679999999997E-2</v>
      </c>
      <c r="H3551">
        <v>2.049289E-2</v>
      </c>
    </row>
    <row r="3552" spans="1:8" x14ac:dyDescent="0.25">
      <c r="A3552" t="s">
        <v>3516</v>
      </c>
      <c r="B3552">
        <v>-6.3378790000000003E-3</v>
      </c>
      <c r="C3552">
        <v>1.175958E-3</v>
      </c>
      <c r="D3552">
        <v>1.9051769999999999E-4</v>
      </c>
      <c r="E3552">
        <v>0</v>
      </c>
      <c r="F3552">
        <v>0</v>
      </c>
      <c r="G3552">
        <v>5.1913679999999997E-2</v>
      </c>
      <c r="H3552">
        <v>2.049289E-2</v>
      </c>
    </row>
    <row r="3553" spans="1:8" x14ac:dyDescent="0.25">
      <c r="A3553" t="s">
        <v>3517</v>
      </c>
      <c r="B3553">
        <v>-6.350344E-3</v>
      </c>
      <c r="C3553">
        <v>1.178265E-3</v>
      </c>
      <c r="D3553">
        <v>1.910638E-4</v>
      </c>
      <c r="E3553">
        <v>0</v>
      </c>
      <c r="F3553">
        <v>0</v>
      </c>
      <c r="G3553">
        <v>5.1913679999999997E-2</v>
      </c>
      <c r="H3553">
        <v>1.721847E-2</v>
      </c>
    </row>
    <row r="3554" spans="1:8" x14ac:dyDescent="0.25">
      <c r="A3554" t="s">
        <v>3518</v>
      </c>
      <c r="B3554">
        <v>-6.3371720000000003E-3</v>
      </c>
      <c r="C3554">
        <v>1.1758210000000001E-3</v>
      </c>
      <c r="D3554">
        <v>1.906675E-4</v>
      </c>
      <c r="E3554">
        <v>0</v>
      </c>
      <c r="F3554">
        <v>0</v>
      </c>
      <c r="G3554">
        <v>5.1913679999999997E-2</v>
      </c>
      <c r="H3554">
        <v>1.721847E-2</v>
      </c>
    </row>
    <row r="3555" spans="1:8" x14ac:dyDescent="0.25">
      <c r="A3555" t="s">
        <v>3519</v>
      </c>
      <c r="B3555">
        <v>-6.3372039999999999E-3</v>
      </c>
      <c r="C3555">
        <v>1.175826E-3</v>
      </c>
      <c r="D3555">
        <v>1.9066849999999999E-4</v>
      </c>
      <c r="E3555">
        <v>0</v>
      </c>
      <c r="F3555">
        <v>0</v>
      </c>
      <c r="G3555">
        <v>5.1913679999999997E-2</v>
      </c>
      <c r="H3555">
        <v>1.721847E-2</v>
      </c>
    </row>
    <row r="3556" spans="1:8" x14ac:dyDescent="0.25">
      <c r="A3556" t="s">
        <v>3520</v>
      </c>
      <c r="B3556">
        <v>-6.3372189999999998E-3</v>
      </c>
      <c r="C3556">
        <v>1.175829E-3</v>
      </c>
      <c r="D3556">
        <v>1.9066889999999999E-4</v>
      </c>
      <c r="E3556">
        <v>0</v>
      </c>
      <c r="F3556">
        <v>0</v>
      </c>
      <c r="G3556">
        <v>5.1913679999999997E-2</v>
      </c>
      <c r="H3556">
        <v>1.721847E-2</v>
      </c>
    </row>
    <row r="3557" spans="1:8" x14ac:dyDescent="0.25">
      <c r="A3557" t="s">
        <v>3521</v>
      </c>
      <c r="B3557">
        <v>-6.3372510000000003E-3</v>
      </c>
      <c r="C3557">
        <v>1.175848E-3</v>
      </c>
      <c r="D3557">
        <v>1.9049210000000001E-4</v>
      </c>
      <c r="E3557">
        <v>0</v>
      </c>
      <c r="F3557">
        <v>0</v>
      </c>
      <c r="G3557">
        <v>5.1913679999999997E-2</v>
      </c>
      <c r="H3557">
        <v>1.615463E-2</v>
      </c>
    </row>
    <row r="3558" spans="1:8" x14ac:dyDescent="0.25">
      <c r="A3558" t="s">
        <v>3522</v>
      </c>
      <c r="B3558">
        <v>-6.3372799999999998E-3</v>
      </c>
      <c r="C3558">
        <v>1.175854E-3</v>
      </c>
      <c r="D3558">
        <v>1.9049299999999999E-4</v>
      </c>
      <c r="E3558">
        <v>0</v>
      </c>
      <c r="F3558">
        <v>0</v>
      </c>
      <c r="G3558">
        <v>5.1407670000000003E-2</v>
      </c>
      <c r="H3558">
        <v>1.615463E-2</v>
      </c>
    </row>
    <row r="3559" spans="1:8" x14ac:dyDescent="0.25">
      <c r="A3559" t="s">
        <v>3523</v>
      </c>
      <c r="B3559">
        <v>-6.343525E-3</v>
      </c>
      <c r="C3559">
        <v>1.177013E-3</v>
      </c>
      <c r="D3559">
        <v>1.9068070000000001E-4</v>
      </c>
      <c r="E3559">
        <v>0</v>
      </c>
      <c r="F3559">
        <v>0</v>
      </c>
      <c r="G3559">
        <v>5.1407670000000003E-2</v>
      </c>
      <c r="H3559">
        <v>1.615463E-2</v>
      </c>
    </row>
    <row r="3560" spans="1:8" x14ac:dyDescent="0.25">
      <c r="A3560" t="s">
        <v>3524</v>
      </c>
      <c r="B3560">
        <v>-6.3435339999999996E-3</v>
      </c>
      <c r="C3560">
        <v>1.179987E-3</v>
      </c>
      <c r="D3560">
        <v>1.904563E-4</v>
      </c>
      <c r="E3560">
        <v>0</v>
      </c>
      <c r="F3560">
        <v>0</v>
      </c>
      <c r="G3560">
        <v>5.1407670000000003E-2</v>
      </c>
      <c r="H3560">
        <v>1.615463E-2</v>
      </c>
    </row>
    <row r="3561" spans="1:8" x14ac:dyDescent="0.25">
      <c r="A3561" t="s">
        <v>3525</v>
      </c>
      <c r="B3561">
        <v>-6.3433229999999997E-3</v>
      </c>
      <c r="C3561">
        <v>1.179947E-3</v>
      </c>
      <c r="D3561">
        <v>1.9044999999999999E-4</v>
      </c>
      <c r="E3561">
        <v>0</v>
      </c>
      <c r="F3561">
        <v>0</v>
      </c>
      <c r="G3561">
        <v>5.1407670000000003E-2</v>
      </c>
      <c r="H3561">
        <v>1.615463E-2</v>
      </c>
    </row>
    <row r="3562" spans="1:8" x14ac:dyDescent="0.25">
      <c r="A3562" t="s">
        <v>3526</v>
      </c>
      <c r="B3562">
        <v>-6.3431210000000002E-3</v>
      </c>
      <c r="C3562">
        <v>1.179926E-3</v>
      </c>
      <c r="D3562">
        <v>1.9021239999999999E-4</v>
      </c>
      <c r="E3562">
        <v>0</v>
      </c>
      <c r="F3562">
        <v>0</v>
      </c>
      <c r="G3562">
        <v>5.1407670000000003E-2</v>
      </c>
      <c r="H3562">
        <v>2.0846690000000001E-2</v>
      </c>
    </row>
    <row r="3563" spans="1:8" x14ac:dyDescent="0.25">
      <c r="A3563" t="s">
        <v>3527</v>
      </c>
      <c r="B3563">
        <v>-6.3556480000000002E-3</v>
      </c>
      <c r="C3563">
        <v>1.182256E-3</v>
      </c>
      <c r="D3563">
        <v>1.90588E-4</v>
      </c>
      <c r="E3563">
        <v>0</v>
      </c>
      <c r="F3563">
        <v>0</v>
      </c>
      <c r="G3563">
        <v>5.1407670000000003E-2</v>
      </c>
      <c r="H3563">
        <v>2.0846690000000001E-2</v>
      </c>
    </row>
    <row r="3564" spans="1:8" x14ac:dyDescent="0.25">
      <c r="A3564" t="s">
        <v>3528</v>
      </c>
      <c r="B3564">
        <v>-6.3737439999999998E-3</v>
      </c>
      <c r="C3564">
        <v>1.1856220000000001E-3</v>
      </c>
      <c r="D3564">
        <v>1.9113069999999999E-4</v>
      </c>
      <c r="E3564">
        <v>0</v>
      </c>
      <c r="F3564">
        <v>0</v>
      </c>
      <c r="G3564">
        <v>5.1407670000000003E-2</v>
      </c>
      <c r="H3564">
        <v>2.0846690000000001E-2</v>
      </c>
    </row>
    <row r="3565" spans="1:8" x14ac:dyDescent="0.25">
      <c r="A3565" t="s">
        <v>3529</v>
      </c>
      <c r="B3565">
        <v>-6.3723310000000002E-3</v>
      </c>
      <c r="C3565">
        <v>1.185359E-3</v>
      </c>
      <c r="D3565">
        <v>1.910883E-4</v>
      </c>
      <c r="E3565">
        <v>0</v>
      </c>
      <c r="F3565">
        <v>0</v>
      </c>
      <c r="G3565">
        <v>5.1407670000000003E-2</v>
      </c>
      <c r="H3565">
        <v>2.0846690000000001E-2</v>
      </c>
    </row>
    <row r="3566" spans="1:8" x14ac:dyDescent="0.25">
      <c r="A3566" t="s">
        <v>3530</v>
      </c>
      <c r="B3566">
        <v>-6.3709739999999997E-3</v>
      </c>
      <c r="C3566">
        <v>1.1851069999999999E-3</v>
      </c>
      <c r="D3566">
        <v>1.910476E-4</v>
      </c>
      <c r="E3566">
        <v>0</v>
      </c>
      <c r="F3566">
        <v>0</v>
      </c>
      <c r="G3566">
        <v>5.1407670000000003E-2</v>
      </c>
      <c r="H3566">
        <v>2.0846690000000001E-2</v>
      </c>
    </row>
    <row r="3567" spans="1:8" x14ac:dyDescent="0.25">
      <c r="A3567" t="s">
        <v>3531</v>
      </c>
      <c r="B3567">
        <v>-6.3760789999999998E-3</v>
      </c>
      <c r="C3567">
        <v>1.186065E-3</v>
      </c>
      <c r="D3567">
        <v>1.911173E-4</v>
      </c>
      <c r="E3567">
        <v>0</v>
      </c>
      <c r="F3567">
        <v>0</v>
      </c>
      <c r="G3567">
        <v>5.1407670000000003E-2</v>
      </c>
      <c r="H3567">
        <v>2.226071E-2</v>
      </c>
    </row>
    <row r="3568" spans="1:8" x14ac:dyDescent="0.25">
      <c r="A3568" t="s">
        <v>3532</v>
      </c>
      <c r="B3568">
        <v>-6.3745720000000002E-3</v>
      </c>
      <c r="C3568">
        <v>1.1857840000000001E-3</v>
      </c>
      <c r="D3568">
        <v>1.9107210000000001E-4</v>
      </c>
      <c r="E3568">
        <v>0</v>
      </c>
      <c r="F3568">
        <v>0</v>
      </c>
      <c r="G3568">
        <v>4.7038650000000001E-2</v>
      </c>
      <c r="H3568">
        <v>2.226071E-2</v>
      </c>
    </row>
    <row r="3569" spans="1:8" x14ac:dyDescent="0.25">
      <c r="A3569" t="s">
        <v>3533</v>
      </c>
      <c r="B3569">
        <v>-6.3731250000000003E-3</v>
      </c>
      <c r="C3569">
        <v>1.185515E-3</v>
      </c>
      <c r="D3569">
        <v>1.9102879999999999E-4</v>
      </c>
      <c r="E3569">
        <v>0</v>
      </c>
      <c r="F3569">
        <v>0</v>
      </c>
      <c r="G3569">
        <v>4.7038650000000001E-2</v>
      </c>
      <c r="H3569">
        <v>2.226071E-2</v>
      </c>
    </row>
    <row r="3570" spans="1:8" x14ac:dyDescent="0.25">
      <c r="A3570" t="s">
        <v>3534</v>
      </c>
      <c r="B3570">
        <v>-6.3721439999999997E-3</v>
      </c>
      <c r="C3570">
        <v>1.187766E-3</v>
      </c>
      <c r="D3570">
        <v>1.908321E-4</v>
      </c>
      <c r="E3570">
        <v>0</v>
      </c>
      <c r="F3570">
        <v>0</v>
      </c>
      <c r="G3570">
        <v>4.7038650000000001E-2</v>
      </c>
      <c r="H3570">
        <v>2.226071E-2</v>
      </c>
    </row>
    <row r="3571" spans="1:8" x14ac:dyDescent="0.25">
      <c r="A3571" t="s">
        <v>3535</v>
      </c>
      <c r="B3571">
        <v>-6.377092E-3</v>
      </c>
      <c r="C3571">
        <v>1.188688E-3</v>
      </c>
      <c r="D3571">
        <v>1.9098030000000001E-4</v>
      </c>
      <c r="E3571">
        <v>0</v>
      </c>
      <c r="F3571">
        <v>0</v>
      </c>
      <c r="G3571">
        <v>4.7038650000000001E-2</v>
      </c>
      <c r="H3571">
        <v>2.226071E-2</v>
      </c>
    </row>
    <row r="3572" spans="1:8" x14ac:dyDescent="0.25">
      <c r="A3572" t="s">
        <v>3536</v>
      </c>
      <c r="B3572">
        <v>-6.3755620000000004E-3</v>
      </c>
      <c r="C3572">
        <v>1.1884059999999999E-3</v>
      </c>
      <c r="D3572">
        <v>1.9092889999999999E-4</v>
      </c>
      <c r="E3572">
        <v>0</v>
      </c>
      <c r="F3572">
        <v>0</v>
      </c>
      <c r="G3572">
        <v>4.7038650000000001E-2</v>
      </c>
      <c r="H3572">
        <v>2.2041990000000001E-2</v>
      </c>
    </row>
    <row r="3573" spans="1:8" x14ac:dyDescent="0.25">
      <c r="A3573" t="s">
        <v>3537</v>
      </c>
      <c r="B3573">
        <v>-6.3931209999999999E-3</v>
      </c>
      <c r="C3573">
        <v>1.191679E-3</v>
      </c>
      <c r="D3573">
        <v>1.914548E-4</v>
      </c>
      <c r="E3573">
        <v>0</v>
      </c>
      <c r="F3573">
        <v>0</v>
      </c>
      <c r="G3573">
        <v>4.7038650000000001E-2</v>
      </c>
      <c r="H3573">
        <v>2.2041990000000001E-2</v>
      </c>
    </row>
    <row r="3574" spans="1:8" x14ac:dyDescent="0.25">
      <c r="A3574" t="s">
        <v>3538</v>
      </c>
      <c r="B3574">
        <v>-6.3888579999999999E-3</v>
      </c>
      <c r="C3574">
        <v>1.1908839999999999E-3</v>
      </c>
      <c r="D3574">
        <v>1.9132710000000001E-4</v>
      </c>
      <c r="E3574">
        <v>0</v>
      </c>
      <c r="F3574">
        <v>0</v>
      </c>
      <c r="G3574">
        <v>4.7038650000000001E-2</v>
      </c>
      <c r="H3574">
        <v>2.2041990000000001E-2</v>
      </c>
    </row>
    <row r="3575" spans="1:8" x14ac:dyDescent="0.25">
      <c r="A3575" t="s">
        <v>3539</v>
      </c>
      <c r="B3575">
        <v>-6.374266E-3</v>
      </c>
      <c r="C3575">
        <v>1.188164E-3</v>
      </c>
      <c r="D3575">
        <v>1.9089009999999999E-4</v>
      </c>
      <c r="E3575">
        <v>0</v>
      </c>
      <c r="F3575">
        <v>0</v>
      </c>
      <c r="G3575">
        <v>4.7038650000000001E-2</v>
      </c>
      <c r="H3575">
        <v>2.2041990000000001E-2</v>
      </c>
    </row>
    <row r="3576" spans="1:8" x14ac:dyDescent="0.25">
      <c r="A3576" t="s">
        <v>3540</v>
      </c>
      <c r="B3576">
        <v>-6.3792629999999996E-3</v>
      </c>
      <c r="C3576">
        <v>1.1891009999999999E-3</v>
      </c>
      <c r="D3576">
        <v>1.910015E-4</v>
      </c>
      <c r="E3576">
        <v>0</v>
      </c>
      <c r="F3576">
        <v>0</v>
      </c>
      <c r="G3576">
        <v>4.7038650000000001E-2</v>
      </c>
      <c r="H3576">
        <v>2.5818629999999999E-2</v>
      </c>
    </row>
    <row r="3577" spans="1:8" x14ac:dyDescent="0.25">
      <c r="A3577" t="s">
        <v>3541</v>
      </c>
      <c r="B3577">
        <v>-6.3520360000000001E-3</v>
      </c>
      <c r="C3577">
        <v>1.184025E-3</v>
      </c>
      <c r="D3577">
        <v>1.901862E-4</v>
      </c>
      <c r="E3577">
        <v>0</v>
      </c>
      <c r="F3577">
        <v>0</v>
      </c>
      <c r="G3577">
        <v>4.7689530000000001E-2</v>
      </c>
      <c r="H3577">
        <v>2.5818629999999999E-2</v>
      </c>
    </row>
    <row r="3578" spans="1:8" x14ac:dyDescent="0.25">
      <c r="A3578" t="s">
        <v>3542</v>
      </c>
      <c r="B3578">
        <v>-6.3396980000000004E-3</v>
      </c>
      <c r="C3578">
        <v>1.1842809999999999E-3</v>
      </c>
      <c r="D3578">
        <v>1.8951579999999999E-4</v>
      </c>
      <c r="E3578">
        <v>0</v>
      </c>
      <c r="F3578">
        <v>0</v>
      </c>
      <c r="G3578">
        <v>4.7689530000000001E-2</v>
      </c>
      <c r="H3578">
        <v>2.5818629999999999E-2</v>
      </c>
    </row>
    <row r="3579" spans="1:8" x14ac:dyDescent="0.25">
      <c r="A3579" t="s">
        <v>3543</v>
      </c>
      <c r="B3579">
        <v>-6.3523900000000003E-3</v>
      </c>
      <c r="C3579">
        <v>1.1866590000000001E-3</v>
      </c>
      <c r="D3579">
        <v>1.8977760000000001E-4</v>
      </c>
      <c r="E3579">
        <v>0</v>
      </c>
      <c r="F3579">
        <v>0</v>
      </c>
      <c r="G3579">
        <v>4.7689530000000001E-2</v>
      </c>
      <c r="H3579">
        <v>2.867308E-2</v>
      </c>
    </row>
    <row r="3580" spans="1:8" x14ac:dyDescent="0.25">
      <c r="A3580" t="s">
        <v>3544</v>
      </c>
      <c r="B3580">
        <v>-6.3394039999999999E-3</v>
      </c>
      <c r="C3580">
        <v>1.184233E-3</v>
      </c>
      <c r="D3580">
        <v>1.893896E-4</v>
      </c>
      <c r="E3580">
        <v>0</v>
      </c>
      <c r="F3580">
        <v>0</v>
      </c>
      <c r="G3580">
        <v>4.7689530000000001E-2</v>
      </c>
      <c r="H3580">
        <v>2.867308E-2</v>
      </c>
    </row>
    <row r="3581" spans="1:8" x14ac:dyDescent="0.25">
      <c r="A3581" t="s">
        <v>3545</v>
      </c>
      <c r="B3581">
        <v>-6.3393829999999997E-3</v>
      </c>
      <c r="C3581">
        <v>1.184229E-3</v>
      </c>
      <c r="D3581">
        <v>1.8938900000000001E-4</v>
      </c>
      <c r="E3581">
        <v>0</v>
      </c>
      <c r="F3581">
        <v>0</v>
      </c>
      <c r="G3581">
        <v>4.7689530000000001E-2</v>
      </c>
      <c r="H3581">
        <v>2.867308E-2</v>
      </c>
    </row>
    <row r="3582" spans="1:8" x14ac:dyDescent="0.25">
      <c r="A3582" t="s">
        <v>3546</v>
      </c>
      <c r="B3582">
        <v>-6.3391159999999997E-3</v>
      </c>
      <c r="C3582">
        <v>1.184179E-3</v>
      </c>
      <c r="D3582">
        <v>1.8938099999999999E-4</v>
      </c>
      <c r="E3582">
        <v>0</v>
      </c>
      <c r="F3582">
        <v>0</v>
      </c>
      <c r="G3582">
        <v>4.7689530000000001E-2</v>
      </c>
      <c r="H3582">
        <v>2.867308E-2</v>
      </c>
    </row>
    <row r="3583" spans="1:8" x14ac:dyDescent="0.25">
      <c r="A3583" t="s">
        <v>3547</v>
      </c>
      <c r="B3583">
        <v>-6.3518189999999999E-3</v>
      </c>
      <c r="C3583">
        <v>1.186554E-3</v>
      </c>
      <c r="D3583">
        <v>1.8978190000000001E-4</v>
      </c>
      <c r="E3583">
        <v>0</v>
      </c>
      <c r="F3583">
        <v>0</v>
      </c>
      <c r="G3583">
        <v>4.7689530000000001E-2</v>
      </c>
      <c r="H3583">
        <v>2.845576E-2</v>
      </c>
    </row>
    <row r="3584" spans="1:8" x14ac:dyDescent="0.25">
      <c r="A3584" t="s">
        <v>3548</v>
      </c>
      <c r="B3584">
        <v>-6.3513299999999996E-3</v>
      </c>
      <c r="C3584">
        <v>1.1864620000000001E-3</v>
      </c>
      <c r="D3584">
        <v>1.8976719999999999E-4</v>
      </c>
      <c r="E3584">
        <v>0</v>
      </c>
      <c r="F3584">
        <v>0</v>
      </c>
      <c r="G3584">
        <v>5.0663809999999997E-2</v>
      </c>
      <c r="H3584">
        <v>2.845576E-2</v>
      </c>
    </row>
    <row r="3585" spans="1:8" x14ac:dyDescent="0.25">
      <c r="A3585" t="s">
        <v>3549</v>
      </c>
      <c r="B3585">
        <v>-6.3146499999999998E-3</v>
      </c>
      <c r="C3585">
        <v>1.182036E-3</v>
      </c>
      <c r="D3585">
        <v>1.8849660000000001E-4</v>
      </c>
      <c r="E3585">
        <v>0</v>
      </c>
      <c r="F3585">
        <v>0</v>
      </c>
      <c r="G3585">
        <v>5.0663809999999997E-2</v>
      </c>
      <c r="H3585">
        <v>2.845576E-2</v>
      </c>
    </row>
    <row r="3586" spans="1:8" x14ac:dyDescent="0.25">
      <c r="A3586" t="s">
        <v>3550</v>
      </c>
      <c r="B3586">
        <v>-6.3156150000000001E-3</v>
      </c>
      <c r="C3586">
        <v>1.182214E-3</v>
      </c>
      <c r="D3586">
        <v>1.886286E-4</v>
      </c>
      <c r="E3586">
        <v>0</v>
      </c>
      <c r="F3586">
        <v>0</v>
      </c>
      <c r="G3586">
        <v>5.0663809999999997E-2</v>
      </c>
      <c r="H3586">
        <v>2.930868E-2</v>
      </c>
    </row>
    <row r="3587" spans="1:8" x14ac:dyDescent="0.25">
      <c r="A3587" t="s">
        <v>3551</v>
      </c>
      <c r="B3587">
        <v>-6.3289009999999996E-3</v>
      </c>
      <c r="C3587">
        <v>1.184701E-3</v>
      </c>
      <c r="D3587">
        <v>1.890254E-4</v>
      </c>
      <c r="E3587">
        <v>0</v>
      </c>
      <c r="F3587">
        <v>0</v>
      </c>
      <c r="G3587">
        <v>5.0663809999999997E-2</v>
      </c>
      <c r="H3587">
        <v>2.930868E-2</v>
      </c>
    </row>
    <row r="3588" spans="1:8" x14ac:dyDescent="0.25">
      <c r="A3588" t="s">
        <v>3552</v>
      </c>
      <c r="B3588">
        <v>-6.3293029999999997E-3</v>
      </c>
      <c r="C3588">
        <v>1.184776E-3</v>
      </c>
      <c r="D3588">
        <v>1.890374E-4</v>
      </c>
      <c r="E3588">
        <v>0</v>
      </c>
      <c r="F3588">
        <v>0</v>
      </c>
      <c r="G3588">
        <v>5.0663809999999997E-2</v>
      </c>
      <c r="H3588">
        <v>2.930868E-2</v>
      </c>
    </row>
    <row r="3589" spans="1:8" x14ac:dyDescent="0.25">
      <c r="A3589" t="s">
        <v>3553</v>
      </c>
      <c r="B3589">
        <v>-6.3300589999999999E-3</v>
      </c>
      <c r="C3589">
        <v>1.184917E-3</v>
      </c>
      <c r="D3589">
        <v>1.8906000000000001E-4</v>
      </c>
      <c r="E3589">
        <v>0</v>
      </c>
      <c r="F3589">
        <v>0</v>
      </c>
      <c r="G3589">
        <v>5.0663809999999997E-2</v>
      </c>
      <c r="H3589">
        <v>2.930868E-2</v>
      </c>
    </row>
    <row r="3590" spans="1:8" x14ac:dyDescent="0.25">
      <c r="A3590" t="s">
        <v>3554</v>
      </c>
      <c r="B3590">
        <v>-6.3430839999999997E-3</v>
      </c>
      <c r="C3590">
        <v>1.1873599999999999E-3</v>
      </c>
      <c r="D3590">
        <v>1.8941189999999999E-4</v>
      </c>
      <c r="E3590">
        <v>0</v>
      </c>
      <c r="F3590">
        <v>0</v>
      </c>
      <c r="G3590">
        <v>5.0663809999999997E-2</v>
      </c>
      <c r="H3590">
        <v>3.4456380000000002E-2</v>
      </c>
    </row>
    <row r="3591" spans="1:8" x14ac:dyDescent="0.25">
      <c r="A3591" t="s">
        <v>3555</v>
      </c>
      <c r="B3591">
        <v>-6.3552349999999999E-3</v>
      </c>
      <c r="C3591">
        <v>1.189634E-3</v>
      </c>
      <c r="D3591">
        <v>1.897747E-4</v>
      </c>
      <c r="E3591">
        <v>0</v>
      </c>
      <c r="F3591">
        <v>0</v>
      </c>
      <c r="G3591">
        <v>5.2906839999999997E-2</v>
      </c>
      <c r="H3591">
        <v>3.4456380000000002E-2</v>
      </c>
    </row>
    <row r="3592" spans="1:8" x14ac:dyDescent="0.25">
      <c r="A3592" t="s">
        <v>3556</v>
      </c>
      <c r="B3592">
        <v>-6.3543150000000001E-3</v>
      </c>
      <c r="C3592">
        <v>1.1905959999999999E-3</v>
      </c>
      <c r="D3592">
        <v>1.8963359999999999E-4</v>
      </c>
      <c r="E3592">
        <v>0</v>
      </c>
      <c r="F3592">
        <v>0</v>
      </c>
      <c r="G3592">
        <v>5.2906839999999997E-2</v>
      </c>
      <c r="H3592">
        <v>3.4456380000000002E-2</v>
      </c>
    </row>
    <row r="3593" spans="1:8" x14ac:dyDescent="0.25">
      <c r="A3593" t="s">
        <v>3557</v>
      </c>
      <c r="B3593">
        <v>-6.3531550000000001E-3</v>
      </c>
      <c r="C3593">
        <v>1.190382E-3</v>
      </c>
      <c r="D3593">
        <v>1.896008E-4</v>
      </c>
      <c r="E3593">
        <v>0</v>
      </c>
      <c r="F3593">
        <v>0</v>
      </c>
      <c r="G3593">
        <v>5.2906839999999997E-2</v>
      </c>
      <c r="H3593">
        <v>3.3436929999999997E-2</v>
      </c>
    </row>
    <row r="3594" spans="1:8" x14ac:dyDescent="0.25">
      <c r="A3594" t="s">
        <v>3558</v>
      </c>
      <c r="B3594">
        <v>-6.3526090000000004E-3</v>
      </c>
      <c r="C3594">
        <v>1.1902799999999999E-3</v>
      </c>
      <c r="D3594">
        <v>1.895845E-4</v>
      </c>
      <c r="E3594">
        <v>0</v>
      </c>
      <c r="F3594">
        <v>0</v>
      </c>
      <c r="G3594">
        <v>5.2906839999999997E-2</v>
      </c>
      <c r="H3594">
        <v>3.3436929999999997E-2</v>
      </c>
    </row>
    <row r="3595" spans="1:8" x14ac:dyDescent="0.25">
      <c r="A3595" t="s">
        <v>3559</v>
      </c>
      <c r="B3595">
        <v>-6.3773909999999996E-3</v>
      </c>
      <c r="C3595">
        <v>1.1949230000000001E-3</v>
      </c>
      <c r="D3595">
        <v>1.9032399999999999E-4</v>
      </c>
      <c r="E3595">
        <v>0</v>
      </c>
      <c r="F3595">
        <v>0</v>
      </c>
      <c r="G3595">
        <v>5.2906839999999997E-2</v>
      </c>
      <c r="H3595">
        <v>3.3436929999999997E-2</v>
      </c>
    </row>
    <row r="3596" spans="1:8" x14ac:dyDescent="0.25">
      <c r="A3596" t="s">
        <v>3560</v>
      </c>
      <c r="B3596">
        <v>-6.3751449999999996E-3</v>
      </c>
      <c r="C3596">
        <v>1.1945059999999999E-3</v>
      </c>
      <c r="D3596">
        <v>1.902563E-4</v>
      </c>
      <c r="E3596">
        <v>0</v>
      </c>
      <c r="F3596">
        <v>0</v>
      </c>
      <c r="G3596">
        <v>5.2906839999999997E-2</v>
      </c>
      <c r="H3596">
        <v>3.3436929999999997E-2</v>
      </c>
    </row>
    <row r="3597" spans="1:8" x14ac:dyDescent="0.25">
      <c r="A3597" t="s">
        <v>3561</v>
      </c>
      <c r="B3597">
        <v>-6.3744259999999999E-3</v>
      </c>
      <c r="C3597">
        <v>1.1943699999999999E-3</v>
      </c>
      <c r="D3597">
        <v>1.9026159999999999E-4</v>
      </c>
      <c r="E3597">
        <v>0</v>
      </c>
      <c r="F3597">
        <v>0</v>
      </c>
      <c r="G3597">
        <v>4.657932E-2</v>
      </c>
      <c r="H3597">
        <v>3.7803900000000001E-2</v>
      </c>
    </row>
    <row r="3598" spans="1:8" x14ac:dyDescent="0.25">
      <c r="A3598" t="s">
        <v>3562</v>
      </c>
      <c r="B3598">
        <v>-6.3721560000000003E-3</v>
      </c>
      <c r="C3598">
        <v>1.195893E-3</v>
      </c>
      <c r="D3598">
        <v>1.9009990000000001E-4</v>
      </c>
      <c r="E3598">
        <v>0</v>
      </c>
      <c r="F3598">
        <v>0</v>
      </c>
      <c r="G3598">
        <v>4.657932E-2</v>
      </c>
      <c r="H3598">
        <v>3.7803900000000001E-2</v>
      </c>
    </row>
    <row r="3599" spans="1:8" x14ac:dyDescent="0.25">
      <c r="A3599" t="s">
        <v>3563</v>
      </c>
      <c r="B3599">
        <v>-6.3702480000000002E-3</v>
      </c>
      <c r="C3599">
        <v>1.195535E-3</v>
      </c>
      <c r="D3599">
        <v>1.900429E-4</v>
      </c>
      <c r="E3599">
        <v>0</v>
      </c>
      <c r="F3599">
        <v>0</v>
      </c>
      <c r="G3599">
        <v>4.657932E-2</v>
      </c>
      <c r="H3599">
        <v>3.7803900000000001E-2</v>
      </c>
    </row>
    <row r="3600" spans="1:8" x14ac:dyDescent="0.25">
      <c r="A3600" t="s">
        <v>3564</v>
      </c>
      <c r="B3600">
        <v>-6.3690400000000003E-3</v>
      </c>
      <c r="C3600">
        <v>1.1953109999999999E-3</v>
      </c>
      <c r="D3600">
        <v>1.900064E-4</v>
      </c>
      <c r="E3600">
        <v>0</v>
      </c>
      <c r="F3600">
        <v>0</v>
      </c>
      <c r="G3600">
        <v>4.657932E-2</v>
      </c>
      <c r="H3600">
        <v>3.7803900000000001E-2</v>
      </c>
    </row>
    <row r="3601" spans="1:8" x14ac:dyDescent="0.25">
      <c r="A3601" t="s">
        <v>3565</v>
      </c>
      <c r="B3601">
        <v>-6.3924890000000003E-3</v>
      </c>
      <c r="C3601">
        <v>1.1997150000000001E-3</v>
      </c>
      <c r="D3601">
        <v>1.9064679999999999E-4</v>
      </c>
      <c r="E3601">
        <v>0</v>
      </c>
      <c r="F3601">
        <v>0</v>
      </c>
      <c r="G3601">
        <v>4.657932E-2</v>
      </c>
      <c r="H3601">
        <v>3.4291729999999999E-2</v>
      </c>
    </row>
    <row r="3602" spans="1:8" x14ac:dyDescent="0.25">
      <c r="A3602" t="s">
        <v>3566</v>
      </c>
      <c r="B3602">
        <v>-6.3883719999999998E-3</v>
      </c>
      <c r="C3602">
        <v>1.1989430000000001E-3</v>
      </c>
      <c r="D3602">
        <v>1.9052399999999999E-4</v>
      </c>
      <c r="E3602">
        <v>0</v>
      </c>
      <c r="F3602">
        <v>0</v>
      </c>
      <c r="G3602">
        <v>4.657932E-2</v>
      </c>
      <c r="H3602">
        <v>3.4291729999999999E-2</v>
      </c>
    </row>
    <row r="3603" spans="1:8" x14ac:dyDescent="0.25">
      <c r="A3603" t="s">
        <v>3567</v>
      </c>
      <c r="B3603">
        <v>-6.3854990000000002E-3</v>
      </c>
      <c r="C3603">
        <v>1.198406E-3</v>
      </c>
      <c r="D3603">
        <v>1.90438E-4</v>
      </c>
      <c r="E3603">
        <v>0</v>
      </c>
      <c r="F3603">
        <v>0</v>
      </c>
      <c r="G3603">
        <v>4.657932E-2</v>
      </c>
      <c r="H3603">
        <v>3.4291729999999999E-2</v>
      </c>
    </row>
    <row r="3604" spans="1:8" x14ac:dyDescent="0.25">
      <c r="A3604" t="s">
        <v>3568</v>
      </c>
      <c r="B3604">
        <v>-6.3836789999999997E-3</v>
      </c>
      <c r="C3604">
        <v>1.198064E-3</v>
      </c>
      <c r="D3604">
        <v>1.9038799999999999E-4</v>
      </c>
      <c r="E3604">
        <v>0</v>
      </c>
      <c r="F3604">
        <v>0</v>
      </c>
      <c r="G3604">
        <v>4.3917100000000001E-2</v>
      </c>
      <c r="H3604">
        <v>3.9197040000000002E-2</v>
      </c>
    </row>
    <row r="3605" spans="1:8" x14ac:dyDescent="0.25">
      <c r="A3605" t="s">
        <v>3569</v>
      </c>
      <c r="B3605">
        <v>-6.3892300000000001E-3</v>
      </c>
      <c r="C3605">
        <v>1.1991059999999999E-3</v>
      </c>
      <c r="D3605">
        <v>1.905535E-4</v>
      </c>
      <c r="E3605">
        <v>0</v>
      </c>
      <c r="F3605">
        <v>0</v>
      </c>
      <c r="G3605">
        <v>4.3917100000000001E-2</v>
      </c>
      <c r="H3605">
        <v>3.9197040000000002E-2</v>
      </c>
    </row>
    <row r="3606" spans="1:8" x14ac:dyDescent="0.25">
      <c r="A3606" t="s">
        <v>3570</v>
      </c>
      <c r="B3606">
        <v>-6.3875420000000004E-3</v>
      </c>
      <c r="C3606">
        <v>1.200706E-3</v>
      </c>
      <c r="D3606">
        <v>1.903498E-4</v>
      </c>
      <c r="E3606">
        <v>0</v>
      </c>
      <c r="F3606">
        <v>0</v>
      </c>
      <c r="G3606">
        <v>4.3917100000000001E-2</v>
      </c>
      <c r="H3606">
        <v>3.9197040000000002E-2</v>
      </c>
    </row>
    <row r="3607" spans="1:8" x14ac:dyDescent="0.25">
      <c r="A3607" t="s">
        <v>3571</v>
      </c>
      <c r="B3607">
        <v>-6.3838380000000002E-3</v>
      </c>
      <c r="C3607">
        <v>1.2000089999999999E-3</v>
      </c>
      <c r="D3607">
        <v>1.9023940000000001E-4</v>
      </c>
      <c r="E3607">
        <v>0</v>
      </c>
      <c r="F3607">
        <v>0</v>
      </c>
      <c r="G3607">
        <v>4.3917100000000001E-2</v>
      </c>
      <c r="H3607">
        <v>3.9197040000000002E-2</v>
      </c>
    </row>
    <row r="3608" spans="1:8" x14ac:dyDescent="0.25">
      <c r="A3608" t="s">
        <v>3572</v>
      </c>
      <c r="B3608">
        <v>-6.3820969999999998E-3</v>
      </c>
      <c r="C3608">
        <v>1.1996909999999999E-3</v>
      </c>
      <c r="D3608">
        <v>1.9007280000000001E-4</v>
      </c>
      <c r="E3608">
        <v>0</v>
      </c>
      <c r="F3608">
        <v>0</v>
      </c>
      <c r="G3608">
        <v>4.3917100000000001E-2</v>
      </c>
      <c r="H3608">
        <v>3.5488970000000002E-2</v>
      </c>
    </row>
    <row r="3609" spans="1:8" x14ac:dyDescent="0.25">
      <c r="A3609" t="s">
        <v>3573</v>
      </c>
      <c r="B3609">
        <v>-6.380424E-3</v>
      </c>
      <c r="C3609">
        <v>1.199377E-3</v>
      </c>
      <c r="D3609">
        <v>1.9002299999999999E-4</v>
      </c>
      <c r="E3609">
        <v>0</v>
      </c>
      <c r="F3609">
        <v>0</v>
      </c>
      <c r="G3609">
        <v>4.3917100000000001E-2</v>
      </c>
      <c r="H3609">
        <v>3.5488970000000002E-2</v>
      </c>
    </row>
    <row r="3610" spans="1:8" x14ac:dyDescent="0.25">
      <c r="A3610" t="s">
        <v>3574</v>
      </c>
      <c r="B3610">
        <v>-6.3788200000000003E-3</v>
      </c>
      <c r="C3610">
        <v>1.199075E-3</v>
      </c>
      <c r="D3610">
        <v>1.8997520000000001E-4</v>
      </c>
      <c r="E3610">
        <v>0</v>
      </c>
      <c r="F3610">
        <v>0</v>
      </c>
      <c r="G3610">
        <v>4.3917100000000001E-2</v>
      </c>
      <c r="H3610">
        <v>3.5488970000000002E-2</v>
      </c>
    </row>
    <row r="3611" spans="1:8" x14ac:dyDescent="0.25">
      <c r="A3611" t="s">
        <v>3575</v>
      </c>
      <c r="B3611">
        <v>-6.364476E-3</v>
      </c>
      <c r="C3611">
        <v>1.1963779999999999E-3</v>
      </c>
      <c r="D3611">
        <v>1.89548E-4</v>
      </c>
      <c r="E3611">
        <v>0</v>
      </c>
      <c r="F3611">
        <v>0</v>
      </c>
      <c r="G3611">
        <v>4.3917100000000001E-2</v>
      </c>
      <c r="H3611">
        <v>3.5488970000000002E-2</v>
      </c>
    </row>
    <row r="3612" spans="1:8" x14ac:dyDescent="0.25">
      <c r="A3612" t="s">
        <v>3576</v>
      </c>
      <c r="B3612">
        <v>-6.3635089999999998E-3</v>
      </c>
      <c r="C3612">
        <v>1.196197E-3</v>
      </c>
      <c r="D3612">
        <v>1.8951920000000001E-4</v>
      </c>
      <c r="E3612">
        <v>0</v>
      </c>
      <c r="F3612">
        <v>0</v>
      </c>
      <c r="G3612">
        <v>4.3917100000000001E-2</v>
      </c>
      <c r="H3612">
        <v>3.5488970000000002E-2</v>
      </c>
    </row>
    <row r="3613" spans="1:8" x14ac:dyDescent="0.25">
      <c r="A3613" t="s">
        <v>3577</v>
      </c>
      <c r="B3613">
        <v>-6.349113E-3</v>
      </c>
      <c r="C3613">
        <v>1.1957479999999999E-3</v>
      </c>
      <c r="D3613">
        <v>1.8909020000000001E-4</v>
      </c>
      <c r="E3613">
        <v>0</v>
      </c>
      <c r="F3613">
        <v>0</v>
      </c>
      <c r="G3613">
        <v>4.500059E-2</v>
      </c>
      <c r="H3613">
        <v>3.4429170000000002E-2</v>
      </c>
    </row>
    <row r="3614" spans="1:8" x14ac:dyDescent="0.25">
      <c r="A3614" t="s">
        <v>3578</v>
      </c>
      <c r="B3614">
        <v>-6.3363229999999996E-3</v>
      </c>
      <c r="C3614">
        <v>1.1933390000000001E-3</v>
      </c>
      <c r="D3614">
        <v>1.887092E-4</v>
      </c>
      <c r="E3614">
        <v>0</v>
      </c>
      <c r="F3614">
        <v>0</v>
      </c>
      <c r="G3614">
        <v>4.500059E-2</v>
      </c>
      <c r="H3614">
        <v>3.4429170000000002E-2</v>
      </c>
    </row>
    <row r="3615" spans="1:8" x14ac:dyDescent="0.25">
      <c r="A3615" t="s">
        <v>3579</v>
      </c>
      <c r="B3615">
        <v>-6.3364739999999999E-3</v>
      </c>
      <c r="C3615">
        <v>1.193368E-3</v>
      </c>
      <c r="D3615">
        <v>1.887138E-4</v>
      </c>
      <c r="E3615">
        <v>0</v>
      </c>
      <c r="F3615">
        <v>0</v>
      </c>
      <c r="G3615">
        <v>4.500059E-2</v>
      </c>
      <c r="H3615">
        <v>3.4429170000000002E-2</v>
      </c>
    </row>
    <row r="3616" spans="1:8" x14ac:dyDescent="0.25">
      <c r="A3616" t="s">
        <v>3580</v>
      </c>
      <c r="B3616">
        <v>-6.3258860000000002E-3</v>
      </c>
      <c r="C3616">
        <v>1.1913819999999999E-3</v>
      </c>
      <c r="D3616">
        <v>1.882911E-4</v>
      </c>
      <c r="E3616">
        <v>0</v>
      </c>
      <c r="F3616">
        <v>0</v>
      </c>
      <c r="G3616">
        <v>4.500059E-2</v>
      </c>
      <c r="H3616">
        <v>3.6289420000000003E-2</v>
      </c>
    </row>
    <row r="3617" spans="1:8" x14ac:dyDescent="0.25">
      <c r="A3617" t="s">
        <v>3581</v>
      </c>
      <c r="B3617">
        <v>-6.3261710000000002E-3</v>
      </c>
      <c r="C3617">
        <v>1.1914359999999999E-3</v>
      </c>
      <c r="D3617">
        <v>1.882996E-4</v>
      </c>
      <c r="E3617">
        <v>0</v>
      </c>
      <c r="F3617">
        <v>0</v>
      </c>
      <c r="G3617">
        <v>4.500059E-2</v>
      </c>
      <c r="H3617">
        <v>3.6289420000000003E-2</v>
      </c>
    </row>
    <row r="3618" spans="1:8" x14ac:dyDescent="0.25">
      <c r="A3618" t="s">
        <v>3582</v>
      </c>
      <c r="B3618">
        <v>-6.3391230000000003E-3</v>
      </c>
      <c r="C3618">
        <v>1.1938789999999999E-3</v>
      </c>
      <c r="D3618">
        <v>1.886577E-4</v>
      </c>
      <c r="E3618">
        <v>0</v>
      </c>
      <c r="F3618">
        <v>0</v>
      </c>
      <c r="G3618">
        <v>5.3555749999999999E-2</v>
      </c>
      <c r="H3618">
        <v>3.7939149999999998E-2</v>
      </c>
    </row>
    <row r="3619" spans="1:8" x14ac:dyDescent="0.25">
      <c r="A3619" t="s">
        <v>3583</v>
      </c>
      <c r="B3619">
        <v>-6.3391649999999999E-3</v>
      </c>
      <c r="C3619">
        <v>1.193887E-3</v>
      </c>
      <c r="D3619">
        <v>1.886589E-4</v>
      </c>
      <c r="E3619">
        <v>0</v>
      </c>
      <c r="F3619">
        <v>0</v>
      </c>
      <c r="G3619">
        <v>5.3555749999999999E-2</v>
      </c>
      <c r="H3619">
        <v>3.7939149999999998E-2</v>
      </c>
    </row>
    <row r="3620" spans="1:8" x14ac:dyDescent="0.25">
      <c r="A3620" t="s">
        <v>3584</v>
      </c>
      <c r="B3620">
        <v>-6.3395489999999999E-3</v>
      </c>
      <c r="C3620">
        <v>1.195078E-3</v>
      </c>
      <c r="D3620">
        <v>1.885128E-4</v>
      </c>
      <c r="E3620">
        <v>0</v>
      </c>
      <c r="F3620">
        <v>0</v>
      </c>
      <c r="G3620">
        <v>5.3555749999999999E-2</v>
      </c>
      <c r="H3620">
        <v>3.7939149999999998E-2</v>
      </c>
    </row>
    <row r="3621" spans="1:8" x14ac:dyDescent="0.25">
      <c r="A3621" t="s">
        <v>3585</v>
      </c>
      <c r="B3621">
        <v>-6.3395860000000004E-3</v>
      </c>
      <c r="C3621">
        <v>1.195085E-3</v>
      </c>
      <c r="D3621">
        <v>1.885573E-4</v>
      </c>
      <c r="E3621">
        <v>0</v>
      </c>
      <c r="F3621">
        <v>0</v>
      </c>
      <c r="G3621">
        <v>5.3555749999999999E-2</v>
      </c>
      <c r="H3621">
        <v>3.9543170000000002E-2</v>
      </c>
    </row>
    <row r="3622" spans="1:8" x14ac:dyDescent="0.25">
      <c r="A3622" t="s">
        <v>3586</v>
      </c>
      <c r="B3622">
        <v>-6.3396199999999998E-3</v>
      </c>
      <c r="C3622">
        <v>1.195092E-3</v>
      </c>
      <c r="D3622">
        <v>1.8855829999999999E-4</v>
      </c>
      <c r="E3622">
        <v>0</v>
      </c>
      <c r="F3622">
        <v>0</v>
      </c>
      <c r="G3622">
        <v>5.3555749999999999E-2</v>
      </c>
      <c r="H3622">
        <v>3.9543170000000002E-2</v>
      </c>
    </row>
    <row r="3623" spans="1:8" x14ac:dyDescent="0.25">
      <c r="A3623" t="s">
        <v>3587</v>
      </c>
      <c r="B3623">
        <v>-6.3396989999999999E-3</v>
      </c>
      <c r="C3623">
        <v>1.1951069999999999E-3</v>
      </c>
      <c r="D3623">
        <v>1.8856060000000001E-4</v>
      </c>
      <c r="E3623">
        <v>0</v>
      </c>
      <c r="F3623">
        <v>0</v>
      </c>
      <c r="G3623">
        <v>5.3555749999999999E-2</v>
      </c>
      <c r="H3623">
        <v>3.9543170000000002E-2</v>
      </c>
    </row>
    <row r="3624" spans="1:8" x14ac:dyDescent="0.25">
      <c r="A3624" t="s">
        <v>3588</v>
      </c>
      <c r="B3624">
        <v>-6.3397139999999998E-3</v>
      </c>
      <c r="C3624">
        <v>1.195109E-3</v>
      </c>
      <c r="D3624">
        <v>1.8856109999999999E-4</v>
      </c>
      <c r="E3624">
        <v>0</v>
      </c>
      <c r="F3624">
        <v>0</v>
      </c>
      <c r="G3624">
        <v>5.3555749999999999E-2</v>
      </c>
      <c r="H3624">
        <v>3.9543170000000002E-2</v>
      </c>
    </row>
    <row r="3625" spans="1:8" x14ac:dyDescent="0.25">
      <c r="A3625" t="s">
        <v>3589</v>
      </c>
      <c r="B3625">
        <v>-6.3397439999999996E-3</v>
      </c>
      <c r="C3625">
        <v>1.1951170000000001E-3</v>
      </c>
      <c r="D3625">
        <v>1.8859249999999999E-4</v>
      </c>
      <c r="E3625">
        <v>0</v>
      </c>
      <c r="F3625">
        <v>0</v>
      </c>
      <c r="G3625">
        <v>4.8140809999999999E-2</v>
      </c>
      <c r="H3625">
        <v>3.4793780000000003E-2</v>
      </c>
    </row>
    <row r="3626" spans="1:8" x14ac:dyDescent="0.25">
      <c r="A3626" t="s">
        <v>3590</v>
      </c>
      <c r="B3626">
        <v>-6.3397719999999996E-3</v>
      </c>
      <c r="C3626">
        <v>1.1951220000000001E-3</v>
      </c>
      <c r="D3626">
        <v>1.885933E-4</v>
      </c>
      <c r="E3626">
        <v>0</v>
      </c>
      <c r="F3626">
        <v>0</v>
      </c>
      <c r="G3626">
        <v>4.8140809999999999E-2</v>
      </c>
      <c r="H3626">
        <v>3.4793780000000003E-2</v>
      </c>
    </row>
    <row r="3627" spans="1:8" x14ac:dyDescent="0.25">
      <c r="A3627" t="s">
        <v>3591</v>
      </c>
      <c r="B3627">
        <v>-6.3343399999999999E-3</v>
      </c>
      <c r="C3627">
        <v>1.195551E-3</v>
      </c>
      <c r="D3627">
        <v>1.8827049999999999E-4</v>
      </c>
      <c r="E3627">
        <v>0</v>
      </c>
      <c r="F3627">
        <v>0</v>
      </c>
      <c r="G3627">
        <v>4.8140809999999999E-2</v>
      </c>
      <c r="H3627">
        <v>3.4793780000000003E-2</v>
      </c>
    </row>
    <row r="3628" spans="1:8" x14ac:dyDescent="0.25">
      <c r="A3628" t="s">
        <v>3592</v>
      </c>
      <c r="B3628">
        <v>-6.3346009999999996E-3</v>
      </c>
      <c r="C3628">
        <v>1.1956E-3</v>
      </c>
      <c r="D3628">
        <v>1.8827819999999999E-4</v>
      </c>
      <c r="E3628">
        <v>0</v>
      </c>
      <c r="F3628">
        <v>0</v>
      </c>
      <c r="G3628">
        <v>4.8140809999999999E-2</v>
      </c>
      <c r="H3628">
        <v>3.4793780000000003E-2</v>
      </c>
    </row>
    <row r="3629" spans="1:8" x14ac:dyDescent="0.25">
      <c r="A3629" t="s">
        <v>3593</v>
      </c>
      <c r="B3629">
        <v>-6.3475349999999996E-3</v>
      </c>
      <c r="C3629">
        <v>1.1980409999999999E-3</v>
      </c>
      <c r="D3629">
        <v>1.8870550000000001E-4</v>
      </c>
      <c r="E3629">
        <v>0</v>
      </c>
      <c r="F3629">
        <v>0</v>
      </c>
      <c r="G3629">
        <v>4.8140809999999999E-2</v>
      </c>
      <c r="H3629">
        <v>3.7574160000000002E-2</v>
      </c>
    </row>
    <row r="3630" spans="1:8" x14ac:dyDescent="0.25">
      <c r="A3630" t="s">
        <v>3594</v>
      </c>
      <c r="B3630">
        <v>-6.3348440000000001E-3</v>
      </c>
      <c r="C3630">
        <v>1.1956460000000001E-3</v>
      </c>
      <c r="D3630">
        <v>1.8832819999999999E-4</v>
      </c>
      <c r="E3630">
        <v>0</v>
      </c>
      <c r="F3630">
        <v>0</v>
      </c>
      <c r="G3630">
        <v>4.8140809999999999E-2</v>
      </c>
      <c r="H3630">
        <v>3.7574160000000002E-2</v>
      </c>
    </row>
    <row r="3631" spans="1:8" x14ac:dyDescent="0.25">
      <c r="A3631" t="s">
        <v>3595</v>
      </c>
      <c r="B3631">
        <v>-6.3353150000000002E-3</v>
      </c>
      <c r="C3631">
        <v>1.1957339999999999E-3</v>
      </c>
      <c r="D3631">
        <v>1.8834219999999999E-4</v>
      </c>
      <c r="E3631">
        <v>0</v>
      </c>
      <c r="F3631">
        <v>0</v>
      </c>
      <c r="G3631">
        <v>4.8140809999999999E-2</v>
      </c>
      <c r="H3631">
        <v>3.7574160000000002E-2</v>
      </c>
    </row>
    <row r="3632" spans="1:8" x14ac:dyDescent="0.25">
      <c r="A3632" t="s">
        <v>3596</v>
      </c>
      <c r="B3632">
        <v>-6.3355360000000001E-3</v>
      </c>
      <c r="C3632">
        <v>1.195776E-3</v>
      </c>
      <c r="D3632">
        <v>1.8834879999999999E-4</v>
      </c>
      <c r="E3632">
        <v>0</v>
      </c>
      <c r="F3632">
        <v>0</v>
      </c>
      <c r="G3632">
        <v>4.8140809999999999E-2</v>
      </c>
      <c r="H3632">
        <v>3.7574160000000002E-2</v>
      </c>
    </row>
    <row r="3633" spans="1:8" x14ac:dyDescent="0.25">
      <c r="A3633" t="s">
        <v>3597</v>
      </c>
      <c r="B3633">
        <v>-6.3357509999999997E-3</v>
      </c>
      <c r="C3633">
        <v>1.195822E-3</v>
      </c>
      <c r="D3633">
        <v>1.882861E-4</v>
      </c>
      <c r="E3633">
        <v>0</v>
      </c>
      <c r="F3633">
        <v>0</v>
      </c>
      <c r="G3633">
        <v>4.4517069999999999E-2</v>
      </c>
      <c r="H3633">
        <v>4.1791719999999997E-2</v>
      </c>
    </row>
    <row r="3634" spans="1:8" x14ac:dyDescent="0.25">
      <c r="A3634" t="s">
        <v>3598</v>
      </c>
      <c r="B3634">
        <v>-6.3359560000000002E-3</v>
      </c>
      <c r="C3634">
        <v>1.1958610000000001E-3</v>
      </c>
      <c r="D3634">
        <v>1.8829219999999999E-4</v>
      </c>
      <c r="E3634">
        <v>0</v>
      </c>
      <c r="F3634">
        <v>0</v>
      </c>
      <c r="G3634">
        <v>4.4517069999999999E-2</v>
      </c>
      <c r="H3634">
        <v>4.1791719999999997E-2</v>
      </c>
    </row>
    <row r="3635" spans="1:8" x14ac:dyDescent="0.25">
      <c r="A3635" t="s">
        <v>3599</v>
      </c>
      <c r="B3635">
        <v>-6.3484429999999996E-3</v>
      </c>
      <c r="C3635">
        <v>1.199594E-3</v>
      </c>
      <c r="D3635">
        <v>1.8850240000000001E-4</v>
      </c>
      <c r="E3635">
        <v>0</v>
      </c>
      <c r="F3635">
        <v>0</v>
      </c>
      <c r="G3635">
        <v>4.4517069999999999E-2</v>
      </c>
      <c r="H3635">
        <v>4.1791719999999997E-2</v>
      </c>
    </row>
    <row r="3636" spans="1:8" x14ac:dyDescent="0.25">
      <c r="A3636" t="s">
        <v>3600</v>
      </c>
      <c r="B3636">
        <v>-6.3608780000000004E-3</v>
      </c>
      <c r="C3636">
        <v>1.201943E-3</v>
      </c>
      <c r="D3636">
        <v>1.888716E-4</v>
      </c>
      <c r="E3636">
        <v>0</v>
      </c>
      <c r="F3636">
        <v>0</v>
      </c>
      <c r="G3636">
        <v>4.4517069999999999E-2</v>
      </c>
      <c r="H3636">
        <v>4.1791719999999997E-2</v>
      </c>
    </row>
    <row r="3637" spans="1:8" x14ac:dyDescent="0.25">
      <c r="A3637" t="s">
        <v>3601</v>
      </c>
      <c r="B3637">
        <v>-6.3470929999999998E-3</v>
      </c>
      <c r="C3637">
        <v>1.1993329999999999E-3</v>
      </c>
      <c r="D3637">
        <v>1.8860209999999999E-4</v>
      </c>
      <c r="E3637">
        <v>0</v>
      </c>
      <c r="F3637">
        <v>0</v>
      </c>
      <c r="G3637">
        <v>4.4517069999999999E-2</v>
      </c>
      <c r="H3637">
        <v>4.1516329999999997E-2</v>
      </c>
    </row>
    <row r="3638" spans="1:8" x14ac:dyDescent="0.25">
      <c r="A3638" t="s">
        <v>3602</v>
      </c>
      <c r="B3638">
        <v>-6.3592010000000001E-3</v>
      </c>
      <c r="C3638">
        <v>1.2016209999999999E-3</v>
      </c>
      <c r="D3638">
        <v>1.889619E-4</v>
      </c>
      <c r="E3638">
        <v>0</v>
      </c>
      <c r="F3638">
        <v>0</v>
      </c>
      <c r="G3638">
        <v>4.4517069999999999E-2</v>
      </c>
      <c r="H3638">
        <v>4.1516329999999997E-2</v>
      </c>
    </row>
    <row r="3639" spans="1:8" x14ac:dyDescent="0.25">
      <c r="A3639" t="s">
        <v>3603</v>
      </c>
      <c r="B3639">
        <v>-6.3581180000000003E-3</v>
      </c>
      <c r="C3639">
        <v>1.2014160000000001E-3</v>
      </c>
      <c r="D3639">
        <v>1.889297E-4</v>
      </c>
      <c r="E3639">
        <v>0</v>
      </c>
      <c r="F3639">
        <v>0</v>
      </c>
      <c r="G3639">
        <v>4.4517069999999999E-2</v>
      </c>
      <c r="H3639">
        <v>4.1516329999999997E-2</v>
      </c>
    </row>
    <row r="3640" spans="1:8" x14ac:dyDescent="0.25">
      <c r="A3640" t="s">
        <v>3604</v>
      </c>
      <c r="B3640">
        <v>-6.3574349999999998E-3</v>
      </c>
      <c r="C3640">
        <v>1.2012800000000001E-3</v>
      </c>
      <c r="D3640">
        <v>1.890734E-4</v>
      </c>
      <c r="E3640">
        <v>0</v>
      </c>
      <c r="F3640">
        <v>0</v>
      </c>
      <c r="G3640">
        <v>4.7504079999999997E-2</v>
      </c>
      <c r="H3640">
        <v>4.5394190000000001E-2</v>
      </c>
    </row>
    <row r="3641" spans="1:8" x14ac:dyDescent="0.25">
      <c r="A3641" t="s">
        <v>3605</v>
      </c>
      <c r="B3641">
        <v>-6.3564290000000002E-3</v>
      </c>
      <c r="C3641">
        <v>1.2024760000000001E-3</v>
      </c>
      <c r="D3641">
        <v>1.8889269999999999E-4</v>
      </c>
      <c r="E3641">
        <v>0</v>
      </c>
      <c r="F3641">
        <v>0</v>
      </c>
      <c r="G3641">
        <v>4.7504079999999997E-2</v>
      </c>
      <c r="H3641">
        <v>4.5394190000000001E-2</v>
      </c>
    </row>
    <row r="3642" spans="1:8" x14ac:dyDescent="0.25">
      <c r="A3642" t="s">
        <v>3606</v>
      </c>
      <c r="B3642">
        <v>-6.3552390000000004E-3</v>
      </c>
      <c r="C3642">
        <v>1.20225E-3</v>
      </c>
      <c r="D3642">
        <v>1.8885730000000001E-4</v>
      </c>
      <c r="E3642">
        <v>0</v>
      </c>
      <c r="F3642">
        <v>0</v>
      </c>
      <c r="G3642">
        <v>4.7504079999999997E-2</v>
      </c>
      <c r="H3642">
        <v>4.5394190000000001E-2</v>
      </c>
    </row>
    <row r="3643" spans="1:8" x14ac:dyDescent="0.25">
      <c r="A3643" t="s">
        <v>3607</v>
      </c>
      <c r="B3643">
        <v>-6.3546799999999997E-3</v>
      </c>
      <c r="C3643">
        <v>1.2021429999999999E-3</v>
      </c>
      <c r="D3643">
        <v>1.889014E-4</v>
      </c>
      <c r="E3643">
        <v>0</v>
      </c>
      <c r="F3643">
        <v>0</v>
      </c>
      <c r="G3643">
        <v>4.7504079999999997E-2</v>
      </c>
      <c r="H3643">
        <v>4.6538740000000002E-2</v>
      </c>
    </row>
    <row r="3644" spans="1:8" x14ac:dyDescent="0.25">
      <c r="A3644" t="s">
        <v>3608</v>
      </c>
      <c r="B3644">
        <v>-6.3541429999999996E-3</v>
      </c>
      <c r="C3644">
        <v>1.202041E-3</v>
      </c>
      <c r="D3644">
        <v>1.888855E-4</v>
      </c>
      <c r="E3644">
        <v>0</v>
      </c>
      <c r="F3644">
        <v>0</v>
      </c>
      <c r="G3644">
        <v>4.7504079999999997E-2</v>
      </c>
      <c r="H3644">
        <v>4.6538740000000002E-2</v>
      </c>
    </row>
    <row r="3645" spans="1:8" x14ac:dyDescent="0.25">
      <c r="A3645" t="s">
        <v>3609</v>
      </c>
      <c r="B3645">
        <v>-6.3152349999999998E-3</v>
      </c>
      <c r="C3645">
        <v>1.1946719999999999E-3</v>
      </c>
      <c r="D3645">
        <v>1.8793210000000001E-4</v>
      </c>
      <c r="E3645">
        <v>0</v>
      </c>
      <c r="F3645">
        <v>0</v>
      </c>
      <c r="G3645">
        <v>5.0075300000000003E-2</v>
      </c>
      <c r="H3645">
        <v>4.220935E-2</v>
      </c>
    </row>
    <row r="3646" spans="1:8" x14ac:dyDescent="0.25">
      <c r="A3646" t="s">
        <v>3610</v>
      </c>
      <c r="B3646">
        <v>-6.3157509999999997E-3</v>
      </c>
      <c r="C3646">
        <v>1.1947699999999999E-3</v>
      </c>
      <c r="D3646">
        <v>1.879474E-4</v>
      </c>
      <c r="E3646">
        <v>0</v>
      </c>
      <c r="F3646">
        <v>0</v>
      </c>
      <c r="G3646">
        <v>5.0075300000000003E-2</v>
      </c>
      <c r="H3646">
        <v>4.220935E-2</v>
      </c>
    </row>
    <row r="3647" spans="1:8" x14ac:dyDescent="0.25">
      <c r="A3647" t="s">
        <v>3611</v>
      </c>
      <c r="B3647">
        <v>-6.3044110000000002E-3</v>
      </c>
      <c r="C3647">
        <v>1.194236E-3</v>
      </c>
      <c r="D3647">
        <v>1.8741999999999999E-4</v>
      </c>
      <c r="E3647">
        <v>0</v>
      </c>
      <c r="F3647">
        <v>0</v>
      </c>
      <c r="G3647">
        <v>5.0075300000000003E-2</v>
      </c>
      <c r="H3647">
        <v>4.220935E-2</v>
      </c>
    </row>
    <row r="3648" spans="1:8" x14ac:dyDescent="0.25">
      <c r="A3648" t="s">
        <v>3612</v>
      </c>
      <c r="B3648">
        <v>-6.3007870000000004E-3</v>
      </c>
      <c r="C3648">
        <v>1.1935489999999999E-3</v>
      </c>
      <c r="D3648">
        <v>1.8731229999999999E-4</v>
      </c>
      <c r="E3648">
        <v>0</v>
      </c>
      <c r="F3648">
        <v>0</v>
      </c>
      <c r="G3648">
        <v>5.0075300000000003E-2</v>
      </c>
      <c r="H3648">
        <v>4.220935E-2</v>
      </c>
    </row>
    <row r="3649" spans="1:8" x14ac:dyDescent="0.25">
      <c r="A3649" t="s">
        <v>3613</v>
      </c>
      <c r="B3649">
        <v>-6.3122279999999996E-3</v>
      </c>
      <c r="C3649">
        <v>1.1957109999999999E-3</v>
      </c>
      <c r="D3649">
        <v>1.877932E-4</v>
      </c>
      <c r="E3649">
        <v>0</v>
      </c>
      <c r="F3649">
        <v>0</v>
      </c>
      <c r="G3649">
        <v>5.0075300000000003E-2</v>
      </c>
      <c r="H3649">
        <v>4.6874770000000003E-2</v>
      </c>
    </row>
    <row r="3650" spans="1:8" x14ac:dyDescent="0.25">
      <c r="A3650" t="s">
        <v>3614</v>
      </c>
      <c r="B3650">
        <v>-6.3133659999999999E-3</v>
      </c>
      <c r="C3650">
        <v>1.1959259999999999E-3</v>
      </c>
      <c r="D3650">
        <v>1.8782710000000001E-4</v>
      </c>
      <c r="E3650">
        <v>0</v>
      </c>
      <c r="F3650">
        <v>0</v>
      </c>
      <c r="G3650">
        <v>5.0075300000000003E-2</v>
      </c>
      <c r="H3650">
        <v>4.6874770000000003E-2</v>
      </c>
    </row>
    <row r="3651" spans="1:8" x14ac:dyDescent="0.25">
      <c r="A3651" t="s">
        <v>3615</v>
      </c>
      <c r="B3651">
        <v>-6.31446E-3</v>
      </c>
      <c r="C3651">
        <v>1.196133E-3</v>
      </c>
      <c r="D3651">
        <v>1.8785960000000001E-4</v>
      </c>
      <c r="E3651">
        <v>0</v>
      </c>
      <c r="F3651">
        <v>0</v>
      </c>
      <c r="G3651">
        <v>5.0075300000000003E-2</v>
      </c>
      <c r="H3651">
        <v>4.6874770000000003E-2</v>
      </c>
    </row>
    <row r="3652" spans="1:8" x14ac:dyDescent="0.25">
      <c r="A3652" t="s">
        <v>3616</v>
      </c>
      <c r="B3652">
        <v>-6.3180809999999997E-3</v>
      </c>
      <c r="C3652">
        <v>1.1975600000000001E-3</v>
      </c>
      <c r="D3652">
        <v>1.8783379999999999E-4</v>
      </c>
      <c r="E3652">
        <v>0</v>
      </c>
      <c r="F3652">
        <v>0</v>
      </c>
      <c r="G3652">
        <v>4.7472319999999998E-2</v>
      </c>
      <c r="H3652">
        <v>4.9493080000000002E-2</v>
      </c>
    </row>
    <row r="3653" spans="1:8" x14ac:dyDescent="0.25">
      <c r="A3653" t="s">
        <v>3617</v>
      </c>
      <c r="B3653">
        <v>-6.3255179999999996E-3</v>
      </c>
      <c r="C3653">
        <v>1.198969E-3</v>
      </c>
      <c r="D3653">
        <v>1.8805490000000001E-4</v>
      </c>
      <c r="E3653">
        <v>0</v>
      </c>
      <c r="F3653">
        <v>0</v>
      </c>
      <c r="G3653">
        <v>4.7472319999999998E-2</v>
      </c>
      <c r="H3653">
        <v>4.9493080000000002E-2</v>
      </c>
    </row>
    <row r="3654" spans="1:8" x14ac:dyDescent="0.25">
      <c r="A3654" t="s">
        <v>3618</v>
      </c>
      <c r="B3654">
        <v>-6.3324749999999997E-3</v>
      </c>
      <c r="C3654">
        <v>1.200289E-3</v>
      </c>
      <c r="D3654">
        <v>1.8826159999999999E-4</v>
      </c>
      <c r="E3654">
        <v>0</v>
      </c>
      <c r="F3654">
        <v>0</v>
      </c>
      <c r="G3654">
        <v>4.7472319999999998E-2</v>
      </c>
      <c r="H3654">
        <v>4.9493080000000002E-2</v>
      </c>
    </row>
    <row r="3655" spans="1:8" x14ac:dyDescent="0.25">
      <c r="A3655" t="s">
        <v>3619</v>
      </c>
      <c r="B3655">
        <v>-6.3330180000000002E-3</v>
      </c>
      <c r="C3655">
        <v>1.2003840000000001E-3</v>
      </c>
      <c r="D3655">
        <v>1.8843159999999999E-4</v>
      </c>
      <c r="E3655">
        <v>0</v>
      </c>
      <c r="F3655">
        <v>0</v>
      </c>
      <c r="G3655">
        <v>4.7472319999999998E-2</v>
      </c>
      <c r="H3655">
        <v>4.1826000000000002E-2</v>
      </c>
    </row>
    <row r="3656" spans="1:8" x14ac:dyDescent="0.25">
      <c r="A3656" t="s">
        <v>3620</v>
      </c>
      <c r="B3656">
        <v>-6.3333620000000004E-3</v>
      </c>
      <c r="C3656">
        <v>1.2004489999999999E-3</v>
      </c>
      <c r="D3656">
        <v>1.884418E-4</v>
      </c>
      <c r="E3656">
        <v>0</v>
      </c>
      <c r="F3656">
        <v>0</v>
      </c>
      <c r="G3656">
        <v>4.7472319999999998E-2</v>
      </c>
      <c r="H3656">
        <v>4.1826000000000002E-2</v>
      </c>
    </row>
    <row r="3657" spans="1:8" x14ac:dyDescent="0.25">
      <c r="A3657" t="s">
        <v>3621</v>
      </c>
      <c r="B3657">
        <v>-6.3398960000000002E-3</v>
      </c>
      <c r="C3657">
        <v>1.201688E-3</v>
      </c>
      <c r="D3657">
        <v>1.8863619999999999E-4</v>
      </c>
      <c r="E3657">
        <v>0</v>
      </c>
      <c r="F3657">
        <v>0</v>
      </c>
      <c r="G3657">
        <v>4.7472319999999998E-2</v>
      </c>
      <c r="H3657">
        <v>4.1826000000000002E-2</v>
      </c>
    </row>
    <row r="3658" spans="1:8" x14ac:dyDescent="0.25">
      <c r="A3658" t="s">
        <v>3622</v>
      </c>
      <c r="B3658">
        <v>-6.3399679999999996E-3</v>
      </c>
      <c r="C3658">
        <v>1.2017009999999999E-3</v>
      </c>
      <c r="D3658">
        <v>1.886383E-4</v>
      </c>
      <c r="E3658">
        <v>0</v>
      </c>
      <c r="F3658">
        <v>0</v>
      </c>
      <c r="G3658">
        <v>4.7472319999999998E-2</v>
      </c>
      <c r="H3658">
        <v>4.1826000000000002E-2</v>
      </c>
    </row>
    <row r="3659" spans="1:8" x14ac:dyDescent="0.25">
      <c r="A3659" t="s">
        <v>3623</v>
      </c>
      <c r="B3659">
        <v>-6.3400720000000004E-3</v>
      </c>
      <c r="C3659">
        <v>1.2017149999999999E-3</v>
      </c>
      <c r="D3659">
        <v>1.8878300000000001E-4</v>
      </c>
      <c r="E3659">
        <v>0</v>
      </c>
      <c r="F3659">
        <v>0</v>
      </c>
      <c r="G3659">
        <v>4.161989E-2</v>
      </c>
      <c r="H3659">
        <v>4.8376620000000002E-2</v>
      </c>
    </row>
    <row r="3660" spans="1:8" x14ac:dyDescent="0.25">
      <c r="A3660" t="s">
        <v>3624</v>
      </c>
      <c r="B3660">
        <v>-6.3404350000000002E-3</v>
      </c>
      <c r="C3660">
        <v>1.2026300000000001E-3</v>
      </c>
      <c r="D3660">
        <v>1.8869789999999999E-4</v>
      </c>
      <c r="E3660">
        <v>0</v>
      </c>
      <c r="F3660">
        <v>0</v>
      </c>
      <c r="G3660">
        <v>4.161989E-2</v>
      </c>
      <c r="H3660">
        <v>4.8376620000000002E-2</v>
      </c>
    </row>
    <row r="3661" spans="1:8" x14ac:dyDescent="0.25">
      <c r="A3661" t="s">
        <v>3625</v>
      </c>
      <c r="B3661">
        <v>-6.3404960000000002E-3</v>
      </c>
      <c r="C3661">
        <v>1.202641E-3</v>
      </c>
      <c r="D3661">
        <v>1.8869970000000001E-4</v>
      </c>
      <c r="E3661">
        <v>0</v>
      </c>
      <c r="F3661">
        <v>0</v>
      </c>
      <c r="G3661">
        <v>4.161989E-2</v>
      </c>
      <c r="H3661">
        <v>4.8376620000000002E-2</v>
      </c>
    </row>
    <row r="3662" spans="1:8" x14ac:dyDescent="0.25">
      <c r="A3662" t="s">
        <v>3626</v>
      </c>
      <c r="B3662">
        <v>-6.34061E-3</v>
      </c>
      <c r="C3662">
        <v>1.2026669999999999E-3</v>
      </c>
      <c r="D3662">
        <v>1.8864420000000001E-4</v>
      </c>
      <c r="E3662">
        <v>0</v>
      </c>
      <c r="F3662">
        <v>0</v>
      </c>
      <c r="G3662">
        <v>4.161989E-2</v>
      </c>
      <c r="H3662">
        <v>4.1158939999999998E-2</v>
      </c>
    </row>
    <row r="3663" spans="1:8" x14ac:dyDescent="0.25">
      <c r="A3663" t="s">
        <v>3627</v>
      </c>
      <c r="B3663">
        <v>-6.353114E-3</v>
      </c>
      <c r="C3663">
        <v>1.205039E-3</v>
      </c>
      <c r="D3663">
        <v>1.8901620000000001E-4</v>
      </c>
      <c r="E3663">
        <v>0</v>
      </c>
      <c r="F3663">
        <v>0</v>
      </c>
      <c r="G3663">
        <v>4.161989E-2</v>
      </c>
      <c r="H3663">
        <v>4.1158939999999998E-2</v>
      </c>
    </row>
    <row r="3664" spans="1:8" x14ac:dyDescent="0.25">
      <c r="A3664" t="s">
        <v>3628</v>
      </c>
      <c r="B3664">
        <v>-6.3524569999999997E-3</v>
      </c>
      <c r="C3664">
        <v>1.2049140000000001E-3</v>
      </c>
      <c r="D3664">
        <v>1.8899659999999999E-4</v>
      </c>
      <c r="E3664">
        <v>0</v>
      </c>
      <c r="F3664">
        <v>0</v>
      </c>
      <c r="G3664">
        <v>4.161989E-2</v>
      </c>
      <c r="H3664">
        <v>4.1158939999999998E-2</v>
      </c>
    </row>
    <row r="3665" spans="1:8" x14ac:dyDescent="0.25">
      <c r="A3665" t="s">
        <v>3629</v>
      </c>
      <c r="B3665">
        <v>-6.3522470000000001E-3</v>
      </c>
      <c r="C3665">
        <v>1.2048740000000001E-3</v>
      </c>
      <c r="D3665">
        <v>1.8899039999999999E-4</v>
      </c>
      <c r="E3665">
        <v>0</v>
      </c>
      <c r="F3665">
        <v>0</v>
      </c>
      <c r="G3665">
        <v>4.161989E-2</v>
      </c>
      <c r="H3665">
        <v>4.1158939999999998E-2</v>
      </c>
    </row>
    <row r="3666" spans="1:8" x14ac:dyDescent="0.25">
      <c r="A3666" t="s">
        <v>3630</v>
      </c>
      <c r="B3666">
        <v>-6.3643329999999998E-3</v>
      </c>
      <c r="C3666">
        <v>1.2071670000000001E-3</v>
      </c>
      <c r="D3666">
        <v>1.8934999999999999E-4</v>
      </c>
      <c r="E3666">
        <v>0</v>
      </c>
      <c r="F3666">
        <v>0</v>
      </c>
      <c r="G3666">
        <v>4.161989E-2</v>
      </c>
      <c r="H3666">
        <v>4.1158939999999998E-2</v>
      </c>
    </row>
    <row r="3667" spans="1:8" x14ac:dyDescent="0.25">
      <c r="A3667" t="s">
        <v>3631</v>
      </c>
      <c r="B3667">
        <v>-6.3759869999999996E-3</v>
      </c>
      <c r="C3667">
        <v>1.209365E-3</v>
      </c>
      <c r="D3667">
        <v>1.8997670000000001E-4</v>
      </c>
      <c r="E3667">
        <v>0</v>
      </c>
      <c r="F3667">
        <v>0</v>
      </c>
      <c r="G3667">
        <v>4.1417290000000002E-2</v>
      </c>
      <c r="H3667">
        <v>3.8357420000000003E-2</v>
      </c>
    </row>
    <row r="3668" spans="1:8" x14ac:dyDescent="0.25">
      <c r="A3668" t="s">
        <v>3632</v>
      </c>
      <c r="B3668">
        <v>-6.3746330000000002E-3</v>
      </c>
      <c r="C3668">
        <v>1.209108E-3</v>
      </c>
      <c r="D3668">
        <v>1.8993640000000001E-4</v>
      </c>
      <c r="E3668">
        <v>0</v>
      </c>
      <c r="F3668">
        <v>0</v>
      </c>
      <c r="G3668">
        <v>4.1417290000000002E-2</v>
      </c>
      <c r="H3668">
        <v>3.8357420000000003E-2</v>
      </c>
    </row>
    <row r="3669" spans="1:8" x14ac:dyDescent="0.25">
      <c r="A3669" t="s">
        <v>3633</v>
      </c>
      <c r="B3669">
        <v>-6.3723119999999998E-3</v>
      </c>
      <c r="C3669">
        <v>1.2102599999999999E-3</v>
      </c>
      <c r="D3669">
        <v>1.897E-4</v>
      </c>
      <c r="E3669">
        <v>0</v>
      </c>
      <c r="F3669">
        <v>0</v>
      </c>
      <c r="G3669">
        <v>4.1417290000000002E-2</v>
      </c>
      <c r="H3669">
        <v>3.8357420000000003E-2</v>
      </c>
    </row>
    <row r="3670" spans="1:8" x14ac:dyDescent="0.25">
      <c r="A3670" t="s">
        <v>3633</v>
      </c>
      <c r="B3670">
        <v>-6.3716939999999998E-3</v>
      </c>
      <c r="C3670">
        <v>1.2101429999999999E-3</v>
      </c>
      <c r="D3670">
        <v>1.8968159999999999E-4</v>
      </c>
      <c r="E3670">
        <v>0</v>
      </c>
      <c r="F3670">
        <v>0</v>
      </c>
      <c r="G3670">
        <v>4.1417290000000002E-2</v>
      </c>
      <c r="H3670">
        <v>3.8357420000000003E-2</v>
      </c>
    </row>
    <row r="3671" spans="1:8" x14ac:dyDescent="0.25">
      <c r="A3671" t="s">
        <v>3634</v>
      </c>
      <c r="B3671">
        <v>-6.3704959999999998E-3</v>
      </c>
      <c r="C3671">
        <v>1.209915E-3</v>
      </c>
      <c r="D3671">
        <v>1.8964599999999999E-4</v>
      </c>
      <c r="E3671">
        <v>0</v>
      </c>
      <c r="F3671">
        <v>0</v>
      </c>
      <c r="G3671">
        <v>4.1417290000000002E-2</v>
      </c>
      <c r="H3671">
        <v>3.8357420000000003E-2</v>
      </c>
    </row>
    <row r="3672" spans="1:8" x14ac:dyDescent="0.25">
      <c r="A3672" t="s">
        <v>3635</v>
      </c>
      <c r="B3672">
        <v>-6.3693450000000002E-3</v>
      </c>
      <c r="C3672">
        <v>1.209702E-3</v>
      </c>
      <c r="D3672">
        <v>1.895179E-4</v>
      </c>
      <c r="E3672">
        <v>0</v>
      </c>
      <c r="F3672">
        <v>0</v>
      </c>
      <c r="G3672">
        <v>4.1417290000000002E-2</v>
      </c>
      <c r="H3672">
        <v>3.4607409999999998E-2</v>
      </c>
    </row>
    <row r="3673" spans="1:8" x14ac:dyDescent="0.25">
      <c r="A3673" t="s">
        <v>3636</v>
      </c>
      <c r="B3673">
        <v>-6.3682419999999997E-3</v>
      </c>
      <c r="C3673">
        <v>1.2094930000000001E-3</v>
      </c>
      <c r="D3673">
        <v>1.8948510000000001E-4</v>
      </c>
      <c r="E3673">
        <v>0</v>
      </c>
      <c r="F3673">
        <v>0</v>
      </c>
      <c r="G3673">
        <v>4.1417290000000002E-2</v>
      </c>
      <c r="H3673">
        <v>3.4607409999999998E-2</v>
      </c>
    </row>
    <row r="3674" spans="1:8" x14ac:dyDescent="0.25">
      <c r="A3674" t="s">
        <v>3637</v>
      </c>
      <c r="B3674">
        <v>-6.3661639999999997E-3</v>
      </c>
      <c r="C3674">
        <v>1.209098E-3</v>
      </c>
      <c r="D3674">
        <v>1.894233E-4</v>
      </c>
      <c r="E3674">
        <v>0</v>
      </c>
      <c r="F3674">
        <v>0</v>
      </c>
      <c r="G3674">
        <v>4.1417290000000002E-2</v>
      </c>
      <c r="H3674">
        <v>3.4607409999999998E-2</v>
      </c>
    </row>
    <row r="3675" spans="1:8" x14ac:dyDescent="0.25">
      <c r="A3675" t="s">
        <v>3638</v>
      </c>
      <c r="B3675">
        <v>-6.3651869999999996E-3</v>
      </c>
      <c r="C3675">
        <v>1.208913E-3</v>
      </c>
      <c r="D3675">
        <v>1.893942E-4</v>
      </c>
      <c r="E3675">
        <v>0</v>
      </c>
      <c r="F3675">
        <v>0</v>
      </c>
      <c r="G3675">
        <v>4.1417290000000002E-2</v>
      </c>
      <c r="H3675">
        <v>3.4607409999999998E-2</v>
      </c>
    </row>
    <row r="3676" spans="1:8" x14ac:dyDescent="0.25">
      <c r="A3676" t="s">
        <v>3639</v>
      </c>
      <c r="B3676">
        <v>-6.3705159999999997E-3</v>
      </c>
      <c r="C3676">
        <v>1.209924E-3</v>
      </c>
      <c r="D3676">
        <v>1.8958960000000001E-4</v>
      </c>
      <c r="E3676">
        <v>0</v>
      </c>
      <c r="F3676">
        <v>0</v>
      </c>
      <c r="G3676">
        <v>5.1528810000000001E-2</v>
      </c>
      <c r="H3676">
        <v>3.3673740000000001E-2</v>
      </c>
    </row>
    <row r="3677" spans="1:8" x14ac:dyDescent="0.25">
      <c r="A3677" t="s">
        <v>3640</v>
      </c>
      <c r="B3677">
        <v>-6.3756400000000001E-3</v>
      </c>
      <c r="C3677">
        <v>1.2108970000000001E-3</v>
      </c>
      <c r="D3677">
        <v>1.8974209999999999E-4</v>
      </c>
      <c r="E3677">
        <v>0</v>
      </c>
      <c r="F3677">
        <v>0</v>
      </c>
      <c r="G3677">
        <v>5.1528810000000001E-2</v>
      </c>
      <c r="H3677">
        <v>3.3673740000000001E-2</v>
      </c>
    </row>
    <row r="3678" spans="1:8" x14ac:dyDescent="0.25">
      <c r="A3678" t="s">
        <v>3641</v>
      </c>
      <c r="B3678">
        <v>-6.4032999999999998E-3</v>
      </c>
      <c r="C3678">
        <v>1.216537E-3</v>
      </c>
      <c r="D3678">
        <v>1.9052739999999999E-4</v>
      </c>
      <c r="E3678">
        <v>0</v>
      </c>
      <c r="F3678">
        <v>0</v>
      </c>
      <c r="G3678">
        <v>5.1528810000000001E-2</v>
      </c>
      <c r="H3678">
        <v>3.3673740000000001E-2</v>
      </c>
    </row>
    <row r="3679" spans="1:8" x14ac:dyDescent="0.25">
      <c r="A3679" t="s">
        <v>3642</v>
      </c>
      <c r="B3679">
        <v>-6.4008440000000002E-3</v>
      </c>
      <c r="C3679">
        <v>1.2160739999999999E-3</v>
      </c>
      <c r="D3679">
        <v>1.9039919999999999E-4</v>
      </c>
      <c r="E3679">
        <v>0</v>
      </c>
      <c r="F3679">
        <v>0</v>
      </c>
      <c r="G3679">
        <v>5.1528810000000001E-2</v>
      </c>
      <c r="H3679">
        <v>3.7843130000000003E-2</v>
      </c>
    </row>
    <row r="3680" spans="1:8" x14ac:dyDescent="0.25">
      <c r="A3680" t="s">
        <v>3643</v>
      </c>
      <c r="B3680">
        <v>-6.4049490000000001E-3</v>
      </c>
      <c r="C3680">
        <v>1.2168540000000001E-3</v>
      </c>
      <c r="D3680">
        <v>1.905214E-4</v>
      </c>
      <c r="E3680">
        <v>0</v>
      </c>
      <c r="F3680">
        <v>0</v>
      </c>
      <c r="G3680">
        <v>5.1528810000000001E-2</v>
      </c>
      <c r="H3680">
        <v>3.7843130000000003E-2</v>
      </c>
    </row>
    <row r="3681" spans="1:8" x14ac:dyDescent="0.25">
      <c r="A3681" t="s">
        <v>3644</v>
      </c>
      <c r="B3681">
        <v>-6.3662240000000002E-3</v>
      </c>
      <c r="C3681">
        <v>1.209496E-3</v>
      </c>
      <c r="D3681">
        <v>1.893694E-4</v>
      </c>
      <c r="E3681">
        <v>0</v>
      </c>
      <c r="F3681">
        <v>0</v>
      </c>
      <c r="G3681">
        <v>5.1528810000000001E-2</v>
      </c>
      <c r="H3681">
        <v>3.7843130000000003E-2</v>
      </c>
    </row>
    <row r="3682" spans="1:8" x14ac:dyDescent="0.25">
      <c r="A3682" t="s">
        <v>3645</v>
      </c>
      <c r="B3682">
        <v>-6.3520360000000001E-3</v>
      </c>
      <c r="C3682">
        <v>1.2068160000000001E-3</v>
      </c>
      <c r="D3682">
        <v>1.887174E-4</v>
      </c>
      <c r="E3682">
        <v>0</v>
      </c>
      <c r="F3682">
        <v>0</v>
      </c>
      <c r="G3682">
        <v>6.1738960000000002E-2</v>
      </c>
      <c r="H3682">
        <v>0.16254730000000001</v>
      </c>
    </row>
    <row r="3683" spans="1:8" x14ac:dyDescent="0.25">
      <c r="A3683" t="s">
        <v>3646</v>
      </c>
      <c r="B3683">
        <v>-6.3517019999999999E-3</v>
      </c>
      <c r="C3683">
        <v>1.2086309999999999E-3</v>
      </c>
      <c r="D3683">
        <v>1.88495E-4</v>
      </c>
      <c r="E3683">
        <v>0</v>
      </c>
      <c r="F3683">
        <v>0</v>
      </c>
      <c r="G3683">
        <v>6.1738960000000002E-2</v>
      </c>
      <c r="H3683">
        <v>0.16254730000000001</v>
      </c>
    </row>
    <row r="3684" spans="1:8" x14ac:dyDescent="0.25">
      <c r="A3684" t="s">
        <v>3647</v>
      </c>
      <c r="B3684">
        <v>-6.3515769999999997E-3</v>
      </c>
      <c r="C3684">
        <v>1.208607E-3</v>
      </c>
      <c r="D3684">
        <v>1.8849129999999999E-4</v>
      </c>
      <c r="E3684">
        <v>0</v>
      </c>
      <c r="F3684">
        <v>0</v>
      </c>
      <c r="G3684">
        <v>6.1738960000000002E-2</v>
      </c>
      <c r="H3684">
        <v>0.16254730000000001</v>
      </c>
    </row>
    <row r="3685" spans="1:8" x14ac:dyDescent="0.25">
      <c r="A3685" t="s">
        <v>3648</v>
      </c>
      <c r="B3685">
        <v>-6.3570850000000002E-3</v>
      </c>
      <c r="C3685">
        <v>1.2097119999999999E-3</v>
      </c>
      <c r="D3685">
        <v>1.8797E-4</v>
      </c>
      <c r="E3685">
        <v>0</v>
      </c>
      <c r="F3685">
        <v>0</v>
      </c>
      <c r="G3685">
        <v>6.1738960000000002E-2</v>
      </c>
      <c r="H3685">
        <v>0.16350210000000001</v>
      </c>
    </row>
    <row r="3686" spans="1:8" x14ac:dyDescent="0.25">
      <c r="A3686" t="s">
        <v>3649</v>
      </c>
      <c r="B3686">
        <v>-6.3692590000000004E-3</v>
      </c>
      <c r="C3686">
        <v>1.2120290000000001E-3</v>
      </c>
      <c r="D3686">
        <v>1.883299E-4</v>
      </c>
      <c r="E3686">
        <v>0</v>
      </c>
      <c r="F3686">
        <v>0</v>
      </c>
      <c r="G3686">
        <v>6.1738960000000002E-2</v>
      </c>
      <c r="H3686">
        <v>0.16350210000000001</v>
      </c>
    </row>
    <row r="3687" spans="1:8" x14ac:dyDescent="0.25">
      <c r="A3687" t="s">
        <v>3650</v>
      </c>
      <c r="B3687">
        <v>-6.385623E-3</v>
      </c>
      <c r="C3687">
        <v>1.2151429999999999E-3</v>
      </c>
      <c r="D3687">
        <v>1.888138E-4</v>
      </c>
      <c r="E3687">
        <v>0</v>
      </c>
      <c r="F3687">
        <v>0</v>
      </c>
      <c r="G3687">
        <v>6.1738960000000002E-2</v>
      </c>
      <c r="H3687">
        <v>0.16350210000000001</v>
      </c>
    </row>
    <row r="3688" spans="1:8" x14ac:dyDescent="0.25">
      <c r="A3688" t="s">
        <v>3651</v>
      </c>
      <c r="B3688">
        <v>-6.3926970000000001E-3</v>
      </c>
      <c r="C3688">
        <v>1.2184330000000001E-3</v>
      </c>
      <c r="D3688">
        <v>1.9102759999999999E-4</v>
      </c>
      <c r="E3688">
        <v>0</v>
      </c>
      <c r="F3688">
        <v>0</v>
      </c>
      <c r="G3688">
        <v>6.1274229999999999E-2</v>
      </c>
      <c r="H3688">
        <v>0.1941341</v>
      </c>
    </row>
    <row r="3689" spans="1:8" x14ac:dyDescent="0.25">
      <c r="A3689" t="s">
        <v>3652</v>
      </c>
      <c r="B3689">
        <v>-6.3906869999999999E-3</v>
      </c>
      <c r="C3689">
        <v>1.21805E-3</v>
      </c>
      <c r="D3689">
        <v>1.9096750000000001E-4</v>
      </c>
      <c r="E3689">
        <v>0</v>
      </c>
      <c r="F3689">
        <v>0</v>
      </c>
      <c r="G3689">
        <v>6.1274229999999999E-2</v>
      </c>
      <c r="H3689">
        <v>0.1941341</v>
      </c>
    </row>
    <row r="3690" spans="1:8" x14ac:dyDescent="0.25">
      <c r="A3690" t="s">
        <v>3653</v>
      </c>
      <c r="B3690">
        <v>-6.3950709999999996E-3</v>
      </c>
      <c r="C3690">
        <v>1.2188850000000001E-3</v>
      </c>
      <c r="D3690">
        <v>1.9109849999999999E-4</v>
      </c>
      <c r="E3690">
        <v>0</v>
      </c>
      <c r="F3690">
        <v>0</v>
      </c>
      <c r="G3690">
        <v>6.1274229999999999E-2</v>
      </c>
      <c r="H3690">
        <v>0.1941341</v>
      </c>
    </row>
    <row r="3691" spans="1:8" x14ac:dyDescent="0.25">
      <c r="A3691" t="s">
        <v>3654</v>
      </c>
      <c r="B3691">
        <v>-6.4185860000000004E-3</v>
      </c>
      <c r="C3691">
        <v>1.2233669999999999E-3</v>
      </c>
      <c r="D3691">
        <v>1.918012E-4</v>
      </c>
      <c r="E3691">
        <v>0</v>
      </c>
      <c r="F3691">
        <v>0</v>
      </c>
      <c r="G3691">
        <v>6.1274229999999999E-2</v>
      </c>
      <c r="H3691">
        <v>0.1941341</v>
      </c>
    </row>
    <row r="3692" spans="1:8" x14ac:dyDescent="0.25">
      <c r="A3692" t="s">
        <v>3655</v>
      </c>
      <c r="B3692">
        <v>-6.4282890000000002E-3</v>
      </c>
      <c r="C3692">
        <v>1.2251810000000001E-3</v>
      </c>
      <c r="D3692">
        <v>1.9287650000000001E-4</v>
      </c>
      <c r="E3692">
        <v>0</v>
      </c>
      <c r="F3692">
        <v>0</v>
      </c>
      <c r="G3692">
        <v>6.1274229999999999E-2</v>
      </c>
      <c r="H3692">
        <v>0.1657981</v>
      </c>
    </row>
    <row r="3693" spans="1:8" x14ac:dyDescent="0.25">
      <c r="A3693" t="s">
        <v>3656</v>
      </c>
      <c r="B3693">
        <v>-6.4248409999999997E-3</v>
      </c>
      <c r="C3693">
        <v>1.2245240000000001E-3</v>
      </c>
      <c r="D3693">
        <v>1.9277300000000001E-4</v>
      </c>
      <c r="E3693">
        <v>0</v>
      </c>
      <c r="F3693">
        <v>0</v>
      </c>
      <c r="G3693">
        <v>6.1274229999999999E-2</v>
      </c>
      <c r="H3693">
        <v>0.1657981</v>
      </c>
    </row>
    <row r="3694" spans="1:8" x14ac:dyDescent="0.25">
      <c r="A3694" t="s">
        <v>3657</v>
      </c>
      <c r="B3694">
        <v>-6.4344320000000003E-3</v>
      </c>
      <c r="C3694">
        <v>1.226352E-3</v>
      </c>
      <c r="D3694">
        <v>1.930608E-4</v>
      </c>
      <c r="E3694">
        <v>0</v>
      </c>
      <c r="F3694">
        <v>0</v>
      </c>
      <c r="G3694">
        <v>6.1274229999999999E-2</v>
      </c>
      <c r="H3694">
        <v>0.1657981</v>
      </c>
    </row>
    <row r="3695" spans="1:8" x14ac:dyDescent="0.25">
      <c r="A3695" t="s">
        <v>3658</v>
      </c>
      <c r="B3695">
        <v>-6.4438020000000002E-3</v>
      </c>
      <c r="C3695">
        <v>1.228137E-3</v>
      </c>
      <c r="D3695">
        <v>1.9334190000000001E-4</v>
      </c>
      <c r="E3695">
        <v>0</v>
      </c>
      <c r="F3695">
        <v>0</v>
      </c>
      <c r="G3695">
        <v>6.1274229999999999E-2</v>
      </c>
      <c r="H3695">
        <v>0.1657981</v>
      </c>
    </row>
    <row r="3696" spans="1:8" x14ac:dyDescent="0.25">
      <c r="A3696" t="s">
        <v>3659</v>
      </c>
      <c r="B3696">
        <v>-6.4319349999999997E-3</v>
      </c>
      <c r="C3696">
        <v>1.2242290000000001E-3</v>
      </c>
      <c r="D3696">
        <v>1.9303349999999999E-4</v>
      </c>
      <c r="E3696">
        <v>0</v>
      </c>
      <c r="F3696">
        <v>0</v>
      </c>
      <c r="G3696">
        <v>7.7632209999999993E-2</v>
      </c>
      <c r="H3696">
        <v>0.13476369999999999</v>
      </c>
    </row>
    <row r="3697" spans="1:8" x14ac:dyDescent="0.25">
      <c r="A3697" t="s">
        <v>3660</v>
      </c>
      <c r="B3697">
        <v>-6.4414210000000001E-3</v>
      </c>
      <c r="C3697">
        <v>1.2260350000000001E-3</v>
      </c>
      <c r="D3697">
        <v>1.9331820000000001E-4</v>
      </c>
      <c r="E3697">
        <v>0</v>
      </c>
      <c r="F3697">
        <v>0</v>
      </c>
      <c r="G3697">
        <v>7.7632209999999993E-2</v>
      </c>
      <c r="H3697">
        <v>0.13476369999999999</v>
      </c>
    </row>
    <row r="3698" spans="1:8" x14ac:dyDescent="0.25">
      <c r="A3698" t="s">
        <v>3661</v>
      </c>
      <c r="B3698">
        <v>-6.4244250000000001E-3</v>
      </c>
      <c r="C3698">
        <v>1.2228E-3</v>
      </c>
      <c r="D3698">
        <v>1.9280809999999999E-4</v>
      </c>
      <c r="E3698">
        <v>0</v>
      </c>
      <c r="F3698">
        <v>0</v>
      </c>
      <c r="G3698">
        <v>7.7632209999999993E-2</v>
      </c>
      <c r="H3698">
        <v>0.13476369999999999</v>
      </c>
    </row>
    <row r="3699" spans="1:8" x14ac:dyDescent="0.25">
      <c r="A3699" t="s">
        <v>3662</v>
      </c>
      <c r="B3699">
        <v>-6.4209000000000002E-3</v>
      </c>
      <c r="C3699">
        <v>1.222129E-3</v>
      </c>
      <c r="D3699">
        <v>1.9270229999999999E-4</v>
      </c>
      <c r="E3699">
        <v>0</v>
      </c>
      <c r="F3699">
        <v>0</v>
      </c>
      <c r="G3699">
        <v>7.7632209999999993E-2</v>
      </c>
      <c r="H3699">
        <v>0.13476369999999999</v>
      </c>
    </row>
    <row r="3700" spans="1:8" x14ac:dyDescent="0.25">
      <c r="A3700" t="s">
        <v>3663</v>
      </c>
      <c r="B3700">
        <v>-6.4169609999999997E-3</v>
      </c>
      <c r="C3700">
        <v>1.2200430000000001E-3</v>
      </c>
      <c r="D3700">
        <v>1.9274130000000001E-4</v>
      </c>
      <c r="E3700">
        <v>0</v>
      </c>
      <c r="F3700">
        <v>0</v>
      </c>
      <c r="G3700">
        <v>7.9569730000000005E-2</v>
      </c>
      <c r="H3700">
        <v>0.1051241</v>
      </c>
    </row>
    <row r="3701" spans="1:8" x14ac:dyDescent="0.25">
      <c r="A3701" t="s">
        <v>3664</v>
      </c>
      <c r="B3701">
        <v>-6.430056E-3</v>
      </c>
      <c r="C3701">
        <v>1.222533E-3</v>
      </c>
      <c r="D3701">
        <v>1.9313469999999999E-4</v>
      </c>
      <c r="E3701">
        <v>0</v>
      </c>
      <c r="F3701">
        <v>0</v>
      </c>
      <c r="G3701">
        <v>7.9569730000000005E-2</v>
      </c>
      <c r="H3701">
        <v>0.1051241</v>
      </c>
    </row>
    <row r="3702" spans="1:8" x14ac:dyDescent="0.25">
      <c r="A3702" t="s">
        <v>3665</v>
      </c>
      <c r="B3702">
        <v>-6.4135219999999996E-3</v>
      </c>
      <c r="C3702">
        <v>1.219389E-3</v>
      </c>
      <c r="D3702">
        <v>1.926381E-4</v>
      </c>
      <c r="E3702">
        <v>0</v>
      </c>
      <c r="F3702">
        <v>0</v>
      </c>
      <c r="G3702">
        <v>7.9569730000000005E-2</v>
      </c>
      <c r="H3702">
        <v>0.1051241</v>
      </c>
    </row>
    <row r="3703" spans="1:8" x14ac:dyDescent="0.25">
      <c r="A3703" t="s">
        <v>3666</v>
      </c>
      <c r="B3703">
        <v>-6.4219919999999996E-3</v>
      </c>
      <c r="C3703">
        <v>1.2210330000000001E-3</v>
      </c>
      <c r="D3703">
        <v>1.9227599999999999E-4</v>
      </c>
      <c r="E3703">
        <v>0</v>
      </c>
      <c r="F3703">
        <v>0</v>
      </c>
      <c r="G3703">
        <v>7.9569730000000005E-2</v>
      </c>
      <c r="H3703">
        <v>9.6688510000000005E-2</v>
      </c>
    </row>
    <row r="3704" spans="1:8" x14ac:dyDescent="0.25">
      <c r="A3704" t="s">
        <v>3666</v>
      </c>
      <c r="B3704">
        <v>-6.4203719999999997E-3</v>
      </c>
      <c r="C3704">
        <v>1.220725E-3</v>
      </c>
      <c r="D3704">
        <v>1.9222750000000001E-4</v>
      </c>
      <c r="E3704">
        <v>0</v>
      </c>
      <c r="F3704">
        <v>0</v>
      </c>
      <c r="G3704">
        <v>7.9569730000000005E-2</v>
      </c>
      <c r="H3704">
        <v>9.6688510000000005E-2</v>
      </c>
    </row>
    <row r="3705" spans="1:8" x14ac:dyDescent="0.25">
      <c r="A3705" t="s">
        <v>3667</v>
      </c>
      <c r="B3705">
        <v>-6.4020250000000004E-3</v>
      </c>
      <c r="C3705">
        <v>1.2172369999999999E-3</v>
      </c>
      <c r="D3705">
        <v>1.9167819999999999E-4</v>
      </c>
      <c r="E3705">
        <v>0</v>
      </c>
      <c r="F3705">
        <v>0</v>
      </c>
      <c r="G3705">
        <v>7.9569730000000005E-2</v>
      </c>
      <c r="H3705">
        <v>9.6688510000000005E-2</v>
      </c>
    </row>
    <row r="3706" spans="1:8" x14ac:dyDescent="0.25">
      <c r="A3706" t="s">
        <v>3668</v>
      </c>
      <c r="B3706">
        <v>-6.3963620000000001E-3</v>
      </c>
      <c r="C3706">
        <v>1.214548E-3</v>
      </c>
      <c r="D3706">
        <v>1.9156159999999999E-4</v>
      </c>
      <c r="E3706">
        <v>0</v>
      </c>
      <c r="F3706">
        <v>0</v>
      </c>
      <c r="G3706">
        <v>6.9428359999999995E-2</v>
      </c>
      <c r="H3706">
        <v>6.8426600000000004E-2</v>
      </c>
    </row>
    <row r="3707" spans="1:8" x14ac:dyDescent="0.25">
      <c r="A3707" t="s">
        <v>3669</v>
      </c>
      <c r="B3707">
        <v>-6.3674739999999997E-3</v>
      </c>
      <c r="C3707">
        <v>1.209063E-3</v>
      </c>
      <c r="D3707">
        <v>1.9069639999999999E-4</v>
      </c>
      <c r="E3707">
        <v>0</v>
      </c>
      <c r="F3707">
        <v>0</v>
      </c>
      <c r="G3707">
        <v>6.9428359999999995E-2</v>
      </c>
      <c r="H3707">
        <v>6.8426600000000004E-2</v>
      </c>
    </row>
    <row r="3708" spans="1:8" x14ac:dyDescent="0.25">
      <c r="A3708" t="s">
        <v>3670</v>
      </c>
      <c r="B3708">
        <v>-6.3539699999999996E-3</v>
      </c>
      <c r="C3708">
        <v>1.2064980000000001E-3</v>
      </c>
      <c r="D3708">
        <v>1.90292E-4</v>
      </c>
      <c r="E3708">
        <v>0</v>
      </c>
      <c r="F3708">
        <v>0</v>
      </c>
      <c r="G3708">
        <v>6.6976389999999997E-2</v>
      </c>
      <c r="H3708">
        <v>6.8426600000000004E-2</v>
      </c>
    </row>
    <row r="3709" spans="1:8" x14ac:dyDescent="0.25">
      <c r="A3709" t="s">
        <v>3671</v>
      </c>
      <c r="B3709">
        <v>-6.3235339999999996E-3</v>
      </c>
      <c r="C3709">
        <v>1.199152E-3</v>
      </c>
      <c r="D3709">
        <v>1.8900709999999999E-4</v>
      </c>
      <c r="E3709">
        <v>0</v>
      </c>
      <c r="F3709">
        <v>0</v>
      </c>
      <c r="G3709">
        <v>6.6976389999999997E-2</v>
      </c>
      <c r="H3709">
        <v>5.5231269999999999E-2</v>
      </c>
    </row>
    <row r="3710" spans="1:8" x14ac:dyDescent="0.25">
      <c r="A3710" t="s">
        <v>3672</v>
      </c>
      <c r="B3710">
        <v>-6.345341E-3</v>
      </c>
      <c r="C3710">
        <v>1.2032919999999999E-3</v>
      </c>
      <c r="D3710">
        <v>1.8957659999999999E-4</v>
      </c>
      <c r="E3710">
        <v>0</v>
      </c>
      <c r="F3710">
        <v>0</v>
      </c>
      <c r="G3710">
        <v>9.1255539999999996E-2</v>
      </c>
      <c r="H3710">
        <v>4.4053120000000001E-2</v>
      </c>
    </row>
    <row r="3711" spans="1:8" x14ac:dyDescent="0.25">
      <c r="A3711" t="s">
        <v>3673</v>
      </c>
      <c r="B3711">
        <v>-6.3524139999999998E-3</v>
      </c>
      <c r="C3711">
        <v>1.205242E-3</v>
      </c>
      <c r="D3711">
        <v>1.9021279999999999E-4</v>
      </c>
      <c r="E3711">
        <v>0</v>
      </c>
      <c r="F3711">
        <v>0</v>
      </c>
      <c r="G3711">
        <v>9.1255539999999996E-2</v>
      </c>
      <c r="H3711">
        <v>4.4053120000000001E-2</v>
      </c>
    </row>
    <row r="3712" spans="1:8" x14ac:dyDescent="0.25">
      <c r="A3712" t="s">
        <v>3674</v>
      </c>
      <c r="B3712">
        <v>-6.3515159999999998E-3</v>
      </c>
      <c r="C3712">
        <v>1.2050710000000001E-3</v>
      </c>
      <c r="D3712">
        <v>1.901859E-4</v>
      </c>
      <c r="E3712">
        <v>0</v>
      </c>
      <c r="F3712">
        <v>0</v>
      </c>
      <c r="G3712">
        <v>9.1255539999999996E-2</v>
      </c>
      <c r="H3712">
        <v>4.4053120000000001E-2</v>
      </c>
    </row>
    <row r="3713" spans="1:8" x14ac:dyDescent="0.25">
      <c r="A3713" t="s">
        <v>3675</v>
      </c>
      <c r="B3713">
        <v>-6.3512400000000002E-3</v>
      </c>
      <c r="C3713">
        <v>1.2050069999999999E-3</v>
      </c>
      <c r="D3713">
        <v>1.9039769999999999E-4</v>
      </c>
      <c r="E3713">
        <v>0</v>
      </c>
      <c r="F3713">
        <v>0</v>
      </c>
      <c r="G3713">
        <v>9.1255539999999996E-2</v>
      </c>
      <c r="H3713">
        <v>3.808889E-2</v>
      </c>
    </row>
    <row r="3714" spans="1:8" x14ac:dyDescent="0.25">
      <c r="A3714" t="s">
        <v>3676</v>
      </c>
      <c r="B3714">
        <v>-6.3505970000000004E-3</v>
      </c>
      <c r="C3714">
        <v>1.2048860000000001E-3</v>
      </c>
      <c r="D3714">
        <v>1.9037850000000001E-4</v>
      </c>
      <c r="E3714">
        <v>0</v>
      </c>
      <c r="F3714">
        <v>0</v>
      </c>
      <c r="G3714">
        <v>9.1255539999999996E-2</v>
      </c>
      <c r="H3714">
        <v>3.808889E-2</v>
      </c>
    </row>
    <row r="3715" spans="1:8" x14ac:dyDescent="0.25">
      <c r="A3715" t="s">
        <v>3677</v>
      </c>
      <c r="B3715">
        <v>-6.3747530000000004E-3</v>
      </c>
      <c r="C3715">
        <v>1.209468E-3</v>
      </c>
      <c r="D3715">
        <v>1.911026E-4</v>
      </c>
      <c r="E3715">
        <v>0</v>
      </c>
      <c r="F3715">
        <v>0</v>
      </c>
      <c r="G3715">
        <v>8.7939719999999999E-2</v>
      </c>
      <c r="H3715">
        <v>3.808889E-2</v>
      </c>
    </row>
    <row r="3716" spans="1:8" x14ac:dyDescent="0.25">
      <c r="A3716" t="s">
        <v>3678</v>
      </c>
      <c r="B3716">
        <v>-6.3890400000000003E-3</v>
      </c>
      <c r="C3716">
        <v>1.21217E-3</v>
      </c>
      <c r="D3716">
        <v>1.9173770000000001E-4</v>
      </c>
      <c r="E3716">
        <v>0</v>
      </c>
      <c r="F3716">
        <v>0</v>
      </c>
      <c r="G3716">
        <v>8.7939719999999999E-2</v>
      </c>
      <c r="H3716">
        <v>3.1696879999999997E-2</v>
      </c>
    </row>
    <row r="3717" spans="1:8" x14ac:dyDescent="0.25">
      <c r="A3717" t="s">
        <v>3679</v>
      </c>
      <c r="B3717">
        <v>-6.3977749999999996E-3</v>
      </c>
      <c r="C3717">
        <v>1.2138229999999999E-3</v>
      </c>
      <c r="D3717">
        <v>1.920976E-4</v>
      </c>
      <c r="E3717">
        <v>0</v>
      </c>
      <c r="F3717">
        <v>0</v>
      </c>
      <c r="G3717">
        <v>8.7939719999999999E-2</v>
      </c>
      <c r="H3717">
        <v>2.671567E-2</v>
      </c>
    </row>
    <row r="3718" spans="1:8" x14ac:dyDescent="0.25">
      <c r="A3718" t="s">
        <v>3680</v>
      </c>
      <c r="B3718">
        <v>-6.395698E-3</v>
      </c>
      <c r="C3718">
        <v>1.213429E-3</v>
      </c>
      <c r="D3718">
        <v>1.920352E-4</v>
      </c>
      <c r="E3718">
        <v>0</v>
      </c>
      <c r="F3718">
        <v>0</v>
      </c>
      <c r="G3718">
        <v>8.7939719999999999E-2</v>
      </c>
      <c r="H3718">
        <v>2.671567E-2</v>
      </c>
    </row>
    <row r="3719" spans="1:8" x14ac:dyDescent="0.25">
      <c r="A3719" t="s">
        <v>3681</v>
      </c>
      <c r="B3719">
        <v>-6.3937040000000001E-3</v>
      </c>
      <c r="C3719">
        <v>1.21305E-3</v>
      </c>
      <c r="D3719">
        <v>1.9197530000000001E-4</v>
      </c>
      <c r="E3719">
        <v>0</v>
      </c>
      <c r="F3719">
        <v>0</v>
      </c>
      <c r="G3719">
        <v>8.7939719999999999E-2</v>
      </c>
      <c r="H3719">
        <v>2.671567E-2</v>
      </c>
    </row>
    <row r="3720" spans="1:8" x14ac:dyDescent="0.25">
      <c r="A3720" t="s">
        <v>3682</v>
      </c>
      <c r="B3720">
        <v>-6.391791E-3</v>
      </c>
      <c r="C3720">
        <v>1.2126870000000001E-3</v>
      </c>
      <c r="D3720">
        <v>1.9191790000000001E-4</v>
      </c>
      <c r="E3720">
        <v>0</v>
      </c>
      <c r="F3720">
        <v>0</v>
      </c>
      <c r="G3720">
        <v>8.7939719999999999E-2</v>
      </c>
      <c r="H3720">
        <v>2.671567E-2</v>
      </c>
    </row>
    <row r="3721" spans="1:8" x14ac:dyDescent="0.25">
      <c r="A3721" t="s">
        <v>3683</v>
      </c>
      <c r="B3721">
        <v>-6.3945E-3</v>
      </c>
      <c r="C3721">
        <v>1.213202E-3</v>
      </c>
      <c r="D3721">
        <v>1.9201099999999999E-4</v>
      </c>
      <c r="E3721">
        <v>0</v>
      </c>
      <c r="F3721">
        <v>0</v>
      </c>
      <c r="G3721">
        <v>8.0893980000000004E-2</v>
      </c>
      <c r="H3721">
        <v>2.6889570000000002E-2</v>
      </c>
    </row>
    <row r="3722" spans="1:8" x14ac:dyDescent="0.25">
      <c r="A3722" t="s">
        <v>3684</v>
      </c>
      <c r="B3722">
        <v>-6.3804700000000001E-3</v>
      </c>
      <c r="C3722">
        <v>1.2092699999999999E-3</v>
      </c>
      <c r="D3722">
        <v>1.9135509999999999E-4</v>
      </c>
      <c r="E3722">
        <v>0</v>
      </c>
      <c r="F3722">
        <v>0</v>
      </c>
      <c r="G3722">
        <v>8.0893980000000004E-2</v>
      </c>
      <c r="H3722">
        <v>2.6889570000000002E-2</v>
      </c>
    </row>
    <row r="3723" spans="1:8" x14ac:dyDescent="0.25">
      <c r="A3723" t="s">
        <v>3685</v>
      </c>
      <c r="B3723">
        <v>-6.3778200000000002E-3</v>
      </c>
      <c r="C3723">
        <v>1.2087669999999999E-3</v>
      </c>
      <c r="D3723">
        <v>1.912757E-4</v>
      </c>
      <c r="E3723">
        <v>0</v>
      </c>
      <c r="F3723">
        <v>0</v>
      </c>
      <c r="G3723">
        <v>8.0893980000000004E-2</v>
      </c>
      <c r="H3723">
        <v>2.6889570000000002E-2</v>
      </c>
    </row>
    <row r="3724" spans="1:8" x14ac:dyDescent="0.25">
      <c r="A3724" t="s">
        <v>3686</v>
      </c>
      <c r="B3724">
        <v>-6.3765740000000003E-3</v>
      </c>
      <c r="C3724">
        <v>1.2085310000000001E-3</v>
      </c>
      <c r="D3724">
        <v>1.9123830000000001E-4</v>
      </c>
      <c r="E3724">
        <v>0</v>
      </c>
      <c r="F3724">
        <v>0</v>
      </c>
      <c r="G3724">
        <v>8.0893980000000004E-2</v>
      </c>
      <c r="H3724">
        <v>2.6889570000000002E-2</v>
      </c>
    </row>
    <row r="3725" spans="1:8" x14ac:dyDescent="0.25">
      <c r="A3725" t="s">
        <v>3687</v>
      </c>
      <c r="B3725">
        <v>-6.374228E-3</v>
      </c>
      <c r="C3725">
        <v>1.2080909999999999E-3</v>
      </c>
      <c r="D3725">
        <v>1.9110540000000001E-4</v>
      </c>
      <c r="E3725">
        <v>0</v>
      </c>
      <c r="F3725">
        <v>0</v>
      </c>
      <c r="G3725">
        <v>8.0893980000000004E-2</v>
      </c>
      <c r="H3725">
        <v>3.3869780000000002E-2</v>
      </c>
    </row>
    <row r="3726" spans="1:8" x14ac:dyDescent="0.25">
      <c r="A3726" t="s">
        <v>3688</v>
      </c>
      <c r="B3726">
        <v>-6.3963889999999997E-3</v>
      </c>
      <c r="C3726">
        <v>1.211064E-3</v>
      </c>
      <c r="D3726">
        <v>1.9185259999999999E-4</v>
      </c>
      <c r="E3726">
        <v>0</v>
      </c>
      <c r="F3726">
        <v>0</v>
      </c>
      <c r="G3726">
        <v>7.2553359999999997E-2</v>
      </c>
      <c r="H3726">
        <v>3.6115189999999998E-2</v>
      </c>
    </row>
    <row r="3727" spans="1:8" x14ac:dyDescent="0.25">
      <c r="A3727" t="s">
        <v>3689</v>
      </c>
      <c r="B3727">
        <v>-6.3944429999999997E-3</v>
      </c>
      <c r="C3727">
        <v>1.210696E-3</v>
      </c>
      <c r="D3727">
        <v>1.9179430000000001E-4</v>
      </c>
      <c r="E3727">
        <v>0</v>
      </c>
      <c r="F3727">
        <v>0</v>
      </c>
      <c r="G3727">
        <v>7.2553359999999997E-2</v>
      </c>
      <c r="H3727">
        <v>3.6115189999999998E-2</v>
      </c>
    </row>
    <row r="3728" spans="1:8" x14ac:dyDescent="0.25">
      <c r="A3728" t="s">
        <v>3690</v>
      </c>
      <c r="B3728">
        <v>-6.3925750000000002E-3</v>
      </c>
      <c r="C3728">
        <v>1.210327E-3</v>
      </c>
      <c r="D3728">
        <v>1.920084E-4</v>
      </c>
      <c r="E3728">
        <v>0</v>
      </c>
      <c r="F3728">
        <v>0</v>
      </c>
      <c r="G3728">
        <v>7.2553359999999997E-2</v>
      </c>
      <c r="H3728">
        <v>4.0490610000000003E-2</v>
      </c>
    </row>
    <row r="3729" spans="1:8" x14ac:dyDescent="0.25">
      <c r="A3729" t="s">
        <v>3691</v>
      </c>
      <c r="B3729">
        <v>-6.3750869999999998E-3</v>
      </c>
      <c r="C3729">
        <v>1.207016E-3</v>
      </c>
      <c r="D3729">
        <v>1.914831E-4</v>
      </c>
      <c r="E3729">
        <v>0</v>
      </c>
      <c r="F3729">
        <v>0</v>
      </c>
      <c r="G3729">
        <v>7.2553359999999997E-2</v>
      </c>
      <c r="H3729">
        <v>4.0490610000000003E-2</v>
      </c>
    </row>
    <row r="3730" spans="1:8" x14ac:dyDescent="0.25">
      <c r="A3730" t="s">
        <v>3692</v>
      </c>
      <c r="B3730">
        <v>-6.349805E-3</v>
      </c>
      <c r="C3730">
        <v>1.202449E-3</v>
      </c>
      <c r="D3730">
        <v>1.909817E-4</v>
      </c>
      <c r="E3730">
        <v>0</v>
      </c>
      <c r="F3730">
        <v>0</v>
      </c>
      <c r="G3730">
        <v>8.1147410000000003E-2</v>
      </c>
      <c r="H3730">
        <v>4.7538110000000001E-2</v>
      </c>
    </row>
    <row r="3731" spans="1:8" x14ac:dyDescent="0.25">
      <c r="A3731" t="s">
        <v>3693</v>
      </c>
      <c r="B3731">
        <v>-6.3312230000000004E-3</v>
      </c>
      <c r="C3731">
        <v>1.19893E-3</v>
      </c>
      <c r="D3731">
        <v>1.9042279999999999E-4</v>
      </c>
      <c r="E3731">
        <v>0</v>
      </c>
      <c r="F3731">
        <v>0</v>
      </c>
      <c r="G3731">
        <v>8.1147410000000003E-2</v>
      </c>
      <c r="H3731">
        <v>4.7538110000000001E-2</v>
      </c>
    </row>
    <row r="3732" spans="1:8" x14ac:dyDescent="0.25">
      <c r="A3732" t="s">
        <v>3694</v>
      </c>
      <c r="B3732">
        <v>-6.3380650000000004E-3</v>
      </c>
      <c r="C3732">
        <v>1.200226E-3</v>
      </c>
      <c r="D3732">
        <v>1.9062859999999999E-4</v>
      </c>
      <c r="E3732">
        <v>0</v>
      </c>
      <c r="F3732">
        <v>0</v>
      </c>
      <c r="G3732">
        <v>8.1147410000000003E-2</v>
      </c>
      <c r="H3732">
        <v>4.7538110000000001E-2</v>
      </c>
    </row>
    <row r="3733" spans="1:8" x14ac:dyDescent="0.25">
      <c r="A3733" t="s">
        <v>3695</v>
      </c>
      <c r="B3733">
        <v>-6.3510550000000004E-3</v>
      </c>
      <c r="C3733">
        <v>1.2026859999999999E-3</v>
      </c>
      <c r="D3733">
        <v>1.910193E-4</v>
      </c>
      <c r="E3733">
        <v>0</v>
      </c>
      <c r="F3733">
        <v>0</v>
      </c>
      <c r="G3733">
        <v>8.1147410000000003E-2</v>
      </c>
      <c r="H3733">
        <v>4.7538110000000001E-2</v>
      </c>
    </row>
    <row r="3734" spans="1:8" x14ac:dyDescent="0.25">
      <c r="A3734" t="s">
        <v>3696</v>
      </c>
      <c r="B3734">
        <v>-6.350985E-3</v>
      </c>
      <c r="C3734">
        <v>1.202673E-3</v>
      </c>
      <c r="D3734">
        <v>1.9101719999999999E-4</v>
      </c>
      <c r="E3734">
        <v>0</v>
      </c>
      <c r="F3734">
        <v>0</v>
      </c>
      <c r="G3734">
        <v>7.9087169999999998E-2</v>
      </c>
      <c r="H3734">
        <v>4.7538110000000001E-2</v>
      </c>
    </row>
    <row r="3735" spans="1:8" x14ac:dyDescent="0.25">
      <c r="A3735" t="s">
        <v>3697</v>
      </c>
      <c r="B3735">
        <v>-6.3381660000000001E-3</v>
      </c>
      <c r="C3735">
        <v>1.200226E-3</v>
      </c>
      <c r="D3735">
        <v>1.909836E-4</v>
      </c>
      <c r="E3735">
        <v>0</v>
      </c>
      <c r="F3735">
        <v>0</v>
      </c>
      <c r="G3735">
        <v>7.9087169999999998E-2</v>
      </c>
      <c r="H3735">
        <v>4.5465230000000002E-2</v>
      </c>
    </row>
    <row r="3736" spans="1:8" x14ac:dyDescent="0.25">
      <c r="A3736" t="s">
        <v>3698</v>
      </c>
      <c r="B3736">
        <v>-6.3932549999999996E-3</v>
      </c>
      <c r="C3736">
        <v>1.210954E-3</v>
      </c>
      <c r="D3736">
        <v>1.9267439999999999E-4</v>
      </c>
      <c r="E3736">
        <v>0</v>
      </c>
      <c r="F3736">
        <v>0</v>
      </c>
      <c r="G3736">
        <v>7.9087169999999998E-2</v>
      </c>
      <c r="H3736">
        <v>4.5465230000000002E-2</v>
      </c>
    </row>
    <row r="3737" spans="1:8" x14ac:dyDescent="0.25">
      <c r="A3737" t="s">
        <v>3699</v>
      </c>
      <c r="B3737">
        <v>-6.3978639999999996E-3</v>
      </c>
      <c r="C3737">
        <v>1.211815E-3</v>
      </c>
      <c r="D3737">
        <v>1.9303880000000001E-4</v>
      </c>
      <c r="E3737">
        <v>0</v>
      </c>
      <c r="F3737">
        <v>0</v>
      </c>
      <c r="G3737">
        <v>7.9087169999999998E-2</v>
      </c>
      <c r="H3737">
        <v>3.9406980000000001E-2</v>
      </c>
    </row>
    <row r="3738" spans="1:8" x14ac:dyDescent="0.25">
      <c r="A3738" t="s">
        <v>3700</v>
      </c>
      <c r="B3738">
        <v>-6.3829840000000004E-3</v>
      </c>
      <c r="C3738">
        <v>1.2089959999999999E-3</v>
      </c>
      <c r="D3738">
        <v>1.9258980000000001E-4</v>
      </c>
      <c r="E3738">
        <v>0</v>
      </c>
      <c r="F3738">
        <v>0</v>
      </c>
      <c r="G3738">
        <v>7.9087169999999998E-2</v>
      </c>
      <c r="H3738">
        <v>3.9406980000000001E-2</v>
      </c>
    </row>
    <row r="3739" spans="1:8" x14ac:dyDescent="0.25">
      <c r="A3739" t="s">
        <v>3701</v>
      </c>
      <c r="B3739">
        <v>-6.3944229999999998E-3</v>
      </c>
      <c r="C3739">
        <v>1.2111629999999999E-3</v>
      </c>
      <c r="D3739">
        <v>1.929349E-4</v>
      </c>
      <c r="E3739">
        <v>0</v>
      </c>
      <c r="F3739">
        <v>0</v>
      </c>
      <c r="G3739">
        <v>7.9087169999999998E-2</v>
      </c>
      <c r="H3739">
        <v>3.9406980000000001E-2</v>
      </c>
    </row>
    <row r="3740" spans="1:8" x14ac:dyDescent="0.25">
      <c r="A3740" t="s">
        <v>3702</v>
      </c>
      <c r="B3740">
        <v>-6.4356270000000002E-3</v>
      </c>
      <c r="C3740">
        <v>1.218911E-3</v>
      </c>
      <c r="D3740">
        <v>1.943112E-4</v>
      </c>
      <c r="E3740">
        <v>0</v>
      </c>
      <c r="F3740">
        <v>0</v>
      </c>
      <c r="G3740">
        <v>6.9033899999999995E-2</v>
      </c>
      <c r="H3740">
        <v>3.9272439999999999E-2</v>
      </c>
    </row>
    <row r="3741" spans="1:8" x14ac:dyDescent="0.25">
      <c r="A3741" t="s">
        <v>3703</v>
      </c>
      <c r="B3741">
        <v>-6.4190740000000003E-3</v>
      </c>
      <c r="C3741">
        <v>1.2157750000000001E-3</v>
      </c>
      <c r="D3741">
        <v>1.9385490000000001E-4</v>
      </c>
      <c r="E3741">
        <v>0</v>
      </c>
      <c r="F3741">
        <v>0</v>
      </c>
      <c r="G3741">
        <v>6.9033899999999995E-2</v>
      </c>
      <c r="H3741">
        <v>3.2624100000000003E-2</v>
      </c>
    </row>
    <row r="3742" spans="1:8" x14ac:dyDescent="0.25">
      <c r="A3742" t="s">
        <v>3704</v>
      </c>
      <c r="B3742">
        <v>-6.4162029999999997E-3</v>
      </c>
      <c r="C3742">
        <v>1.215231E-3</v>
      </c>
      <c r="D3742">
        <v>1.9376819999999999E-4</v>
      </c>
      <c r="E3742">
        <v>0</v>
      </c>
      <c r="F3742">
        <v>0</v>
      </c>
      <c r="G3742">
        <v>6.9033899999999995E-2</v>
      </c>
      <c r="H3742">
        <v>3.2624100000000003E-2</v>
      </c>
    </row>
    <row r="3743" spans="1:8" x14ac:dyDescent="0.25">
      <c r="A3743" t="s">
        <v>3705</v>
      </c>
      <c r="B3743">
        <v>-6.4261739999999998E-3</v>
      </c>
      <c r="C3743">
        <v>1.2171199999999999E-3</v>
      </c>
      <c r="D3743">
        <v>1.940693E-4</v>
      </c>
      <c r="E3743">
        <v>0</v>
      </c>
      <c r="F3743">
        <v>0</v>
      </c>
      <c r="G3743">
        <v>6.9033899999999995E-2</v>
      </c>
      <c r="H3743">
        <v>3.2624100000000003E-2</v>
      </c>
    </row>
    <row r="3744" spans="1:8" x14ac:dyDescent="0.25">
      <c r="A3744" t="s">
        <v>3706</v>
      </c>
      <c r="B3744">
        <v>-6.4329979999999997E-3</v>
      </c>
      <c r="C3744">
        <v>1.2184120000000001E-3</v>
      </c>
      <c r="D3744">
        <v>1.9427539999999999E-4</v>
      </c>
      <c r="E3744">
        <v>0</v>
      </c>
      <c r="F3744">
        <v>0</v>
      </c>
      <c r="G3744">
        <v>8.4301420000000002E-2</v>
      </c>
      <c r="H3744">
        <v>3.2624100000000003E-2</v>
      </c>
    </row>
    <row r="3745" spans="1:8" x14ac:dyDescent="0.25">
      <c r="A3745" t="s">
        <v>3707</v>
      </c>
      <c r="B3745">
        <v>-6.4229259999999998E-3</v>
      </c>
      <c r="C3745">
        <v>1.216497E-3</v>
      </c>
      <c r="D3745">
        <v>1.9410879999999999E-4</v>
      </c>
      <c r="E3745">
        <v>0</v>
      </c>
      <c r="F3745">
        <v>0</v>
      </c>
      <c r="G3745">
        <v>8.4301420000000002E-2</v>
      </c>
      <c r="H3745">
        <v>3.5636609999999999E-2</v>
      </c>
    </row>
    <row r="3746" spans="1:8" x14ac:dyDescent="0.25">
      <c r="A3746" t="s">
        <v>3708</v>
      </c>
      <c r="B3746">
        <v>-6.467268E-3</v>
      </c>
      <c r="C3746">
        <v>1.2225890000000001E-3</v>
      </c>
      <c r="D3746">
        <v>1.9474480000000001E-4</v>
      </c>
      <c r="E3746">
        <v>0</v>
      </c>
      <c r="F3746">
        <v>0</v>
      </c>
      <c r="G3746">
        <v>8.4301420000000002E-2</v>
      </c>
      <c r="H3746">
        <v>3.8836540000000003E-2</v>
      </c>
    </row>
    <row r="3747" spans="1:8" x14ac:dyDescent="0.25">
      <c r="A3747" t="s">
        <v>3709</v>
      </c>
      <c r="B3747">
        <v>-6.4756459999999998E-3</v>
      </c>
      <c r="C3747">
        <v>1.2241730000000001E-3</v>
      </c>
      <c r="D3747">
        <v>1.9499710000000001E-4</v>
      </c>
      <c r="E3747">
        <v>0</v>
      </c>
      <c r="F3747">
        <v>0</v>
      </c>
      <c r="G3747">
        <v>8.4301420000000002E-2</v>
      </c>
      <c r="H3747">
        <v>3.8836540000000003E-2</v>
      </c>
    </row>
    <row r="3748" spans="1:8" x14ac:dyDescent="0.25">
      <c r="A3748" t="s">
        <v>3710</v>
      </c>
      <c r="B3748">
        <v>-6.4573319999999997E-3</v>
      </c>
      <c r="C3748">
        <v>1.2207100000000001E-3</v>
      </c>
      <c r="D3748">
        <v>1.944456E-4</v>
      </c>
      <c r="E3748">
        <v>0</v>
      </c>
      <c r="F3748">
        <v>0</v>
      </c>
      <c r="G3748">
        <v>8.4301420000000002E-2</v>
      </c>
      <c r="H3748">
        <v>3.8836540000000003E-2</v>
      </c>
    </row>
    <row r="3749" spans="1:8" x14ac:dyDescent="0.25">
      <c r="A3749" t="s">
        <v>3711</v>
      </c>
      <c r="B3749">
        <v>-6.4613259999999999E-3</v>
      </c>
      <c r="C3749">
        <v>1.2214649999999999E-3</v>
      </c>
      <c r="D3749">
        <v>1.9456580000000001E-4</v>
      </c>
      <c r="E3749">
        <v>0</v>
      </c>
      <c r="F3749">
        <v>0</v>
      </c>
      <c r="G3749">
        <v>9.3481599999999998E-2</v>
      </c>
      <c r="H3749">
        <v>3.8836540000000003E-2</v>
      </c>
    </row>
    <row r="3750" spans="1:8" x14ac:dyDescent="0.25">
      <c r="A3750" t="s">
        <v>3712</v>
      </c>
      <c r="B3750">
        <v>-6.4567610000000001E-3</v>
      </c>
      <c r="C3750">
        <v>1.220594E-3</v>
      </c>
      <c r="D3750">
        <v>1.9458830000000001E-4</v>
      </c>
      <c r="E3750">
        <v>0</v>
      </c>
      <c r="F3750">
        <v>0</v>
      </c>
      <c r="G3750">
        <v>9.3481599999999998E-2</v>
      </c>
      <c r="H3750">
        <v>3.5739279999999998E-2</v>
      </c>
    </row>
    <row r="3751" spans="1:8" x14ac:dyDescent="0.25">
      <c r="A3751" t="s">
        <v>3713</v>
      </c>
      <c r="B3751">
        <v>-6.4754060000000004E-3</v>
      </c>
      <c r="C3751">
        <v>1.2235150000000001E-3</v>
      </c>
      <c r="D3751">
        <v>1.947354E-4</v>
      </c>
      <c r="E3751">
        <v>0</v>
      </c>
      <c r="F3751">
        <v>0</v>
      </c>
      <c r="G3751">
        <v>9.3481599999999998E-2</v>
      </c>
      <c r="H3751">
        <v>3.5739279999999998E-2</v>
      </c>
    </row>
    <row r="3752" spans="1:8" x14ac:dyDescent="0.25">
      <c r="A3752" t="s">
        <v>3714</v>
      </c>
      <c r="B3752">
        <v>-6.4727999999999999E-3</v>
      </c>
      <c r="C3752">
        <v>1.2230229999999999E-3</v>
      </c>
      <c r="D3752">
        <v>1.9465699999999999E-4</v>
      </c>
      <c r="E3752">
        <v>0</v>
      </c>
      <c r="F3752">
        <v>0</v>
      </c>
      <c r="G3752">
        <v>9.3481599999999998E-2</v>
      </c>
      <c r="H3752">
        <v>3.5739279999999998E-2</v>
      </c>
    </row>
    <row r="3753" spans="1:8" x14ac:dyDescent="0.25">
      <c r="A3753" t="s">
        <v>3715</v>
      </c>
      <c r="B3753">
        <v>-6.4906349999999998E-3</v>
      </c>
      <c r="C3753">
        <v>1.2263790000000001E-3</v>
      </c>
      <c r="D3753">
        <v>1.9542440000000001E-4</v>
      </c>
      <c r="E3753">
        <v>0</v>
      </c>
      <c r="F3753">
        <v>0</v>
      </c>
      <c r="G3753">
        <v>9.3481599999999998E-2</v>
      </c>
      <c r="H3753">
        <v>3.1226440000000001E-2</v>
      </c>
    </row>
    <row r="3754" spans="1:8" x14ac:dyDescent="0.25">
      <c r="A3754" t="s">
        <v>3716</v>
      </c>
      <c r="B3754">
        <v>-6.3876510000000003E-3</v>
      </c>
      <c r="C3754">
        <v>1.2063410000000001E-3</v>
      </c>
      <c r="D3754">
        <v>1.9216489999999999E-4</v>
      </c>
      <c r="E3754">
        <v>0</v>
      </c>
      <c r="F3754">
        <v>0</v>
      </c>
      <c r="G3754">
        <v>8.7318560000000003E-2</v>
      </c>
      <c r="H3754">
        <v>3.9785960000000002E-2</v>
      </c>
    </row>
    <row r="3755" spans="1:8" x14ac:dyDescent="0.25">
      <c r="A3755" t="s">
        <v>3717</v>
      </c>
      <c r="B3755">
        <v>-6.3732340000000002E-3</v>
      </c>
      <c r="C3755">
        <v>1.203618E-3</v>
      </c>
      <c r="D3755">
        <v>1.9173120000000001E-4</v>
      </c>
      <c r="E3755">
        <v>0</v>
      </c>
      <c r="F3755">
        <v>0</v>
      </c>
      <c r="G3755">
        <v>8.7318560000000003E-2</v>
      </c>
      <c r="H3755">
        <v>3.9785960000000002E-2</v>
      </c>
    </row>
    <row r="3756" spans="1:8" x14ac:dyDescent="0.25">
      <c r="A3756" t="s">
        <v>3718</v>
      </c>
      <c r="B3756">
        <v>-6.3722170000000003E-3</v>
      </c>
      <c r="C3756">
        <v>1.2034260000000001E-3</v>
      </c>
      <c r="D3756">
        <v>1.9170060000000001E-4</v>
      </c>
      <c r="E3756">
        <v>0</v>
      </c>
      <c r="F3756">
        <v>0</v>
      </c>
      <c r="G3756">
        <v>8.7318560000000003E-2</v>
      </c>
      <c r="H3756">
        <v>3.9785960000000002E-2</v>
      </c>
    </row>
    <row r="3757" spans="1:8" x14ac:dyDescent="0.25">
      <c r="A3757" t="s">
        <v>3719</v>
      </c>
      <c r="B3757">
        <v>-6.3703020000000004E-3</v>
      </c>
      <c r="C3757">
        <v>1.203064E-3</v>
      </c>
      <c r="D3757">
        <v>1.9165259999999999E-4</v>
      </c>
      <c r="E3757">
        <v>0</v>
      </c>
      <c r="F3757">
        <v>0</v>
      </c>
      <c r="G3757">
        <v>8.7318560000000003E-2</v>
      </c>
      <c r="H3757">
        <v>3.7506089999999999E-2</v>
      </c>
    </row>
    <row r="3758" spans="1:8" x14ac:dyDescent="0.25">
      <c r="A3758" t="s">
        <v>3720</v>
      </c>
      <c r="B3758">
        <v>-6.3666859999999999E-3</v>
      </c>
      <c r="C3758">
        <v>1.202381E-3</v>
      </c>
      <c r="D3758">
        <v>1.9154379999999999E-4</v>
      </c>
      <c r="E3758">
        <v>0</v>
      </c>
      <c r="F3758">
        <v>0</v>
      </c>
      <c r="G3758">
        <v>7.5554209999999997E-2</v>
      </c>
      <c r="H3758">
        <v>3.7506089999999999E-2</v>
      </c>
    </row>
    <row r="3759" spans="1:8" x14ac:dyDescent="0.25">
      <c r="A3759" t="s">
        <v>3721</v>
      </c>
      <c r="B3759">
        <v>-6.3655600000000001E-3</v>
      </c>
      <c r="C3759">
        <v>1.202154E-3</v>
      </c>
      <c r="D3759">
        <v>1.91752E-4</v>
      </c>
      <c r="E3759">
        <v>0</v>
      </c>
      <c r="F3759">
        <v>0</v>
      </c>
      <c r="G3759">
        <v>7.5554209999999997E-2</v>
      </c>
      <c r="H3759">
        <v>4.3101180000000003E-2</v>
      </c>
    </row>
    <row r="3760" spans="1:8" x14ac:dyDescent="0.25">
      <c r="A3760" t="s">
        <v>3722</v>
      </c>
      <c r="B3760">
        <v>-6.3642530000000003E-3</v>
      </c>
      <c r="C3760">
        <v>1.201071E-3</v>
      </c>
      <c r="D3760">
        <v>1.912808E-4</v>
      </c>
      <c r="E3760">
        <v>0</v>
      </c>
      <c r="F3760">
        <v>0</v>
      </c>
      <c r="G3760">
        <v>7.5554209999999997E-2</v>
      </c>
      <c r="H3760">
        <v>4.3101180000000003E-2</v>
      </c>
    </row>
    <row r="3761" spans="1:8" x14ac:dyDescent="0.25">
      <c r="A3761" t="s">
        <v>3723</v>
      </c>
      <c r="B3761">
        <v>-6.3635849999999997E-3</v>
      </c>
      <c r="C3761">
        <v>1.200944E-3</v>
      </c>
      <c r="D3761">
        <v>1.912607E-4</v>
      </c>
      <c r="E3761">
        <v>0</v>
      </c>
      <c r="F3761">
        <v>0</v>
      </c>
      <c r="G3761">
        <v>7.5554209999999997E-2</v>
      </c>
      <c r="H3761">
        <v>4.3101180000000003E-2</v>
      </c>
    </row>
    <row r="3762" spans="1:8" x14ac:dyDescent="0.25">
      <c r="A3762" t="s">
        <v>3724</v>
      </c>
      <c r="B3762">
        <v>-6.3629419999999999E-3</v>
      </c>
      <c r="C3762">
        <v>1.200823E-3</v>
      </c>
      <c r="D3762">
        <v>1.9124140000000001E-4</v>
      </c>
      <c r="E3762">
        <v>0</v>
      </c>
      <c r="F3762">
        <v>0</v>
      </c>
      <c r="G3762">
        <v>7.5554209999999997E-2</v>
      </c>
      <c r="H3762">
        <v>4.3101180000000003E-2</v>
      </c>
    </row>
    <row r="3763" spans="1:8" x14ac:dyDescent="0.25">
      <c r="A3763" t="s">
        <v>3725</v>
      </c>
      <c r="B3763">
        <v>-6.3679030000000003E-3</v>
      </c>
      <c r="C3763">
        <v>1.2017810000000001E-3</v>
      </c>
      <c r="D3763">
        <v>1.9106390000000001E-4</v>
      </c>
      <c r="E3763">
        <v>0</v>
      </c>
      <c r="F3763">
        <v>0</v>
      </c>
      <c r="G3763">
        <v>7.5554209999999997E-2</v>
      </c>
      <c r="H3763">
        <v>4.5195730000000003E-2</v>
      </c>
    </row>
    <row r="3764" spans="1:8" x14ac:dyDescent="0.25">
      <c r="A3764" t="s">
        <v>3726</v>
      </c>
      <c r="B3764">
        <v>-6.3663080000000002E-3</v>
      </c>
      <c r="C3764">
        <v>1.20148E-3</v>
      </c>
      <c r="D3764">
        <v>1.9101599999999999E-4</v>
      </c>
      <c r="E3764">
        <v>0</v>
      </c>
      <c r="F3764">
        <v>0</v>
      </c>
      <c r="G3764">
        <v>7.5554209999999997E-2</v>
      </c>
      <c r="H3764">
        <v>4.5195730000000003E-2</v>
      </c>
    </row>
    <row r="3765" spans="1:8" x14ac:dyDescent="0.25">
      <c r="A3765" t="s">
        <v>3727</v>
      </c>
      <c r="B3765">
        <v>-6.3659290000000002E-3</v>
      </c>
      <c r="C3765">
        <v>1.2014079999999999E-3</v>
      </c>
      <c r="D3765">
        <v>1.9100470000000001E-4</v>
      </c>
      <c r="E3765">
        <v>0</v>
      </c>
      <c r="F3765">
        <v>0</v>
      </c>
      <c r="G3765">
        <v>8.3801169999999994E-2</v>
      </c>
      <c r="H3765">
        <v>4.5195730000000003E-2</v>
      </c>
    </row>
    <row r="3766" spans="1:8" x14ac:dyDescent="0.25">
      <c r="A3766" t="s">
        <v>3728</v>
      </c>
      <c r="B3766">
        <v>-6.3651940000000002E-3</v>
      </c>
      <c r="C3766">
        <v>1.2012699999999999E-3</v>
      </c>
      <c r="D3766">
        <v>1.9098260000000001E-4</v>
      </c>
      <c r="E3766">
        <v>0</v>
      </c>
      <c r="F3766">
        <v>0</v>
      </c>
      <c r="G3766">
        <v>8.3801169999999994E-2</v>
      </c>
      <c r="H3766">
        <v>4.5195730000000003E-2</v>
      </c>
    </row>
    <row r="3767" spans="1:8" x14ac:dyDescent="0.25">
      <c r="A3767" t="s">
        <v>3729</v>
      </c>
      <c r="B3767">
        <v>-6.3771590000000003E-3</v>
      </c>
      <c r="C3767">
        <v>1.2022700000000001E-3</v>
      </c>
      <c r="D3767">
        <v>1.9112860000000001E-4</v>
      </c>
      <c r="E3767">
        <v>0</v>
      </c>
      <c r="F3767">
        <v>0</v>
      </c>
      <c r="G3767">
        <v>8.3801169999999994E-2</v>
      </c>
      <c r="H3767">
        <v>4.1846309999999998E-2</v>
      </c>
    </row>
    <row r="3768" spans="1:8" x14ac:dyDescent="0.25">
      <c r="A3768" t="s">
        <v>3730</v>
      </c>
      <c r="B3768">
        <v>-6.3737339999999998E-3</v>
      </c>
      <c r="C3768">
        <v>1.201625E-3</v>
      </c>
      <c r="D3768">
        <v>1.910259E-4</v>
      </c>
      <c r="E3768">
        <v>0</v>
      </c>
      <c r="F3768">
        <v>0</v>
      </c>
      <c r="G3768">
        <v>8.3801169999999994E-2</v>
      </c>
      <c r="H3768">
        <v>4.1846309999999998E-2</v>
      </c>
    </row>
    <row r="3769" spans="1:8" x14ac:dyDescent="0.25">
      <c r="A3769" t="s">
        <v>3731</v>
      </c>
      <c r="B3769">
        <v>-6.3716700000000003E-3</v>
      </c>
      <c r="C3769">
        <v>1.20123E-3</v>
      </c>
      <c r="D3769">
        <v>1.9105439999999999E-4</v>
      </c>
      <c r="E3769">
        <v>0</v>
      </c>
      <c r="F3769">
        <v>0</v>
      </c>
      <c r="G3769">
        <v>8.3801169999999994E-2</v>
      </c>
      <c r="H3769">
        <v>4.225988E-2</v>
      </c>
    </row>
    <row r="3770" spans="1:8" x14ac:dyDescent="0.25">
      <c r="A3770" t="s">
        <v>3732</v>
      </c>
      <c r="B3770">
        <v>-6.3707010000000003E-3</v>
      </c>
      <c r="C3770">
        <v>1.201047E-3</v>
      </c>
      <c r="D3770">
        <v>1.9102529999999999E-4</v>
      </c>
      <c r="E3770">
        <v>0</v>
      </c>
      <c r="F3770">
        <v>0</v>
      </c>
      <c r="G3770">
        <v>8.3801169999999994E-2</v>
      </c>
      <c r="H3770">
        <v>4.225988E-2</v>
      </c>
    </row>
    <row r="3771" spans="1:8" x14ac:dyDescent="0.25">
      <c r="A3771" t="s">
        <v>3733</v>
      </c>
      <c r="B3771">
        <v>-6.3688770000000002E-3</v>
      </c>
      <c r="C3771">
        <v>1.200703E-3</v>
      </c>
      <c r="D3771">
        <v>1.9097060000000001E-4</v>
      </c>
      <c r="E3771">
        <v>0</v>
      </c>
      <c r="F3771">
        <v>0</v>
      </c>
      <c r="G3771">
        <v>8.5651829999999998E-2</v>
      </c>
      <c r="H3771">
        <v>4.225988E-2</v>
      </c>
    </row>
    <row r="3772" spans="1:8" x14ac:dyDescent="0.25">
      <c r="A3772" t="s">
        <v>3734</v>
      </c>
      <c r="B3772">
        <v>-6.3680189999999999E-3</v>
      </c>
      <c r="C3772">
        <v>1.200542E-3</v>
      </c>
      <c r="D3772">
        <v>1.909449E-4</v>
      </c>
      <c r="E3772">
        <v>0</v>
      </c>
      <c r="F3772">
        <v>0</v>
      </c>
      <c r="G3772">
        <v>8.5651829999999998E-2</v>
      </c>
      <c r="H3772">
        <v>4.225988E-2</v>
      </c>
    </row>
    <row r="3773" spans="1:8" x14ac:dyDescent="0.25">
      <c r="A3773" t="s">
        <v>3735</v>
      </c>
      <c r="B3773">
        <v>-6.3795670000000001E-3</v>
      </c>
      <c r="C3773">
        <v>1.20236E-3</v>
      </c>
      <c r="D3773">
        <v>1.90946E-4</v>
      </c>
      <c r="E3773">
        <v>0</v>
      </c>
      <c r="F3773">
        <v>0</v>
      </c>
      <c r="G3773">
        <v>8.5651829999999998E-2</v>
      </c>
      <c r="H3773">
        <v>3.6647880000000001E-2</v>
      </c>
    </row>
    <row r="3774" spans="1:8" x14ac:dyDescent="0.25">
      <c r="A3774" t="s">
        <v>3736</v>
      </c>
      <c r="B3774">
        <v>-6.3657260000000004E-3</v>
      </c>
      <c r="C3774">
        <v>1.1997519999999999E-3</v>
      </c>
      <c r="D3774">
        <v>1.905318E-4</v>
      </c>
      <c r="E3774">
        <v>0</v>
      </c>
      <c r="F3774">
        <v>0</v>
      </c>
      <c r="G3774">
        <v>8.5651829999999998E-2</v>
      </c>
      <c r="H3774">
        <v>3.6647880000000001E-2</v>
      </c>
    </row>
    <row r="3775" spans="1:8" x14ac:dyDescent="0.25">
      <c r="A3775" t="s">
        <v>3737</v>
      </c>
      <c r="B3775">
        <v>-6.3777690000000001E-3</v>
      </c>
      <c r="C3775">
        <v>1.2020209999999999E-3</v>
      </c>
      <c r="D3775">
        <v>1.908922E-4</v>
      </c>
      <c r="E3775">
        <v>0</v>
      </c>
      <c r="F3775">
        <v>0</v>
      </c>
      <c r="G3775">
        <v>8.5651829999999998E-2</v>
      </c>
      <c r="H3775">
        <v>3.6647880000000001E-2</v>
      </c>
    </row>
    <row r="3776" spans="1:8" x14ac:dyDescent="0.25">
      <c r="A3776" t="s">
        <v>3738</v>
      </c>
      <c r="B3776">
        <v>-6.3640069999999997E-3</v>
      </c>
      <c r="C3776">
        <v>1.199428E-3</v>
      </c>
      <c r="D3776">
        <v>1.904803E-4</v>
      </c>
      <c r="E3776">
        <v>0</v>
      </c>
      <c r="F3776">
        <v>0</v>
      </c>
      <c r="G3776">
        <v>8.5651829999999998E-2</v>
      </c>
      <c r="H3776">
        <v>3.6647880000000001E-2</v>
      </c>
    </row>
    <row r="3777" spans="1:8" x14ac:dyDescent="0.25">
      <c r="A3777" t="s">
        <v>3739</v>
      </c>
      <c r="B3777">
        <v>-6.3746990000000002E-3</v>
      </c>
      <c r="C3777">
        <v>1.201436E-3</v>
      </c>
      <c r="D3777">
        <v>1.9089939999999999E-4</v>
      </c>
      <c r="E3777">
        <v>0</v>
      </c>
      <c r="F3777">
        <v>0</v>
      </c>
      <c r="G3777">
        <v>8.5651829999999998E-2</v>
      </c>
      <c r="H3777">
        <v>3.7286560000000003E-2</v>
      </c>
    </row>
    <row r="3778" spans="1:8" x14ac:dyDescent="0.25">
      <c r="A3778" t="s">
        <v>3740</v>
      </c>
      <c r="B3778">
        <v>-6.3730540000000004E-3</v>
      </c>
      <c r="C3778">
        <v>1.2011260000000001E-3</v>
      </c>
      <c r="D3778">
        <v>1.9085019999999999E-4</v>
      </c>
      <c r="E3778">
        <v>0</v>
      </c>
      <c r="F3778">
        <v>0</v>
      </c>
      <c r="G3778">
        <v>8.5651829999999998E-2</v>
      </c>
      <c r="H3778">
        <v>3.7286560000000003E-2</v>
      </c>
    </row>
    <row r="3779" spans="1:8" x14ac:dyDescent="0.25">
      <c r="A3779" t="s">
        <v>3741</v>
      </c>
      <c r="B3779">
        <v>-6.385351E-3</v>
      </c>
      <c r="C3779">
        <v>1.2034439999999999E-3</v>
      </c>
      <c r="D3779">
        <v>1.912184E-4</v>
      </c>
      <c r="E3779">
        <v>0</v>
      </c>
      <c r="F3779">
        <v>0</v>
      </c>
      <c r="G3779">
        <v>8.5651829999999998E-2</v>
      </c>
      <c r="H3779">
        <v>3.7286560000000003E-2</v>
      </c>
    </row>
    <row r="3780" spans="1:8" x14ac:dyDescent="0.25">
      <c r="A3780" t="s">
        <v>3742</v>
      </c>
      <c r="B3780">
        <v>-6.3702860000000002E-3</v>
      </c>
      <c r="C3780">
        <v>1.200605E-3</v>
      </c>
      <c r="D3780">
        <v>1.9076729999999999E-4</v>
      </c>
      <c r="E3780">
        <v>0</v>
      </c>
      <c r="F3780">
        <v>0</v>
      </c>
      <c r="G3780">
        <v>7.9510559999999994E-2</v>
      </c>
      <c r="H3780">
        <v>3.7286560000000003E-2</v>
      </c>
    </row>
    <row r="3781" spans="1:8" x14ac:dyDescent="0.25">
      <c r="A3781" t="s">
        <v>3743</v>
      </c>
      <c r="B3781">
        <v>-6.3694119999999996E-3</v>
      </c>
      <c r="C3781">
        <v>1.2001360000000001E-3</v>
      </c>
      <c r="D3781">
        <v>1.90731E-4</v>
      </c>
      <c r="E3781">
        <v>0</v>
      </c>
      <c r="F3781">
        <v>0</v>
      </c>
      <c r="G3781">
        <v>7.9510559999999994E-2</v>
      </c>
      <c r="H3781">
        <v>3.3376759999999998E-2</v>
      </c>
    </row>
    <row r="3782" spans="1:8" x14ac:dyDescent="0.25">
      <c r="A3782" t="s">
        <v>3744</v>
      </c>
      <c r="B3782">
        <v>-6.3685169999999998E-3</v>
      </c>
      <c r="C3782">
        <v>1.1999669999999999E-3</v>
      </c>
      <c r="D3782">
        <v>1.907042E-4</v>
      </c>
      <c r="E3782">
        <v>0</v>
      </c>
      <c r="F3782">
        <v>0</v>
      </c>
      <c r="G3782">
        <v>7.9510559999999994E-2</v>
      </c>
      <c r="H3782">
        <v>3.3376759999999998E-2</v>
      </c>
    </row>
    <row r="3783" spans="1:8" x14ac:dyDescent="0.25">
      <c r="A3783" t="s">
        <v>3745</v>
      </c>
      <c r="B3783">
        <v>-6.367658E-3</v>
      </c>
      <c r="C3783">
        <v>1.199805E-3</v>
      </c>
      <c r="D3783">
        <v>1.9067849999999999E-4</v>
      </c>
      <c r="E3783">
        <v>0</v>
      </c>
      <c r="F3783">
        <v>0</v>
      </c>
      <c r="G3783">
        <v>7.9510559999999994E-2</v>
      </c>
      <c r="H3783">
        <v>3.3376759999999998E-2</v>
      </c>
    </row>
    <row r="3784" spans="1:8" x14ac:dyDescent="0.25">
      <c r="A3784" t="s">
        <v>3746</v>
      </c>
      <c r="B3784">
        <v>-6.3660419999999997E-3</v>
      </c>
      <c r="C3784">
        <v>1.199501E-3</v>
      </c>
      <c r="D3784">
        <v>1.9063009999999999E-4</v>
      </c>
      <c r="E3784">
        <v>0</v>
      </c>
      <c r="F3784">
        <v>0</v>
      </c>
      <c r="G3784">
        <v>7.9510559999999994E-2</v>
      </c>
      <c r="H3784">
        <v>3.3376759999999998E-2</v>
      </c>
    </row>
    <row r="3785" spans="1:8" x14ac:dyDescent="0.25">
      <c r="A3785" t="s">
        <v>3747</v>
      </c>
      <c r="B3785">
        <v>-6.3652800000000001E-3</v>
      </c>
      <c r="C3785">
        <v>1.199351E-3</v>
      </c>
      <c r="D3785">
        <v>1.9069719999999999E-4</v>
      </c>
      <c r="E3785">
        <v>0</v>
      </c>
      <c r="F3785">
        <v>0</v>
      </c>
      <c r="G3785">
        <v>7.9510559999999994E-2</v>
      </c>
      <c r="H3785">
        <v>2.8493790000000001E-2</v>
      </c>
    </row>
    <row r="3786" spans="1:8" x14ac:dyDescent="0.25">
      <c r="A3786" t="s">
        <v>3748</v>
      </c>
      <c r="B3786">
        <v>-6.3391230000000003E-3</v>
      </c>
      <c r="C3786">
        <v>1.1944220000000001E-3</v>
      </c>
      <c r="D3786">
        <v>1.899135E-4</v>
      </c>
      <c r="E3786">
        <v>0</v>
      </c>
      <c r="F3786">
        <v>0</v>
      </c>
      <c r="G3786">
        <v>7.9510559999999994E-2</v>
      </c>
      <c r="H3786">
        <v>2.8493790000000001E-2</v>
      </c>
    </row>
    <row r="3787" spans="1:8" x14ac:dyDescent="0.25">
      <c r="A3787" t="s">
        <v>3749</v>
      </c>
      <c r="B3787">
        <v>-6.326941E-3</v>
      </c>
      <c r="C3787">
        <v>1.1921270000000001E-3</v>
      </c>
      <c r="D3787">
        <v>1.8954860000000001E-4</v>
      </c>
      <c r="E3787">
        <v>0</v>
      </c>
      <c r="F3787">
        <v>0</v>
      </c>
      <c r="G3787">
        <v>7.9510559999999994E-2</v>
      </c>
      <c r="H3787">
        <v>2.8493790000000001E-2</v>
      </c>
    </row>
    <row r="3788" spans="1:8" x14ac:dyDescent="0.25">
      <c r="A3788" t="s">
        <v>3750</v>
      </c>
      <c r="B3788">
        <v>-6.3157689999999997E-3</v>
      </c>
      <c r="C3788">
        <v>1.190022E-3</v>
      </c>
      <c r="D3788">
        <v>1.8921389999999999E-4</v>
      </c>
      <c r="E3788">
        <v>0</v>
      </c>
      <c r="F3788">
        <v>0</v>
      </c>
      <c r="G3788">
        <v>6.4512100000000003E-2</v>
      </c>
      <c r="H3788">
        <v>2.8493790000000001E-2</v>
      </c>
    </row>
    <row r="3789" spans="1:8" x14ac:dyDescent="0.25">
      <c r="A3789" t="s">
        <v>3751</v>
      </c>
      <c r="B3789">
        <v>-6.2818930000000002E-3</v>
      </c>
      <c r="C3789">
        <v>1.183311E-3</v>
      </c>
      <c r="D3789">
        <v>1.8794990000000001E-4</v>
      </c>
      <c r="E3789">
        <v>0</v>
      </c>
      <c r="F3789">
        <v>0</v>
      </c>
      <c r="G3789">
        <v>6.4512100000000003E-2</v>
      </c>
      <c r="H3789">
        <v>2.3789500000000002E-2</v>
      </c>
    </row>
    <row r="3790" spans="1:8" x14ac:dyDescent="0.25">
      <c r="A3790" t="s">
        <v>3752</v>
      </c>
      <c r="B3790">
        <v>-6.2844420000000003E-3</v>
      </c>
      <c r="C3790">
        <v>1.183791E-3</v>
      </c>
      <c r="D3790">
        <v>1.8802620000000001E-4</v>
      </c>
      <c r="E3790">
        <v>0</v>
      </c>
      <c r="F3790">
        <v>0</v>
      </c>
      <c r="G3790">
        <v>6.4512100000000003E-2</v>
      </c>
      <c r="H3790">
        <v>2.3789500000000002E-2</v>
      </c>
    </row>
    <row r="3791" spans="1:8" x14ac:dyDescent="0.25">
      <c r="A3791" t="s">
        <v>3753</v>
      </c>
      <c r="B3791">
        <v>-6.2880810000000001E-3</v>
      </c>
      <c r="C3791">
        <v>1.184477E-3</v>
      </c>
      <c r="D3791">
        <v>1.8813510000000001E-4</v>
      </c>
      <c r="E3791">
        <v>0</v>
      </c>
      <c r="F3791">
        <v>0</v>
      </c>
      <c r="G3791">
        <v>6.4512100000000003E-2</v>
      </c>
      <c r="H3791">
        <v>2.3789500000000002E-2</v>
      </c>
    </row>
    <row r="3792" spans="1:8" x14ac:dyDescent="0.25">
      <c r="A3792" t="s">
        <v>3754</v>
      </c>
      <c r="B3792">
        <v>-6.2892470000000004E-3</v>
      </c>
      <c r="C3792">
        <v>1.1846960000000001E-3</v>
      </c>
      <c r="D3792">
        <v>1.8817000000000001E-4</v>
      </c>
      <c r="E3792">
        <v>0</v>
      </c>
      <c r="F3792">
        <v>0</v>
      </c>
      <c r="G3792">
        <v>6.4512100000000003E-2</v>
      </c>
      <c r="H3792">
        <v>2.3789500000000002E-2</v>
      </c>
    </row>
    <row r="3793" spans="1:8" x14ac:dyDescent="0.25">
      <c r="A3793" t="s">
        <v>3755</v>
      </c>
      <c r="B3793">
        <v>-6.2915109999999996E-3</v>
      </c>
      <c r="C3793">
        <v>1.18513E-3</v>
      </c>
      <c r="D3793">
        <v>1.8813430000000001E-4</v>
      </c>
      <c r="E3793">
        <v>0</v>
      </c>
      <c r="F3793">
        <v>0</v>
      </c>
      <c r="G3793">
        <v>6.4512100000000003E-2</v>
      </c>
      <c r="H3793">
        <v>2.7413509999999999E-2</v>
      </c>
    </row>
    <row r="3794" spans="1:8" x14ac:dyDescent="0.25">
      <c r="A3794" t="s">
        <v>3756</v>
      </c>
      <c r="B3794">
        <v>-6.2936870000000001E-3</v>
      </c>
      <c r="C3794">
        <v>1.1855399999999999E-3</v>
      </c>
      <c r="D3794">
        <v>1.8819940000000001E-4</v>
      </c>
      <c r="E3794">
        <v>0</v>
      </c>
      <c r="F3794">
        <v>0</v>
      </c>
      <c r="G3794">
        <v>6.4512100000000003E-2</v>
      </c>
      <c r="H3794">
        <v>2.7413509999999999E-2</v>
      </c>
    </row>
    <row r="3795" spans="1:8" x14ac:dyDescent="0.25">
      <c r="A3795" t="s">
        <v>3757</v>
      </c>
      <c r="B3795">
        <v>-6.2957769999999998E-3</v>
      </c>
      <c r="C3795">
        <v>1.1859329999999999E-3</v>
      </c>
      <c r="D3795">
        <v>1.8826189999999999E-4</v>
      </c>
      <c r="E3795">
        <v>0</v>
      </c>
      <c r="F3795">
        <v>0</v>
      </c>
      <c r="G3795">
        <v>6.4512100000000003E-2</v>
      </c>
      <c r="H3795">
        <v>2.7413509999999999E-2</v>
      </c>
    </row>
    <row r="3796" spans="1:8" x14ac:dyDescent="0.25">
      <c r="A3796" t="s">
        <v>3758</v>
      </c>
      <c r="B3796">
        <v>-6.3017380000000003E-3</v>
      </c>
      <c r="C3796">
        <v>1.186582E-3</v>
      </c>
      <c r="D3796">
        <v>1.8837270000000001E-4</v>
      </c>
      <c r="E3796">
        <v>0</v>
      </c>
      <c r="F3796">
        <v>0</v>
      </c>
      <c r="G3796">
        <v>6.1574219999999999E-2</v>
      </c>
      <c r="H3796">
        <v>2.3811619999999999E-2</v>
      </c>
    </row>
    <row r="3797" spans="1:8" x14ac:dyDescent="0.25">
      <c r="A3797" t="s">
        <v>3759</v>
      </c>
      <c r="B3797">
        <v>-6.2923809999999997E-3</v>
      </c>
      <c r="C3797">
        <v>1.1848200000000001E-3</v>
      </c>
      <c r="D3797">
        <v>1.8809299999999999E-4</v>
      </c>
      <c r="E3797">
        <v>0</v>
      </c>
      <c r="F3797">
        <v>0</v>
      </c>
      <c r="G3797">
        <v>6.1574219999999999E-2</v>
      </c>
      <c r="H3797">
        <v>2.3811619999999999E-2</v>
      </c>
    </row>
    <row r="3798" spans="1:8" x14ac:dyDescent="0.25">
      <c r="A3798" t="s">
        <v>3760</v>
      </c>
      <c r="B3798">
        <v>-6.2945290000000001E-3</v>
      </c>
      <c r="C3798">
        <v>1.185225E-3</v>
      </c>
      <c r="D3798">
        <v>1.8815720000000001E-4</v>
      </c>
      <c r="E3798">
        <v>0</v>
      </c>
      <c r="F3798">
        <v>0</v>
      </c>
      <c r="G3798">
        <v>6.1574219999999999E-2</v>
      </c>
      <c r="H3798">
        <v>2.3811619999999999E-2</v>
      </c>
    </row>
    <row r="3799" spans="1:8" x14ac:dyDescent="0.25">
      <c r="A3799" t="s">
        <v>3761</v>
      </c>
      <c r="B3799">
        <v>-6.2955709999999998E-3</v>
      </c>
      <c r="C3799">
        <v>1.1854210000000001E-3</v>
      </c>
      <c r="D3799">
        <v>1.881884E-4</v>
      </c>
      <c r="E3799">
        <v>0</v>
      </c>
      <c r="F3799">
        <v>0</v>
      </c>
      <c r="G3799">
        <v>6.1574219999999999E-2</v>
      </c>
      <c r="H3799">
        <v>2.3811619999999999E-2</v>
      </c>
    </row>
    <row r="3800" spans="1:8" x14ac:dyDescent="0.25">
      <c r="A3800" t="s">
        <v>3762</v>
      </c>
      <c r="B3800">
        <v>-6.2995330000000004E-3</v>
      </c>
      <c r="C3800">
        <v>1.1861529999999999E-3</v>
      </c>
      <c r="D3800">
        <v>1.8850299999999999E-4</v>
      </c>
      <c r="E3800">
        <v>0</v>
      </c>
      <c r="F3800">
        <v>0</v>
      </c>
      <c r="G3800">
        <v>6.1574219999999999E-2</v>
      </c>
      <c r="H3800">
        <v>1.9891059999999999E-2</v>
      </c>
    </row>
    <row r="3801" spans="1:8" x14ac:dyDescent="0.25">
      <c r="A3801" t="s">
        <v>3763</v>
      </c>
      <c r="B3801">
        <v>-6.3014020000000002E-3</v>
      </c>
      <c r="C3801">
        <v>1.186505E-3</v>
      </c>
      <c r="D3801">
        <v>1.885589E-4</v>
      </c>
      <c r="E3801">
        <v>0</v>
      </c>
      <c r="F3801">
        <v>0</v>
      </c>
      <c r="G3801">
        <v>6.1574219999999999E-2</v>
      </c>
      <c r="H3801">
        <v>1.9891059999999999E-2</v>
      </c>
    </row>
    <row r="3802" spans="1:8" x14ac:dyDescent="0.25">
      <c r="A3802" t="s">
        <v>3764</v>
      </c>
      <c r="B3802">
        <v>-6.3040700000000002E-3</v>
      </c>
      <c r="C3802">
        <v>1.1870069999999999E-3</v>
      </c>
      <c r="D3802">
        <v>1.8863880000000001E-4</v>
      </c>
      <c r="E3802">
        <v>0</v>
      </c>
      <c r="F3802">
        <v>0</v>
      </c>
      <c r="G3802">
        <v>6.1574219999999999E-2</v>
      </c>
      <c r="H3802">
        <v>1.9891059999999999E-2</v>
      </c>
    </row>
    <row r="3803" spans="1:8" x14ac:dyDescent="0.25">
      <c r="A3803" t="s">
        <v>3765</v>
      </c>
      <c r="B3803">
        <v>-6.308007E-3</v>
      </c>
      <c r="C3803">
        <v>1.188038E-3</v>
      </c>
      <c r="D3803">
        <v>1.8865630000000001E-4</v>
      </c>
      <c r="E3803">
        <v>0</v>
      </c>
      <c r="F3803">
        <v>0</v>
      </c>
      <c r="G3803">
        <v>5.3716069999999998E-2</v>
      </c>
      <c r="H3803">
        <v>1.9531219999999998E-2</v>
      </c>
    </row>
    <row r="3804" spans="1:8" x14ac:dyDescent="0.25">
      <c r="A3804" t="s">
        <v>3766</v>
      </c>
      <c r="B3804">
        <v>-6.309538E-3</v>
      </c>
      <c r="C3804">
        <v>1.1883270000000001E-3</v>
      </c>
      <c r="D3804">
        <v>1.8870209999999999E-4</v>
      </c>
      <c r="E3804">
        <v>0</v>
      </c>
      <c r="F3804">
        <v>0</v>
      </c>
      <c r="G3804">
        <v>5.3716069999999998E-2</v>
      </c>
      <c r="H3804">
        <v>1.9531219999999998E-2</v>
      </c>
    </row>
    <row r="3805" spans="1:8" x14ac:dyDescent="0.25">
      <c r="A3805" t="s">
        <v>3767</v>
      </c>
      <c r="B3805">
        <v>-6.312181E-3</v>
      </c>
      <c r="C3805">
        <v>1.188824E-3</v>
      </c>
      <c r="D3805">
        <v>1.8878109999999999E-4</v>
      </c>
      <c r="E3805">
        <v>0</v>
      </c>
      <c r="F3805">
        <v>0</v>
      </c>
      <c r="G3805">
        <v>5.3716069999999998E-2</v>
      </c>
      <c r="H3805">
        <v>1.9531219999999998E-2</v>
      </c>
    </row>
    <row r="3806" spans="1:8" x14ac:dyDescent="0.25">
      <c r="A3806" t="s">
        <v>3768</v>
      </c>
      <c r="B3806">
        <v>-6.3135489999999999E-3</v>
      </c>
      <c r="C3806">
        <v>1.1890819999999999E-3</v>
      </c>
      <c r="D3806">
        <v>1.88822E-4</v>
      </c>
      <c r="E3806">
        <v>0</v>
      </c>
      <c r="F3806">
        <v>0</v>
      </c>
      <c r="G3806">
        <v>5.3716069999999998E-2</v>
      </c>
      <c r="H3806">
        <v>1.9531219999999998E-2</v>
      </c>
    </row>
    <row r="3807" spans="1:8" x14ac:dyDescent="0.25">
      <c r="A3807" t="s">
        <v>3769</v>
      </c>
      <c r="B3807">
        <v>-6.3287220000000002E-3</v>
      </c>
      <c r="C3807">
        <v>1.1919439999999999E-3</v>
      </c>
      <c r="D3807">
        <v>1.8919990000000001E-4</v>
      </c>
      <c r="E3807">
        <v>0</v>
      </c>
      <c r="F3807">
        <v>0</v>
      </c>
      <c r="G3807">
        <v>5.3716069999999998E-2</v>
      </c>
      <c r="H3807">
        <v>2.1669319999999999E-2</v>
      </c>
    </row>
    <row r="3808" spans="1:8" x14ac:dyDescent="0.25">
      <c r="A3808" t="s">
        <v>3770</v>
      </c>
      <c r="B3808">
        <v>-6.316838E-3</v>
      </c>
      <c r="C3808">
        <v>1.189706E-3</v>
      </c>
      <c r="D3808">
        <v>1.8884469999999999E-4</v>
      </c>
      <c r="E3808">
        <v>0</v>
      </c>
      <c r="F3808">
        <v>0</v>
      </c>
      <c r="G3808">
        <v>5.3716069999999998E-2</v>
      </c>
      <c r="H3808">
        <v>2.1669319999999999E-2</v>
      </c>
    </row>
    <row r="3809" spans="1:8" x14ac:dyDescent="0.25">
      <c r="A3809" t="s">
        <v>3771</v>
      </c>
      <c r="B3809">
        <v>-6.3303700000000001E-3</v>
      </c>
      <c r="C3809">
        <v>1.1922549999999999E-3</v>
      </c>
      <c r="D3809">
        <v>1.8924919999999999E-4</v>
      </c>
      <c r="E3809">
        <v>0</v>
      </c>
      <c r="F3809">
        <v>0</v>
      </c>
      <c r="G3809">
        <v>5.1621090000000001E-2</v>
      </c>
      <c r="H3809">
        <v>2.1669319999999999E-2</v>
      </c>
    </row>
    <row r="3810" spans="1:8" x14ac:dyDescent="0.25">
      <c r="A3810" t="s">
        <v>3772</v>
      </c>
      <c r="B3810">
        <v>-6.3310170000000004E-3</v>
      </c>
      <c r="C3810">
        <v>1.1923770000000001E-3</v>
      </c>
      <c r="D3810">
        <v>1.8926859999999999E-4</v>
      </c>
      <c r="E3810">
        <v>0</v>
      </c>
      <c r="F3810">
        <v>0</v>
      </c>
      <c r="G3810">
        <v>5.1621090000000001E-2</v>
      </c>
      <c r="H3810">
        <v>2.1669319999999999E-2</v>
      </c>
    </row>
    <row r="3811" spans="1:8" x14ac:dyDescent="0.25">
      <c r="A3811" t="s">
        <v>3773</v>
      </c>
      <c r="B3811">
        <v>-6.3323980000000004E-3</v>
      </c>
      <c r="C3811">
        <v>1.1926059999999999E-3</v>
      </c>
      <c r="D3811">
        <v>1.891343E-4</v>
      </c>
      <c r="E3811">
        <v>0</v>
      </c>
      <c r="F3811">
        <v>0</v>
      </c>
      <c r="G3811">
        <v>5.1621090000000001E-2</v>
      </c>
      <c r="H3811">
        <v>2.1302600000000001E-2</v>
      </c>
    </row>
    <row r="3812" spans="1:8" x14ac:dyDescent="0.25">
      <c r="A3812" t="s">
        <v>3774</v>
      </c>
      <c r="B3812">
        <v>-6.3329730000000004E-3</v>
      </c>
      <c r="C3812">
        <v>1.1927140000000001E-3</v>
      </c>
      <c r="D3812">
        <v>1.8915150000000001E-4</v>
      </c>
      <c r="E3812">
        <v>0</v>
      </c>
      <c r="F3812">
        <v>0</v>
      </c>
      <c r="G3812">
        <v>5.1621090000000001E-2</v>
      </c>
      <c r="H3812">
        <v>2.1302600000000001E-2</v>
      </c>
    </row>
    <row r="3813" spans="1:8" x14ac:dyDescent="0.25">
      <c r="A3813" t="s">
        <v>3775</v>
      </c>
      <c r="B3813">
        <v>-6.3335240000000001E-3</v>
      </c>
      <c r="C3813">
        <v>1.192818E-3</v>
      </c>
      <c r="D3813">
        <v>1.891679E-4</v>
      </c>
      <c r="E3813">
        <v>0</v>
      </c>
      <c r="F3813">
        <v>0</v>
      </c>
      <c r="G3813">
        <v>5.1621090000000001E-2</v>
      </c>
      <c r="H3813">
        <v>2.1302600000000001E-2</v>
      </c>
    </row>
    <row r="3814" spans="1:8" x14ac:dyDescent="0.25">
      <c r="A3814" t="s">
        <v>3776</v>
      </c>
      <c r="B3814">
        <v>-6.3340540000000004E-3</v>
      </c>
      <c r="C3814">
        <v>1.1929180000000001E-3</v>
      </c>
      <c r="D3814">
        <v>1.891838E-4</v>
      </c>
      <c r="E3814">
        <v>0</v>
      </c>
      <c r="F3814">
        <v>0</v>
      </c>
      <c r="G3814">
        <v>5.1621090000000001E-2</v>
      </c>
      <c r="H3814">
        <v>2.1302600000000001E-2</v>
      </c>
    </row>
    <row r="3815" spans="1:8" x14ac:dyDescent="0.25">
      <c r="A3815" t="s">
        <v>3777</v>
      </c>
      <c r="B3815">
        <v>-6.3350510000000004E-3</v>
      </c>
      <c r="C3815">
        <v>1.1931070000000001E-3</v>
      </c>
      <c r="D3815">
        <v>1.8918510000000001E-4</v>
      </c>
      <c r="E3815">
        <v>0</v>
      </c>
      <c r="F3815">
        <v>0</v>
      </c>
      <c r="G3815">
        <v>5.1621090000000001E-2</v>
      </c>
      <c r="H3815">
        <v>1.8884660000000001E-2</v>
      </c>
    </row>
    <row r="3816" spans="1:8" x14ac:dyDescent="0.25">
      <c r="A3816" t="s">
        <v>3778</v>
      </c>
      <c r="B3816">
        <v>-6.3355210000000002E-3</v>
      </c>
      <c r="C3816">
        <v>1.1931960000000001E-3</v>
      </c>
      <c r="D3816">
        <v>1.8919919999999999E-4</v>
      </c>
      <c r="E3816">
        <v>0</v>
      </c>
      <c r="F3816">
        <v>0</v>
      </c>
      <c r="G3816">
        <v>5.1621090000000001E-2</v>
      </c>
      <c r="H3816">
        <v>1.8884660000000001E-2</v>
      </c>
    </row>
    <row r="3817" spans="1:8" x14ac:dyDescent="0.25">
      <c r="A3817" t="s">
        <v>3779</v>
      </c>
      <c r="B3817">
        <v>-6.3359719999999996E-3</v>
      </c>
      <c r="C3817">
        <v>1.193281E-3</v>
      </c>
      <c r="D3817">
        <v>1.8921260000000001E-4</v>
      </c>
      <c r="E3817">
        <v>0</v>
      </c>
      <c r="F3817">
        <v>0</v>
      </c>
      <c r="G3817">
        <v>5.9704920000000002E-2</v>
      </c>
      <c r="H3817">
        <v>1.8884660000000001E-2</v>
      </c>
    </row>
    <row r="3818" spans="1:8" x14ac:dyDescent="0.25">
      <c r="A3818" t="s">
        <v>3780</v>
      </c>
      <c r="B3818">
        <v>-6.3364060000000002E-3</v>
      </c>
      <c r="C3818">
        <v>1.193363E-3</v>
      </c>
      <c r="D3818">
        <v>1.8922559999999999E-4</v>
      </c>
      <c r="E3818">
        <v>0</v>
      </c>
      <c r="F3818">
        <v>0</v>
      </c>
      <c r="G3818">
        <v>5.9704920000000002E-2</v>
      </c>
      <c r="H3818">
        <v>1.8884660000000001E-2</v>
      </c>
    </row>
    <row r="3819" spans="1:8" x14ac:dyDescent="0.25">
      <c r="A3819" t="s">
        <v>3781</v>
      </c>
      <c r="B3819">
        <v>-6.348996E-3</v>
      </c>
      <c r="C3819">
        <v>1.1967060000000001E-3</v>
      </c>
      <c r="D3819">
        <v>1.898789E-4</v>
      </c>
      <c r="E3819">
        <v>0</v>
      </c>
      <c r="F3819">
        <v>0</v>
      </c>
      <c r="G3819">
        <v>5.9704920000000002E-2</v>
      </c>
      <c r="H3819">
        <v>1.7483749999999999E-2</v>
      </c>
    </row>
    <row r="3820" spans="1:8" x14ac:dyDescent="0.25">
      <c r="A3820" t="s">
        <v>3782</v>
      </c>
      <c r="B3820">
        <v>-6.3489530000000001E-3</v>
      </c>
      <c r="C3820">
        <v>1.196697E-3</v>
      </c>
      <c r="D3820">
        <v>1.8987760000000001E-4</v>
      </c>
      <c r="E3820">
        <v>0</v>
      </c>
      <c r="F3820">
        <v>0</v>
      </c>
      <c r="G3820">
        <v>5.9704920000000002E-2</v>
      </c>
      <c r="H3820">
        <v>1.7483749999999999E-2</v>
      </c>
    </row>
    <row r="3821" spans="1:8" x14ac:dyDescent="0.25">
      <c r="A3821" t="s">
        <v>3783</v>
      </c>
      <c r="B3821">
        <v>-6.3488679999999997E-3</v>
      </c>
      <c r="C3821">
        <v>1.1966819999999999E-3</v>
      </c>
      <c r="D3821">
        <v>1.898751E-4</v>
      </c>
      <c r="E3821">
        <v>0</v>
      </c>
      <c r="F3821">
        <v>0</v>
      </c>
      <c r="G3821">
        <v>5.9704920000000002E-2</v>
      </c>
      <c r="H3821">
        <v>1.7483749999999999E-2</v>
      </c>
    </row>
    <row r="3822" spans="1:8" x14ac:dyDescent="0.25">
      <c r="A3822" t="s">
        <v>3784</v>
      </c>
      <c r="B3822">
        <v>-6.3487869999999998E-3</v>
      </c>
      <c r="C3822">
        <v>1.1966660000000001E-3</v>
      </c>
      <c r="D3822">
        <v>1.8987259999999999E-4</v>
      </c>
      <c r="E3822">
        <v>0</v>
      </c>
      <c r="F3822">
        <v>0</v>
      </c>
      <c r="G3822">
        <v>5.9704920000000002E-2</v>
      </c>
      <c r="H3822">
        <v>1.7483749999999999E-2</v>
      </c>
    </row>
    <row r="3823" spans="1:8" x14ac:dyDescent="0.25">
      <c r="A3823" t="s">
        <v>3785</v>
      </c>
      <c r="B3823">
        <v>-6.3112649999999999E-3</v>
      </c>
      <c r="C3823">
        <v>1.1896039999999999E-3</v>
      </c>
      <c r="D3823">
        <v>1.885999E-4</v>
      </c>
      <c r="E3823">
        <v>0</v>
      </c>
      <c r="F3823">
        <v>0</v>
      </c>
      <c r="G3823">
        <v>5.9704920000000002E-2</v>
      </c>
      <c r="H3823">
        <v>2.3675459999999999E-2</v>
      </c>
    </row>
    <row r="3824" spans="1:8" x14ac:dyDescent="0.25">
      <c r="A3824" t="s">
        <v>3786</v>
      </c>
      <c r="B3824">
        <v>-6.3077380000000002E-3</v>
      </c>
      <c r="C3824">
        <v>1.188939E-3</v>
      </c>
      <c r="D3824">
        <v>1.884945E-4</v>
      </c>
      <c r="E3824">
        <v>0</v>
      </c>
      <c r="F3824">
        <v>0</v>
      </c>
      <c r="G3824">
        <v>5.4515689999999999E-2</v>
      </c>
      <c r="H3824">
        <v>2.3675459999999999E-2</v>
      </c>
    </row>
    <row r="3825" spans="1:8" x14ac:dyDescent="0.25">
      <c r="A3825" t="s">
        <v>3786</v>
      </c>
      <c r="B3825">
        <v>-6.2970079999999998E-3</v>
      </c>
      <c r="C3825">
        <v>1.186917E-3</v>
      </c>
      <c r="D3825">
        <v>1.881738E-4</v>
      </c>
      <c r="E3825">
        <v>0</v>
      </c>
      <c r="F3825">
        <v>0</v>
      </c>
      <c r="G3825">
        <v>5.4515689999999999E-2</v>
      </c>
      <c r="H3825">
        <v>2.3675459999999999E-2</v>
      </c>
    </row>
    <row r="3826" spans="1:8" x14ac:dyDescent="0.25">
      <c r="A3826" t="s">
        <v>3787</v>
      </c>
      <c r="B3826">
        <v>-6.2672129999999998E-3</v>
      </c>
      <c r="C3826">
        <v>1.181844E-3</v>
      </c>
      <c r="D3826">
        <v>1.8753539999999999E-4</v>
      </c>
      <c r="E3826">
        <v>0</v>
      </c>
      <c r="F3826">
        <v>0</v>
      </c>
      <c r="G3826">
        <v>5.4515689999999999E-2</v>
      </c>
      <c r="H3826">
        <v>2.3594500000000001E-2</v>
      </c>
    </row>
    <row r="3827" spans="1:8" x14ac:dyDescent="0.25">
      <c r="A3827" t="s">
        <v>3788</v>
      </c>
      <c r="B3827">
        <v>-6.2703339999999998E-3</v>
      </c>
      <c r="C3827">
        <v>1.182432E-3</v>
      </c>
      <c r="D3827">
        <v>1.8762879999999999E-4</v>
      </c>
      <c r="E3827">
        <v>0</v>
      </c>
      <c r="F3827">
        <v>0</v>
      </c>
      <c r="G3827">
        <v>5.4515689999999999E-2</v>
      </c>
      <c r="H3827">
        <v>2.3594500000000001E-2</v>
      </c>
    </row>
    <row r="3828" spans="1:8" x14ac:dyDescent="0.25">
      <c r="A3828" t="s">
        <v>3789</v>
      </c>
      <c r="B3828">
        <v>-6.2733349999999997E-3</v>
      </c>
      <c r="C3828">
        <v>1.182998E-3</v>
      </c>
      <c r="D3828">
        <v>1.8771860000000001E-4</v>
      </c>
      <c r="E3828">
        <v>0</v>
      </c>
      <c r="F3828">
        <v>0</v>
      </c>
      <c r="G3828">
        <v>5.4515689999999999E-2</v>
      </c>
      <c r="H3828">
        <v>2.3594500000000001E-2</v>
      </c>
    </row>
    <row r="3829" spans="1:8" x14ac:dyDescent="0.25">
      <c r="A3829" t="s">
        <v>3790</v>
      </c>
      <c r="B3829">
        <v>-6.2789880000000001E-3</v>
      </c>
      <c r="C3829">
        <v>1.184053E-3</v>
      </c>
      <c r="D3829">
        <v>1.8803339999999999E-4</v>
      </c>
      <c r="E3829">
        <v>0</v>
      </c>
      <c r="F3829">
        <v>0</v>
      </c>
      <c r="G3829">
        <v>5.4515689999999999E-2</v>
      </c>
      <c r="H3829">
        <v>3.3029179999999998E-2</v>
      </c>
    </row>
    <row r="3830" spans="1:8" x14ac:dyDescent="0.25">
      <c r="A3830" t="s">
        <v>3791</v>
      </c>
      <c r="B3830">
        <v>-6.2816540000000002E-3</v>
      </c>
      <c r="C3830">
        <v>1.184556E-3</v>
      </c>
      <c r="D3830">
        <v>1.881133E-4</v>
      </c>
      <c r="E3830">
        <v>0</v>
      </c>
      <c r="F3830">
        <v>0</v>
      </c>
      <c r="G3830">
        <v>5.4515689999999999E-2</v>
      </c>
      <c r="H3830">
        <v>3.3029179999999998E-2</v>
      </c>
    </row>
    <row r="3831" spans="1:8" x14ac:dyDescent="0.25">
      <c r="A3831" t="s">
        <v>3792</v>
      </c>
      <c r="B3831">
        <v>-6.2842169999999999E-3</v>
      </c>
      <c r="C3831">
        <v>1.1850389999999999E-3</v>
      </c>
      <c r="D3831">
        <v>1.8819E-4</v>
      </c>
      <c r="E3831">
        <v>0</v>
      </c>
      <c r="F3831">
        <v>0</v>
      </c>
      <c r="G3831">
        <v>5.1902259999999999E-2</v>
      </c>
      <c r="H3831">
        <v>3.3029179999999998E-2</v>
      </c>
    </row>
    <row r="3832" spans="1:8" x14ac:dyDescent="0.25">
      <c r="A3832" t="s">
        <v>3793</v>
      </c>
      <c r="B3832">
        <v>-6.3066190000000003E-3</v>
      </c>
      <c r="C3832">
        <v>1.1892630000000001E-3</v>
      </c>
      <c r="D3832">
        <v>1.8886090000000001E-4</v>
      </c>
      <c r="E3832">
        <v>0</v>
      </c>
      <c r="F3832">
        <v>0</v>
      </c>
      <c r="G3832">
        <v>5.1902259999999999E-2</v>
      </c>
      <c r="H3832">
        <v>3.3029179999999998E-2</v>
      </c>
    </row>
    <row r="3833" spans="1:8" x14ac:dyDescent="0.25">
      <c r="A3833" t="s">
        <v>3794</v>
      </c>
      <c r="B3833">
        <v>-6.3028169999999996E-3</v>
      </c>
      <c r="C3833">
        <v>1.1894E-3</v>
      </c>
      <c r="D3833">
        <v>1.88934E-4</v>
      </c>
      <c r="E3833">
        <v>0</v>
      </c>
      <c r="F3833">
        <v>0</v>
      </c>
      <c r="G3833">
        <v>5.1902259999999999E-2</v>
      </c>
      <c r="H3833">
        <v>3.6004220000000003E-2</v>
      </c>
    </row>
    <row r="3834" spans="1:8" x14ac:dyDescent="0.25">
      <c r="A3834" t="s">
        <v>3795</v>
      </c>
      <c r="B3834">
        <v>-6.3045489999999996E-3</v>
      </c>
      <c r="C3834">
        <v>1.189727E-3</v>
      </c>
      <c r="D3834">
        <v>1.889859E-4</v>
      </c>
      <c r="E3834">
        <v>0</v>
      </c>
      <c r="F3834">
        <v>0</v>
      </c>
      <c r="G3834">
        <v>5.1902259999999999E-2</v>
      </c>
      <c r="H3834">
        <v>3.6004220000000003E-2</v>
      </c>
    </row>
    <row r="3835" spans="1:8" x14ac:dyDescent="0.25">
      <c r="A3835" t="s">
        <v>3796</v>
      </c>
      <c r="B3835">
        <v>-6.3062140000000001E-3</v>
      </c>
      <c r="C3835">
        <v>1.190041E-3</v>
      </c>
      <c r="D3835">
        <v>1.890358E-4</v>
      </c>
      <c r="E3835">
        <v>0</v>
      </c>
      <c r="F3835">
        <v>0</v>
      </c>
      <c r="G3835">
        <v>5.1902259999999999E-2</v>
      </c>
      <c r="H3835">
        <v>3.6004220000000003E-2</v>
      </c>
    </row>
    <row r="3836" spans="1:8" x14ac:dyDescent="0.25">
      <c r="A3836" t="s">
        <v>3797</v>
      </c>
      <c r="B3836">
        <v>-6.3078140000000001E-3</v>
      </c>
      <c r="C3836">
        <v>1.190343E-3</v>
      </c>
      <c r="D3836">
        <v>1.8908379999999999E-4</v>
      </c>
      <c r="E3836">
        <v>0</v>
      </c>
      <c r="F3836">
        <v>0</v>
      </c>
      <c r="G3836">
        <v>5.1902259999999999E-2</v>
      </c>
      <c r="H3836">
        <v>3.6004220000000003E-2</v>
      </c>
    </row>
    <row r="3837" spans="1:8" x14ac:dyDescent="0.25">
      <c r="A3837" t="s">
        <v>3798</v>
      </c>
      <c r="B3837">
        <v>-6.3105790000000002E-3</v>
      </c>
      <c r="C3837">
        <v>1.190848E-3</v>
      </c>
      <c r="D3837">
        <v>1.8939599999999999E-4</v>
      </c>
      <c r="E3837">
        <v>0</v>
      </c>
      <c r="F3837">
        <v>0</v>
      </c>
      <c r="G3837">
        <v>5.1902259999999999E-2</v>
      </c>
      <c r="H3837">
        <v>3.830066E-2</v>
      </c>
    </row>
    <row r="3838" spans="1:8" x14ac:dyDescent="0.25">
      <c r="A3838" t="s">
        <v>3799</v>
      </c>
      <c r="B3838">
        <v>-6.312008E-3</v>
      </c>
      <c r="C3838">
        <v>1.191117E-3</v>
      </c>
      <c r="D3838">
        <v>1.894388E-4</v>
      </c>
      <c r="E3838">
        <v>0</v>
      </c>
      <c r="F3838">
        <v>0</v>
      </c>
      <c r="G3838">
        <v>5.1902259999999999E-2</v>
      </c>
      <c r="H3838">
        <v>3.830066E-2</v>
      </c>
    </row>
    <row r="3839" spans="1:8" x14ac:dyDescent="0.25">
      <c r="A3839" t="s">
        <v>3800</v>
      </c>
      <c r="B3839">
        <v>-6.3259659999999997E-3</v>
      </c>
      <c r="C3839">
        <v>1.1937510000000001E-3</v>
      </c>
      <c r="D3839">
        <v>1.898577E-4</v>
      </c>
      <c r="E3839">
        <v>0</v>
      </c>
      <c r="F3839">
        <v>0</v>
      </c>
      <c r="G3839">
        <v>5.2866730000000001E-2</v>
      </c>
      <c r="H3839">
        <v>3.830066E-2</v>
      </c>
    </row>
    <row r="3840" spans="1:8" x14ac:dyDescent="0.25">
      <c r="A3840" t="s">
        <v>3801</v>
      </c>
      <c r="B3840">
        <v>-6.3142019999999997E-3</v>
      </c>
      <c r="C3840">
        <v>1.191531E-3</v>
      </c>
      <c r="D3840">
        <v>1.895047E-4</v>
      </c>
      <c r="E3840">
        <v>0</v>
      </c>
      <c r="F3840">
        <v>0</v>
      </c>
      <c r="G3840">
        <v>5.2866730000000001E-2</v>
      </c>
      <c r="H3840">
        <v>3.830066E-2</v>
      </c>
    </row>
    <row r="3841" spans="1:8" x14ac:dyDescent="0.25">
      <c r="A3841" t="s">
        <v>3802</v>
      </c>
      <c r="B3841">
        <v>-6.2677619999999996E-3</v>
      </c>
      <c r="C3841">
        <v>1.1844500000000001E-3</v>
      </c>
      <c r="D3841">
        <v>1.8852690000000001E-4</v>
      </c>
      <c r="E3841">
        <v>0</v>
      </c>
      <c r="F3841">
        <v>0</v>
      </c>
      <c r="G3841">
        <v>5.2866730000000001E-2</v>
      </c>
      <c r="H3841">
        <v>4.07678E-2</v>
      </c>
    </row>
    <row r="3842" spans="1:8" x14ac:dyDescent="0.25">
      <c r="A3842" t="s">
        <v>3803</v>
      </c>
      <c r="B3842">
        <v>-6.2693169999999999E-3</v>
      </c>
      <c r="C3842">
        <v>1.1847439999999999E-3</v>
      </c>
      <c r="D3842">
        <v>1.885736E-4</v>
      </c>
      <c r="E3842">
        <v>0</v>
      </c>
      <c r="F3842">
        <v>0</v>
      </c>
      <c r="G3842">
        <v>5.2866730000000001E-2</v>
      </c>
      <c r="H3842">
        <v>4.07678E-2</v>
      </c>
    </row>
    <row r="3843" spans="1:8" x14ac:dyDescent="0.25">
      <c r="A3843" t="s">
        <v>3804</v>
      </c>
      <c r="B3843">
        <v>-6.2847579999999997E-3</v>
      </c>
      <c r="C3843">
        <v>1.1876619999999999E-3</v>
      </c>
      <c r="D3843">
        <v>1.890381E-4</v>
      </c>
      <c r="E3843">
        <v>0</v>
      </c>
      <c r="F3843">
        <v>0</v>
      </c>
      <c r="G3843">
        <v>5.2866730000000001E-2</v>
      </c>
      <c r="H3843">
        <v>4.07678E-2</v>
      </c>
    </row>
    <row r="3844" spans="1:8" x14ac:dyDescent="0.25">
      <c r="A3844" t="s">
        <v>3805</v>
      </c>
      <c r="B3844">
        <v>-6.2871790000000004E-3</v>
      </c>
      <c r="C3844">
        <v>1.18812E-3</v>
      </c>
      <c r="D3844">
        <v>1.8911089999999999E-4</v>
      </c>
      <c r="E3844">
        <v>0</v>
      </c>
      <c r="F3844">
        <v>0</v>
      </c>
      <c r="G3844">
        <v>5.2866730000000001E-2</v>
      </c>
      <c r="H3844">
        <v>4.07678E-2</v>
      </c>
    </row>
    <row r="3845" spans="1:8" x14ac:dyDescent="0.25">
      <c r="A3845" t="s">
        <v>3806</v>
      </c>
      <c r="B3845">
        <v>-6.2897500000000002E-3</v>
      </c>
      <c r="C3845">
        <v>1.188595E-3</v>
      </c>
      <c r="D3845">
        <v>1.893179E-4</v>
      </c>
      <c r="E3845">
        <v>0</v>
      </c>
      <c r="F3845">
        <v>0</v>
      </c>
      <c r="G3845">
        <v>5.2866730000000001E-2</v>
      </c>
      <c r="H3845">
        <v>4.7015960000000002E-2</v>
      </c>
    </row>
    <row r="3846" spans="1:8" x14ac:dyDescent="0.25">
      <c r="A3846" t="s">
        <v>3807</v>
      </c>
      <c r="B3846">
        <v>-6.2919760000000003E-3</v>
      </c>
      <c r="C3846">
        <v>1.189016E-3</v>
      </c>
      <c r="D3846">
        <v>1.893849E-4</v>
      </c>
      <c r="E3846">
        <v>0</v>
      </c>
      <c r="F3846">
        <v>0</v>
      </c>
      <c r="G3846">
        <v>5.2866730000000001E-2</v>
      </c>
      <c r="H3846">
        <v>4.7015960000000002E-2</v>
      </c>
    </row>
    <row r="3847" spans="1:8" x14ac:dyDescent="0.25">
      <c r="A3847" t="s">
        <v>3808</v>
      </c>
      <c r="B3847">
        <v>-6.3066249999999997E-3</v>
      </c>
      <c r="C3847">
        <v>1.191784E-3</v>
      </c>
      <c r="D3847">
        <v>1.898259E-4</v>
      </c>
      <c r="E3847">
        <v>0</v>
      </c>
      <c r="F3847">
        <v>0</v>
      </c>
      <c r="G3847">
        <v>5.2614260000000003E-2</v>
      </c>
      <c r="H3847">
        <v>4.7015960000000002E-2</v>
      </c>
    </row>
    <row r="3848" spans="1:8" x14ac:dyDescent="0.25">
      <c r="A3848" t="s">
        <v>3809</v>
      </c>
      <c r="B3848">
        <v>-6.2969310000000004E-3</v>
      </c>
      <c r="C3848">
        <v>1.189952E-3</v>
      </c>
      <c r="D3848">
        <v>1.895341E-4</v>
      </c>
      <c r="E3848">
        <v>0</v>
      </c>
      <c r="F3848">
        <v>0</v>
      </c>
      <c r="G3848">
        <v>5.2614260000000003E-2</v>
      </c>
      <c r="H3848">
        <v>4.7015960000000002E-2</v>
      </c>
    </row>
    <row r="3849" spans="1:8" x14ac:dyDescent="0.25">
      <c r="A3849" t="s">
        <v>3810</v>
      </c>
      <c r="B3849">
        <v>-6.2979780000000001E-3</v>
      </c>
      <c r="C3849">
        <v>1.1911560000000001E-3</v>
      </c>
      <c r="D3849">
        <v>1.8988419999999999E-4</v>
      </c>
      <c r="E3849">
        <v>0</v>
      </c>
      <c r="F3849">
        <v>0</v>
      </c>
      <c r="G3849">
        <v>5.2614260000000003E-2</v>
      </c>
      <c r="H3849">
        <v>4.7015960000000002E-2</v>
      </c>
    </row>
    <row r="3850" spans="1:8" x14ac:dyDescent="0.25">
      <c r="A3850" t="s">
        <v>3811</v>
      </c>
      <c r="B3850">
        <v>-6.3142550000000004E-3</v>
      </c>
      <c r="C3850">
        <v>1.1942260000000001E-3</v>
      </c>
      <c r="D3850">
        <v>1.9049449999999999E-4</v>
      </c>
      <c r="E3850">
        <v>0</v>
      </c>
      <c r="F3850">
        <v>0</v>
      </c>
      <c r="G3850">
        <v>5.2614260000000003E-2</v>
      </c>
      <c r="H3850">
        <v>3.8385269999999999E-2</v>
      </c>
    </row>
    <row r="3851" spans="1:8" x14ac:dyDescent="0.25">
      <c r="A3851" t="s">
        <v>3812</v>
      </c>
      <c r="B3851">
        <v>-6.3040919999999999E-3</v>
      </c>
      <c r="C3851">
        <v>1.192303E-3</v>
      </c>
      <c r="D3851">
        <v>1.9018790000000001E-4</v>
      </c>
      <c r="E3851">
        <v>0</v>
      </c>
      <c r="F3851">
        <v>0</v>
      </c>
      <c r="G3851">
        <v>5.2614260000000003E-2</v>
      </c>
      <c r="H3851">
        <v>3.8385269999999999E-2</v>
      </c>
    </row>
    <row r="3852" spans="1:8" x14ac:dyDescent="0.25">
      <c r="A3852" t="s">
        <v>3813</v>
      </c>
      <c r="B3852">
        <v>-6.3049350000000002E-3</v>
      </c>
      <c r="C3852">
        <v>1.1924629999999999E-3</v>
      </c>
      <c r="D3852">
        <v>1.902133E-4</v>
      </c>
      <c r="E3852">
        <v>0</v>
      </c>
      <c r="F3852">
        <v>0</v>
      </c>
      <c r="G3852">
        <v>5.2614260000000003E-2</v>
      </c>
      <c r="H3852">
        <v>3.8385269999999999E-2</v>
      </c>
    </row>
    <row r="3853" spans="1:8" x14ac:dyDescent="0.25">
      <c r="A3853" t="s">
        <v>3814</v>
      </c>
      <c r="B3853">
        <v>-6.3065719999999999E-3</v>
      </c>
      <c r="C3853">
        <v>1.1927719999999999E-3</v>
      </c>
      <c r="D3853">
        <v>1.9026270000000001E-4</v>
      </c>
      <c r="E3853">
        <v>0</v>
      </c>
      <c r="F3853">
        <v>0</v>
      </c>
      <c r="G3853">
        <v>5.2614260000000003E-2</v>
      </c>
      <c r="H3853">
        <v>3.8385269999999999E-2</v>
      </c>
    </row>
    <row r="3854" spans="1:8" x14ac:dyDescent="0.25">
      <c r="A3854" t="s">
        <v>3815</v>
      </c>
      <c r="B3854">
        <v>-6.3096480000000002E-3</v>
      </c>
      <c r="C3854">
        <v>1.193337E-3</v>
      </c>
      <c r="D3854">
        <v>1.9057429999999999E-4</v>
      </c>
      <c r="E3854">
        <v>0</v>
      </c>
      <c r="F3854">
        <v>0</v>
      </c>
      <c r="G3854">
        <v>5.2614260000000003E-2</v>
      </c>
      <c r="H3854">
        <v>4.6986489999999999E-2</v>
      </c>
    </row>
    <row r="3855" spans="1:8" x14ac:dyDescent="0.25">
      <c r="A3855" t="s">
        <v>3816</v>
      </c>
      <c r="B3855">
        <v>-6.3111E-3</v>
      </c>
      <c r="C3855">
        <v>1.1936119999999999E-3</v>
      </c>
      <c r="D3855">
        <v>1.906182E-4</v>
      </c>
      <c r="E3855">
        <v>0</v>
      </c>
      <c r="F3855">
        <v>0</v>
      </c>
      <c r="G3855">
        <v>4.5598229999999997E-2</v>
      </c>
      <c r="H3855">
        <v>4.6986489999999999E-2</v>
      </c>
    </row>
    <row r="3856" spans="1:8" x14ac:dyDescent="0.25">
      <c r="A3856" t="s">
        <v>3817</v>
      </c>
      <c r="B3856">
        <v>-6.3132789999999998E-3</v>
      </c>
      <c r="C3856">
        <v>1.194996E-3</v>
      </c>
      <c r="D3856">
        <v>1.909953E-4</v>
      </c>
      <c r="E3856">
        <v>0</v>
      </c>
      <c r="F3856">
        <v>0</v>
      </c>
      <c r="G3856">
        <v>4.5598229999999997E-2</v>
      </c>
      <c r="H3856">
        <v>4.6986489999999999E-2</v>
      </c>
    </row>
    <row r="3857" spans="1:8" x14ac:dyDescent="0.25">
      <c r="A3857" t="s">
        <v>3818</v>
      </c>
      <c r="B3857">
        <v>-6.3139420000000003E-3</v>
      </c>
      <c r="C3857">
        <v>1.1951220000000001E-3</v>
      </c>
      <c r="D3857">
        <v>1.910154E-4</v>
      </c>
      <c r="E3857">
        <v>0</v>
      </c>
      <c r="F3857">
        <v>0</v>
      </c>
      <c r="G3857">
        <v>4.5598229999999997E-2</v>
      </c>
      <c r="H3857">
        <v>4.6986489999999999E-2</v>
      </c>
    </row>
    <row r="3858" spans="1:8" x14ac:dyDescent="0.25">
      <c r="A3858" t="s">
        <v>3819</v>
      </c>
      <c r="B3858">
        <v>-6.3158579999999997E-3</v>
      </c>
      <c r="C3858">
        <v>1.1954940000000001E-3</v>
      </c>
      <c r="D3858">
        <v>1.909499E-4</v>
      </c>
      <c r="E3858">
        <v>0</v>
      </c>
      <c r="F3858">
        <v>0</v>
      </c>
      <c r="G3858">
        <v>4.5598229999999997E-2</v>
      </c>
      <c r="H3858">
        <v>4.7906310000000001E-2</v>
      </c>
    </row>
    <row r="3859" spans="1:8" x14ac:dyDescent="0.25">
      <c r="A3859" t="s">
        <v>3820</v>
      </c>
      <c r="B3859">
        <v>-6.3164700000000002E-3</v>
      </c>
      <c r="C3859">
        <v>1.195609E-3</v>
      </c>
      <c r="D3859">
        <v>1.9096839999999999E-4</v>
      </c>
      <c r="E3859">
        <v>0</v>
      </c>
      <c r="F3859">
        <v>0</v>
      </c>
      <c r="G3859">
        <v>4.5598229999999997E-2</v>
      </c>
      <c r="H3859">
        <v>4.7906310000000001E-2</v>
      </c>
    </row>
    <row r="3860" spans="1:8" x14ac:dyDescent="0.25">
      <c r="A3860" t="s">
        <v>3821</v>
      </c>
      <c r="B3860">
        <v>-6.3176589999999998E-3</v>
      </c>
      <c r="C3860">
        <v>1.195834E-3</v>
      </c>
      <c r="D3860">
        <v>1.9100430000000001E-4</v>
      </c>
      <c r="E3860">
        <v>0</v>
      </c>
      <c r="F3860">
        <v>0</v>
      </c>
      <c r="G3860">
        <v>4.5598229999999997E-2</v>
      </c>
      <c r="H3860">
        <v>4.7906310000000001E-2</v>
      </c>
    </row>
    <row r="3861" spans="1:8" x14ac:dyDescent="0.25">
      <c r="A3861" t="s">
        <v>3822</v>
      </c>
      <c r="B3861">
        <v>-6.3193559999999999E-3</v>
      </c>
      <c r="C3861">
        <v>1.1961560000000001E-3</v>
      </c>
      <c r="D3861">
        <v>1.9105559999999999E-4</v>
      </c>
      <c r="E3861">
        <v>0</v>
      </c>
      <c r="F3861">
        <v>0</v>
      </c>
      <c r="G3861">
        <v>4.5598229999999997E-2</v>
      </c>
      <c r="H3861">
        <v>4.7906310000000001E-2</v>
      </c>
    </row>
    <row r="3862" spans="1:8" x14ac:dyDescent="0.25">
      <c r="A3862" t="s">
        <v>3823</v>
      </c>
      <c r="B3862">
        <v>-6.3198990000000003E-3</v>
      </c>
      <c r="C3862">
        <v>1.196258E-3</v>
      </c>
      <c r="D3862">
        <v>1.9107210000000001E-4</v>
      </c>
      <c r="E3862">
        <v>0</v>
      </c>
      <c r="F3862">
        <v>0</v>
      </c>
      <c r="G3862">
        <v>4.5598229999999997E-2</v>
      </c>
      <c r="H3862">
        <v>4.7906310000000001E-2</v>
      </c>
    </row>
    <row r="3863" spans="1:8" x14ac:dyDescent="0.25">
      <c r="A3863" t="s">
        <v>3824</v>
      </c>
      <c r="B3863">
        <v>-6.2992990000000004E-3</v>
      </c>
      <c r="C3863">
        <v>1.1923330000000001E-3</v>
      </c>
      <c r="D3863">
        <v>1.9078930000000001E-4</v>
      </c>
      <c r="E3863">
        <v>0</v>
      </c>
      <c r="F3863">
        <v>0</v>
      </c>
      <c r="G3863">
        <v>4.5896659999999999E-2</v>
      </c>
      <c r="H3863">
        <v>4.5083369999999998E-2</v>
      </c>
    </row>
    <row r="3864" spans="1:8" x14ac:dyDescent="0.25">
      <c r="A3864" t="s">
        <v>3825</v>
      </c>
      <c r="B3864">
        <v>-6.2886720000000004E-3</v>
      </c>
      <c r="C3864">
        <v>1.190322E-3</v>
      </c>
      <c r="D3864">
        <v>1.9046739999999999E-4</v>
      </c>
      <c r="E3864">
        <v>0</v>
      </c>
      <c r="F3864">
        <v>0</v>
      </c>
      <c r="G3864">
        <v>4.5896659999999999E-2</v>
      </c>
      <c r="H3864">
        <v>4.5083369999999998E-2</v>
      </c>
    </row>
    <row r="3865" spans="1:8" x14ac:dyDescent="0.25">
      <c r="A3865" t="s">
        <v>3826</v>
      </c>
      <c r="B3865">
        <v>-6.2691270000000002E-3</v>
      </c>
      <c r="C3865">
        <v>1.187687E-3</v>
      </c>
      <c r="D3865">
        <v>1.9040649999999999E-4</v>
      </c>
      <c r="E3865">
        <v>0</v>
      </c>
      <c r="F3865">
        <v>0</v>
      </c>
      <c r="G3865">
        <v>4.5896659999999999E-2</v>
      </c>
      <c r="H3865">
        <v>4.9379590000000001E-2</v>
      </c>
    </row>
    <row r="3866" spans="1:8" x14ac:dyDescent="0.25">
      <c r="A3866" t="s">
        <v>3827</v>
      </c>
      <c r="B3866">
        <v>-6.2629859999999999E-3</v>
      </c>
      <c r="C3866">
        <v>1.1865230000000001E-3</v>
      </c>
      <c r="D3866">
        <v>1.9022E-4</v>
      </c>
      <c r="E3866">
        <v>0</v>
      </c>
      <c r="F3866">
        <v>0</v>
      </c>
      <c r="G3866">
        <v>4.5896659999999999E-2</v>
      </c>
      <c r="H3866">
        <v>4.9379590000000001E-2</v>
      </c>
    </row>
    <row r="3867" spans="1:8" x14ac:dyDescent="0.25">
      <c r="A3867" t="s">
        <v>3828</v>
      </c>
      <c r="B3867">
        <v>-6.2786760000000004E-3</v>
      </c>
      <c r="C3867">
        <v>1.189496E-3</v>
      </c>
      <c r="D3867">
        <v>1.9069660000000001E-4</v>
      </c>
      <c r="E3867">
        <v>0</v>
      </c>
      <c r="F3867">
        <v>0</v>
      </c>
      <c r="G3867">
        <v>4.5896659999999999E-2</v>
      </c>
      <c r="H3867">
        <v>4.9379590000000001E-2</v>
      </c>
    </row>
    <row r="3868" spans="1:8" x14ac:dyDescent="0.25">
      <c r="A3868" t="s">
        <v>3829</v>
      </c>
      <c r="B3868">
        <v>-6.2692030000000001E-3</v>
      </c>
      <c r="C3868">
        <v>1.187701E-3</v>
      </c>
      <c r="D3868">
        <v>1.9040880000000001E-4</v>
      </c>
      <c r="E3868">
        <v>0</v>
      </c>
      <c r="F3868">
        <v>0</v>
      </c>
      <c r="G3868">
        <v>4.5896659999999999E-2</v>
      </c>
      <c r="H3868">
        <v>4.9379590000000001E-2</v>
      </c>
    </row>
    <row r="3869" spans="1:8" x14ac:dyDescent="0.25">
      <c r="A3869" t="s">
        <v>3830</v>
      </c>
      <c r="B3869">
        <v>-6.2780099999999997E-3</v>
      </c>
      <c r="C3869">
        <v>1.189362E-3</v>
      </c>
      <c r="D3869">
        <v>1.907724E-4</v>
      </c>
      <c r="E3869">
        <v>0</v>
      </c>
      <c r="F3869">
        <v>0</v>
      </c>
      <c r="G3869">
        <v>4.7561369999999999E-2</v>
      </c>
      <c r="H3869">
        <v>4.0202450000000001E-2</v>
      </c>
    </row>
    <row r="3870" spans="1:8" x14ac:dyDescent="0.25">
      <c r="A3870" t="s">
        <v>3831</v>
      </c>
      <c r="B3870">
        <v>-6.2807219999999999E-3</v>
      </c>
      <c r="C3870">
        <v>1.1898760000000001E-3</v>
      </c>
      <c r="D3870">
        <v>1.9085479999999999E-4</v>
      </c>
      <c r="E3870">
        <v>0</v>
      </c>
      <c r="F3870">
        <v>0</v>
      </c>
      <c r="G3870">
        <v>4.7561369999999999E-2</v>
      </c>
      <c r="H3870">
        <v>4.0202450000000001E-2</v>
      </c>
    </row>
    <row r="3871" spans="1:8" x14ac:dyDescent="0.25">
      <c r="A3871" t="s">
        <v>3832</v>
      </c>
      <c r="B3871">
        <v>-6.28336E-3</v>
      </c>
      <c r="C3871">
        <v>1.1918549999999999E-3</v>
      </c>
      <c r="D3871">
        <v>1.913169E-4</v>
      </c>
      <c r="E3871">
        <v>0</v>
      </c>
      <c r="F3871">
        <v>0</v>
      </c>
      <c r="G3871">
        <v>4.7561369999999999E-2</v>
      </c>
      <c r="H3871">
        <v>4.0202450000000001E-2</v>
      </c>
    </row>
    <row r="3872" spans="1:8" x14ac:dyDescent="0.25">
      <c r="A3872" t="s">
        <v>3833</v>
      </c>
      <c r="B3872">
        <v>-6.2858560000000003E-3</v>
      </c>
      <c r="C3872">
        <v>1.192308E-3</v>
      </c>
      <c r="D3872">
        <v>1.9164799999999999E-4</v>
      </c>
      <c r="E3872">
        <v>0</v>
      </c>
      <c r="F3872">
        <v>0</v>
      </c>
      <c r="G3872">
        <v>4.7561369999999999E-2</v>
      </c>
      <c r="H3872">
        <v>4.879812E-2</v>
      </c>
    </row>
    <row r="3873" spans="1:8" x14ac:dyDescent="0.25">
      <c r="A3873" t="s">
        <v>3834</v>
      </c>
      <c r="B3873">
        <v>-6.2944669999999998E-3</v>
      </c>
      <c r="C3873">
        <v>1.1939419999999999E-3</v>
      </c>
      <c r="D3873">
        <v>1.9191060000000001E-4</v>
      </c>
      <c r="E3873">
        <v>0</v>
      </c>
      <c r="F3873">
        <v>0</v>
      </c>
      <c r="G3873">
        <v>4.7561369999999999E-2</v>
      </c>
      <c r="H3873">
        <v>4.879812E-2</v>
      </c>
    </row>
    <row r="3874" spans="1:8" x14ac:dyDescent="0.25">
      <c r="A3874" t="s">
        <v>3835</v>
      </c>
      <c r="B3874">
        <v>-6.2965490000000002E-3</v>
      </c>
      <c r="C3874">
        <v>1.194351E-3</v>
      </c>
      <c r="D3874">
        <v>1.917825E-4</v>
      </c>
      <c r="E3874">
        <v>0</v>
      </c>
      <c r="F3874">
        <v>0</v>
      </c>
      <c r="G3874">
        <v>4.7561369999999999E-2</v>
      </c>
      <c r="H3874">
        <v>4.2328110000000002E-2</v>
      </c>
    </row>
    <row r="3875" spans="1:8" x14ac:dyDescent="0.25">
      <c r="A3875" t="s">
        <v>3836</v>
      </c>
      <c r="B3875">
        <v>-6.2985419999999999E-3</v>
      </c>
      <c r="C3875">
        <v>1.1947290000000001E-3</v>
      </c>
      <c r="D3875">
        <v>1.9184320000000001E-4</v>
      </c>
      <c r="E3875">
        <v>0</v>
      </c>
      <c r="F3875">
        <v>0</v>
      </c>
      <c r="G3875">
        <v>4.7561369999999999E-2</v>
      </c>
      <c r="H3875">
        <v>4.2328110000000002E-2</v>
      </c>
    </row>
    <row r="3876" spans="1:8" x14ac:dyDescent="0.25">
      <c r="A3876" t="s">
        <v>3837</v>
      </c>
      <c r="B3876">
        <v>-6.3004560000000003E-3</v>
      </c>
      <c r="C3876">
        <v>1.195092E-3</v>
      </c>
      <c r="D3876">
        <v>1.919015E-4</v>
      </c>
      <c r="E3876">
        <v>0</v>
      </c>
      <c r="F3876">
        <v>0</v>
      </c>
      <c r="G3876">
        <v>5.04152E-2</v>
      </c>
      <c r="H3876">
        <v>4.2328110000000002E-2</v>
      </c>
    </row>
    <row r="3877" spans="1:8" x14ac:dyDescent="0.25">
      <c r="A3877" t="s">
        <v>3838</v>
      </c>
      <c r="B3877">
        <v>-6.3170240000000001E-3</v>
      </c>
      <c r="C3877">
        <v>1.1994989999999999E-3</v>
      </c>
      <c r="D3877">
        <v>1.928493E-4</v>
      </c>
      <c r="E3877">
        <v>0</v>
      </c>
      <c r="F3877">
        <v>0</v>
      </c>
      <c r="G3877">
        <v>5.04152E-2</v>
      </c>
      <c r="H3877">
        <v>4.2328110000000002E-2</v>
      </c>
    </row>
    <row r="3878" spans="1:8" x14ac:dyDescent="0.25">
      <c r="A3878" t="s">
        <v>3839</v>
      </c>
      <c r="B3878">
        <v>-6.3193989999999998E-3</v>
      </c>
      <c r="C3878">
        <v>1.199922E-3</v>
      </c>
      <c r="D3878">
        <v>1.9327020000000001E-4</v>
      </c>
      <c r="E3878">
        <v>0</v>
      </c>
      <c r="F3878">
        <v>0</v>
      </c>
      <c r="G3878">
        <v>5.04152E-2</v>
      </c>
      <c r="H3878">
        <v>4.9683400000000003E-2</v>
      </c>
    </row>
    <row r="3879" spans="1:8" x14ac:dyDescent="0.25">
      <c r="A3879" t="s">
        <v>3840</v>
      </c>
      <c r="B3879">
        <v>-6.3205229999999998E-3</v>
      </c>
      <c r="C3879">
        <v>1.200135E-3</v>
      </c>
      <c r="D3879">
        <v>1.9330460000000001E-4</v>
      </c>
      <c r="E3879">
        <v>0</v>
      </c>
      <c r="F3879">
        <v>0</v>
      </c>
      <c r="G3879">
        <v>5.04152E-2</v>
      </c>
      <c r="H3879">
        <v>4.9683400000000003E-2</v>
      </c>
    </row>
    <row r="3880" spans="1:8" x14ac:dyDescent="0.25">
      <c r="A3880" t="s">
        <v>3841</v>
      </c>
      <c r="B3880">
        <v>-6.3221270000000003E-3</v>
      </c>
      <c r="C3880">
        <v>1.2004400000000001E-3</v>
      </c>
      <c r="D3880">
        <v>1.9335359999999999E-4</v>
      </c>
      <c r="E3880">
        <v>0</v>
      </c>
      <c r="F3880">
        <v>0</v>
      </c>
      <c r="G3880">
        <v>5.04152E-2</v>
      </c>
      <c r="H3880">
        <v>4.9683400000000003E-2</v>
      </c>
    </row>
    <row r="3881" spans="1:8" x14ac:dyDescent="0.25">
      <c r="A3881" t="s">
        <v>3842</v>
      </c>
      <c r="B3881">
        <v>-6.3236430000000003E-3</v>
      </c>
      <c r="C3881">
        <v>1.200738E-3</v>
      </c>
      <c r="D3881">
        <v>1.932661E-4</v>
      </c>
      <c r="E3881">
        <v>0</v>
      </c>
      <c r="F3881">
        <v>0</v>
      </c>
      <c r="G3881">
        <v>5.04152E-2</v>
      </c>
      <c r="H3881">
        <v>3.9944760000000003E-2</v>
      </c>
    </row>
    <row r="3882" spans="1:8" x14ac:dyDescent="0.25">
      <c r="A3882" t="s">
        <v>3843</v>
      </c>
      <c r="B3882">
        <v>-6.3248519999999997E-3</v>
      </c>
      <c r="C3882">
        <v>1.2009670000000001E-3</v>
      </c>
      <c r="D3882">
        <v>1.9330310000000001E-4</v>
      </c>
      <c r="E3882">
        <v>0</v>
      </c>
      <c r="F3882">
        <v>0</v>
      </c>
      <c r="G3882">
        <v>5.04152E-2</v>
      </c>
      <c r="H3882">
        <v>3.9944760000000003E-2</v>
      </c>
    </row>
    <row r="3883" spans="1:8" x14ac:dyDescent="0.25">
      <c r="A3883" t="s">
        <v>3844</v>
      </c>
      <c r="B3883">
        <v>-6.3257629999999999E-3</v>
      </c>
      <c r="C3883">
        <v>1.2011400000000001E-3</v>
      </c>
      <c r="D3883">
        <v>1.933309E-4</v>
      </c>
      <c r="E3883">
        <v>0</v>
      </c>
      <c r="F3883">
        <v>0</v>
      </c>
      <c r="G3883">
        <v>4.5372250000000003E-2</v>
      </c>
      <c r="H3883">
        <v>3.9944760000000003E-2</v>
      </c>
    </row>
    <row r="3884" spans="1:8" x14ac:dyDescent="0.25">
      <c r="A3884" t="s">
        <v>3845</v>
      </c>
      <c r="B3884">
        <v>-6.3266379999999999E-3</v>
      </c>
      <c r="C3884">
        <v>1.2013060000000001E-3</v>
      </c>
      <c r="D3884">
        <v>1.933576E-4</v>
      </c>
      <c r="E3884">
        <v>0</v>
      </c>
      <c r="F3884">
        <v>0</v>
      </c>
      <c r="G3884">
        <v>4.5372250000000003E-2</v>
      </c>
      <c r="H3884">
        <v>3.9944760000000003E-2</v>
      </c>
    </row>
    <row r="3885" spans="1:8" x14ac:dyDescent="0.25">
      <c r="A3885" t="s">
        <v>3846</v>
      </c>
      <c r="B3885">
        <v>-6.3154109999999999E-3</v>
      </c>
      <c r="C3885">
        <v>1.200205E-3</v>
      </c>
      <c r="D3885">
        <v>1.932487E-4</v>
      </c>
      <c r="E3885">
        <v>0</v>
      </c>
      <c r="F3885">
        <v>0</v>
      </c>
      <c r="G3885">
        <v>4.5372250000000003E-2</v>
      </c>
      <c r="H3885">
        <v>3.9944760000000003E-2</v>
      </c>
    </row>
    <row r="3886" spans="1:8" x14ac:dyDescent="0.25">
      <c r="A3886" t="s">
        <v>3847</v>
      </c>
      <c r="B3886">
        <v>-6.3160489999999998E-3</v>
      </c>
      <c r="C3886">
        <v>1.200303E-3</v>
      </c>
      <c r="D3886">
        <v>1.935598E-4</v>
      </c>
      <c r="E3886">
        <v>0</v>
      </c>
      <c r="F3886">
        <v>0</v>
      </c>
      <c r="G3886">
        <v>4.5372250000000003E-2</v>
      </c>
      <c r="H3886">
        <v>3.8305209999999999E-2</v>
      </c>
    </row>
    <row r="3887" spans="1:8" x14ac:dyDescent="0.25">
      <c r="A3887" t="s">
        <v>3848</v>
      </c>
      <c r="B3887">
        <v>-6.3173099999999996E-3</v>
      </c>
      <c r="C3887">
        <v>1.2005430000000001E-3</v>
      </c>
      <c r="D3887">
        <v>1.9359849999999999E-4</v>
      </c>
      <c r="E3887">
        <v>0</v>
      </c>
      <c r="F3887">
        <v>0</v>
      </c>
      <c r="G3887">
        <v>4.5372250000000003E-2</v>
      </c>
      <c r="H3887">
        <v>3.8305209999999999E-2</v>
      </c>
    </row>
    <row r="3888" spans="1:8" x14ac:dyDescent="0.25">
      <c r="A3888" t="s">
        <v>3849</v>
      </c>
      <c r="B3888">
        <v>-6.318522E-3</v>
      </c>
      <c r="C3888">
        <v>1.200773E-3</v>
      </c>
      <c r="D3888">
        <v>1.9363560000000001E-4</v>
      </c>
      <c r="E3888">
        <v>0</v>
      </c>
      <c r="F3888">
        <v>0</v>
      </c>
      <c r="G3888">
        <v>4.5372250000000003E-2</v>
      </c>
      <c r="H3888">
        <v>3.8305209999999999E-2</v>
      </c>
    </row>
    <row r="3889" spans="1:8" x14ac:dyDescent="0.25">
      <c r="A3889" t="s">
        <v>3850</v>
      </c>
      <c r="B3889">
        <v>-6.3196850000000002E-3</v>
      </c>
      <c r="C3889">
        <v>1.2009939999999999E-3</v>
      </c>
      <c r="D3889">
        <v>1.9367129999999999E-4</v>
      </c>
      <c r="E3889">
        <v>0</v>
      </c>
      <c r="F3889">
        <v>0</v>
      </c>
      <c r="G3889">
        <v>4.5372250000000003E-2</v>
      </c>
      <c r="H3889">
        <v>3.8305209999999999E-2</v>
      </c>
    </row>
    <row r="3890" spans="1:8" x14ac:dyDescent="0.25">
      <c r="A3890" t="s">
        <v>3851</v>
      </c>
      <c r="B3890">
        <v>-6.3210929999999999E-3</v>
      </c>
      <c r="C3890">
        <v>1.2012609999999999E-3</v>
      </c>
      <c r="D3890">
        <v>1.937148E-4</v>
      </c>
      <c r="E3890">
        <v>0</v>
      </c>
      <c r="F3890">
        <v>0</v>
      </c>
      <c r="G3890">
        <v>4.5372250000000003E-2</v>
      </c>
      <c r="H3890">
        <v>3.8305209999999999E-2</v>
      </c>
    </row>
    <row r="3891" spans="1:8" x14ac:dyDescent="0.25">
      <c r="A3891" t="s">
        <v>3852</v>
      </c>
      <c r="B3891">
        <v>-6.322678E-3</v>
      </c>
      <c r="C3891">
        <v>1.201578E-3</v>
      </c>
      <c r="D3891">
        <v>1.9356629999999999E-4</v>
      </c>
      <c r="E3891">
        <v>0</v>
      </c>
      <c r="F3891">
        <v>0</v>
      </c>
      <c r="G3891">
        <v>4.5372250000000003E-2</v>
      </c>
      <c r="H3891">
        <v>3.48445E-2</v>
      </c>
    </row>
    <row r="3892" spans="1:8" x14ac:dyDescent="0.25">
      <c r="A3892" t="s">
        <v>3853</v>
      </c>
      <c r="B3892">
        <v>-6.3236780000000001E-3</v>
      </c>
      <c r="C3892">
        <v>1.201768E-3</v>
      </c>
      <c r="D3892">
        <v>1.93597E-4</v>
      </c>
      <c r="E3892">
        <v>0</v>
      </c>
      <c r="F3892">
        <v>0</v>
      </c>
      <c r="G3892">
        <v>4.5095150000000001E-2</v>
      </c>
      <c r="H3892">
        <v>3.48445E-2</v>
      </c>
    </row>
    <row r="3893" spans="1:8" x14ac:dyDescent="0.25">
      <c r="A3893" t="s">
        <v>3854</v>
      </c>
      <c r="B3893">
        <v>-6.3260469999999996E-3</v>
      </c>
      <c r="C3893">
        <v>1.202774E-3</v>
      </c>
      <c r="D3893">
        <v>1.9396640000000001E-4</v>
      </c>
      <c r="E3893">
        <v>0</v>
      </c>
      <c r="F3893">
        <v>0</v>
      </c>
      <c r="G3893">
        <v>4.5095150000000001E-2</v>
      </c>
      <c r="H3893">
        <v>3.48445E-2</v>
      </c>
    </row>
    <row r="3894" spans="1:8" x14ac:dyDescent="0.25">
      <c r="A3894" t="s">
        <v>3855</v>
      </c>
      <c r="B3894">
        <v>-6.3273940000000001E-3</v>
      </c>
      <c r="C3894">
        <v>1.2030319999999999E-3</v>
      </c>
      <c r="D3894">
        <v>1.939926E-4</v>
      </c>
      <c r="E3894">
        <v>0</v>
      </c>
      <c r="F3894">
        <v>0</v>
      </c>
      <c r="G3894">
        <v>4.5095150000000001E-2</v>
      </c>
      <c r="H3894">
        <v>3.9417889999999997E-2</v>
      </c>
    </row>
    <row r="3895" spans="1:8" x14ac:dyDescent="0.25">
      <c r="A3895" t="s">
        <v>3856</v>
      </c>
      <c r="B3895">
        <v>-6.3278259999999999E-3</v>
      </c>
      <c r="C3895">
        <v>1.2031139999999999E-3</v>
      </c>
      <c r="D3895">
        <v>1.940058E-4</v>
      </c>
      <c r="E3895">
        <v>0</v>
      </c>
      <c r="F3895">
        <v>0</v>
      </c>
      <c r="G3895">
        <v>4.5095150000000001E-2</v>
      </c>
      <c r="H3895">
        <v>3.9417889999999997E-2</v>
      </c>
    </row>
    <row r="3896" spans="1:8" x14ac:dyDescent="0.25">
      <c r="A3896" t="s">
        <v>3857</v>
      </c>
      <c r="B3896">
        <v>-6.3286619999999997E-3</v>
      </c>
      <c r="C3896">
        <v>1.2032729999999999E-3</v>
      </c>
      <c r="D3896">
        <v>1.9403150000000001E-4</v>
      </c>
      <c r="E3896">
        <v>0</v>
      </c>
      <c r="F3896">
        <v>0</v>
      </c>
      <c r="G3896">
        <v>4.5095150000000001E-2</v>
      </c>
      <c r="H3896">
        <v>3.9417889999999997E-2</v>
      </c>
    </row>
    <row r="3897" spans="1:8" x14ac:dyDescent="0.25">
      <c r="A3897" t="s">
        <v>3858</v>
      </c>
      <c r="B3897">
        <v>-6.3302389999999997E-3</v>
      </c>
      <c r="C3897">
        <v>1.203572E-3</v>
      </c>
      <c r="D3897">
        <v>1.940798E-4</v>
      </c>
      <c r="E3897">
        <v>0</v>
      </c>
      <c r="F3897">
        <v>0</v>
      </c>
      <c r="G3897">
        <v>4.5095150000000001E-2</v>
      </c>
      <c r="H3897">
        <v>3.9417889999999997E-2</v>
      </c>
    </row>
    <row r="3898" spans="1:8" x14ac:dyDescent="0.25">
      <c r="A3898" t="s">
        <v>3859</v>
      </c>
      <c r="B3898">
        <v>-6.3187410000000001E-3</v>
      </c>
      <c r="C3898">
        <v>1.2013939999999999E-3</v>
      </c>
      <c r="D3898">
        <v>1.936284E-4</v>
      </c>
      <c r="E3898">
        <v>0</v>
      </c>
      <c r="F3898">
        <v>0</v>
      </c>
      <c r="G3898">
        <v>4.5095150000000001E-2</v>
      </c>
      <c r="H3898">
        <v>4.5416650000000003E-2</v>
      </c>
    </row>
    <row r="3899" spans="1:8" x14ac:dyDescent="0.25">
      <c r="A3899" t="s">
        <v>3860</v>
      </c>
      <c r="B3899">
        <v>-6.2965030000000002E-3</v>
      </c>
      <c r="C3899">
        <v>1.1971659999999999E-3</v>
      </c>
      <c r="D3899">
        <v>1.9294700000000001E-4</v>
      </c>
      <c r="E3899">
        <v>0</v>
      </c>
      <c r="F3899">
        <v>0</v>
      </c>
      <c r="G3899">
        <v>4.3409910000000003E-2</v>
      </c>
      <c r="H3899">
        <v>4.5416650000000003E-2</v>
      </c>
    </row>
    <row r="3900" spans="1:8" x14ac:dyDescent="0.25">
      <c r="A3900" t="s">
        <v>3861</v>
      </c>
      <c r="B3900">
        <v>-6.2996750000000002E-3</v>
      </c>
      <c r="C3900">
        <v>1.19944E-3</v>
      </c>
      <c r="D3900">
        <v>1.9336639999999999E-4</v>
      </c>
      <c r="E3900">
        <v>0</v>
      </c>
      <c r="F3900">
        <v>0</v>
      </c>
      <c r="G3900">
        <v>4.3409910000000003E-2</v>
      </c>
      <c r="H3900">
        <v>4.5416650000000003E-2</v>
      </c>
    </row>
    <row r="3901" spans="1:8" x14ac:dyDescent="0.25">
      <c r="A3901" t="s">
        <v>3862</v>
      </c>
      <c r="B3901">
        <v>-6.2908110000000003E-3</v>
      </c>
      <c r="C3901">
        <v>1.197739E-3</v>
      </c>
      <c r="D3901">
        <v>1.932639E-4</v>
      </c>
      <c r="E3901">
        <v>0</v>
      </c>
      <c r="F3901">
        <v>0</v>
      </c>
      <c r="G3901">
        <v>4.3409910000000003E-2</v>
      </c>
      <c r="H3901">
        <v>5.3770999999999999E-2</v>
      </c>
    </row>
    <row r="3902" spans="1:8" x14ac:dyDescent="0.25">
      <c r="A3902" t="s">
        <v>3863</v>
      </c>
      <c r="B3902">
        <v>-6.3003319999999996E-3</v>
      </c>
      <c r="C3902">
        <v>1.1995510000000001E-3</v>
      </c>
      <c r="D3902">
        <v>1.935564E-4</v>
      </c>
      <c r="E3902">
        <v>0</v>
      </c>
      <c r="F3902">
        <v>0</v>
      </c>
      <c r="G3902">
        <v>4.3409910000000003E-2</v>
      </c>
      <c r="H3902">
        <v>5.3770999999999999E-2</v>
      </c>
    </row>
    <row r="3903" spans="1:8" x14ac:dyDescent="0.25">
      <c r="A3903" t="s">
        <v>3864</v>
      </c>
      <c r="B3903">
        <v>-6.3040930000000002E-3</v>
      </c>
      <c r="C3903">
        <v>1.2002670000000001E-3</v>
      </c>
      <c r="D3903">
        <v>1.9367200000000001E-4</v>
      </c>
      <c r="E3903">
        <v>0</v>
      </c>
      <c r="F3903">
        <v>0</v>
      </c>
      <c r="G3903">
        <v>4.3409910000000003E-2</v>
      </c>
      <c r="H3903">
        <v>5.3770999999999999E-2</v>
      </c>
    </row>
    <row r="3904" spans="1:8" x14ac:dyDescent="0.25">
      <c r="A3904" t="s">
        <v>3865</v>
      </c>
      <c r="B3904">
        <v>-6.305855E-3</v>
      </c>
      <c r="C3904">
        <v>1.200584E-3</v>
      </c>
      <c r="D3904">
        <v>1.939559E-4</v>
      </c>
      <c r="E3904">
        <v>0</v>
      </c>
      <c r="F3904">
        <v>0</v>
      </c>
      <c r="G3904">
        <v>4.3409910000000003E-2</v>
      </c>
      <c r="H3904">
        <v>5.8526599999999998E-2</v>
      </c>
    </row>
    <row r="3905" spans="1:8" x14ac:dyDescent="0.25">
      <c r="A3905" t="s">
        <v>3866</v>
      </c>
      <c r="B3905">
        <v>-6.3201150000000003E-3</v>
      </c>
      <c r="C3905">
        <v>1.2032989999999999E-3</v>
      </c>
      <c r="D3905">
        <v>1.943945E-4</v>
      </c>
      <c r="E3905">
        <v>0</v>
      </c>
      <c r="F3905">
        <v>0</v>
      </c>
      <c r="G3905">
        <v>4.3409910000000003E-2</v>
      </c>
      <c r="H3905">
        <v>5.8526599999999998E-2</v>
      </c>
    </row>
    <row r="3906" spans="1:8" x14ac:dyDescent="0.25">
      <c r="A3906" t="s">
        <v>3867</v>
      </c>
      <c r="B3906">
        <v>-6.3212579999999997E-3</v>
      </c>
      <c r="C3906">
        <v>1.2035170000000001E-3</v>
      </c>
      <c r="D3906">
        <v>1.944297E-4</v>
      </c>
      <c r="E3906">
        <v>0</v>
      </c>
      <c r="F3906">
        <v>0</v>
      </c>
      <c r="G3906">
        <v>3.9087839999999999E-2</v>
      </c>
      <c r="H3906">
        <v>5.8526599999999998E-2</v>
      </c>
    </row>
    <row r="3907" spans="1:8" x14ac:dyDescent="0.25">
      <c r="A3907" t="s">
        <v>3868</v>
      </c>
      <c r="B3907">
        <v>-6.323609E-3</v>
      </c>
      <c r="C3907">
        <v>1.2049669999999999E-3</v>
      </c>
      <c r="D3907">
        <v>1.9471690000000001E-4</v>
      </c>
      <c r="E3907">
        <v>0</v>
      </c>
      <c r="F3907">
        <v>0</v>
      </c>
      <c r="G3907">
        <v>3.9087839999999999E-2</v>
      </c>
      <c r="H3907">
        <v>5.8526599999999998E-2</v>
      </c>
    </row>
    <row r="3908" spans="1:8" x14ac:dyDescent="0.25">
      <c r="A3908" t="s">
        <v>3869</v>
      </c>
      <c r="B3908">
        <v>-6.3246079999999998E-3</v>
      </c>
      <c r="C3908">
        <v>1.205128E-3</v>
      </c>
      <c r="D3908">
        <v>1.9511290000000001E-4</v>
      </c>
      <c r="E3908">
        <v>0</v>
      </c>
      <c r="F3908">
        <v>0</v>
      </c>
      <c r="G3908">
        <v>3.9087839999999999E-2</v>
      </c>
      <c r="H3908">
        <v>4.9961600000000002E-2</v>
      </c>
    </row>
    <row r="3909" spans="1:8" x14ac:dyDescent="0.25">
      <c r="A3909" t="s">
        <v>3870</v>
      </c>
      <c r="B3909">
        <v>-6.3260540000000002E-3</v>
      </c>
      <c r="C3909">
        <v>1.2054030000000001E-3</v>
      </c>
      <c r="D3909">
        <v>1.9515750000000001E-4</v>
      </c>
      <c r="E3909">
        <v>0</v>
      </c>
      <c r="F3909">
        <v>0</v>
      </c>
      <c r="G3909">
        <v>3.9087839999999999E-2</v>
      </c>
      <c r="H3909">
        <v>4.9961600000000002E-2</v>
      </c>
    </row>
    <row r="3910" spans="1:8" x14ac:dyDescent="0.25">
      <c r="A3910" t="s">
        <v>3871</v>
      </c>
      <c r="B3910">
        <v>-6.3265179999999997E-3</v>
      </c>
      <c r="C3910">
        <v>1.2054920000000001E-3</v>
      </c>
      <c r="D3910">
        <v>1.9517180000000001E-4</v>
      </c>
      <c r="E3910">
        <v>0</v>
      </c>
      <c r="F3910">
        <v>0</v>
      </c>
      <c r="G3910">
        <v>3.9087839999999999E-2</v>
      </c>
      <c r="H3910">
        <v>4.9961600000000002E-2</v>
      </c>
    </row>
    <row r="3911" spans="1:8" x14ac:dyDescent="0.25">
      <c r="A3911" t="s">
        <v>3872</v>
      </c>
      <c r="B3911">
        <v>-6.3409199999999999E-3</v>
      </c>
      <c r="C3911">
        <v>1.2082359999999999E-3</v>
      </c>
      <c r="D3911">
        <v>1.956161E-4</v>
      </c>
      <c r="E3911">
        <v>0</v>
      </c>
      <c r="F3911">
        <v>0</v>
      </c>
      <c r="G3911">
        <v>3.9087839999999999E-2</v>
      </c>
      <c r="H3911">
        <v>4.9961600000000002E-2</v>
      </c>
    </row>
    <row r="3912" spans="1:8" x14ac:dyDescent="0.25">
      <c r="A3912" t="s">
        <v>3873</v>
      </c>
      <c r="B3912">
        <v>-6.3536799999999996E-3</v>
      </c>
      <c r="C3912">
        <v>1.21065E-3</v>
      </c>
      <c r="D3912">
        <v>1.962217E-4</v>
      </c>
      <c r="E3912">
        <v>0</v>
      </c>
      <c r="F3912">
        <v>0</v>
      </c>
      <c r="G3912">
        <v>3.9087839999999999E-2</v>
      </c>
      <c r="H3912">
        <v>4.1189459999999997E-2</v>
      </c>
    </row>
    <row r="3913" spans="1:8" x14ac:dyDescent="0.25">
      <c r="A3913" t="s">
        <v>3874</v>
      </c>
      <c r="B3913">
        <v>-6.3597430000000002E-3</v>
      </c>
      <c r="C3913">
        <v>1.211806E-3</v>
      </c>
      <c r="D3913">
        <v>1.9640900000000001E-4</v>
      </c>
      <c r="E3913">
        <v>0</v>
      </c>
      <c r="F3913">
        <v>0</v>
      </c>
      <c r="G3913">
        <v>3.9087839999999999E-2</v>
      </c>
      <c r="H3913">
        <v>4.1189459999999997E-2</v>
      </c>
    </row>
    <row r="3914" spans="1:8" x14ac:dyDescent="0.25">
      <c r="A3914" t="s">
        <v>3875</v>
      </c>
      <c r="B3914">
        <v>-6.3593290000000004E-3</v>
      </c>
      <c r="C3914">
        <v>1.2117269999999999E-3</v>
      </c>
      <c r="D3914">
        <v>1.9639620000000001E-4</v>
      </c>
      <c r="E3914">
        <v>0</v>
      </c>
      <c r="F3914">
        <v>0</v>
      </c>
      <c r="G3914">
        <v>4.2879790000000001E-2</v>
      </c>
      <c r="H3914">
        <v>4.1189459999999997E-2</v>
      </c>
    </row>
    <row r="3915" spans="1:8" x14ac:dyDescent="0.25">
      <c r="A3915" t="s">
        <v>3876</v>
      </c>
      <c r="B3915">
        <v>-6.3592199999999996E-3</v>
      </c>
      <c r="C3915">
        <v>1.212262E-3</v>
      </c>
      <c r="D3915">
        <v>1.9657100000000001E-4</v>
      </c>
      <c r="E3915">
        <v>0</v>
      </c>
      <c r="F3915">
        <v>0</v>
      </c>
      <c r="G3915">
        <v>4.2879790000000001E-2</v>
      </c>
      <c r="H3915">
        <v>4.1189459999999997E-2</v>
      </c>
    </row>
    <row r="3916" spans="1:8" x14ac:dyDescent="0.25">
      <c r="A3916" t="s">
        <v>3877</v>
      </c>
      <c r="B3916">
        <v>-6.3588560000000004E-3</v>
      </c>
      <c r="C3916">
        <v>1.2122019999999999E-3</v>
      </c>
      <c r="D3916">
        <v>1.9644580000000001E-4</v>
      </c>
      <c r="E3916">
        <v>0</v>
      </c>
      <c r="F3916">
        <v>0</v>
      </c>
      <c r="G3916">
        <v>4.2879790000000001E-2</v>
      </c>
      <c r="H3916">
        <v>3.578108E-2</v>
      </c>
    </row>
    <row r="3917" spans="1:8" x14ac:dyDescent="0.25">
      <c r="A3917" t="s">
        <v>3878</v>
      </c>
      <c r="B3917">
        <v>-6.3585029999999997E-3</v>
      </c>
      <c r="C3917">
        <v>1.212135E-3</v>
      </c>
      <c r="D3917">
        <v>1.9643490000000001E-4</v>
      </c>
      <c r="E3917">
        <v>0</v>
      </c>
      <c r="F3917">
        <v>0</v>
      </c>
      <c r="G3917">
        <v>4.2879790000000001E-2</v>
      </c>
      <c r="H3917">
        <v>3.578108E-2</v>
      </c>
    </row>
    <row r="3918" spans="1:8" x14ac:dyDescent="0.25">
      <c r="A3918" t="s">
        <v>3879</v>
      </c>
      <c r="B3918">
        <v>-6.3702519999999999E-3</v>
      </c>
      <c r="C3918">
        <v>1.214375E-3</v>
      </c>
      <c r="D3918">
        <v>1.967979E-4</v>
      </c>
      <c r="E3918">
        <v>0</v>
      </c>
      <c r="F3918">
        <v>0</v>
      </c>
      <c r="G3918">
        <v>4.2879790000000001E-2</v>
      </c>
      <c r="H3918">
        <v>3.578108E-2</v>
      </c>
    </row>
    <row r="3919" spans="1:8" x14ac:dyDescent="0.25">
      <c r="A3919" t="s">
        <v>3880</v>
      </c>
      <c r="B3919">
        <v>-6.3698440000000004E-3</v>
      </c>
      <c r="C3919">
        <v>1.214297E-3</v>
      </c>
      <c r="D3919">
        <v>1.9678529999999999E-4</v>
      </c>
      <c r="E3919">
        <v>0</v>
      </c>
      <c r="F3919">
        <v>0</v>
      </c>
      <c r="G3919">
        <v>4.2879790000000001E-2</v>
      </c>
      <c r="H3919">
        <v>3.578108E-2</v>
      </c>
    </row>
    <row r="3920" spans="1:8" x14ac:dyDescent="0.25">
      <c r="A3920" t="s">
        <v>3881</v>
      </c>
      <c r="B3920">
        <v>-6.368299E-3</v>
      </c>
      <c r="C3920">
        <v>1.214007E-3</v>
      </c>
      <c r="D3920">
        <v>1.966879E-4</v>
      </c>
      <c r="E3920">
        <v>0</v>
      </c>
      <c r="F3920">
        <v>0</v>
      </c>
      <c r="G3920">
        <v>4.2879790000000001E-2</v>
      </c>
      <c r="H3920">
        <v>4.630049E-2</v>
      </c>
    </row>
    <row r="3921" spans="1:8" x14ac:dyDescent="0.25">
      <c r="A3921" t="s">
        <v>3882</v>
      </c>
      <c r="B3921">
        <v>-6.3675709999999998E-3</v>
      </c>
      <c r="C3921">
        <v>1.2138679999999999E-3</v>
      </c>
      <c r="D3921">
        <v>1.966654E-4</v>
      </c>
      <c r="E3921">
        <v>0</v>
      </c>
      <c r="F3921">
        <v>0</v>
      </c>
      <c r="G3921">
        <v>4.2879790000000001E-2</v>
      </c>
      <c r="H3921">
        <v>4.630049E-2</v>
      </c>
    </row>
    <row r="3922" spans="1:8" x14ac:dyDescent="0.25">
      <c r="A3922" t="s">
        <v>3883</v>
      </c>
      <c r="B3922">
        <v>-6.3668709999999996E-3</v>
      </c>
      <c r="C3922">
        <v>1.213734E-3</v>
      </c>
      <c r="D3922">
        <v>1.9664380000000001E-4</v>
      </c>
      <c r="E3922">
        <v>0</v>
      </c>
      <c r="F3922">
        <v>0</v>
      </c>
      <c r="G3922">
        <v>6.4160380000000003E-2</v>
      </c>
      <c r="H3922">
        <v>4.630049E-2</v>
      </c>
    </row>
    <row r="3923" spans="1:8" x14ac:dyDescent="0.25">
      <c r="A3923" t="s">
        <v>3884</v>
      </c>
      <c r="B3923">
        <v>-6.3725630000000004E-3</v>
      </c>
      <c r="C3923">
        <v>1.216026E-3</v>
      </c>
      <c r="D3923">
        <v>1.9709010000000001E-4</v>
      </c>
      <c r="E3923">
        <v>0</v>
      </c>
      <c r="F3923">
        <v>0</v>
      </c>
      <c r="G3923">
        <v>6.4160380000000003E-2</v>
      </c>
      <c r="H3923">
        <v>4.630049E-2</v>
      </c>
    </row>
    <row r="3924" spans="1:8" x14ac:dyDescent="0.25">
      <c r="A3924" t="s">
        <v>3885</v>
      </c>
      <c r="B3924">
        <v>-6.3716930000000003E-3</v>
      </c>
      <c r="C3924">
        <v>1.2158679999999999E-3</v>
      </c>
      <c r="D3924">
        <v>1.9696730000000001E-4</v>
      </c>
      <c r="E3924">
        <v>0</v>
      </c>
      <c r="F3924">
        <v>0</v>
      </c>
      <c r="G3924">
        <v>6.4160380000000003E-2</v>
      </c>
      <c r="H3924">
        <v>7.9492339999999995E-2</v>
      </c>
    </row>
    <row r="3925" spans="1:8" x14ac:dyDescent="0.25">
      <c r="A3925" t="s">
        <v>3886</v>
      </c>
      <c r="B3925">
        <v>-6.3708539999999996E-3</v>
      </c>
      <c r="C3925">
        <v>1.215708E-3</v>
      </c>
      <c r="D3925">
        <v>1.9694140000000001E-4</v>
      </c>
      <c r="E3925">
        <v>0</v>
      </c>
      <c r="F3925">
        <v>0</v>
      </c>
      <c r="G3925">
        <v>6.4160380000000003E-2</v>
      </c>
      <c r="H3925">
        <v>7.9492339999999995E-2</v>
      </c>
    </row>
    <row r="3926" spans="1:8" x14ac:dyDescent="0.25">
      <c r="A3926" t="s">
        <v>3887</v>
      </c>
      <c r="B3926">
        <v>-6.382853E-3</v>
      </c>
      <c r="C3926">
        <v>1.217997E-3</v>
      </c>
      <c r="D3926">
        <v>1.9731229999999999E-4</v>
      </c>
      <c r="E3926">
        <v>0</v>
      </c>
      <c r="F3926">
        <v>0</v>
      </c>
      <c r="G3926">
        <v>6.4160380000000003E-2</v>
      </c>
      <c r="H3926">
        <v>7.9492339999999995E-2</v>
      </c>
    </row>
    <row r="3927" spans="1:8" x14ac:dyDescent="0.25">
      <c r="A3927" t="s">
        <v>3888</v>
      </c>
      <c r="B3927">
        <v>-6.380335E-3</v>
      </c>
      <c r="C3927">
        <v>1.217517E-3</v>
      </c>
      <c r="D3927">
        <v>1.972345E-4</v>
      </c>
      <c r="E3927">
        <v>0</v>
      </c>
      <c r="F3927">
        <v>0</v>
      </c>
      <c r="G3927">
        <v>6.4160380000000003E-2</v>
      </c>
      <c r="H3927">
        <v>7.9492339999999995E-2</v>
      </c>
    </row>
    <row r="3928" spans="1:8" x14ac:dyDescent="0.25">
      <c r="A3928" t="s">
        <v>3889</v>
      </c>
      <c r="B3928">
        <v>-6.3791509999999996E-3</v>
      </c>
      <c r="C3928">
        <v>1.21729E-3</v>
      </c>
      <c r="D3928">
        <v>1.97207E-4</v>
      </c>
      <c r="E3928">
        <v>0</v>
      </c>
      <c r="F3928">
        <v>0</v>
      </c>
      <c r="G3928">
        <v>6.4160380000000003E-2</v>
      </c>
      <c r="H3928">
        <v>0.2037168</v>
      </c>
    </row>
    <row r="3929" spans="1:8" x14ac:dyDescent="0.25">
      <c r="A3929" t="s">
        <v>3890</v>
      </c>
      <c r="B3929">
        <v>-6.3780140000000004E-3</v>
      </c>
      <c r="C3929">
        <v>1.2170729999999999E-3</v>
      </c>
      <c r="D3929">
        <v>1.9717190000000001E-4</v>
      </c>
      <c r="E3929">
        <v>0</v>
      </c>
      <c r="F3929">
        <v>0</v>
      </c>
      <c r="G3929">
        <v>6.4160380000000003E-2</v>
      </c>
      <c r="H3929">
        <v>0.2037168</v>
      </c>
    </row>
    <row r="3930" spans="1:8" x14ac:dyDescent="0.25">
      <c r="A3930" t="s">
        <v>3891</v>
      </c>
      <c r="B3930">
        <v>-6.3769229999999996E-3</v>
      </c>
      <c r="C3930">
        <v>1.2168649999999999E-3</v>
      </c>
      <c r="D3930">
        <v>1.9713820000000001E-4</v>
      </c>
      <c r="E3930">
        <v>0</v>
      </c>
      <c r="F3930">
        <v>0</v>
      </c>
      <c r="G3930">
        <v>5.9124179999999998E-2</v>
      </c>
      <c r="H3930">
        <v>0.2037168</v>
      </c>
    </row>
    <row r="3931" spans="1:8" x14ac:dyDescent="0.25">
      <c r="A3931" t="s">
        <v>3892</v>
      </c>
      <c r="B3931">
        <v>-6.3631060000000003E-3</v>
      </c>
      <c r="C3931">
        <v>1.216165E-3</v>
      </c>
      <c r="D3931">
        <v>1.9718399999999999E-4</v>
      </c>
      <c r="E3931">
        <v>0</v>
      </c>
      <c r="F3931">
        <v>0</v>
      </c>
      <c r="G3931">
        <v>5.9124179999999998E-2</v>
      </c>
      <c r="H3931">
        <v>0.2037168</v>
      </c>
    </row>
    <row r="3932" spans="1:8" x14ac:dyDescent="0.25">
      <c r="A3932" t="s">
        <v>3893</v>
      </c>
      <c r="B3932">
        <v>-6.3627309999999999E-3</v>
      </c>
      <c r="C3932">
        <v>1.216237E-3</v>
      </c>
      <c r="D3932">
        <v>1.9571709999999999E-4</v>
      </c>
      <c r="E3932">
        <v>0</v>
      </c>
      <c r="F3932">
        <v>0</v>
      </c>
      <c r="G3932">
        <v>5.9124179999999998E-2</v>
      </c>
      <c r="H3932">
        <v>0.2976549</v>
      </c>
    </row>
    <row r="3933" spans="1:8" x14ac:dyDescent="0.25">
      <c r="A3933" t="s">
        <v>3894</v>
      </c>
      <c r="B3933">
        <v>-6.3622920000000003E-3</v>
      </c>
      <c r="C3933">
        <v>1.216153E-3</v>
      </c>
      <c r="D3933">
        <v>1.9570359999999999E-4</v>
      </c>
      <c r="E3933">
        <v>0</v>
      </c>
      <c r="F3933">
        <v>0</v>
      </c>
      <c r="G3933">
        <v>5.9124179999999998E-2</v>
      </c>
      <c r="H3933">
        <v>0.2976549</v>
      </c>
    </row>
    <row r="3934" spans="1:8" x14ac:dyDescent="0.25">
      <c r="A3934" t="s">
        <v>3895</v>
      </c>
      <c r="B3934">
        <v>-6.368121E-3</v>
      </c>
      <c r="C3934">
        <v>1.217267E-3</v>
      </c>
      <c r="D3934">
        <v>1.9588289999999999E-4</v>
      </c>
      <c r="E3934">
        <v>0</v>
      </c>
      <c r="F3934">
        <v>0</v>
      </c>
      <c r="G3934">
        <v>5.9124179999999998E-2</v>
      </c>
      <c r="H3934">
        <v>0.2976549</v>
      </c>
    </row>
    <row r="3935" spans="1:8" x14ac:dyDescent="0.25">
      <c r="A3935" t="s">
        <v>3896</v>
      </c>
      <c r="B3935">
        <v>-6.3734109999999998E-3</v>
      </c>
      <c r="C3935">
        <v>1.2182790000000001E-3</v>
      </c>
      <c r="D3935">
        <v>1.9604560000000001E-4</v>
      </c>
      <c r="E3935">
        <v>0</v>
      </c>
      <c r="F3935">
        <v>0</v>
      </c>
      <c r="G3935">
        <v>5.9124179999999998E-2</v>
      </c>
      <c r="H3935">
        <v>0.2976549</v>
      </c>
    </row>
    <row r="3936" spans="1:8" x14ac:dyDescent="0.25">
      <c r="A3936" t="s">
        <v>3897</v>
      </c>
      <c r="B3936">
        <v>-6.3470189999999998E-3</v>
      </c>
      <c r="C3936">
        <v>1.21309E-3</v>
      </c>
      <c r="D3936">
        <v>1.9663840000000001E-4</v>
      </c>
      <c r="E3936">
        <v>0</v>
      </c>
      <c r="F3936">
        <v>0</v>
      </c>
      <c r="G3936">
        <v>5.9124179999999998E-2</v>
      </c>
      <c r="H3936">
        <v>0.3509042</v>
      </c>
    </row>
    <row r="3937" spans="1:8" x14ac:dyDescent="0.25">
      <c r="A3937" t="s">
        <v>3898</v>
      </c>
      <c r="B3937">
        <v>-6.3347910000000002E-3</v>
      </c>
      <c r="C3937">
        <v>1.210753E-3</v>
      </c>
      <c r="D3937">
        <v>1.9625959999999999E-4</v>
      </c>
      <c r="E3937">
        <v>0</v>
      </c>
      <c r="F3937">
        <v>0</v>
      </c>
      <c r="G3937">
        <v>5.8896289999999997E-2</v>
      </c>
      <c r="H3937">
        <v>0.3509042</v>
      </c>
    </row>
    <row r="3938" spans="1:8" x14ac:dyDescent="0.25">
      <c r="A3938" t="s">
        <v>3899</v>
      </c>
      <c r="B3938">
        <v>-6.3254510000000002E-3</v>
      </c>
      <c r="C3938">
        <v>1.210067E-3</v>
      </c>
      <c r="D3938">
        <v>1.9628350000000001E-4</v>
      </c>
      <c r="E3938">
        <v>0</v>
      </c>
      <c r="F3938">
        <v>0</v>
      </c>
      <c r="G3938">
        <v>5.8896289999999997E-2</v>
      </c>
      <c r="H3938">
        <v>0.3509042</v>
      </c>
    </row>
    <row r="3939" spans="1:8" x14ac:dyDescent="0.25">
      <c r="A3939" t="s">
        <v>3900</v>
      </c>
      <c r="B3939">
        <v>-6.3024259999999999E-3</v>
      </c>
      <c r="C3939">
        <v>1.2055309999999999E-3</v>
      </c>
      <c r="D3939">
        <v>1.973276E-4</v>
      </c>
      <c r="E3939">
        <v>0</v>
      </c>
      <c r="F3939">
        <v>0</v>
      </c>
      <c r="G3939">
        <v>5.8896289999999997E-2</v>
      </c>
      <c r="H3939">
        <v>0.3270748</v>
      </c>
    </row>
    <row r="3940" spans="1:8" x14ac:dyDescent="0.25">
      <c r="A3940" t="s">
        <v>3901</v>
      </c>
      <c r="B3940">
        <v>-6.3044210000000002E-3</v>
      </c>
      <c r="C3940">
        <v>1.205912E-3</v>
      </c>
      <c r="D3940">
        <v>1.9739010000000001E-4</v>
      </c>
      <c r="E3940">
        <v>0</v>
      </c>
      <c r="F3940">
        <v>0</v>
      </c>
      <c r="G3940">
        <v>5.8896289999999997E-2</v>
      </c>
      <c r="H3940">
        <v>0.3270748</v>
      </c>
    </row>
    <row r="3941" spans="1:8" x14ac:dyDescent="0.25">
      <c r="A3941" t="s">
        <v>3902</v>
      </c>
      <c r="B3941">
        <v>-6.3188819999999996E-3</v>
      </c>
      <c r="C3941">
        <v>1.208679E-3</v>
      </c>
      <c r="D3941">
        <v>1.978428E-4</v>
      </c>
      <c r="E3941">
        <v>0</v>
      </c>
      <c r="F3941">
        <v>0</v>
      </c>
      <c r="G3941">
        <v>5.8896289999999997E-2</v>
      </c>
      <c r="H3941">
        <v>0.3270748</v>
      </c>
    </row>
    <row r="3942" spans="1:8" x14ac:dyDescent="0.25">
      <c r="A3942" t="s">
        <v>3903</v>
      </c>
      <c r="B3942">
        <v>-6.309416E-3</v>
      </c>
      <c r="C3942">
        <v>1.206745E-3</v>
      </c>
      <c r="D3942">
        <v>1.990385E-4</v>
      </c>
      <c r="E3942">
        <v>0</v>
      </c>
      <c r="F3942">
        <v>0</v>
      </c>
      <c r="G3942">
        <v>5.8896289999999997E-2</v>
      </c>
      <c r="H3942">
        <v>0.27948990000000001</v>
      </c>
    </row>
    <row r="3943" spans="1:8" x14ac:dyDescent="0.25">
      <c r="A3943" t="s">
        <v>3904</v>
      </c>
      <c r="B3943">
        <v>-6.3119710000000004E-3</v>
      </c>
      <c r="C3943">
        <v>1.207233E-3</v>
      </c>
      <c r="D3943">
        <v>1.991191E-4</v>
      </c>
      <c r="E3943">
        <v>0</v>
      </c>
      <c r="F3943">
        <v>0</v>
      </c>
      <c r="G3943">
        <v>7.3612849999999994E-2</v>
      </c>
      <c r="H3943">
        <v>0.27948990000000001</v>
      </c>
    </row>
    <row r="3944" spans="1:8" x14ac:dyDescent="0.25">
      <c r="A3944" t="s">
        <v>3905</v>
      </c>
      <c r="B3944">
        <v>-6.325359E-3</v>
      </c>
      <c r="C3944">
        <v>1.2097939999999999E-3</v>
      </c>
      <c r="D3944">
        <v>1.995415E-4</v>
      </c>
      <c r="E3944">
        <v>0</v>
      </c>
      <c r="F3944">
        <v>0</v>
      </c>
      <c r="G3944">
        <v>7.3612849999999994E-2</v>
      </c>
      <c r="H3944">
        <v>0.27948990000000001</v>
      </c>
    </row>
    <row r="3945" spans="1:8" x14ac:dyDescent="0.25">
      <c r="A3945" t="s">
        <v>3906</v>
      </c>
      <c r="B3945">
        <v>-6.3152579999999998E-3</v>
      </c>
      <c r="C3945">
        <v>1.2073609999999999E-3</v>
      </c>
      <c r="D3945">
        <v>1.9924149999999999E-4</v>
      </c>
      <c r="E3945">
        <v>0</v>
      </c>
      <c r="F3945">
        <v>0</v>
      </c>
      <c r="G3945">
        <v>7.3612849999999994E-2</v>
      </c>
      <c r="H3945">
        <v>0.27948990000000001</v>
      </c>
    </row>
    <row r="3946" spans="1:8" x14ac:dyDescent="0.25">
      <c r="A3946" t="s">
        <v>3907</v>
      </c>
      <c r="B3946">
        <v>-6.3181230000000001E-3</v>
      </c>
      <c r="C3946">
        <v>1.2078550000000001E-3</v>
      </c>
      <c r="D3946">
        <v>1.9994270000000001E-4</v>
      </c>
      <c r="E3946">
        <v>0</v>
      </c>
      <c r="F3946">
        <v>0</v>
      </c>
      <c r="G3946">
        <v>7.3612849999999994E-2</v>
      </c>
      <c r="H3946">
        <v>0.23936279999999999</v>
      </c>
    </row>
    <row r="3947" spans="1:8" x14ac:dyDescent="0.25">
      <c r="A3947" t="s">
        <v>3908</v>
      </c>
      <c r="B3947">
        <v>-6.3320829999999996E-3</v>
      </c>
      <c r="C3947">
        <v>1.2105239999999999E-3</v>
      </c>
      <c r="D3947">
        <v>2.0038449999999999E-4</v>
      </c>
      <c r="E3947">
        <v>0</v>
      </c>
      <c r="F3947">
        <v>0</v>
      </c>
      <c r="G3947">
        <v>7.3612849999999994E-2</v>
      </c>
      <c r="H3947">
        <v>0.23936279999999999</v>
      </c>
    </row>
    <row r="3948" spans="1:8" x14ac:dyDescent="0.25">
      <c r="A3948" t="s">
        <v>3909</v>
      </c>
      <c r="B3948">
        <v>-6.3339310000000001E-3</v>
      </c>
      <c r="C3948">
        <v>1.210877E-3</v>
      </c>
      <c r="D3948">
        <v>2.0044299999999999E-4</v>
      </c>
      <c r="E3948">
        <v>0</v>
      </c>
      <c r="F3948">
        <v>0</v>
      </c>
      <c r="G3948">
        <v>7.3612849999999994E-2</v>
      </c>
      <c r="H3948">
        <v>0.23936279999999999</v>
      </c>
    </row>
    <row r="3949" spans="1:8" x14ac:dyDescent="0.25">
      <c r="A3949" t="s">
        <v>3910</v>
      </c>
      <c r="B3949">
        <v>-6.334414E-3</v>
      </c>
      <c r="C3949">
        <v>1.210961E-3</v>
      </c>
      <c r="D3949">
        <v>2.005442E-4</v>
      </c>
      <c r="E3949">
        <v>0</v>
      </c>
      <c r="F3949">
        <v>0</v>
      </c>
      <c r="G3949">
        <v>7.3612849999999994E-2</v>
      </c>
      <c r="H3949">
        <v>0.2007418</v>
      </c>
    </row>
    <row r="3950" spans="1:8" x14ac:dyDescent="0.25">
      <c r="A3950" t="s">
        <v>3911</v>
      </c>
      <c r="B3950">
        <v>-6.3477960000000002E-3</v>
      </c>
      <c r="C3950">
        <v>1.2135189999999999E-3</v>
      </c>
      <c r="D3950">
        <v>2.0096790000000001E-4</v>
      </c>
      <c r="E3950">
        <v>0</v>
      </c>
      <c r="F3950">
        <v>0</v>
      </c>
      <c r="G3950">
        <v>6.3840859999999999E-2</v>
      </c>
      <c r="H3950">
        <v>0.2007418</v>
      </c>
    </row>
    <row r="3951" spans="1:8" x14ac:dyDescent="0.25">
      <c r="A3951" t="s">
        <v>3912</v>
      </c>
      <c r="B3951">
        <v>-6.3352310000000002E-3</v>
      </c>
      <c r="C3951">
        <v>1.2114879999999999E-3</v>
      </c>
      <c r="D3951">
        <v>2.006059E-4</v>
      </c>
      <c r="E3951">
        <v>0</v>
      </c>
      <c r="F3951">
        <v>0</v>
      </c>
      <c r="G3951">
        <v>6.3840859999999999E-2</v>
      </c>
      <c r="H3951">
        <v>0.2007418</v>
      </c>
    </row>
    <row r="3952" spans="1:8" x14ac:dyDescent="0.25">
      <c r="A3952" t="s">
        <v>3913</v>
      </c>
      <c r="B3952">
        <v>-6.342594E-3</v>
      </c>
      <c r="C3952">
        <v>1.212889E-3</v>
      </c>
      <c r="D3952">
        <v>2.0090350000000001E-4</v>
      </c>
      <c r="E3952">
        <v>0</v>
      </c>
      <c r="F3952">
        <v>0</v>
      </c>
      <c r="G3952">
        <v>6.3840859999999999E-2</v>
      </c>
      <c r="H3952">
        <v>0.1645218</v>
      </c>
    </row>
    <row r="3953" spans="1:8" x14ac:dyDescent="0.25">
      <c r="A3953" t="s">
        <v>3914</v>
      </c>
      <c r="B3953">
        <v>-6.3429619999999997E-3</v>
      </c>
      <c r="C3953">
        <v>1.212959E-3</v>
      </c>
      <c r="D3953">
        <v>2.009151E-4</v>
      </c>
      <c r="E3953">
        <v>0</v>
      </c>
      <c r="F3953">
        <v>0</v>
      </c>
      <c r="G3953">
        <v>6.3840859999999999E-2</v>
      </c>
      <c r="H3953">
        <v>0.1645218</v>
      </c>
    </row>
    <row r="3954" spans="1:8" x14ac:dyDescent="0.25">
      <c r="A3954" t="s">
        <v>3915</v>
      </c>
      <c r="B3954">
        <v>-6.3433159999999999E-3</v>
      </c>
      <c r="C3954">
        <v>1.213027E-3</v>
      </c>
      <c r="D3954">
        <v>2.009263E-4</v>
      </c>
      <c r="E3954">
        <v>0</v>
      </c>
      <c r="F3954">
        <v>0</v>
      </c>
      <c r="G3954">
        <v>6.3840859999999999E-2</v>
      </c>
      <c r="H3954">
        <v>0.1645218</v>
      </c>
    </row>
    <row r="3955" spans="1:8" x14ac:dyDescent="0.25">
      <c r="A3955" t="s">
        <v>3916</v>
      </c>
      <c r="B3955">
        <v>-6.344298E-3</v>
      </c>
      <c r="C3955">
        <v>1.2132200000000001E-3</v>
      </c>
      <c r="D3955">
        <v>2.0089089999999999E-4</v>
      </c>
      <c r="E3955">
        <v>0</v>
      </c>
      <c r="F3955">
        <v>0</v>
      </c>
      <c r="G3955">
        <v>6.3840859999999999E-2</v>
      </c>
      <c r="H3955">
        <v>0.14060059999999999</v>
      </c>
    </row>
    <row r="3956" spans="1:8" x14ac:dyDescent="0.25">
      <c r="A3956" t="s">
        <v>3917</v>
      </c>
      <c r="B3956">
        <v>-6.3447460000000001E-3</v>
      </c>
      <c r="C3956">
        <v>1.213305E-3</v>
      </c>
      <c r="D3956">
        <v>2.0090510000000001E-4</v>
      </c>
      <c r="E3956">
        <v>0</v>
      </c>
      <c r="F3956">
        <v>0</v>
      </c>
      <c r="G3956">
        <v>6.2505519999999995E-2</v>
      </c>
      <c r="H3956">
        <v>0.14060059999999999</v>
      </c>
    </row>
    <row r="3957" spans="1:8" x14ac:dyDescent="0.25">
      <c r="A3957" t="s">
        <v>3918</v>
      </c>
      <c r="B3957">
        <v>-6.3448890000000003E-3</v>
      </c>
      <c r="C3957">
        <v>1.213333E-3</v>
      </c>
      <c r="D3957">
        <v>2.009096E-4</v>
      </c>
      <c r="E3957">
        <v>0</v>
      </c>
      <c r="F3957">
        <v>0</v>
      </c>
      <c r="G3957">
        <v>6.2505519999999995E-2</v>
      </c>
      <c r="H3957">
        <v>0.14060059999999999</v>
      </c>
    </row>
    <row r="3958" spans="1:8" x14ac:dyDescent="0.25">
      <c r="A3958" t="s">
        <v>3919</v>
      </c>
      <c r="B3958">
        <v>-6.3450809999999998E-3</v>
      </c>
      <c r="C3958">
        <v>1.2149089999999999E-3</v>
      </c>
      <c r="D3958">
        <v>2.0139069999999999E-4</v>
      </c>
      <c r="E3958">
        <v>0</v>
      </c>
      <c r="F3958">
        <v>0</v>
      </c>
      <c r="G3958">
        <v>6.2505519999999995E-2</v>
      </c>
      <c r="H3958">
        <v>0.14060059999999999</v>
      </c>
    </row>
    <row r="3959" spans="1:8" x14ac:dyDescent="0.25">
      <c r="A3959" t="s">
        <v>3920</v>
      </c>
      <c r="B3959">
        <v>-6.3458569999999999E-3</v>
      </c>
      <c r="C3959">
        <v>1.21507E-3</v>
      </c>
      <c r="D3959">
        <v>2.0124809999999999E-4</v>
      </c>
      <c r="E3959">
        <v>0</v>
      </c>
      <c r="F3959">
        <v>0</v>
      </c>
      <c r="G3959">
        <v>6.2505519999999995E-2</v>
      </c>
      <c r="H3959">
        <v>0.1135766</v>
      </c>
    </row>
    <row r="3960" spans="1:8" x14ac:dyDescent="0.25">
      <c r="A3960" t="s">
        <v>3921</v>
      </c>
      <c r="B3960">
        <v>-6.3588000000000004E-3</v>
      </c>
      <c r="C3960">
        <v>1.2175479999999999E-3</v>
      </c>
      <c r="D3960">
        <v>2.0165849999999999E-4</v>
      </c>
      <c r="E3960">
        <v>0</v>
      </c>
      <c r="F3960">
        <v>0</v>
      </c>
      <c r="G3960">
        <v>6.2505519999999995E-2</v>
      </c>
      <c r="H3960">
        <v>0.1135766</v>
      </c>
    </row>
    <row r="3961" spans="1:8" x14ac:dyDescent="0.25">
      <c r="A3961" t="s">
        <v>3922</v>
      </c>
      <c r="B3961">
        <v>-6.3585250000000003E-3</v>
      </c>
      <c r="C3961">
        <v>1.2174950000000001E-3</v>
      </c>
      <c r="D3961">
        <v>2.0164980000000001E-4</v>
      </c>
      <c r="E3961">
        <v>0</v>
      </c>
      <c r="F3961">
        <v>0</v>
      </c>
      <c r="G3961">
        <v>6.2505519999999995E-2</v>
      </c>
      <c r="H3961">
        <v>0.1135766</v>
      </c>
    </row>
    <row r="3962" spans="1:8" x14ac:dyDescent="0.25">
      <c r="A3962" t="s">
        <v>3923</v>
      </c>
      <c r="B3962">
        <v>-6.3582600000000001E-3</v>
      </c>
      <c r="C3962">
        <v>1.217444E-3</v>
      </c>
      <c r="D3962">
        <v>2.0164139999999999E-4</v>
      </c>
      <c r="E3962">
        <v>0</v>
      </c>
      <c r="F3962">
        <v>0</v>
      </c>
      <c r="G3962">
        <v>6.2505519999999995E-2</v>
      </c>
      <c r="H3962">
        <v>0.1135766</v>
      </c>
    </row>
    <row r="3963" spans="1:8" x14ac:dyDescent="0.25">
      <c r="A3963" t="s">
        <v>3924</v>
      </c>
      <c r="B3963">
        <v>-6.3707590000000001E-3</v>
      </c>
      <c r="C3963">
        <v>1.219836E-3</v>
      </c>
      <c r="D3963">
        <v>2.020522E-4</v>
      </c>
      <c r="E3963">
        <v>0</v>
      </c>
      <c r="F3963">
        <v>0</v>
      </c>
      <c r="G3963">
        <v>6.2505519999999995E-2</v>
      </c>
      <c r="H3963">
        <v>0.1044503</v>
      </c>
    </row>
    <row r="3964" spans="1:8" x14ac:dyDescent="0.25">
      <c r="A3964" t="s">
        <v>3925</v>
      </c>
      <c r="B3964">
        <v>-6.3575120000000001E-3</v>
      </c>
      <c r="C3964">
        <v>1.217299E-3</v>
      </c>
      <c r="D3964">
        <v>2.0163209999999999E-4</v>
      </c>
      <c r="E3964">
        <v>0</v>
      </c>
      <c r="F3964">
        <v>0</v>
      </c>
      <c r="G3964">
        <v>5.3304650000000002E-2</v>
      </c>
      <c r="H3964">
        <v>0.1044503</v>
      </c>
    </row>
    <row r="3965" spans="1:8" x14ac:dyDescent="0.25">
      <c r="A3965" t="s">
        <v>3926</v>
      </c>
      <c r="B3965">
        <v>-6.3575630000000001E-3</v>
      </c>
      <c r="C3965">
        <v>1.2194700000000001E-3</v>
      </c>
      <c r="D3965">
        <v>2.023773E-4</v>
      </c>
      <c r="E3965">
        <v>0</v>
      </c>
      <c r="F3965">
        <v>0</v>
      </c>
      <c r="G3965">
        <v>5.3304650000000002E-2</v>
      </c>
      <c r="H3965">
        <v>0.1044503</v>
      </c>
    </row>
    <row r="3966" spans="1:8" x14ac:dyDescent="0.25">
      <c r="A3966" t="s">
        <v>3927</v>
      </c>
      <c r="B3966">
        <v>-6.3574570000000004E-3</v>
      </c>
      <c r="C3966">
        <v>1.21945E-3</v>
      </c>
      <c r="D3966">
        <v>2.023739E-4</v>
      </c>
      <c r="E3966">
        <v>0</v>
      </c>
      <c r="F3966">
        <v>0</v>
      </c>
      <c r="G3966">
        <v>5.3304650000000002E-2</v>
      </c>
      <c r="H3966">
        <v>0.1044503</v>
      </c>
    </row>
    <row r="3967" spans="1:8" x14ac:dyDescent="0.25">
      <c r="A3967" t="s">
        <v>3928</v>
      </c>
      <c r="B3967">
        <v>-6.3565710000000001E-3</v>
      </c>
      <c r="C3967">
        <v>1.2193079999999999E-3</v>
      </c>
      <c r="D3967">
        <v>2.0201320000000001E-4</v>
      </c>
      <c r="E3967">
        <v>0</v>
      </c>
      <c r="F3967">
        <v>0</v>
      </c>
      <c r="G3967">
        <v>5.3304650000000002E-2</v>
      </c>
      <c r="H3967">
        <v>9.3643420000000005E-2</v>
      </c>
    </row>
    <row r="3968" spans="1:8" x14ac:dyDescent="0.25">
      <c r="A3968" t="s">
        <v>3929</v>
      </c>
      <c r="B3968">
        <v>-6.3562360000000004E-3</v>
      </c>
      <c r="C3968">
        <v>1.219244E-3</v>
      </c>
      <c r="D3968">
        <v>2.0200249999999999E-4</v>
      </c>
      <c r="E3968">
        <v>0</v>
      </c>
      <c r="F3968">
        <v>0</v>
      </c>
      <c r="G3968">
        <v>5.3304650000000002E-2</v>
      </c>
      <c r="H3968">
        <v>9.3643420000000005E-2</v>
      </c>
    </row>
    <row r="3969" spans="1:8" x14ac:dyDescent="0.25">
      <c r="A3969" t="s">
        <v>3930</v>
      </c>
      <c r="B3969">
        <v>-6.3559999999999997E-3</v>
      </c>
      <c r="C3969">
        <v>1.219199E-3</v>
      </c>
      <c r="D3969">
        <v>2.0199500000000001E-4</v>
      </c>
      <c r="E3969">
        <v>0</v>
      </c>
      <c r="F3969">
        <v>0</v>
      </c>
      <c r="G3969">
        <v>5.3304650000000002E-2</v>
      </c>
      <c r="H3969">
        <v>9.3643420000000005E-2</v>
      </c>
    </row>
    <row r="3970" spans="1:8" x14ac:dyDescent="0.25">
      <c r="A3970" t="s">
        <v>3931</v>
      </c>
      <c r="B3970">
        <v>-6.3307679999999996E-3</v>
      </c>
      <c r="C3970">
        <v>1.214358E-3</v>
      </c>
      <c r="D3970">
        <v>2.011936E-4</v>
      </c>
      <c r="E3970">
        <v>0</v>
      </c>
      <c r="F3970">
        <v>0</v>
      </c>
      <c r="G3970">
        <v>5.3304650000000002E-2</v>
      </c>
      <c r="H3970">
        <v>9.3643420000000005E-2</v>
      </c>
    </row>
    <row r="3971" spans="1:8" x14ac:dyDescent="0.25">
      <c r="A3971" t="s">
        <v>3932</v>
      </c>
      <c r="B3971">
        <v>-6.3311929999999997E-3</v>
      </c>
      <c r="C3971">
        <v>1.214435E-3</v>
      </c>
      <c r="D3971">
        <v>2.0126589999999999E-4</v>
      </c>
      <c r="E3971">
        <v>0</v>
      </c>
      <c r="F3971">
        <v>0</v>
      </c>
      <c r="G3971">
        <v>5.3304650000000002E-2</v>
      </c>
      <c r="H3971">
        <v>8.9753340000000001E-2</v>
      </c>
    </row>
    <row r="3972" spans="1:8" x14ac:dyDescent="0.25">
      <c r="A3972" t="s">
        <v>3933</v>
      </c>
      <c r="B3972">
        <v>-6.3204719999999997E-3</v>
      </c>
      <c r="C3972">
        <v>1.2123780000000001E-3</v>
      </c>
      <c r="D3972">
        <v>2.009251E-4</v>
      </c>
      <c r="E3972">
        <v>0</v>
      </c>
      <c r="F3972">
        <v>0</v>
      </c>
      <c r="G3972">
        <v>5.3185209999999997E-2</v>
      </c>
      <c r="H3972">
        <v>8.9753340000000001E-2</v>
      </c>
    </row>
    <row r="3973" spans="1:8" x14ac:dyDescent="0.25">
      <c r="A3973" t="s">
        <v>3934</v>
      </c>
      <c r="B3973">
        <v>-6.3107809999999997E-3</v>
      </c>
      <c r="C3973">
        <v>1.2122820000000001E-3</v>
      </c>
      <c r="D3973">
        <v>2.011158E-4</v>
      </c>
      <c r="E3973">
        <v>0</v>
      </c>
      <c r="F3973">
        <v>0</v>
      </c>
      <c r="G3973">
        <v>5.3185209999999997E-2</v>
      </c>
      <c r="H3973">
        <v>8.9753340000000001E-2</v>
      </c>
    </row>
    <row r="3974" spans="1:8" x14ac:dyDescent="0.25">
      <c r="A3974" t="s">
        <v>3935</v>
      </c>
      <c r="B3974">
        <v>-6.3009920000000001E-3</v>
      </c>
      <c r="C3974">
        <v>1.2104049999999999E-3</v>
      </c>
      <c r="D3974">
        <v>2.0076069999999999E-4</v>
      </c>
      <c r="E3974">
        <v>0</v>
      </c>
      <c r="F3974">
        <v>0</v>
      </c>
      <c r="G3974">
        <v>5.3185209999999997E-2</v>
      </c>
      <c r="H3974">
        <v>8.7101150000000002E-2</v>
      </c>
    </row>
    <row r="3975" spans="1:8" x14ac:dyDescent="0.25">
      <c r="A3975" t="s">
        <v>3936</v>
      </c>
      <c r="B3975">
        <v>-6.3093050000000003E-3</v>
      </c>
      <c r="C3975">
        <v>1.212002E-3</v>
      </c>
      <c r="D3975">
        <v>2.010255E-4</v>
      </c>
      <c r="E3975">
        <v>0</v>
      </c>
      <c r="F3975">
        <v>0</v>
      </c>
      <c r="G3975">
        <v>5.3185209999999997E-2</v>
      </c>
      <c r="H3975">
        <v>8.7101150000000002E-2</v>
      </c>
    </row>
    <row r="3976" spans="1:8" x14ac:dyDescent="0.25">
      <c r="A3976" t="s">
        <v>3937</v>
      </c>
      <c r="B3976">
        <v>-6.335958E-3</v>
      </c>
      <c r="C3976">
        <v>1.217122E-3</v>
      </c>
      <c r="D3976">
        <v>2.0187469999999999E-4</v>
      </c>
      <c r="E3976">
        <v>0</v>
      </c>
      <c r="F3976">
        <v>0</v>
      </c>
      <c r="G3976">
        <v>5.3185209999999997E-2</v>
      </c>
      <c r="H3976">
        <v>8.7101150000000002E-2</v>
      </c>
    </row>
    <row r="3977" spans="1:8" x14ac:dyDescent="0.25">
      <c r="A3977" t="s">
        <v>3938</v>
      </c>
      <c r="B3977">
        <v>-6.324278E-3</v>
      </c>
      <c r="C3977">
        <v>1.214878E-3</v>
      </c>
      <c r="D3977">
        <v>2.0150260000000001E-4</v>
      </c>
      <c r="E3977">
        <v>0</v>
      </c>
      <c r="F3977">
        <v>0</v>
      </c>
      <c r="G3977">
        <v>5.3185209999999997E-2</v>
      </c>
      <c r="H3977">
        <v>8.7101150000000002E-2</v>
      </c>
    </row>
    <row r="3978" spans="1:8" x14ac:dyDescent="0.25">
      <c r="A3978" t="s">
        <v>3939</v>
      </c>
      <c r="B3978">
        <v>-6.3513149999999997E-3</v>
      </c>
      <c r="C3978">
        <v>1.220065E-3</v>
      </c>
      <c r="D3978">
        <v>2.0244649999999999E-4</v>
      </c>
      <c r="E3978">
        <v>0</v>
      </c>
      <c r="F3978">
        <v>0</v>
      </c>
      <c r="G3978">
        <v>5.3185209999999997E-2</v>
      </c>
      <c r="H3978">
        <v>8.3176760000000002E-2</v>
      </c>
    </row>
    <row r="3979" spans="1:8" x14ac:dyDescent="0.25">
      <c r="A3979" t="s">
        <v>3940</v>
      </c>
      <c r="B3979">
        <v>-6.3515189999999999E-3</v>
      </c>
      <c r="C3979">
        <v>1.2201040000000001E-3</v>
      </c>
      <c r="D3979">
        <v>2.0245300000000001E-4</v>
      </c>
      <c r="E3979">
        <v>0</v>
      </c>
      <c r="F3979">
        <v>0</v>
      </c>
      <c r="G3979">
        <v>5.967302E-2</v>
      </c>
      <c r="H3979">
        <v>8.3176760000000002E-2</v>
      </c>
    </row>
    <row r="3980" spans="1:8" x14ac:dyDescent="0.25">
      <c r="A3980" t="s">
        <v>3941</v>
      </c>
      <c r="B3980">
        <v>-6.364219E-3</v>
      </c>
      <c r="C3980">
        <v>1.224609E-3</v>
      </c>
      <c r="D3980">
        <v>2.0334030000000001E-4</v>
      </c>
      <c r="E3980">
        <v>0</v>
      </c>
      <c r="F3980">
        <v>0</v>
      </c>
      <c r="G3980">
        <v>5.967302E-2</v>
      </c>
      <c r="H3980">
        <v>8.3176760000000002E-2</v>
      </c>
    </row>
    <row r="3981" spans="1:8" x14ac:dyDescent="0.25">
      <c r="A3981" t="s">
        <v>3942</v>
      </c>
      <c r="B3981">
        <v>-6.3955790000000002E-3</v>
      </c>
      <c r="C3981">
        <v>1.230643E-3</v>
      </c>
      <c r="D3981">
        <v>2.0434230000000001E-4</v>
      </c>
      <c r="E3981">
        <v>0</v>
      </c>
      <c r="F3981">
        <v>0</v>
      </c>
      <c r="G3981">
        <v>5.967302E-2</v>
      </c>
      <c r="H3981">
        <v>8.3176760000000002E-2</v>
      </c>
    </row>
    <row r="3982" spans="1:8" x14ac:dyDescent="0.25">
      <c r="A3982" t="s">
        <v>3943</v>
      </c>
      <c r="B3982">
        <v>-6.42108E-3</v>
      </c>
      <c r="C3982">
        <v>1.2355440000000001E-3</v>
      </c>
      <c r="D3982">
        <v>2.052217E-4</v>
      </c>
      <c r="E3982">
        <v>0</v>
      </c>
      <c r="F3982">
        <v>0</v>
      </c>
      <c r="G3982">
        <v>5.967302E-2</v>
      </c>
      <c r="H3982">
        <v>8.9665510000000004E-2</v>
      </c>
    </row>
    <row r="3983" spans="1:8" x14ac:dyDescent="0.25">
      <c r="A3983" t="s">
        <v>3944</v>
      </c>
      <c r="B3983">
        <v>-6.4313840000000001E-3</v>
      </c>
      <c r="C3983">
        <v>1.237527E-3</v>
      </c>
      <c r="D3983">
        <v>2.055511E-4</v>
      </c>
      <c r="E3983">
        <v>0</v>
      </c>
      <c r="F3983">
        <v>0</v>
      </c>
      <c r="G3983">
        <v>5.967302E-2</v>
      </c>
      <c r="H3983">
        <v>8.9665510000000004E-2</v>
      </c>
    </row>
    <row r="3984" spans="1:8" x14ac:dyDescent="0.25">
      <c r="A3984" t="s">
        <v>3945</v>
      </c>
      <c r="B3984">
        <v>-6.4285369999999998E-3</v>
      </c>
      <c r="C3984">
        <v>1.236979E-3</v>
      </c>
      <c r="D3984">
        <v>2.0546010000000001E-4</v>
      </c>
      <c r="E3984">
        <v>0</v>
      </c>
      <c r="F3984">
        <v>0</v>
      </c>
      <c r="G3984">
        <v>5.967302E-2</v>
      </c>
      <c r="H3984">
        <v>8.9665510000000004E-2</v>
      </c>
    </row>
    <row r="3985" spans="1:8" x14ac:dyDescent="0.25">
      <c r="A3985" t="s">
        <v>3946</v>
      </c>
      <c r="B3985">
        <v>-6.4164410000000002E-3</v>
      </c>
      <c r="C3985">
        <v>1.2346550000000001E-3</v>
      </c>
      <c r="D3985">
        <v>2.050442E-4</v>
      </c>
      <c r="E3985">
        <v>0</v>
      </c>
      <c r="F3985">
        <v>0</v>
      </c>
      <c r="G3985">
        <v>5.627323E-2</v>
      </c>
      <c r="H3985">
        <v>9.1738749999999994E-2</v>
      </c>
    </row>
    <row r="3986" spans="1:8" x14ac:dyDescent="0.25">
      <c r="A3986" t="s">
        <v>3947</v>
      </c>
      <c r="B3986">
        <v>-6.4397270000000001E-3</v>
      </c>
      <c r="C3986">
        <v>1.23986E-3</v>
      </c>
      <c r="D3986">
        <v>2.058249E-4</v>
      </c>
      <c r="E3986">
        <v>0</v>
      </c>
      <c r="F3986">
        <v>0</v>
      </c>
      <c r="G3986">
        <v>5.627323E-2</v>
      </c>
      <c r="H3986">
        <v>9.1738749999999994E-2</v>
      </c>
    </row>
    <row r="3987" spans="1:8" x14ac:dyDescent="0.25">
      <c r="A3987" t="s">
        <v>3948</v>
      </c>
      <c r="B3987">
        <v>-6.4380119999999999E-3</v>
      </c>
      <c r="C3987">
        <v>1.23953E-3</v>
      </c>
      <c r="D3987">
        <v>2.0577010000000001E-4</v>
      </c>
      <c r="E3987">
        <v>0</v>
      </c>
      <c r="F3987">
        <v>0</v>
      </c>
      <c r="G3987">
        <v>5.627323E-2</v>
      </c>
      <c r="H3987">
        <v>9.1738749999999994E-2</v>
      </c>
    </row>
    <row r="3988" spans="1:8" x14ac:dyDescent="0.25">
      <c r="A3988" t="s">
        <v>3949</v>
      </c>
      <c r="B3988">
        <v>-6.4346869999999997E-3</v>
      </c>
      <c r="C3988">
        <v>1.2388900000000001E-3</v>
      </c>
      <c r="D3988">
        <v>2.056638E-4</v>
      </c>
      <c r="E3988">
        <v>0</v>
      </c>
      <c r="F3988">
        <v>0</v>
      </c>
      <c r="G3988">
        <v>5.627323E-2</v>
      </c>
      <c r="H3988">
        <v>9.1738749999999994E-2</v>
      </c>
    </row>
    <row r="3989" spans="1:8" x14ac:dyDescent="0.25">
      <c r="A3989" t="s">
        <v>3950</v>
      </c>
      <c r="B3989">
        <v>-6.4314860000000001E-3</v>
      </c>
      <c r="C3989">
        <v>1.2382440000000001E-3</v>
      </c>
      <c r="D3989">
        <v>2.0589680000000001E-4</v>
      </c>
      <c r="E3989">
        <v>0</v>
      </c>
      <c r="F3989">
        <v>0</v>
      </c>
      <c r="G3989">
        <v>5.627323E-2</v>
      </c>
      <c r="H3989">
        <v>8.5298899999999997E-2</v>
      </c>
    </row>
    <row r="3990" spans="1:8" x14ac:dyDescent="0.25">
      <c r="A3990" t="s">
        <v>3951</v>
      </c>
      <c r="B3990">
        <v>-6.415446E-3</v>
      </c>
      <c r="C3990">
        <v>1.2351560000000001E-3</v>
      </c>
      <c r="D3990">
        <v>2.053833E-4</v>
      </c>
      <c r="E3990">
        <v>0</v>
      </c>
      <c r="F3990">
        <v>0</v>
      </c>
      <c r="G3990">
        <v>5.627323E-2</v>
      </c>
      <c r="H3990">
        <v>8.5298899999999997E-2</v>
      </c>
    </row>
    <row r="3991" spans="1:8" x14ac:dyDescent="0.25">
      <c r="A3991" t="s">
        <v>3952</v>
      </c>
      <c r="B3991">
        <v>-6.4107189999999996E-3</v>
      </c>
      <c r="C3991">
        <v>1.234246E-3</v>
      </c>
      <c r="D3991">
        <v>2.0523199999999999E-4</v>
      </c>
      <c r="E3991">
        <v>0</v>
      </c>
      <c r="F3991">
        <v>0</v>
      </c>
      <c r="G3991">
        <v>5.627323E-2</v>
      </c>
      <c r="H3991">
        <v>8.5298899999999997E-2</v>
      </c>
    </row>
    <row r="3992" spans="1:8" x14ac:dyDescent="0.25">
      <c r="A3992" t="s">
        <v>3953</v>
      </c>
      <c r="B3992">
        <v>-6.4084980000000003E-3</v>
      </c>
      <c r="C3992">
        <v>1.233818E-3</v>
      </c>
      <c r="D3992">
        <v>2.051609E-4</v>
      </c>
      <c r="E3992">
        <v>0</v>
      </c>
      <c r="F3992">
        <v>0</v>
      </c>
      <c r="G3992">
        <v>5.627323E-2</v>
      </c>
      <c r="H3992">
        <v>8.5298899999999997E-2</v>
      </c>
    </row>
    <row r="3993" spans="1:8" x14ac:dyDescent="0.25">
      <c r="A3993" t="s">
        <v>3954</v>
      </c>
      <c r="B3993">
        <v>-6.406358E-3</v>
      </c>
      <c r="C3993">
        <v>1.2333859999999999E-3</v>
      </c>
      <c r="D3993">
        <v>2.0532379999999999E-4</v>
      </c>
      <c r="E3993">
        <v>0</v>
      </c>
      <c r="F3993">
        <v>0</v>
      </c>
      <c r="G3993">
        <v>5.627323E-2</v>
      </c>
      <c r="H3993">
        <v>7.9091549999999997E-2</v>
      </c>
    </row>
    <row r="3994" spans="1:8" x14ac:dyDescent="0.25">
      <c r="A3994" t="s">
        <v>3955</v>
      </c>
      <c r="B3994">
        <v>-6.4043110000000002E-3</v>
      </c>
      <c r="C3994">
        <v>1.232992E-3</v>
      </c>
      <c r="D3994">
        <v>2.0525820000000001E-4</v>
      </c>
      <c r="E3994">
        <v>0</v>
      </c>
      <c r="F3994">
        <v>0</v>
      </c>
      <c r="G3994">
        <v>7.0766549999999998E-2</v>
      </c>
      <c r="H3994">
        <v>7.9091549999999997E-2</v>
      </c>
    </row>
    <row r="3995" spans="1:8" x14ac:dyDescent="0.25">
      <c r="A3995" t="s">
        <v>3956</v>
      </c>
      <c r="B3995">
        <v>-6.4007500000000002E-3</v>
      </c>
      <c r="C3995">
        <v>1.233135E-3</v>
      </c>
      <c r="D3995">
        <v>2.052624E-4</v>
      </c>
      <c r="E3995">
        <v>0</v>
      </c>
      <c r="F3995">
        <v>0</v>
      </c>
      <c r="G3995">
        <v>7.0766549999999998E-2</v>
      </c>
      <c r="H3995">
        <v>7.9091549999999997E-2</v>
      </c>
    </row>
    <row r="3996" spans="1:8" x14ac:dyDescent="0.25">
      <c r="A3996" t="s">
        <v>3957</v>
      </c>
      <c r="B3996">
        <v>-6.398941E-3</v>
      </c>
      <c r="C3996">
        <v>1.2327869999999999E-3</v>
      </c>
      <c r="D3996">
        <v>2.0520440000000001E-4</v>
      </c>
      <c r="E3996">
        <v>0</v>
      </c>
      <c r="F3996">
        <v>0</v>
      </c>
      <c r="G3996">
        <v>7.0766549999999998E-2</v>
      </c>
      <c r="H3996">
        <v>7.9091549999999997E-2</v>
      </c>
    </row>
    <row r="3997" spans="1:8" x14ac:dyDescent="0.25">
      <c r="A3997" t="s">
        <v>3958</v>
      </c>
      <c r="B3997">
        <v>-6.3955360000000003E-3</v>
      </c>
      <c r="C3997">
        <v>1.232131E-3</v>
      </c>
      <c r="D3997">
        <v>2.0510649999999999E-4</v>
      </c>
      <c r="E3997">
        <v>0</v>
      </c>
      <c r="F3997">
        <v>0</v>
      </c>
      <c r="G3997">
        <v>7.0766549999999998E-2</v>
      </c>
      <c r="H3997">
        <v>8.1852149999999999E-2</v>
      </c>
    </row>
    <row r="3998" spans="1:8" x14ac:dyDescent="0.25">
      <c r="A3998" t="s">
        <v>3959</v>
      </c>
      <c r="B3998">
        <v>-6.3939360000000002E-3</v>
      </c>
      <c r="C3998">
        <v>1.231822E-3</v>
      </c>
      <c r="D3998">
        <v>2.0505520000000001E-4</v>
      </c>
      <c r="E3998">
        <v>0</v>
      </c>
      <c r="F3998">
        <v>0</v>
      </c>
      <c r="G3998">
        <v>7.0766549999999998E-2</v>
      </c>
      <c r="H3998">
        <v>8.1852149999999999E-2</v>
      </c>
    </row>
    <row r="3999" spans="1:8" x14ac:dyDescent="0.25">
      <c r="A3999" t="s">
        <v>3960</v>
      </c>
      <c r="B3999">
        <v>-6.3924000000000003E-3</v>
      </c>
      <c r="C3999">
        <v>1.2315259999999999E-3</v>
      </c>
      <c r="D3999">
        <v>2.050059E-4</v>
      </c>
      <c r="E3999">
        <v>0</v>
      </c>
      <c r="F3999">
        <v>0</v>
      </c>
      <c r="G3999">
        <v>7.0766549999999998E-2</v>
      </c>
      <c r="H3999">
        <v>8.1852149999999999E-2</v>
      </c>
    </row>
    <row r="4000" spans="1:8" x14ac:dyDescent="0.25">
      <c r="A4000" t="s">
        <v>3961</v>
      </c>
      <c r="B4000">
        <v>-6.3909250000000004E-3</v>
      </c>
      <c r="C4000">
        <v>1.231242E-3</v>
      </c>
      <c r="D4000">
        <v>2.049586E-4</v>
      </c>
      <c r="E4000">
        <v>0</v>
      </c>
      <c r="F4000">
        <v>0</v>
      </c>
      <c r="G4000">
        <v>7.0766549999999998E-2</v>
      </c>
      <c r="H4000">
        <v>8.1852149999999999E-2</v>
      </c>
    </row>
    <row r="4001" spans="1:8" x14ac:dyDescent="0.25">
      <c r="A4001" t="s">
        <v>3962</v>
      </c>
      <c r="B4001">
        <v>-6.3895150000000001E-3</v>
      </c>
      <c r="C4001">
        <v>1.2309829999999999E-3</v>
      </c>
      <c r="D4001">
        <v>2.0477820000000001E-4</v>
      </c>
      <c r="E4001">
        <v>0</v>
      </c>
      <c r="F4001">
        <v>0</v>
      </c>
      <c r="G4001">
        <v>7.0766549999999998E-2</v>
      </c>
      <c r="H4001">
        <v>8.2001820000000003E-2</v>
      </c>
    </row>
    <row r="4002" spans="1:8" x14ac:dyDescent="0.25">
      <c r="A4002" t="s">
        <v>3963</v>
      </c>
      <c r="B4002">
        <v>-6.3881559999999999E-3</v>
      </c>
      <c r="C4002">
        <v>1.2307209999999999E-3</v>
      </c>
      <c r="D4002">
        <v>2.047346E-4</v>
      </c>
      <c r="E4002">
        <v>0</v>
      </c>
      <c r="F4002">
        <v>0</v>
      </c>
      <c r="G4002">
        <v>6.3868510000000003E-2</v>
      </c>
      <c r="H4002">
        <v>8.2001820000000003E-2</v>
      </c>
    </row>
    <row r="4003" spans="1:8" x14ac:dyDescent="0.25">
      <c r="A4003" t="s">
        <v>3964</v>
      </c>
      <c r="B4003">
        <v>-6.3868509999999998E-3</v>
      </c>
      <c r="C4003">
        <v>1.23047E-3</v>
      </c>
      <c r="D4003">
        <v>2.046928E-4</v>
      </c>
      <c r="E4003">
        <v>0</v>
      </c>
      <c r="F4003">
        <v>0</v>
      </c>
      <c r="G4003">
        <v>6.3868510000000003E-2</v>
      </c>
      <c r="H4003">
        <v>8.2001820000000003E-2</v>
      </c>
    </row>
    <row r="4004" spans="1:8" x14ac:dyDescent="0.25">
      <c r="A4004" t="s">
        <v>3965</v>
      </c>
      <c r="B4004">
        <v>-6.3869900000000004E-3</v>
      </c>
      <c r="C4004">
        <v>1.2307990000000001E-3</v>
      </c>
      <c r="D4004">
        <v>2.046467E-4</v>
      </c>
      <c r="E4004">
        <v>0</v>
      </c>
      <c r="F4004">
        <v>0</v>
      </c>
      <c r="G4004">
        <v>6.3868510000000003E-2</v>
      </c>
      <c r="H4004">
        <v>8.2001820000000003E-2</v>
      </c>
    </row>
    <row r="4005" spans="1:8" x14ac:dyDescent="0.25">
      <c r="A4005" t="s">
        <v>3966</v>
      </c>
      <c r="B4005">
        <v>-6.3857870000000004E-3</v>
      </c>
      <c r="C4005">
        <v>1.230568E-3</v>
      </c>
      <c r="D4005">
        <v>2.0460810000000001E-4</v>
      </c>
      <c r="E4005">
        <v>0</v>
      </c>
      <c r="F4005">
        <v>0</v>
      </c>
      <c r="G4005">
        <v>6.3868510000000003E-2</v>
      </c>
      <c r="H4005">
        <v>8.2001820000000003E-2</v>
      </c>
    </row>
    <row r="4006" spans="1:8" x14ac:dyDescent="0.25">
      <c r="A4006" t="s">
        <v>3967</v>
      </c>
      <c r="B4006">
        <v>-6.3835209999999996E-3</v>
      </c>
      <c r="C4006">
        <v>1.230121E-3</v>
      </c>
      <c r="D4006">
        <v>2.046556E-4</v>
      </c>
      <c r="E4006">
        <v>0</v>
      </c>
      <c r="F4006">
        <v>0</v>
      </c>
      <c r="G4006">
        <v>6.3868510000000003E-2</v>
      </c>
      <c r="H4006">
        <v>7.4902590000000005E-2</v>
      </c>
    </row>
    <row r="4007" spans="1:8" x14ac:dyDescent="0.25">
      <c r="A4007" t="s">
        <v>3968</v>
      </c>
      <c r="B4007">
        <v>-6.3824570000000002E-3</v>
      </c>
      <c r="C4007">
        <v>1.229916E-3</v>
      </c>
      <c r="D4007">
        <v>2.046215E-4</v>
      </c>
      <c r="E4007">
        <v>0</v>
      </c>
      <c r="F4007">
        <v>0</v>
      </c>
      <c r="G4007">
        <v>6.3868510000000003E-2</v>
      </c>
      <c r="H4007">
        <v>7.4902590000000005E-2</v>
      </c>
    </row>
    <row r="4008" spans="1:8" x14ac:dyDescent="0.25">
      <c r="A4008" t="s">
        <v>3969</v>
      </c>
      <c r="B4008">
        <v>-6.3814350000000004E-3</v>
      </c>
      <c r="C4008">
        <v>1.229719E-3</v>
      </c>
      <c r="D4008">
        <v>2.0458870000000001E-4</v>
      </c>
      <c r="E4008">
        <v>0</v>
      </c>
      <c r="F4008">
        <v>0</v>
      </c>
      <c r="G4008">
        <v>6.3868510000000003E-2</v>
      </c>
      <c r="H4008">
        <v>7.4902590000000005E-2</v>
      </c>
    </row>
    <row r="4009" spans="1:8" x14ac:dyDescent="0.25">
      <c r="A4009" t="s">
        <v>3970</v>
      </c>
      <c r="B4009">
        <v>-6.371547E-3</v>
      </c>
      <c r="C4009">
        <v>1.2278020000000001E-3</v>
      </c>
      <c r="D4009">
        <v>2.044103E-4</v>
      </c>
      <c r="E4009">
        <v>0</v>
      </c>
      <c r="F4009">
        <v>0</v>
      </c>
      <c r="G4009">
        <v>6.6768599999999997E-2</v>
      </c>
      <c r="H4009">
        <v>7.0588390000000001E-2</v>
      </c>
    </row>
    <row r="4010" spans="1:8" x14ac:dyDescent="0.25">
      <c r="A4010" t="s">
        <v>3971</v>
      </c>
      <c r="B4010">
        <v>-6.3646789999999998E-3</v>
      </c>
      <c r="C4010">
        <v>1.227302E-3</v>
      </c>
      <c r="D4010">
        <v>2.0426950000000001E-4</v>
      </c>
      <c r="E4010">
        <v>0</v>
      </c>
      <c r="F4010">
        <v>0</v>
      </c>
      <c r="G4010">
        <v>6.6768599999999997E-2</v>
      </c>
      <c r="H4010">
        <v>7.0588390000000001E-2</v>
      </c>
    </row>
    <row r="4011" spans="1:8" x14ac:dyDescent="0.25">
      <c r="A4011" t="s">
        <v>3972</v>
      </c>
      <c r="B4011">
        <v>-6.3643850000000002E-3</v>
      </c>
      <c r="C4011">
        <v>1.2272520000000001E-3</v>
      </c>
      <c r="D4011">
        <v>2.0419700000000001E-4</v>
      </c>
      <c r="E4011">
        <v>0</v>
      </c>
      <c r="F4011">
        <v>0</v>
      </c>
      <c r="G4011">
        <v>6.6768599999999997E-2</v>
      </c>
      <c r="H4011">
        <v>6.9914009999999999E-2</v>
      </c>
    </row>
    <row r="4012" spans="1:8" x14ac:dyDescent="0.25">
      <c r="A4012" t="s">
        <v>3973</v>
      </c>
      <c r="B4012">
        <v>-6.3813710000000003E-3</v>
      </c>
      <c r="C4012">
        <v>1.2305269999999999E-3</v>
      </c>
      <c r="D4012">
        <v>2.0474210000000001E-4</v>
      </c>
      <c r="E4012">
        <v>0</v>
      </c>
      <c r="F4012">
        <v>0</v>
      </c>
      <c r="G4012">
        <v>6.6768599999999997E-2</v>
      </c>
      <c r="H4012">
        <v>6.9914009999999999E-2</v>
      </c>
    </row>
    <row r="4013" spans="1:8" x14ac:dyDescent="0.25">
      <c r="A4013" t="s">
        <v>3974</v>
      </c>
      <c r="B4013">
        <v>-6.3792429999999997E-3</v>
      </c>
      <c r="C4013">
        <v>1.2301230000000001E-3</v>
      </c>
      <c r="D4013">
        <v>2.0462010000000001E-4</v>
      </c>
      <c r="E4013">
        <v>0</v>
      </c>
      <c r="F4013">
        <v>0</v>
      </c>
      <c r="G4013">
        <v>6.6768599999999997E-2</v>
      </c>
      <c r="H4013">
        <v>6.9824140000000007E-2</v>
      </c>
    </row>
    <row r="4014" spans="1:8" x14ac:dyDescent="0.25">
      <c r="A4014" t="s">
        <v>3975</v>
      </c>
      <c r="B4014">
        <v>-6.3783659999999999E-3</v>
      </c>
      <c r="C4014">
        <v>1.2299539999999999E-3</v>
      </c>
      <c r="D4014">
        <v>2.0459189999999999E-4</v>
      </c>
      <c r="E4014">
        <v>0</v>
      </c>
      <c r="F4014">
        <v>0</v>
      </c>
      <c r="G4014">
        <v>5.949952E-2</v>
      </c>
      <c r="H4014">
        <v>6.9824140000000007E-2</v>
      </c>
    </row>
    <row r="4015" spans="1:8" x14ac:dyDescent="0.25">
      <c r="A4015" t="s">
        <v>3976</v>
      </c>
      <c r="B4015">
        <v>-6.3833329999999997E-3</v>
      </c>
      <c r="C4015">
        <v>1.2319480000000001E-3</v>
      </c>
      <c r="D4015">
        <v>2.0477430000000001E-4</v>
      </c>
      <c r="E4015">
        <v>0</v>
      </c>
      <c r="F4015">
        <v>0</v>
      </c>
      <c r="G4015">
        <v>5.949952E-2</v>
      </c>
      <c r="H4015">
        <v>6.9824140000000007E-2</v>
      </c>
    </row>
    <row r="4016" spans="1:8" x14ac:dyDescent="0.25">
      <c r="A4016" t="s">
        <v>3977</v>
      </c>
      <c r="B4016">
        <v>-6.3944400000000004E-3</v>
      </c>
      <c r="C4016">
        <v>1.2340890000000001E-3</v>
      </c>
      <c r="D4016">
        <v>2.0515900000000001E-4</v>
      </c>
      <c r="E4016">
        <v>0</v>
      </c>
      <c r="F4016">
        <v>0</v>
      </c>
      <c r="G4016">
        <v>5.949952E-2</v>
      </c>
      <c r="H4016">
        <v>6.4783450000000006E-2</v>
      </c>
    </row>
    <row r="4017" spans="1:8" x14ac:dyDescent="0.25">
      <c r="A4017" t="s">
        <v>3978</v>
      </c>
      <c r="B4017">
        <v>-6.3804250000000003E-3</v>
      </c>
      <c r="C4017">
        <v>1.231385E-3</v>
      </c>
      <c r="D4017">
        <v>2.047094E-4</v>
      </c>
      <c r="E4017">
        <v>0</v>
      </c>
      <c r="F4017">
        <v>0</v>
      </c>
      <c r="G4017">
        <v>5.949952E-2</v>
      </c>
      <c r="H4017">
        <v>6.4783450000000006E-2</v>
      </c>
    </row>
    <row r="4018" spans="1:8" x14ac:dyDescent="0.25">
      <c r="A4018" t="s">
        <v>3979</v>
      </c>
      <c r="B4018">
        <v>-6.3795450000000004E-3</v>
      </c>
      <c r="C4018">
        <v>1.2312149999999999E-3</v>
      </c>
      <c r="D4018">
        <v>2.046812E-4</v>
      </c>
      <c r="E4018">
        <v>0</v>
      </c>
      <c r="F4018">
        <v>0</v>
      </c>
      <c r="G4018">
        <v>5.949952E-2</v>
      </c>
      <c r="H4018">
        <v>6.4783450000000006E-2</v>
      </c>
    </row>
    <row r="4019" spans="1:8" x14ac:dyDescent="0.25">
      <c r="A4019" t="s">
        <v>3980</v>
      </c>
      <c r="B4019">
        <v>-6.3842910000000003E-3</v>
      </c>
      <c r="C4019">
        <v>1.232131E-3</v>
      </c>
      <c r="D4019">
        <v>2.048334E-4</v>
      </c>
      <c r="E4019">
        <v>0</v>
      </c>
      <c r="F4019">
        <v>0</v>
      </c>
      <c r="G4019">
        <v>5.949952E-2</v>
      </c>
      <c r="H4019">
        <v>6.4783450000000006E-2</v>
      </c>
    </row>
    <row r="4020" spans="1:8" x14ac:dyDescent="0.25">
      <c r="A4020" t="s">
        <v>3981</v>
      </c>
      <c r="B4020">
        <v>-6.3960969999999999E-3</v>
      </c>
      <c r="C4020">
        <v>1.234401E-3</v>
      </c>
      <c r="D4020">
        <v>2.053135E-4</v>
      </c>
      <c r="E4020">
        <v>0</v>
      </c>
      <c r="F4020">
        <v>0</v>
      </c>
      <c r="G4020">
        <v>5.949952E-2</v>
      </c>
      <c r="H4020">
        <v>6.4461329999999997E-2</v>
      </c>
    </row>
    <row r="4021" spans="1:8" x14ac:dyDescent="0.25">
      <c r="A4021" t="s">
        <v>3982</v>
      </c>
      <c r="B4021">
        <v>-6.3812820000000003E-3</v>
      </c>
      <c r="C4021">
        <v>1.231542E-3</v>
      </c>
      <c r="D4021">
        <v>2.0483799999999999E-4</v>
      </c>
      <c r="E4021">
        <v>0</v>
      </c>
      <c r="F4021">
        <v>0</v>
      </c>
      <c r="G4021">
        <v>5.3524799999999997E-2</v>
      </c>
      <c r="H4021">
        <v>6.4461329999999997E-2</v>
      </c>
    </row>
    <row r="4022" spans="1:8" x14ac:dyDescent="0.25">
      <c r="A4022" t="s">
        <v>3983</v>
      </c>
      <c r="B4022">
        <v>-6.3867400000000001E-3</v>
      </c>
      <c r="C4022">
        <v>1.2342849999999999E-3</v>
      </c>
      <c r="D4022">
        <v>2.0510320000000001E-4</v>
      </c>
      <c r="E4022">
        <v>0</v>
      </c>
      <c r="F4022">
        <v>0</v>
      </c>
      <c r="G4022">
        <v>5.3524799999999997E-2</v>
      </c>
      <c r="H4022">
        <v>6.4461329999999997E-2</v>
      </c>
    </row>
    <row r="4023" spans="1:8" x14ac:dyDescent="0.25">
      <c r="A4023" t="s">
        <v>3984</v>
      </c>
      <c r="B4023">
        <v>-6.3853720000000003E-3</v>
      </c>
      <c r="C4023">
        <v>1.2340210000000001E-3</v>
      </c>
      <c r="D4023">
        <v>2.0505919999999999E-4</v>
      </c>
      <c r="E4023">
        <v>0</v>
      </c>
      <c r="F4023">
        <v>0</v>
      </c>
      <c r="G4023">
        <v>5.3524799999999997E-2</v>
      </c>
      <c r="H4023">
        <v>6.4461329999999997E-2</v>
      </c>
    </row>
    <row r="4024" spans="1:8" x14ac:dyDescent="0.25">
      <c r="A4024" t="s">
        <v>3985</v>
      </c>
      <c r="B4024">
        <v>-6.3971649999999998E-3</v>
      </c>
      <c r="C4024">
        <v>1.23631E-3</v>
      </c>
      <c r="D4024">
        <v>2.0533159999999999E-4</v>
      </c>
      <c r="E4024">
        <v>0</v>
      </c>
      <c r="F4024">
        <v>0</v>
      </c>
      <c r="G4024">
        <v>5.3524799999999997E-2</v>
      </c>
      <c r="H4024">
        <v>7.238166E-2</v>
      </c>
    </row>
    <row r="4025" spans="1:8" x14ac:dyDescent="0.25">
      <c r="A4025" t="s">
        <v>3986</v>
      </c>
      <c r="B4025">
        <v>-6.3818440000000002E-3</v>
      </c>
      <c r="C4025">
        <v>1.2333489999999999E-3</v>
      </c>
      <c r="D4025">
        <v>2.0483980000000001E-4</v>
      </c>
      <c r="E4025">
        <v>0</v>
      </c>
      <c r="F4025">
        <v>0</v>
      </c>
      <c r="G4025">
        <v>5.3524799999999997E-2</v>
      </c>
      <c r="H4025">
        <v>7.238166E-2</v>
      </c>
    </row>
    <row r="4026" spans="1:8" x14ac:dyDescent="0.25">
      <c r="A4026" t="s">
        <v>3987</v>
      </c>
      <c r="B4026">
        <v>-6.3926299999999998E-3</v>
      </c>
      <c r="C4026">
        <v>1.2354340000000001E-3</v>
      </c>
      <c r="D4026">
        <v>2.05186E-4</v>
      </c>
      <c r="E4026">
        <v>0</v>
      </c>
      <c r="F4026">
        <v>0</v>
      </c>
      <c r="G4026">
        <v>5.3524799999999997E-2</v>
      </c>
      <c r="H4026">
        <v>7.238166E-2</v>
      </c>
    </row>
    <row r="4027" spans="1:8" x14ac:dyDescent="0.25">
      <c r="A4027" t="s">
        <v>3988</v>
      </c>
      <c r="B4027">
        <v>-6.3784619999999997E-3</v>
      </c>
      <c r="C4027">
        <v>1.232691E-3</v>
      </c>
      <c r="D4027">
        <v>2.0480619999999999E-4</v>
      </c>
      <c r="E4027">
        <v>0</v>
      </c>
      <c r="F4027">
        <v>0</v>
      </c>
      <c r="G4027">
        <v>5.3524799999999997E-2</v>
      </c>
      <c r="H4027">
        <v>6.0528199999999997E-2</v>
      </c>
    </row>
    <row r="4028" spans="1:8" x14ac:dyDescent="0.25">
      <c r="A4028" t="s">
        <v>3989</v>
      </c>
      <c r="B4028">
        <v>-6.3832100000000003E-3</v>
      </c>
      <c r="C4028">
        <v>1.235662E-3</v>
      </c>
      <c r="D4028">
        <v>2.0536729999999999E-4</v>
      </c>
      <c r="E4028">
        <v>0</v>
      </c>
      <c r="F4028">
        <v>0</v>
      </c>
      <c r="G4028">
        <v>6.3248529999999997E-2</v>
      </c>
      <c r="H4028">
        <v>6.4702640000000006E-2</v>
      </c>
    </row>
    <row r="4029" spans="1:8" x14ac:dyDescent="0.25">
      <c r="A4029" t="s">
        <v>3990</v>
      </c>
      <c r="B4029">
        <v>-6.4055170000000003E-3</v>
      </c>
      <c r="C4029">
        <v>1.2399799999999999E-3</v>
      </c>
      <c r="D4029">
        <v>2.06085E-4</v>
      </c>
      <c r="E4029">
        <v>0</v>
      </c>
      <c r="F4029">
        <v>0</v>
      </c>
      <c r="G4029">
        <v>6.3248529999999997E-2</v>
      </c>
      <c r="H4029">
        <v>6.4702640000000006E-2</v>
      </c>
    </row>
    <row r="4030" spans="1:8" x14ac:dyDescent="0.25">
      <c r="A4030" t="s">
        <v>3991</v>
      </c>
      <c r="B4030">
        <v>-6.3910570000000003E-3</v>
      </c>
      <c r="C4030">
        <v>1.2372139999999999E-3</v>
      </c>
      <c r="D4030">
        <v>2.0527309999999999E-4</v>
      </c>
      <c r="E4030">
        <v>0</v>
      </c>
      <c r="F4030">
        <v>0</v>
      </c>
      <c r="G4030">
        <v>6.3248529999999997E-2</v>
      </c>
      <c r="H4030">
        <v>6.9840639999999996E-2</v>
      </c>
    </row>
    <row r="4031" spans="1:8" x14ac:dyDescent="0.25">
      <c r="A4031" t="s">
        <v>3992</v>
      </c>
      <c r="B4031">
        <v>-6.3895219999999999E-3</v>
      </c>
      <c r="C4031">
        <v>1.2369169999999999E-3</v>
      </c>
      <c r="D4031">
        <v>2.052237E-4</v>
      </c>
      <c r="E4031">
        <v>0</v>
      </c>
      <c r="F4031">
        <v>0</v>
      </c>
      <c r="G4031">
        <v>6.118241E-2</v>
      </c>
      <c r="H4031">
        <v>6.9840639999999996E-2</v>
      </c>
    </row>
    <row r="4032" spans="1:8" x14ac:dyDescent="0.25">
      <c r="A4032" t="s">
        <v>3993</v>
      </c>
      <c r="B4032">
        <v>-6.3946000000000003E-3</v>
      </c>
      <c r="C4032">
        <v>1.2378999999999999E-3</v>
      </c>
      <c r="D4032">
        <v>2.0538690000000001E-4</v>
      </c>
      <c r="E4032">
        <v>0</v>
      </c>
      <c r="F4032">
        <v>0</v>
      </c>
      <c r="G4032">
        <v>6.118241E-2</v>
      </c>
      <c r="H4032">
        <v>6.9840639999999996E-2</v>
      </c>
    </row>
    <row r="4033" spans="1:8" x14ac:dyDescent="0.25">
      <c r="A4033" t="s">
        <v>3994</v>
      </c>
      <c r="B4033">
        <v>-6.3889120000000001E-3</v>
      </c>
      <c r="C4033">
        <v>1.2379450000000001E-3</v>
      </c>
      <c r="D4033">
        <v>2.0529599999999999E-4</v>
      </c>
      <c r="E4033">
        <v>0</v>
      </c>
      <c r="F4033">
        <v>0</v>
      </c>
      <c r="G4033">
        <v>6.118241E-2</v>
      </c>
      <c r="H4033">
        <v>7.1860960000000002E-2</v>
      </c>
    </row>
    <row r="4034" spans="1:8" x14ac:dyDescent="0.25">
      <c r="A4034" t="s">
        <v>3995</v>
      </c>
      <c r="B4034">
        <v>-6.3751889999999999E-3</v>
      </c>
      <c r="C4034">
        <v>1.235267E-3</v>
      </c>
      <c r="D4034">
        <v>2.0507589999999999E-4</v>
      </c>
      <c r="E4034">
        <v>0</v>
      </c>
      <c r="F4034">
        <v>0</v>
      </c>
      <c r="G4034">
        <v>6.118241E-2</v>
      </c>
      <c r="H4034">
        <v>7.1797050000000001E-2</v>
      </c>
    </row>
    <row r="4035" spans="1:8" x14ac:dyDescent="0.25">
      <c r="A4035" t="s">
        <v>3996</v>
      </c>
      <c r="B4035">
        <v>-6.3620700000000001E-3</v>
      </c>
      <c r="C4035">
        <v>1.2327250000000001E-3</v>
      </c>
      <c r="D4035">
        <v>2.0465389999999999E-4</v>
      </c>
      <c r="E4035">
        <v>0</v>
      </c>
      <c r="F4035">
        <v>0</v>
      </c>
      <c r="G4035">
        <v>5.7289960000000001E-2</v>
      </c>
      <c r="H4035">
        <v>7.1797050000000001E-2</v>
      </c>
    </row>
    <row r="4036" spans="1:8" x14ac:dyDescent="0.25">
      <c r="A4036" t="s">
        <v>3997</v>
      </c>
      <c r="B4036">
        <v>-6.3580679999999997E-3</v>
      </c>
      <c r="C4036">
        <v>1.2335009999999999E-3</v>
      </c>
      <c r="D4036">
        <v>2.0467909999999999E-4</v>
      </c>
      <c r="E4036">
        <v>0</v>
      </c>
      <c r="F4036">
        <v>0</v>
      </c>
      <c r="G4036">
        <v>5.7289960000000001E-2</v>
      </c>
      <c r="H4036">
        <v>7.3585269999999994E-2</v>
      </c>
    </row>
    <row r="4037" spans="1:8" x14ac:dyDescent="0.25">
      <c r="A4037" t="s">
        <v>3998</v>
      </c>
      <c r="B4037">
        <v>-6.3581269999999999E-3</v>
      </c>
      <c r="C4037">
        <v>1.233512E-3</v>
      </c>
      <c r="D4037">
        <v>2.0468099999999999E-4</v>
      </c>
      <c r="E4037">
        <v>0</v>
      </c>
      <c r="F4037">
        <v>0</v>
      </c>
      <c r="G4037">
        <v>5.7289960000000001E-2</v>
      </c>
      <c r="H4037">
        <v>7.3585269999999994E-2</v>
      </c>
    </row>
    <row r="4038" spans="1:8" x14ac:dyDescent="0.25">
      <c r="A4038" t="s">
        <v>3999</v>
      </c>
      <c r="B4038">
        <v>-6.3582389999999999E-3</v>
      </c>
      <c r="C4038">
        <v>1.2335340000000001E-3</v>
      </c>
      <c r="D4038">
        <v>2.046847E-4</v>
      </c>
      <c r="E4038">
        <v>0</v>
      </c>
      <c r="F4038">
        <v>0</v>
      </c>
      <c r="G4038">
        <v>5.7289960000000001E-2</v>
      </c>
      <c r="H4038">
        <v>7.3585269999999994E-2</v>
      </c>
    </row>
    <row r="4039" spans="1:8" x14ac:dyDescent="0.25">
      <c r="A4039" t="s">
        <v>4000</v>
      </c>
      <c r="B4039">
        <v>-6.3583140000000003E-3</v>
      </c>
      <c r="C4039">
        <v>1.233537E-3</v>
      </c>
      <c r="D4039">
        <v>2.048374E-4</v>
      </c>
      <c r="E4039">
        <v>0</v>
      </c>
      <c r="F4039">
        <v>0</v>
      </c>
      <c r="G4039">
        <v>4.8656659999999997E-2</v>
      </c>
      <c r="H4039">
        <v>7.5196890000000002E-2</v>
      </c>
    </row>
    <row r="4040" spans="1:8" x14ac:dyDescent="0.25">
      <c r="A4040" t="s">
        <v>4001</v>
      </c>
      <c r="B4040">
        <v>-6.3583390000000002E-3</v>
      </c>
      <c r="C4040">
        <v>1.2335410000000001E-3</v>
      </c>
      <c r="D4040">
        <v>2.0483820000000001E-4</v>
      </c>
      <c r="E4040">
        <v>0</v>
      </c>
      <c r="F4040">
        <v>0</v>
      </c>
      <c r="G4040">
        <v>4.8656659999999997E-2</v>
      </c>
      <c r="H4040">
        <v>7.5196890000000002E-2</v>
      </c>
    </row>
    <row r="4041" spans="1:8" x14ac:dyDescent="0.25">
      <c r="A4041" t="s">
        <v>4002</v>
      </c>
      <c r="B4041">
        <v>-6.3584269999999998E-3</v>
      </c>
      <c r="C4041">
        <v>1.2359249999999999E-3</v>
      </c>
      <c r="D4041">
        <v>2.0484219999999999E-4</v>
      </c>
      <c r="E4041">
        <v>0</v>
      </c>
      <c r="F4041">
        <v>0</v>
      </c>
      <c r="G4041">
        <v>4.8656659999999997E-2</v>
      </c>
      <c r="H4041">
        <v>7.5196890000000002E-2</v>
      </c>
    </row>
    <row r="4042" spans="1:8" x14ac:dyDescent="0.25">
      <c r="A4042" t="s">
        <v>4003</v>
      </c>
      <c r="B4042">
        <v>-6.3586930000000003E-3</v>
      </c>
      <c r="C4042">
        <v>1.235964E-3</v>
      </c>
      <c r="D4042">
        <v>2.0501119999999999E-4</v>
      </c>
      <c r="E4042">
        <v>0</v>
      </c>
      <c r="F4042">
        <v>0</v>
      </c>
      <c r="G4042">
        <v>4.8656659999999997E-2</v>
      </c>
      <c r="H4042">
        <v>7.5233499999999995E-2</v>
      </c>
    </row>
    <row r="4043" spans="1:8" x14ac:dyDescent="0.25">
      <c r="A4043" t="s">
        <v>4004</v>
      </c>
      <c r="B4043">
        <v>-6.3587110000000004E-3</v>
      </c>
      <c r="C4043">
        <v>1.2359669999999999E-3</v>
      </c>
      <c r="D4043">
        <v>2.0501180000000001E-4</v>
      </c>
      <c r="E4043">
        <v>0</v>
      </c>
      <c r="F4043">
        <v>0</v>
      </c>
      <c r="G4043">
        <v>4.8656659999999997E-2</v>
      </c>
      <c r="H4043">
        <v>7.5233499999999995E-2</v>
      </c>
    </row>
    <row r="4044" spans="1:8" x14ac:dyDescent="0.25">
      <c r="A4044" t="s">
        <v>4005</v>
      </c>
      <c r="B4044">
        <v>-6.3587749999999997E-3</v>
      </c>
      <c r="C4044">
        <v>1.2359649999999999E-3</v>
      </c>
      <c r="D4044">
        <v>2.0520480000000001E-4</v>
      </c>
      <c r="E4044">
        <v>0</v>
      </c>
      <c r="F4044">
        <v>0</v>
      </c>
      <c r="G4044">
        <v>6.1843589999999997E-2</v>
      </c>
      <c r="H4044">
        <v>7.3531890000000003E-2</v>
      </c>
    </row>
    <row r="4045" spans="1:8" x14ac:dyDescent="0.25">
      <c r="A4045" t="s">
        <v>4006</v>
      </c>
      <c r="B4045">
        <v>-6.3586229999999999E-3</v>
      </c>
      <c r="C4045">
        <v>1.2379159999999999E-3</v>
      </c>
      <c r="D4045">
        <v>2.0524629999999999E-4</v>
      </c>
      <c r="E4045">
        <v>0</v>
      </c>
      <c r="F4045">
        <v>0</v>
      </c>
      <c r="G4045">
        <v>6.1843589999999997E-2</v>
      </c>
      <c r="H4045">
        <v>7.3531890000000003E-2</v>
      </c>
    </row>
    <row r="4046" spans="1:8" x14ac:dyDescent="0.25">
      <c r="A4046" t="s">
        <v>4007</v>
      </c>
      <c r="B4046">
        <v>-6.358654E-3</v>
      </c>
      <c r="C4046">
        <v>1.237922E-3</v>
      </c>
      <c r="D4046">
        <v>2.052473E-4</v>
      </c>
      <c r="E4046">
        <v>0</v>
      </c>
      <c r="F4046">
        <v>0</v>
      </c>
      <c r="G4046">
        <v>6.1843589999999997E-2</v>
      </c>
      <c r="H4046">
        <v>7.3531890000000003E-2</v>
      </c>
    </row>
    <row r="4047" spans="1:8" x14ac:dyDescent="0.25">
      <c r="A4047" t="s">
        <v>4008</v>
      </c>
      <c r="B4047">
        <v>-6.3587369999999997E-3</v>
      </c>
      <c r="C4047">
        <v>1.237929E-3</v>
      </c>
      <c r="D4047">
        <v>2.0537659999999999E-4</v>
      </c>
      <c r="E4047">
        <v>0</v>
      </c>
      <c r="F4047">
        <v>0</v>
      </c>
      <c r="G4047">
        <v>6.1843589999999997E-2</v>
      </c>
      <c r="H4047">
        <v>6.4221760000000003E-2</v>
      </c>
    </row>
    <row r="4048" spans="1:8" x14ac:dyDescent="0.25">
      <c r="A4048" t="s">
        <v>4009</v>
      </c>
      <c r="B4048">
        <v>-6.3590180000000001E-3</v>
      </c>
      <c r="C4048">
        <v>1.237983E-3</v>
      </c>
      <c r="D4048">
        <v>2.0538570000000001E-4</v>
      </c>
      <c r="E4048">
        <v>0</v>
      </c>
      <c r="F4048">
        <v>0</v>
      </c>
      <c r="G4048">
        <v>6.1843589999999997E-2</v>
      </c>
      <c r="H4048">
        <v>6.4221760000000003E-2</v>
      </c>
    </row>
    <row r="4049" spans="1:8" x14ac:dyDescent="0.25">
      <c r="A4049" t="s">
        <v>4010</v>
      </c>
      <c r="B4049">
        <v>-6.3593290000000004E-3</v>
      </c>
      <c r="C4049">
        <v>1.2380379999999999E-3</v>
      </c>
      <c r="D4049">
        <v>2.0548340000000001E-4</v>
      </c>
      <c r="E4049">
        <v>0</v>
      </c>
      <c r="F4049">
        <v>0</v>
      </c>
      <c r="G4049">
        <v>5.5300370000000001E-2</v>
      </c>
      <c r="H4049">
        <v>7.2581889999999996E-2</v>
      </c>
    </row>
    <row r="4050" spans="1:8" x14ac:dyDescent="0.25">
      <c r="A4050" t="s">
        <v>4011</v>
      </c>
      <c r="B4050">
        <v>-6.3598839999999997E-3</v>
      </c>
      <c r="C4050">
        <v>1.239932E-3</v>
      </c>
      <c r="D4050">
        <v>2.054604E-4</v>
      </c>
      <c r="E4050">
        <v>0</v>
      </c>
      <c r="F4050">
        <v>0</v>
      </c>
      <c r="G4050">
        <v>5.5300370000000001E-2</v>
      </c>
      <c r="H4050">
        <v>7.2581889999999996E-2</v>
      </c>
    </row>
    <row r="4051" spans="1:8" x14ac:dyDescent="0.25">
      <c r="A4051" t="s">
        <v>4012</v>
      </c>
      <c r="B4051">
        <v>-6.3598860000000004E-3</v>
      </c>
      <c r="C4051">
        <v>1.239932E-3</v>
      </c>
      <c r="D4051">
        <v>2.054604E-4</v>
      </c>
      <c r="E4051">
        <v>0</v>
      </c>
      <c r="F4051">
        <v>0</v>
      </c>
      <c r="G4051">
        <v>5.5300370000000001E-2</v>
      </c>
      <c r="H4051">
        <v>7.2581889999999996E-2</v>
      </c>
    </row>
    <row r="4052" spans="1:8" x14ac:dyDescent="0.25">
      <c r="A4052" t="s">
        <v>4013</v>
      </c>
      <c r="B4052">
        <v>-6.3598889999999996E-3</v>
      </c>
      <c r="C4052">
        <v>1.239932E-3</v>
      </c>
      <c r="D4052">
        <v>2.0546050000000001E-4</v>
      </c>
      <c r="E4052">
        <v>0</v>
      </c>
      <c r="F4052">
        <v>0</v>
      </c>
      <c r="G4052">
        <v>5.5300370000000001E-2</v>
      </c>
      <c r="H4052">
        <v>7.2581889999999996E-2</v>
      </c>
    </row>
    <row r="4053" spans="1:8" x14ac:dyDescent="0.25">
      <c r="A4053" t="s">
        <v>4014</v>
      </c>
      <c r="B4053">
        <v>-6.3598989999999996E-3</v>
      </c>
      <c r="C4053">
        <v>1.239948E-3</v>
      </c>
      <c r="D4053">
        <v>2.0533150000000001E-4</v>
      </c>
      <c r="E4053">
        <v>0</v>
      </c>
      <c r="F4053">
        <v>0</v>
      </c>
      <c r="G4053">
        <v>5.5300370000000001E-2</v>
      </c>
      <c r="H4053">
        <v>6.7425780000000005E-2</v>
      </c>
    </row>
    <row r="4054" spans="1:8" x14ac:dyDescent="0.25">
      <c r="A4054" t="s">
        <v>4015</v>
      </c>
      <c r="B4054">
        <v>-6.3599049999999999E-3</v>
      </c>
      <c r="C4054">
        <v>1.239949E-3</v>
      </c>
      <c r="D4054">
        <v>2.053317E-4</v>
      </c>
      <c r="E4054">
        <v>0</v>
      </c>
      <c r="F4054">
        <v>0</v>
      </c>
      <c r="G4054">
        <v>5.5300370000000001E-2</v>
      </c>
      <c r="H4054">
        <v>6.7425780000000005E-2</v>
      </c>
    </row>
    <row r="4055" spans="1:8" x14ac:dyDescent="0.25">
      <c r="A4055" t="s">
        <v>4016</v>
      </c>
      <c r="B4055">
        <v>-6.3598989999999996E-3</v>
      </c>
      <c r="C4055">
        <v>1.239918E-3</v>
      </c>
      <c r="D4055">
        <v>2.0569159999999999E-4</v>
      </c>
      <c r="E4055">
        <v>0</v>
      </c>
      <c r="F4055">
        <v>0</v>
      </c>
      <c r="G4055">
        <v>5.1017689999999997E-2</v>
      </c>
      <c r="H4055">
        <v>7.2460209999999997E-2</v>
      </c>
    </row>
    <row r="4056" spans="1:8" x14ac:dyDescent="0.25">
      <c r="A4056" t="s">
        <v>4017</v>
      </c>
      <c r="B4056">
        <v>-6.3478980000000003E-3</v>
      </c>
      <c r="C4056">
        <v>1.2395450000000001E-3</v>
      </c>
      <c r="D4056">
        <v>2.0530320000000001E-4</v>
      </c>
      <c r="E4056">
        <v>0</v>
      </c>
      <c r="F4056">
        <v>0</v>
      </c>
      <c r="G4056">
        <v>5.1017689999999997E-2</v>
      </c>
      <c r="H4056">
        <v>7.2460209999999997E-2</v>
      </c>
    </row>
    <row r="4057" spans="1:8" x14ac:dyDescent="0.25">
      <c r="A4057" t="s">
        <v>4018</v>
      </c>
      <c r="B4057">
        <v>-6.3483819999999996E-3</v>
      </c>
      <c r="C4057">
        <v>1.23964E-3</v>
      </c>
      <c r="D4057">
        <v>2.053189E-4</v>
      </c>
      <c r="E4057">
        <v>0</v>
      </c>
      <c r="F4057">
        <v>0</v>
      </c>
      <c r="G4057">
        <v>5.1017689999999997E-2</v>
      </c>
      <c r="H4057">
        <v>7.2460209999999997E-2</v>
      </c>
    </row>
    <row r="4058" spans="1:8" x14ac:dyDescent="0.25">
      <c r="A4058" t="s">
        <v>4019</v>
      </c>
      <c r="B4058">
        <v>-6.3378280000000002E-3</v>
      </c>
      <c r="C4058">
        <v>1.2375839999999999E-3</v>
      </c>
      <c r="D4058">
        <v>2.0497319999999999E-4</v>
      </c>
      <c r="E4058">
        <v>0</v>
      </c>
      <c r="F4058">
        <v>0</v>
      </c>
      <c r="G4058">
        <v>5.1017689999999997E-2</v>
      </c>
      <c r="H4058">
        <v>7.425938E-2</v>
      </c>
    </row>
    <row r="4059" spans="1:8" x14ac:dyDescent="0.25">
      <c r="A4059" t="s">
        <v>4020</v>
      </c>
      <c r="B4059">
        <v>-6.3285069999999997E-3</v>
      </c>
      <c r="C4059">
        <v>1.2373099999999999E-3</v>
      </c>
      <c r="D4059">
        <v>2.04945E-4</v>
      </c>
      <c r="E4059">
        <v>0</v>
      </c>
      <c r="F4059">
        <v>0</v>
      </c>
      <c r="G4059">
        <v>4.5182199999999999E-2</v>
      </c>
      <c r="H4059">
        <v>6.5667820000000002E-2</v>
      </c>
    </row>
    <row r="4060" spans="1:8" x14ac:dyDescent="0.25">
      <c r="A4060" t="s">
        <v>4021</v>
      </c>
      <c r="B4060">
        <v>-6.3295180000000001E-3</v>
      </c>
      <c r="C4060">
        <v>1.237508E-3</v>
      </c>
      <c r="D4060">
        <v>2.0497770000000001E-4</v>
      </c>
      <c r="E4060">
        <v>0</v>
      </c>
      <c r="F4060">
        <v>0</v>
      </c>
      <c r="G4060">
        <v>4.5182199999999999E-2</v>
      </c>
      <c r="H4060">
        <v>6.5667820000000002E-2</v>
      </c>
    </row>
    <row r="4061" spans="1:8" x14ac:dyDescent="0.25">
      <c r="A4061" t="s">
        <v>4022</v>
      </c>
      <c r="B4061">
        <v>-6.3381679999999999E-3</v>
      </c>
      <c r="C4061">
        <v>1.2391839999999999E-3</v>
      </c>
      <c r="D4061">
        <v>2.054554E-4</v>
      </c>
      <c r="E4061">
        <v>0</v>
      </c>
      <c r="F4061">
        <v>0</v>
      </c>
      <c r="G4061">
        <v>4.5182199999999999E-2</v>
      </c>
      <c r="H4061">
        <v>6.8750519999999996E-2</v>
      </c>
    </row>
    <row r="4062" spans="1:8" x14ac:dyDescent="0.25">
      <c r="A4062" t="s">
        <v>4023</v>
      </c>
      <c r="B4062">
        <v>-6.3516400000000004E-3</v>
      </c>
      <c r="C4062">
        <v>1.241818E-3</v>
      </c>
      <c r="D4062">
        <v>2.0589210000000001E-4</v>
      </c>
      <c r="E4062">
        <v>0</v>
      </c>
      <c r="F4062">
        <v>0</v>
      </c>
      <c r="G4062">
        <v>4.5182199999999999E-2</v>
      </c>
      <c r="H4062">
        <v>6.8750519999999996E-2</v>
      </c>
    </row>
    <row r="4063" spans="1:8" x14ac:dyDescent="0.25">
      <c r="A4063" t="s">
        <v>4024</v>
      </c>
      <c r="B4063">
        <v>-6.352969E-3</v>
      </c>
      <c r="C4063">
        <v>1.2420840000000001E-3</v>
      </c>
      <c r="D4063">
        <v>2.059059E-4</v>
      </c>
      <c r="E4063">
        <v>0</v>
      </c>
      <c r="F4063">
        <v>0</v>
      </c>
      <c r="G4063">
        <v>4.473266E-2</v>
      </c>
      <c r="H4063">
        <v>7.0079989999999995E-2</v>
      </c>
    </row>
    <row r="4064" spans="1:8" x14ac:dyDescent="0.25">
      <c r="A4064" t="s">
        <v>4025</v>
      </c>
      <c r="B4064">
        <v>-6.3540469999999998E-3</v>
      </c>
      <c r="C4064">
        <v>1.2442810000000001E-3</v>
      </c>
      <c r="D4064">
        <v>2.0586819999999999E-4</v>
      </c>
      <c r="E4064">
        <v>0</v>
      </c>
      <c r="F4064">
        <v>0</v>
      </c>
      <c r="G4064">
        <v>4.473266E-2</v>
      </c>
      <c r="H4064">
        <v>7.0079989999999995E-2</v>
      </c>
    </row>
    <row r="4065" spans="1:8" x14ac:dyDescent="0.25">
      <c r="A4065" t="s">
        <v>4026</v>
      </c>
      <c r="B4065">
        <v>-6.3543239999999997E-3</v>
      </c>
      <c r="C4065">
        <v>1.2443350000000001E-3</v>
      </c>
      <c r="D4065">
        <v>2.0587719999999999E-4</v>
      </c>
      <c r="E4065">
        <v>0</v>
      </c>
      <c r="F4065">
        <v>0</v>
      </c>
      <c r="G4065">
        <v>4.473266E-2</v>
      </c>
      <c r="H4065">
        <v>7.0079989999999995E-2</v>
      </c>
    </row>
    <row r="4066" spans="1:8" x14ac:dyDescent="0.25">
      <c r="A4066" t="s">
        <v>4027</v>
      </c>
      <c r="B4066">
        <v>-6.3545859999999997E-3</v>
      </c>
      <c r="C4066">
        <v>1.2443739999999999E-3</v>
      </c>
      <c r="D4066">
        <v>2.060605E-4</v>
      </c>
      <c r="E4066">
        <v>0</v>
      </c>
      <c r="F4066">
        <v>0</v>
      </c>
      <c r="G4066">
        <v>4.473266E-2</v>
      </c>
      <c r="H4066">
        <v>7.0079989999999995E-2</v>
      </c>
    </row>
    <row r="4067" spans="1:8" x14ac:dyDescent="0.25">
      <c r="A4067" t="s">
        <v>4028</v>
      </c>
      <c r="B4067">
        <v>-6.3548399999999996E-3</v>
      </c>
      <c r="C4067">
        <v>1.2444240000000001E-3</v>
      </c>
      <c r="D4067">
        <v>2.0606880000000001E-4</v>
      </c>
      <c r="E4067">
        <v>0</v>
      </c>
      <c r="F4067">
        <v>0</v>
      </c>
      <c r="G4067">
        <v>4.473266E-2</v>
      </c>
      <c r="H4067">
        <v>6.9494669999999995E-2</v>
      </c>
    </row>
    <row r="4068" spans="1:8" x14ac:dyDescent="0.25">
      <c r="A4068" t="s">
        <v>4029</v>
      </c>
      <c r="B4068">
        <v>-6.3553209999999997E-3</v>
      </c>
      <c r="C4068">
        <v>1.244518E-3</v>
      </c>
      <c r="D4068">
        <v>2.0608439999999999E-4</v>
      </c>
      <c r="E4068">
        <v>0</v>
      </c>
      <c r="F4068">
        <v>0</v>
      </c>
      <c r="G4068">
        <v>4.473266E-2</v>
      </c>
      <c r="H4068">
        <v>6.9494669999999995E-2</v>
      </c>
    </row>
    <row r="4069" spans="1:8" x14ac:dyDescent="0.25">
      <c r="A4069" t="s">
        <v>4030</v>
      </c>
      <c r="B4069">
        <v>-6.3555460000000001E-3</v>
      </c>
      <c r="C4069">
        <v>1.2445620000000001E-3</v>
      </c>
      <c r="D4069">
        <v>2.0609170000000001E-4</v>
      </c>
      <c r="E4069">
        <v>0</v>
      </c>
      <c r="F4069">
        <v>0</v>
      </c>
      <c r="G4069">
        <v>4.473266E-2</v>
      </c>
      <c r="H4069">
        <v>6.9494669999999995E-2</v>
      </c>
    </row>
    <row r="4070" spans="1:8" x14ac:dyDescent="0.25">
      <c r="A4070" t="s">
        <v>4031</v>
      </c>
      <c r="B4070">
        <v>-6.3557609999999997E-3</v>
      </c>
      <c r="C4070">
        <v>1.244591E-3</v>
      </c>
      <c r="D4070">
        <v>2.062744E-4</v>
      </c>
      <c r="E4070">
        <v>0</v>
      </c>
      <c r="F4070">
        <v>0</v>
      </c>
      <c r="G4070">
        <v>4.3859099999999998E-2</v>
      </c>
      <c r="H4070">
        <v>6.9494669999999995E-2</v>
      </c>
    </row>
    <row r="4071" spans="1:8" x14ac:dyDescent="0.25">
      <c r="A4071" t="s">
        <v>4032</v>
      </c>
      <c r="B4071">
        <v>-6.3559690000000004E-3</v>
      </c>
      <c r="C4071">
        <v>1.2446309999999999E-3</v>
      </c>
      <c r="D4071">
        <v>2.0628120000000001E-4</v>
      </c>
      <c r="E4071">
        <v>0</v>
      </c>
      <c r="F4071">
        <v>0</v>
      </c>
      <c r="G4071">
        <v>4.3859099999999998E-2</v>
      </c>
      <c r="H4071">
        <v>7.977861E-2</v>
      </c>
    </row>
    <row r="4072" spans="1:8" x14ac:dyDescent="0.25">
      <c r="A4072" t="s">
        <v>4033</v>
      </c>
      <c r="B4072">
        <v>-6.3568100000000001E-3</v>
      </c>
      <c r="C4072">
        <v>1.2475469999999999E-3</v>
      </c>
      <c r="D4072">
        <v>2.0622589999999999E-4</v>
      </c>
      <c r="E4072">
        <v>0</v>
      </c>
      <c r="F4072">
        <v>0</v>
      </c>
      <c r="G4072">
        <v>4.3859099999999998E-2</v>
      </c>
      <c r="H4072">
        <v>7.977861E-2</v>
      </c>
    </row>
    <row r="4073" spans="1:8" x14ac:dyDescent="0.25">
      <c r="A4073" t="s">
        <v>4034</v>
      </c>
      <c r="B4073">
        <v>-6.3578130000000004E-3</v>
      </c>
      <c r="C4073">
        <v>1.247738E-3</v>
      </c>
      <c r="D4073">
        <v>2.0635710000000001E-4</v>
      </c>
      <c r="E4073">
        <v>0</v>
      </c>
      <c r="F4073">
        <v>0</v>
      </c>
      <c r="G4073">
        <v>4.3859099999999998E-2</v>
      </c>
      <c r="H4073">
        <v>7.3169200000000004E-2</v>
      </c>
    </row>
    <row r="4074" spans="1:8" x14ac:dyDescent="0.25">
      <c r="A4074" t="s">
        <v>4035</v>
      </c>
      <c r="B4074">
        <v>-6.3579470000000001E-3</v>
      </c>
      <c r="C4074">
        <v>1.247728E-3</v>
      </c>
      <c r="D4074">
        <v>2.0680279999999999E-4</v>
      </c>
      <c r="E4074">
        <v>0</v>
      </c>
      <c r="F4074">
        <v>0</v>
      </c>
      <c r="G4074">
        <v>4.5505139999999999E-2</v>
      </c>
      <c r="H4074">
        <v>7.3169200000000004E-2</v>
      </c>
    </row>
    <row r="4075" spans="1:8" x14ac:dyDescent="0.25">
      <c r="A4075" t="s">
        <v>4036</v>
      </c>
      <c r="B4075">
        <v>-6.3580870000000001E-3</v>
      </c>
      <c r="C4075">
        <v>1.2477549999999999E-3</v>
      </c>
      <c r="D4075">
        <v>2.0680739999999999E-4</v>
      </c>
      <c r="E4075">
        <v>0</v>
      </c>
      <c r="F4075">
        <v>0</v>
      </c>
      <c r="G4075">
        <v>4.5505139999999999E-2</v>
      </c>
      <c r="H4075">
        <v>6.3615489999999997E-2</v>
      </c>
    </row>
    <row r="4076" spans="1:8" x14ac:dyDescent="0.25">
      <c r="A4076" t="s">
        <v>4037</v>
      </c>
      <c r="B4076">
        <v>-6.3580049999999999E-3</v>
      </c>
      <c r="C4076">
        <v>1.2497980000000001E-3</v>
      </c>
      <c r="D4076">
        <v>2.068324E-4</v>
      </c>
      <c r="E4076">
        <v>0</v>
      </c>
      <c r="F4076">
        <v>0</v>
      </c>
      <c r="G4076">
        <v>4.5505139999999999E-2</v>
      </c>
      <c r="H4076">
        <v>6.3615489999999997E-2</v>
      </c>
    </row>
    <row r="4077" spans="1:8" x14ac:dyDescent="0.25">
      <c r="A4077" t="s">
        <v>4038</v>
      </c>
      <c r="B4077">
        <v>-6.3581810000000001E-3</v>
      </c>
      <c r="C4077">
        <v>1.2498349999999999E-3</v>
      </c>
      <c r="D4077">
        <v>2.0684920000000001E-4</v>
      </c>
      <c r="E4077">
        <v>0</v>
      </c>
      <c r="F4077">
        <v>0</v>
      </c>
      <c r="G4077">
        <v>4.5505139999999999E-2</v>
      </c>
      <c r="H4077">
        <v>6.0409299999999999E-2</v>
      </c>
    </row>
    <row r="4078" spans="1:8" x14ac:dyDescent="0.25">
      <c r="A4078" t="s">
        <v>4039</v>
      </c>
      <c r="B4078">
        <v>-6.3582370000000001E-3</v>
      </c>
      <c r="C4078">
        <v>1.249846E-3</v>
      </c>
      <c r="D4078">
        <v>2.06851E-4</v>
      </c>
      <c r="E4078">
        <v>0</v>
      </c>
      <c r="F4078">
        <v>0</v>
      </c>
      <c r="G4078">
        <v>4.5505139999999999E-2</v>
      </c>
      <c r="H4078">
        <v>6.0409299999999999E-2</v>
      </c>
    </row>
    <row r="4079" spans="1:8" x14ac:dyDescent="0.25">
      <c r="A4079" t="s">
        <v>4040</v>
      </c>
      <c r="B4079">
        <v>-6.358346E-3</v>
      </c>
      <c r="C4079">
        <v>1.249867E-3</v>
      </c>
      <c r="D4079">
        <v>2.0685460000000001E-4</v>
      </c>
      <c r="E4079">
        <v>0</v>
      </c>
      <c r="F4079">
        <v>0</v>
      </c>
      <c r="G4079">
        <v>4.5505139999999999E-2</v>
      </c>
      <c r="H4079">
        <v>6.0409299999999999E-2</v>
      </c>
    </row>
    <row r="4080" spans="1:8" x14ac:dyDescent="0.25">
      <c r="A4080" t="s">
        <v>4041</v>
      </c>
      <c r="B4080">
        <v>-6.358552E-3</v>
      </c>
      <c r="C4080">
        <v>1.249907E-3</v>
      </c>
      <c r="D4080">
        <v>2.0686129999999999E-4</v>
      </c>
      <c r="E4080">
        <v>0</v>
      </c>
      <c r="F4080">
        <v>0</v>
      </c>
      <c r="G4080">
        <v>4.5505139999999999E-2</v>
      </c>
      <c r="H4080">
        <v>6.0409299999999999E-2</v>
      </c>
    </row>
    <row r="4081" spans="1:8" x14ac:dyDescent="0.25">
      <c r="A4081" t="s">
        <v>4042</v>
      </c>
      <c r="B4081">
        <v>-6.3586500000000004E-3</v>
      </c>
      <c r="C4081">
        <v>1.249928E-3</v>
      </c>
      <c r="D4081">
        <v>2.068863E-4</v>
      </c>
      <c r="E4081">
        <v>0</v>
      </c>
      <c r="F4081">
        <v>0</v>
      </c>
      <c r="G4081">
        <v>4.9827320000000001E-2</v>
      </c>
      <c r="H4081">
        <v>6.0409299999999999E-2</v>
      </c>
    </row>
    <row r="4082" spans="1:8" x14ac:dyDescent="0.25">
      <c r="A4082" t="s">
        <v>4043</v>
      </c>
      <c r="B4082">
        <v>-6.359824E-3</v>
      </c>
      <c r="C4082">
        <v>1.252197E-3</v>
      </c>
      <c r="D4082">
        <v>2.0683560000000001E-4</v>
      </c>
      <c r="E4082">
        <v>0</v>
      </c>
      <c r="F4082">
        <v>0</v>
      </c>
      <c r="G4082">
        <v>4.9827320000000001E-2</v>
      </c>
      <c r="H4082">
        <v>5.7377699999999997E-2</v>
      </c>
    </row>
    <row r="4083" spans="1:8" x14ac:dyDescent="0.25">
      <c r="A4083" t="s">
        <v>4044</v>
      </c>
      <c r="B4083">
        <v>-6.3598680000000003E-3</v>
      </c>
      <c r="C4083">
        <v>1.2522049999999999E-3</v>
      </c>
      <c r="D4083">
        <v>2.0683710000000001E-4</v>
      </c>
      <c r="E4083">
        <v>0</v>
      </c>
      <c r="F4083">
        <v>0</v>
      </c>
      <c r="G4083">
        <v>4.9827320000000001E-2</v>
      </c>
      <c r="H4083">
        <v>5.7377699999999997E-2</v>
      </c>
    </row>
    <row r="4084" spans="1:8" x14ac:dyDescent="0.25">
      <c r="A4084" t="s">
        <v>4045</v>
      </c>
      <c r="B4084">
        <v>-6.3486999999999997E-3</v>
      </c>
      <c r="C4084">
        <v>1.2499970000000001E-3</v>
      </c>
      <c r="D4084">
        <v>2.0662689999999999E-4</v>
      </c>
      <c r="E4084">
        <v>0</v>
      </c>
      <c r="F4084">
        <v>0</v>
      </c>
      <c r="G4084">
        <v>4.9827320000000001E-2</v>
      </c>
      <c r="H4084">
        <v>4.9180050000000003E-2</v>
      </c>
    </row>
    <row r="4085" spans="1:8" x14ac:dyDescent="0.25">
      <c r="A4085" t="s">
        <v>4046</v>
      </c>
      <c r="B4085">
        <v>-6.3368299999999999E-3</v>
      </c>
      <c r="C4085">
        <v>1.247653E-3</v>
      </c>
      <c r="D4085">
        <v>2.063547E-4</v>
      </c>
      <c r="E4085">
        <v>0</v>
      </c>
      <c r="F4085">
        <v>0</v>
      </c>
      <c r="G4085">
        <v>4.8819460000000002E-2</v>
      </c>
      <c r="H4085">
        <v>5.1817849999999999E-2</v>
      </c>
    </row>
    <row r="4086" spans="1:8" x14ac:dyDescent="0.25">
      <c r="A4086" t="s">
        <v>4047</v>
      </c>
      <c r="B4086">
        <v>-6.2884600000000001E-3</v>
      </c>
      <c r="C4086">
        <v>1.2381289999999999E-3</v>
      </c>
      <c r="D4086">
        <v>2.047796E-4</v>
      </c>
      <c r="E4086">
        <v>0</v>
      </c>
      <c r="F4086">
        <v>0</v>
      </c>
      <c r="G4086">
        <v>4.8819460000000002E-2</v>
      </c>
      <c r="H4086">
        <v>5.1817849999999999E-2</v>
      </c>
    </row>
    <row r="4087" spans="1:8" x14ac:dyDescent="0.25">
      <c r="A4087" t="s">
        <v>4048</v>
      </c>
      <c r="B4087">
        <v>-6.2891650000000002E-3</v>
      </c>
      <c r="C4087">
        <v>1.239621E-3</v>
      </c>
      <c r="D4087">
        <v>2.0456120000000001E-4</v>
      </c>
      <c r="E4087">
        <v>0</v>
      </c>
      <c r="F4087">
        <v>0</v>
      </c>
      <c r="G4087">
        <v>4.8819460000000002E-2</v>
      </c>
      <c r="H4087">
        <v>5.1483630000000002E-2</v>
      </c>
    </row>
    <row r="4088" spans="1:8" x14ac:dyDescent="0.25">
      <c r="A4088" t="s">
        <v>4049</v>
      </c>
      <c r="B4088">
        <v>-6.2906050000000003E-3</v>
      </c>
      <c r="C4088">
        <v>1.239883E-3</v>
      </c>
      <c r="D4088">
        <v>2.0489940000000001E-4</v>
      </c>
      <c r="E4088">
        <v>0</v>
      </c>
      <c r="F4088">
        <v>0</v>
      </c>
      <c r="G4088">
        <v>5.185882E-2</v>
      </c>
      <c r="H4088">
        <v>4.1198810000000002E-2</v>
      </c>
    </row>
    <row r="4089" spans="1:8" x14ac:dyDescent="0.25">
      <c r="A4089" t="s">
        <v>4050</v>
      </c>
      <c r="B4089">
        <v>-6.2934159999999996E-3</v>
      </c>
      <c r="C4089">
        <v>1.240437E-3</v>
      </c>
      <c r="D4089">
        <v>2.0499099999999999E-4</v>
      </c>
      <c r="E4089">
        <v>0</v>
      </c>
      <c r="F4089">
        <v>0</v>
      </c>
      <c r="G4089">
        <v>5.185882E-2</v>
      </c>
      <c r="H4089">
        <v>4.1198810000000002E-2</v>
      </c>
    </row>
    <row r="4090" spans="1:8" x14ac:dyDescent="0.25">
      <c r="A4090" t="s">
        <v>4051</v>
      </c>
      <c r="B4090">
        <v>-6.2972929999999998E-3</v>
      </c>
      <c r="C4090">
        <v>1.242883E-3</v>
      </c>
      <c r="D4090">
        <v>2.0489259999999999E-4</v>
      </c>
      <c r="E4090">
        <v>0</v>
      </c>
      <c r="F4090">
        <v>0</v>
      </c>
      <c r="G4090">
        <v>5.185882E-2</v>
      </c>
      <c r="H4090">
        <v>4.1198810000000002E-2</v>
      </c>
    </row>
    <row r="4091" spans="1:8" x14ac:dyDescent="0.25">
      <c r="A4091" t="s">
        <v>4052</v>
      </c>
      <c r="B4091">
        <v>-6.3021479999999996E-3</v>
      </c>
      <c r="C4091">
        <v>1.2438410000000001E-3</v>
      </c>
      <c r="D4091">
        <v>2.0505060000000001E-4</v>
      </c>
      <c r="E4091">
        <v>0</v>
      </c>
      <c r="F4091">
        <v>0</v>
      </c>
      <c r="G4091">
        <v>5.185882E-2</v>
      </c>
      <c r="H4091">
        <v>4.1198810000000002E-2</v>
      </c>
    </row>
    <row r="4092" spans="1:8" x14ac:dyDescent="0.25">
      <c r="A4092" t="s">
        <v>4053</v>
      </c>
      <c r="B4092">
        <v>-6.3170700000000002E-3</v>
      </c>
      <c r="C4092">
        <v>1.2467730000000001E-3</v>
      </c>
      <c r="D4092">
        <v>2.057188E-4</v>
      </c>
      <c r="E4092">
        <v>0</v>
      </c>
      <c r="F4092">
        <v>0</v>
      </c>
      <c r="G4092">
        <v>5.185882E-2</v>
      </c>
      <c r="H4092">
        <v>3.9212160000000003E-2</v>
      </c>
    </row>
    <row r="4093" spans="1:8" x14ac:dyDescent="0.25">
      <c r="A4093" t="s">
        <v>4054</v>
      </c>
      <c r="B4093">
        <v>-6.3086180000000002E-3</v>
      </c>
      <c r="C4093">
        <v>1.245105E-3</v>
      </c>
      <c r="D4093">
        <v>2.0544359999999999E-4</v>
      </c>
      <c r="E4093">
        <v>0</v>
      </c>
      <c r="F4093">
        <v>0</v>
      </c>
      <c r="G4093">
        <v>5.185882E-2</v>
      </c>
      <c r="H4093">
        <v>3.9212160000000003E-2</v>
      </c>
    </row>
    <row r="4094" spans="1:8" x14ac:dyDescent="0.25">
      <c r="A4094" t="s">
        <v>4055</v>
      </c>
      <c r="B4094">
        <v>-6.328144E-3</v>
      </c>
      <c r="C4094">
        <v>1.250801E-3</v>
      </c>
      <c r="D4094">
        <v>2.0612850000000001E-4</v>
      </c>
      <c r="E4094">
        <v>0</v>
      </c>
      <c r="F4094">
        <v>0</v>
      </c>
      <c r="G4094">
        <v>6.4469540000000006E-2</v>
      </c>
      <c r="H4094">
        <v>3.8189880000000002E-2</v>
      </c>
    </row>
    <row r="4095" spans="1:8" x14ac:dyDescent="0.25">
      <c r="A4095" t="s">
        <v>4056</v>
      </c>
      <c r="B4095">
        <v>-6.3421079999999999E-3</v>
      </c>
      <c r="C4095">
        <v>1.253561E-3</v>
      </c>
      <c r="D4095">
        <v>2.065833E-4</v>
      </c>
      <c r="E4095">
        <v>0</v>
      </c>
      <c r="F4095">
        <v>0</v>
      </c>
      <c r="G4095">
        <v>6.4469540000000006E-2</v>
      </c>
      <c r="H4095">
        <v>3.8189880000000002E-2</v>
      </c>
    </row>
    <row r="4096" spans="1:8" x14ac:dyDescent="0.25">
      <c r="A4096" t="s">
        <v>4057</v>
      </c>
      <c r="B4096">
        <v>-6.3429059999999997E-3</v>
      </c>
      <c r="C4096">
        <v>1.2537189999999999E-3</v>
      </c>
      <c r="D4096">
        <v>2.0660930000000001E-4</v>
      </c>
      <c r="E4096">
        <v>0</v>
      </c>
      <c r="F4096">
        <v>0</v>
      </c>
      <c r="G4096">
        <v>6.4469540000000006E-2</v>
      </c>
      <c r="H4096">
        <v>3.8189880000000002E-2</v>
      </c>
    </row>
    <row r="4097" spans="1:8" x14ac:dyDescent="0.25">
      <c r="A4097" t="s">
        <v>4058</v>
      </c>
      <c r="B4097">
        <v>-6.3444080000000002E-3</v>
      </c>
      <c r="C4097">
        <v>1.2540159999999999E-3</v>
      </c>
      <c r="D4097">
        <v>2.0665820000000001E-4</v>
      </c>
      <c r="E4097">
        <v>0</v>
      </c>
      <c r="F4097">
        <v>0</v>
      </c>
      <c r="G4097">
        <v>6.4469540000000006E-2</v>
      </c>
      <c r="H4097">
        <v>3.8189880000000002E-2</v>
      </c>
    </row>
    <row r="4098" spans="1:8" x14ac:dyDescent="0.25">
      <c r="A4098" t="s">
        <v>4059</v>
      </c>
      <c r="B4098">
        <v>-6.3514499999999998E-3</v>
      </c>
      <c r="C4098">
        <v>1.255408E-3</v>
      </c>
      <c r="D4098">
        <v>2.0691509999999999E-4</v>
      </c>
      <c r="E4098">
        <v>0</v>
      </c>
      <c r="F4098">
        <v>0</v>
      </c>
      <c r="G4098">
        <v>9.1546500000000003E-2</v>
      </c>
      <c r="H4098">
        <v>3.7307430000000003E-2</v>
      </c>
    </row>
    <row r="4099" spans="1:8" x14ac:dyDescent="0.25">
      <c r="A4099" t="s">
        <v>4060</v>
      </c>
      <c r="B4099">
        <v>-6.3518799999999999E-3</v>
      </c>
      <c r="C4099">
        <v>1.2554930000000001E-3</v>
      </c>
      <c r="D4099">
        <v>2.0692909999999999E-4</v>
      </c>
      <c r="E4099">
        <v>0</v>
      </c>
      <c r="F4099">
        <v>0</v>
      </c>
      <c r="G4099">
        <v>9.1546500000000003E-2</v>
      </c>
      <c r="H4099">
        <v>3.7307430000000003E-2</v>
      </c>
    </row>
    <row r="4100" spans="1:8" x14ac:dyDescent="0.25">
      <c r="A4100" t="s">
        <v>4061</v>
      </c>
      <c r="B4100">
        <v>-6.3542709999999999E-3</v>
      </c>
      <c r="C4100">
        <v>1.257686E-3</v>
      </c>
      <c r="D4100">
        <v>2.0674079999999999E-4</v>
      </c>
      <c r="E4100">
        <v>0</v>
      </c>
      <c r="F4100">
        <v>0</v>
      </c>
      <c r="G4100">
        <v>9.1546500000000003E-2</v>
      </c>
      <c r="H4100">
        <v>3.7307430000000003E-2</v>
      </c>
    </row>
    <row r="4101" spans="1:8" x14ac:dyDescent="0.25">
      <c r="A4101" t="s">
        <v>4062</v>
      </c>
      <c r="B4101">
        <v>-6.4055689999999998E-3</v>
      </c>
      <c r="C4101">
        <v>1.267846E-3</v>
      </c>
      <c r="D4101">
        <v>2.084101E-4</v>
      </c>
      <c r="E4101">
        <v>0</v>
      </c>
      <c r="F4101">
        <v>0</v>
      </c>
      <c r="G4101">
        <v>9.3904379999999996E-2</v>
      </c>
      <c r="H4101">
        <v>3.9041989999999999E-2</v>
      </c>
    </row>
    <row r="4102" spans="1:8" x14ac:dyDescent="0.25">
      <c r="A4102" t="s">
        <v>4063</v>
      </c>
      <c r="B4102">
        <v>-6.3910629999999998E-3</v>
      </c>
      <c r="C4102">
        <v>1.264975E-3</v>
      </c>
      <c r="D4102">
        <v>2.079382E-4</v>
      </c>
      <c r="E4102">
        <v>0</v>
      </c>
      <c r="F4102">
        <v>0</v>
      </c>
      <c r="G4102">
        <v>9.3904379999999996E-2</v>
      </c>
      <c r="H4102">
        <v>3.9041989999999999E-2</v>
      </c>
    </row>
    <row r="4103" spans="1:8" x14ac:dyDescent="0.25">
      <c r="A4103" t="s">
        <v>4064</v>
      </c>
      <c r="B4103">
        <v>-6.3909290000000001E-3</v>
      </c>
      <c r="C4103">
        <v>1.265621E-3</v>
      </c>
      <c r="D4103">
        <v>2.077507E-4</v>
      </c>
      <c r="E4103">
        <v>0</v>
      </c>
      <c r="F4103">
        <v>0</v>
      </c>
      <c r="G4103">
        <v>9.3904379999999996E-2</v>
      </c>
      <c r="H4103">
        <v>3.9041989999999999E-2</v>
      </c>
    </row>
    <row r="4104" spans="1:8" x14ac:dyDescent="0.25">
      <c r="A4104" t="s">
        <v>4065</v>
      </c>
      <c r="B4104">
        <v>-6.4015399999999998E-3</v>
      </c>
      <c r="C4104">
        <v>1.267722E-3</v>
      </c>
      <c r="D4104">
        <v>2.0809560000000001E-4</v>
      </c>
      <c r="E4104">
        <v>0</v>
      </c>
      <c r="F4104">
        <v>0</v>
      </c>
      <c r="G4104">
        <v>9.3904379999999996E-2</v>
      </c>
      <c r="H4104">
        <v>3.9041989999999999E-2</v>
      </c>
    </row>
    <row r="4105" spans="1:8" x14ac:dyDescent="0.25">
      <c r="A4105" t="s">
        <v>4066</v>
      </c>
      <c r="B4105">
        <v>-6.3987310000000004E-3</v>
      </c>
      <c r="C4105">
        <v>1.267172E-3</v>
      </c>
      <c r="D4105">
        <v>2.0800530000000001E-4</v>
      </c>
      <c r="E4105">
        <v>0</v>
      </c>
      <c r="F4105">
        <v>0</v>
      </c>
      <c r="G4105">
        <v>9.3904379999999996E-2</v>
      </c>
      <c r="H4105">
        <v>4.420019E-2</v>
      </c>
    </row>
    <row r="4106" spans="1:8" x14ac:dyDescent="0.25">
      <c r="A4106" t="s">
        <v>4067</v>
      </c>
      <c r="B4106">
        <v>-6.3848309999999997E-3</v>
      </c>
      <c r="C4106">
        <v>1.26442E-3</v>
      </c>
      <c r="D4106">
        <v>2.075535E-4</v>
      </c>
      <c r="E4106">
        <v>0</v>
      </c>
      <c r="F4106">
        <v>0</v>
      </c>
      <c r="G4106">
        <v>9.3904379999999996E-2</v>
      </c>
      <c r="H4106">
        <v>4.420019E-2</v>
      </c>
    </row>
    <row r="4107" spans="1:8" x14ac:dyDescent="0.25">
      <c r="A4107" t="s">
        <v>4068</v>
      </c>
      <c r="B4107">
        <v>-6.3398630000000003E-3</v>
      </c>
      <c r="C4107">
        <v>1.2578209999999999E-3</v>
      </c>
      <c r="D4107">
        <v>2.0606220000000001E-4</v>
      </c>
      <c r="E4107">
        <v>0</v>
      </c>
      <c r="F4107">
        <v>0</v>
      </c>
      <c r="G4107">
        <v>0.1073728</v>
      </c>
      <c r="H4107">
        <v>5.5515490000000001E-2</v>
      </c>
    </row>
    <row r="4108" spans="1:8" x14ac:dyDescent="0.25">
      <c r="A4108" t="s">
        <v>4069</v>
      </c>
      <c r="B4108">
        <v>-6.3408550000000003E-3</v>
      </c>
      <c r="C4108">
        <v>1.2580180000000001E-3</v>
      </c>
      <c r="D4108">
        <v>2.0609440000000001E-4</v>
      </c>
      <c r="E4108">
        <v>0</v>
      </c>
      <c r="F4108">
        <v>0</v>
      </c>
      <c r="G4108">
        <v>0.1073728</v>
      </c>
      <c r="H4108">
        <v>5.5515490000000001E-2</v>
      </c>
    </row>
    <row r="4109" spans="1:8" x14ac:dyDescent="0.25">
      <c r="A4109" t="s">
        <v>4070</v>
      </c>
      <c r="B4109">
        <v>-6.341808E-3</v>
      </c>
      <c r="C4109">
        <v>1.2582069999999999E-3</v>
      </c>
      <c r="D4109">
        <v>2.0612540000000001E-4</v>
      </c>
      <c r="E4109">
        <v>0</v>
      </c>
      <c r="F4109">
        <v>0</v>
      </c>
      <c r="G4109">
        <v>0.1073728</v>
      </c>
      <c r="H4109">
        <v>5.5515490000000001E-2</v>
      </c>
    </row>
    <row r="4110" spans="1:8" x14ac:dyDescent="0.25">
      <c r="A4110" t="s">
        <v>4071</v>
      </c>
      <c r="B4110">
        <v>-6.3431690000000001E-3</v>
      </c>
      <c r="C4110">
        <v>1.258477E-3</v>
      </c>
      <c r="D4110">
        <v>2.0616960000000001E-4</v>
      </c>
      <c r="E4110">
        <v>0</v>
      </c>
      <c r="F4110">
        <v>0</v>
      </c>
      <c r="G4110">
        <v>0.115734</v>
      </c>
      <c r="H4110">
        <v>5.5515490000000001E-2</v>
      </c>
    </row>
    <row r="4111" spans="1:8" x14ac:dyDescent="0.25">
      <c r="A4111" t="s">
        <v>4072</v>
      </c>
      <c r="B4111">
        <v>-6.344906E-3</v>
      </c>
      <c r="C4111">
        <v>1.2599180000000001E-3</v>
      </c>
      <c r="D4111">
        <v>2.0618169999999999E-4</v>
      </c>
      <c r="E4111">
        <v>0</v>
      </c>
      <c r="F4111">
        <v>0</v>
      </c>
      <c r="G4111">
        <v>0.115734</v>
      </c>
      <c r="H4111">
        <v>5.1690560000000003E-2</v>
      </c>
    </row>
    <row r="4112" spans="1:8" x14ac:dyDescent="0.25">
      <c r="A4112" t="s">
        <v>4073</v>
      </c>
      <c r="B4112">
        <v>-6.3453069999999997E-3</v>
      </c>
      <c r="C4112">
        <v>1.259998E-3</v>
      </c>
      <c r="D4112">
        <v>2.0619480000000001E-4</v>
      </c>
      <c r="E4112">
        <v>0</v>
      </c>
      <c r="F4112">
        <v>0</v>
      </c>
      <c r="G4112">
        <v>0.115734</v>
      </c>
      <c r="H4112">
        <v>5.1690560000000003E-2</v>
      </c>
    </row>
    <row r="4113" spans="1:8" x14ac:dyDescent="0.25">
      <c r="A4113" t="s">
        <v>4074</v>
      </c>
      <c r="B4113">
        <v>-6.3585129999999997E-3</v>
      </c>
      <c r="C4113">
        <v>1.2626200000000001E-3</v>
      </c>
      <c r="D4113">
        <v>2.066239E-4</v>
      </c>
      <c r="E4113">
        <v>0</v>
      </c>
      <c r="F4113">
        <v>0</v>
      </c>
      <c r="G4113">
        <v>0.115734</v>
      </c>
      <c r="H4113">
        <v>5.1690560000000003E-2</v>
      </c>
    </row>
    <row r="4114" spans="1:8" x14ac:dyDescent="0.25">
      <c r="A4114" t="s">
        <v>4075</v>
      </c>
      <c r="B4114">
        <v>-6.3587720000000004E-3</v>
      </c>
      <c r="C4114">
        <v>1.2626720000000001E-3</v>
      </c>
      <c r="D4114">
        <v>2.0663229999999999E-4</v>
      </c>
      <c r="E4114">
        <v>0</v>
      </c>
      <c r="F4114">
        <v>0</v>
      </c>
      <c r="G4114">
        <v>0.115734</v>
      </c>
      <c r="H4114">
        <v>5.1690560000000003E-2</v>
      </c>
    </row>
    <row r="4115" spans="1:8" x14ac:dyDescent="0.25">
      <c r="A4115" t="s">
        <v>4076</v>
      </c>
      <c r="B4115">
        <v>-6.3251979999999998E-3</v>
      </c>
      <c r="C4115">
        <v>1.25708E-3</v>
      </c>
      <c r="D4115">
        <v>2.05446E-4</v>
      </c>
      <c r="E4115">
        <v>0</v>
      </c>
      <c r="F4115">
        <v>0</v>
      </c>
      <c r="G4115">
        <v>0.10744239999999999</v>
      </c>
      <c r="H4115">
        <v>4.7614219999999999E-2</v>
      </c>
    </row>
    <row r="4116" spans="1:8" x14ac:dyDescent="0.25">
      <c r="A4116" t="s">
        <v>4077</v>
      </c>
      <c r="B4116">
        <v>-6.3273100000000001E-3</v>
      </c>
      <c r="C4116">
        <v>1.257499E-3</v>
      </c>
      <c r="D4116">
        <v>2.055146E-4</v>
      </c>
      <c r="E4116">
        <v>0</v>
      </c>
      <c r="F4116">
        <v>0</v>
      </c>
      <c r="G4116">
        <v>0.10744239999999999</v>
      </c>
      <c r="H4116">
        <v>4.7614219999999999E-2</v>
      </c>
    </row>
    <row r="4117" spans="1:8" x14ac:dyDescent="0.25">
      <c r="A4117" t="s">
        <v>4078</v>
      </c>
      <c r="B4117">
        <v>-6.3280710000000002E-3</v>
      </c>
      <c r="C4117">
        <v>1.2576499999999999E-3</v>
      </c>
      <c r="D4117">
        <v>2.0553929999999999E-4</v>
      </c>
      <c r="E4117">
        <v>0</v>
      </c>
      <c r="F4117">
        <v>0</v>
      </c>
      <c r="G4117">
        <v>0.10744239999999999</v>
      </c>
      <c r="H4117">
        <v>4.7614219999999999E-2</v>
      </c>
    </row>
    <row r="4118" spans="1:8" x14ac:dyDescent="0.25">
      <c r="A4118" t="s">
        <v>4079</v>
      </c>
      <c r="B4118">
        <v>-6.3295460000000001E-3</v>
      </c>
      <c r="C4118">
        <v>1.257944E-3</v>
      </c>
      <c r="D4118">
        <v>2.0558729999999999E-4</v>
      </c>
      <c r="E4118">
        <v>0</v>
      </c>
      <c r="F4118">
        <v>0</v>
      </c>
      <c r="G4118">
        <v>0.10744239999999999</v>
      </c>
      <c r="H4118">
        <v>4.7614219999999999E-2</v>
      </c>
    </row>
    <row r="4119" spans="1:8" x14ac:dyDescent="0.25">
      <c r="A4119" t="s">
        <v>4080</v>
      </c>
      <c r="B4119">
        <v>-6.3309530000000003E-3</v>
      </c>
      <c r="C4119">
        <v>1.258192E-3</v>
      </c>
      <c r="D4119">
        <v>2.056378E-4</v>
      </c>
      <c r="E4119">
        <v>0</v>
      </c>
      <c r="F4119">
        <v>0</v>
      </c>
      <c r="G4119">
        <v>0.10744239999999999</v>
      </c>
      <c r="H4119">
        <v>4.1235470000000003E-2</v>
      </c>
    </row>
    <row r="4120" spans="1:8" x14ac:dyDescent="0.25">
      <c r="A4120" t="s">
        <v>4081</v>
      </c>
      <c r="B4120">
        <v>-6.3323160000000002E-3</v>
      </c>
      <c r="C4120">
        <v>1.258463E-3</v>
      </c>
      <c r="D4120">
        <v>2.05682E-4</v>
      </c>
      <c r="E4120">
        <v>0</v>
      </c>
      <c r="F4120">
        <v>0</v>
      </c>
      <c r="G4120">
        <v>0.10744239999999999</v>
      </c>
      <c r="H4120">
        <v>4.1235470000000003E-2</v>
      </c>
    </row>
    <row r="4121" spans="1:8" x14ac:dyDescent="0.25">
      <c r="A4121" t="s">
        <v>4082</v>
      </c>
      <c r="B4121">
        <v>-6.3336240000000004E-3</v>
      </c>
      <c r="C4121">
        <v>1.258723E-3</v>
      </c>
      <c r="D4121">
        <v>2.0572449999999999E-4</v>
      </c>
      <c r="E4121">
        <v>0</v>
      </c>
      <c r="F4121">
        <v>0</v>
      </c>
      <c r="G4121">
        <v>0.10744239999999999</v>
      </c>
      <c r="H4121">
        <v>4.1235470000000003E-2</v>
      </c>
    </row>
    <row r="4122" spans="1:8" x14ac:dyDescent="0.25">
      <c r="A4122" t="s">
        <v>4083</v>
      </c>
      <c r="B4122">
        <v>-6.334882E-3</v>
      </c>
      <c r="C4122">
        <v>1.258973E-3</v>
      </c>
      <c r="D4122">
        <v>2.0576540000000001E-4</v>
      </c>
      <c r="E4122">
        <v>0</v>
      </c>
      <c r="F4122">
        <v>0</v>
      </c>
      <c r="G4122">
        <v>0.10744239999999999</v>
      </c>
      <c r="H4122">
        <v>4.1235470000000003E-2</v>
      </c>
    </row>
    <row r="4123" spans="1:8" x14ac:dyDescent="0.25">
      <c r="A4123" t="s">
        <v>4084</v>
      </c>
      <c r="B4123">
        <v>-6.33609E-3</v>
      </c>
      <c r="C4123">
        <v>1.2592129999999999E-3</v>
      </c>
      <c r="D4123">
        <v>2.0580460000000001E-4</v>
      </c>
      <c r="E4123">
        <v>0</v>
      </c>
      <c r="F4123">
        <v>0</v>
      </c>
      <c r="G4123">
        <v>8.8933869999999998E-2</v>
      </c>
      <c r="H4123">
        <v>4.1235470000000003E-2</v>
      </c>
    </row>
    <row r="4124" spans="1:8" x14ac:dyDescent="0.25">
      <c r="A4124" t="s">
        <v>4085</v>
      </c>
      <c r="B4124">
        <v>-6.3424750000000002E-3</v>
      </c>
      <c r="C4124">
        <v>1.2618760000000001E-3</v>
      </c>
      <c r="D4124">
        <v>2.059311E-4</v>
      </c>
      <c r="E4124">
        <v>0</v>
      </c>
      <c r="F4124">
        <v>0</v>
      </c>
      <c r="G4124">
        <v>8.8933869999999998E-2</v>
      </c>
      <c r="H4124">
        <v>4.7699159999999997E-2</v>
      </c>
    </row>
    <row r="4125" spans="1:8" x14ac:dyDescent="0.25">
      <c r="A4125" t="s">
        <v>4086</v>
      </c>
      <c r="B4125">
        <v>-6.3433880000000002E-3</v>
      </c>
      <c r="C4125">
        <v>1.2620579999999999E-3</v>
      </c>
      <c r="D4125">
        <v>2.0596079999999999E-4</v>
      </c>
      <c r="E4125">
        <v>0</v>
      </c>
      <c r="F4125">
        <v>0</v>
      </c>
      <c r="G4125">
        <v>8.8933869999999998E-2</v>
      </c>
      <c r="H4125">
        <v>4.7699159999999997E-2</v>
      </c>
    </row>
    <row r="4126" spans="1:8" x14ac:dyDescent="0.25">
      <c r="A4126" t="s">
        <v>4087</v>
      </c>
      <c r="B4126">
        <v>-6.344265E-3</v>
      </c>
      <c r="C4126">
        <v>1.2622320000000001E-3</v>
      </c>
      <c r="D4126">
        <v>2.059892E-4</v>
      </c>
      <c r="E4126">
        <v>0</v>
      </c>
      <c r="F4126">
        <v>0</v>
      </c>
      <c r="G4126">
        <v>8.8933869999999998E-2</v>
      </c>
      <c r="H4126">
        <v>4.7699159999999997E-2</v>
      </c>
    </row>
    <row r="4127" spans="1:8" x14ac:dyDescent="0.25">
      <c r="A4127" t="s">
        <v>4088</v>
      </c>
      <c r="B4127">
        <v>-6.3459149999999997E-3</v>
      </c>
      <c r="C4127">
        <v>1.26256E-3</v>
      </c>
      <c r="D4127">
        <v>2.0604280000000001E-4</v>
      </c>
      <c r="E4127">
        <v>0</v>
      </c>
      <c r="F4127">
        <v>0</v>
      </c>
      <c r="G4127">
        <v>8.5378620000000002E-2</v>
      </c>
      <c r="H4127">
        <v>4.7699159999999997E-2</v>
      </c>
    </row>
    <row r="4128" spans="1:8" x14ac:dyDescent="0.25">
      <c r="A4128" t="s">
        <v>4089</v>
      </c>
      <c r="B4128">
        <v>-6.3591350000000001E-3</v>
      </c>
      <c r="C4128">
        <v>1.265186E-3</v>
      </c>
      <c r="D4128">
        <v>2.0648039999999999E-4</v>
      </c>
      <c r="E4128">
        <v>0</v>
      </c>
      <c r="F4128">
        <v>0</v>
      </c>
      <c r="G4128">
        <v>8.5378620000000002E-2</v>
      </c>
      <c r="H4128">
        <v>5.3764800000000001E-2</v>
      </c>
    </row>
    <row r="4129" spans="1:8" x14ac:dyDescent="0.25">
      <c r="A4129" t="s">
        <v>4090</v>
      </c>
      <c r="B4129">
        <v>-6.3475550000000004E-3</v>
      </c>
      <c r="C4129">
        <v>1.264175E-3</v>
      </c>
      <c r="D4129">
        <v>2.0604069999999999E-4</v>
      </c>
      <c r="E4129">
        <v>0</v>
      </c>
      <c r="F4129">
        <v>0</v>
      </c>
      <c r="G4129">
        <v>8.5378620000000002E-2</v>
      </c>
      <c r="H4129">
        <v>5.3764800000000001E-2</v>
      </c>
    </row>
    <row r="4130" spans="1:8" x14ac:dyDescent="0.25">
      <c r="A4130" t="s">
        <v>4091</v>
      </c>
      <c r="B4130">
        <v>-6.3482720000000003E-3</v>
      </c>
      <c r="C4130">
        <v>1.264318E-3</v>
      </c>
      <c r="D4130">
        <v>2.06064E-4</v>
      </c>
      <c r="E4130">
        <v>0</v>
      </c>
      <c r="F4130">
        <v>0</v>
      </c>
      <c r="G4130">
        <v>8.5378620000000002E-2</v>
      </c>
      <c r="H4130">
        <v>5.3764800000000001E-2</v>
      </c>
    </row>
    <row r="4131" spans="1:8" x14ac:dyDescent="0.25">
      <c r="A4131" t="s">
        <v>4092</v>
      </c>
      <c r="B4131">
        <v>-6.3164500000000004E-3</v>
      </c>
      <c r="C4131">
        <v>1.2579620000000001E-3</v>
      </c>
      <c r="D4131">
        <v>2.0504409999999999E-4</v>
      </c>
      <c r="E4131">
        <v>0</v>
      </c>
      <c r="F4131">
        <v>0</v>
      </c>
      <c r="G4131">
        <v>7.5531269999999998E-2</v>
      </c>
      <c r="H4131">
        <v>4.0462070000000003E-2</v>
      </c>
    </row>
    <row r="4132" spans="1:8" x14ac:dyDescent="0.25">
      <c r="A4132" t="s">
        <v>4093</v>
      </c>
      <c r="B4132">
        <v>-6.2525660000000002E-3</v>
      </c>
      <c r="C4132">
        <v>1.246411E-3</v>
      </c>
      <c r="D4132">
        <v>2.0286290000000001E-4</v>
      </c>
      <c r="E4132">
        <v>0</v>
      </c>
      <c r="F4132">
        <v>0</v>
      </c>
      <c r="G4132">
        <v>7.5531269999999998E-2</v>
      </c>
      <c r="H4132">
        <v>4.0462070000000003E-2</v>
      </c>
    </row>
    <row r="4133" spans="1:8" x14ac:dyDescent="0.25">
      <c r="A4133" t="s">
        <v>4094</v>
      </c>
      <c r="B4133">
        <v>-6.2548009999999999E-3</v>
      </c>
      <c r="C4133">
        <v>1.2468570000000001E-3</v>
      </c>
      <c r="D4133">
        <v>2.0293540000000001E-4</v>
      </c>
      <c r="E4133">
        <v>0</v>
      </c>
      <c r="F4133">
        <v>0</v>
      </c>
      <c r="G4133">
        <v>7.5531269999999998E-2</v>
      </c>
      <c r="H4133">
        <v>4.0462070000000003E-2</v>
      </c>
    </row>
    <row r="4134" spans="1:8" x14ac:dyDescent="0.25">
      <c r="A4134" t="s">
        <v>4095</v>
      </c>
      <c r="B4134">
        <v>-6.2633130000000004E-3</v>
      </c>
      <c r="C4134">
        <v>1.248554E-3</v>
      </c>
      <c r="D4134">
        <v>2.032116E-4</v>
      </c>
      <c r="E4134">
        <v>0</v>
      </c>
      <c r="F4134">
        <v>0</v>
      </c>
      <c r="G4134">
        <v>7.5531269999999998E-2</v>
      </c>
      <c r="H4134">
        <v>4.0462070000000003E-2</v>
      </c>
    </row>
    <row r="4135" spans="1:8" x14ac:dyDescent="0.25">
      <c r="A4135" t="s">
        <v>4096</v>
      </c>
      <c r="B4135">
        <v>-6.2673169999999997E-3</v>
      </c>
      <c r="C4135">
        <v>1.249387E-3</v>
      </c>
      <c r="D4135">
        <v>2.0332799999999999E-4</v>
      </c>
      <c r="E4135">
        <v>0</v>
      </c>
      <c r="F4135">
        <v>0</v>
      </c>
      <c r="G4135">
        <v>7.5531269999999998E-2</v>
      </c>
      <c r="H4135">
        <v>4.8054310000000003E-2</v>
      </c>
    </row>
    <row r="4136" spans="1:8" x14ac:dyDescent="0.25">
      <c r="A4136" t="s">
        <v>4097</v>
      </c>
      <c r="B4136">
        <v>-6.283556E-3</v>
      </c>
      <c r="C4136">
        <v>1.252625E-3</v>
      </c>
      <c r="D4136">
        <v>2.0385480000000001E-4</v>
      </c>
      <c r="E4136">
        <v>0</v>
      </c>
      <c r="F4136">
        <v>0</v>
      </c>
      <c r="G4136">
        <v>7.5531269999999998E-2</v>
      </c>
      <c r="H4136">
        <v>4.8054310000000003E-2</v>
      </c>
    </row>
    <row r="4137" spans="1:8" x14ac:dyDescent="0.25">
      <c r="A4137" t="s">
        <v>4098</v>
      </c>
      <c r="B4137">
        <v>-6.2898989999999998E-3</v>
      </c>
      <c r="C4137">
        <v>1.253889E-3</v>
      </c>
      <c r="D4137">
        <v>2.0406060000000001E-4</v>
      </c>
      <c r="E4137">
        <v>0</v>
      </c>
      <c r="F4137">
        <v>0</v>
      </c>
      <c r="G4137">
        <v>7.5531269999999998E-2</v>
      </c>
      <c r="H4137">
        <v>4.8054310000000003E-2</v>
      </c>
    </row>
    <row r="4138" spans="1:8" x14ac:dyDescent="0.25">
      <c r="A4138" t="s">
        <v>4099</v>
      </c>
      <c r="B4138">
        <v>-6.2957350000000002E-3</v>
      </c>
      <c r="C4138">
        <v>1.255113E-3</v>
      </c>
      <c r="D4138">
        <v>2.04222E-4</v>
      </c>
      <c r="E4138">
        <v>0</v>
      </c>
      <c r="F4138">
        <v>0</v>
      </c>
      <c r="G4138">
        <v>7.5737890000000002E-2</v>
      </c>
      <c r="H4138">
        <v>4.9606219999999999E-2</v>
      </c>
    </row>
    <row r="4139" spans="1:8" x14ac:dyDescent="0.25">
      <c r="A4139" t="s">
        <v>4100</v>
      </c>
      <c r="B4139">
        <v>-6.290192E-3</v>
      </c>
      <c r="C4139">
        <v>1.2547319999999999E-3</v>
      </c>
      <c r="D4139">
        <v>2.039318E-4</v>
      </c>
      <c r="E4139">
        <v>0</v>
      </c>
      <c r="F4139">
        <v>0</v>
      </c>
      <c r="G4139">
        <v>7.5737890000000002E-2</v>
      </c>
      <c r="H4139">
        <v>4.9606219999999999E-2</v>
      </c>
    </row>
    <row r="4140" spans="1:8" x14ac:dyDescent="0.25">
      <c r="A4140" t="s">
        <v>4101</v>
      </c>
      <c r="B4140">
        <v>-6.2931979999999998E-3</v>
      </c>
      <c r="C4140">
        <v>1.2553309999999999E-3</v>
      </c>
      <c r="D4140">
        <v>2.0402929999999999E-4</v>
      </c>
      <c r="E4140">
        <v>0</v>
      </c>
      <c r="F4140">
        <v>0</v>
      </c>
      <c r="G4140">
        <v>7.5737890000000002E-2</v>
      </c>
      <c r="H4140">
        <v>4.9606219999999999E-2</v>
      </c>
    </row>
    <row r="4141" spans="1:8" x14ac:dyDescent="0.25">
      <c r="A4141" t="s">
        <v>4102</v>
      </c>
      <c r="B4141">
        <v>-6.3101040000000004E-3</v>
      </c>
      <c r="C4141">
        <v>1.2586679999999999E-3</v>
      </c>
      <c r="D4141">
        <v>2.0459300000000001E-4</v>
      </c>
      <c r="E4141">
        <v>0</v>
      </c>
      <c r="F4141">
        <v>0</v>
      </c>
      <c r="G4141">
        <v>7.410862E-2</v>
      </c>
      <c r="H4141">
        <v>4.7523570000000001E-2</v>
      </c>
    </row>
    <row r="4142" spans="1:8" x14ac:dyDescent="0.25">
      <c r="A4142" t="s">
        <v>4103</v>
      </c>
      <c r="B4142">
        <v>-6.312476E-3</v>
      </c>
      <c r="C4142">
        <v>1.2600479999999999E-3</v>
      </c>
      <c r="D4142">
        <v>2.046199E-4</v>
      </c>
      <c r="E4142">
        <v>0</v>
      </c>
      <c r="F4142">
        <v>0</v>
      </c>
      <c r="G4142">
        <v>7.410862E-2</v>
      </c>
      <c r="H4142">
        <v>5.0473459999999998E-2</v>
      </c>
    </row>
    <row r="4143" spans="1:8" x14ac:dyDescent="0.25">
      <c r="A4143" t="s">
        <v>4104</v>
      </c>
      <c r="B4143">
        <v>-6.3135600000000002E-3</v>
      </c>
      <c r="C4143">
        <v>1.2602640000000001E-3</v>
      </c>
      <c r="D4143">
        <v>2.0465509999999999E-4</v>
      </c>
      <c r="E4143">
        <v>0</v>
      </c>
      <c r="F4143">
        <v>0</v>
      </c>
      <c r="G4143">
        <v>7.410862E-2</v>
      </c>
      <c r="H4143">
        <v>5.0473459999999998E-2</v>
      </c>
    </row>
    <row r="4144" spans="1:8" x14ac:dyDescent="0.25">
      <c r="A4144" t="s">
        <v>4105</v>
      </c>
      <c r="B4144">
        <v>-6.3156649999999998E-3</v>
      </c>
      <c r="C4144">
        <v>1.260684E-3</v>
      </c>
      <c r="D4144">
        <v>2.0472329999999999E-4</v>
      </c>
      <c r="E4144">
        <v>0</v>
      </c>
      <c r="F4144">
        <v>0</v>
      </c>
      <c r="G4144">
        <v>7.410862E-2</v>
      </c>
      <c r="H4144">
        <v>5.0473459999999998E-2</v>
      </c>
    </row>
    <row r="4145" spans="1:8" x14ac:dyDescent="0.25">
      <c r="A4145" t="s">
        <v>4106</v>
      </c>
      <c r="B4145">
        <v>-6.3176880000000001E-3</v>
      </c>
      <c r="C4145">
        <v>1.2610880000000001E-3</v>
      </c>
      <c r="D4145">
        <v>2.047889E-4</v>
      </c>
      <c r="E4145">
        <v>0</v>
      </c>
      <c r="F4145">
        <v>0</v>
      </c>
      <c r="G4145">
        <v>7.410862E-2</v>
      </c>
      <c r="H4145">
        <v>5.0473459999999998E-2</v>
      </c>
    </row>
    <row r="4146" spans="1:8" x14ac:dyDescent="0.25">
      <c r="A4146" t="s">
        <v>4107</v>
      </c>
      <c r="B4146">
        <v>-6.3214969999999997E-3</v>
      </c>
      <c r="C4146">
        <v>1.2618480000000001E-3</v>
      </c>
      <c r="D4146">
        <v>2.0491079999999999E-4</v>
      </c>
      <c r="E4146">
        <v>0</v>
      </c>
      <c r="F4146">
        <v>0</v>
      </c>
      <c r="G4146">
        <v>7.410862E-2</v>
      </c>
      <c r="H4146">
        <v>5.0473459999999998E-2</v>
      </c>
    </row>
    <row r="4147" spans="1:8" x14ac:dyDescent="0.25">
      <c r="A4147" t="s">
        <v>4108</v>
      </c>
      <c r="B4147">
        <v>-6.331583E-3</v>
      </c>
      <c r="C4147">
        <v>1.2645790000000001E-3</v>
      </c>
      <c r="D4147">
        <v>2.0518930000000001E-4</v>
      </c>
      <c r="E4147">
        <v>0</v>
      </c>
      <c r="F4147">
        <v>0</v>
      </c>
      <c r="G4147">
        <v>6.5756170000000003E-2</v>
      </c>
      <c r="H4147">
        <v>4.6197750000000003E-2</v>
      </c>
    </row>
    <row r="4148" spans="1:8" x14ac:dyDescent="0.25">
      <c r="A4148" t="s">
        <v>4109</v>
      </c>
      <c r="B4148">
        <v>-6.3329969999999999E-3</v>
      </c>
      <c r="C4148">
        <v>1.2648620000000001E-3</v>
      </c>
      <c r="D4148">
        <v>2.0523509999999999E-4</v>
      </c>
      <c r="E4148">
        <v>0</v>
      </c>
      <c r="F4148">
        <v>0</v>
      </c>
      <c r="G4148">
        <v>6.5756170000000003E-2</v>
      </c>
      <c r="H4148">
        <v>4.6197750000000003E-2</v>
      </c>
    </row>
    <row r="4149" spans="1:8" x14ac:dyDescent="0.25">
      <c r="A4149" t="s">
        <v>4110</v>
      </c>
      <c r="B4149">
        <v>-6.3343549999999998E-3</v>
      </c>
      <c r="C4149">
        <v>1.2651330000000001E-3</v>
      </c>
      <c r="D4149">
        <v>2.052791E-4</v>
      </c>
      <c r="E4149">
        <v>0</v>
      </c>
      <c r="F4149">
        <v>0</v>
      </c>
      <c r="G4149">
        <v>6.5756170000000003E-2</v>
      </c>
      <c r="H4149">
        <v>4.6197750000000003E-2</v>
      </c>
    </row>
    <row r="4150" spans="1:8" x14ac:dyDescent="0.25">
      <c r="A4150" t="s">
        <v>4111</v>
      </c>
      <c r="B4150">
        <v>-6.350489E-3</v>
      </c>
      <c r="C4150">
        <v>1.268335E-3</v>
      </c>
      <c r="D4150">
        <v>2.0579950000000001E-4</v>
      </c>
      <c r="E4150">
        <v>0</v>
      </c>
      <c r="F4150">
        <v>0</v>
      </c>
      <c r="G4150">
        <v>6.5756170000000003E-2</v>
      </c>
      <c r="H4150">
        <v>4.7294580000000003E-2</v>
      </c>
    </row>
    <row r="4151" spans="1:8" x14ac:dyDescent="0.25">
      <c r="A4151" t="s">
        <v>4112</v>
      </c>
      <c r="B4151">
        <v>-6.3511590000000003E-3</v>
      </c>
      <c r="C4151">
        <v>1.2684689999999999E-3</v>
      </c>
      <c r="D4151">
        <v>2.0582120000000001E-4</v>
      </c>
      <c r="E4151">
        <v>0</v>
      </c>
      <c r="F4151">
        <v>0</v>
      </c>
      <c r="G4151">
        <v>6.5756170000000003E-2</v>
      </c>
      <c r="H4151">
        <v>4.7294580000000003E-2</v>
      </c>
    </row>
    <row r="4152" spans="1:8" x14ac:dyDescent="0.25">
      <c r="A4152" t="s">
        <v>4113</v>
      </c>
      <c r="B4152">
        <v>-6.3394080000000004E-3</v>
      </c>
      <c r="C4152">
        <v>1.266122E-3</v>
      </c>
      <c r="D4152">
        <v>2.0544040000000001E-4</v>
      </c>
      <c r="E4152">
        <v>0</v>
      </c>
      <c r="F4152">
        <v>0</v>
      </c>
      <c r="G4152">
        <v>6.5756170000000003E-2</v>
      </c>
      <c r="H4152">
        <v>4.7294580000000003E-2</v>
      </c>
    </row>
    <row r="4153" spans="1:8" x14ac:dyDescent="0.25">
      <c r="A4153" t="s">
        <v>4114</v>
      </c>
      <c r="B4153">
        <v>-6.3532040000000003E-3</v>
      </c>
      <c r="C4153">
        <v>1.2688790000000001E-3</v>
      </c>
      <c r="D4153">
        <v>2.058874E-4</v>
      </c>
      <c r="E4153">
        <v>0</v>
      </c>
      <c r="F4153">
        <v>0</v>
      </c>
      <c r="G4153">
        <v>6.2585970000000005E-2</v>
      </c>
      <c r="H4153">
        <v>4.7294580000000003E-2</v>
      </c>
    </row>
    <row r="4154" spans="1:8" x14ac:dyDescent="0.25">
      <c r="A4154" t="s">
        <v>4115</v>
      </c>
      <c r="B4154">
        <v>-6.3371479999999999E-3</v>
      </c>
      <c r="C4154">
        <v>1.26654E-3</v>
      </c>
      <c r="D4154">
        <v>2.0529049999999999E-4</v>
      </c>
      <c r="E4154">
        <v>0</v>
      </c>
      <c r="F4154">
        <v>0</v>
      </c>
      <c r="G4154">
        <v>6.2585970000000005E-2</v>
      </c>
      <c r="H4154">
        <v>4.809948E-2</v>
      </c>
    </row>
    <row r="4155" spans="1:8" x14ac:dyDescent="0.25">
      <c r="A4155" t="s">
        <v>4116</v>
      </c>
      <c r="B4155">
        <v>-6.3383559999999999E-3</v>
      </c>
      <c r="C4155">
        <v>1.266781E-3</v>
      </c>
      <c r="D4155">
        <v>2.0532959999999999E-4</v>
      </c>
      <c r="E4155">
        <v>0</v>
      </c>
      <c r="F4155">
        <v>0</v>
      </c>
      <c r="G4155">
        <v>6.2585970000000005E-2</v>
      </c>
      <c r="H4155">
        <v>4.809948E-2</v>
      </c>
    </row>
    <row r="4156" spans="1:8" x14ac:dyDescent="0.25">
      <c r="A4156" t="s">
        <v>4117</v>
      </c>
      <c r="B4156">
        <v>-6.3303359999999998E-3</v>
      </c>
      <c r="C4156">
        <v>1.2651629999999999E-3</v>
      </c>
      <c r="D4156">
        <v>2.0508700000000001E-4</v>
      </c>
      <c r="E4156">
        <v>0</v>
      </c>
      <c r="F4156">
        <v>0</v>
      </c>
      <c r="G4156">
        <v>5.5504560000000001E-2</v>
      </c>
      <c r="H4156">
        <v>4.8626849999999999E-2</v>
      </c>
    </row>
    <row r="4157" spans="1:8" x14ac:dyDescent="0.25">
      <c r="A4157" t="s">
        <v>4118</v>
      </c>
      <c r="B4157">
        <v>-6.2842899999999997E-3</v>
      </c>
      <c r="C4157">
        <v>1.25668E-3</v>
      </c>
      <c r="D4157">
        <v>2.035095E-4</v>
      </c>
      <c r="E4157">
        <v>0</v>
      </c>
      <c r="F4157">
        <v>0</v>
      </c>
      <c r="G4157">
        <v>5.5504560000000001E-2</v>
      </c>
      <c r="H4157">
        <v>4.8626849999999999E-2</v>
      </c>
    </row>
    <row r="4158" spans="1:8" x14ac:dyDescent="0.25">
      <c r="A4158" t="s">
        <v>4119</v>
      </c>
      <c r="B4158">
        <v>-6.2891869999999999E-3</v>
      </c>
      <c r="C4158">
        <v>1.2576589999999999E-3</v>
      </c>
      <c r="D4158">
        <v>2.0366810000000001E-4</v>
      </c>
      <c r="E4158">
        <v>0</v>
      </c>
      <c r="F4158">
        <v>0</v>
      </c>
      <c r="G4158">
        <v>5.5504560000000001E-2</v>
      </c>
      <c r="H4158">
        <v>4.8626849999999999E-2</v>
      </c>
    </row>
    <row r="4159" spans="1:8" x14ac:dyDescent="0.25">
      <c r="A4159" t="s">
        <v>4120</v>
      </c>
      <c r="B4159">
        <v>-6.292293E-3</v>
      </c>
      <c r="C4159">
        <v>1.2582800000000001E-3</v>
      </c>
      <c r="D4159">
        <v>2.037687E-4</v>
      </c>
      <c r="E4159">
        <v>0</v>
      </c>
      <c r="F4159">
        <v>0</v>
      </c>
      <c r="G4159">
        <v>5.5504560000000001E-2</v>
      </c>
      <c r="H4159">
        <v>4.8626849999999999E-2</v>
      </c>
    </row>
    <row r="4160" spans="1:8" x14ac:dyDescent="0.25">
      <c r="A4160" t="s">
        <v>4121</v>
      </c>
      <c r="B4160">
        <v>-6.2988879999999999E-3</v>
      </c>
      <c r="C4160">
        <v>1.2604599999999999E-3</v>
      </c>
      <c r="D4160">
        <v>2.038904E-4</v>
      </c>
      <c r="E4160">
        <v>0</v>
      </c>
      <c r="F4160">
        <v>0</v>
      </c>
      <c r="G4160">
        <v>5.890281E-2</v>
      </c>
      <c r="H4160">
        <v>4.0966160000000001E-2</v>
      </c>
    </row>
    <row r="4161" spans="1:8" x14ac:dyDescent="0.25">
      <c r="A4161" t="s">
        <v>4122</v>
      </c>
      <c r="B4161">
        <v>-6.301638E-3</v>
      </c>
      <c r="C4161">
        <v>1.2610099999999999E-3</v>
      </c>
      <c r="D4161">
        <v>2.0397939999999999E-4</v>
      </c>
      <c r="E4161">
        <v>0</v>
      </c>
      <c r="F4161">
        <v>0</v>
      </c>
      <c r="G4161">
        <v>5.890281E-2</v>
      </c>
      <c r="H4161">
        <v>4.0966160000000001E-2</v>
      </c>
    </row>
    <row r="4162" spans="1:8" x14ac:dyDescent="0.25">
      <c r="A4162" t="s">
        <v>4123</v>
      </c>
      <c r="B4162">
        <v>-6.3042810000000001E-3</v>
      </c>
      <c r="C4162">
        <v>1.2615390000000001E-3</v>
      </c>
      <c r="D4162">
        <v>2.0406490000000001E-4</v>
      </c>
      <c r="E4162">
        <v>0</v>
      </c>
      <c r="F4162">
        <v>0</v>
      </c>
      <c r="G4162">
        <v>5.890281E-2</v>
      </c>
      <c r="H4162">
        <v>4.0966160000000001E-2</v>
      </c>
    </row>
    <row r="4163" spans="1:8" x14ac:dyDescent="0.25">
      <c r="A4163" t="s">
        <v>4124</v>
      </c>
      <c r="B4163">
        <v>-6.3068209999999998E-3</v>
      </c>
      <c r="C4163">
        <v>1.2620470000000001E-3</v>
      </c>
      <c r="D4163">
        <v>2.041472E-4</v>
      </c>
      <c r="E4163">
        <v>0</v>
      </c>
      <c r="F4163">
        <v>0</v>
      </c>
      <c r="G4163">
        <v>5.890281E-2</v>
      </c>
      <c r="H4163">
        <v>4.0966160000000001E-2</v>
      </c>
    </row>
    <row r="4164" spans="1:8" x14ac:dyDescent="0.25">
      <c r="A4164" t="s">
        <v>4125</v>
      </c>
      <c r="B4164">
        <v>-6.3116300000000004E-3</v>
      </c>
      <c r="C4164">
        <v>1.263021E-3</v>
      </c>
      <c r="D4164">
        <v>2.043088E-4</v>
      </c>
      <c r="E4164">
        <v>0</v>
      </c>
      <c r="F4164">
        <v>0</v>
      </c>
      <c r="G4164">
        <v>5.890281E-2</v>
      </c>
      <c r="H4164">
        <v>4.3493789999999997E-2</v>
      </c>
    </row>
    <row r="4165" spans="1:8" x14ac:dyDescent="0.25">
      <c r="A4165" t="s">
        <v>4126</v>
      </c>
      <c r="B4165">
        <v>-6.313885E-3</v>
      </c>
      <c r="C4165">
        <v>1.263473E-3</v>
      </c>
      <c r="D4165">
        <v>2.0438180000000001E-4</v>
      </c>
      <c r="E4165">
        <v>0</v>
      </c>
      <c r="F4165">
        <v>0</v>
      </c>
      <c r="G4165">
        <v>5.890281E-2</v>
      </c>
      <c r="H4165">
        <v>4.3493789999999997E-2</v>
      </c>
    </row>
    <row r="4166" spans="1:8" x14ac:dyDescent="0.25">
      <c r="A4166" t="s">
        <v>4127</v>
      </c>
      <c r="B4166">
        <v>-6.316052E-3</v>
      </c>
      <c r="C4166">
        <v>1.263906E-3</v>
      </c>
      <c r="D4166">
        <v>2.0445190000000001E-4</v>
      </c>
      <c r="E4166">
        <v>0</v>
      </c>
      <c r="F4166">
        <v>0</v>
      </c>
      <c r="G4166">
        <v>5.1866229999999999E-2</v>
      </c>
      <c r="H4166">
        <v>4.3493789999999997E-2</v>
      </c>
    </row>
    <row r="4167" spans="1:8" x14ac:dyDescent="0.25">
      <c r="A4167" t="s">
        <v>4128</v>
      </c>
      <c r="B4167">
        <v>-6.319453E-3</v>
      </c>
      <c r="C4167">
        <v>1.265256E-3</v>
      </c>
      <c r="D4167">
        <v>2.0451869999999999E-4</v>
      </c>
      <c r="E4167">
        <v>0</v>
      </c>
      <c r="F4167">
        <v>0</v>
      </c>
      <c r="G4167">
        <v>5.1866229999999999E-2</v>
      </c>
      <c r="H4167">
        <v>4.3493789999999997E-2</v>
      </c>
    </row>
    <row r="4168" spans="1:8" x14ac:dyDescent="0.25">
      <c r="A4168" t="s">
        <v>4129</v>
      </c>
      <c r="B4168">
        <v>-6.3113680000000004E-3</v>
      </c>
      <c r="C4168">
        <v>1.2637670000000001E-3</v>
      </c>
      <c r="D4168">
        <v>2.042143E-4</v>
      </c>
      <c r="E4168">
        <v>0</v>
      </c>
      <c r="F4168">
        <v>0</v>
      </c>
      <c r="G4168">
        <v>5.1866229999999999E-2</v>
      </c>
      <c r="H4168">
        <v>4.8638109999999998E-2</v>
      </c>
    </row>
    <row r="4169" spans="1:8" x14ac:dyDescent="0.25">
      <c r="A4169" t="s">
        <v>4130</v>
      </c>
      <c r="B4169">
        <v>-6.3136440000000002E-3</v>
      </c>
      <c r="C4169">
        <v>1.2642230000000001E-3</v>
      </c>
      <c r="D4169">
        <v>2.0428800000000001E-4</v>
      </c>
      <c r="E4169">
        <v>0</v>
      </c>
      <c r="F4169">
        <v>0</v>
      </c>
      <c r="G4169">
        <v>4.873239E-2</v>
      </c>
      <c r="H4169">
        <v>4.8638109999999998E-2</v>
      </c>
    </row>
    <row r="4170" spans="1:8" x14ac:dyDescent="0.25">
      <c r="A4170" t="s">
        <v>4131</v>
      </c>
      <c r="B4170">
        <v>-6.3158320000000004E-3</v>
      </c>
      <c r="C4170">
        <v>1.264661E-3</v>
      </c>
      <c r="D4170">
        <v>2.043588E-4</v>
      </c>
      <c r="E4170">
        <v>0</v>
      </c>
      <c r="F4170">
        <v>0</v>
      </c>
      <c r="G4170">
        <v>4.873239E-2</v>
      </c>
      <c r="H4170">
        <v>4.8638109999999998E-2</v>
      </c>
    </row>
    <row r="4171" spans="1:8" x14ac:dyDescent="0.25">
      <c r="A4171" t="s">
        <v>4132</v>
      </c>
      <c r="B4171">
        <v>-6.3138730000000002E-3</v>
      </c>
      <c r="C4171">
        <v>1.265085E-3</v>
      </c>
      <c r="D4171">
        <v>2.042589E-4</v>
      </c>
      <c r="E4171">
        <v>0</v>
      </c>
      <c r="F4171">
        <v>0</v>
      </c>
      <c r="G4171">
        <v>4.873239E-2</v>
      </c>
      <c r="H4171">
        <v>5.1679500000000003E-2</v>
      </c>
    </row>
    <row r="4172" spans="1:8" x14ac:dyDescent="0.25">
      <c r="A4172" t="s">
        <v>4133</v>
      </c>
      <c r="B4172">
        <v>-6.3291759999999997E-3</v>
      </c>
      <c r="C4172">
        <v>1.2681509999999999E-3</v>
      </c>
      <c r="D4172">
        <v>2.0475389999999999E-4</v>
      </c>
      <c r="E4172">
        <v>0</v>
      </c>
      <c r="F4172">
        <v>0</v>
      </c>
      <c r="G4172">
        <v>4.873239E-2</v>
      </c>
      <c r="H4172">
        <v>5.1679500000000003E-2</v>
      </c>
    </row>
    <row r="4173" spans="1:8" x14ac:dyDescent="0.25">
      <c r="A4173" t="s">
        <v>4134</v>
      </c>
      <c r="B4173">
        <v>-6.329978E-3</v>
      </c>
      <c r="C4173">
        <v>1.268312E-3</v>
      </c>
      <c r="D4173">
        <v>2.0477989999999999E-4</v>
      </c>
      <c r="E4173">
        <v>0</v>
      </c>
      <c r="F4173">
        <v>0</v>
      </c>
      <c r="G4173">
        <v>4.873239E-2</v>
      </c>
      <c r="H4173">
        <v>5.1679500000000003E-2</v>
      </c>
    </row>
    <row r="4174" spans="1:8" x14ac:dyDescent="0.25">
      <c r="A4174" t="s">
        <v>4135</v>
      </c>
      <c r="B4174">
        <v>-6.3563040000000001E-3</v>
      </c>
      <c r="C4174">
        <v>1.2735859999999999E-3</v>
      </c>
      <c r="D4174">
        <v>2.0563149999999999E-4</v>
      </c>
      <c r="E4174">
        <v>0</v>
      </c>
      <c r="F4174">
        <v>0</v>
      </c>
      <c r="G4174">
        <v>4.873239E-2</v>
      </c>
      <c r="H4174">
        <v>5.1679500000000003E-2</v>
      </c>
    </row>
    <row r="4175" spans="1:8" x14ac:dyDescent="0.25">
      <c r="A4175" t="s">
        <v>4136</v>
      </c>
      <c r="B4175">
        <v>-6.3493949999999999E-3</v>
      </c>
      <c r="C4175">
        <v>1.273239E-3</v>
      </c>
      <c r="D4175">
        <v>2.053724E-4</v>
      </c>
      <c r="E4175">
        <v>0</v>
      </c>
      <c r="F4175">
        <v>0</v>
      </c>
      <c r="G4175">
        <v>4.4541530000000003E-2</v>
      </c>
      <c r="H4175">
        <v>4.7867859999999998E-2</v>
      </c>
    </row>
    <row r="4176" spans="1:8" x14ac:dyDescent="0.25">
      <c r="A4176" t="s">
        <v>4137</v>
      </c>
      <c r="B4176">
        <v>-6.3502100000000002E-3</v>
      </c>
      <c r="C4176">
        <v>1.273403E-3</v>
      </c>
      <c r="D4176">
        <v>2.053988E-4</v>
      </c>
      <c r="E4176">
        <v>0</v>
      </c>
      <c r="F4176">
        <v>0</v>
      </c>
      <c r="G4176">
        <v>4.4541530000000003E-2</v>
      </c>
      <c r="H4176">
        <v>4.7867859999999998E-2</v>
      </c>
    </row>
    <row r="4177" spans="1:8" x14ac:dyDescent="0.25">
      <c r="A4177" t="s">
        <v>4138</v>
      </c>
      <c r="B4177">
        <v>-6.3509949999999999E-3</v>
      </c>
      <c r="C4177">
        <v>1.27356E-3</v>
      </c>
      <c r="D4177">
        <v>2.0542419999999999E-4</v>
      </c>
      <c r="E4177">
        <v>0</v>
      </c>
      <c r="F4177">
        <v>0</v>
      </c>
      <c r="G4177">
        <v>4.4541530000000003E-2</v>
      </c>
      <c r="H4177">
        <v>4.7867859999999998E-2</v>
      </c>
    </row>
    <row r="4178" spans="1:8" x14ac:dyDescent="0.25">
      <c r="A4178" t="s">
        <v>4139</v>
      </c>
      <c r="B4178">
        <v>-6.351715E-3</v>
      </c>
      <c r="C4178">
        <v>1.273801E-3</v>
      </c>
      <c r="D4178">
        <v>2.0540449999999999E-4</v>
      </c>
      <c r="E4178">
        <v>0</v>
      </c>
      <c r="F4178">
        <v>0</v>
      </c>
      <c r="G4178">
        <v>4.4541530000000003E-2</v>
      </c>
      <c r="H4178">
        <v>4.5578180000000003E-2</v>
      </c>
    </row>
    <row r="4179" spans="1:8" x14ac:dyDescent="0.25">
      <c r="A4179" t="s">
        <v>4140</v>
      </c>
      <c r="B4179">
        <v>-6.3403000000000001E-3</v>
      </c>
      <c r="C4179">
        <v>1.2715109999999999E-3</v>
      </c>
      <c r="D4179">
        <v>2.050353E-4</v>
      </c>
      <c r="E4179">
        <v>0</v>
      </c>
      <c r="F4179">
        <v>0</v>
      </c>
      <c r="G4179">
        <v>4.4541530000000003E-2</v>
      </c>
      <c r="H4179">
        <v>4.5578180000000003E-2</v>
      </c>
    </row>
    <row r="4180" spans="1:8" x14ac:dyDescent="0.25">
      <c r="A4180" t="s">
        <v>4141</v>
      </c>
      <c r="B4180">
        <v>-6.3184249999999999E-3</v>
      </c>
      <c r="C4180">
        <v>1.2671239999999999E-3</v>
      </c>
      <c r="D4180">
        <v>2.0432790000000001E-4</v>
      </c>
      <c r="E4180">
        <v>0</v>
      </c>
      <c r="F4180">
        <v>0</v>
      </c>
      <c r="G4180">
        <v>4.650497E-2</v>
      </c>
      <c r="H4180">
        <v>4.5578180000000003E-2</v>
      </c>
    </row>
    <row r="4181" spans="1:8" x14ac:dyDescent="0.25">
      <c r="A4181" t="s">
        <v>4142</v>
      </c>
      <c r="B4181">
        <v>-6.308185E-3</v>
      </c>
      <c r="C4181">
        <v>1.265071E-3</v>
      </c>
      <c r="D4181">
        <v>2.0399679999999999E-4</v>
      </c>
      <c r="E4181">
        <v>0</v>
      </c>
      <c r="F4181">
        <v>0</v>
      </c>
      <c r="G4181">
        <v>4.650497E-2</v>
      </c>
      <c r="H4181">
        <v>4.5578180000000003E-2</v>
      </c>
    </row>
    <row r="4182" spans="1:8" x14ac:dyDescent="0.25">
      <c r="A4182" t="s">
        <v>4143</v>
      </c>
      <c r="B4182">
        <v>-6.291311E-3</v>
      </c>
      <c r="C4182">
        <v>1.262282E-3</v>
      </c>
      <c r="D4182">
        <v>2.0339920000000001E-4</v>
      </c>
      <c r="E4182">
        <v>0</v>
      </c>
      <c r="F4182">
        <v>0</v>
      </c>
      <c r="G4182">
        <v>4.5660310000000003E-2</v>
      </c>
      <c r="H4182">
        <v>5.0985330000000002E-2</v>
      </c>
    </row>
    <row r="4183" spans="1:8" x14ac:dyDescent="0.25">
      <c r="A4183" t="s">
        <v>4144</v>
      </c>
      <c r="B4183">
        <v>-6.2947189999999998E-3</v>
      </c>
      <c r="C4183">
        <v>1.2636850000000001E-3</v>
      </c>
      <c r="D4183">
        <v>2.034816E-4</v>
      </c>
      <c r="E4183">
        <v>0</v>
      </c>
      <c r="F4183">
        <v>0</v>
      </c>
      <c r="G4183">
        <v>4.5660310000000003E-2</v>
      </c>
      <c r="H4183">
        <v>5.0985330000000002E-2</v>
      </c>
    </row>
    <row r="4184" spans="1:8" x14ac:dyDescent="0.25">
      <c r="A4184" t="s">
        <v>4145</v>
      </c>
      <c r="B4184">
        <v>-6.2977579999999997E-3</v>
      </c>
      <c r="C4184">
        <v>1.2643660000000001E-3</v>
      </c>
      <c r="D4184">
        <v>2.0358409999999999E-4</v>
      </c>
      <c r="E4184">
        <v>0</v>
      </c>
      <c r="F4184">
        <v>0</v>
      </c>
      <c r="G4184">
        <v>4.5660310000000003E-2</v>
      </c>
      <c r="H4184">
        <v>5.1949530000000001E-2</v>
      </c>
    </row>
    <row r="4185" spans="1:8" x14ac:dyDescent="0.25">
      <c r="A4185" t="s">
        <v>4146</v>
      </c>
      <c r="B4185">
        <v>-6.3033860000000002E-3</v>
      </c>
      <c r="C4185">
        <v>1.265497E-3</v>
      </c>
      <c r="D4185">
        <v>2.0376589999999999E-4</v>
      </c>
      <c r="E4185">
        <v>0</v>
      </c>
      <c r="F4185">
        <v>0</v>
      </c>
      <c r="G4185">
        <v>4.5660310000000003E-2</v>
      </c>
      <c r="H4185">
        <v>5.1949530000000001E-2</v>
      </c>
    </row>
    <row r="4186" spans="1:8" x14ac:dyDescent="0.25">
      <c r="A4186" t="s">
        <v>4147</v>
      </c>
      <c r="B4186">
        <v>-6.3060379999999999E-3</v>
      </c>
      <c r="C4186">
        <v>1.2660289999999999E-3</v>
      </c>
      <c r="D4186">
        <v>2.038516E-4</v>
      </c>
      <c r="E4186">
        <v>0</v>
      </c>
      <c r="F4186">
        <v>0</v>
      </c>
      <c r="G4186">
        <v>4.5660310000000003E-2</v>
      </c>
      <c r="H4186">
        <v>5.1949530000000001E-2</v>
      </c>
    </row>
    <row r="4187" spans="1:8" x14ac:dyDescent="0.25">
      <c r="A4187" t="s">
        <v>4148</v>
      </c>
      <c r="B4187">
        <v>-6.3085859999999997E-3</v>
      </c>
      <c r="C4187">
        <v>1.2665409999999999E-3</v>
      </c>
      <c r="D4187">
        <v>2.0393399999999999E-4</v>
      </c>
      <c r="E4187">
        <v>0</v>
      </c>
      <c r="F4187">
        <v>0</v>
      </c>
      <c r="G4187">
        <v>4.5660310000000003E-2</v>
      </c>
      <c r="H4187">
        <v>5.1949530000000001E-2</v>
      </c>
    </row>
    <row r="4188" spans="1:8" x14ac:dyDescent="0.25">
      <c r="A4188" t="s">
        <v>4149</v>
      </c>
      <c r="B4188">
        <v>-6.3111E-3</v>
      </c>
      <c r="C4188">
        <v>1.267132E-3</v>
      </c>
      <c r="D4188">
        <v>2.040202E-4</v>
      </c>
      <c r="E4188">
        <v>0</v>
      </c>
      <c r="F4188">
        <v>0</v>
      </c>
      <c r="G4188">
        <v>4.5660310000000003E-2</v>
      </c>
      <c r="H4188">
        <v>5.1208719999999999E-2</v>
      </c>
    </row>
    <row r="4189" spans="1:8" x14ac:dyDescent="0.25">
      <c r="A4189" t="s">
        <v>4150</v>
      </c>
      <c r="B4189">
        <v>-6.3012169999999996E-3</v>
      </c>
      <c r="C4189">
        <v>1.265148E-3</v>
      </c>
      <c r="D4189">
        <v>2.0370060000000001E-4</v>
      </c>
      <c r="E4189">
        <v>0</v>
      </c>
      <c r="F4189">
        <v>0</v>
      </c>
      <c r="G4189">
        <v>4.5660310000000003E-2</v>
      </c>
      <c r="H4189">
        <v>5.1208719999999999E-2</v>
      </c>
    </row>
    <row r="4190" spans="1:8" x14ac:dyDescent="0.25">
      <c r="A4190" t="s">
        <v>4151</v>
      </c>
      <c r="B4190">
        <v>-6.2998510000000004E-3</v>
      </c>
      <c r="C4190">
        <v>1.2655279999999999E-3</v>
      </c>
      <c r="D4190">
        <v>2.0362120000000001E-4</v>
      </c>
      <c r="E4190">
        <v>0</v>
      </c>
      <c r="F4190">
        <v>0</v>
      </c>
      <c r="G4190">
        <v>5.0984950000000001E-2</v>
      </c>
      <c r="H4190">
        <v>4.7381909999999999E-2</v>
      </c>
    </row>
    <row r="4191" spans="1:8" x14ac:dyDescent="0.25">
      <c r="A4191" t="s">
        <v>4152</v>
      </c>
      <c r="B4191">
        <v>-6.3026640000000004E-3</v>
      </c>
      <c r="C4191">
        <v>1.2660939999999999E-3</v>
      </c>
      <c r="D4191">
        <v>2.037121E-4</v>
      </c>
      <c r="E4191">
        <v>0</v>
      </c>
      <c r="F4191">
        <v>0</v>
      </c>
      <c r="G4191">
        <v>5.0984950000000001E-2</v>
      </c>
      <c r="H4191">
        <v>4.7381909999999999E-2</v>
      </c>
    </row>
    <row r="4192" spans="1:8" x14ac:dyDescent="0.25">
      <c r="A4192" t="s">
        <v>4153</v>
      </c>
      <c r="B4192">
        <v>-6.3053680000000004E-3</v>
      </c>
      <c r="C4192">
        <v>1.2666369999999999E-3</v>
      </c>
      <c r="D4192">
        <v>2.0379940000000001E-4</v>
      </c>
      <c r="E4192">
        <v>0</v>
      </c>
      <c r="F4192">
        <v>0</v>
      </c>
      <c r="G4192">
        <v>5.0984950000000001E-2</v>
      </c>
      <c r="H4192">
        <v>4.7381909999999999E-2</v>
      </c>
    </row>
    <row r="4193" spans="1:8" x14ac:dyDescent="0.25">
      <c r="A4193" t="s">
        <v>4154</v>
      </c>
      <c r="B4193">
        <v>-6.3079479999999999E-3</v>
      </c>
      <c r="C4193">
        <v>1.2671570000000001E-3</v>
      </c>
      <c r="D4193">
        <v>2.0387390000000001E-4</v>
      </c>
      <c r="E4193">
        <v>0</v>
      </c>
      <c r="F4193">
        <v>0</v>
      </c>
      <c r="G4193">
        <v>5.0984950000000001E-2</v>
      </c>
      <c r="H4193">
        <v>3.9874659999999999E-2</v>
      </c>
    </row>
    <row r="4194" spans="1:8" x14ac:dyDescent="0.25">
      <c r="A4194" t="s">
        <v>4155</v>
      </c>
      <c r="B4194">
        <v>-6.3189819999999999E-3</v>
      </c>
      <c r="C4194">
        <v>1.269374E-3</v>
      </c>
      <c r="D4194">
        <v>2.042305E-4</v>
      </c>
      <c r="E4194">
        <v>0</v>
      </c>
      <c r="F4194">
        <v>0</v>
      </c>
      <c r="G4194">
        <v>5.0050610000000002E-2</v>
      </c>
      <c r="H4194">
        <v>3.9874659999999999E-2</v>
      </c>
    </row>
    <row r="4195" spans="1:8" x14ac:dyDescent="0.25">
      <c r="A4195" t="s">
        <v>4156</v>
      </c>
      <c r="B4195">
        <v>-6.3210510000000003E-3</v>
      </c>
      <c r="C4195">
        <v>1.2697889999999999E-3</v>
      </c>
      <c r="D4195">
        <v>2.0429740000000001E-4</v>
      </c>
      <c r="E4195">
        <v>0</v>
      </c>
      <c r="F4195">
        <v>0</v>
      </c>
      <c r="G4195">
        <v>5.0050610000000002E-2</v>
      </c>
      <c r="H4195">
        <v>3.9874659999999999E-2</v>
      </c>
    </row>
    <row r="4196" spans="1:8" x14ac:dyDescent="0.25">
      <c r="A4196" t="s">
        <v>4157</v>
      </c>
      <c r="B4196">
        <v>-6.3480070000000001E-3</v>
      </c>
      <c r="C4196">
        <v>1.275806E-3</v>
      </c>
      <c r="D4196">
        <v>2.0514829999999999E-4</v>
      </c>
      <c r="E4196">
        <v>0</v>
      </c>
      <c r="F4196">
        <v>0</v>
      </c>
      <c r="G4196">
        <v>5.0050610000000002E-2</v>
      </c>
      <c r="H4196">
        <v>3.9874659999999999E-2</v>
      </c>
    </row>
    <row r="4197" spans="1:8" x14ac:dyDescent="0.25">
      <c r="A4197" t="s">
        <v>4158</v>
      </c>
      <c r="B4197">
        <v>-6.3363159999999998E-3</v>
      </c>
      <c r="C4197">
        <v>1.273539E-3</v>
      </c>
      <c r="D4197">
        <v>2.047432E-4</v>
      </c>
      <c r="E4197">
        <v>0</v>
      </c>
      <c r="F4197">
        <v>0</v>
      </c>
      <c r="G4197">
        <v>5.0050610000000002E-2</v>
      </c>
      <c r="H4197">
        <v>3.295228E-2</v>
      </c>
    </row>
    <row r="4198" spans="1:8" x14ac:dyDescent="0.25">
      <c r="A4198" t="s">
        <v>4159</v>
      </c>
      <c r="B4198">
        <v>-6.3450970000000001E-3</v>
      </c>
      <c r="C4198">
        <v>1.275565E-3</v>
      </c>
      <c r="D4198">
        <v>2.0497620000000001E-4</v>
      </c>
      <c r="E4198">
        <v>0</v>
      </c>
      <c r="F4198">
        <v>0</v>
      </c>
      <c r="G4198">
        <v>4.5659760000000001E-2</v>
      </c>
      <c r="H4198">
        <v>3.253292E-2</v>
      </c>
    </row>
    <row r="4199" spans="1:8" x14ac:dyDescent="0.25">
      <c r="A4199" t="s">
        <v>4160</v>
      </c>
      <c r="B4199">
        <v>-6.3461560000000004E-3</v>
      </c>
      <c r="C4199">
        <v>1.275778E-3</v>
      </c>
      <c r="D4199">
        <v>2.0501039999999999E-4</v>
      </c>
      <c r="E4199">
        <v>0</v>
      </c>
      <c r="F4199">
        <v>0</v>
      </c>
      <c r="G4199">
        <v>4.5659760000000001E-2</v>
      </c>
      <c r="H4199">
        <v>3.253292E-2</v>
      </c>
    </row>
    <row r="4200" spans="1:8" x14ac:dyDescent="0.25">
      <c r="A4200" t="s">
        <v>4161</v>
      </c>
      <c r="B4200">
        <v>-6.3362089999999998E-3</v>
      </c>
      <c r="C4200">
        <v>1.2745090000000001E-3</v>
      </c>
      <c r="D4200">
        <v>2.0462289999999999E-4</v>
      </c>
      <c r="E4200">
        <v>0</v>
      </c>
      <c r="F4200">
        <v>0</v>
      </c>
      <c r="G4200">
        <v>4.5659760000000001E-2</v>
      </c>
      <c r="H4200">
        <v>3.3922399999999998E-2</v>
      </c>
    </row>
    <row r="4201" spans="1:8" x14ac:dyDescent="0.25">
      <c r="A4201" t="s">
        <v>4162</v>
      </c>
      <c r="B4201">
        <v>-6.3383110000000001E-3</v>
      </c>
      <c r="C4201">
        <v>1.2749320000000001E-3</v>
      </c>
      <c r="D4201">
        <v>2.046908E-4</v>
      </c>
      <c r="E4201">
        <v>0</v>
      </c>
      <c r="F4201">
        <v>0</v>
      </c>
      <c r="G4201">
        <v>4.5659760000000001E-2</v>
      </c>
      <c r="H4201">
        <v>3.3922399999999998E-2</v>
      </c>
    </row>
    <row r="4202" spans="1:8" x14ac:dyDescent="0.25">
      <c r="A4202" t="s">
        <v>4163</v>
      </c>
      <c r="B4202">
        <v>-6.305583E-3</v>
      </c>
      <c r="C4202">
        <v>1.2684059999999999E-3</v>
      </c>
      <c r="D4202">
        <v>2.0361239999999999E-4</v>
      </c>
      <c r="E4202">
        <v>0</v>
      </c>
      <c r="F4202">
        <v>0</v>
      </c>
      <c r="G4202">
        <v>4.5659760000000001E-2</v>
      </c>
      <c r="H4202">
        <v>3.4450069999999999E-2</v>
      </c>
    </row>
    <row r="4203" spans="1:8" x14ac:dyDescent="0.25">
      <c r="A4203" t="s">
        <v>4164</v>
      </c>
      <c r="B4203">
        <v>-6.2853060000000001E-3</v>
      </c>
      <c r="C4203">
        <v>1.264327E-3</v>
      </c>
      <c r="D4203">
        <v>2.0295759999999999E-4</v>
      </c>
      <c r="E4203">
        <v>0</v>
      </c>
      <c r="F4203">
        <v>0</v>
      </c>
      <c r="G4203">
        <v>4.5659760000000001E-2</v>
      </c>
      <c r="H4203">
        <v>3.4450069999999999E-2</v>
      </c>
    </row>
    <row r="4204" spans="1:8" x14ac:dyDescent="0.25">
      <c r="A4204" t="s">
        <v>4165</v>
      </c>
      <c r="B4204">
        <v>-6.2870189999999996E-3</v>
      </c>
      <c r="C4204">
        <v>1.2646720000000001E-3</v>
      </c>
      <c r="D4204">
        <v>2.0301299999999999E-4</v>
      </c>
      <c r="E4204">
        <v>0</v>
      </c>
      <c r="F4204">
        <v>0</v>
      </c>
      <c r="G4204">
        <v>4.954737E-2</v>
      </c>
      <c r="H4204">
        <v>3.4450069999999999E-2</v>
      </c>
    </row>
    <row r="4205" spans="1:8" x14ac:dyDescent="0.25">
      <c r="A4205" t="s">
        <v>4166</v>
      </c>
      <c r="B4205">
        <v>-6.255699E-3</v>
      </c>
      <c r="C4205">
        <v>1.2589949999999999E-3</v>
      </c>
      <c r="D4205">
        <v>2.0193270000000001E-4</v>
      </c>
      <c r="E4205">
        <v>0</v>
      </c>
      <c r="F4205">
        <v>0</v>
      </c>
      <c r="G4205">
        <v>4.954737E-2</v>
      </c>
      <c r="H4205">
        <v>4.0294789999999997E-2</v>
      </c>
    </row>
    <row r="4206" spans="1:8" x14ac:dyDescent="0.25">
      <c r="A4206" t="s">
        <v>4167</v>
      </c>
      <c r="B4206">
        <v>-6.2725790000000003E-3</v>
      </c>
      <c r="C4206">
        <v>1.262392E-3</v>
      </c>
      <c r="D4206">
        <v>2.0247759999999999E-4</v>
      </c>
      <c r="E4206">
        <v>0</v>
      </c>
      <c r="F4206">
        <v>0</v>
      </c>
      <c r="G4206">
        <v>4.0907600000000002E-2</v>
      </c>
      <c r="H4206">
        <v>4.0294789999999997E-2</v>
      </c>
    </row>
    <row r="4207" spans="1:8" x14ac:dyDescent="0.25">
      <c r="A4207" t="s">
        <v>4168</v>
      </c>
      <c r="B4207">
        <v>-6.2643960000000002E-3</v>
      </c>
      <c r="C4207">
        <v>1.260745E-3</v>
      </c>
      <c r="D4207">
        <v>2.022134E-4</v>
      </c>
      <c r="E4207">
        <v>0</v>
      </c>
      <c r="F4207">
        <v>0</v>
      </c>
      <c r="G4207">
        <v>4.0907600000000002E-2</v>
      </c>
      <c r="H4207">
        <v>4.0294789999999997E-2</v>
      </c>
    </row>
    <row r="4208" spans="1:8" x14ac:dyDescent="0.25">
      <c r="A4208" t="s">
        <v>4169</v>
      </c>
      <c r="B4208">
        <v>-6.2732259999999998E-3</v>
      </c>
      <c r="C4208">
        <v>1.2632170000000001E-3</v>
      </c>
      <c r="D4208">
        <v>2.0251089999999999E-4</v>
      </c>
      <c r="E4208">
        <v>0</v>
      </c>
      <c r="F4208">
        <v>0</v>
      </c>
      <c r="G4208">
        <v>4.0907600000000002E-2</v>
      </c>
      <c r="H4208">
        <v>3.5685019999999998E-2</v>
      </c>
    </row>
    <row r="4209" spans="1:8" x14ac:dyDescent="0.25">
      <c r="A4209" t="s">
        <v>4170</v>
      </c>
      <c r="B4209">
        <v>-6.2771320000000004E-3</v>
      </c>
      <c r="C4209">
        <v>1.264004E-3</v>
      </c>
      <c r="D4209">
        <v>2.026369E-4</v>
      </c>
      <c r="E4209">
        <v>0</v>
      </c>
      <c r="F4209">
        <v>0</v>
      </c>
      <c r="G4209">
        <v>4.0907600000000002E-2</v>
      </c>
      <c r="H4209">
        <v>3.5685019999999998E-2</v>
      </c>
    </row>
    <row r="4210" spans="1:8" x14ac:dyDescent="0.25">
      <c r="A4210" t="s">
        <v>4171</v>
      </c>
      <c r="B4210">
        <v>-6.3115640000000004E-3</v>
      </c>
      <c r="C4210">
        <v>1.2710530000000001E-3</v>
      </c>
      <c r="D4210">
        <v>2.0374569999999999E-4</v>
      </c>
      <c r="E4210">
        <v>0</v>
      </c>
      <c r="F4210">
        <v>0</v>
      </c>
      <c r="G4210">
        <v>3.7225460000000002E-2</v>
      </c>
      <c r="H4210">
        <v>3.5488119999999998E-2</v>
      </c>
    </row>
    <row r="4211" spans="1:8" x14ac:dyDescent="0.25">
      <c r="A4211" t="s">
        <v>4172</v>
      </c>
      <c r="B4211">
        <v>-6.3167680000000004E-3</v>
      </c>
      <c r="C4211">
        <v>1.2728780000000001E-3</v>
      </c>
      <c r="D4211">
        <v>2.038675E-4</v>
      </c>
      <c r="E4211">
        <v>0</v>
      </c>
      <c r="F4211">
        <v>0</v>
      </c>
      <c r="G4211">
        <v>3.7225460000000002E-2</v>
      </c>
      <c r="H4211">
        <v>3.3421230000000003E-2</v>
      </c>
    </row>
    <row r="4212" spans="1:8" x14ac:dyDescent="0.25">
      <c r="A4212" t="s">
        <v>4173</v>
      </c>
      <c r="B4212">
        <v>-6.3190099999999999E-3</v>
      </c>
      <c r="C4212">
        <v>1.27333E-3</v>
      </c>
      <c r="D4212">
        <v>2.039399E-4</v>
      </c>
      <c r="E4212">
        <v>0</v>
      </c>
      <c r="F4212">
        <v>0</v>
      </c>
      <c r="G4212">
        <v>3.7225460000000002E-2</v>
      </c>
      <c r="H4212">
        <v>3.3421230000000003E-2</v>
      </c>
    </row>
    <row r="4213" spans="1:8" x14ac:dyDescent="0.25">
      <c r="A4213" t="s">
        <v>4174</v>
      </c>
      <c r="B4213">
        <v>-6.3307620000000002E-3</v>
      </c>
      <c r="C4213">
        <v>1.275698E-3</v>
      </c>
      <c r="D4213">
        <v>2.0431919999999999E-4</v>
      </c>
      <c r="E4213">
        <v>0</v>
      </c>
      <c r="F4213">
        <v>0</v>
      </c>
      <c r="G4213">
        <v>3.7225460000000002E-2</v>
      </c>
      <c r="H4213">
        <v>3.3421230000000003E-2</v>
      </c>
    </row>
    <row r="4214" spans="1:8" x14ac:dyDescent="0.25">
      <c r="A4214" t="s">
        <v>4175</v>
      </c>
      <c r="B4214">
        <v>-6.3448130000000004E-3</v>
      </c>
      <c r="C4214">
        <v>1.278564E-3</v>
      </c>
      <c r="D4214">
        <v>2.047625E-4</v>
      </c>
      <c r="E4214">
        <v>0</v>
      </c>
      <c r="F4214">
        <v>0</v>
      </c>
      <c r="G4214">
        <v>3.7225460000000002E-2</v>
      </c>
      <c r="H4214">
        <v>4.1272839999999998E-2</v>
      </c>
    </row>
    <row r="4215" spans="1:8" x14ac:dyDescent="0.25">
      <c r="A4215" t="s">
        <v>4176</v>
      </c>
      <c r="B4215">
        <v>-6.3459570000000002E-3</v>
      </c>
      <c r="C4215">
        <v>1.278794E-3</v>
      </c>
      <c r="D4215">
        <v>2.047994E-4</v>
      </c>
      <c r="E4215">
        <v>0</v>
      </c>
      <c r="F4215">
        <v>0</v>
      </c>
      <c r="G4215">
        <v>3.7225460000000002E-2</v>
      </c>
      <c r="H4215">
        <v>4.1272839999999998E-2</v>
      </c>
    </row>
    <row r="4216" spans="1:8" x14ac:dyDescent="0.25">
      <c r="A4216" t="s">
        <v>4177</v>
      </c>
      <c r="B4216">
        <v>-6.3529090000000003E-3</v>
      </c>
      <c r="C4216">
        <v>1.2807039999999999E-3</v>
      </c>
      <c r="D4216">
        <v>2.0498630000000001E-4</v>
      </c>
      <c r="E4216">
        <v>0</v>
      </c>
      <c r="F4216">
        <v>0</v>
      </c>
      <c r="G4216">
        <v>3.4385069999999997E-2</v>
      </c>
      <c r="H4216">
        <v>4.3596129999999997E-2</v>
      </c>
    </row>
    <row r="4217" spans="1:8" x14ac:dyDescent="0.25">
      <c r="A4217" t="s">
        <v>4178</v>
      </c>
      <c r="B4217">
        <v>-6.3537469999999999E-3</v>
      </c>
      <c r="C4217">
        <v>1.2808730000000001E-3</v>
      </c>
      <c r="D4217">
        <v>2.050133E-4</v>
      </c>
      <c r="E4217">
        <v>0</v>
      </c>
      <c r="F4217">
        <v>0</v>
      </c>
      <c r="G4217">
        <v>3.4385069999999997E-2</v>
      </c>
      <c r="H4217">
        <v>4.3596129999999997E-2</v>
      </c>
    </row>
    <row r="4218" spans="1:8" x14ac:dyDescent="0.25">
      <c r="A4218" t="s">
        <v>4179</v>
      </c>
      <c r="B4218">
        <v>-6.3672360000000001E-3</v>
      </c>
      <c r="C4218">
        <v>1.283434E-3</v>
      </c>
      <c r="D4218">
        <v>2.0548779999999999E-4</v>
      </c>
      <c r="E4218">
        <v>0</v>
      </c>
      <c r="F4218">
        <v>0</v>
      </c>
      <c r="G4218">
        <v>3.4385069999999997E-2</v>
      </c>
      <c r="H4218">
        <v>4.7839890000000003E-2</v>
      </c>
    </row>
    <row r="4219" spans="1:8" x14ac:dyDescent="0.25">
      <c r="A4219" t="s">
        <v>4180</v>
      </c>
      <c r="B4219">
        <v>-6.3558169999999997E-3</v>
      </c>
      <c r="C4219">
        <v>1.2811319999999999E-3</v>
      </c>
      <c r="D4219">
        <v>2.0511929999999999E-4</v>
      </c>
      <c r="E4219">
        <v>0</v>
      </c>
      <c r="F4219">
        <v>0</v>
      </c>
      <c r="G4219">
        <v>3.1598550000000003E-2</v>
      </c>
      <c r="H4219">
        <v>4.7839890000000003E-2</v>
      </c>
    </row>
    <row r="4220" spans="1:8" x14ac:dyDescent="0.25">
      <c r="A4220" t="s">
        <v>4181</v>
      </c>
      <c r="B4220">
        <v>-6.3565389999999996E-3</v>
      </c>
      <c r="C4220">
        <v>1.2812780000000001E-3</v>
      </c>
      <c r="D4220">
        <v>2.051426E-4</v>
      </c>
      <c r="E4220">
        <v>0</v>
      </c>
      <c r="F4220">
        <v>0</v>
      </c>
      <c r="G4220">
        <v>3.1598550000000003E-2</v>
      </c>
      <c r="H4220">
        <v>4.7839890000000003E-2</v>
      </c>
    </row>
    <row r="4221" spans="1:8" x14ac:dyDescent="0.25">
      <c r="A4221" t="s">
        <v>4182</v>
      </c>
      <c r="B4221">
        <v>-6.3471279999999996E-3</v>
      </c>
      <c r="C4221">
        <v>1.279901E-3</v>
      </c>
      <c r="D4221">
        <v>2.0484720000000001E-4</v>
      </c>
      <c r="E4221">
        <v>0</v>
      </c>
      <c r="F4221">
        <v>0</v>
      </c>
      <c r="G4221">
        <v>3.1598550000000003E-2</v>
      </c>
      <c r="H4221">
        <v>4.7758960000000003E-2</v>
      </c>
    </row>
    <row r="4222" spans="1:8" x14ac:dyDescent="0.25">
      <c r="A4222" t="s">
        <v>4183</v>
      </c>
      <c r="B4222">
        <v>-6.324451E-3</v>
      </c>
      <c r="C4222">
        <v>1.2755119999999999E-3</v>
      </c>
      <c r="D4222">
        <v>2.0411760000000001E-4</v>
      </c>
      <c r="E4222">
        <v>0</v>
      </c>
      <c r="F4222">
        <v>0</v>
      </c>
      <c r="G4222">
        <v>2.581079E-2</v>
      </c>
      <c r="H4222">
        <v>5.115157E-2</v>
      </c>
    </row>
    <row r="4223" spans="1:8" x14ac:dyDescent="0.25">
      <c r="A4223" t="s">
        <v>4184</v>
      </c>
      <c r="B4223">
        <v>-6.3140410000000003E-3</v>
      </c>
      <c r="C4223">
        <v>1.2739509999999999E-3</v>
      </c>
      <c r="D4223">
        <v>2.037742E-4</v>
      </c>
      <c r="E4223">
        <v>0</v>
      </c>
      <c r="F4223">
        <v>0</v>
      </c>
      <c r="G4223">
        <v>2.581079E-2</v>
      </c>
      <c r="H4223">
        <v>5.115157E-2</v>
      </c>
    </row>
    <row r="4224" spans="1:8" x14ac:dyDescent="0.25">
      <c r="A4224" t="s">
        <v>4185</v>
      </c>
      <c r="B4224">
        <v>-6.3152219999999997E-3</v>
      </c>
      <c r="C4224">
        <v>1.274187E-3</v>
      </c>
      <c r="D4224">
        <v>2.038017E-4</v>
      </c>
      <c r="E4224">
        <v>0</v>
      </c>
      <c r="F4224">
        <v>0</v>
      </c>
      <c r="G4224">
        <v>2.581079E-2</v>
      </c>
      <c r="H4224">
        <v>4.11324E-2</v>
      </c>
    </row>
    <row r="4225" spans="1:8" x14ac:dyDescent="0.25">
      <c r="A4225" t="s">
        <v>4186</v>
      </c>
      <c r="B4225">
        <v>-6.3242070000000001E-3</v>
      </c>
      <c r="C4225">
        <v>1.276E-3</v>
      </c>
      <c r="D4225">
        <v>2.0409169999999999E-4</v>
      </c>
      <c r="E4225">
        <v>0</v>
      </c>
      <c r="F4225">
        <v>0</v>
      </c>
      <c r="G4225">
        <v>2.581079E-2</v>
      </c>
      <c r="H4225">
        <v>4.11324E-2</v>
      </c>
    </row>
    <row r="4226" spans="1:8" x14ac:dyDescent="0.25">
      <c r="A4226" t="s">
        <v>4187</v>
      </c>
      <c r="B4226">
        <v>-6.3481149999999997E-3</v>
      </c>
      <c r="C4226">
        <v>1.2808240000000001E-3</v>
      </c>
      <c r="D4226">
        <v>2.0486319999999999E-4</v>
      </c>
      <c r="E4226">
        <v>0</v>
      </c>
      <c r="F4226">
        <v>0</v>
      </c>
      <c r="G4226">
        <v>2.581079E-2</v>
      </c>
      <c r="H4226">
        <v>4.11324E-2</v>
      </c>
    </row>
    <row r="4227" spans="1:8" x14ac:dyDescent="0.25">
      <c r="A4227" t="s">
        <v>4188</v>
      </c>
      <c r="B4227">
        <v>-6.374345E-3</v>
      </c>
      <c r="C4227">
        <v>1.2860650000000001E-3</v>
      </c>
      <c r="D4227">
        <v>2.057394E-4</v>
      </c>
      <c r="E4227">
        <v>0</v>
      </c>
      <c r="F4227">
        <v>0</v>
      </c>
      <c r="G4227">
        <v>2.581079E-2</v>
      </c>
      <c r="H4227">
        <v>4.2302369999999999E-2</v>
      </c>
    </row>
    <row r="4228" spans="1:8" x14ac:dyDescent="0.25">
      <c r="A4228" t="s">
        <v>4189</v>
      </c>
      <c r="B4228">
        <v>-6.3871400000000004E-3</v>
      </c>
      <c r="C4228">
        <v>1.288647E-3</v>
      </c>
      <c r="D4228">
        <v>2.061524E-4</v>
      </c>
      <c r="E4228">
        <v>0</v>
      </c>
      <c r="F4228">
        <v>0</v>
      </c>
      <c r="G4228">
        <v>3.9913320000000002E-2</v>
      </c>
      <c r="H4228">
        <v>4.2302369999999999E-2</v>
      </c>
    </row>
    <row r="4229" spans="1:8" x14ac:dyDescent="0.25">
      <c r="A4229" t="s">
        <v>4190</v>
      </c>
      <c r="B4229">
        <v>-6.3991150000000004E-3</v>
      </c>
      <c r="C4229">
        <v>1.2917359999999999E-3</v>
      </c>
      <c r="D4229">
        <v>2.065282E-4</v>
      </c>
      <c r="E4229">
        <v>0</v>
      </c>
      <c r="F4229">
        <v>0</v>
      </c>
      <c r="G4229">
        <v>3.9913320000000002E-2</v>
      </c>
      <c r="H4229">
        <v>4.2302369999999999E-2</v>
      </c>
    </row>
    <row r="4230" spans="1:8" x14ac:dyDescent="0.25">
      <c r="A4230" t="s">
        <v>4191</v>
      </c>
      <c r="B4230">
        <v>-6.4107920000000002E-3</v>
      </c>
      <c r="C4230">
        <v>1.2940930000000001E-3</v>
      </c>
      <c r="D4230">
        <v>2.0690509999999999E-4</v>
      </c>
      <c r="E4230">
        <v>0</v>
      </c>
      <c r="F4230">
        <v>0</v>
      </c>
      <c r="G4230">
        <v>3.9913320000000002E-2</v>
      </c>
      <c r="H4230">
        <v>4.2302369999999999E-2</v>
      </c>
    </row>
    <row r="4231" spans="1:8" x14ac:dyDescent="0.25">
      <c r="A4231" t="s">
        <v>4192</v>
      </c>
      <c r="B4231">
        <v>-6.4093350000000004E-3</v>
      </c>
      <c r="C4231">
        <v>1.2939760000000001E-3</v>
      </c>
      <c r="D4231">
        <v>2.067762E-4</v>
      </c>
      <c r="E4231">
        <v>0</v>
      </c>
      <c r="F4231">
        <v>0</v>
      </c>
      <c r="G4231">
        <v>3.9913320000000002E-2</v>
      </c>
      <c r="H4231">
        <v>4.2776420000000002E-2</v>
      </c>
    </row>
    <row r="4232" spans="1:8" x14ac:dyDescent="0.25">
      <c r="A4232" t="s">
        <v>4193</v>
      </c>
      <c r="B4232">
        <v>-6.4144400000000004E-3</v>
      </c>
      <c r="C4232">
        <v>1.2950069999999999E-3</v>
      </c>
      <c r="D4232">
        <v>2.069409E-4</v>
      </c>
      <c r="E4232">
        <v>0</v>
      </c>
      <c r="F4232">
        <v>0</v>
      </c>
      <c r="G4232">
        <v>3.9913320000000002E-2</v>
      </c>
      <c r="H4232">
        <v>4.2776420000000002E-2</v>
      </c>
    </row>
    <row r="4233" spans="1:8" x14ac:dyDescent="0.25">
      <c r="A4233" t="s">
        <v>4194</v>
      </c>
      <c r="B4233">
        <v>-6.411407E-3</v>
      </c>
      <c r="C4233">
        <v>1.2943950000000001E-3</v>
      </c>
      <c r="D4233">
        <v>2.0684300000000001E-4</v>
      </c>
      <c r="E4233">
        <v>0</v>
      </c>
      <c r="F4233">
        <v>0</v>
      </c>
      <c r="G4233">
        <v>3.9913320000000002E-2</v>
      </c>
      <c r="H4233">
        <v>4.2776420000000002E-2</v>
      </c>
    </row>
    <row r="4234" spans="1:8" x14ac:dyDescent="0.25">
      <c r="A4234" t="s">
        <v>4195</v>
      </c>
      <c r="B4234">
        <v>-6.4099810000000004E-3</v>
      </c>
      <c r="C4234">
        <v>1.2941070000000001E-3</v>
      </c>
      <c r="D4234">
        <v>2.0679699999999999E-4</v>
      </c>
      <c r="E4234">
        <v>0</v>
      </c>
      <c r="F4234">
        <v>0</v>
      </c>
      <c r="G4234">
        <v>3.9913320000000002E-2</v>
      </c>
      <c r="H4234">
        <v>4.2776420000000002E-2</v>
      </c>
    </row>
    <row r="4235" spans="1:8" x14ac:dyDescent="0.25">
      <c r="A4235" t="s">
        <v>4196</v>
      </c>
      <c r="B4235">
        <v>-6.4085979999999997E-3</v>
      </c>
      <c r="C4235">
        <v>1.2938190000000001E-3</v>
      </c>
      <c r="D4235">
        <v>2.0674859999999999E-4</v>
      </c>
      <c r="E4235">
        <v>0</v>
      </c>
      <c r="F4235">
        <v>0</v>
      </c>
      <c r="G4235">
        <v>3.9913320000000002E-2</v>
      </c>
      <c r="H4235">
        <v>3.5644540000000002E-2</v>
      </c>
    </row>
    <row r="4236" spans="1:8" x14ac:dyDescent="0.25">
      <c r="A4236" t="s">
        <v>4197</v>
      </c>
      <c r="B4236">
        <v>-6.4072840000000001E-3</v>
      </c>
      <c r="C4236">
        <v>1.293553E-3</v>
      </c>
      <c r="D4236">
        <v>2.0670620000000001E-4</v>
      </c>
      <c r="E4236">
        <v>0</v>
      </c>
      <c r="F4236">
        <v>0</v>
      </c>
      <c r="G4236">
        <v>4.2119169999999997E-2</v>
      </c>
      <c r="H4236">
        <v>3.5644540000000002E-2</v>
      </c>
    </row>
    <row r="4237" spans="1:8" x14ac:dyDescent="0.25">
      <c r="A4237" t="s">
        <v>4198</v>
      </c>
      <c r="B4237">
        <v>-6.3920920000000003E-3</v>
      </c>
      <c r="C4237">
        <v>1.2913379999999999E-3</v>
      </c>
      <c r="D4237">
        <v>2.062225E-4</v>
      </c>
      <c r="E4237">
        <v>0</v>
      </c>
      <c r="F4237">
        <v>0</v>
      </c>
      <c r="G4237">
        <v>4.2119169999999997E-2</v>
      </c>
      <c r="H4237">
        <v>3.5644540000000002E-2</v>
      </c>
    </row>
    <row r="4238" spans="1:8" x14ac:dyDescent="0.25">
      <c r="A4238" t="s">
        <v>4199</v>
      </c>
      <c r="B4238">
        <v>-6.4042819999999999E-3</v>
      </c>
      <c r="C4238">
        <v>1.293801E-3</v>
      </c>
      <c r="D4238">
        <v>2.0661569999999999E-4</v>
      </c>
      <c r="E4238">
        <v>0</v>
      </c>
      <c r="F4238">
        <v>0</v>
      </c>
      <c r="G4238">
        <v>4.2119169999999997E-2</v>
      </c>
      <c r="H4238">
        <v>3.5644540000000002E-2</v>
      </c>
    </row>
    <row r="4239" spans="1:8" x14ac:dyDescent="0.25">
      <c r="A4239" t="s">
        <v>4200</v>
      </c>
      <c r="B4239">
        <v>-6.3897889999999999E-3</v>
      </c>
      <c r="C4239">
        <v>1.290834E-3</v>
      </c>
      <c r="D4239">
        <v>2.0617270000000001E-4</v>
      </c>
      <c r="E4239">
        <v>0</v>
      </c>
      <c r="F4239">
        <v>0</v>
      </c>
      <c r="G4239">
        <v>4.2119169999999997E-2</v>
      </c>
      <c r="H4239">
        <v>3.6833369999999997E-2</v>
      </c>
    </row>
    <row r="4240" spans="1:8" x14ac:dyDescent="0.25">
      <c r="A4240" t="s">
        <v>4201</v>
      </c>
      <c r="B4240">
        <v>-6.4007539999999998E-3</v>
      </c>
      <c r="C4240">
        <v>1.2930490000000001E-3</v>
      </c>
      <c r="D4240">
        <v>2.0652649999999999E-4</v>
      </c>
      <c r="E4240">
        <v>0</v>
      </c>
      <c r="F4240">
        <v>0</v>
      </c>
      <c r="G4240">
        <v>4.2119169999999997E-2</v>
      </c>
      <c r="H4240">
        <v>3.6833369999999997E-2</v>
      </c>
    </row>
    <row r="4241" spans="1:8" x14ac:dyDescent="0.25">
      <c r="A4241" t="s">
        <v>4202</v>
      </c>
      <c r="B4241">
        <v>-6.39976E-3</v>
      </c>
      <c r="C4241">
        <v>1.2928480000000001E-3</v>
      </c>
      <c r="D4241">
        <v>2.0649439999999999E-4</v>
      </c>
      <c r="E4241">
        <v>0</v>
      </c>
      <c r="F4241">
        <v>0</v>
      </c>
      <c r="G4241">
        <v>4.2119169999999997E-2</v>
      </c>
      <c r="H4241">
        <v>3.6833369999999997E-2</v>
      </c>
    </row>
    <row r="4242" spans="1:8" x14ac:dyDescent="0.25">
      <c r="A4242" t="s">
        <v>4203</v>
      </c>
      <c r="B4242">
        <v>-6.4115810000000004E-3</v>
      </c>
      <c r="C4242">
        <v>1.2953629999999999E-3</v>
      </c>
      <c r="D4242">
        <v>2.0679490000000001E-4</v>
      </c>
      <c r="E4242">
        <v>0</v>
      </c>
      <c r="F4242">
        <v>0</v>
      </c>
      <c r="G4242">
        <v>4.2119169999999997E-2</v>
      </c>
      <c r="H4242">
        <v>3.0628430000000002E-2</v>
      </c>
    </row>
    <row r="4243" spans="1:8" x14ac:dyDescent="0.25">
      <c r="A4243" t="s">
        <v>4204</v>
      </c>
      <c r="B4243">
        <v>-6.3975430000000003E-3</v>
      </c>
      <c r="C4243">
        <v>1.2925269999999999E-3</v>
      </c>
      <c r="D4243">
        <v>2.0634209999999999E-4</v>
      </c>
      <c r="E4243">
        <v>0</v>
      </c>
      <c r="F4243">
        <v>0</v>
      </c>
      <c r="G4243">
        <v>3.839861E-2</v>
      </c>
      <c r="H4243">
        <v>3.0628430000000002E-2</v>
      </c>
    </row>
    <row r="4244" spans="1:8" x14ac:dyDescent="0.25">
      <c r="A4244" t="s">
        <v>4205</v>
      </c>
      <c r="B4244">
        <v>-6.4097920000000001E-3</v>
      </c>
      <c r="C4244">
        <v>1.2950010000000001E-3</v>
      </c>
      <c r="D4244">
        <v>2.0673720000000001E-4</v>
      </c>
      <c r="E4244">
        <v>0</v>
      </c>
      <c r="F4244">
        <v>0</v>
      </c>
      <c r="G4244">
        <v>3.839861E-2</v>
      </c>
      <c r="H4244">
        <v>3.0628430000000002E-2</v>
      </c>
    </row>
    <row r="4245" spans="1:8" x14ac:dyDescent="0.25">
      <c r="A4245" t="s">
        <v>4206</v>
      </c>
      <c r="B4245">
        <v>-6.4150220000000003E-3</v>
      </c>
      <c r="C4245">
        <v>1.296796E-3</v>
      </c>
      <c r="D4245">
        <v>2.069164E-4</v>
      </c>
      <c r="E4245">
        <v>0</v>
      </c>
      <c r="F4245">
        <v>0</v>
      </c>
      <c r="G4245">
        <v>3.839861E-2</v>
      </c>
      <c r="H4245">
        <v>3.0628430000000002E-2</v>
      </c>
    </row>
    <row r="4246" spans="1:8" x14ac:dyDescent="0.25">
      <c r="A4246" t="s">
        <v>4207</v>
      </c>
      <c r="B4246">
        <v>-6.4134639999999998E-3</v>
      </c>
      <c r="C4246">
        <v>1.2964809999999999E-3</v>
      </c>
      <c r="D4246">
        <v>2.0686620000000001E-4</v>
      </c>
      <c r="E4246">
        <v>0</v>
      </c>
      <c r="F4246">
        <v>0</v>
      </c>
      <c r="G4246">
        <v>3.839861E-2</v>
      </c>
      <c r="H4246">
        <v>3.0628430000000002E-2</v>
      </c>
    </row>
    <row r="4247" spans="1:8" x14ac:dyDescent="0.25">
      <c r="A4247" t="s">
        <v>4208</v>
      </c>
      <c r="B4247">
        <v>-6.4122249999999997E-3</v>
      </c>
      <c r="C4247">
        <v>1.296192E-3</v>
      </c>
      <c r="D4247">
        <v>2.0683790000000001E-4</v>
      </c>
      <c r="E4247">
        <v>0</v>
      </c>
      <c r="F4247">
        <v>0</v>
      </c>
      <c r="G4247">
        <v>3.839861E-2</v>
      </c>
      <c r="H4247">
        <v>3.8137270000000001E-2</v>
      </c>
    </row>
    <row r="4248" spans="1:8" x14ac:dyDescent="0.25">
      <c r="A4248" t="s">
        <v>4209</v>
      </c>
      <c r="B4248">
        <v>-6.4107790000000001E-3</v>
      </c>
      <c r="C4248">
        <v>1.2959E-3</v>
      </c>
      <c r="D4248">
        <v>2.067913E-4</v>
      </c>
      <c r="E4248">
        <v>0</v>
      </c>
      <c r="F4248">
        <v>0</v>
      </c>
      <c r="G4248">
        <v>3.839861E-2</v>
      </c>
      <c r="H4248">
        <v>3.8137270000000001E-2</v>
      </c>
    </row>
    <row r="4249" spans="1:8" x14ac:dyDescent="0.25">
      <c r="A4249" t="s">
        <v>4210</v>
      </c>
      <c r="B4249">
        <v>-6.4080589999999998E-3</v>
      </c>
      <c r="C4249">
        <v>1.29535E-3</v>
      </c>
      <c r="D4249">
        <v>2.0670350000000001E-4</v>
      </c>
      <c r="E4249">
        <v>0</v>
      </c>
      <c r="F4249">
        <v>0</v>
      </c>
      <c r="G4249">
        <v>3.839861E-2</v>
      </c>
      <c r="H4249">
        <v>3.8137270000000001E-2</v>
      </c>
    </row>
    <row r="4250" spans="1:8" x14ac:dyDescent="0.25">
      <c r="A4250" t="s">
        <v>4211</v>
      </c>
      <c r="B4250">
        <v>-6.4067789999999996E-3</v>
      </c>
      <c r="C4250">
        <v>1.295091E-3</v>
      </c>
      <c r="D4250">
        <v>2.066623E-4</v>
      </c>
      <c r="E4250">
        <v>0</v>
      </c>
      <c r="F4250">
        <v>0</v>
      </c>
      <c r="G4250">
        <v>3.839861E-2</v>
      </c>
      <c r="H4250">
        <v>3.8137270000000001E-2</v>
      </c>
    </row>
    <row r="4251" spans="1:8" x14ac:dyDescent="0.25">
      <c r="A4251" t="s">
        <v>4212</v>
      </c>
      <c r="B4251">
        <v>-6.424903E-3</v>
      </c>
      <c r="C4251">
        <v>1.2988979999999999E-3</v>
      </c>
      <c r="D4251">
        <v>2.0719649999999999E-4</v>
      </c>
      <c r="E4251">
        <v>0</v>
      </c>
      <c r="F4251">
        <v>0</v>
      </c>
      <c r="G4251">
        <v>3.839861E-2</v>
      </c>
      <c r="H4251">
        <v>3.944023E-2</v>
      </c>
    </row>
    <row r="4252" spans="1:8" x14ac:dyDescent="0.25">
      <c r="A4252" t="s">
        <v>4213</v>
      </c>
      <c r="B4252">
        <v>-6.4229480000000004E-3</v>
      </c>
      <c r="C4252">
        <v>1.2985029999999999E-3</v>
      </c>
      <c r="D4252">
        <v>2.071335E-4</v>
      </c>
      <c r="E4252">
        <v>0</v>
      </c>
      <c r="F4252">
        <v>0</v>
      </c>
      <c r="G4252">
        <v>5.3096690000000002E-2</v>
      </c>
      <c r="H4252">
        <v>3.944023E-2</v>
      </c>
    </row>
    <row r="4253" spans="1:8" x14ac:dyDescent="0.25">
      <c r="A4253" t="s">
        <v>4214</v>
      </c>
      <c r="B4253">
        <v>-6.4187410000000004E-3</v>
      </c>
      <c r="C4253">
        <v>1.29813E-3</v>
      </c>
      <c r="D4253">
        <v>2.0699459999999999E-4</v>
      </c>
      <c r="E4253">
        <v>0</v>
      </c>
      <c r="F4253">
        <v>0</v>
      </c>
      <c r="G4253">
        <v>5.3096690000000002E-2</v>
      </c>
      <c r="H4253">
        <v>3.944023E-2</v>
      </c>
    </row>
    <row r="4254" spans="1:8" x14ac:dyDescent="0.25">
      <c r="A4254" t="s">
        <v>4215</v>
      </c>
      <c r="B4254">
        <v>-6.4178849999999999E-3</v>
      </c>
      <c r="C4254">
        <v>1.297957E-3</v>
      </c>
      <c r="D4254">
        <v>2.0696700000000001E-4</v>
      </c>
      <c r="E4254">
        <v>0</v>
      </c>
      <c r="F4254">
        <v>0</v>
      </c>
      <c r="G4254">
        <v>5.3096690000000002E-2</v>
      </c>
      <c r="H4254">
        <v>3.944023E-2</v>
      </c>
    </row>
    <row r="4255" spans="1:8" x14ac:dyDescent="0.25">
      <c r="A4255" t="s">
        <v>4216</v>
      </c>
      <c r="B4255">
        <v>-6.4162919999999997E-3</v>
      </c>
      <c r="C4255">
        <v>1.297568E-3</v>
      </c>
      <c r="D4255">
        <v>2.0696660000000001E-4</v>
      </c>
      <c r="E4255">
        <v>0</v>
      </c>
      <c r="F4255">
        <v>0</v>
      </c>
      <c r="G4255">
        <v>5.3096690000000002E-2</v>
      </c>
      <c r="H4255">
        <v>4.1348830000000003E-2</v>
      </c>
    </row>
    <row r="4256" spans="1:8" x14ac:dyDescent="0.25">
      <c r="A4256" t="s">
        <v>4217</v>
      </c>
      <c r="B4256">
        <v>-6.4273719999999998E-3</v>
      </c>
      <c r="C4256">
        <v>1.2998090000000001E-3</v>
      </c>
      <c r="D4256">
        <v>2.07324E-4</v>
      </c>
      <c r="E4256">
        <v>0</v>
      </c>
      <c r="F4256">
        <v>0</v>
      </c>
      <c r="G4256">
        <v>5.3096690000000002E-2</v>
      </c>
      <c r="H4256">
        <v>4.1348830000000003E-2</v>
      </c>
    </row>
    <row r="4257" spans="1:8" x14ac:dyDescent="0.25">
      <c r="A4257" t="s">
        <v>4218</v>
      </c>
      <c r="B4257">
        <v>-6.4359639999999997E-3</v>
      </c>
      <c r="C4257">
        <v>1.3015469999999999E-3</v>
      </c>
      <c r="D4257">
        <v>2.076011E-4</v>
      </c>
      <c r="E4257">
        <v>0</v>
      </c>
      <c r="F4257">
        <v>0</v>
      </c>
      <c r="G4257">
        <v>5.3096690000000002E-2</v>
      </c>
      <c r="H4257">
        <v>4.1348830000000003E-2</v>
      </c>
    </row>
    <row r="4258" spans="1:8" x14ac:dyDescent="0.25">
      <c r="A4258" t="s">
        <v>4219</v>
      </c>
      <c r="B4258">
        <v>-6.4082339999999996E-3</v>
      </c>
      <c r="C4258">
        <v>1.2959390000000001E-3</v>
      </c>
      <c r="D4258">
        <v>2.0670660000000001E-4</v>
      </c>
      <c r="E4258">
        <v>0</v>
      </c>
      <c r="F4258">
        <v>0</v>
      </c>
      <c r="G4258">
        <v>5.3096690000000002E-2</v>
      </c>
      <c r="H4258">
        <v>4.1348830000000003E-2</v>
      </c>
    </row>
    <row r="4259" spans="1:8" x14ac:dyDescent="0.25">
      <c r="A4259" t="s">
        <v>4220</v>
      </c>
      <c r="B4259">
        <v>-6.394144E-3</v>
      </c>
      <c r="C4259">
        <v>1.2930890000000001E-3</v>
      </c>
      <c r="D4259">
        <v>2.0626520000000001E-4</v>
      </c>
      <c r="E4259">
        <v>0</v>
      </c>
      <c r="F4259">
        <v>0</v>
      </c>
      <c r="G4259">
        <v>5.3096690000000002E-2</v>
      </c>
      <c r="H4259">
        <v>4.2396629999999998E-2</v>
      </c>
    </row>
    <row r="4260" spans="1:8" x14ac:dyDescent="0.25">
      <c r="A4260" t="s">
        <v>4221</v>
      </c>
      <c r="B4260">
        <v>-6.3747730000000002E-3</v>
      </c>
      <c r="C4260">
        <v>1.2891720000000001E-3</v>
      </c>
      <c r="D4260">
        <v>2.0564030000000001E-4</v>
      </c>
      <c r="E4260">
        <v>0</v>
      </c>
      <c r="F4260">
        <v>0</v>
      </c>
      <c r="G4260">
        <v>5.8633249999999998E-2</v>
      </c>
      <c r="H4260">
        <v>4.2396629999999998E-2</v>
      </c>
    </row>
    <row r="4261" spans="1:8" x14ac:dyDescent="0.25">
      <c r="A4261" t="s">
        <v>4222</v>
      </c>
      <c r="B4261">
        <v>-6.3630960000000004E-3</v>
      </c>
      <c r="C4261">
        <v>1.287662E-3</v>
      </c>
      <c r="D4261">
        <v>2.052763E-4</v>
      </c>
      <c r="E4261">
        <v>0</v>
      </c>
      <c r="F4261">
        <v>0</v>
      </c>
      <c r="G4261">
        <v>5.8633249999999998E-2</v>
      </c>
      <c r="H4261">
        <v>4.2396629999999998E-2</v>
      </c>
    </row>
    <row r="4262" spans="1:8" x14ac:dyDescent="0.25">
      <c r="A4262" t="s">
        <v>4223</v>
      </c>
      <c r="B4262">
        <v>-6.3395769999999999E-3</v>
      </c>
      <c r="C4262">
        <v>1.282903E-3</v>
      </c>
      <c r="D4262">
        <v>2.0451749999999999E-4</v>
      </c>
      <c r="E4262">
        <v>0</v>
      </c>
      <c r="F4262">
        <v>0</v>
      </c>
      <c r="G4262">
        <v>5.8633249999999998E-2</v>
      </c>
      <c r="H4262">
        <v>4.2396629999999998E-2</v>
      </c>
    </row>
    <row r="4263" spans="1:8" x14ac:dyDescent="0.25">
      <c r="A4263" t="s">
        <v>4224</v>
      </c>
      <c r="B4263">
        <v>-6.3404200000000003E-3</v>
      </c>
      <c r="C4263">
        <v>1.283118E-3</v>
      </c>
      <c r="D4263">
        <v>2.045796E-4</v>
      </c>
      <c r="E4263">
        <v>0</v>
      </c>
      <c r="F4263">
        <v>0</v>
      </c>
      <c r="G4263">
        <v>5.8633249999999998E-2</v>
      </c>
      <c r="H4263">
        <v>3.972448E-2</v>
      </c>
    </row>
    <row r="4264" spans="1:8" x14ac:dyDescent="0.25">
      <c r="A4264" t="s">
        <v>4225</v>
      </c>
      <c r="B4264">
        <v>-6.3169669999999997E-3</v>
      </c>
      <c r="C4264">
        <v>1.2783720000000001E-3</v>
      </c>
      <c r="D4264">
        <v>2.038229E-4</v>
      </c>
      <c r="E4264">
        <v>0</v>
      </c>
      <c r="F4264">
        <v>0</v>
      </c>
      <c r="G4264">
        <v>5.8633249999999998E-2</v>
      </c>
      <c r="H4264">
        <v>3.972448E-2</v>
      </c>
    </row>
    <row r="4265" spans="1:8" x14ac:dyDescent="0.25">
      <c r="A4265" t="s">
        <v>4226</v>
      </c>
      <c r="B4265">
        <v>-6.3215579999999997E-3</v>
      </c>
      <c r="C4265">
        <v>1.279301E-3</v>
      </c>
      <c r="D4265">
        <v>2.03971E-4</v>
      </c>
      <c r="E4265">
        <v>0</v>
      </c>
      <c r="F4265">
        <v>0</v>
      </c>
      <c r="G4265">
        <v>5.8633249999999998E-2</v>
      </c>
      <c r="H4265">
        <v>3.972448E-2</v>
      </c>
    </row>
    <row r="4266" spans="1:8" x14ac:dyDescent="0.25">
      <c r="A4266" t="s">
        <v>4227</v>
      </c>
      <c r="B4266">
        <v>-6.3237199999999997E-3</v>
      </c>
      <c r="C4266">
        <v>1.279739E-3</v>
      </c>
      <c r="D4266">
        <v>2.0404080000000001E-4</v>
      </c>
      <c r="E4266">
        <v>0</v>
      </c>
      <c r="F4266">
        <v>0</v>
      </c>
      <c r="G4266">
        <v>5.8633249999999998E-2</v>
      </c>
      <c r="H4266">
        <v>3.972448E-2</v>
      </c>
    </row>
    <row r="4267" spans="1:8" x14ac:dyDescent="0.25">
      <c r="A4267" t="s">
        <v>4228</v>
      </c>
      <c r="B4267">
        <v>-6.3267899999999997E-3</v>
      </c>
      <c r="C4267">
        <v>1.2801119999999999E-3</v>
      </c>
      <c r="D4267">
        <v>2.0421529999999999E-4</v>
      </c>
      <c r="E4267">
        <v>0</v>
      </c>
      <c r="F4267">
        <v>0</v>
      </c>
      <c r="G4267">
        <v>5.8633249999999998E-2</v>
      </c>
      <c r="H4267">
        <v>3.5293829999999998E-2</v>
      </c>
    </row>
    <row r="4268" spans="1:8" x14ac:dyDescent="0.25">
      <c r="A4268" t="s">
        <v>4229</v>
      </c>
      <c r="B4268">
        <v>-6.3277790000000004E-3</v>
      </c>
      <c r="C4268">
        <v>1.280312E-3</v>
      </c>
      <c r="D4268">
        <v>2.042472E-4</v>
      </c>
      <c r="E4268">
        <v>0</v>
      </c>
      <c r="F4268">
        <v>0</v>
      </c>
      <c r="G4268">
        <v>6.5510600000000002E-2</v>
      </c>
      <c r="H4268">
        <v>3.5293829999999998E-2</v>
      </c>
    </row>
    <row r="4269" spans="1:8" x14ac:dyDescent="0.25">
      <c r="A4269" t="s">
        <v>4230</v>
      </c>
      <c r="B4269">
        <v>-6.3422900000000004E-3</v>
      </c>
      <c r="C4269">
        <v>1.2832480000000001E-3</v>
      </c>
      <c r="D4269">
        <v>2.047156E-4</v>
      </c>
      <c r="E4269">
        <v>0</v>
      </c>
      <c r="F4269">
        <v>0</v>
      </c>
      <c r="G4269">
        <v>6.5510600000000002E-2</v>
      </c>
      <c r="H4269">
        <v>3.5293829999999998E-2</v>
      </c>
    </row>
    <row r="4270" spans="1:8" x14ac:dyDescent="0.25">
      <c r="A4270" t="s">
        <v>4231</v>
      </c>
      <c r="B4270">
        <v>-6.3441139999999997E-3</v>
      </c>
      <c r="C4270">
        <v>1.283583E-3</v>
      </c>
      <c r="D4270">
        <v>2.047652E-4</v>
      </c>
      <c r="E4270">
        <v>0</v>
      </c>
      <c r="F4270">
        <v>0</v>
      </c>
      <c r="G4270">
        <v>6.5510600000000002E-2</v>
      </c>
      <c r="H4270">
        <v>3.5293829999999998E-2</v>
      </c>
    </row>
    <row r="4271" spans="1:8" x14ac:dyDescent="0.25">
      <c r="A4271" t="s">
        <v>4232</v>
      </c>
      <c r="B4271">
        <v>-6.3454139999999997E-3</v>
      </c>
      <c r="C4271">
        <v>1.2838459999999999E-3</v>
      </c>
      <c r="D4271">
        <v>2.048071E-4</v>
      </c>
      <c r="E4271">
        <v>0</v>
      </c>
      <c r="F4271">
        <v>0</v>
      </c>
      <c r="G4271">
        <v>6.5510600000000002E-2</v>
      </c>
      <c r="H4271">
        <v>3.5293829999999998E-2</v>
      </c>
    </row>
    <row r="4272" spans="1:8" x14ac:dyDescent="0.25">
      <c r="A4272" t="s">
        <v>4233</v>
      </c>
      <c r="B4272">
        <v>-6.3473119999999999E-3</v>
      </c>
      <c r="C4272">
        <v>1.2842140000000001E-3</v>
      </c>
      <c r="D4272">
        <v>2.0489609999999999E-4</v>
      </c>
      <c r="E4272">
        <v>0</v>
      </c>
      <c r="F4272">
        <v>0</v>
      </c>
      <c r="G4272">
        <v>6.5510600000000002E-2</v>
      </c>
      <c r="H4272">
        <v>3.0826070000000001E-2</v>
      </c>
    </row>
    <row r="4273" spans="1:8" x14ac:dyDescent="0.25">
      <c r="A4273" t="s">
        <v>4234</v>
      </c>
      <c r="B4273">
        <v>-6.3479060000000004E-3</v>
      </c>
      <c r="C4273">
        <v>1.284334E-3</v>
      </c>
      <c r="D4273">
        <v>2.0491530000000001E-4</v>
      </c>
      <c r="E4273">
        <v>0</v>
      </c>
      <c r="F4273">
        <v>0</v>
      </c>
      <c r="G4273">
        <v>6.5510600000000002E-2</v>
      </c>
      <c r="H4273">
        <v>3.0826070000000001E-2</v>
      </c>
    </row>
    <row r="4274" spans="1:8" x14ac:dyDescent="0.25">
      <c r="A4274" t="s">
        <v>4235</v>
      </c>
      <c r="B4274">
        <v>-6.3512270000000001E-3</v>
      </c>
      <c r="C4274">
        <v>1.2850069999999999E-3</v>
      </c>
      <c r="D4274">
        <v>2.050225E-4</v>
      </c>
      <c r="E4274">
        <v>0</v>
      </c>
      <c r="F4274">
        <v>0</v>
      </c>
      <c r="G4274">
        <v>6.5510600000000002E-2</v>
      </c>
      <c r="H4274">
        <v>3.0826070000000001E-2</v>
      </c>
    </row>
    <row r="4275" spans="1:8" x14ac:dyDescent="0.25">
      <c r="A4275" t="s">
        <v>4236</v>
      </c>
      <c r="B4275">
        <v>-6.3401200000000003E-3</v>
      </c>
      <c r="C4275">
        <v>1.2827489999999999E-3</v>
      </c>
      <c r="D4275">
        <v>2.0467099999999999E-4</v>
      </c>
      <c r="E4275">
        <v>0</v>
      </c>
      <c r="F4275">
        <v>0</v>
      </c>
      <c r="G4275">
        <v>6.5510600000000002E-2</v>
      </c>
      <c r="H4275">
        <v>3.4905400000000003E-2</v>
      </c>
    </row>
    <row r="4276" spans="1:8" x14ac:dyDescent="0.25">
      <c r="A4276" t="s">
        <v>4237</v>
      </c>
      <c r="B4276">
        <v>-6.3408559999999997E-3</v>
      </c>
      <c r="C4276">
        <v>1.282898E-3</v>
      </c>
      <c r="D4276">
        <v>2.046947E-4</v>
      </c>
      <c r="E4276">
        <v>0</v>
      </c>
      <c r="F4276">
        <v>0</v>
      </c>
      <c r="G4276">
        <v>6.7479360000000002E-2</v>
      </c>
      <c r="H4276">
        <v>3.4905400000000003E-2</v>
      </c>
    </row>
    <row r="4277" spans="1:8" x14ac:dyDescent="0.25">
      <c r="A4277" t="s">
        <v>4238</v>
      </c>
      <c r="B4277">
        <v>-6.3796579999999999E-3</v>
      </c>
      <c r="C4277">
        <v>1.2912830000000001E-3</v>
      </c>
      <c r="D4277">
        <v>2.0595499999999999E-4</v>
      </c>
      <c r="E4277">
        <v>0</v>
      </c>
      <c r="F4277">
        <v>0</v>
      </c>
      <c r="G4277">
        <v>6.7479360000000002E-2</v>
      </c>
      <c r="H4277">
        <v>3.4905400000000003E-2</v>
      </c>
    </row>
    <row r="4278" spans="1:8" x14ac:dyDescent="0.25">
      <c r="A4278" t="s">
        <v>4239</v>
      </c>
      <c r="B4278">
        <v>-6.3795520000000001E-3</v>
      </c>
      <c r="C4278">
        <v>1.2912620000000001E-3</v>
      </c>
      <c r="D4278">
        <v>2.059516E-4</v>
      </c>
      <c r="E4278">
        <v>0</v>
      </c>
      <c r="F4278">
        <v>0</v>
      </c>
      <c r="G4278">
        <v>6.7479360000000002E-2</v>
      </c>
      <c r="H4278">
        <v>3.4905400000000003E-2</v>
      </c>
    </row>
    <row r="4279" spans="1:8" x14ac:dyDescent="0.25">
      <c r="A4279" t="s">
        <v>4240</v>
      </c>
      <c r="B4279">
        <v>-6.3795010000000001E-3</v>
      </c>
      <c r="C4279">
        <v>1.291251E-3</v>
      </c>
      <c r="D4279">
        <v>2.0594990000000001E-4</v>
      </c>
      <c r="E4279">
        <v>0</v>
      </c>
      <c r="F4279">
        <v>0</v>
      </c>
      <c r="G4279">
        <v>6.7479360000000002E-2</v>
      </c>
      <c r="H4279">
        <v>3.4905400000000003E-2</v>
      </c>
    </row>
    <row r="4280" spans="1:8" x14ac:dyDescent="0.25">
      <c r="A4280" t="s">
        <v>4241</v>
      </c>
      <c r="B4280">
        <v>-6.3792689999999999E-3</v>
      </c>
      <c r="C4280">
        <v>1.291192E-3</v>
      </c>
      <c r="D4280">
        <v>2.0588050000000001E-4</v>
      </c>
      <c r="E4280">
        <v>0</v>
      </c>
      <c r="F4280">
        <v>0</v>
      </c>
      <c r="G4280">
        <v>6.7479360000000002E-2</v>
      </c>
      <c r="H4280">
        <v>2.8879760000000001E-2</v>
      </c>
    </row>
    <row r="4281" spans="1:8" x14ac:dyDescent="0.25">
      <c r="A4281" t="s">
        <v>4242</v>
      </c>
      <c r="B4281">
        <v>-6.3791739999999996E-3</v>
      </c>
      <c r="C4281">
        <v>1.2911730000000001E-3</v>
      </c>
      <c r="D4281">
        <v>2.0587740000000001E-4</v>
      </c>
      <c r="E4281">
        <v>0</v>
      </c>
      <c r="F4281">
        <v>0</v>
      </c>
      <c r="G4281">
        <v>6.7479360000000002E-2</v>
      </c>
      <c r="H4281">
        <v>2.8879760000000001E-2</v>
      </c>
    </row>
    <row r="4282" spans="1:8" x14ac:dyDescent="0.25">
      <c r="A4282" t="s">
        <v>4243</v>
      </c>
      <c r="B4282">
        <v>-6.37916E-3</v>
      </c>
      <c r="C4282">
        <v>1.290701E-3</v>
      </c>
      <c r="D4282">
        <v>2.0593989999999999E-4</v>
      </c>
      <c r="E4282">
        <v>0</v>
      </c>
      <c r="F4282">
        <v>0</v>
      </c>
      <c r="G4282">
        <v>8.0788070000000003E-2</v>
      </c>
      <c r="H4282">
        <v>2.7855749999999999E-2</v>
      </c>
    </row>
    <row r="4283" spans="1:8" x14ac:dyDescent="0.25">
      <c r="A4283" t="s">
        <v>4244</v>
      </c>
      <c r="B4283">
        <v>-6.3790970000000002E-3</v>
      </c>
      <c r="C4283">
        <v>1.2906879999999999E-3</v>
      </c>
      <c r="D4283">
        <v>2.0593790000000001E-4</v>
      </c>
      <c r="E4283">
        <v>0</v>
      </c>
      <c r="F4283">
        <v>0</v>
      </c>
      <c r="G4283">
        <v>8.0788070000000003E-2</v>
      </c>
      <c r="H4283">
        <v>2.7855749999999999E-2</v>
      </c>
    </row>
    <row r="4284" spans="1:8" x14ac:dyDescent="0.25">
      <c r="A4284" t="s">
        <v>4245</v>
      </c>
      <c r="B4284">
        <v>-6.3790349999999999E-3</v>
      </c>
      <c r="C4284">
        <v>1.290675E-3</v>
      </c>
      <c r="D4284">
        <v>2.0593590000000001E-4</v>
      </c>
      <c r="E4284">
        <v>0</v>
      </c>
      <c r="F4284">
        <v>0</v>
      </c>
      <c r="G4284">
        <v>8.0788070000000003E-2</v>
      </c>
      <c r="H4284">
        <v>2.7855749999999999E-2</v>
      </c>
    </row>
    <row r="4285" spans="1:8" x14ac:dyDescent="0.25">
      <c r="A4285" t="s">
        <v>4246</v>
      </c>
      <c r="B4285">
        <v>-6.3789770000000001E-3</v>
      </c>
      <c r="C4285">
        <v>1.290664E-3</v>
      </c>
      <c r="D4285">
        <v>2.0593400000000001E-4</v>
      </c>
      <c r="E4285">
        <v>0</v>
      </c>
      <c r="F4285">
        <v>0</v>
      </c>
      <c r="G4285">
        <v>8.0788070000000003E-2</v>
      </c>
      <c r="H4285">
        <v>2.7855749999999999E-2</v>
      </c>
    </row>
    <row r="4286" spans="1:8" x14ac:dyDescent="0.25">
      <c r="A4286" t="s">
        <v>4247</v>
      </c>
      <c r="B4286">
        <v>-6.3789179999999999E-3</v>
      </c>
      <c r="C4286">
        <v>1.2905499999999999E-3</v>
      </c>
      <c r="D4286">
        <v>2.05992E-4</v>
      </c>
      <c r="E4286">
        <v>0</v>
      </c>
      <c r="F4286">
        <v>0</v>
      </c>
      <c r="G4286">
        <v>8.0788070000000003E-2</v>
      </c>
      <c r="H4286">
        <v>2.4546499999999999E-2</v>
      </c>
    </row>
    <row r="4287" spans="1:8" x14ac:dyDescent="0.25">
      <c r="A4287" t="s">
        <v>4248</v>
      </c>
      <c r="B4287">
        <v>-6.3690129999999998E-3</v>
      </c>
      <c r="C4287">
        <v>1.2886620000000001E-3</v>
      </c>
      <c r="D4287">
        <v>2.0565930000000001E-4</v>
      </c>
      <c r="E4287">
        <v>0</v>
      </c>
      <c r="F4287">
        <v>0</v>
      </c>
      <c r="G4287">
        <v>8.8498049999999995E-2</v>
      </c>
      <c r="H4287">
        <v>2.132649E-2</v>
      </c>
    </row>
    <row r="4288" spans="1:8" x14ac:dyDescent="0.25">
      <c r="A4288" t="s">
        <v>4249</v>
      </c>
      <c r="B4288">
        <v>-6.369385E-3</v>
      </c>
      <c r="C4288">
        <v>1.2887370000000001E-3</v>
      </c>
      <c r="D4288">
        <v>2.0567130000000001E-4</v>
      </c>
      <c r="E4288">
        <v>0</v>
      </c>
      <c r="F4288">
        <v>0</v>
      </c>
      <c r="G4288">
        <v>8.8498049999999995E-2</v>
      </c>
      <c r="H4288">
        <v>2.132649E-2</v>
      </c>
    </row>
    <row r="4289" spans="1:8" x14ac:dyDescent="0.25">
      <c r="A4289" t="s">
        <v>4250</v>
      </c>
      <c r="B4289">
        <v>-6.3697420000000003E-3</v>
      </c>
      <c r="C4289">
        <v>1.2888089999999999E-3</v>
      </c>
      <c r="D4289">
        <v>2.056828E-4</v>
      </c>
      <c r="E4289">
        <v>0</v>
      </c>
      <c r="F4289">
        <v>0</v>
      </c>
      <c r="G4289">
        <v>8.8498049999999995E-2</v>
      </c>
      <c r="H4289">
        <v>2.132649E-2</v>
      </c>
    </row>
    <row r="4290" spans="1:8" x14ac:dyDescent="0.25">
      <c r="A4290" t="s">
        <v>4251</v>
      </c>
      <c r="B4290">
        <v>-6.3097179999999998E-3</v>
      </c>
      <c r="C4290">
        <v>1.2767049999999999E-3</v>
      </c>
      <c r="D4290">
        <v>2.037738E-4</v>
      </c>
      <c r="E4290">
        <v>0</v>
      </c>
      <c r="F4290">
        <v>0</v>
      </c>
      <c r="G4290">
        <v>8.5601570000000002E-2</v>
      </c>
      <c r="H4290">
        <v>2.1610879999999999E-2</v>
      </c>
    </row>
    <row r="4291" spans="1:8" x14ac:dyDescent="0.25">
      <c r="A4291" t="s">
        <v>4252</v>
      </c>
      <c r="B4291">
        <v>-6.2830819999999997E-3</v>
      </c>
      <c r="C4291">
        <v>1.2712559999999999E-3</v>
      </c>
      <c r="D4291">
        <v>2.028931E-4</v>
      </c>
      <c r="E4291">
        <v>0</v>
      </c>
      <c r="F4291">
        <v>0</v>
      </c>
      <c r="G4291">
        <v>8.5601570000000002E-2</v>
      </c>
      <c r="H4291">
        <v>2.468439E-2</v>
      </c>
    </row>
    <row r="4292" spans="1:8" x14ac:dyDescent="0.25">
      <c r="A4292" t="s">
        <v>4253</v>
      </c>
      <c r="B4292">
        <v>-6.2744560000000003E-3</v>
      </c>
      <c r="C4292">
        <v>1.2695110000000001E-3</v>
      </c>
      <c r="D4292">
        <v>2.026145E-4</v>
      </c>
      <c r="E4292">
        <v>0</v>
      </c>
      <c r="F4292">
        <v>0</v>
      </c>
      <c r="G4292">
        <v>7.9592940000000001E-2</v>
      </c>
      <c r="H4292">
        <v>3.8089329999999998E-2</v>
      </c>
    </row>
    <row r="4293" spans="1:8" x14ac:dyDescent="0.25">
      <c r="A4293" t="s">
        <v>4254</v>
      </c>
      <c r="B4293">
        <v>-6.2910199999999996E-3</v>
      </c>
      <c r="C4293">
        <v>1.2729670000000001E-3</v>
      </c>
      <c r="D4293">
        <v>2.031724E-4</v>
      </c>
      <c r="E4293">
        <v>0</v>
      </c>
      <c r="F4293">
        <v>0</v>
      </c>
      <c r="G4293">
        <v>7.9592940000000001E-2</v>
      </c>
      <c r="H4293">
        <v>3.8089329999999998E-2</v>
      </c>
    </row>
    <row r="4294" spans="1:8" x14ac:dyDescent="0.25">
      <c r="A4294" t="s">
        <v>4255</v>
      </c>
      <c r="B4294">
        <v>-6.286977E-3</v>
      </c>
      <c r="C4294">
        <v>1.272416E-3</v>
      </c>
      <c r="D4294">
        <v>2.0302880000000001E-4</v>
      </c>
      <c r="E4294">
        <v>0</v>
      </c>
      <c r="F4294">
        <v>0</v>
      </c>
      <c r="G4294">
        <v>7.9592940000000001E-2</v>
      </c>
      <c r="H4294">
        <v>3.8089329999999998E-2</v>
      </c>
    </row>
    <row r="4295" spans="1:8" x14ac:dyDescent="0.25">
      <c r="A4295" t="s">
        <v>4256</v>
      </c>
      <c r="B4295">
        <v>-6.291619E-3</v>
      </c>
      <c r="C4295">
        <v>1.273387E-3</v>
      </c>
      <c r="D4295">
        <v>2.0318739999999999E-4</v>
      </c>
      <c r="E4295">
        <v>0</v>
      </c>
      <c r="F4295">
        <v>0</v>
      </c>
      <c r="G4295">
        <v>7.9592940000000001E-2</v>
      </c>
      <c r="H4295">
        <v>4.0072980000000001E-2</v>
      </c>
    </row>
    <row r="4296" spans="1:8" x14ac:dyDescent="0.25">
      <c r="A4296" t="s">
        <v>4257</v>
      </c>
      <c r="B4296">
        <v>-6.3240350000000004E-3</v>
      </c>
      <c r="C4296">
        <v>1.279802E-3</v>
      </c>
      <c r="D4296">
        <v>2.0438690000000001E-4</v>
      </c>
      <c r="E4296">
        <v>0</v>
      </c>
      <c r="F4296">
        <v>0</v>
      </c>
      <c r="G4296">
        <v>7.0790829999999999E-2</v>
      </c>
      <c r="H4296">
        <v>4.617106E-2</v>
      </c>
    </row>
    <row r="4297" spans="1:8" x14ac:dyDescent="0.25">
      <c r="A4297" t="s">
        <v>4258</v>
      </c>
      <c r="B4297">
        <v>-6.3262750000000001E-3</v>
      </c>
      <c r="C4297">
        <v>1.2802550000000001E-3</v>
      </c>
      <c r="D4297">
        <v>2.0445939999999999E-4</v>
      </c>
      <c r="E4297">
        <v>0</v>
      </c>
      <c r="F4297">
        <v>0</v>
      </c>
      <c r="G4297">
        <v>7.0790829999999999E-2</v>
      </c>
      <c r="H4297">
        <v>4.617106E-2</v>
      </c>
    </row>
    <row r="4298" spans="1:8" x14ac:dyDescent="0.25">
      <c r="A4298" t="s">
        <v>4259</v>
      </c>
      <c r="B4298">
        <v>-6.3284279999999997E-3</v>
      </c>
      <c r="C4298">
        <v>1.280691E-3</v>
      </c>
      <c r="D4298">
        <v>2.045289E-4</v>
      </c>
      <c r="E4298">
        <v>0</v>
      </c>
      <c r="F4298">
        <v>0</v>
      </c>
      <c r="G4298">
        <v>7.0790829999999999E-2</v>
      </c>
      <c r="H4298">
        <v>4.617106E-2</v>
      </c>
    </row>
    <row r="4299" spans="1:8" x14ac:dyDescent="0.25">
      <c r="A4299" t="s">
        <v>4260</v>
      </c>
      <c r="B4299">
        <v>-6.332486E-3</v>
      </c>
      <c r="C4299">
        <v>1.2815120000000001E-3</v>
      </c>
      <c r="D4299">
        <v>2.0466009999999999E-4</v>
      </c>
      <c r="E4299">
        <v>0</v>
      </c>
      <c r="F4299">
        <v>0</v>
      </c>
      <c r="G4299">
        <v>7.0790829999999999E-2</v>
      </c>
      <c r="H4299">
        <v>4.617106E-2</v>
      </c>
    </row>
    <row r="4300" spans="1:8" x14ac:dyDescent="0.25">
      <c r="A4300" t="s">
        <v>4261</v>
      </c>
      <c r="B4300">
        <v>-6.3384169999999998E-3</v>
      </c>
      <c r="C4300">
        <v>1.2826650000000001E-3</v>
      </c>
      <c r="D4300">
        <v>2.0490640000000001E-4</v>
      </c>
      <c r="E4300">
        <v>0</v>
      </c>
      <c r="F4300">
        <v>0</v>
      </c>
      <c r="G4300">
        <v>6.1922430000000001E-2</v>
      </c>
      <c r="H4300">
        <v>3.8920879999999998E-2</v>
      </c>
    </row>
    <row r="4301" spans="1:8" x14ac:dyDescent="0.25">
      <c r="A4301" t="s">
        <v>4262</v>
      </c>
      <c r="B4301">
        <v>-6.340114E-3</v>
      </c>
      <c r="C4301">
        <v>1.283008E-3</v>
      </c>
      <c r="D4301">
        <v>2.0496119999999999E-4</v>
      </c>
      <c r="E4301">
        <v>0</v>
      </c>
      <c r="F4301">
        <v>0</v>
      </c>
      <c r="G4301">
        <v>6.1922430000000001E-2</v>
      </c>
      <c r="H4301">
        <v>3.8920879999999998E-2</v>
      </c>
    </row>
    <row r="4302" spans="1:8" x14ac:dyDescent="0.25">
      <c r="A4302" t="s">
        <v>4263</v>
      </c>
      <c r="B4302">
        <v>-6.3425349999999998E-3</v>
      </c>
      <c r="C4302">
        <v>1.2834980000000001E-3</v>
      </c>
      <c r="D4302">
        <v>2.0503949999999999E-4</v>
      </c>
      <c r="E4302">
        <v>0</v>
      </c>
      <c r="F4302">
        <v>0</v>
      </c>
      <c r="G4302">
        <v>6.1922430000000001E-2</v>
      </c>
      <c r="H4302">
        <v>3.8920879999999998E-2</v>
      </c>
    </row>
    <row r="4303" spans="1:8" x14ac:dyDescent="0.25">
      <c r="A4303" t="s">
        <v>4264</v>
      </c>
      <c r="B4303">
        <v>-6.3514009999999996E-3</v>
      </c>
      <c r="C4303">
        <v>1.2853809999999999E-3</v>
      </c>
      <c r="D4303">
        <v>2.0537140000000001E-4</v>
      </c>
      <c r="E4303">
        <v>0</v>
      </c>
      <c r="F4303">
        <v>0</v>
      </c>
      <c r="G4303">
        <v>6.1688399999999997E-2</v>
      </c>
      <c r="H4303">
        <v>2.8996899999999999E-2</v>
      </c>
    </row>
    <row r="4304" spans="1:8" x14ac:dyDescent="0.25">
      <c r="A4304" t="s">
        <v>4265</v>
      </c>
      <c r="B4304">
        <v>-6.3546890000000002E-3</v>
      </c>
      <c r="C4304">
        <v>1.2855570000000001E-3</v>
      </c>
      <c r="D4304">
        <v>2.0544279999999999E-4</v>
      </c>
      <c r="E4304">
        <v>0</v>
      </c>
      <c r="F4304">
        <v>0</v>
      </c>
      <c r="G4304">
        <v>6.1688399999999997E-2</v>
      </c>
      <c r="H4304">
        <v>2.8996899999999999E-2</v>
      </c>
    </row>
    <row r="4305" spans="1:8" x14ac:dyDescent="0.25">
      <c r="A4305" t="s">
        <v>4266</v>
      </c>
      <c r="B4305">
        <v>-6.355538E-3</v>
      </c>
      <c r="C4305">
        <v>1.285729E-3</v>
      </c>
      <c r="D4305">
        <v>2.0547029999999999E-4</v>
      </c>
      <c r="E4305">
        <v>0</v>
      </c>
      <c r="F4305">
        <v>0</v>
      </c>
      <c r="G4305">
        <v>6.1688399999999997E-2</v>
      </c>
      <c r="H4305">
        <v>2.8996899999999999E-2</v>
      </c>
    </row>
    <row r="4306" spans="1:8" x14ac:dyDescent="0.25">
      <c r="A4306" t="s">
        <v>4267</v>
      </c>
      <c r="B4306">
        <v>-6.3576739999999998E-3</v>
      </c>
      <c r="C4306">
        <v>1.286188E-3</v>
      </c>
      <c r="D4306">
        <v>2.0555160000000001E-4</v>
      </c>
      <c r="E4306">
        <v>0</v>
      </c>
      <c r="F4306">
        <v>0</v>
      </c>
      <c r="G4306">
        <v>6.1688399999999997E-2</v>
      </c>
      <c r="H4306">
        <v>2.536302E-2</v>
      </c>
    </row>
    <row r="4307" spans="1:8" x14ac:dyDescent="0.25">
      <c r="A4307" t="s">
        <v>4268</v>
      </c>
      <c r="B4307">
        <v>-6.3460160000000003E-3</v>
      </c>
      <c r="C4307">
        <v>1.2838299999999999E-3</v>
      </c>
      <c r="D4307">
        <v>2.0517469999999999E-4</v>
      </c>
      <c r="E4307">
        <v>0</v>
      </c>
      <c r="F4307">
        <v>0</v>
      </c>
      <c r="G4307">
        <v>6.1688399999999997E-2</v>
      </c>
      <c r="H4307">
        <v>2.536302E-2</v>
      </c>
    </row>
    <row r="4308" spans="1:8" x14ac:dyDescent="0.25">
      <c r="A4308" t="s">
        <v>4269</v>
      </c>
      <c r="B4308">
        <v>-6.3094049999999997E-3</v>
      </c>
      <c r="C4308">
        <v>1.277731E-3</v>
      </c>
      <c r="D4308">
        <v>2.038904E-4</v>
      </c>
      <c r="E4308">
        <v>0</v>
      </c>
      <c r="F4308">
        <v>0</v>
      </c>
      <c r="G4308">
        <v>6.167011E-2</v>
      </c>
      <c r="H4308">
        <v>2.5926870000000001E-2</v>
      </c>
    </row>
    <row r="4309" spans="1:8" x14ac:dyDescent="0.25">
      <c r="A4309" t="s">
        <v>4270</v>
      </c>
      <c r="B4309">
        <v>-6.3122990000000004E-3</v>
      </c>
      <c r="C4309">
        <v>1.278317E-3</v>
      </c>
      <c r="D4309">
        <v>2.0398390000000001E-4</v>
      </c>
      <c r="E4309">
        <v>0</v>
      </c>
      <c r="F4309">
        <v>0</v>
      </c>
      <c r="G4309">
        <v>6.167011E-2</v>
      </c>
      <c r="H4309">
        <v>2.5926870000000001E-2</v>
      </c>
    </row>
    <row r="4310" spans="1:8" x14ac:dyDescent="0.25">
      <c r="A4310" t="s">
        <v>4271</v>
      </c>
      <c r="B4310">
        <v>-6.3150799999999998E-3</v>
      </c>
      <c r="C4310">
        <v>1.2788809999999999E-3</v>
      </c>
      <c r="D4310">
        <v>2.0407380000000001E-4</v>
      </c>
      <c r="E4310">
        <v>0</v>
      </c>
      <c r="F4310">
        <v>0</v>
      </c>
      <c r="G4310">
        <v>6.167011E-2</v>
      </c>
      <c r="H4310">
        <v>2.5926870000000001E-2</v>
      </c>
    </row>
    <row r="4311" spans="1:8" x14ac:dyDescent="0.25">
      <c r="A4311" t="s">
        <v>4272</v>
      </c>
      <c r="B4311">
        <v>-6.3177540000000001E-3</v>
      </c>
      <c r="C4311">
        <v>1.2794219999999999E-3</v>
      </c>
      <c r="D4311">
        <v>2.0416020000000001E-4</v>
      </c>
      <c r="E4311">
        <v>0</v>
      </c>
      <c r="F4311">
        <v>0</v>
      </c>
      <c r="G4311">
        <v>6.167011E-2</v>
      </c>
      <c r="H4311">
        <v>2.5926870000000001E-2</v>
      </c>
    </row>
    <row r="4312" spans="1:8" x14ac:dyDescent="0.25">
      <c r="A4312" t="s">
        <v>4273</v>
      </c>
      <c r="B4312">
        <v>-6.322851E-3</v>
      </c>
      <c r="C4312">
        <v>1.280359E-3</v>
      </c>
      <c r="D4312">
        <v>2.0439079999999999E-4</v>
      </c>
      <c r="E4312">
        <v>0</v>
      </c>
      <c r="F4312">
        <v>0</v>
      </c>
      <c r="G4312">
        <v>7.3304579999999994E-2</v>
      </c>
      <c r="H4312">
        <v>2.189936E-2</v>
      </c>
    </row>
    <row r="4313" spans="1:8" x14ac:dyDescent="0.25">
      <c r="A4313" t="s">
        <v>4274</v>
      </c>
      <c r="B4313">
        <v>-6.3252250000000003E-3</v>
      </c>
      <c r="C4313">
        <v>1.2808400000000001E-3</v>
      </c>
      <c r="D4313">
        <v>2.0446759999999999E-4</v>
      </c>
      <c r="E4313">
        <v>0</v>
      </c>
      <c r="F4313">
        <v>0</v>
      </c>
      <c r="G4313">
        <v>7.3304579999999994E-2</v>
      </c>
      <c r="H4313">
        <v>2.189936E-2</v>
      </c>
    </row>
    <row r="4314" spans="1:8" x14ac:dyDescent="0.25">
      <c r="A4314" t="s">
        <v>4275</v>
      </c>
      <c r="B4314">
        <v>-6.3153020000000001E-3</v>
      </c>
      <c r="C4314">
        <v>1.279503E-3</v>
      </c>
      <c r="D4314">
        <v>2.0415710000000001E-4</v>
      </c>
      <c r="E4314">
        <v>0</v>
      </c>
      <c r="F4314">
        <v>0</v>
      </c>
      <c r="G4314">
        <v>7.3304579999999994E-2</v>
      </c>
      <c r="H4314">
        <v>2.189936E-2</v>
      </c>
    </row>
    <row r="4315" spans="1:8" x14ac:dyDescent="0.25">
      <c r="A4315" t="s">
        <v>4276</v>
      </c>
      <c r="B4315">
        <v>-6.3302519999999998E-3</v>
      </c>
      <c r="C4315">
        <v>1.2825320000000001E-3</v>
      </c>
      <c r="D4315">
        <v>2.0464030000000001E-4</v>
      </c>
      <c r="E4315">
        <v>0</v>
      </c>
      <c r="F4315">
        <v>0</v>
      </c>
      <c r="G4315">
        <v>7.3304579999999994E-2</v>
      </c>
      <c r="H4315">
        <v>2.189936E-2</v>
      </c>
    </row>
    <row r="4316" spans="1:8" x14ac:dyDescent="0.25">
      <c r="A4316" t="s">
        <v>4277</v>
      </c>
      <c r="B4316">
        <v>-6.3435039999999998E-3</v>
      </c>
      <c r="C4316">
        <v>1.2856639999999999E-3</v>
      </c>
      <c r="D4316">
        <v>2.049199E-4</v>
      </c>
      <c r="E4316">
        <v>0</v>
      </c>
      <c r="F4316">
        <v>0</v>
      </c>
      <c r="G4316">
        <v>8.2901920000000004E-2</v>
      </c>
      <c r="H4316">
        <v>2.4746649999999999E-2</v>
      </c>
    </row>
    <row r="4317" spans="1:8" x14ac:dyDescent="0.25">
      <c r="A4317" t="s">
        <v>4278</v>
      </c>
      <c r="B4317">
        <v>-6.3327390000000004E-3</v>
      </c>
      <c r="C4317">
        <v>1.2834820000000001E-3</v>
      </c>
      <c r="D4317">
        <v>2.0457210000000001E-4</v>
      </c>
      <c r="E4317">
        <v>0</v>
      </c>
      <c r="F4317">
        <v>0</v>
      </c>
      <c r="G4317">
        <v>8.2901920000000004E-2</v>
      </c>
      <c r="H4317">
        <v>2.4746649999999999E-2</v>
      </c>
    </row>
    <row r="4318" spans="1:8" x14ac:dyDescent="0.25">
      <c r="A4318" t="s">
        <v>4279</v>
      </c>
      <c r="B4318">
        <v>-6.3353309999999996E-3</v>
      </c>
      <c r="C4318">
        <v>1.2853599999999999E-3</v>
      </c>
      <c r="D4318">
        <v>2.0464119999999999E-4</v>
      </c>
      <c r="E4318">
        <v>0</v>
      </c>
      <c r="F4318">
        <v>0</v>
      </c>
      <c r="G4318">
        <v>8.2901920000000004E-2</v>
      </c>
      <c r="H4318">
        <v>2.4746649999999999E-2</v>
      </c>
    </row>
    <row r="4319" spans="1:8" x14ac:dyDescent="0.25">
      <c r="A4319" t="s">
        <v>4280</v>
      </c>
      <c r="B4319">
        <v>-6.3249400000000002E-3</v>
      </c>
      <c r="C4319">
        <v>1.2832519999999999E-3</v>
      </c>
      <c r="D4319">
        <v>2.0430550000000001E-4</v>
      </c>
      <c r="E4319">
        <v>0</v>
      </c>
      <c r="F4319">
        <v>0</v>
      </c>
      <c r="G4319">
        <v>8.2901920000000004E-2</v>
      </c>
      <c r="H4319">
        <v>2.4746649999999999E-2</v>
      </c>
    </row>
    <row r="4320" spans="1:8" x14ac:dyDescent="0.25">
      <c r="A4320" t="s">
        <v>4281</v>
      </c>
      <c r="B4320">
        <v>-6.3295089999999997E-3</v>
      </c>
      <c r="C4320">
        <v>1.284246E-3</v>
      </c>
      <c r="D4320">
        <v>2.04439E-4</v>
      </c>
      <c r="E4320">
        <v>0</v>
      </c>
      <c r="F4320">
        <v>0</v>
      </c>
      <c r="G4320">
        <v>8.2901920000000004E-2</v>
      </c>
      <c r="H4320">
        <v>2.3854380000000001E-2</v>
      </c>
    </row>
    <row r="4321" spans="1:8" x14ac:dyDescent="0.25">
      <c r="A4321" t="s">
        <v>4282</v>
      </c>
      <c r="B4321">
        <v>-6.32893E-3</v>
      </c>
      <c r="C4321">
        <v>1.2847760000000001E-3</v>
      </c>
      <c r="D4321">
        <v>2.0440129999999999E-4</v>
      </c>
      <c r="E4321">
        <v>0</v>
      </c>
      <c r="F4321">
        <v>0</v>
      </c>
      <c r="G4321">
        <v>7.9165100000000002E-2</v>
      </c>
      <c r="H4321">
        <v>3.6161480000000003E-2</v>
      </c>
    </row>
    <row r="4322" spans="1:8" x14ac:dyDescent="0.25">
      <c r="A4322" t="s">
        <v>4283</v>
      </c>
      <c r="B4322">
        <v>-6.3372669999999997E-3</v>
      </c>
      <c r="C4322">
        <v>1.2864689999999999E-3</v>
      </c>
      <c r="D4322">
        <v>2.0467059999999999E-4</v>
      </c>
      <c r="E4322">
        <v>0</v>
      </c>
      <c r="F4322">
        <v>0</v>
      </c>
      <c r="G4322">
        <v>7.9165100000000002E-2</v>
      </c>
      <c r="H4322">
        <v>3.6161480000000003E-2</v>
      </c>
    </row>
    <row r="4323" spans="1:8" x14ac:dyDescent="0.25">
      <c r="A4323" t="s">
        <v>4284</v>
      </c>
      <c r="B4323">
        <v>-6.3452949999999999E-3</v>
      </c>
      <c r="C4323">
        <v>1.288099E-3</v>
      </c>
      <c r="D4323">
        <v>2.0492979999999999E-4</v>
      </c>
      <c r="E4323">
        <v>0</v>
      </c>
      <c r="F4323">
        <v>0</v>
      </c>
      <c r="G4323">
        <v>7.9165100000000002E-2</v>
      </c>
      <c r="H4323">
        <v>3.6161480000000003E-2</v>
      </c>
    </row>
    <row r="4324" spans="1:8" x14ac:dyDescent="0.25">
      <c r="A4324" t="s">
        <v>4285</v>
      </c>
      <c r="B4324">
        <v>-6.3592259999999999E-3</v>
      </c>
      <c r="C4324">
        <v>1.290926E-3</v>
      </c>
      <c r="D4324">
        <v>2.0537969999999999E-4</v>
      </c>
      <c r="E4324">
        <v>0</v>
      </c>
      <c r="F4324">
        <v>0</v>
      </c>
      <c r="G4324">
        <v>7.9165100000000002E-2</v>
      </c>
      <c r="H4324">
        <v>3.6161480000000003E-2</v>
      </c>
    </row>
    <row r="4325" spans="1:8" x14ac:dyDescent="0.25">
      <c r="A4325" t="s">
        <v>4286</v>
      </c>
      <c r="B4325">
        <v>-6.3610799999999999E-3</v>
      </c>
      <c r="C4325">
        <v>1.2913200000000001E-3</v>
      </c>
      <c r="D4325">
        <v>2.0538190000000001E-4</v>
      </c>
      <c r="E4325">
        <v>0</v>
      </c>
      <c r="F4325">
        <v>0</v>
      </c>
      <c r="G4325">
        <v>7.9165100000000002E-2</v>
      </c>
      <c r="H4325">
        <v>3.6957749999999998E-2</v>
      </c>
    </row>
    <row r="4326" spans="1:8" x14ac:dyDescent="0.25">
      <c r="A4326" t="s">
        <v>4287</v>
      </c>
      <c r="B4326">
        <v>-6.3662129999999999E-3</v>
      </c>
      <c r="C4326">
        <v>1.2923710000000001E-3</v>
      </c>
      <c r="D4326">
        <v>2.0567059999999999E-4</v>
      </c>
      <c r="E4326">
        <v>0</v>
      </c>
      <c r="F4326">
        <v>0</v>
      </c>
      <c r="G4326">
        <v>7.4137739999999994E-2</v>
      </c>
      <c r="H4326">
        <v>4.0855589999999997E-2</v>
      </c>
    </row>
    <row r="4327" spans="1:8" x14ac:dyDescent="0.25">
      <c r="A4327" t="s">
        <v>4288</v>
      </c>
      <c r="B4327">
        <v>-6.3666729999999998E-3</v>
      </c>
      <c r="C4327">
        <v>1.292643E-3</v>
      </c>
      <c r="D4327">
        <v>2.056731E-4</v>
      </c>
      <c r="E4327">
        <v>0</v>
      </c>
      <c r="F4327">
        <v>0</v>
      </c>
      <c r="G4327">
        <v>7.4137739999999994E-2</v>
      </c>
      <c r="H4327">
        <v>4.8831140000000002E-2</v>
      </c>
    </row>
    <row r="4328" spans="1:8" x14ac:dyDescent="0.25">
      <c r="A4328" t="s">
        <v>4289</v>
      </c>
      <c r="B4328">
        <v>-6.3673749999999998E-3</v>
      </c>
      <c r="C4328">
        <v>1.2927850000000001E-3</v>
      </c>
      <c r="D4328">
        <v>2.0569570000000001E-4</v>
      </c>
      <c r="E4328">
        <v>0</v>
      </c>
      <c r="F4328">
        <v>0</v>
      </c>
      <c r="G4328">
        <v>7.4137739999999994E-2</v>
      </c>
      <c r="H4328">
        <v>4.8831140000000002E-2</v>
      </c>
    </row>
    <row r="4329" spans="1:8" x14ac:dyDescent="0.25">
      <c r="A4329" t="s">
        <v>4290</v>
      </c>
      <c r="B4329">
        <v>-6.3452350000000003E-3</v>
      </c>
      <c r="C4329">
        <v>1.2882900000000001E-3</v>
      </c>
      <c r="D4329">
        <v>2.0498049999999999E-4</v>
      </c>
      <c r="E4329">
        <v>0</v>
      </c>
      <c r="F4329">
        <v>0</v>
      </c>
      <c r="G4329">
        <v>7.9381279999999999E-2</v>
      </c>
      <c r="H4329">
        <v>4.8831140000000002E-2</v>
      </c>
    </row>
    <row r="4330" spans="1:8" x14ac:dyDescent="0.25">
      <c r="A4330" t="s">
        <v>4291</v>
      </c>
      <c r="B4330">
        <v>-6.3344170000000002E-3</v>
      </c>
      <c r="C4330">
        <v>1.286E-3</v>
      </c>
      <c r="D4330">
        <v>2.046571E-4</v>
      </c>
      <c r="E4330">
        <v>0</v>
      </c>
      <c r="F4330">
        <v>0</v>
      </c>
      <c r="G4330">
        <v>7.9381279999999999E-2</v>
      </c>
      <c r="H4330">
        <v>4.4343130000000001E-2</v>
      </c>
    </row>
    <row r="4331" spans="1:8" x14ac:dyDescent="0.25">
      <c r="A4331" t="s">
        <v>4292</v>
      </c>
      <c r="B4331">
        <v>-6.3020339999999998E-3</v>
      </c>
      <c r="C4331">
        <v>1.2809049999999999E-3</v>
      </c>
      <c r="D4331">
        <v>2.0360180000000001E-4</v>
      </c>
      <c r="E4331">
        <v>0</v>
      </c>
      <c r="F4331">
        <v>0</v>
      </c>
      <c r="G4331">
        <v>7.9381279999999999E-2</v>
      </c>
      <c r="H4331">
        <v>4.4343130000000001E-2</v>
      </c>
    </row>
    <row r="4332" spans="1:8" x14ac:dyDescent="0.25">
      <c r="A4332" t="s">
        <v>4293</v>
      </c>
      <c r="B4332">
        <v>-6.294895E-3</v>
      </c>
      <c r="C4332">
        <v>1.279454E-3</v>
      </c>
      <c r="D4332">
        <v>2.0337109999999999E-4</v>
      </c>
      <c r="E4332">
        <v>0</v>
      </c>
      <c r="F4332">
        <v>0</v>
      </c>
      <c r="G4332">
        <v>7.9381279999999999E-2</v>
      </c>
      <c r="H4332">
        <v>4.4343130000000001E-2</v>
      </c>
    </row>
    <row r="4333" spans="1:8" x14ac:dyDescent="0.25">
      <c r="A4333" t="s">
        <v>4294</v>
      </c>
      <c r="B4333">
        <v>-6.2966669999999997E-3</v>
      </c>
      <c r="C4333">
        <v>1.279814E-3</v>
      </c>
      <c r="D4333">
        <v>2.0342839999999999E-4</v>
      </c>
      <c r="E4333">
        <v>0</v>
      </c>
      <c r="F4333">
        <v>0</v>
      </c>
      <c r="G4333">
        <v>7.9381279999999999E-2</v>
      </c>
      <c r="H4333">
        <v>4.4343130000000001E-2</v>
      </c>
    </row>
    <row r="4334" spans="1:8" x14ac:dyDescent="0.25">
      <c r="A4334" t="s">
        <v>4295</v>
      </c>
      <c r="B4334">
        <v>-6.2913179999999997E-3</v>
      </c>
      <c r="C4334">
        <v>1.278579E-3</v>
      </c>
      <c r="D4334">
        <v>2.0335829999999999E-4</v>
      </c>
      <c r="E4334">
        <v>0</v>
      </c>
      <c r="F4334">
        <v>0</v>
      </c>
      <c r="G4334">
        <v>7.9381279999999999E-2</v>
      </c>
      <c r="H4334">
        <v>3.9677980000000002E-2</v>
      </c>
    </row>
    <row r="4335" spans="1:8" x14ac:dyDescent="0.25">
      <c r="A4335" t="s">
        <v>4296</v>
      </c>
      <c r="B4335">
        <v>-6.3231800000000003E-3</v>
      </c>
      <c r="C4335">
        <v>1.2850540000000001E-3</v>
      </c>
      <c r="D4335">
        <v>2.043882E-4</v>
      </c>
      <c r="E4335">
        <v>0</v>
      </c>
      <c r="F4335">
        <v>0</v>
      </c>
      <c r="G4335">
        <v>7.9381279999999999E-2</v>
      </c>
      <c r="H4335">
        <v>3.9677980000000002E-2</v>
      </c>
    </row>
    <row r="4336" spans="1:8" x14ac:dyDescent="0.25">
      <c r="A4336" t="s">
        <v>4297</v>
      </c>
      <c r="B4336">
        <v>-6.3133390000000003E-3</v>
      </c>
      <c r="C4336">
        <v>1.2830540000000001E-3</v>
      </c>
      <c r="D4336">
        <v>2.040701E-4</v>
      </c>
      <c r="E4336">
        <v>0</v>
      </c>
      <c r="F4336">
        <v>0</v>
      </c>
      <c r="G4336">
        <v>7.9374139999999996E-2</v>
      </c>
      <c r="H4336">
        <v>3.9677980000000002E-2</v>
      </c>
    </row>
    <row r="4337" spans="1:8" x14ac:dyDescent="0.25">
      <c r="A4337" t="s">
        <v>4298</v>
      </c>
      <c r="B4337">
        <v>-6.3160480000000003E-3</v>
      </c>
      <c r="C4337">
        <v>1.2835819999999999E-3</v>
      </c>
      <c r="D4337">
        <v>2.0411680000000001E-4</v>
      </c>
      <c r="E4337">
        <v>0</v>
      </c>
      <c r="F4337">
        <v>0</v>
      </c>
      <c r="G4337">
        <v>7.9374139999999996E-2</v>
      </c>
      <c r="H4337">
        <v>3.731843E-2</v>
      </c>
    </row>
    <row r="4338" spans="1:8" x14ac:dyDescent="0.25">
      <c r="A4338" t="s">
        <v>4299</v>
      </c>
      <c r="B4338">
        <v>-6.3187959999999998E-3</v>
      </c>
      <c r="C4338">
        <v>1.284594E-3</v>
      </c>
      <c r="D4338">
        <v>2.0420820000000001E-4</v>
      </c>
      <c r="E4338">
        <v>0</v>
      </c>
      <c r="F4338">
        <v>0</v>
      </c>
      <c r="G4338">
        <v>7.9374139999999996E-2</v>
      </c>
      <c r="H4338">
        <v>3.731843E-2</v>
      </c>
    </row>
    <row r="4339" spans="1:8" x14ac:dyDescent="0.25">
      <c r="A4339" t="s">
        <v>4300</v>
      </c>
      <c r="B4339">
        <v>-6.312102E-3</v>
      </c>
      <c r="C4339">
        <v>1.2832329999999999E-3</v>
      </c>
      <c r="D4339">
        <v>2.039919E-4</v>
      </c>
      <c r="E4339">
        <v>0</v>
      </c>
      <c r="F4339">
        <v>0</v>
      </c>
      <c r="G4339">
        <v>7.9374139999999996E-2</v>
      </c>
      <c r="H4339">
        <v>3.731843E-2</v>
      </c>
    </row>
    <row r="4340" spans="1:8" x14ac:dyDescent="0.25">
      <c r="A4340" t="s">
        <v>4301</v>
      </c>
      <c r="B4340">
        <v>-6.3272149999999997E-3</v>
      </c>
      <c r="C4340">
        <v>1.2863060000000001E-3</v>
      </c>
      <c r="D4340">
        <v>2.0448029999999999E-4</v>
      </c>
      <c r="E4340">
        <v>0</v>
      </c>
      <c r="F4340">
        <v>0</v>
      </c>
      <c r="G4340">
        <v>7.9374139999999996E-2</v>
      </c>
      <c r="H4340">
        <v>3.731843E-2</v>
      </c>
    </row>
    <row r="4341" spans="1:8" x14ac:dyDescent="0.25">
      <c r="A4341" t="s">
        <v>4302</v>
      </c>
      <c r="B4341">
        <v>-6.3294850000000001E-3</v>
      </c>
      <c r="C4341">
        <v>1.286819E-3</v>
      </c>
      <c r="D4341">
        <v>2.045362E-4</v>
      </c>
      <c r="E4341">
        <v>0</v>
      </c>
      <c r="F4341">
        <v>0</v>
      </c>
      <c r="G4341">
        <v>7.9374139999999996E-2</v>
      </c>
      <c r="H4341">
        <v>3.503117E-2</v>
      </c>
    </row>
    <row r="4342" spans="1:8" x14ac:dyDescent="0.25">
      <c r="A4342" t="s">
        <v>4303</v>
      </c>
      <c r="B4342">
        <v>-6.3319079999999998E-3</v>
      </c>
      <c r="C4342">
        <v>1.287311E-3</v>
      </c>
      <c r="D4342">
        <v>2.046145E-4</v>
      </c>
      <c r="E4342">
        <v>0</v>
      </c>
      <c r="F4342">
        <v>0</v>
      </c>
      <c r="G4342">
        <v>7.9374139999999996E-2</v>
      </c>
      <c r="H4342">
        <v>3.503117E-2</v>
      </c>
    </row>
    <row r="4343" spans="1:8" x14ac:dyDescent="0.25">
      <c r="A4343" t="s">
        <v>4304</v>
      </c>
      <c r="B4343">
        <v>-6.3362339999999996E-3</v>
      </c>
      <c r="C4343">
        <v>1.2881909999999999E-3</v>
      </c>
      <c r="D4343">
        <v>2.0475429999999999E-4</v>
      </c>
      <c r="E4343">
        <v>0</v>
      </c>
      <c r="F4343">
        <v>0</v>
      </c>
      <c r="G4343">
        <v>7.9374139999999996E-2</v>
      </c>
      <c r="H4343">
        <v>3.503117E-2</v>
      </c>
    </row>
    <row r="4344" spans="1:8" x14ac:dyDescent="0.25">
      <c r="A4344" t="s">
        <v>4305</v>
      </c>
      <c r="B4344">
        <v>-6.3381440000000004E-3</v>
      </c>
      <c r="C4344">
        <v>1.288579E-3</v>
      </c>
      <c r="D4344">
        <v>2.04816E-4</v>
      </c>
      <c r="E4344">
        <v>0</v>
      </c>
      <c r="F4344">
        <v>0</v>
      </c>
      <c r="G4344">
        <v>7.4875629999999999E-2</v>
      </c>
      <c r="H4344">
        <v>3.503117E-2</v>
      </c>
    </row>
    <row r="4345" spans="1:8" x14ac:dyDescent="0.25">
      <c r="A4345" t="s">
        <v>4306</v>
      </c>
      <c r="B4345">
        <v>-6.3399609999999999E-3</v>
      </c>
      <c r="C4345">
        <v>1.28892E-3</v>
      </c>
      <c r="D4345">
        <v>2.048761E-4</v>
      </c>
      <c r="E4345">
        <v>0</v>
      </c>
      <c r="F4345">
        <v>0</v>
      </c>
      <c r="G4345">
        <v>7.4875629999999999E-2</v>
      </c>
      <c r="H4345">
        <v>3.3844560000000003E-2</v>
      </c>
    </row>
    <row r="4346" spans="1:8" x14ac:dyDescent="0.25">
      <c r="A4346" t="s">
        <v>4307</v>
      </c>
      <c r="B4346">
        <v>-6.3422510000000001E-3</v>
      </c>
      <c r="C4346">
        <v>1.291489E-3</v>
      </c>
      <c r="D4346">
        <v>2.0498010000000001E-4</v>
      </c>
      <c r="E4346">
        <v>0</v>
      </c>
      <c r="F4346">
        <v>0</v>
      </c>
      <c r="G4346">
        <v>7.4875629999999999E-2</v>
      </c>
      <c r="H4346">
        <v>3.3844560000000003E-2</v>
      </c>
    </row>
    <row r="4347" spans="1:8" x14ac:dyDescent="0.25">
      <c r="A4347" t="s">
        <v>4308</v>
      </c>
      <c r="B4347">
        <v>-6.3452170000000002E-3</v>
      </c>
      <c r="C4347">
        <v>1.292093E-3</v>
      </c>
      <c r="D4347">
        <v>2.0507589999999999E-4</v>
      </c>
      <c r="E4347">
        <v>0</v>
      </c>
      <c r="F4347">
        <v>0</v>
      </c>
      <c r="G4347">
        <v>7.4875629999999999E-2</v>
      </c>
      <c r="H4347">
        <v>3.3844560000000003E-2</v>
      </c>
    </row>
    <row r="4348" spans="1:8" x14ac:dyDescent="0.25">
      <c r="A4348" t="s">
        <v>4309</v>
      </c>
      <c r="B4348">
        <v>-6.3341669999999999E-3</v>
      </c>
      <c r="C4348">
        <v>1.2898429999999999E-3</v>
      </c>
      <c r="D4348">
        <v>2.047188E-4</v>
      </c>
      <c r="E4348">
        <v>0</v>
      </c>
      <c r="F4348">
        <v>0</v>
      </c>
      <c r="G4348">
        <v>7.4875629999999999E-2</v>
      </c>
      <c r="H4348">
        <v>3.3844560000000003E-2</v>
      </c>
    </row>
    <row r="4349" spans="1:8" x14ac:dyDescent="0.25">
      <c r="A4349" t="s">
        <v>4310</v>
      </c>
      <c r="B4349">
        <v>-6.3361529999999998E-3</v>
      </c>
      <c r="C4349">
        <v>1.290345E-3</v>
      </c>
      <c r="D4349">
        <v>2.0474539999999999E-4</v>
      </c>
      <c r="E4349">
        <v>0</v>
      </c>
      <c r="F4349">
        <v>0</v>
      </c>
      <c r="G4349">
        <v>7.4875629999999999E-2</v>
      </c>
      <c r="H4349">
        <v>2.9452249999999999E-2</v>
      </c>
    </row>
    <row r="4350" spans="1:8" x14ac:dyDescent="0.25">
      <c r="A4350" t="s">
        <v>4311</v>
      </c>
      <c r="B4350">
        <v>-6.3389739999999998E-3</v>
      </c>
      <c r="C4350">
        <v>1.2909200000000001E-3</v>
      </c>
      <c r="D4350">
        <v>2.048365E-4</v>
      </c>
      <c r="E4350">
        <v>0</v>
      </c>
      <c r="F4350">
        <v>0</v>
      </c>
      <c r="G4350">
        <v>7.4875629999999999E-2</v>
      </c>
      <c r="H4350">
        <v>2.9452249999999999E-2</v>
      </c>
    </row>
    <row r="4351" spans="1:8" x14ac:dyDescent="0.25">
      <c r="A4351" t="s">
        <v>4312</v>
      </c>
      <c r="B4351">
        <v>-6.34163E-3</v>
      </c>
      <c r="C4351">
        <v>1.291461E-3</v>
      </c>
      <c r="D4351">
        <v>2.0492230000000001E-4</v>
      </c>
      <c r="E4351">
        <v>0</v>
      </c>
      <c r="F4351">
        <v>0</v>
      </c>
      <c r="G4351">
        <v>7.4875629999999999E-2</v>
      </c>
      <c r="H4351">
        <v>2.9452249999999999E-2</v>
      </c>
    </row>
    <row r="4352" spans="1:8" x14ac:dyDescent="0.25">
      <c r="A4352" t="s">
        <v>4313</v>
      </c>
      <c r="B4352">
        <v>-6.3433150000000004E-3</v>
      </c>
      <c r="C4352">
        <v>1.2918039999999999E-3</v>
      </c>
      <c r="D4352">
        <v>2.049768E-4</v>
      </c>
      <c r="E4352">
        <v>0</v>
      </c>
      <c r="F4352">
        <v>0</v>
      </c>
      <c r="G4352">
        <v>8.756912E-2</v>
      </c>
      <c r="H4352">
        <v>2.9452249999999999E-2</v>
      </c>
    </row>
    <row r="4353" spans="1:8" x14ac:dyDescent="0.25">
      <c r="A4353" t="s">
        <v>4314</v>
      </c>
      <c r="B4353">
        <v>-6.3468359999999998E-3</v>
      </c>
      <c r="C4353">
        <v>1.2925670000000001E-3</v>
      </c>
      <c r="D4353">
        <v>2.050082E-4</v>
      </c>
      <c r="E4353">
        <v>0</v>
      </c>
      <c r="F4353">
        <v>0</v>
      </c>
      <c r="G4353">
        <v>8.756912E-2</v>
      </c>
      <c r="H4353">
        <v>2.604221E-2</v>
      </c>
    </row>
    <row r="4354" spans="1:8" x14ac:dyDescent="0.25">
      <c r="A4354" t="s">
        <v>4315</v>
      </c>
      <c r="B4354">
        <v>-6.3483309999999996E-3</v>
      </c>
      <c r="C4354">
        <v>1.2928709999999999E-3</v>
      </c>
      <c r="D4354">
        <v>2.0505649999999999E-4</v>
      </c>
      <c r="E4354">
        <v>0</v>
      </c>
      <c r="F4354">
        <v>0</v>
      </c>
      <c r="G4354">
        <v>8.756912E-2</v>
      </c>
      <c r="H4354">
        <v>2.604221E-2</v>
      </c>
    </row>
    <row r="4355" spans="1:8" x14ac:dyDescent="0.25">
      <c r="A4355" t="s">
        <v>4316</v>
      </c>
      <c r="B4355">
        <v>-6.3525099999999996E-3</v>
      </c>
      <c r="C4355">
        <v>1.2940250000000001E-3</v>
      </c>
      <c r="D4355">
        <v>2.050771E-4</v>
      </c>
      <c r="E4355">
        <v>0</v>
      </c>
      <c r="F4355">
        <v>0</v>
      </c>
      <c r="G4355">
        <v>8.756912E-2</v>
      </c>
      <c r="H4355">
        <v>2.6821959999999999E-2</v>
      </c>
    </row>
    <row r="4356" spans="1:8" x14ac:dyDescent="0.25">
      <c r="A4356" t="s">
        <v>4317</v>
      </c>
      <c r="B4356">
        <v>-6.3670749999999998E-3</v>
      </c>
      <c r="C4356">
        <v>1.2969920000000001E-3</v>
      </c>
      <c r="D4356">
        <v>2.0554739999999999E-4</v>
      </c>
      <c r="E4356">
        <v>0</v>
      </c>
      <c r="F4356">
        <v>0</v>
      </c>
      <c r="G4356">
        <v>8.756912E-2</v>
      </c>
      <c r="H4356">
        <v>2.6821959999999999E-2</v>
      </c>
    </row>
    <row r="4357" spans="1:8" x14ac:dyDescent="0.25">
      <c r="A4357" t="s">
        <v>4318</v>
      </c>
      <c r="B4357">
        <v>-6.3610860000000002E-3</v>
      </c>
      <c r="C4357">
        <v>1.2957719999999999E-3</v>
      </c>
      <c r="D4357">
        <v>2.0535400000000001E-4</v>
      </c>
      <c r="E4357">
        <v>0</v>
      </c>
      <c r="F4357">
        <v>0</v>
      </c>
      <c r="G4357">
        <v>8.756912E-2</v>
      </c>
      <c r="H4357">
        <v>2.6821959999999999E-2</v>
      </c>
    </row>
    <row r="4358" spans="1:8" x14ac:dyDescent="0.25">
      <c r="A4358" t="s">
        <v>4319</v>
      </c>
      <c r="B4358">
        <v>-6.3620229999999996E-3</v>
      </c>
      <c r="C4358">
        <v>1.295963E-3</v>
      </c>
      <c r="D4358">
        <v>2.0538429999999999E-4</v>
      </c>
      <c r="E4358">
        <v>0</v>
      </c>
      <c r="F4358">
        <v>0</v>
      </c>
      <c r="G4358">
        <v>8.756912E-2</v>
      </c>
      <c r="H4358">
        <v>2.6821959999999999E-2</v>
      </c>
    </row>
    <row r="4359" spans="1:8" x14ac:dyDescent="0.25">
      <c r="A4359" t="s">
        <v>4320</v>
      </c>
      <c r="B4359">
        <v>-6.3762159999999997E-3</v>
      </c>
      <c r="C4359">
        <v>1.2991330000000001E-3</v>
      </c>
      <c r="D4359">
        <v>2.0570650000000001E-4</v>
      </c>
      <c r="E4359">
        <v>0</v>
      </c>
      <c r="F4359">
        <v>0</v>
      </c>
      <c r="G4359">
        <v>8.6011950000000004E-2</v>
      </c>
      <c r="H4359">
        <v>2.7059900000000001E-2</v>
      </c>
    </row>
    <row r="4360" spans="1:8" x14ac:dyDescent="0.25">
      <c r="A4360" t="s">
        <v>4321</v>
      </c>
      <c r="B4360">
        <v>-6.3766659999999996E-3</v>
      </c>
      <c r="C4360">
        <v>1.2994510000000001E-3</v>
      </c>
      <c r="D4360">
        <v>2.0571970000000001E-4</v>
      </c>
      <c r="E4360">
        <v>0</v>
      </c>
      <c r="F4360">
        <v>0</v>
      </c>
      <c r="G4360">
        <v>8.6011950000000004E-2</v>
      </c>
      <c r="H4360">
        <v>2.7059900000000001E-2</v>
      </c>
    </row>
    <row r="4361" spans="1:8" x14ac:dyDescent="0.25">
      <c r="A4361" t="s">
        <v>4322</v>
      </c>
      <c r="B4361">
        <v>-6.3769930000000001E-3</v>
      </c>
      <c r="C4361">
        <v>1.299517E-3</v>
      </c>
      <c r="D4361">
        <v>2.0573020000000001E-4</v>
      </c>
      <c r="E4361">
        <v>0</v>
      </c>
      <c r="F4361">
        <v>0</v>
      </c>
      <c r="G4361">
        <v>8.6011950000000004E-2</v>
      </c>
      <c r="H4361">
        <v>2.7059900000000001E-2</v>
      </c>
    </row>
    <row r="4362" spans="1:8" x14ac:dyDescent="0.25">
      <c r="A4362" t="s">
        <v>4323</v>
      </c>
      <c r="B4362">
        <v>-6.383555E-3</v>
      </c>
      <c r="C4362">
        <v>1.3008550000000001E-3</v>
      </c>
      <c r="D4362">
        <v>2.0594189999999999E-4</v>
      </c>
      <c r="E4362">
        <v>0</v>
      </c>
      <c r="F4362">
        <v>0</v>
      </c>
      <c r="G4362">
        <v>8.6011950000000004E-2</v>
      </c>
      <c r="H4362">
        <v>2.7059900000000001E-2</v>
      </c>
    </row>
    <row r="4363" spans="1:8" x14ac:dyDescent="0.25">
      <c r="A4363" t="s">
        <v>4324</v>
      </c>
      <c r="B4363">
        <v>-6.4079139999999998E-3</v>
      </c>
      <c r="C4363">
        <v>1.3056599999999999E-3</v>
      </c>
      <c r="D4363">
        <v>2.0674070000000001E-4</v>
      </c>
      <c r="E4363">
        <v>0</v>
      </c>
      <c r="F4363">
        <v>0</v>
      </c>
      <c r="G4363">
        <v>8.6011950000000004E-2</v>
      </c>
      <c r="H4363">
        <v>3.0881550000000001E-2</v>
      </c>
    </row>
    <row r="4364" spans="1:8" x14ac:dyDescent="0.25">
      <c r="A4364" t="s">
        <v>4325</v>
      </c>
      <c r="B4364">
        <v>-6.3811950000000001E-3</v>
      </c>
      <c r="C4364">
        <v>1.3002160000000001E-3</v>
      </c>
      <c r="D4364">
        <v>2.0587860000000001E-4</v>
      </c>
      <c r="E4364">
        <v>0</v>
      </c>
      <c r="F4364">
        <v>0</v>
      </c>
      <c r="G4364">
        <v>8.6011950000000004E-2</v>
      </c>
      <c r="H4364">
        <v>3.0881550000000001E-2</v>
      </c>
    </row>
    <row r="4365" spans="1:8" x14ac:dyDescent="0.25">
      <c r="A4365" t="s">
        <v>4326</v>
      </c>
      <c r="B4365">
        <v>-6.3818119999999997E-3</v>
      </c>
      <c r="C4365">
        <v>1.3006090000000001E-3</v>
      </c>
      <c r="D4365">
        <v>2.058506E-4</v>
      </c>
      <c r="E4365">
        <v>0</v>
      </c>
      <c r="F4365">
        <v>0</v>
      </c>
      <c r="G4365">
        <v>7.4337299999999995E-2</v>
      </c>
      <c r="H4365">
        <v>2.6651569999999999E-2</v>
      </c>
    </row>
    <row r="4366" spans="1:8" x14ac:dyDescent="0.25">
      <c r="A4366" t="s">
        <v>4327</v>
      </c>
      <c r="B4366">
        <v>-6.3580829999999996E-3</v>
      </c>
      <c r="C4366">
        <v>1.2962239999999999E-3</v>
      </c>
      <c r="D4366">
        <v>2.05071E-4</v>
      </c>
      <c r="E4366">
        <v>0</v>
      </c>
      <c r="F4366">
        <v>0</v>
      </c>
      <c r="G4366">
        <v>7.4337299999999995E-2</v>
      </c>
      <c r="H4366">
        <v>2.6651569999999999E-2</v>
      </c>
    </row>
    <row r="4367" spans="1:8" x14ac:dyDescent="0.25">
      <c r="A4367" t="s">
        <v>4328</v>
      </c>
      <c r="B4367">
        <v>-6.3718510000000004E-3</v>
      </c>
      <c r="C4367">
        <v>1.299031E-3</v>
      </c>
      <c r="D4367">
        <v>2.0551510000000001E-4</v>
      </c>
      <c r="E4367">
        <v>0</v>
      </c>
      <c r="F4367">
        <v>0</v>
      </c>
      <c r="G4367">
        <v>7.4337299999999995E-2</v>
      </c>
      <c r="H4367">
        <v>2.6651569999999999E-2</v>
      </c>
    </row>
    <row r="4368" spans="1:8" x14ac:dyDescent="0.25">
      <c r="A4368" t="s">
        <v>4329</v>
      </c>
      <c r="B4368">
        <v>-6.3913939999999999E-3</v>
      </c>
      <c r="C4368">
        <v>1.303015E-3</v>
      </c>
      <c r="D4368">
        <v>2.061454E-4</v>
      </c>
      <c r="E4368">
        <v>0</v>
      </c>
      <c r="F4368">
        <v>0</v>
      </c>
      <c r="G4368">
        <v>7.4337299999999995E-2</v>
      </c>
      <c r="H4368">
        <v>2.6651569999999999E-2</v>
      </c>
    </row>
    <row r="4369" spans="1:8" x14ac:dyDescent="0.25">
      <c r="A4369" t="s">
        <v>4330</v>
      </c>
      <c r="B4369">
        <v>-6.3912159999999999E-3</v>
      </c>
      <c r="C4369">
        <v>1.3029350000000001E-3</v>
      </c>
      <c r="D4369">
        <v>2.0618160000000001E-4</v>
      </c>
      <c r="E4369">
        <v>0</v>
      </c>
      <c r="F4369">
        <v>0</v>
      </c>
      <c r="G4369">
        <v>7.4337299999999995E-2</v>
      </c>
      <c r="H4369">
        <v>3.2901939999999998E-2</v>
      </c>
    </row>
    <row r="4370" spans="1:8" x14ac:dyDescent="0.25">
      <c r="A4370" t="s">
        <v>4331</v>
      </c>
      <c r="B4370">
        <v>-6.3782190000000001E-3</v>
      </c>
      <c r="C4370">
        <v>1.300285E-3</v>
      </c>
      <c r="D4370">
        <v>2.0576239999999999E-4</v>
      </c>
      <c r="E4370">
        <v>0</v>
      </c>
      <c r="F4370">
        <v>0</v>
      </c>
      <c r="G4370">
        <v>7.4337299999999995E-2</v>
      </c>
      <c r="H4370">
        <v>3.2901939999999998E-2</v>
      </c>
    </row>
    <row r="4371" spans="1:8" x14ac:dyDescent="0.25">
      <c r="A4371" t="s">
        <v>4332</v>
      </c>
      <c r="B4371">
        <v>-6.3782500000000002E-3</v>
      </c>
      <c r="C4371">
        <v>1.300292E-3</v>
      </c>
      <c r="D4371">
        <v>2.057634E-4</v>
      </c>
      <c r="E4371">
        <v>0</v>
      </c>
      <c r="F4371">
        <v>0</v>
      </c>
      <c r="G4371">
        <v>7.7323970000000006E-2</v>
      </c>
      <c r="H4371">
        <v>3.2901939999999998E-2</v>
      </c>
    </row>
    <row r="4372" spans="1:8" x14ac:dyDescent="0.25">
      <c r="A4372" t="s">
        <v>4333</v>
      </c>
      <c r="B4372">
        <v>-6.3910479999999999E-3</v>
      </c>
      <c r="C4372">
        <v>1.302901E-3</v>
      </c>
      <c r="D4372">
        <v>2.0617620000000001E-4</v>
      </c>
      <c r="E4372">
        <v>0</v>
      </c>
      <c r="F4372">
        <v>0</v>
      </c>
      <c r="G4372">
        <v>7.7323970000000006E-2</v>
      </c>
      <c r="H4372">
        <v>3.2901939999999998E-2</v>
      </c>
    </row>
    <row r="4373" spans="1:8" x14ac:dyDescent="0.25">
      <c r="A4373" t="s">
        <v>4334</v>
      </c>
      <c r="B4373">
        <v>-6.3776550000000003E-3</v>
      </c>
      <c r="C4373">
        <v>1.301335E-3</v>
      </c>
      <c r="D4373">
        <v>2.0565340000000001E-4</v>
      </c>
      <c r="E4373">
        <v>0</v>
      </c>
      <c r="F4373">
        <v>0</v>
      </c>
      <c r="G4373">
        <v>7.7323970000000006E-2</v>
      </c>
      <c r="H4373">
        <v>3.5456170000000002E-2</v>
      </c>
    </row>
    <row r="4374" spans="1:8" x14ac:dyDescent="0.25">
      <c r="A4374" t="s">
        <v>4335</v>
      </c>
      <c r="B4374">
        <v>-6.3778039999999999E-3</v>
      </c>
      <c r="C4374">
        <v>1.3013650000000001E-3</v>
      </c>
      <c r="D4374">
        <v>2.0565819999999999E-4</v>
      </c>
      <c r="E4374">
        <v>0</v>
      </c>
      <c r="F4374">
        <v>0</v>
      </c>
      <c r="G4374">
        <v>7.7323970000000006E-2</v>
      </c>
      <c r="H4374">
        <v>3.5456170000000002E-2</v>
      </c>
    </row>
    <row r="4375" spans="1:8" x14ac:dyDescent="0.25">
      <c r="A4375" t="s">
        <v>4336</v>
      </c>
      <c r="B4375">
        <v>-6.3780920000000001E-3</v>
      </c>
      <c r="C4375">
        <v>1.301424E-3</v>
      </c>
      <c r="D4375">
        <v>2.0566749999999999E-4</v>
      </c>
      <c r="E4375">
        <v>0</v>
      </c>
      <c r="F4375">
        <v>0</v>
      </c>
      <c r="G4375">
        <v>7.7323970000000006E-2</v>
      </c>
      <c r="H4375">
        <v>3.5456170000000002E-2</v>
      </c>
    </row>
    <row r="4376" spans="1:8" x14ac:dyDescent="0.25">
      <c r="A4376" t="s">
        <v>4337</v>
      </c>
      <c r="B4376">
        <v>-6.3783690000000001E-3</v>
      </c>
      <c r="C4376">
        <v>1.3014809999999999E-3</v>
      </c>
      <c r="D4376">
        <v>2.0567649999999999E-4</v>
      </c>
      <c r="E4376">
        <v>0</v>
      </c>
      <c r="F4376">
        <v>0</v>
      </c>
      <c r="G4376">
        <v>7.7323970000000006E-2</v>
      </c>
      <c r="H4376">
        <v>3.5456170000000002E-2</v>
      </c>
    </row>
    <row r="4377" spans="1:8" x14ac:dyDescent="0.25">
      <c r="A4377" t="s">
        <v>4338</v>
      </c>
      <c r="B4377">
        <v>-6.3788689999999997E-3</v>
      </c>
      <c r="C4377">
        <v>1.3016499999999999E-3</v>
      </c>
      <c r="D4377">
        <v>2.0571970000000001E-4</v>
      </c>
      <c r="E4377">
        <v>0</v>
      </c>
      <c r="F4377">
        <v>0</v>
      </c>
      <c r="G4377">
        <v>7.7323970000000006E-2</v>
      </c>
      <c r="H4377">
        <v>3.9654010000000003E-2</v>
      </c>
    </row>
    <row r="4378" spans="1:8" x14ac:dyDescent="0.25">
      <c r="A4378" t="s">
        <v>4339</v>
      </c>
      <c r="B4378">
        <v>-6.3791189999999999E-3</v>
      </c>
      <c r="C4378">
        <v>1.3017009999999999E-3</v>
      </c>
      <c r="D4378">
        <v>2.0572780000000001E-4</v>
      </c>
      <c r="E4378">
        <v>0</v>
      </c>
      <c r="F4378">
        <v>0</v>
      </c>
      <c r="G4378">
        <v>7.7323970000000006E-2</v>
      </c>
      <c r="H4378">
        <v>3.9654010000000003E-2</v>
      </c>
    </row>
    <row r="4379" spans="1:8" x14ac:dyDescent="0.25">
      <c r="A4379" t="s">
        <v>4340</v>
      </c>
      <c r="B4379">
        <v>-6.3792400000000004E-3</v>
      </c>
      <c r="C4379">
        <v>1.3017250000000001E-3</v>
      </c>
      <c r="D4379">
        <v>2.0573170000000001E-4</v>
      </c>
      <c r="E4379">
        <v>0</v>
      </c>
      <c r="F4379">
        <v>0</v>
      </c>
      <c r="G4379">
        <v>7.7323970000000006E-2</v>
      </c>
      <c r="H4379">
        <v>3.9654010000000003E-2</v>
      </c>
    </row>
    <row r="4380" spans="1:8" x14ac:dyDescent="0.25">
      <c r="A4380" t="s">
        <v>4341</v>
      </c>
      <c r="B4380">
        <v>-6.3731090000000001E-3</v>
      </c>
      <c r="C4380">
        <v>1.300474E-3</v>
      </c>
      <c r="D4380">
        <v>2.05534E-4</v>
      </c>
      <c r="E4380">
        <v>0</v>
      </c>
      <c r="F4380">
        <v>0</v>
      </c>
      <c r="G4380">
        <v>8.9507649999999994E-2</v>
      </c>
      <c r="H4380">
        <v>3.9654010000000003E-2</v>
      </c>
    </row>
    <row r="4381" spans="1:8" x14ac:dyDescent="0.25">
      <c r="A4381" t="s">
        <v>4342</v>
      </c>
      <c r="B4381">
        <v>-6.386081E-3</v>
      </c>
      <c r="C4381">
        <v>1.303121E-3</v>
      </c>
      <c r="D4381">
        <v>2.0595229999999999E-4</v>
      </c>
      <c r="E4381">
        <v>0</v>
      </c>
      <c r="F4381">
        <v>0</v>
      </c>
      <c r="G4381">
        <v>8.9507649999999994E-2</v>
      </c>
      <c r="H4381">
        <v>3.9654010000000003E-2</v>
      </c>
    </row>
    <row r="4382" spans="1:8" x14ac:dyDescent="0.25">
      <c r="A4382" t="s">
        <v>4343</v>
      </c>
      <c r="B4382">
        <v>-6.3860590000000004E-3</v>
      </c>
      <c r="C4382">
        <v>1.303058E-3</v>
      </c>
      <c r="D4382">
        <v>2.059866E-4</v>
      </c>
      <c r="E4382">
        <v>0</v>
      </c>
      <c r="F4382">
        <v>0</v>
      </c>
      <c r="G4382">
        <v>8.9507649999999994E-2</v>
      </c>
      <c r="H4382">
        <v>3.8051010000000003E-2</v>
      </c>
    </row>
    <row r="4383" spans="1:8" x14ac:dyDescent="0.25">
      <c r="A4383" t="s">
        <v>4344</v>
      </c>
      <c r="B4383">
        <v>-6.3806219999999999E-3</v>
      </c>
      <c r="C4383">
        <v>1.3025549999999999E-3</v>
      </c>
      <c r="D4383">
        <v>2.0581089999999999E-4</v>
      </c>
      <c r="E4383">
        <v>0</v>
      </c>
      <c r="F4383">
        <v>0</v>
      </c>
      <c r="G4383">
        <v>8.9507649999999994E-2</v>
      </c>
      <c r="H4383">
        <v>3.8051010000000003E-2</v>
      </c>
    </row>
    <row r="4384" spans="1:8" x14ac:dyDescent="0.25">
      <c r="A4384" t="s">
        <v>4345</v>
      </c>
      <c r="B4384">
        <v>-6.4061639999999998E-3</v>
      </c>
      <c r="C4384">
        <v>1.3077690000000001E-3</v>
      </c>
      <c r="D4384">
        <v>2.066348E-4</v>
      </c>
      <c r="E4384">
        <v>0</v>
      </c>
      <c r="F4384">
        <v>0</v>
      </c>
      <c r="G4384">
        <v>8.9507649999999994E-2</v>
      </c>
      <c r="H4384">
        <v>3.8051010000000003E-2</v>
      </c>
    </row>
    <row r="4385" spans="1:8" x14ac:dyDescent="0.25">
      <c r="A4385" t="s">
        <v>4346</v>
      </c>
      <c r="B4385">
        <v>-6.4115159999999999E-3</v>
      </c>
      <c r="C4385">
        <v>1.3088609999999999E-3</v>
      </c>
      <c r="D4385">
        <v>2.0680739999999999E-4</v>
      </c>
      <c r="E4385">
        <v>0</v>
      </c>
      <c r="F4385">
        <v>0</v>
      </c>
      <c r="G4385">
        <v>8.9507649999999994E-2</v>
      </c>
      <c r="H4385">
        <v>3.8051010000000003E-2</v>
      </c>
    </row>
    <row r="4386" spans="1:8" x14ac:dyDescent="0.25">
      <c r="A4386" t="s">
        <v>4347</v>
      </c>
      <c r="B4386">
        <v>-6.4159330000000004E-3</v>
      </c>
      <c r="C4386">
        <v>1.31021E-3</v>
      </c>
      <c r="D4386">
        <v>2.066723E-4</v>
      </c>
      <c r="E4386">
        <v>0</v>
      </c>
      <c r="F4386">
        <v>0</v>
      </c>
      <c r="G4386">
        <v>8.9507649999999994E-2</v>
      </c>
      <c r="H4386">
        <v>3.3148730000000001E-2</v>
      </c>
    </row>
    <row r="4387" spans="1:8" x14ac:dyDescent="0.25">
      <c r="A4387" t="s">
        <v>4348</v>
      </c>
      <c r="B4387">
        <v>-6.4153190000000001E-3</v>
      </c>
      <c r="C4387">
        <v>1.310084E-3</v>
      </c>
      <c r="D4387">
        <v>2.0665249999999999E-4</v>
      </c>
      <c r="E4387">
        <v>0</v>
      </c>
      <c r="F4387">
        <v>0</v>
      </c>
      <c r="G4387">
        <v>8.9507649999999994E-2</v>
      </c>
      <c r="H4387">
        <v>3.3148730000000001E-2</v>
      </c>
    </row>
    <row r="4388" spans="1:8" x14ac:dyDescent="0.25">
      <c r="A4388" t="s">
        <v>4349</v>
      </c>
      <c r="B4388">
        <v>-6.4141279999999998E-3</v>
      </c>
      <c r="C4388">
        <v>1.309841E-3</v>
      </c>
      <c r="D4388">
        <v>2.0661409999999999E-4</v>
      </c>
      <c r="E4388">
        <v>0</v>
      </c>
      <c r="F4388">
        <v>0</v>
      </c>
      <c r="G4388">
        <v>8.9507649999999994E-2</v>
      </c>
      <c r="H4388">
        <v>3.3148730000000001E-2</v>
      </c>
    </row>
    <row r="4389" spans="1:8" x14ac:dyDescent="0.25">
      <c r="A4389" t="s">
        <v>4350</v>
      </c>
      <c r="B4389">
        <v>-6.4129850000000004E-3</v>
      </c>
      <c r="C4389">
        <v>1.3096080000000001E-3</v>
      </c>
      <c r="D4389">
        <v>2.0657729999999999E-4</v>
      </c>
      <c r="E4389">
        <v>0</v>
      </c>
      <c r="F4389">
        <v>0</v>
      </c>
      <c r="G4389">
        <v>8.3137879999999997E-2</v>
      </c>
      <c r="H4389">
        <v>3.3148730000000001E-2</v>
      </c>
    </row>
    <row r="4390" spans="1:8" x14ac:dyDescent="0.25">
      <c r="A4390" t="s">
        <v>4350</v>
      </c>
      <c r="B4390">
        <v>-6.4118869999999998E-3</v>
      </c>
      <c r="C4390">
        <v>1.309384E-3</v>
      </c>
      <c r="D4390">
        <v>2.0654190000000001E-4</v>
      </c>
      <c r="E4390">
        <v>0</v>
      </c>
      <c r="F4390">
        <v>0</v>
      </c>
      <c r="G4390">
        <v>8.3137879999999997E-2</v>
      </c>
      <c r="H4390">
        <v>3.3148730000000001E-2</v>
      </c>
    </row>
    <row r="4391" spans="1:8" x14ac:dyDescent="0.25">
      <c r="A4391" t="s">
        <v>4351</v>
      </c>
      <c r="B4391">
        <v>-6.4108129999999996E-3</v>
      </c>
      <c r="C4391">
        <v>1.309162E-3</v>
      </c>
      <c r="D4391">
        <v>2.0649420000000001E-4</v>
      </c>
      <c r="E4391">
        <v>0</v>
      </c>
      <c r="F4391">
        <v>0</v>
      </c>
      <c r="G4391">
        <v>8.3137879999999997E-2</v>
      </c>
      <c r="H4391">
        <v>3.7854289999999999E-2</v>
      </c>
    </row>
    <row r="4392" spans="1:8" x14ac:dyDescent="0.25">
      <c r="A4392" t="s">
        <v>4352</v>
      </c>
      <c r="B4392">
        <v>-6.3847419999999997E-3</v>
      </c>
      <c r="C4392">
        <v>1.30364E-3</v>
      </c>
      <c r="D4392">
        <v>2.0562649999999999E-4</v>
      </c>
      <c r="E4392">
        <v>0</v>
      </c>
      <c r="F4392">
        <v>0</v>
      </c>
      <c r="G4392">
        <v>8.3137879999999997E-2</v>
      </c>
      <c r="H4392">
        <v>3.7854289999999999E-2</v>
      </c>
    </row>
    <row r="4393" spans="1:8" x14ac:dyDescent="0.25">
      <c r="A4393" t="s">
        <v>4353</v>
      </c>
      <c r="B4393">
        <v>-6.3970980000000004E-3</v>
      </c>
      <c r="C4393">
        <v>1.3061629999999999E-3</v>
      </c>
      <c r="D4393">
        <v>2.060245E-4</v>
      </c>
      <c r="E4393">
        <v>0</v>
      </c>
      <c r="F4393">
        <v>0</v>
      </c>
      <c r="G4393">
        <v>8.3137879999999997E-2</v>
      </c>
      <c r="H4393">
        <v>3.7854289999999999E-2</v>
      </c>
    </row>
    <row r="4394" spans="1:8" x14ac:dyDescent="0.25">
      <c r="A4394" t="s">
        <v>4354</v>
      </c>
      <c r="B4394">
        <v>-6.3968740000000003E-3</v>
      </c>
      <c r="C4394">
        <v>1.3061170000000001E-3</v>
      </c>
      <c r="D4394">
        <v>2.0601730000000001E-4</v>
      </c>
      <c r="E4394">
        <v>0</v>
      </c>
      <c r="F4394">
        <v>0</v>
      </c>
      <c r="G4394">
        <v>8.3137879999999997E-2</v>
      </c>
      <c r="H4394">
        <v>3.7854289999999999E-2</v>
      </c>
    </row>
    <row r="4395" spans="1:8" x14ac:dyDescent="0.25">
      <c r="A4395" t="s">
        <v>4355</v>
      </c>
      <c r="B4395">
        <v>-6.3964399999999998E-3</v>
      </c>
      <c r="C4395">
        <v>1.3060280000000001E-3</v>
      </c>
      <c r="D4395">
        <v>2.0600330000000001E-4</v>
      </c>
      <c r="E4395">
        <v>0</v>
      </c>
      <c r="F4395">
        <v>0</v>
      </c>
      <c r="G4395">
        <v>8.3137879999999997E-2</v>
      </c>
      <c r="H4395">
        <v>3.7854289999999999E-2</v>
      </c>
    </row>
    <row r="4396" spans="1:8" x14ac:dyDescent="0.25">
      <c r="A4396" t="s">
        <v>4356</v>
      </c>
      <c r="B4396">
        <v>-6.4084889999999999E-3</v>
      </c>
      <c r="C4396">
        <v>1.308743E-3</v>
      </c>
      <c r="D4396">
        <v>2.0628199999999999E-4</v>
      </c>
      <c r="E4396">
        <v>0</v>
      </c>
      <c r="F4396">
        <v>0</v>
      </c>
      <c r="G4396">
        <v>8.3137879999999997E-2</v>
      </c>
      <c r="H4396">
        <v>4.0354960000000002E-2</v>
      </c>
    </row>
    <row r="4397" spans="1:8" x14ac:dyDescent="0.25">
      <c r="A4397" t="s">
        <v>4357</v>
      </c>
      <c r="B4397">
        <v>-6.4071600000000003E-3</v>
      </c>
      <c r="C4397">
        <v>1.308472E-3</v>
      </c>
      <c r="D4397">
        <v>2.062392E-4</v>
      </c>
      <c r="E4397">
        <v>0</v>
      </c>
      <c r="F4397">
        <v>0</v>
      </c>
      <c r="G4397">
        <v>8.3137879999999997E-2</v>
      </c>
      <c r="H4397">
        <v>4.0354960000000002E-2</v>
      </c>
    </row>
    <row r="4398" spans="1:8" x14ac:dyDescent="0.25">
      <c r="A4398" t="s">
        <v>4358</v>
      </c>
      <c r="B4398">
        <v>-6.4067350000000002E-3</v>
      </c>
      <c r="C4398">
        <v>1.308385E-3</v>
      </c>
      <c r="D4398">
        <v>2.0622549999999999E-4</v>
      </c>
      <c r="E4398">
        <v>0</v>
      </c>
      <c r="F4398">
        <v>0</v>
      </c>
      <c r="G4398">
        <v>7.4486739999999996E-2</v>
      </c>
      <c r="H4398">
        <v>4.0354960000000002E-2</v>
      </c>
    </row>
    <row r="4399" spans="1:8" x14ac:dyDescent="0.25">
      <c r="A4399" t="s">
        <v>4359</v>
      </c>
      <c r="B4399">
        <v>-6.4185290000000001E-3</v>
      </c>
      <c r="C4399">
        <v>1.3107940000000001E-3</v>
      </c>
      <c r="D4399">
        <v>2.0660510000000001E-4</v>
      </c>
      <c r="E4399">
        <v>0</v>
      </c>
      <c r="F4399">
        <v>0</v>
      </c>
      <c r="G4399">
        <v>7.4486739999999996E-2</v>
      </c>
      <c r="H4399">
        <v>4.0354960000000002E-2</v>
      </c>
    </row>
    <row r="4400" spans="1:8" x14ac:dyDescent="0.25">
      <c r="A4400" t="s">
        <v>4360</v>
      </c>
      <c r="B4400">
        <v>-6.4035769999999997E-3</v>
      </c>
      <c r="C4400">
        <v>1.308133E-3</v>
      </c>
      <c r="D4400">
        <v>2.062043E-4</v>
      </c>
      <c r="E4400">
        <v>0</v>
      </c>
      <c r="F4400">
        <v>0</v>
      </c>
      <c r="G4400">
        <v>7.4486739999999996E-2</v>
      </c>
      <c r="H4400">
        <v>4.4863989999999999E-2</v>
      </c>
    </row>
    <row r="4401" spans="1:8" x14ac:dyDescent="0.25">
      <c r="A4401" t="s">
        <v>4361</v>
      </c>
      <c r="B4401">
        <v>-6.4154829999999996E-3</v>
      </c>
      <c r="C4401">
        <v>1.3105650000000001E-3</v>
      </c>
      <c r="D4401">
        <v>2.0658769999999999E-4</v>
      </c>
      <c r="E4401">
        <v>0</v>
      </c>
      <c r="F4401">
        <v>0</v>
      </c>
      <c r="G4401">
        <v>7.4486739999999996E-2</v>
      </c>
      <c r="H4401">
        <v>4.4863989999999999E-2</v>
      </c>
    </row>
    <row r="4402" spans="1:8" x14ac:dyDescent="0.25">
      <c r="A4402" t="s">
        <v>4362</v>
      </c>
      <c r="B4402">
        <v>-6.4143070000000002E-3</v>
      </c>
      <c r="C4402">
        <v>1.310325E-3</v>
      </c>
      <c r="D4402">
        <v>2.065499E-4</v>
      </c>
      <c r="E4402">
        <v>0</v>
      </c>
      <c r="F4402">
        <v>0</v>
      </c>
      <c r="G4402">
        <v>7.4486739999999996E-2</v>
      </c>
      <c r="H4402">
        <v>4.4863989999999999E-2</v>
      </c>
    </row>
    <row r="4403" spans="1:8" x14ac:dyDescent="0.25">
      <c r="A4403" t="s">
        <v>4363</v>
      </c>
      <c r="B4403">
        <v>-6.4194949999999999E-3</v>
      </c>
      <c r="C4403">
        <v>1.311385E-3</v>
      </c>
      <c r="D4403">
        <v>2.067169E-4</v>
      </c>
      <c r="E4403">
        <v>0</v>
      </c>
      <c r="F4403">
        <v>0</v>
      </c>
      <c r="G4403">
        <v>7.4486739999999996E-2</v>
      </c>
      <c r="H4403">
        <v>4.4863989999999999E-2</v>
      </c>
    </row>
    <row r="4404" spans="1:8" x14ac:dyDescent="0.25">
      <c r="A4404" t="s">
        <v>4364</v>
      </c>
      <c r="B4404">
        <v>-6.3911289999999997E-3</v>
      </c>
      <c r="C4404">
        <v>1.305715E-3</v>
      </c>
      <c r="D4404">
        <v>2.058444E-4</v>
      </c>
      <c r="E4404">
        <v>0</v>
      </c>
      <c r="F4404">
        <v>0</v>
      </c>
      <c r="G4404">
        <v>7.4486739999999996E-2</v>
      </c>
      <c r="H4404">
        <v>7.1344409999999997E-2</v>
      </c>
    </row>
    <row r="4405" spans="1:8" x14ac:dyDescent="0.25">
      <c r="A4405" t="s">
        <v>4365</v>
      </c>
      <c r="B4405">
        <v>-6.3972029999999997E-3</v>
      </c>
      <c r="C4405">
        <v>1.306956E-3</v>
      </c>
      <c r="D4405">
        <v>2.0604010000000001E-4</v>
      </c>
      <c r="E4405">
        <v>0</v>
      </c>
      <c r="F4405">
        <v>0</v>
      </c>
      <c r="G4405">
        <v>7.4486739999999996E-2</v>
      </c>
      <c r="H4405">
        <v>7.1344409999999997E-2</v>
      </c>
    </row>
    <row r="4406" spans="1:8" x14ac:dyDescent="0.25">
      <c r="A4406" t="s">
        <v>4366</v>
      </c>
      <c r="B4406">
        <v>-6.3967620000000003E-3</v>
      </c>
      <c r="C4406">
        <v>1.3068660000000001E-3</v>
      </c>
      <c r="D4406">
        <v>2.0602589999999999E-4</v>
      </c>
      <c r="E4406">
        <v>0</v>
      </c>
      <c r="F4406">
        <v>0</v>
      </c>
      <c r="G4406">
        <v>7.4029049999999999E-2</v>
      </c>
      <c r="H4406">
        <v>7.1344409999999997E-2</v>
      </c>
    </row>
    <row r="4407" spans="1:8" x14ac:dyDescent="0.25">
      <c r="A4407" t="s">
        <v>4367</v>
      </c>
      <c r="B4407">
        <v>-6.3894809999999998E-3</v>
      </c>
      <c r="C4407">
        <v>1.305379E-3</v>
      </c>
      <c r="D4407">
        <v>2.0579140000000001E-4</v>
      </c>
      <c r="E4407">
        <v>0</v>
      </c>
      <c r="F4407">
        <v>0</v>
      </c>
      <c r="G4407">
        <v>7.4029049999999999E-2</v>
      </c>
      <c r="H4407">
        <v>7.1344409999999997E-2</v>
      </c>
    </row>
    <row r="4408" spans="1:8" x14ac:dyDescent="0.25">
      <c r="A4408" t="s">
        <v>4368</v>
      </c>
      <c r="B4408">
        <v>-6.3644360000000002E-3</v>
      </c>
      <c r="C4408">
        <v>1.301562E-3</v>
      </c>
      <c r="D4408">
        <v>2.0512079999999999E-4</v>
      </c>
      <c r="E4408">
        <v>0</v>
      </c>
      <c r="F4408">
        <v>0</v>
      </c>
      <c r="G4408">
        <v>7.4029049999999999E-2</v>
      </c>
      <c r="H4408">
        <v>8.3153459999999998E-2</v>
      </c>
    </row>
    <row r="4409" spans="1:8" x14ac:dyDescent="0.25">
      <c r="A4409" t="s">
        <v>4369</v>
      </c>
      <c r="B4409">
        <v>-6.3526329999999999E-3</v>
      </c>
      <c r="C4409">
        <v>1.299148E-3</v>
      </c>
      <c r="D4409">
        <v>2.0474029999999999E-4</v>
      </c>
      <c r="E4409">
        <v>0</v>
      </c>
      <c r="F4409">
        <v>0</v>
      </c>
      <c r="G4409">
        <v>7.4029049999999999E-2</v>
      </c>
      <c r="H4409">
        <v>8.3153459999999998E-2</v>
      </c>
    </row>
    <row r="4410" spans="1:8" x14ac:dyDescent="0.25">
      <c r="A4410" t="s">
        <v>4370</v>
      </c>
      <c r="B4410">
        <v>-6.354597E-3</v>
      </c>
      <c r="C4410">
        <v>1.29955E-3</v>
      </c>
      <c r="D4410">
        <v>2.0480370000000001E-4</v>
      </c>
      <c r="E4410">
        <v>0</v>
      </c>
      <c r="F4410">
        <v>0</v>
      </c>
      <c r="G4410">
        <v>7.4029049999999999E-2</v>
      </c>
      <c r="H4410">
        <v>8.3153459999999998E-2</v>
      </c>
    </row>
    <row r="4411" spans="1:8" x14ac:dyDescent="0.25">
      <c r="A4411" t="s">
        <v>4371</v>
      </c>
      <c r="B4411">
        <v>-6.3552269999999998E-3</v>
      </c>
      <c r="C4411">
        <v>1.2996780000000001E-3</v>
      </c>
      <c r="D4411">
        <v>2.0482399999999999E-4</v>
      </c>
      <c r="E4411">
        <v>0</v>
      </c>
      <c r="F4411">
        <v>0</v>
      </c>
      <c r="G4411">
        <v>7.4029049999999999E-2</v>
      </c>
      <c r="H4411">
        <v>8.3153459999999998E-2</v>
      </c>
    </row>
    <row r="4412" spans="1:8" x14ac:dyDescent="0.25">
      <c r="A4412" t="s">
        <v>4372</v>
      </c>
      <c r="B4412">
        <v>-6.3461919999999996E-3</v>
      </c>
      <c r="C4412">
        <v>1.297475E-3</v>
      </c>
      <c r="D4412">
        <v>2.0466150000000001E-4</v>
      </c>
      <c r="E4412">
        <v>0</v>
      </c>
      <c r="F4412">
        <v>0</v>
      </c>
      <c r="G4412">
        <v>7.4029049999999999E-2</v>
      </c>
      <c r="H4412">
        <v>8.0218079999999997E-2</v>
      </c>
    </row>
    <row r="4413" spans="1:8" x14ac:dyDescent="0.25">
      <c r="A4413" t="s">
        <v>4373</v>
      </c>
      <c r="B4413">
        <v>-6.3469850000000003E-3</v>
      </c>
      <c r="C4413">
        <v>1.2976369999999999E-3</v>
      </c>
      <c r="D4413">
        <v>2.0468710000000001E-4</v>
      </c>
      <c r="E4413">
        <v>0</v>
      </c>
      <c r="F4413">
        <v>0</v>
      </c>
      <c r="G4413">
        <v>7.4029049999999999E-2</v>
      </c>
      <c r="H4413">
        <v>8.0218079999999997E-2</v>
      </c>
    </row>
    <row r="4414" spans="1:8" x14ac:dyDescent="0.25">
      <c r="A4414" t="s">
        <v>4374</v>
      </c>
      <c r="B4414">
        <v>-6.3485249999999998E-3</v>
      </c>
      <c r="C4414">
        <v>1.297952E-3</v>
      </c>
      <c r="D4414">
        <v>2.0473679999999999E-4</v>
      </c>
      <c r="E4414">
        <v>0</v>
      </c>
      <c r="F4414">
        <v>0</v>
      </c>
      <c r="G4414">
        <v>7.8672950000000005E-2</v>
      </c>
      <c r="H4414">
        <v>8.0218079999999997E-2</v>
      </c>
    </row>
    <row r="4415" spans="1:8" x14ac:dyDescent="0.25">
      <c r="A4415" t="s">
        <v>4375</v>
      </c>
      <c r="B4415">
        <v>-6.3500049999999997E-3</v>
      </c>
      <c r="C4415">
        <v>1.298254E-3</v>
      </c>
      <c r="D4415">
        <v>2.0478449999999999E-4</v>
      </c>
      <c r="E4415">
        <v>0</v>
      </c>
      <c r="F4415">
        <v>0</v>
      </c>
      <c r="G4415">
        <v>7.8672950000000005E-2</v>
      </c>
      <c r="H4415">
        <v>8.0218079999999997E-2</v>
      </c>
    </row>
    <row r="4416" spans="1:8" x14ac:dyDescent="0.25">
      <c r="A4416" t="s">
        <v>4376</v>
      </c>
      <c r="B4416">
        <v>-6.3508530000000001E-3</v>
      </c>
      <c r="C4416">
        <v>1.298441E-3</v>
      </c>
      <c r="D4416">
        <v>2.043394E-4</v>
      </c>
      <c r="E4416">
        <v>0</v>
      </c>
      <c r="F4416">
        <v>0</v>
      </c>
      <c r="G4416">
        <v>7.8672950000000005E-2</v>
      </c>
      <c r="H4416">
        <v>9.9240229999999999E-2</v>
      </c>
    </row>
    <row r="4417" spans="1:8" x14ac:dyDescent="0.25">
      <c r="A4417" t="s">
        <v>4377</v>
      </c>
      <c r="B4417">
        <v>-6.3121360000000003E-3</v>
      </c>
      <c r="C4417">
        <v>1.290933E-3</v>
      </c>
      <c r="D4417">
        <v>2.0322729999999999E-4</v>
      </c>
      <c r="E4417">
        <v>0</v>
      </c>
      <c r="F4417">
        <v>0</v>
      </c>
      <c r="G4417">
        <v>7.8672950000000005E-2</v>
      </c>
      <c r="H4417">
        <v>9.9240229999999999E-2</v>
      </c>
    </row>
    <row r="4418" spans="1:8" x14ac:dyDescent="0.25">
      <c r="A4418" t="s">
        <v>4378</v>
      </c>
      <c r="B4418">
        <v>-6.3175699999999998E-3</v>
      </c>
      <c r="C4418">
        <v>1.292044E-3</v>
      </c>
      <c r="D4418">
        <v>2.034022E-4</v>
      </c>
      <c r="E4418">
        <v>0</v>
      </c>
      <c r="F4418">
        <v>0</v>
      </c>
      <c r="G4418">
        <v>7.8672950000000005E-2</v>
      </c>
      <c r="H4418">
        <v>9.9240229999999999E-2</v>
      </c>
    </row>
    <row r="4419" spans="1:8" x14ac:dyDescent="0.25">
      <c r="A4419" t="s">
        <v>4379</v>
      </c>
      <c r="B4419">
        <v>-6.3201309999999997E-3</v>
      </c>
      <c r="C4419">
        <v>1.2925670000000001E-3</v>
      </c>
      <c r="D4419">
        <v>2.034847E-4</v>
      </c>
      <c r="E4419">
        <v>0</v>
      </c>
      <c r="F4419">
        <v>0</v>
      </c>
      <c r="G4419">
        <v>7.8672950000000005E-2</v>
      </c>
      <c r="H4419">
        <v>9.9240229999999999E-2</v>
      </c>
    </row>
    <row r="4420" spans="1:8" x14ac:dyDescent="0.25">
      <c r="A4420" t="s">
        <v>4380</v>
      </c>
      <c r="B4420">
        <v>-6.3225540000000002E-3</v>
      </c>
      <c r="C4420">
        <v>1.293719E-3</v>
      </c>
      <c r="D4420">
        <v>2.0332670000000001E-4</v>
      </c>
      <c r="E4420">
        <v>0</v>
      </c>
      <c r="F4420">
        <v>0</v>
      </c>
      <c r="G4420">
        <v>7.8672950000000005E-2</v>
      </c>
      <c r="H4420">
        <v>0.104949</v>
      </c>
    </row>
    <row r="4421" spans="1:8" x14ac:dyDescent="0.25">
      <c r="A4421" t="s">
        <v>4381</v>
      </c>
      <c r="B4421">
        <v>-6.3271919999999997E-3</v>
      </c>
      <c r="C4421">
        <v>1.2946679999999999E-3</v>
      </c>
      <c r="D4421">
        <v>2.034758E-4</v>
      </c>
      <c r="E4421">
        <v>0</v>
      </c>
      <c r="F4421">
        <v>0</v>
      </c>
      <c r="G4421">
        <v>7.8672950000000005E-2</v>
      </c>
      <c r="H4421">
        <v>0.104949</v>
      </c>
    </row>
    <row r="4422" spans="1:8" x14ac:dyDescent="0.25">
      <c r="A4422" t="s">
        <v>4382</v>
      </c>
      <c r="B4422">
        <v>-6.3293769999999997E-3</v>
      </c>
      <c r="C4422">
        <v>1.2951149999999999E-3</v>
      </c>
      <c r="D4422">
        <v>2.0354610000000001E-4</v>
      </c>
      <c r="E4422">
        <v>0</v>
      </c>
      <c r="F4422">
        <v>0</v>
      </c>
      <c r="G4422">
        <v>9.8604890000000001E-2</v>
      </c>
      <c r="H4422">
        <v>0.104949</v>
      </c>
    </row>
    <row r="4423" spans="1:8" x14ac:dyDescent="0.25">
      <c r="A4423" t="s">
        <v>4383</v>
      </c>
      <c r="B4423">
        <v>-6.3314759999999999E-3</v>
      </c>
      <c r="C4423">
        <v>1.2955449999999999E-3</v>
      </c>
      <c r="D4423">
        <v>2.0361359999999999E-4</v>
      </c>
      <c r="E4423">
        <v>0</v>
      </c>
      <c r="F4423">
        <v>0</v>
      </c>
      <c r="G4423">
        <v>9.8604890000000001E-2</v>
      </c>
      <c r="H4423">
        <v>0.104949</v>
      </c>
    </row>
    <row r="4424" spans="1:8" x14ac:dyDescent="0.25">
      <c r="A4424" t="s">
        <v>4384</v>
      </c>
      <c r="B4424">
        <v>-6.3339679999999997E-3</v>
      </c>
      <c r="C4424">
        <v>1.2967250000000001E-3</v>
      </c>
      <c r="D4424">
        <v>2.0393700000000001E-4</v>
      </c>
      <c r="E4424">
        <v>0</v>
      </c>
      <c r="F4424">
        <v>0</v>
      </c>
      <c r="G4424">
        <v>9.8604890000000001E-2</v>
      </c>
      <c r="H4424">
        <v>9.2625399999999997E-2</v>
      </c>
    </row>
    <row r="4425" spans="1:8" x14ac:dyDescent="0.25">
      <c r="A4425" t="s">
        <v>4385</v>
      </c>
      <c r="B4425">
        <v>-6.3131339999999998E-3</v>
      </c>
      <c r="C4425">
        <v>1.2924760000000001E-3</v>
      </c>
      <c r="D4425">
        <v>2.0328349999999999E-4</v>
      </c>
      <c r="E4425">
        <v>0</v>
      </c>
      <c r="F4425">
        <v>0</v>
      </c>
      <c r="G4425">
        <v>9.8604890000000001E-2</v>
      </c>
      <c r="H4425">
        <v>9.2625399999999997E-2</v>
      </c>
    </row>
    <row r="4426" spans="1:8" x14ac:dyDescent="0.25">
      <c r="A4426" t="s">
        <v>4386</v>
      </c>
      <c r="B4426">
        <v>-6.3407239999999998E-3</v>
      </c>
      <c r="C4426">
        <v>1.298125E-3</v>
      </c>
      <c r="D4426">
        <v>2.04172E-4</v>
      </c>
      <c r="E4426">
        <v>0</v>
      </c>
      <c r="F4426">
        <v>0</v>
      </c>
      <c r="G4426">
        <v>9.8604890000000001E-2</v>
      </c>
      <c r="H4426">
        <v>9.2625399999999997E-2</v>
      </c>
    </row>
    <row r="4427" spans="1:8" x14ac:dyDescent="0.25">
      <c r="A4427" t="s">
        <v>4387</v>
      </c>
      <c r="B4427">
        <v>-6.342398E-3</v>
      </c>
      <c r="C4427">
        <v>1.298467E-3</v>
      </c>
      <c r="D4427">
        <v>2.0422579999999999E-4</v>
      </c>
      <c r="E4427">
        <v>0</v>
      </c>
      <c r="F4427">
        <v>0</v>
      </c>
      <c r="G4427">
        <v>9.8604890000000001E-2</v>
      </c>
      <c r="H4427">
        <v>9.2625399999999997E-2</v>
      </c>
    </row>
    <row r="4428" spans="1:8" x14ac:dyDescent="0.25">
      <c r="A4428" t="s">
        <v>4388</v>
      </c>
      <c r="B4428">
        <v>-6.3443299999999996E-3</v>
      </c>
      <c r="C4428">
        <v>1.2983770000000001E-3</v>
      </c>
      <c r="D4428">
        <v>2.045986E-4</v>
      </c>
      <c r="E4428">
        <v>0</v>
      </c>
      <c r="F4428">
        <v>0</v>
      </c>
      <c r="G4428">
        <v>9.8604890000000001E-2</v>
      </c>
      <c r="H4428">
        <v>8.9996590000000001E-2</v>
      </c>
    </row>
    <row r="4429" spans="1:8" x14ac:dyDescent="0.25">
      <c r="A4429" t="s">
        <v>4389</v>
      </c>
      <c r="B4429">
        <v>-6.3458639999999997E-3</v>
      </c>
      <c r="C4429">
        <v>1.298691E-3</v>
      </c>
      <c r="D4429">
        <v>2.0464809999999999E-4</v>
      </c>
      <c r="E4429">
        <v>0</v>
      </c>
      <c r="F4429">
        <v>0</v>
      </c>
      <c r="G4429">
        <v>9.8604890000000001E-2</v>
      </c>
      <c r="H4429">
        <v>8.9996590000000001E-2</v>
      </c>
    </row>
    <row r="4430" spans="1:8" x14ac:dyDescent="0.25">
      <c r="A4430" t="s">
        <v>4390</v>
      </c>
      <c r="B4430">
        <v>-6.3473389999999996E-3</v>
      </c>
      <c r="C4430">
        <v>1.298993E-3</v>
      </c>
      <c r="D4430">
        <v>2.0469560000000001E-4</v>
      </c>
      <c r="E4430">
        <v>0</v>
      </c>
      <c r="F4430">
        <v>0</v>
      </c>
      <c r="G4430">
        <v>9.8604890000000001E-2</v>
      </c>
      <c r="H4430">
        <v>8.9996590000000001E-2</v>
      </c>
    </row>
    <row r="4431" spans="1:8" x14ac:dyDescent="0.25">
      <c r="A4431" t="s">
        <v>4391</v>
      </c>
      <c r="B4431">
        <v>-6.3487550000000002E-3</v>
      </c>
      <c r="C4431">
        <v>1.299283E-3</v>
      </c>
      <c r="D4431">
        <v>2.047413E-4</v>
      </c>
      <c r="E4431">
        <v>0</v>
      </c>
      <c r="F4431">
        <v>0</v>
      </c>
      <c r="G4431">
        <v>9.1631000000000004E-2</v>
      </c>
      <c r="H4431">
        <v>8.9996590000000001E-2</v>
      </c>
    </row>
    <row r="4432" spans="1:8" x14ac:dyDescent="0.25">
      <c r="A4432" t="s">
        <v>4392</v>
      </c>
      <c r="B4432">
        <v>-6.3501149999999999E-3</v>
      </c>
      <c r="C4432">
        <v>1.2995610000000001E-3</v>
      </c>
      <c r="D4432">
        <v>2.0478510000000001E-4</v>
      </c>
      <c r="E4432">
        <v>0</v>
      </c>
      <c r="F4432">
        <v>0</v>
      </c>
      <c r="G4432">
        <v>9.1631000000000004E-2</v>
      </c>
      <c r="H4432">
        <v>8.9996590000000001E-2</v>
      </c>
    </row>
    <row r="4433" spans="1:8" x14ac:dyDescent="0.25">
      <c r="A4433" t="s">
        <v>4393</v>
      </c>
      <c r="B4433">
        <v>-6.3638269999999999E-3</v>
      </c>
      <c r="C4433">
        <v>1.301738E-3</v>
      </c>
      <c r="D4433">
        <v>2.053294E-4</v>
      </c>
      <c r="E4433">
        <v>0</v>
      </c>
      <c r="F4433">
        <v>0</v>
      </c>
      <c r="G4433">
        <v>9.1631000000000004E-2</v>
      </c>
      <c r="H4433">
        <v>7.9530980000000001E-2</v>
      </c>
    </row>
    <row r="4434" spans="1:8" x14ac:dyDescent="0.25">
      <c r="A4434" t="s">
        <v>4394</v>
      </c>
      <c r="B4434">
        <v>-6.3395150000000004E-3</v>
      </c>
      <c r="C4434">
        <v>1.297259E-3</v>
      </c>
      <c r="D4434">
        <v>2.045587E-4</v>
      </c>
      <c r="E4434">
        <v>0</v>
      </c>
      <c r="F4434">
        <v>0</v>
      </c>
      <c r="G4434">
        <v>9.1631000000000004E-2</v>
      </c>
      <c r="H4434">
        <v>7.9530980000000001E-2</v>
      </c>
    </row>
    <row r="4435" spans="1:8" x14ac:dyDescent="0.25">
      <c r="A4435" t="s">
        <v>4395</v>
      </c>
      <c r="B4435">
        <v>-6.3412249999999998E-3</v>
      </c>
      <c r="C4435">
        <v>1.2976089999999999E-3</v>
      </c>
      <c r="D4435">
        <v>2.0461390000000001E-4</v>
      </c>
      <c r="E4435">
        <v>0</v>
      </c>
      <c r="F4435">
        <v>0</v>
      </c>
      <c r="G4435">
        <v>9.1631000000000004E-2</v>
      </c>
      <c r="H4435">
        <v>7.9530980000000001E-2</v>
      </c>
    </row>
    <row r="4436" spans="1:8" x14ac:dyDescent="0.25">
      <c r="A4436" t="s">
        <v>4396</v>
      </c>
      <c r="B4436">
        <v>-6.3555E-3</v>
      </c>
      <c r="C4436">
        <v>1.30053E-3</v>
      </c>
      <c r="D4436">
        <v>2.050745E-4</v>
      </c>
      <c r="E4436">
        <v>0</v>
      </c>
      <c r="F4436">
        <v>0</v>
      </c>
      <c r="G4436">
        <v>9.1631000000000004E-2</v>
      </c>
      <c r="H4436">
        <v>7.9530980000000001E-2</v>
      </c>
    </row>
    <row r="4437" spans="1:8" x14ac:dyDescent="0.25">
      <c r="A4437" t="s">
        <v>4397</v>
      </c>
      <c r="B4437">
        <v>-6.3528889999999996E-3</v>
      </c>
      <c r="C4437">
        <v>1.299936E-3</v>
      </c>
      <c r="D4437">
        <v>2.0508510000000001E-4</v>
      </c>
      <c r="E4437">
        <v>0</v>
      </c>
      <c r="F4437">
        <v>0</v>
      </c>
      <c r="G4437">
        <v>9.1631000000000004E-2</v>
      </c>
      <c r="H4437">
        <v>7.1901580000000007E-2</v>
      </c>
    </row>
    <row r="4438" spans="1:8" x14ac:dyDescent="0.25">
      <c r="A4438" t="s">
        <v>4398</v>
      </c>
      <c r="B4438">
        <v>-6.3534910000000002E-3</v>
      </c>
      <c r="C4438">
        <v>1.3000589999999999E-3</v>
      </c>
      <c r="D4438">
        <v>2.0510449999999999E-4</v>
      </c>
      <c r="E4438">
        <v>0</v>
      </c>
      <c r="F4438">
        <v>0</v>
      </c>
      <c r="G4438">
        <v>9.1631000000000004E-2</v>
      </c>
      <c r="H4438">
        <v>7.1901580000000007E-2</v>
      </c>
    </row>
    <row r="4439" spans="1:8" x14ac:dyDescent="0.25">
      <c r="A4439" t="s">
        <v>4399</v>
      </c>
      <c r="B4439">
        <v>-6.354658E-3</v>
      </c>
      <c r="C4439">
        <v>1.3002980000000001E-3</v>
      </c>
      <c r="D4439">
        <v>2.051422E-4</v>
      </c>
      <c r="E4439">
        <v>0</v>
      </c>
      <c r="F4439">
        <v>0</v>
      </c>
      <c r="G4439">
        <v>9.1631000000000004E-2</v>
      </c>
      <c r="H4439">
        <v>7.1901580000000007E-2</v>
      </c>
    </row>
    <row r="4440" spans="1:8" x14ac:dyDescent="0.25">
      <c r="A4440" t="s">
        <v>4400</v>
      </c>
      <c r="B4440">
        <v>-6.3557789999999998E-3</v>
      </c>
      <c r="C4440">
        <v>1.300528E-3</v>
      </c>
      <c r="D4440">
        <v>2.0517840000000001E-4</v>
      </c>
      <c r="E4440">
        <v>0</v>
      </c>
      <c r="F4440">
        <v>0</v>
      </c>
      <c r="G4440">
        <v>7.9593280000000002E-2</v>
      </c>
      <c r="H4440">
        <v>7.1901580000000007E-2</v>
      </c>
    </row>
    <row r="4441" spans="1:8" x14ac:dyDescent="0.25">
      <c r="A4441" t="s">
        <v>4401</v>
      </c>
      <c r="B4441">
        <v>-6.3568560000000001E-3</v>
      </c>
      <c r="C4441">
        <v>1.300748E-3</v>
      </c>
      <c r="D4441">
        <v>2.052132E-4</v>
      </c>
      <c r="E4441">
        <v>0</v>
      </c>
      <c r="F4441">
        <v>0</v>
      </c>
      <c r="G4441">
        <v>7.9593280000000002E-2</v>
      </c>
      <c r="H4441">
        <v>7.1901580000000007E-2</v>
      </c>
    </row>
    <row r="4442" spans="1:8" x14ac:dyDescent="0.25">
      <c r="A4442" t="s">
        <v>4402</v>
      </c>
      <c r="B4442">
        <v>-6.3458229999999996E-3</v>
      </c>
      <c r="C4442">
        <v>1.2998350000000001E-3</v>
      </c>
      <c r="D4442">
        <v>2.0484769999999999E-4</v>
      </c>
      <c r="E4442">
        <v>0</v>
      </c>
      <c r="F4442">
        <v>0</v>
      </c>
      <c r="G4442">
        <v>7.9593280000000002E-2</v>
      </c>
      <c r="H4442">
        <v>6.2192919999999999E-2</v>
      </c>
    </row>
    <row r="4443" spans="1:8" x14ac:dyDescent="0.25">
      <c r="A4443" t="s">
        <v>4403</v>
      </c>
      <c r="B4443">
        <v>-6.351443E-3</v>
      </c>
      <c r="C4443">
        <v>1.3009860000000001E-3</v>
      </c>
      <c r="D4443">
        <v>2.0502920000000001E-4</v>
      </c>
      <c r="E4443">
        <v>0</v>
      </c>
      <c r="F4443">
        <v>0</v>
      </c>
      <c r="G4443">
        <v>7.9593280000000002E-2</v>
      </c>
      <c r="H4443">
        <v>6.2192919999999999E-2</v>
      </c>
    </row>
    <row r="4444" spans="1:8" x14ac:dyDescent="0.25">
      <c r="A4444" t="s">
        <v>4404</v>
      </c>
      <c r="B4444">
        <v>-6.3052799999999999E-3</v>
      </c>
      <c r="C4444">
        <v>1.2915349999999999E-3</v>
      </c>
      <c r="D4444">
        <v>2.0356819999999999E-4</v>
      </c>
      <c r="E4444">
        <v>0</v>
      </c>
      <c r="F4444">
        <v>0</v>
      </c>
      <c r="G4444">
        <v>7.9593280000000002E-2</v>
      </c>
      <c r="H4444">
        <v>5.5315259999999998E-2</v>
      </c>
    </row>
    <row r="4445" spans="1:8" x14ac:dyDescent="0.25">
      <c r="A4445" t="s">
        <v>4405</v>
      </c>
      <c r="B4445">
        <v>-6.3085989999999998E-3</v>
      </c>
      <c r="C4445">
        <v>1.292215E-3</v>
      </c>
      <c r="D4445">
        <v>2.036753E-4</v>
      </c>
      <c r="E4445">
        <v>0</v>
      </c>
      <c r="F4445">
        <v>0</v>
      </c>
      <c r="G4445">
        <v>7.4160699999999996E-2</v>
      </c>
      <c r="H4445">
        <v>5.5315259999999998E-2</v>
      </c>
    </row>
    <row r="4446" spans="1:8" x14ac:dyDescent="0.25">
      <c r="A4446" t="s">
        <v>4406</v>
      </c>
      <c r="B4446">
        <v>-6.2819460000000001E-3</v>
      </c>
      <c r="C4446">
        <v>1.288092E-3</v>
      </c>
      <c r="D4446">
        <v>2.0281929999999999E-4</v>
      </c>
      <c r="E4446">
        <v>0</v>
      </c>
      <c r="F4446">
        <v>0</v>
      </c>
      <c r="G4446">
        <v>7.4160699999999996E-2</v>
      </c>
      <c r="H4446">
        <v>5.6335870000000003E-2</v>
      </c>
    </row>
    <row r="4447" spans="1:8" x14ac:dyDescent="0.25">
      <c r="A4447" t="s">
        <v>4407</v>
      </c>
      <c r="B4447">
        <v>-6.24976E-3</v>
      </c>
      <c r="C4447">
        <v>1.2814930000000001E-3</v>
      </c>
      <c r="D4447">
        <v>2.017802E-4</v>
      </c>
      <c r="E4447">
        <v>0</v>
      </c>
      <c r="F4447">
        <v>0</v>
      </c>
      <c r="G4447">
        <v>7.4160699999999996E-2</v>
      </c>
      <c r="H4447">
        <v>5.6335870000000003E-2</v>
      </c>
    </row>
    <row r="4448" spans="1:8" x14ac:dyDescent="0.25">
      <c r="A4448" t="s">
        <v>4408</v>
      </c>
      <c r="B4448">
        <v>-6.2670199999999999E-3</v>
      </c>
      <c r="C4448">
        <v>1.285032E-3</v>
      </c>
      <c r="D4448">
        <v>2.023374E-4</v>
      </c>
      <c r="E4448">
        <v>0</v>
      </c>
      <c r="F4448">
        <v>0</v>
      </c>
      <c r="G4448">
        <v>7.4160699999999996E-2</v>
      </c>
      <c r="H4448">
        <v>5.6335870000000003E-2</v>
      </c>
    </row>
    <row r="4449" spans="1:8" x14ac:dyDescent="0.25">
      <c r="A4449" t="s">
        <v>4409</v>
      </c>
      <c r="B4449">
        <v>-6.2643880000000001E-3</v>
      </c>
      <c r="C4449">
        <v>1.2844919999999999E-3</v>
      </c>
      <c r="D4449">
        <v>2.022525E-4</v>
      </c>
      <c r="E4449">
        <v>0</v>
      </c>
      <c r="F4449">
        <v>0</v>
      </c>
      <c r="G4449">
        <v>7.4160699999999996E-2</v>
      </c>
      <c r="H4449">
        <v>5.6335870000000003E-2</v>
      </c>
    </row>
    <row r="4450" spans="1:8" x14ac:dyDescent="0.25">
      <c r="A4450" t="s">
        <v>4410</v>
      </c>
      <c r="B4450">
        <v>-6.2692420000000004E-3</v>
      </c>
      <c r="C4450">
        <v>1.2857369999999999E-3</v>
      </c>
      <c r="D4450">
        <v>2.0242940000000001E-4</v>
      </c>
      <c r="E4450">
        <v>0</v>
      </c>
      <c r="F4450">
        <v>0</v>
      </c>
      <c r="G4450">
        <v>7.4160699999999996E-2</v>
      </c>
      <c r="H4450">
        <v>5.9319919999999998E-2</v>
      </c>
    </row>
    <row r="4451" spans="1:8" x14ac:dyDescent="0.25">
      <c r="A4451" t="s">
        <v>4411</v>
      </c>
      <c r="B4451">
        <v>-6.2737310000000003E-3</v>
      </c>
      <c r="C4451">
        <v>1.286658E-3</v>
      </c>
      <c r="D4451">
        <v>2.0257430000000001E-4</v>
      </c>
      <c r="E4451">
        <v>0</v>
      </c>
      <c r="F4451">
        <v>0</v>
      </c>
      <c r="G4451">
        <v>7.4160699999999996E-2</v>
      </c>
      <c r="H4451">
        <v>5.9319919999999998E-2</v>
      </c>
    </row>
    <row r="4452" spans="1:8" x14ac:dyDescent="0.25">
      <c r="A4452" t="s">
        <v>4412</v>
      </c>
      <c r="B4452">
        <v>-6.278049E-3</v>
      </c>
      <c r="C4452">
        <v>1.2875440000000001E-3</v>
      </c>
      <c r="D4452">
        <v>2.0271380000000001E-4</v>
      </c>
      <c r="E4452">
        <v>0</v>
      </c>
      <c r="F4452">
        <v>0</v>
      </c>
      <c r="G4452">
        <v>6.3308119999999996E-2</v>
      </c>
      <c r="H4452">
        <v>5.9319919999999998E-2</v>
      </c>
    </row>
    <row r="4453" spans="1:8" x14ac:dyDescent="0.25">
      <c r="A4453" t="s">
        <v>4413</v>
      </c>
      <c r="B4453">
        <v>-6.2877130000000003E-3</v>
      </c>
      <c r="C4453">
        <v>1.2908119999999999E-3</v>
      </c>
      <c r="D4453">
        <v>2.029175E-4</v>
      </c>
      <c r="E4453">
        <v>0</v>
      </c>
      <c r="F4453">
        <v>0</v>
      </c>
      <c r="G4453">
        <v>6.3308119999999996E-2</v>
      </c>
      <c r="H4453">
        <v>5.9319919999999998E-2</v>
      </c>
    </row>
    <row r="4454" spans="1:8" x14ac:dyDescent="0.25">
      <c r="A4454" t="s">
        <v>4414</v>
      </c>
      <c r="B4454">
        <v>-6.291774E-3</v>
      </c>
      <c r="C4454">
        <v>1.291843E-3</v>
      </c>
      <c r="D4454">
        <v>2.0311919999999999E-4</v>
      </c>
      <c r="E4454">
        <v>0</v>
      </c>
      <c r="F4454">
        <v>0</v>
      </c>
      <c r="G4454">
        <v>6.3308119999999996E-2</v>
      </c>
      <c r="H4454">
        <v>6.3247079999999997E-2</v>
      </c>
    </row>
    <row r="4455" spans="1:8" x14ac:dyDescent="0.25">
      <c r="A4455" t="s">
        <v>4415</v>
      </c>
      <c r="B4455">
        <v>-6.2873449999999997E-3</v>
      </c>
      <c r="C4455">
        <v>1.2909340000000001E-3</v>
      </c>
      <c r="D4455">
        <v>2.0297619999999999E-4</v>
      </c>
      <c r="E4455">
        <v>0</v>
      </c>
      <c r="F4455">
        <v>0</v>
      </c>
      <c r="G4455">
        <v>6.3308119999999996E-2</v>
      </c>
      <c r="H4455">
        <v>6.3247079999999997E-2</v>
      </c>
    </row>
    <row r="4456" spans="1:8" x14ac:dyDescent="0.25">
      <c r="A4456" t="s">
        <v>4416</v>
      </c>
      <c r="B4456">
        <v>-6.2912080000000004E-3</v>
      </c>
      <c r="C4456">
        <v>1.2917269999999999E-3</v>
      </c>
      <c r="D4456">
        <v>2.0310090000000001E-4</v>
      </c>
      <c r="E4456">
        <v>0</v>
      </c>
      <c r="F4456">
        <v>0</v>
      </c>
      <c r="G4456">
        <v>6.3308119999999996E-2</v>
      </c>
      <c r="H4456">
        <v>6.3247079999999997E-2</v>
      </c>
    </row>
    <row r="4457" spans="1:8" x14ac:dyDescent="0.25">
      <c r="A4457" t="s">
        <v>4417</v>
      </c>
      <c r="B4457">
        <v>-6.3073570000000004E-3</v>
      </c>
      <c r="C4457">
        <v>1.2950430000000001E-3</v>
      </c>
      <c r="D4457">
        <v>2.036222E-4</v>
      </c>
      <c r="E4457">
        <v>0</v>
      </c>
      <c r="F4457">
        <v>0</v>
      </c>
      <c r="G4457">
        <v>6.3308119999999996E-2</v>
      </c>
      <c r="H4457">
        <v>6.3247079999999997E-2</v>
      </c>
    </row>
    <row r="4458" spans="1:8" x14ac:dyDescent="0.25">
      <c r="A4458" t="s">
        <v>4418</v>
      </c>
      <c r="B4458">
        <v>-6.3000599999999997E-3</v>
      </c>
      <c r="C4458">
        <v>1.293415E-3</v>
      </c>
      <c r="D4458">
        <v>2.0347830000000001E-4</v>
      </c>
      <c r="E4458">
        <v>0</v>
      </c>
      <c r="F4458">
        <v>0</v>
      </c>
      <c r="G4458">
        <v>6.3308119999999996E-2</v>
      </c>
      <c r="H4458">
        <v>6.2762330000000005E-2</v>
      </c>
    </row>
    <row r="4459" spans="1:8" x14ac:dyDescent="0.25">
      <c r="A4459" t="s">
        <v>4419</v>
      </c>
      <c r="B4459">
        <v>-6.3034370000000003E-3</v>
      </c>
      <c r="C4459">
        <v>1.2941090000000001E-3</v>
      </c>
      <c r="D4459">
        <v>2.0358729999999999E-4</v>
      </c>
      <c r="E4459">
        <v>0</v>
      </c>
      <c r="F4459">
        <v>0</v>
      </c>
      <c r="G4459">
        <v>6.3308119999999996E-2</v>
      </c>
      <c r="H4459">
        <v>6.2762330000000005E-2</v>
      </c>
    </row>
    <row r="4460" spans="1:8" x14ac:dyDescent="0.25">
      <c r="A4460" t="s">
        <v>4420</v>
      </c>
      <c r="B4460">
        <v>-6.3050759999999997E-3</v>
      </c>
      <c r="C4460">
        <v>1.294445E-3</v>
      </c>
      <c r="D4460">
        <v>2.0364029999999999E-4</v>
      </c>
      <c r="E4460">
        <v>0</v>
      </c>
      <c r="F4460">
        <v>0</v>
      </c>
      <c r="G4460">
        <v>5.5519319999999997E-2</v>
      </c>
      <c r="H4460">
        <v>6.2762330000000005E-2</v>
      </c>
    </row>
    <row r="4461" spans="1:8" x14ac:dyDescent="0.25">
      <c r="A4461" t="s">
        <v>4421</v>
      </c>
      <c r="B4461">
        <v>-6.3082590000000001E-3</v>
      </c>
      <c r="C4461">
        <v>1.2950990000000001E-3</v>
      </c>
      <c r="D4461">
        <v>2.037431E-4</v>
      </c>
      <c r="E4461">
        <v>0</v>
      </c>
      <c r="F4461">
        <v>0</v>
      </c>
      <c r="G4461">
        <v>5.5519319999999997E-2</v>
      </c>
      <c r="H4461">
        <v>6.2762330000000005E-2</v>
      </c>
    </row>
    <row r="4462" spans="1:8" x14ac:dyDescent="0.25">
      <c r="A4462" t="s">
        <v>4422</v>
      </c>
      <c r="B4462">
        <v>-6.3001589999999996E-3</v>
      </c>
      <c r="C4462">
        <v>1.2942019999999999E-3</v>
      </c>
      <c r="D4462">
        <v>2.0339389999999999E-4</v>
      </c>
      <c r="E4462">
        <v>0</v>
      </c>
      <c r="F4462">
        <v>0</v>
      </c>
      <c r="G4462">
        <v>5.5519319999999997E-2</v>
      </c>
      <c r="H4462">
        <v>6.2762330000000005E-2</v>
      </c>
    </row>
    <row r="4463" spans="1:8" x14ac:dyDescent="0.25">
      <c r="A4463" t="s">
        <v>4423</v>
      </c>
      <c r="B4463">
        <v>-6.2929919999999999E-3</v>
      </c>
      <c r="C4463">
        <v>1.2927399999999999E-3</v>
      </c>
      <c r="D4463">
        <v>2.032735E-4</v>
      </c>
      <c r="E4463">
        <v>0</v>
      </c>
      <c r="F4463">
        <v>0</v>
      </c>
      <c r="G4463">
        <v>5.5519319999999997E-2</v>
      </c>
      <c r="H4463">
        <v>5.8714099999999998E-2</v>
      </c>
    </row>
    <row r="4464" spans="1:8" x14ac:dyDescent="0.25">
      <c r="A4464" t="s">
        <v>4424</v>
      </c>
      <c r="B4464">
        <v>-6.2966979999999999E-3</v>
      </c>
      <c r="C4464">
        <v>1.2935010000000001E-3</v>
      </c>
      <c r="D4464">
        <v>2.033932E-4</v>
      </c>
      <c r="E4464">
        <v>0</v>
      </c>
      <c r="F4464">
        <v>0</v>
      </c>
      <c r="G4464">
        <v>5.5519319999999997E-2</v>
      </c>
      <c r="H4464">
        <v>5.8714099999999998E-2</v>
      </c>
    </row>
    <row r="4465" spans="1:8" x14ac:dyDescent="0.25">
      <c r="A4465" t="s">
        <v>4425</v>
      </c>
      <c r="B4465">
        <v>-6.2984979999999996E-3</v>
      </c>
      <c r="C4465">
        <v>1.293871E-3</v>
      </c>
      <c r="D4465">
        <v>2.0345129999999999E-4</v>
      </c>
      <c r="E4465">
        <v>0</v>
      </c>
      <c r="F4465">
        <v>0</v>
      </c>
      <c r="G4465">
        <v>5.5519319999999997E-2</v>
      </c>
      <c r="H4465">
        <v>5.8714099999999998E-2</v>
      </c>
    </row>
    <row r="4466" spans="1:8" x14ac:dyDescent="0.25">
      <c r="A4466" t="s">
        <v>4426</v>
      </c>
      <c r="B4466">
        <v>-6.3019920000000002E-3</v>
      </c>
      <c r="C4466">
        <v>1.2945890000000001E-3</v>
      </c>
      <c r="D4466">
        <v>2.0356420000000001E-4</v>
      </c>
      <c r="E4466">
        <v>0</v>
      </c>
      <c r="F4466">
        <v>0</v>
      </c>
      <c r="G4466">
        <v>5.5519319999999997E-2</v>
      </c>
      <c r="H4466">
        <v>5.8714099999999998E-2</v>
      </c>
    </row>
    <row r="4467" spans="1:8" x14ac:dyDescent="0.25">
      <c r="A4467" t="s">
        <v>4427</v>
      </c>
      <c r="B4467">
        <v>-6.3053520000000002E-3</v>
      </c>
      <c r="C4467">
        <v>1.2952790000000001E-3</v>
      </c>
      <c r="D4467">
        <v>2.0367270000000001E-4</v>
      </c>
      <c r="E4467">
        <v>0</v>
      </c>
      <c r="F4467">
        <v>0</v>
      </c>
      <c r="G4467">
        <v>5.5519319999999997E-2</v>
      </c>
      <c r="H4467">
        <v>5.8714099999999998E-2</v>
      </c>
    </row>
    <row r="4468" spans="1:8" x14ac:dyDescent="0.25">
      <c r="A4468" t="s">
        <v>4428</v>
      </c>
      <c r="B4468">
        <v>-6.3117989999999999E-3</v>
      </c>
      <c r="C4468">
        <v>1.296527E-3</v>
      </c>
      <c r="D4468">
        <v>2.0398620000000001E-4</v>
      </c>
      <c r="E4468">
        <v>0</v>
      </c>
      <c r="F4468">
        <v>0</v>
      </c>
      <c r="G4468">
        <v>5.5519319999999997E-2</v>
      </c>
      <c r="H4468">
        <v>5.5611550000000003E-2</v>
      </c>
    </row>
    <row r="4469" spans="1:8" x14ac:dyDescent="0.25">
      <c r="A4469" t="s">
        <v>4429</v>
      </c>
      <c r="B4469">
        <v>-6.3147849999999998E-3</v>
      </c>
      <c r="C4469">
        <v>1.29714E-3</v>
      </c>
      <c r="D4469">
        <v>2.0408270000000001E-4</v>
      </c>
      <c r="E4469">
        <v>0</v>
      </c>
      <c r="F4469">
        <v>0</v>
      </c>
      <c r="G4469">
        <v>5.1656260000000002E-2</v>
      </c>
      <c r="H4469">
        <v>5.5611550000000003E-2</v>
      </c>
    </row>
    <row r="4470" spans="1:8" x14ac:dyDescent="0.25">
      <c r="A4470" t="s">
        <v>4430</v>
      </c>
      <c r="B4470">
        <v>-6.3176550000000001E-3</v>
      </c>
      <c r="C4470">
        <v>1.29773E-3</v>
      </c>
      <c r="D4470">
        <v>2.041755E-4</v>
      </c>
      <c r="E4470">
        <v>0</v>
      </c>
      <c r="F4470">
        <v>0</v>
      </c>
      <c r="G4470">
        <v>5.1656260000000002E-2</v>
      </c>
      <c r="H4470">
        <v>5.5611550000000003E-2</v>
      </c>
    </row>
    <row r="4471" spans="1:8" x14ac:dyDescent="0.25">
      <c r="A4471" t="s">
        <v>4431</v>
      </c>
      <c r="B4471">
        <v>-6.3086740000000002E-3</v>
      </c>
      <c r="C4471">
        <v>1.296785E-3</v>
      </c>
      <c r="D4471">
        <v>2.038265E-4</v>
      </c>
      <c r="E4471">
        <v>0</v>
      </c>
      <c r="F4471">
        <v>0</v>
      </c>
      <c r="G4471">
        <v>5.1656260000000002E-2</v>
      </c>
      <c r="H4471">
        <v>5.5611550000000003E-2</v>
      </c>
    </row>
    <row r="4472" spans="1:8" x14ac:dyDescent="0.25">
      <c r="A4472" t="s">
        <v>4432</v>
      </c>
      <c r="B4472">
        <v>-6.3244190000000004E-3</v>
      </c>
      <c r="C4472">
        <v>1.3002949999999999E-3</v>
      </c>
      <c r="D4472">
        <v>2.0429859999999999E-4</v>
      </c>
      <c r="E4472">
        <v>0</v>
      </c>
      <c r="F4472">
        <v>0</v>
      </c>
      <c r="G4472">
        <v>5.1656260000000002E-2</v>
      </c>
      <c r="H4472">
        <v>4.773641E-2</v>
      </c>
    </row>
    <row r="4473" spans="1:8" x14ac:dyDescent="0.25">
      <c r="A4473" t="s">
        <v>4433</v>
      </c>
      <c r="B4473">
        <v>-6.3146929999999997E-3</v>
      </c>
      <c r="C4473">
        <v>1.2982950000000001E-3</v>
      </c>
      <c r="D4473">
        <v>2.0398439999999999E-4</v>
      </c>
      <c r="E4473">
        <v>0</v>
      </c>
      <c r="F4473">
        <v>0</v>
      </c>
      <c r="G4473">
        <v>5.1656260000000002E-2</v>
      </c>
      <c r="H4473">
        <v>4.773641E-2</v>
      </c>
    </row>
    <row r="4474" spans="1:8" x14ac:dyDescent="0.25">
      <c r="A4474" t="s">
        <v>4434</v>
      </c>
      <c r="B4474">
        <v>-6.3175999999999996E-3</v>
      </c>
      <c r="C4474">
        <v>1.298893E-3</v>
      </c>
      <c r="D4474">
        <v>2.040783E-4</v>
      </c>
      <c r="E4474">
        <v>0</v>
      </c>
      <c r="F4474">
        <v>0</v>
      </c>
      <c r="G4474">
        <v>5.1656260000000002E-2</v>
      </c>
      <c r="H4474">
        <v>4.773641E-2</v>
      </c>
    </row>
    <row r="4475" spans="1:8" x14ac:dyDescent="0.25">
      <c r="A4475" t="s">
        <v>4435</v>
      </c>
      <c r="B4475">
        <v>-6.3203959999999998E-3</v>
      </c>
      <c r="C4475">
        <v>1.299468E-3</v>
      </c>
      <c r="D4475">
        <v>2.041686E-4</v>
      </c>
      <c r="E4475">
        <v>0</v>
      </c>
      <c r="F4475">
        <v>0</v>
      </c>
      <c r="G4475">
        <v>5.1656260000000002E-2</v>
      </c>
      <c r="H4475">
        <v>4.773641E-2</v>
      </c>
    </row>
    <row r="4476" spans="1:8" x14ac:dyDescent="0.25">
      <c r="A4476" t="s">
        <v>4436</v>
      </c>
      <c r="B4476">
        <v>-6.3230819999999998E-3</v>
      </c>
      <c r="C4476">
        <v>1.30002E-3</v>
      </c>
      <c r="D4476">
        <v>2.042554E-4</v>
      </c>
      <c r="E4476">
        <v>0</v>
      </c>
      <c r="F4476">
        <v>0</v>
      </c>
      <c r="G4476">
        <v>5.1656260000000002E-2</v>
      </c>
      <c r="H4476">
        <v>4.773641E-2</v>
      </c>
    </row>
    <row r="4477" spans="1:8" x14ac:dyDescent="0.25">
      <c r="A4477" t="s">
        <v>4437</v>
      </c>
      <c r="B4477">
        <v>-6.3256739999999999E-3</v>
      </c>
      <c r="C4477">
        <v>1.3004690000000001E-3</v>
      </c>
      <c r="D4477">
        <v>2.0438459999999999E-4</v>
      </c>
      <c r="E4477">
        <v>0</v>
      </c>
      <c r="F4477">
        <v>0</v>
      </c>
      <c r="G4477">
        <v>5.1656260000000002E-2</v>
      </c>
      <c r="H4477">
        <v>5.6668419999999997E-2</v>
      </c>
    </row>
    <row r="4478" spans="1:8" x14ac:dyDescent="0.25">
      <c r="A4478" t="s">
        <v>4438</v>
      </c>
      <c r="B4478">
        <v>-6.3281570000000001E-3</v>
      </c>
      <c r="C4478">
        <v>1.3009790000000001E-3</v>
      </c>
      <c r="D4478">
        <v>2.0446479999999999E-4</v>
      </c>
      <c r="E4478">
        <v>0</v>
      </c>
      <c r="F4478">
        <v>0</v>
      </c>
      <c r="G4478">
        <v>5.1656260000000002E-2</v>
      </c>
      <c r="H4478">
        <v>5.6668419999999997E-2</v>
      </c>
    </row>
    <row r="4479" spans="1:8" x14ac:dyDescent="0.25">
      <c r="A4479" t="s">
        <v>4439</v>
      </c>
      <c r="B4479">
        <v>-6.3317010000000003E-3</v>
      </c>
      <c r="C4479">
        <v>1.3017079999999999E-3</v>
      </c>
      <c r="D4479">
        <v>2.0457940000000001E-4</v>
      </c>
      <c r="E4479">
        <v>0</v>
      </c>
      <c r="F4479">
        <v>0</v>
      </c>
      <c r="G4479">
        <v>4.5031830000000002E-2</v>
      </c>
      <c r="H4479">
        <v>5.6668419999999997E-2</v>
      </c>
    </row>
    <row r="4480" spans="1:8" x14ac:dyDescent="0.25">
      <c r="A4480" t="s">
        <v>4440</v>
      </c>
      <c r="B4480">
        <v>-6.3328359999999997E-3</v>
      </c>
      <c r="C4480">
        <v>1.301941E-3</v>
      </c>
      <c r="D4480">
        <v>2.0461599999999999E-4</v>
      </c>
      <c r="E4480">
        <v>0</v>
      </c>
      <c r="F4480">
        <v>0</v>
      </c>
      <c r="G4480">
        <v>4.5031830000000002E-2</v>
      </c>
      <c r="H4480">
        <v>5.6668419999999997E-2</v>
      </c>
    </row>
    <row r="4481" spans="1:8" x14ac:dyDescent="0.25">
      <c r="A4481" t="s">
        <v>4441</v>
      </c>
      <c r="B4481">
        <v>-6.3282750000000004E-3</v>
      </c>
      <c r="C4481">
        <v>1.3020009999999999E-3</v>
      </c>
      <c r="D4481">
        <v>2.0425989999999999E-4</v>
      </c>
      <c r="E4481">
        <v>0</v>
      </c>
      <c r="F4481">
        <v>0</v>
      </c>
      <c r="G4481">
        <v>4.5031830000000002E-2</v>
      </c>
      <c r="H4481">
        <v>6.7118960000000005E-2</v>
      </c>
    </row>
    <row r="4482" spans="1:8" x14ac:dyDescent="0.25">
      <c r="A4482" t="s">
        <v>4442</v>
      </c>
      <c r="B4482">
        <v>-6.3304399999999997E-3</v>
      </c>
      <c r="C4482">
        <v>1.3024460000000001E-3</v>
      </c>
      <c r="D4482">
        <v>2.043298E-4</v>
      </c>
      <c r="E4482">
        <v>0</v>
      </c>
      <c r="F4482">
        <v>0</v>
      </c>
      <c r="G4482">
        <v>4.5031830000000002E-2</v>
      </c>
      <c r="H4482">
        <v>6.7118960000000005E-2</v>
      </c>
    </row>
    <row r="4483" spans="1:8" x14ac:dyDescent="0.25">
      <c r="A4483" t="s">
        <v>4443</v>
      </c>
      <c r="B4483">
        <v>-6.3453499999999996E-3</v>
      </c>
      <c r="C4483">
        <v>1.305514E-3</v>
      </c>
      <c r="D4483">
        <v>2.0481110000000001E-4</v>
      </c>
      <c r="E4483">
        <v>0</v>
      </c>
      <c r="F4483">
        <v>0</v>
      </c>
      <c r="G4483">
        <v>4.5031830000000002E-2</v>
      </c>
      <c r="H4483">
        <v>6.7118960000000005E-2</v>
      </c>
    </row>
    <row r="4484" spans="1:8" x14ac:dyDescent="0.25">
      <c r="A4484" t="s">
        <v>4444</v>
      </c>
      <c r="B4484">
        <v>-6.347353E-3</v>
      </c>
      <c r="C4484">
        <v>1.305926E-3</v>
      </c>
      <c r="D4484">
        <v>2.048757E-4</v>
      </c>
      <c r="E4484">
        <v>0</v>
      </c>
      <c r="F4484">
        <v>0</v>
      </c>
      <c r="G4484">
        <v>4.5031830000000002E-2</v>
      </c>
      <c r="H4484">
        <v>6.7118960000000005E-2</v>
      </c>
    </row>
    <row r="4485" spans="1:8" x14ac:dyDescent="0.25">
      <c r="A4485" t="s">
        <v>4445</v>
      </c>
      <c r="B4485">
        <v>-6.3272950000000001E-3</v>
      </c>
      <c r="C4485">
        <v>1.301923E-3</v>
      </c>
      <c r="D4485">
        <v>2.041678E-4</v>
      </c>
      <c r="E4485">
        <v>0</v>
      </c>
      <c r="F4485">
        <v>0</v>
      </c>
      <c r="G4485">
        <v>4.1990390000000002E-2</v>
      </c>
      <c r="H4485">
        <v>7.4329060000000002E-2</v>
      </c>
    </row>
    <row r="4486" spans="1:8" x14ac:dyDescent="0.25">
      <c r="A4486" t="s">
        <v>4446</v>
      </c>
      <c r="B4486">
        <v>-6.318232E-3</v>
      </c>
      <c r="C4486">
        <v>1.3005549999999999E-3</v>
      </c>
      <c r="D4486">
        <v>2.038028E-4</v>
      </c>
      <c r="E4486">
        <v>0</v>
      </c>
      <c r="F4486">
        <v>0</v>
      </c>
      <c r="G4486">
        <v>4.1990390000000002E-2</v>
      </c>
      <c r="H4486">
        <v>7.4329060000000002E-2</v>
      </c>
    </row>
    <row r="4487" spans="1:8" x14ac:dyDescent="0.25">
      <c r="A4487" t="s">
        <v>4447</v>
      </c>
      <c r="B4487">
        <v>-6.3088459999999999E-3</v>
      </c>
      <c r="C4487">
        <v>1.2986230000000001E-3</v>
      </c>
      <c r="D4487">
        <v>2.0350009999999999E-4</v>
      </c>
      <c r="E4487">
        <v>0</v>
      </c>
      <c r="F4487">
        <v>0</v>
      </c>
      <c r="G4487">
        <v>4.1990390000000002E-2</v>
      </c>
      <c r="H4487">
        <v>7.4329060000000002E-2</v>
      </c>
    </row>
    <row r="4488" spans="1:8" x14ac:dyDescent="0.25">
      <c r="A4488" t="s">
        <v>4448</v>
      </c>
      <c r="B4488">
        <v>-6.2876299999999998E-3</v>
      </c>
      <c r="C4488">
        <v>1.294709E-3</v>
      </c>
      <c r="D4488">
        <v>2.0279219999999999E-4</v>
      </c>
      <c r="E4488">
        <v>0</v>
      </c>
      <c r="F4488">
        <v>0</v>
      </c>
      <c r="G4488">
        <v>4.1990390000000002E-2</v>
      </c>
      <c r="H4488">
        <v>7.5005290000000002E-2</v>
      </c>
    </row>
    <row r="4489" spans="1:8" x14ac:dyDescent="0.25">
      <c r="A4489" t="s">
        <v>4449</v>
      </c>
      <c r="B4489">
        <v>-6.2916710000000004E-3</v>
      </c>
      <c r="C4489">
        <v>1.2955410000000001E-3</v>
      </c>
      <c r="D4489">
        <v>2.029225E-4</v>
      </c>
      <c r="E4489">
        <v>0</v>
      </c>
      <c r="F4489">
        <v>0</v>
      </c>
      <c r="G4489">
        <v>4.1990390000000002E-2</v>
      </c>
      <c r="H4489">
        <v>7.5005290000000002E-2</v>
      </c>
    </row>
    <row r="4490" spans="1:8" x14ac:dyDescent="0.25">
      <c r="A4490" t="s">
        <v>4450</v>
      </c>
      <c r="B4490">
        <v>-6.2955550000000004E-3</v>
      </c>
      <c r="C4490">
        <v>1.296249E-3</v>
      </c>
      <c r="D4490">
        <v>2.0324690000000001E-4</v>
      </c>
      <c r="E4490">
        <v>0</v>
      </c>
      <c r="F4490">
        <v>0</v>
      </c>
      <c r="G4490">
        <v>4.1990390000000002E-2</v>
      </c>
      <c r="H4490">
        <v>8.2720420000000003E-2</v>
      </c>
    </row>
    <row r="4491" spans="1:8" x14ac:dyDescent="0.25">
      <c r="A4491" t="s">
        <v>4451</v>
      </c>
      <c r="B4491">
        <v>-6.2993019999999997E-3</v>
      </c>
      <c r="C4491">
        <v>1.2970200000000001E-3</v>
      </c>
      <c r="D4491">
        <v>2.033681E-4</v>
      </c>
      <c r="E4491">
        <v>0</v>
      </c>
      <c r="F4491">
        <v>0</v>
      </c>
      <c r="G4491">
        <v>3.882915E-2</v>
      </c>
      <c r="H4491">
        <v>8.2720420000000003E-2</v>
      </c>
    </row>
    <row r="4492" spans="1:8" x14ac:dyDescent="0.25">
      <c r="A4492" t="s">
        <v>4452</v>
      </c>
      <c r="B4492">
        <v>-6.3075559999999998E-3</v>
      </c>
      <c r="C4492">
        <v>1.2995179999999999E-3</v>
      </c>
      <c r="D4492">
        <v>2.0354990000000001E-4</v>
      </c>
      <c r="E4492">
        <v>0</v>
      </c>
      <c r="F4492">
        <v>0</v>
      </c>
      <c r="G4492">
        <v>3.882915E-2</v>
      </c>
      <c r="H4492">
        <v>8.2720420000000003E-2</v>
      </c>
    </row>
    <row r="4493" spans="1:8" x14ac:dyDescent="0.25">
      <c r="A4493" t="s">
        <v>4453</v>
      </c>
      <c r="B4493">
        <v>-6.2986980000000001E-3</v>
      </c>
      <c r="C4493">
        <v>1.2976929999999999E-3</v>
      </c>
      <c r="D4493">
        <v>2.0326409999999999E-4</v>
      </c>
      <c r="E4493">
        <v>0</v>
      </c>
      <c r="F4493">
        <v>0</v>
      </c>
      <c r="G4493">
        <v>3.882915E-2</v>
      </c>
      <c r="H4493">
        <v>8.2720420000000003E-2</v>
      </c>
    </row>
    <row r="4494" spans="1:8" x14ac:dyDescent="0.25">
      <c r="A4494" t="s">
        <v>4454</v>
      </c>
      <c r="B4494">
        <v>-6.3021020000000004E-3</v>
      </c>
      <c r="C4494">
        <v>1.297884E-3</v>
      </c>
      <c r="D4494">
        <v>2.0365070000000001E-4</v>
      </c>
      <c r="E4494">
        <v>0</v>
      </c>
      <c r="F4494">
        <v>0</v>
      </c>
      <c r="G4494">
        <v>3.882915E-2</v>
      </c>
      <c r="H4494">
        <v>8.3591079999999998E-2</v>
      </c>
    </row>
    <row r="4495" spans="1:8" x14ac:dyDescent="0.25">
      <c r="A4495" t="s">
        <v>4455</v>
      </c>
      <c r="B4495">
        <v>-6.2932170000000003E-3</v>
      </c>
      <c r="C4495">
        <v>1.296054E-3</v>
      </c>
      <c r="D4495">
        <v>2.0336369999999999E-4</v>
      </c>
      <c r="E4495">
        <v>0</v>
      </c>
      <c r="F4495">
        <v>0</v>
      </c>
      <c r="G4495">
        <v>3.882915E-2</v>
      </c>
      <c r="H4495">
        <v>8.3591079999999998E-2</v>
      </c>
    </row>
    <row r="4496" spans="1:8" x14ac:dyDescent="0.25">
      <c r="A4496" t="s">
        <v>4456</v>
      </c>
      <c r="B4496">
        <v>-6.3008120000000003E-3</v>
      </c>
      <c r="C4496">
        <v>1.2976179999999999E-3</v>
      </c>
      <c r="D4496">
        <v>2.036091E-4</v>
      </c>
      <c r="E4496">
        <v>0</v>
      </c>
      <c r="F4496">
        <v>0</v>
      </c>
      <c r="G4496">
        <v>3.882915E-2</v>
      </c>
      <c r="H4496">
        <v>8.3591079999999998E-2</v>
      </c>
    </row>
    <row r="4497" spans="1:8" x14ac:dyDescent="0.25">
      <c r="A4497" t="s">
        <v>4457</v>
      </c>
      <c r="B4497">
        <v>-6.3043919999999998E-3</v>
      </c>
      <c r="C4497">
        <v>1.298355E-3</v>
      </c>
      <c r="D4497">
        <v>2.0372479999999999E-4</v>
      </c>
      <c r="E4497">
        <v>0</v>
      </c>
      <c r="F4497">
        <v>0</v>
      </c>
      <c r="G4497">
        <v>3.882915E-2</v>
      </c>
      <c r="H4497">
        <v>8.3591079999999998E-2</v>
      </c>
    </row>
    <row r="4498" spans="1:8" x14ac:dyDescent="0.25">
      <c r="A4498" t="s">
        <v>4458</v>
      </c>
      <c r="B4498">
        <v>-6.2975160000000004E-3</v>
      </c>
      <c r="C4498">
        <v>1.297182E-3</v>
      </c>
      <c r="D4498">
        <v>2.034917E-4</v>
      </c>
      <c r="E4498">
        <v>0</v>
      </c>
      <c r="F4498">
        <v>0</v>
      </c>
      <c r="G4498">
        <v>3.882915E-2</v>
      </c>
      <c r="H4498">
        <v>9.8251630000000006E-2</v>
      </c>
    </row>
    <row r="4499" spans="1:8" x14ac:dyDescent="0.25">
      <c r="A4499" t="s">
        <v>4459</v>
      </c>
      <c r="B4499">
        <v>-6.299397E-3</v>
      </c>
      <c r="C4499">
        <v>1.2975689999999999E-3</v>
      </c>
      <c r="D4499">
        <v>2.035525E-4</v>
      </c>
      <c r="E4499">
        <v>0</v>
      </c>
      <c r="F4499">
        <v>0</v>
      </c>
      <c r="G4499">
        <v>3.6637500000000003E-2</v>
      </c>
      <c r="H4499">
        <v>9.8251630000000006E-2</v>
      </c>
    </row>
    <row r="4500" spans="1:8" x14ac:dyDescent="0.25">
      <c r="A4500" t="s">
        <v>4460</v>
      </c>
      <c r="B4500">
        <v>-6.3075910000000004E-3</v>
      </c>
      <c r="C4500">
        <v>1.2995820000000001E-3</v>
      </c>
      <c r="D4500">
        <v>2.0374520000000001E-4</v>
      </c>
      <c r="E4500">
        <v>0</v>
      </c>
      <c r="F4500">
        <v>0</v>
      </c>
      <c r="G4500">
        <v>3.6637500000000003E-2</v>
      </c>
      <c r="H4500">
        <v>9.8251630000000006E-2</v>
      </c>
    </row>
    <row r="4501" spans="1:8" x14ac:dyDescent="0.25">
      <c r="A4501" t="s">
        <v>4461</v>
      </c>
      <c r="B4501">
        <v>-6.3109669999999998E-3</v>
      </c>
      <c r="C4501">
        <v>1.3002770000000001E-3</v>
      </c>
      <c r="D4501">
        <v>2.0385419999999999E-4</v>
      </c>
      <c r="E4501">
        <v>0</v>
      </c>
      <c r="F4501">
        <v>0</v>
      </c>
      <c r="G4501">
        <v>3.6637500000000003E-2</v>
      </c>
      <c r="H4501">
        <v>9.8251630000000006E-2</v>
      </c>
    </row>
    <row r="4502" spans="1:8" x14ac:dyDescent="0.25">
      <c r="A4502" t="s">
        <v>4462</v>
      </c>
      <c r="B4502">
        <v>-6.3056279999999998E-3</v>
      </c>
      <c r="C4502">
        <v>1.29951E-3</v>
      </c>
      <c r="D4502">
        <v>2.0353520000000001E-4</v>
      </c>
      <c r="E4502">
        <v>0</v>
      </c>
      <c r="F4502">
        <v>0</v>
      </c>
      <c r="G4502">
        <v>3.6637500000000003E-2</v>
      </c>
      <c r="H4502">
        <v>9.9769049999999998E-2</v>
      </c>
    </row>
    <row r="4503" spans="1:8" x14ac:dyDescent="0.25">
      <c r="A4503" t="s">
        <v>4463</v>
      </c>
      <c r="B4503">
        <v>-6.3090999999999998E-3</v>
      </c>
      <c r="C4503">
        <v>1.3002249999999999E-3</v>
      </c>
      <c r="D4503">
        <v>2.0364729999999999E-4</v>
      </c>
      <c r="E4503">
        <v>0</v>
      </c>
      <c r="F4503">
        <v>0</v>
      </c>
      <c r="G4503">
        <v>3.6637500000000003E-2</v>
      </c>
      <c r="H4503">
        <v>9.9769049999999998E-2</v>
      </c>
    </row>
    <row r="4504" spans="1:8" x14ac:dyDescent="0.25">
      <c r="A4504" t="s">
        <v>4464</v>
      </c>
      <c r="B4504">
        <v>-6.3153970000000004E-3</v>
      </c>
      <c r="C4504">
        <v>1.301523E-3</v>
      </c>
      <c r="D4504">
        <v>2.038505E-4</v>
      </c>
      <c r="E4504">
        <v>0</v>
      </c>
      <c r="F4504">
        <v>0</v>
      </c>
      <c r="G4504">
        <v>3.6637500000000003E-2</v>
      </c>
      <c r="H4504">
        <v>9.9769049999999998E-2</v>
      </c>
    </row>
    <row r="4505" spans="1:8" x14ac:dyDescent="0.25">
      <c r="A4505" t="s">
        <v>4465</v>
      </c>
      <c r="B4505">
        <v>-6.3338550000000002E-3</v>
      </c>
      <c r="C4505">
        <v>1.3046869999999999E-3</v>
      </c>
      <c r="D4505">
        <v>2.052113E-4</v>
      </c>
      <c r="E4505">
        <v>0</v>
      </c>
      <c r="F4505">
        <v>0</v>
      </c>
      <c r="G4505">
        <v>3.2139330000000001E-2</v>
      </c>
      <c r="H4505">
        <v>0.10332959999999999</v>
      </c>
    </row>
    <row r="4506" spans="1:8" x14ac:dyDescent="0.25">
      <c r="A4506" t="s">
        <v>4466</v>
      </c>
      <c r="B4506">
        <v>-6.3237060000000001E-3</v>
      </c>
      <c r="C4506">
        <v>1.302596E-3</v>
      </c>
      <c r="D4506">
        <v>2.0488240000000001E-4</v>
      </c>
      <c r="E4506">
        <v>0</v>
      </c>
      <c r="F4506">
        <v>0</v>
      </c>
      <c r="G4506">
        <v>3.2139330000000001E-2</v>
      </c>
      <c r="H4506">
        <v>0.10332959999999999</v>
      </c>
    </row>
    <row r="4507" spans="1:8" x14ac:dyDescent="0.25">
      <c r="A4507" t="s">
        <v>4467</v>
      </c>
      <c r="B4507">
        <v>-6.3276649999999997E-3</v>
      </c>
      <c r="C4507">
        <v>1.303677E-3</v>
      </c>
      <c r="D4507">
        <v>2.0493059999999999E-4</v>
      </c>
      <c r="E4507">
        <v>0</v>
      </c>
      <c r="F4507">
        <v>0</v>
      </c>
      <c r="G4507">
        <v>3.2139330000000001E-2</v>
      </c>
      <c r="H4507">
        <v>0.10332959999999999</v>
      </c>
    </row>
    <row r="4508" spans="1:8" x14ac:dyDescent="0.25">
      <c r="A4508" t="s">
        <v>4468</v>
      </c>
      <c r="B4508">
        <v>-6.3358049999999999E-3</v>
      </c>
      <c r="C4508">
        <v>1.3053679999999999E-3</v>
      </c>
      <c r="D4508">
        <v>2.0532309999999999E-4</v>
      </c>
      <c r="E4508">
        <v>0</v>
      </c>
      <c r="F4508">
        <v>0</v>
      </c>
      <c r="G4508">
        <v>3.2139330000000001E-2</v>
      </c>
      <c r="H4508">
        <v>8.8162790000000005E-2</v>
      </c>
    </row>
    <row r="4509" spans="1:8" x14ac:dyDescent="0.25">
      <c r="A4509" t="s">
        <v>4469</v>
      </c>
      <c r="B4509">
        <v>-6.3381760000000001E-3</v>
      </c>
      <c r="C4509">
        <v>1.3058569999999999E-3</v>
      </c>
      <c r="D4509">
        <v>2.053999E-4</v>
      </c>
      <c r="E4509">
        <v>0</v>
      </c>
      <c r="F4509">
        <v>0</v>
      </c>
      <c r="G4509">
        <v>3.2139330000000001E-2</v>
      </c>
      <c r="H4509">
        <v>8.8162790000000005E-2</v>
      </c>
    </row>
    <row r="4510" spans="1:8" x14ac:dyDescent="0.25">
      <c r="A4510" t="s">
        <v>4470</v>
      </c>
      <c r="B4510">
        <v>-6.3415590000000001E-3</v>
      </c>
      <c r="C4510">
        <v>1.3065539999999999E-3</v>
      </c>
      <c r="D4510">
        <v>2.055096E-4</v>
      </c>
      <c r="E4510">
        <v>0</v>
      </c>
      <c r="F4510">
        <v>0</v>
      </c>
      <c r="G4510">
        <v>3.2139330000000001E-2</v>
      </c>
      <c r="H4510">
        <v>8.8162790000000005E-2</v>
      </c>
    </row>
    <row r="4511" spans="1:8" x14ac:dyDescent="0.25">
      <c r="A4511" t="s">
        <v>4471</v>
      </c>
      <c r="B4511">
        <v>-6.3437069999999996E-3</v>
      </c>
      <c r="C4511">
        <v>1.3069959999999999E-3</v>
      </c>
      <c r="D4511">
        <v>2.05579E-4</v>
      </c>
      <c r="E4511">
        <v>0</v>
      </c>
      <c r="F4511">
        <v>0</v>
      </c>
      <c r="G4511">
        <v>3.2139330000000001E-2</v>
      </c>
      <c r="H4511">
        <v>8.8162790000000005E-2</v>
      </c>
    </row>
    <row r="4512" spans="1:8" x14ac:dyDescent="0.25">
      <c r="A4512" t="s">
        <v>4472</v>
      </c>
      <c r="B4512">
        <v>-6.3658839999999996E-3</v>
      </c>
      <c r="C4512">
        <v>1.311294E-3</v>
      </c>
      <c r="D4512">
        <v>2.067459E-4</v>
      </c>
      <c r="E4512">
        <v>0</v>
      </c>
      <c r="F4512">
        <v>0</v>
      </c>
      <c r="G4512">
        <v>3.1146159999999999E-2</v>
      </c>
      <c r="H4512">
        <v>8.2789840000000003E-2</v>
      </c>
    </row>
    <row r="4513" spans="1:8" x14ac:dyDescent="0.25">
      <c r="A4513" t="s">
        <v>4473</v>
      </c>
      <c r="B4513">
        <v>-6.3670910000000001E-3</v>
      </c>
      <c r="C4513">
        <v>1.311542E-3</v>
      </c>
      <c r="D4513">
        <v>2.067851E-4</v>
      </c>
      <c r="E4513">
        <v>0</v>
      </c>
      <c r="F4513">
        <v>0</v>
      </c>
      <c r="G4513">
        <v>3.1146159999999999E-2</v>
      </c>
      <c r="H4513">
        <v>8.2789840000000003E-2</v>
      </c>
    </row>
    <row r="4514" spans="1:8" x14ac:dyDescent="0.25">
      <c r="A4514" t="s">
        <v>4474</v>
      </c>
      <c r="B4514">
        <v>-6.3884520000000002E-3</v>
      </c>
      <c r="C4514">
        <v>1.316334E-3</v>
      </c>
      <c r="D4514">
        <v>2.0740879999999999E-4</v>
      </c>
      <c r="E4514">
        <v>0</v>
      </c>
      <c r="F4514">
        <v>0</v>
      </c>
      <c r="G4514">
        <v>3.1146159999999999E-2</v>
      </c>
      <c r="H4514">
        <v>8.2789840000000003E-2</v>
      </c>
    </row>
    <row r="4515" spans="1:8" x14ac:dyDescent="0.25">
      <c r="A4515" t="s">
        <v>4475</v>
      </c>
      <c r="B4515">
        <v>-6.3888199999999999E-3</v>
      </c>
      <c r="C4515">
        <v>1.3164100000000001E-3</v>
      </c>
      <c r="D4515">
        <v>2.0742070000000001E-4</v>
      </c>
      <c r="E4515">
        <v>0</v>
      </c>
      <c r="F4515">
        <v>0</v>
      </c>
      <c r="G4515">
        <v>3.1146159999999999E-2</v>
      </c>
      <c r="H4515">
        <v>8.2789840000000003E-2</v>
      </c>
    </row>
    <row r="4516" spans="1:8" x14ac:dyDescent="0.25">
      <c r="A4516" t="s">
        <v>4476</v>
      </c>
      <c r="B4516">
        <v>-6.3899710000000004E-3</v>
      </c>
      <c r="C4516">
        <v>1.317061E-3</v>
      </c>
      <c r="D4516">
        <v>2.0705450000000001E-4</v>
      </c>
      <c r="E4516">
        <v>0</v>
      </c>
      <c r="F4516">
        <v>0</v>
      </c>
      <c r="G4516">
        <v>3.1146159999999999E-2</v>
      </c>
      <c r="H4516">
        <v>6.7655450000000006E-2</v>
      </c>
    </row>
    <row r="4517" spans="1:8" x14ac:dyDescent="0.25">
      <c r="A4517" t="s">
        <v>4477</v>
      </c>
      <c r="B4517">
        <v>-6.3902869999999997E-3</v>
      </c>
      <c r="C4517">
        <v>1.3171260000000001E-3</v>
      </c>
      <c r="D4517">
        <v>2.0706469999999999E-4</v>
      </c>
      <c r="E4517">
        <v>0</v>
      </c>
      <c r="F4517">
        <v>0</v>
      </c>
      <c r="G4517">
        <v>3.1146159999999999E-2</v>
      </c>
      <c r="H4517">
        <v>6.7655450000000006E-2</v>
      </c>
    </row>
    <row r="4518" spans="1:8" x14ac:dyDescent="0.25">
      <c r="A4518" t="s">
        <v>4478</v>
      </c>
      <c r="B4518">
        <v>-6.3905910000000002E-3</v>
      </c>
      <c r="C4518">
        <v>1.3171890000000001E-3</v>
      </c>
      <c r="D4518">
        <v>2.070746E-4</v>
      </c>
      <c r="E4518">
        <v>0</v>
      </c>
      <c r="F4518">
        <v>0</v>
      </c>
      <c r="G4518">
        <v>3.1146159999999999E-2</v>
      </c>
      <c r="H4518">
        <v>6.7655450000000006E-2</v>
      </c>
    </row>
    <row r="4519" spans="1:8" x14ac:dyDescent="0.25">
      <c r="A4519" t="s">
        <v>4479</v>
      </c>
      <c r="B4519">
        <v>-6.3783950000000002E-3</v>
      </c>
      <c r="C4519">
        <v>1.314675E-3</v>
      </c>
      <c r="D4519">
        <v>2.0667940000000001E-4</v>
      </c>
      <c r="E4519">
        <v>0</v>
      </c>
      <c r="F4519">
        <v>0</v>
      </c>
      <c r="G4519">
        <v>3.1146159999999999E-2</v>
      </c>
      <c r="H4519">
        <v>6.7655450000000006E-2</v>
      </c>
    </row>
    <row r="4520" spans="1:8" x14ac:dyDescent="0.25">
      <c r="A4520" t="s">
        <v>4480</v>
      </c>
      <c r="B4520">
        <v>-6.3340339999999997E-3</v>
      </c>
      <c r="C4520">
        <v>1.3054900000000001E-3</v>
      </c>
      <c r="D4520">
        <v>2.0539509999999999E-4</v>
      </c>
      <c r="E4520">
        <v>0</v>
      </c>
      <c r="F4520">
        <v>0</v>
      </c>
      <c r="G4520">
        <v>2.8003589999999998E-2</v>
      </c>
      <c r="H4520">
        <v>7.3150569999999998E-2</v>
      </c>
    </row>
    <row r="4521" spans="1:8" x14ac:dyDescent="0.25">
      <c r="A4521" t="s">
        <v>4481</v>
      </c>
      <c r="B4521">
        <v>-6.2900530000000003E-3</v>
      </c>
      <c r="C4521">
        <v>1.296548E-3</v>
      </c>
      <c r="D4521">
        <v>2.0389360000000001E-4</v>
      </c>
      <c r="E4521">
        <v>0</v>
      </c>
      <c r="F4521">
        <v>0</v>
      </c>
      <c r="G4521">
        <v>2.8003589999999998E-2</v>
      </c>
      <c r="H4521">
        <v>7.3150569999999998E-2</v>
      </c>
    </row>
    <row r="4522" spans="1:8" x14ac:dyDescent="0.25">
      <c r="A4522" t="s">
        <v>4482</v>
      </c>
      <c r="B4522">
        <v>-6.2821689999999998E-3</v>
      </c>
      <c r="C4522">
        <v>1.2950380000000001E-3</v>
      </c>
      <c r="D4522">
        <v>2.035695E-4</v>
      </c>
      <c r="E4522">
        <v>0</v>
      </c>
      <c r="F4522">
        <v>0</v>
      </c>
      <c r="G4522">
        <v>2.8003589999999998E-2</v>
      </c>
      <c r="H4522">
        <v>7.3150569999999998E-2</v>
      </c>
    </row>
    <row r="4523" spans="1:8" x14ac:dyDescent="0.25">
      <c r="A4523" t="s">
        <v>4483</v>
      </c>
      <c r="B4523">
        <v>-6.2535230000000004E-3</v>
      </c>
      <c r="C4523">
        <v>1.289133E-3</v>
      </c>
      <c r="D4523">
        <v>2.026412E-4</v>
      </c>
      <c r="E4523">
        <v>0</v>
      </c>
      <c r="F4523">
        <v>0</v>
      </c>
      <c r="G4523">
        <v>2.8003589999999998E-2</v>
      </c>
      <c r="H4523">
        <v>6.1707409999999997E-2</v>
      </c>
    </row>
    <row r="4524" spans="1:8" x14ac:dyDescent="0.25">
      <c r="A4524" t="s">
        <v>4484</v>
      </c>
      <c r="B4524">
        <v>-6.2591690000000002E-3</v>
      </c>
      <c r="C4524">
        <v>1.2902969999999999E-3</v>
      </c>
      <c r="D4524">
        <v>2.0282420000000001E-4</v>
      </c>
      <c r="E4524">
        <v>0</v>
      </c>
      <c r="F4524">
        <v>0</v>
      </c>
      <c r="G4524">
        <v>2.8003589999999998E-2</v>
      </c>
      <c r="H4524">
        <v>6.1707409999999997E-2</v>
      </c>
    </row>
    <row r="4525" spans="1:8" x14ac:dyDescent="0.25">
      <c r="A4525" t="s">
        <v>4485</v>
      </c>
      <c r="B4525">
        <v>-6.2619110000000002E-3</v>
      </c>
      <c r="C4525">
        <v>1.290862E-3</v>
      </c>
      <c r="D4525">
        <v>2.0291299999999999E-4</v>
      </c>
      <c r="E4525">
        <v>0</v>
      </c>
      <c r="F4525">
        <v>0</v>
      </c>
      <c r="G4525">
        <v>2.8003589999999998E-2</v>
      </c>
      <c r="H4525">
        <v>6.1707409999999997E-2</v>
      </c>
    </row>
    <row r="4526" spans="1:8" x14ac:dyDescent="0.25">
      <c r="A4526" t="s">
        <v>4486</v>
      </c>
      <c r="B4526">
        <v>-6.267239E-3</v>
      </c>
      <c r="C4526">
        <v>1.29196E-3</v>
      </c>
      <c r="D4526">
        <v>2.0308570000000001E-4</v>
      </c>
      <c r="E4526">
        <v>0</v>
      </c>
      <c r="F4526">
        <v>0</v>
      </c>
      <c r="G4526">
        <v>2.8003589999999998E-2</v>
      </c>
      <c r="H4526">
        <v>6.1707409999999997E-2</v>
      </c>
    </row>
    <row r="4527" spans="1:8" x14ac:dyDescent="0.25">
      <c r="A4527" t="s">
        <v>4487</v>
      </c>
      <c r="B4527">
        <v>-6.2725680000000001E-3</v>
      </c>
      <c r="C4527">
        <v>1.2928340000000001E-3</v>
      </c>
      <c r="D4527">
        <v>2.0359840000000001E-4</v>
      </c>
      <c r="E4527">
        <v>0</v>
      </c>
      <c r="F4527">
        <v>0</v>
      </c>
      <c r="G4527">
        <v>2.8003589999999998E-2</v>
      </c>
      <c r="H4527">
        <v>6.1707409999999997E-2</v>
      </c>
    </row>
    <row r="4528" spans="1:8" x14ac:dyDescent="0.25">
      <c r="A4528" t="s">
        <v>4488</v>
      </c>
      <c r="B4528">
        <v>-6.2834040000000002E-3</v>
      </c>
      <c r="C4528">
        <v>1.29506E-3</v>
      </c>
      <c r="D4528">
        <v>2.0387119999999999E-4</v>
      </c>
      <c r="E4528">
        <v>0</v>
      </c>
      <c r="F4528">
        <v>0</v>
      </c>
      <c r="G4528">
        <v>2.3894329999999998E-2</v>
      </c>
      <c r="H4528">
        <v>6.5225630000000007E-2</v>
      </c>
    </row>
    <row r="4529" spans="1:8" x14ac:dyDescent="0.25">
      <c r="A4529" t="s">
        <v>4489</v>
      </c>
      <c r="B4529">
        <v>-6.2879659999999999E-3</v>
      </c>
      <c r="C4529">
        <v>1.296001E-3</v>
      </c>
      <c r="D4529">
        <v>2.0401929999999999E-4</v>
      </c>
      <c r="E4529">
        <v>0</v>
      </c>
      <c r="F4529">
        <v>0</v>
      </c>
      <c r="G4529">
        <v>2.3894329999999998E-2</v>
      </c>
      <c r="H4529">
        <v>6.5225630000000007E-2</v>
      </c>
    </row>
    <row r="4530" spans="1:8" x14ac:dyDescent="0.25">
      <c r="A4530" t="s">
        <v>4490</v>
      </c>
      <c r="B4530">
        <v>-6.292354E-3</v>
      </c>
      <c r="C4530">
        <v>1.2969050000000001E-3</v>
      </c>
      <c r="D4530">
        <v>2.041616E-4</v>
      </c>
      <c r="E4530">
        <v>0</v>
      </c>
      <c r="F4530">
        <v>0</v>
      </c>
      <c r="G4530">
        <v>2.3894329999999998E-2</v>
      </c>
      <c r="H4530">
        <v>6.5225630000000007E-2</v>
      </c>
    </row>
    <row r="4531" spans="1:8" x14ac:dyDescent="0.25">
      <c r="A4531" t="s">
        <v>4490</v>
      </c>
      <c r="B4531">
        <v>-6.2965740000000001E-3</v>
      </c>
      <c r="C4531">
        <v>1.2977749999999999E-3</v>
      </c>
      <c r="D4531">
        <v>2.042984E-4</v>
      </c>
      <c r="E4531">
        <v>0</v>
      </c>
      <c r="F4531">
        <v>0</v>
      </c>
      <c r="G4531">
        <v>2.3894329999999998E-2</v>
      </c>
      <c r="H4531">
        <v>6.5225630000000007E-2</v>
      </c>
    </row>
    <row r="4532" spans="1:8" x14ac:dyDescent="0.25">
      <c r="A4532" t="s">
        <v>4491</v>
      </c>
      <c r="B4532">
        <v>-6.2905189999999996E-3</v>
      </c>
      <c r="C4532">
        <v>1.2966430000000001E-3</v>
      </c>
      <c r="D4532">
        <v>2.040209E-4</v>
      </c>
      <c r="E4532">
        <v>0</v>
      </c>
      <c r="F4532">
        <v>0</v>
      </c>
      <c r="G4532">
        <v>2.3894329999999998E-2</v>
      </c>
      <c r="H4532">
        <v>5.7861610000000001E-2</v>
      </c>
    </row>
    <row r="4533" spans="1:8" x14ac:dyDescent="0.25">
      <c r="A4533" t="s">
        <v>4492</v>
      </c>
      <c r="B4533">
        <v>-6.2988779999999999E-3</v>
      </c>
      <c r="C4533">
        <v>1.298366E-3</v>
      </c>
      <c r="D4533">
        <v>2.0429199999999999E-4</v>
      </c>
      <c r="E4533">
        <v>0</v>
      </c>
      <c r="F4533">
        <v>0</v>
      </c>
      <c r="G4533">
        <v>2.3894329999999998E-2</v>
      </c>
      <c r="H4533">
        <v>5.7861610000000001E-2</v>
      </c>
    </row>
    <row r="4534" spans="1:8" x14ac:dyDescent="0.25">
      <c r="A4534" t="s">
        <v>4493</v>
      </c>
      <c r="B4534">
        <v>-6.3028499999999996E-3</v>
      </c>
      <c r="C4534">
        <v>1.299185E-3</v>
      </c>
      <c r="D4534">
        <v>2.044208E-4</v>
      </c>
      <c r="E4534">
        <v>0</v>
      </c>
      <c r="F4534">
        <v>0</v>
      </c>
      <c r="G4534">
        <v>2.3894329999999998E-2</v>
      </c>
      <c r="H4534">
        <v>5.7861610000000001E-2</v>
      </c>
    </row>
    <row r="4535" spans="1:8" x14ac:dyDescent="0.25">
      <c r="A4535" t="s">
        <v>4494</v>
      </c>
      <c r="B4535">
        <v>-6.3066700000000003E-3</v>
      </c>
      <c r="C4535">
        <v>1.2999730000000001E-3</v>
      </c>
      <c r="D4535">
        <v>2.0454469999999999E-4</v>
      </c>
      <c r="E4535">
        <v>0</v>
      </c>
      <c r="F4535">
        <v>0</v>
      </c>
      <c r="G4535">
        <v>2.3894329999999998E-2</v>
      </c>
      <c r="H4535">
        <v>5.7861610000000001E-2</v>
      </c>
    </row>
    <row r="4536" spans="1:8" x14ac:dyDescent="0.25">
      <c r="A4536" t="s">
        <v>4495</v>
      </c>
      <c r="B4536">
        <v>-6.3105289999999996E-3</v>
      </c>
      <c r="C4536">
        <v>1.3006199999999999E-3</v>
      </c>
      <c r="D4536">
        <v>2.0492000000000001E-4</v>
      </c>
      <c r="E4536">
        <v>0</v>
      </c>
      <c r="F4536">
        <v>0</v>
      </c>
      <c r="G4536">
        <v>2.3894329999999998E-2</v>
      </c>
      <c r="H4536">
        <v>5.7861610000000001E-2</v>
      </c>
    </row>
    <row r="4537" spans="1:8" x14ac:dyDescent="0.25">
      <c r="A4537" t="s">
        <v>4496</v>
      </c>
      <c r="B4537">
        <v>-6.3187210000000002E-3</v>
      </c>
      <c r="C4537">
        <v>1.3017860000000001E-3</v>
      </c>
      <c r="D4537">
        <v>2.0504489999999999E-4</v>
      </c>
      <c r="E4537">
        <v>0</v>
      </c>
      <c r="F4537">
        <v>0</v>
      </c>
      <c r="G4537">
        <v>2.4081200000000001E-2</v>
      </c>
      <c r="H4537">
        <v>5.8548169999999997E-2</v>
      </c>
    </row>
    <row r="4538" spans="1:8" x14ac:dyDescent="0.25">
      <c r="A4538" t="s">
        <v>4497</v>
      </c>
      <c r="B4538">
        <v>-6.3219859999999999E-3</v>
      </c>
      <c r="C4538">
        <v>1.302458E-3</v>
      </c>
      <c r="D4538">
        <v>2.0515090000000001E-4</v>
      </c>
      <c r="E4538">
        <v>0</v>
      </c>
      <c r="F4538">
        <v>0</v>
      </c>
      <c r="G4538">
        <v>2.4081200000000001E-2</v>
      </c>
      <c r="H4538">
        <v>5.8548169999999997E-2</v>
      </c>
    </row>
    <row r="4539" spans="1:8" x14ac:dyDescent="0.25">
      <c r="A4539" t="s">
        <v>4498</v>
      </c>
      <c r="B4539">
        <v>-6.3266479999999998E-3</v>
      </c>
      <c r="C4539">
        <v>1.3034190000000001E-3</v>
      </c>
      <c r="D4539">
        <v>2.0530200000000001E-4</v>
      </c>
      <c r="E4539">
        <v>0</v>
      </c>
      <c r="F4539">
        <v>0</v>
      </c>
      <c r="G4539">
        <v>2.4081200000000001E-2</v>
      </c>
      <c r="H4539">
        <v>5.8548169999999997E-2</v>
      </c>
    </row>
    <row r="4540" spans="1:8" x14ac:dyDescent="0.25">
      <c r="A4540" t="s">
        <v>4499</v>
      </c>
      <c r="B4540">
        <v>-6.3281860000000004E-3</v>
      </c>
      <c r="C4540">
        <v>1.30378E-3</v>
      </c>
      <c r="D4540">
        <v>2.053623E-4</v>
      </c>
      <c r="E4540">
        <v>0</v>
      </c>
      <c r="F4540">
        <v>0</v>
      </c>
      <c r="G4540">
        <v>2.4081200000000001E-2</v>
      </c>
      <c r="H4540">
        <v>5.8548169999999997E-2</v>
      </c>
    </row>
    <row r="4541" spans="1:8" x14ac:dyDescent="0.25">
      <c r="A4541" t="s">
        <v>4500</v>
      </c>
      <c r="B4541">
        <v>-6.3324949999999996E-3</v>
      </c>
      <c r="C4541">
        <v>1.3046679999999999E-3</v>
      </c>
      <c r="D4541">
        <v>2.0550209999999999E-4</v>
      </c>
      <c r="E4541">
        <v>0</v>
      </c>
      <c r="F4541">
        <v>0</v>
      </c>
      <c r="G4541">
        <v>2.4081200000000001E-2</v>
      </c>
      <c r="H4541">
        <v>5.4130190000000002E-2</v>
      </c>
    </row>
    <row r="4542" spans="1:8" x14ac:dyDescent="0.25">
      <c r="A4542" t="s">
        <v>4501</v>
      </c>
      <c r="B4542">
        <v>-6.3338750000000001E-3</v>
      </c>
      <c r="C4542">
        <v>1.3049520000000001E-3</v>
      </c>
      <c r="D4542">
        <v>2.0554690000000001E-4</v>
      </c>
      <c r="E4542">
        <v>0</v>
      </c>
      <c r="F4542">
        <v>0</v>
      </c>
      <c r="G4542">
        <v>2.4081200000000001E-2</v>
      </c>
      <c r="H4542">
        <v>5.4130190000000002E-2</v>
      </c>
    </row>
    <row r="4543" spans="1:8" x14ac:dyDescent="0.25">
      <c r="A4543" t="s">
        <v>4502</v>
      </c>
      <c r="B4543">
        <v>-6.3365549999999998E-3</v>
      </c>
      <c r="C4543">
        <v>1.3055040000000001E-3</v>
      </c>
      <c r="D4543">
        <v>2.056339E-4</v>
      </c>
      <c r="E4543">
        <v>0</v>
      </c>
      <c r="F4543">
        <v>0</v>
      </c>
      <c r="G4543">
        <v>2.4081200000000001E-2</v>
      </c>
      <c r="H4543">
        <v>5.4130190000000002E-2</v>
      </c>
    </row>
    <row r="4544" spans="1:8" x14ac:dyDescent="0.25">
      <c r="A4544" t="s">
        <v>4503</v>
      </c>
      <c r="B4544">
        <v>-6.3406269999999997E-3</v>
      </c>
      <c r="C4544">
        <v>1.306343E-3</v>
      </c>
      <c r="D4544">
        <v>2.0576589999999999E-4</v>
      </c>
      <c r="E4544">
        <v>0</v>
      </c>
      <c r="F4544">
        <v>0</v>
      </c>
      <c r="G4544">
        <v>2.4081200000000001E-2</v>
      </c>
      <c r="H4544">
        <v>5.4130190000000002E-2</v>
      </c>
    </row>
    <row r="4545" spans="1:8" x14ac:dyDescent="0.25">
      <c r="A4545" t="s">
        <v>4504</v>
      </c>
      <c r="B4545">
        <v>-6.3442680000000001E-3</v>
      </c>
      <c r="C4545">
        <v>1.3069609999999999E-3</v>
      </c>
      <c r="D4545">
        <v>2.0609219999999999E-4</v>
      </c>
      <c r="E4545">
        <v>0</v>
      </c>
      <c r="F4545">
        <v>0</v>
      </c>
      <c r="G4545">
        <v>2.13274E-2</v>
      </c>
      <c r="H4545">
        <v>4.6467099999999997E-2</v>
      </c>
    </row>
    <row r="4546" spans="1:8" x14ac:dyDescent="0.25">
      <c r="A4546" t="s">
        <v>4505</v>
      </c>
      <c r="B4546">
        <v>-6.3522919999999998E-3</v>
      </c>
      <c r="C4546">
        <v>1.3081659999999999E-3</v>
      </c>
      <c r="D4546">
        <v>2.062209E-4</v>
      </c>
      <c r="E4546">
        <v>0</v>
      </c>
      <c r="F4546">
        <v>0</v>
      </c>
      <c r="G4546">
        <v>2.13274E-2</v>
      </c>
      <c r="H4546">
        <v>4.6467099999999997E-2</v>
      </c>
    </row>
    <row r="4547" spans="1:8" x14ac:dyDescent="0.25">
      <c r="A4547" t="s">
        <v>4506</v>
      </c>
      <c r="B4547">
        <v>-6.354485E-3</v>
      </c>
      <c r="C4547">
        <v>1.308689E-3</v>
      </c>
      <c r="D4547">
        <v>2.062806E-4</v>
      </c>
      <c r="E4547">
        <v>0</v>
      </c>
      <c r="F4547">
        <v>0</v>
      </c>
      <c r="G4547">
        <v>2.13274E-2</v>
      </c>
      <c r="H4547">
        <v>5.072542E-2</v>
      </c>
    </row>
    <row r="4548" spans="1:8" x14ac:dyDescent="0.25">
      <c r="A4548" t="s">
        <v>4507</v>
      </c>
      <c r="B4548">
        <v>-6.3452730000000002E-3</v>
      </c>
      <c r="C4548">
        <v>1.3067910000000001E-3</v>
      </c>
      <c r="D4548">
        <v>2.0598160000000001E-4</v>
      </c>
      <c r="E4548">
        <v>0</v>
      </c>
      <c r="F4548">
        <v>0</v>
      </c>
      <c r="G4548">
        <v>2.13274E-2</v>
      </c>
      <c r="H4548">
        <v>5.072542E-2</v>
      </c>
    </row>
    <row r="4549" spans="1:8" x14ac:dyDescent="0.25">
      <c r="A4549" t="s">
        <v>4508</v>
      </c>
      <c r="B4549">
        <v>-6.3613070000000001E-3</v>
      </c>
      <c r="C4549">
        <v>1.310093E-3</v>
      </c>
      <c r="D4549">
        <v>2.0650200000000001E-4</v>
      </c>
      <c r="E4549">
        <v>0</v>
      </c>
      <c r="F4549">
        <v>0</v>
      </c>
      <c r="G4549">
        <v>2.13274E-2</v>
      </c>
      <c r="H4549">
        <v>5.072542E-2</v>
      </c>
    </row>
    <row r="4550" spans="1:8" x14ac:dyDescent="0.25">
      <c r="A4550" t="s">
        <v>4509</v>
      </c>
      <c r="B4550">
        <v>-6.3632369999999999E-3</v>
      </c>
      <c r="C4550">
        <v>1.310491E-3</v>
      </c>
      <c r="D4550">
        <v>2.065647E-4</v>
      </c>
      <c r="E4550">
        <v>0</v>
      </c>
      <c r="F4550">
        <v>0</v>
      </c>
      <c r="G4550">
        <v>2.13274E-2</v>
      </c>
      <c r="H4550">
        <v>5.072542E-2</v>
      </c>
    </row>
    <row r="4551" spans="1:8" x14ac:dyDescent="0.25">
      <c r="A4551" t="s">
        <v>4510</v>
      </c>
      <c r="B4551">
        <v>-6.3647729999999998E-3</v>
      </c>
      <c r="C4551">
        <v>1.31102E-3</v>
      </c>
      <c r="D4551">
        <v>2.064217E-4</v>
      </c>
      <c r="E4551">
        <v>0</v>
      </c>
      <c r="F4551">
        <v>0</v>
      </c>
      <c r="G4551">
        <v>2.0472690000000002E-2</v>
      </c>
      <c r="H4551">
        <v>5.0619770000000001E-2</v>
      </c>
    </row>
    <row r="4552" spans="1:8" x14ac:dyDescent="0.25">
      <c r="A4552" t="s">
        <v>4511</v>
      </c>
      <c r="B4552">
        <v>-6.3539319999999996E-3</v>
      </c>
      <c r="C4552">
        <v>1.3087870000000001E-3</v>
      </c>
      <c r="D4552">
        <v>2.0607000000000001E-4</v>
      </c>
      <c r="E4552">
        <v>0</v>
      </c>
      <c r="F4552">
        <v>0</v>
      </c>
      <c r="G4552">
        <v>2.0472690000000002E-2</v>
      </c>
      <c r="H4552">
        <v>5.0619770000000001E-2</v>
      </c>
    </row>
    <row r="4553" spans="1:8" x14ac:dyDescent="0.25">
      <c r="A4553" t="s">
        <v>4512</v>
      </c>
      <c r="B4553">
        <v>-6.3708910000000001E-3</v>
      </c>
      <c r="C4553">
        <v>1.312021E-3</v>
      </c>
      <c r="D4553">
        <v>2.065313E-4</v>
      </c>
      <c r="E4553">
        <v>0</v>
      </c>
      <c r="F4553">
        <v>0</v>
      </c>
      <c r="G4553">
        <v>2.0472690000000002E-2</v>
      </c>
      <c r="H4553">
        <v>5.0619770000000001E-2</v>
      </c>
    </row>
    <row r="4554" spans="1:8" x14ac:dyDescent="0.25">
      <c r="A4554" t="s">
        <v>4513</v>
      </c>
      <c r="B4554">
        <v>-6.3722379999999997E-3</v>
      </c>
      <c r="C4554">
        <v>1.3122979999999999E-3</v>
      </c>
      <c r="D4554">
        <v>2.0657499999999999E-4</v>
      </c>
      <c r="E4554">
        <v>0</v>
      </c>
      <c r="F4554">
        <v>0</v>
      </c>
      <c r="G4554">
        <v>2.0472690000000002E-2</v>
      </c>
      <c r="H4554">
        <v>5.0619770000000001E-2</v>
      </c>
    </row>
    <row r="4555" spans="1:8" x14ac:dyDescent="0.25">
      <c r="A4555" t="s">
        <v>4514</v>
      </c>
      <c r="B4555">
        <v>-6.3737380000000003E-3</v>
      </c>
      <c r="C4555">
        <v>1.3125260000000001E-3</v>
      </c>
      <c r="D4555">
        <v>2.0680730000000001E-4</v>
      </c>
      <c r="E4555">
        <v>0</v>
      </c>
      <c r="F4555">
        <v>0</v>
      </c>
      <c r="G4555">
        <v>2.0472690000000002E-2</v>
      </c>
      <c r="H4555">
        <v>4.995956E-2</v>
      </c>
    </row>
    <row r="4556" spans="1:8" x14ac:dyDescent="0.25">
      <c r="A4556" t="s">
        <v>4515</v>
      </c>
      <c r="B4556">
        <v>-6.3623179999999996E-3</v>
      </c>
      <c r="C4556">
        <v>1.3101740000000001E-3</v>
      </c>
      <c r="D4556">
        <v>2.064368E-4</v>
      </c>
      <c r="E4556">
        <v>0</v>
      </c>
      <c r="F4556">
        <v>0</v>
      </c>
      <c r="G4556">
        <v>2.0472690000000002E-2</v>
      </c>
      <c r="H4556">
        <v>4.995956E-2</v>
      </c>
    </row>
    <row r="4557" spans="1:8" x14ac:dyDescent="0.25">
      <c r="A4557" t="s">
        <v>4516</v>
      </c>
      <c r="B4557">
        <v>-6.3764260000000001E-3</v>
      </c>
      <c r="C4557">
        <v>1.313079E-3</v>
      </c>
      <c r="D4557">
        <v>2.0689450000000001E-4</v>
      </c>
      <c r="E4557">
        <v>0</v>
      </c>
      <c r="F4557">
        <v>0</v>
      </c>
      <c r="G4557">
        <v>2.0472690000000002E-2</v>
      </c>
      <c r="H4557">
        <v>4.995956E-2</v>
      </c>
    </row>
    <row r="4558" spans="1:8" x14ac:dyDescent="0.25">
      <c r="A4558" t="s">
        <v>4517</v>
      </c>
      <c r="B4558">
        <v>-6.3667230000000003E-3</v>
      </c>
      <c r="C4558">
        <v>1.311081E-3</v>
      </c>
      <c r="D4558">
        <v>2.065797E-4</v>
      </c>
      <c r="E4558">
        <v>0</v>
      </c>
      <c r="F4558">
        <v>0</v>
      </c>
      <c r="G4558">
        <v>2.0472690000000002E-2</v>
      </c>
      <c r="H4558">
        <v>4.995956E-2</v>
      </c>
    </row>
    <row r="4559" spans="1:8" x14ac:dyDescent="0.25">
      <c r="A4559" t="s">
        <v>4518</v>
      </c>
      <c r="B4559">
        <v>-6.3559669999999997E-3</v>
      </c>
      <c r="C4559">
        <v>1.308823E-3</v>
      </c>
      <c r="D4559">
        <v>2.0635249999999999E-4</v>
      </c>
      <c r="E4559">
        <v>0</v>
      </c>
      <c r="F4559">
        <v>0</v>
      </c>
      <c r="G4559">
        <v>1.7154300000000001E-2</v>
      </c>
      <c r="H4559">
        <v>4.1974440000000002E-2</v>
      </c>
    </row>
    <row r="4560" spans="1:8" x14ac:dyDescent="0.25">
      <c r="A4560" t="s">
        <v>4519</v>
      </c>
      <c r="B4560">
        <v>-6.3455660000000004E-3</v>
      </c>
      <c r="C4560">
        <v>1.3066810000000001E-3</v>
      </c>
      <c r="D4560">
        <v>2.0601490000000001E-4</v>
      </c>
      <c r="E4560">
        <v>0</v>
      </c>
      <c r="F4560">
        <v>0</v>
      </c>
      <c r="G4560">
        <v>1.7154300000000001E-2</v>
      </c>
      <c r="H4560">
        <v>4.1974440000000002E-2</v>
      </c>
    </row>
    <row r="4561" spans="1:8" x14ac:dyDescent="0.25">
      <c r="A4561" t="s">
        <v>4520</v>
      </c>
      <c r="B4561">
        <v>-6.3501879999999997E-3</v>
      </c>
      <c r="C4561">
        <v>1.3073710000000001E-3</v>
      </c>
      <c r="D4561">
        <v>2.060869E-4</v>
      </c>
      <c r="E4561">
        <v>0</v>
      </c>
      <c r="F4561">
        <v>0</v>
      </c>
      <c r="G4561">
        <v>1.7154300000000001E-2</v>
      </c>
      <c r="H4561">
        <v>4.1974440000000002E-2</v>
      </c>
    </row>
    <row r="4562" spans="1:8" x14ac:dyDescent="0.25">
      <c r="A4562" t="s">
        <v>4521</v>
      </c>
      <c r="B4562">
        <v>-6.3513060000000001E-3</v>
      </c>
      <c r="C4562">
        <v>1.307601E-3</v>
      </c>
      <c r="D4562">
        <v>2.0612319999999999E-4</v>
      </c>
      <c r="E4562">
        <v>0</v>
      </c>
      <c r="F4562">
        <v>0</v>
      </c>
      <c r="G4562">
        <v>1.7154300000000001E-2</v>
      </c>
      <c r="H4562">
        <v>4.1974440000000002E-2</v>
      </c>
    </row>
    <row r="4563" spans="1:8" x14ac:dyDescent="0.25">
      <c r="A4563" t="s">
        <v>4522</v>
      </c>
      <c r="B4563">
        <v>-6.3534749999999999E-3</v>
      </c>
      <c r="C4563">
        <v>1.3080469999999999E-3</v>
      </c>
      <c r="D4563">
        <v>2.0619360000000001E-4</v>
      </c>
      <c r="E4563">
        <v>0</v>
      </c>
      <c r="F4563">
        <v>0</v>
      </c>
      <c r="G4563">
        <v>1.7154300000000001E-2</v>
      </c>
      <c r="H4563">
        <v>4.1974440000000002E-2</v>
      </c>
    </row>
    <row r="4564" spans="1:8" x14ac:dyDescent="0.25">
      <c r="A4564" t="s">
        <v>4523</v>
      </c>
      <c r="B4564">
        <v>-6.3555599999999997E-3</v>
      </c>
      <c r="C4564">
        <v>1.3084769999999999E-3</v>
      </c>
      <c r="D4564">
        <v>2.0629940000000001E-4</v>
      </c>
      <c r="E4564">
        <v>0</v>
      </c>
      <c r="F4564">
        <v>0</v>
      </c>
      <c r="G4564">
        <v>1.7154300000000001E-2</v>
      </c>
      <c r="H4564">
        <v>4.362808E-2</v>
      </c>
    </row>
    <row r="4565" spans="1:8" x14ac:dyDescent="0.25">
      <c r="A4565" t="s">
        <v>4524</v>
      </c>
      <c r="B4565">
        <v>-6.3575639999999996E-3</v>
      </c>
      <c r="C4565">
        <v>1.3088889999999999E-3</v>
      </c>
      <c r="D4565">
        <v>2.0636440000000001E-4</v>
      </c>
      <c r="E4565">
        <v>0</v>
      </c>
      <c r="F4565">
        <v>0</v>
      </c>
      <c r="G4565">
        <v>1.7154300000000001E-2</v>
      </c>
      <c r="H4565">
        <v>4.362808E-2</v>
      </c>
    </row>
    <row r="4566" spans="1:8" x14ac:dyDescent="0.25">
      <c r="A4566" t="s">
        <v>4525</v>
      </c>
      <c r="B4566">
        <v>-6.3594890000000003E-3</v>
      </c>
      <c r="C4566">
        <v>1.3092850000000001E-3</v>
      </c>
      <c r="D4566">
        <v>2.0642689999999999E-4</v>
      </c>
      <c r="E4566">
        <v>0</v>
      </c>
      <c r="F4566">
        <v>0</v>
      </c>
      <c r="G4566">
        <v>1.7154300000000001E-2</v>
      </c>
      <c r="H4566">
        <v>4.362808E-2</v>
      </c>
    </row>
    <row r="4567" spans="1:8" x14ac:dyDescent="0.25">
      <c r="A4567" t="s">
        <v>4526</v>
      </c>
      <c r="B4567">
        <v>-6.3613400000000001E-3</v>
      </c>
      <c r="C4567">
        <v>1.3096659999999999E-3</v>
      </c>
      <c r="D4567">
        <v>2.0648699999999999E-4</v>
      </c>
      <c r="E4567">
        <v>0</v>
      </c>
      <c r="F4567">
        <v>0</v>
      </c>
      <c r="G4567">
        <v>1.7154300000000001E-2</v>
      </c>
      <c r="H4567">
        <v>4.362808E-2</v>
      </c>
    </row>
    <row r="4568" spans="1:8" x14ac:dyDescent="0.25">
      <c r="A4568" t="s">
        <v>4527</v>
      </c>
      <c r="B4568">
        <v>-6.3757830000000003E-3</v>
      </c>
      <c r="C4568">
        <v>1.3126399999999999E-3</v>
      </c>
      <c r="D4568">
        <v>2.0695579999999999E-4</v>
      </c>
      <c r="E4568">
        <v>0</v>
      </c>
      <c r="F4568">
        <v>0</v>
      </c>
      <c r="G4568">
        <v>1.7154300000000001E-2</v>
      </c>
      <c r="H4568">
        <v>4.362808E-2</v>
      </c>
    </row>
    <row r="4569" spans="1:8" x14ac:dyDescent="0.25">
      <c r="A4569" t="s">
        <v>4528</v>
      </c>
      <c r="B4569">
        <v>-6.376998E-3</v>
      </c>
      <c r="C4569">
        <v>1.3128899999999999E-3</v>
      </c>
      <c r="D4569">
        <v>2.0691540000000001E-4</v>
      </c>
      <c r="E4569">
        <v>0</v>
      </c>
      <c r="F4569">
        <v>0</v>
      </c>
      <c r="G4569">
        <v>1.481093E-2</v>
      </c>
      <c r="H4569">
        <v>4.8851810000000002E-2</v>
      </c>
    </row>
    <row r="4570" spans="1:8" x14ac:dyDescent="0.25">
      <c r="A4570" t="s">
        <v>4529</v>
      </c>
      <c r="B4570">
        <v>-6.3781630000000001E-3</v>
      </c>
      <c r="C4570">
        <v>1.31313E-3</v>
      </c>
      <c r="D4570">
        <v>2.0695309999999999E-4</v>
      </c>
      <c r="E4570">
        <v>0</v>
      </c>
      <c r="F4570">
        <v>0</v>
      </c>
      <c r="G4570">
        <v>1.481093E-2</v>
      </c>
      <c r="H4570">
        <v>4.8851810000000002E-2</v>
      </c>
    </row>
    <row r="4571" spans="1:8" x14ac:dyDescent="0.25">
      <c r="A4571" t="s">
        <v>4530</v>
      </c>
      <c r="B4571">
        <v>-6.3803089999999998E-3</v>
      </c>
      <c r="C4571">
        <v>1.3134030000000001E-3</v>
      </c>
      <c r="D4571">
        <v>2.0697089999999999E-4</v>
      </c>
      <c r="E4571">
        <v>0</v>
      </c>
      <c r="F4571">
        <v>0</v>
      </c>
      <c r="G4571">
        <v>1.481093E-2</v>
      </c>
      <c r="H4571">
        <v>4.8851810000000002E-2</v>
      </c>
    </row>
    <row r="4572" spans="1:8" x14ac:dyDescent="0.25">
      <c r="A4572" t="s">
        <v>4531</v>
      </c>
      <c r="B4572">
        <v>-6.3813849999999998E-3</v>
      </c>
      <c r="C4572">
        <v>1.3136249999999999E-3</v>
      </c>
      <c r="D4572">
        <v>2.0700579999999999E-4</v>
      </c>
      <c r="E4572">
        <v>0</v>
      </c>
      <c r="F4572">
        <v>0</v>
      </c>
      <c r="G4572">
        <v>1.481093E-2</v>
      </c>
      <c r="H4572">
        <v>4.8851810000000002E-2</v>
      </c>
    </row>
    <row r="4573" spans="1:8" x14ac:dyDescent="0.25">
      <c r="A4573" t="s">
        <v>4532</v>
      </c>
      <c r="B4573">
        <v>-6.3824190000000003E-3</v>
      </c>
      <c r="C4573">
        <v>1.3138379999999999E-3</v>
      </c>
      <c r="D4573">
        <v>2.070393E-4</v>
      </c>
      <c r="E4573">
        <v>0</v>
      </c>
      <c r="F4573">
        <v>0</v>
      </c>
      <c r="G4573">
        <v>1.481093E-2</v>
      </c>
      <c r="H4573">
        <v>4.8851810000000002E-2</v>
      </c>
    </row>
    <row r="4574" spans="1:8" x14ac:dyDescent="0.25">
      <c r="A4574" t="s">
        <v>4533</v>
      </c>
      <c r="B4574">
        <v>-6.3834119999999998E-3</v>
      </c>
      <c r="C4574">
        <v>1.3140420000000001E-3</v>
      </c>
      <c r="D4574">
        <v>2.0711300000000001E-4</v>
      </c>
      <c r="E4574">
        <v>0</v>
      </c>
      <c r="F4574">
        <v>0</v>
      </c>
      <c r="G4574">
        <v>1.481093E-2</v>
      </c>
      <c r="H4574">
        <v>4.6415169999999999E-2</v>
      </c>
    </row>
    <row r="4575" spans="1:8" x14ac:dyDescent="0.25">
      <c r="A4575" t="s">
        <v>4534</v>
      </c>
      <c r="B4575">
        <v>-6.3852819999999999E-3</v>
      </c>
      <c r="C4575">
        <v>1.314427E-3</v>
      </c>
      <c r="D4575">
        <v>2.071737E-4</v>
      </c>
      <c r="E4575">
        <v>0</v>
      </c>
      <c r="F4575">
        <v>0</v>
      </c>
      <c r="G4575">
        <v>1.481093E-2</v>
      </c>
      <c r="H4575">
        <v>4.6415169999999999E-2</v>
      </c>
    </row>
    <row r="4576" spans="1:8" x14ac:dyDescent="0.25">
      <c r="A4576" t="s">
        <v>4535</v>
      </c>
      <c r="B4576">
        <v>-6.3861630000000003E-3</v>
      </c>
      <c r="C4576">
        <v>1.3146080000000001E-3</v>
      </c>
      <c r="D4576">
        <v>2.0720220000000001E-4</v>
      </c>
      <c r="E4576">
        <v>0</v>
      </c>
      <c r="F4576">
        <v>0</v>
      </c>
      <c r="G4576">
        <v>1.481093E-2</v>
      </c>
      <c r="H4576">
        <v>4.6415169999999999E-2</v>
      </c>
    </row>
    <row r="4577" spans="1:8" x14ac:dyDescent="0.25">
      <c r="A4577" t="s">
        <v>4536</v>
      </c>
      <c r="B4577">
        <v>-6.3870079999999996E-3</v>
      </c>
      <c r="C4577">
        <v>1.314782E-3</v>
      </c>
      <c r="D4577">
        <v>2.0722960000000001E-4</v>
      </c>
      <c r="E4577">
        <v>0</v>
      </c>
      <c r="F4577">
        <v>0</v>
      </c>
      <c r="G4577">
        <v>1.481093E-2</v>
      </c>
      <c r="H4577">
        <v>4.6415169999999999E-2</v>
      </c>
    </row>
    <row r="4578" spans="1:8" x14ac:dyDescent="0.25">
      <c r="A4578" t="s">
        <v>4537</v>
      </c>
      <c r="B4578">
        <v>-6.3878199999999998E-3</v>
      </c>
      <c r="C4578">
        <v>1.314948E-3</v>
      </c>
      <c r="D4578">
        <v>2.0733789999999999E-4</v>
      </c>
      <c r="E4578">
        <v>0</v>
      </c>
      <c r="F4578">
        <v>0</v>
      </c>
      <c r="G4578">
        <v>1.244023E-2</v>
      </c>
      <c r="H4578">
        <v>4.7315290000000003E-2</v>
      </c>
    </row>
    <row r="4579" spans="1:8" x14ac:dyDescent="0.25">
      <c r="A4579" t="s">
        <v>4538</v>
      </c>
      <c r="B4579">
        <v>-6.3886009999999998E-3</v>
      </c>
      <c r="C4579">
        <v>1.3151090000000001E-3</v>
      </c>
      <c r="D4579">
        <v>2.073632E-4</v>
      </c>
      <c r="E4579">
        <v>0</v>
      </c>
      <c r="F4579">
        <v>0</v>
      </c>
      <c r="G4579">
        <v>1.244023E-2</v>
      </c>
      <c r="H4579">
        <v>4.7315290000000003E-2</v>
      </c>
    </row>
    <row r="4580" spans="1:8" x14ac:dyDescent="0.25">
      <c r="A4580" t="s">
        <v>4539</v>
      </c>
      <c r="B4580">
        <v>-6.3774649999999997E-3</v>
      </c>
      <c r="C4580">
        <v>1.3124180000000001E-3</v>
      </c>
      <c r="D4580">
        <v>2.069223E-4</v>
      </c>
      <c r="E4580">
        <v>0</v>
      </c>
      <c r="F4580">
        <v>0</v>
      </c>
      <c r="G4580">
        <v>1.244023E-2</v>
      </c>
      <c r="H4580">
        <v>4.7315290000000003E-2</v>
      </c>
    </row>
    <row r="4581" spans="1:8" x14ac:dyDescent="0.25">
      <c r="A4581" t="s">
        <v>4540</v>
      </c>
      <c r="B4581">
        <v>-6.3786850000000003E-3</v>
      </c>
      <c r="C4581">
        <v>1.312669E-3</v>
      </c>
      <c r="D4581">
        <v>2.069618E-4</v>
      </c>
      <c r="E4581">
        <v>0</v>
      </c>
      <c r="F4581">
        <v>0</v>
      </c>
      <c r="G4581">
        <v>1.244023E-2</v>
      </c>
      <c r="H4581">
        <v>4.7315290000000003E-2</v>
      </c>
    </row>
    <row r="4582" spans="1:8" x14ac:dyDescent="0.25">
      <c r="A4582" t="s">
        <v>4541</v>
      </c>
      <c r="B4582">
        <v>-6.3860879999999998E-3</v>
      </c>
      <c r="C4582">
        <v>1.3141920000000001E-3</v>
      </c>
      <c r="D4582">
        <v>2.07202E-4</v>
      </c>
      <c r="E4582">
        <v>0</v>
      </c>
      <c r="F4582">
        <v>0</v>
      </c>
      <c r="G4582">
        <v>1.244023E-2</v>
      </c>
      <c r="H4582">
        <v>4.7315290000000003E-2</v>
      </c>
    </row>
    <row r="4583" spans="1:8" x14ac:dyDescent="0.25">
      <c r="A4583" t="s">
        <v>4542</v>
      </c>
      <c r="B4583">
        <v>-6.39947E-3</v>
      </c>
      <c r="C4583">
        <v>1.316946E-3</v>
      </c>
      <c r="D4583">
        <v>2.0765040000000001E-4</v>
      </c>
      <c r="E4583">
        <v>0</v>
      </c>
      <c r="F4583">
        <v>0</v>
      </c>
      <c r="G4583">
        <v>1.244023E-2</v>
      </c>
      <c r="H4583">
        <v>4.5912920000000003E-2</v>
      </c>
    </row>
    <row r="4584" spans="1:8" x14ac:dyDescent="0.25">
      <c r="A4584" t="s">
        <v>4543</v>
      </c>
      <c r="B4584">
        <v>-6.3998249999999996E-3</v>
      </c>
      <c r="C4584">
        <v>1.317019E-3</v>
      </c>
      <c r="D4584">
        <v>2.0766200000000001E-4</v>
      </c>
      <c r="E4584">
        <v>0</v>
      </c>
      <c r="F4584">
        <v>0</v>
      </c>
      <c r="G4584">
        <v>1.244023E-2</v>
      </c>
      <c r="H4584">
        <v>4.5912920000000003E-2</v>
      </c>
    </row>
    <row r="4585" spans="1:8" x14ac:dyDescent="0.25">
      <c r="A4585" t="s">
        <v>4544</v>
      </c>
      <c r="B4585">
        <v>-6.4001650000000002E-3</v>
      </c>
      <c r="C4585">
        <v>1.317089E-3</v>
      </c>
      <c r="D4585">
        <v>2.0767299999999999E-4</v>
      </c>
      <c r="E4585">
        <v>0</v>
      </c>
      <c r="F4585">
        <v>0</v>
      </c>
      <c r="G4585">
        <v>1.244023E-2</v>
      </c>
      <c r="H4585">
        <v>4.5912920000000003E-2</v>
      </c>
    </row>
    <row r="4586" spans="1:8" x14ac:dyDescent="0.25">
      <c r="A4586" t="s">
        <v>4545</v>
      </c>
      <c r="B4586">
        <v>-6.4004910000000003E-3</v>
      </c>
      <c r="C4586">
        <v>1.3171560000000001E-3</v>
      </c>
      <c r="D4586">
        <v>2.076836E-4</v>
      </c>
      <c r="E4586">
        <v>0</v>
      </c>
      <c r="F4586">
        <v>0</v>
      </c>
      <c r="G4586">
        <v>1.244023E-2</v>
      </c>
      <c r="H4586">
        <v>4.5912920000000003E-2</v>
      </c>
    </row>
    <row r="4587" spans="1:8" x14ac:dyDescent="0.25">
      <c r="A4587" t="s">
        <v>4546</v>
      </c>
      <c r="B4587">
        <v>-6.4008049999999999E-3</v>
      </c>
      <c r="C4587">
        <v>1.3172209999999999E-3</v>
      </c>
      <c r="D4587">
        <v>2.0769380000000001E-4</v>
      </c>
      <c r="E4587">
        <v>0</v>
      </c>
      <c r="F4587">
        <v>0</v>
      </c>
      <c r="G4587">
        <v>1.244023E-2</v>
      </c>
      <c r="H4587">
        <v>4.5912920000000003E-2</v>
      </c>
    </row>
    <row r="4588" spans="1:8" x14ac:dyDescent="0.25">
      <c r="A4588" t="s">
        <v>4547</v>
      </c>
      <c r="B4588">
        <v>-6.4139189999999997E-3</v>
      </c>
      <c r="C4588">
        <v>1.3199189999999999E-3</v>
      </c>
      <c r="D4588">
        <v>2.0816389999999999E-4</v>
      </c>
      <c r="E4588">
        <v>0</v>
      </c>
      <c r="F4588">
        <v>0</v>
      </c>
      <c r="G4588">
        <v>1.019712E-2</v>
      </c>
      <c r="H4588">
        <v>4.4560099999999998E-2</v>
      </c>
    </row>
    <row r="4589" spans="1:8" x14ac:dyDescent="0.25">
      <c r="A4589" t="s">
        <v>4548</v>
      </c>
      <c r="B4589">
        <v>-6.413701E-3</v>
      </c>
      <c r="C4589">
        <v>1.319874E-3</v>
      </c>
      <c r="D4589">
        <v>2.0815680000000001E-4</v>
      </c>
      <c r="E4589">
        <v>0</v>
      </c>
      <c r="F4589">
        <v>0</v>
      </c>
      <c r="G4589">
        <v>1.019712E-2</v>
      </c>
      <c r="H4589">
        <v>4.4560099999999998E-2</v>
      </c>
    </row>
    <row r="4590" spans="1:8" x14ac:dyDescent="0.25">
      <c r="A4590" t="s">
        <v>4549</v>
      </c>
      <c r="B4590">
        <v>-6.4143209999999997E-3</v>
      </c>
      <c r="C4590">
        <v>1.319618E-3</v>
      </c>
      <c r="D4590">
        <v>2.0811030000000001E-4</v>
      </c>
      <c r="E4590">
        <v>0</v>
      </c>
      <c r="F4590">
        <v>0</v>
      </c>
      <c r="G4590">
        <v>1.019712E-2</v>
      </c>
      <c r="H4590">
        <v>4.4560099999999998E-2</v>
      </c>
    </row>
    <row r="4591" spans="1:8" x14ac:dyDescent="0.25">
      <c r="A4591" t="s">
        <v>4550</v>
      </c>
      <c r="B4591">
        <v>-6.4141299999999997E-3</v>
      </c>
      <c r="C4591">
        <v>1.319579E-3</v>
      </c>
      <c r="D4591">
        <v>2.0810410000000001E-4</v>
      </c>
      <c r="E4591">
        <v>0</v>
      </c>
      <c r="F4591">
        <v>0</v>
      </c>
      <c r="G4591">
        <v>1.019712E-2</v>
      </c>
      <c r="H4591">
        <v>4.4560099999999998E-2</v>
      </c>
    </row>
    <row r="4592" spans="1:8" x14ac:dyDescent="0.25">
      <c r="A4592" t="s">
        <v>4551</v>
      </c>
      <c r="B4592">
        <v>-6.4139469999999997E-3</v>
      </c>
      <c r="C4592">
        <v>1.319541E-3</v>
      </c>
      <c r="D4592">
        <v>2.080982E-4</v>
      </c>
      <c r="E4592">
        <v>0</v>
      </c>
      <c r="F4592">
        <v>0</v>
      </c>
      <c r="G4592">
        <v>1.019712E-2</v>
      </c>
      <c r="H4592">
        <v>4.4560099999999998E-2</v>
      </c>
    </row>
    <row r="4593" spans="1:8" x14ac:dyDescent="0.25">
      <c r="A4593" t="s">
        <v>4552</v>
      </c>
      <c r="B4593">
        <v>-6.413513E-3</v>
      </c>
      <c r="C4593">
        <v>1.3194509999999999E-3</v>
      </c>
      <c r="D4593">
        <v>2.081063E-4</v>
      </c>
      <c r="E4593">
        <v>0</v>
      </c>
      <c r="F4593">
        <v>0</v>
      </c>
      <c r="G4593">
        <v>1.019712E-2</v>
      </c>
      <c r="H4593">
        <v>5.002417E-2</v>
      </c>
    </row>
    <row r="4594" spans="1:8" x14ac:dyDescent="0.25">
      <c r="A4594" t="s">
        <v>4553</v>
      </c>
      <c r="B4594">
        <v>-6.4259570000000004E-3</v>
      </c>
      <c r="C4594">
        <v>1.3220110000000001E-3</v>
      </c>
      <c r="D4594">
        <v>2.0850999999999999E-4</v>
      </c>
      <c r="E4594">
        <v>0</v>
      </c>
      <c r="F4594">
        <v>0</v>
      </c>
      <c r="G4594">
        <v>1.019712E-2</v>
      </c>
      <c r="H4594">
        <v>5.002417E-2</v>
      </c>
    </row>
    <row r="4595" spans="1:8" x14ac:dyDescent="0.25">
      <c r="A4595" t="s">
        <v>4554</v>
      </c>
      <c r="B4595">
        <v>-6.4124469999999999E-3</v>
      </c>
      <c r="C4595">
        <v>1.319232E-3</v>
      </c>
      <c r="D4595">
        <v>2.0807169999999999E-4</v>
      </c>
      <c r="E4595">
        <v>0</v>
      </c>
      <c r="F4595">
        <v>0</v>
      </c>
      <c r="G4595">
        <v>1.019712E-2</v>
      </c>
      <c r="H4595">
        <v>5.002417E-2</v>
      </c>
    </row>
    <row r="4596" spans="1:8" x14ac:dyDescent="0.25">
      <c r="A4596" t="s">
        <v>4555</v>
      </c>
      <c r="B4596">
        <v>-6.4246720000000002E-3</v>
      </c>
      <c r="C4596">
        <v>1.3217470000000001E-3</v>
      </c>
      <c r="D4596">
        <v>2.084683E-4</v>
      </c>
      <c r="E4596">
        <v>0</v>
      </c>
      <c r="F4596">
        <v>0</v>
      </c>
      <c r="G4596">
        <v>1.019712E-2</v>
      </c>
      <c r="H4596">
        <v>5.002417E-2</v>
      </c>
    </row>
    <row r="4597" spans="1:8" x14ac:dyDescent="0.25">
      <c r="A4597" t="s">
        <v>4556</v>
      </c>
      <c r="B4597">
        <v>-6.4240690000000001E-3</v>
      </c>
      <c r="C4597">
        <v>1.3216230000000001E-3</v>
      </c>
      <c r="D4597">
        <v>2.084488E-4</v>
      </c>
      <c r="E4597">
        <v>0</v>
      </c>
      <c r="F4597">
        <v>0</v>
      </c>
      <c r="G4597">
        <v>1.019712E-2</v>
      </c>
      <c r="H4597">
        <v>5.002417E-2</v>
      </c>
    </row>
    <row r="4598" spans="1:8" x14ac:dyDescent="0.25">
      <c r="A4598" t="s">
        <v>4557</v>
      </c>
      <c r="B4598">
        <v>-6.4234920000000003E-3</v>
      </c>
      <c r="C4598">
        <v>1.321504E-3</v>
      </c>
      <c r="D4598">
        <v>2.0845069999999999E-4</v>
      </c>
      <c r="E4598">
        <v>0</v>
      </c>
      <c r="F4598">
        <v>0</v>
      </c>
      <c r="G4598">
        <v>8.8620209999999994E-3</v>
      </c>
      <c r="H4598">
        <v>5.1514360000000002E-2</v>
      </c>
    </row>
    <row r="4599" spans="1:8" x14ac:dyDescent="0.25">
      <c r="A4599" t="s">
        <v>4558</v>
      </c>
      <c r="B4599">
        <v>-6.4229359999999997E-3</v>
      </c>
      <c r="C4599">
        <v>1.3213890000000001E-3</v>
      </c>
      <c r="D4599">
        <v>2.0843270000000001E-4</v>
      </c>
      <c r="E4599">
        <v>0</v>
      </c>
      <c r="F4599">
        <v>0</v>
      </c>
      <c r="G4599">
        <v>8.8620209999999994E-3</v>
      </c>
      <c r="H4599">
        <v>5.1514360000000002E-2</v>
      </c>
    </row>
    <row r="4600" spans="1:8" x14ac:dyDescent="0.25">
      <c r="A4600" t="s">
        <v>4559</v>
      </c>
      <c r="B4600">
        <v>-6.4235280000000004E-3</v>
      </c>
      <c r="C4600">
        <v>1.320945E-3</v>
      </c>
      <c r="D4600">
        <v>2.0836380000000001E-4</v>
      </c>
      <c r="E4600">
        <v>0</v>
      </c>
      <c r="F4600">
        <v>0</v>
      </c>
      <c r="G4600">
        <v>8.8620209999999994E-3</v>
      </c>
      <c r="H4600">
        <v>5.1514360000000002E-2</v>
      </c>
    </row>
    <row r="4601" spans="1:8" x14ac:dyDescent="0.25">
      <c r="A4601" t="s">
        <v>4560</v>
      </c>
      <c r="B4601">
        <v>-6.4230160000000001E-3</v>
      </c>
      <c r="C4601">
        <v>1.32084E-3</v>
      </c>
      <c r="D4601">
        <v>2.0834719999999999E-4</v>
      </c>
      <c r="E4601">
        <v>0</v>
      </c>
      <c r="F4601">
        <v>0</v>
      </c>
      <c r="G4601">
        <v>8.8620209999999994E-3</v>
      </c>
      <c r="H4601">
        <v>5.1514360000000002E-2</v>
      </c>
    </row>
    <row r="4602" spans="1:8" x14ac:dyDescent="0.25">
      <c r="A4602" t="s">
        <v>4561</v>
      </c>
      <c r="B4602">
        <v>-6.4225250000000001E-3</v>
      </c>
      <c r="C4602">
        <v>1.320739E-3</v>
      </c>
      <c r="D4602">
        <v>2.0833129999999999E-4</v>
      </c>
      <c r="E4602">
        <v>0</v>
      </c>
      <c r="F4602">
        <v>0</v>
      </c>
      <c r="G4602">
        <v>8.8620209999999994E-3</v>
      </c>
      <c r="H4602">
        <v>5.1514360000000002E-2</v>
      </c>
    </row>
    <row r="4603" spans="1:8" x14ac:dyDescent="0.25">
      <c r="A4603" t="s">
        <v>4562</v>
      </c>
      <c r="B4603">
        <v>-6.4220509999999998E-3</v>
      </c>
      <c r="C4603">
        <v>1.320639E-3</v>
      </c>
      <c r="D4603">
        <v>2.084047E-4</v>
      </c>
      <c r="E4603">
        <v>0</v>
      </c>
      <c r="F4603">
        <v>0</v>
      </c>
      <c r="G4603">
        <v>8.8620209999999994E-3</v>
      </c>
      <c r="H4603">
        <v>4.8291460000000001E-2</v>
      </c>
    </row>
    <row r="4604" spans="1:8" x14ac:dyDescent="0.25">
      <c r="A4604" t="s">
        <v>4563</v>
      </c>
      <c r="B4604">
        <v>-6.4215970000000002E-3</v>
      </c>
      <c r="C4604">
        <v>1.320545E-3</v>
      </c>
      <c r="D4604">
        <v>2.083899E-4</v>
      </c>
      <c r="E4604">
        <v>0</v>
      </c>
      <c r="F4604">
        <v>0</v>
      </c>
      <c r="G4604">
        <v>8.8620209999999994E-3</v>
      </c>
      <c r="H4604">
        <v>4.8291460000000001E-2</v>
      </c>
    </row>
    <row r="4605" spans="1:8" x14ac:dyDescent="0.25">
      <c r="A4605" t="s">
        <v>4564</v>
      </c>
      <c r="B4605">
        <v>-6.4211620000000002E-3</v>
      </c>
      <c r="C4605">
        <v>1.320456E-3</v>
      </c>
      <c r="D4605">
        <v>2.0837580000000001E-4</v>
      </c>
      <c r="E4605">
        <v>0</v>
      </c>
      <c r="F4605">
        <v>0</v>
      </c>
      <c r="G4605">
        <v>8.8620209999999994E-3</v>
      </c>
      <c r="H4605">
        <v>4.8291460000000001E-2</v>
      </c>
    </row>
    <row r="4606" spans="1:8" x14ac:dyDescent="0.25">
      <c r="A4606" t="s">
        <v>4565</v>
      </c>
      <c r="B4606">
        <v>-6.4207439999999999E-3</v>
      </c>
      <c r="C4606">
        <v>1.32037E-3</v>
      </c>
      <c r="D4606">
        <v>2.0836229999999999E-4</v>
      </c>
      <c r="E4606">
        <v>0</v>
      </c>
      <c r="F4606">
        <v>0</v>
      </c>
      <c r="G4606">
        <v>8.8620209999999994E-3</v>
      </c>
      <c r="H4606">
        <v>4.8291460000000001E-2</v>
      </c>
    </row>
    <row r="4607" spans="1:8" x14ac:dyDescent="0.25">
      <c r="A4607" t="s">
        <v>4566</v>
      </c>
      <c r="B4607">
        <v>-6.4203419999999999E-3</v>
      </c>
      <c r="C4607">
        <v>1.3202870000000001E-3</v>
      </c>
      <c r="D4607">
        <v>2.0834919999999999E-4</v>
      </c>
      <c r="E4607">
        <v>0</v>
      </c>
      <c r="F4607">
        <v>0</v>
      </c>
      <c r="G4607">
        <v>8.8620209999999994E-3</v>
      </c>
      <c r="H4607">
        <v>4.8291460000000001E-2</v>
      </c>
    </row>
    <row r="4608" spans="1:8" x14ac:dyDescent="0.25">
      <c r="A4608" t="s">
        <v>4567</v>
      </c>
      <c r="B4608">
        <v>-6.4199560000000001E-3</v>
      </c>
      <c r="C4608">
        <v>1.320206E-3</v>
      </c>
      <c r="D4608">
        <v>2.0839639999999999E-4</v>
      </c>
      <c r="E4608">
        <v>0</v>
      </c>
      <c r="F4608">
        <v>0</v>
      </c>
      <c r="G4608">
        <v>7.5066639999999997E-3</v>
      </c>
      <c r="H4608">
        <v>4.9120959999999998E-2</v>
      </c>
    </row>
    <row r="4609" spans="1:8" x14ac:dyDescent="0.25">
      <c r="A4609" t="s">
        <v>4568</v>
      </c>
      <c r="B4609">
        <v>-6.4195859999999997E-3</v>
      </c>
      <c r="C4609">
        <v>1.3201300000000001E-3</v>
      </c>
      <c r="D4609">
        <v>2.0838430000000001E-4</v>
      </c>
      <c r="E4609">
        <v>0</v>
      </c>
      <c r="F4609">
        <v>0</v>
      </c>
      <c r="G4609">
        <v>7.5066639999999997E-3</v>
      </c>
      <c r="H4609">
        <v>4.9120959999999998E-2</v>
      </c>
    </row>
    <row r="4610" spans="1:8" x14ac:dyDescent="0.25">
      <c r="A4610" t="s">
        <v>4569</v>
      </c>
      <c r="B4610">
        <v>-6.4199319999999997E-3</v>
      </c>
      <c r="C4610">
        <v>1.3200410000000001E-3</v>
      </c>
      <c r="D4610">
        <v>2.083749E-4</v>
      </c>
      <c r="E4610">
        <v>0</v>
      </c>
      <c r="F4610">
        <v>0</v>
      </c>
      <c r="G4610">
        <v>7.5066639999999997E-3</v>
      </c>
      <c r="H4610">
        <v>4.9120959999999998E-2</v>
      </c>
    </row>
    <row r="4611" spans="1:8" x14ac:dyDescent="0.25">
      <c r="A4611" t="s">
        <v>4570</v>
      </c>
      <c r="B4611">
        <v>-6.4195909999999997E-3</v>
      </c>
      <c r="C4611">
        <v>1.31997E-3</v>
      </c>
      <c r="D4611">
        <v>2.0836380000000001E-4</v>
      </c>
      <c r="E4611">
        <v>0</v>
      </c>
      <c r="F4611">
        <v>0</v>
      </c>
      <c r="G4611">
        <v>7.5066639999999997E-3</v>
      </c>
      <c r="H4611">
        <v>4.9120959999999998E-2</v>
      </c>
    </row>
    <row r="4612" spans="1:8" x14ac:dyDescent="0.25">
      <c r="A4612" t="s">
        <v>4571</v>
      </c>
      <c r="B4612">
        <v>-6.4382149999999997E-3</v>
      </c>
      <c r="C4612">
        <v>1.3238E-3</v>
      </c>
      <c r="D4612">
        <v>2.0896829999999999E-4</v>
      </c>
      <c r="E4612">
        <v>0</v>
      </c>
      <c r="F4612">
        <v>0</v>
      </c>
      <c r="G4612">
        <v>7.5066639999999997E-3</v>
      </c>
      <c r="H4612">
        <v>4.9120959999999998E-2</v>
      </c>
    </row>
    <row r="4613" spans="1:8" x14ac:dyDescent="0.25">
      <c r="A4613" t="s">
        <v>4572</v>
      </c>
      <c r="B4613">
        <v>-6.4245029999999998E-3</v>
      </c>
      <c r="C4613">
        <v>1.32098E-3</v>
      </c>
      <c r="D4613">
        <v>2.085356E-4</v>
      </c>
      <c r="E4613">
        <v>0</v>
      </c>
      <c r="F4613">
        <v>0</v>
      </c>
      <c r="G4613">
        <v>7.5066639999999997E-3</v>
      </c>
      <c r="H4613">
        <v>5.3995689999999999E-2</v>
      </c>
    </row>
    <row r="4614" spans="1:8" x14ac:dyDescent="0.25">
      <c r="A4614" t="s">
        <v>4573</v>
      </c>
      <c r="B4614">
        <v>-6.4239800000000001E-3</v>
      </c>
      <c r="C4614">
        <v>1.3208720000000001E-3</v>
      </c>
      <c r="D4614">
        <v>2.085186E-4</v>
      </c>
      <c r="E4614">
        <v>0</v>
      </c>
      <c r="F4614">
        <v>0</v>
      </c>
      <c r="G4614">
        <v>7.5066639999999997E-3</v>
      </c>
      <c r="H4614">
        <v>5.3995689999999999E-2</v>
      </c>
    </row>
    <row r="4615" spans="1:8" x14ac:dyDescent="0.25">
      <c r="A4615" t="s">
        <v>4574</v>
      </c>
      <c r="B4615">
        <v>-6.4363750000000003E-3</v>
      </c>
      <c r="C4615">
        <v>1.323421E-3</v>
      </c>
      <c r="D4615">
        <v>2.0892090000000001E-4</v>
      </c>
      <c r="E4615">
        <v>0</v>
      </c>
      <c r="F4615">
        <v>0</v>
      </c>
      <c r="G4615">
        <v>7.5066639999999997E-3</v>
      </c>
      <c r="H4615">
        <v>5.3995689999999999E-2</v>
      </c>
    </row>
    <row r="4616" spans="1:8" x14ac:dyDescent="0.25">
      <c r="A4616" t="s">
        <v>4575</v>
      </c>
      <c r="B4616">
        <v>-6.4227440000000002E-3</v>
      </c>
      <c r="C4616">
        <v>1.320618E-3</v>
      </c>
      <c r="D4616">
        <v>2.0847840000000001E-4</v>
      </c>
      <c r="E4616">
        <v>0</v>
      </c>
      <c r="F4616">
        <v>0</v>
      </c>
      <c r="G4616">
        <v>7.5066639999999997E-3</v>
      </c>
      <c r="H4616">
        <v>5.3995689999999999E-2</v>
      </c>
    </row>
    <row r="4617" spans="1:8" x14ac:dyDescent="0.25">
      <c r="A4617" t="s">
        <v>4576</v>
      </c>
      <c r="B4617">
        <v>-6.4349239999999999E-3</v>
      </c>
      <c r="C4617">
        <v>1.3231230000000001E-3</v>
      </c>
      <c r="D4617">
        <v>2.0887379999999999E-4</v>
      </c>
      <c r="E4617">
        <v>0</v>
      </c>
      <c r="F4617">
        <v>0</v>
      </c>
      <c r="G4617">
        <v>7.5066639999999997E-3</v>
      </c>
      <c r="H4617">
        <v>5.3995689999999999E-2</v>
      </c>
    </row>
    <row r="4618" spans="1:8" x14ac:dyDescent="0.25">
      <c r="A4618" t="s">
        <v>4577</v>
      </c>
      <c r="B4618">
        <v>-6.4213539999999998E-3</v>
      </c>
      <c r="C4618">
        <v>1.3203309999999999E-3</v>
      </c>
      <c r="D4618">
        <v>2.0848310000000001E-4</v>
      </c>
      <c r="E4618">
        <v>0</v>
      </c>
      <c r="F4618">
        <v>0</v>
      </c>
      <c r="G4618">
        <v>6.3056359999999999E-3</v>
      </c>
      <c r="H4618">
        <v>4.6828719999999997E-2</v>
      </c>
    </row>
    <row r="4619" spans="1:8" x14ac:dyDescent="0.25">
      <c r="A4619" t="s">
        <v>4578</v>
      </c>
      <c r="B4619">
        <v>-6.4209560000000002E-3</v>
      </c>
      <c r="C4619">
        <v>1.3202489999999999E-3</v>
      </c>
      <c r="D4619">
        <v>2.084702E-4</v>
      </c>
      <c r="E4619">
        <v>0</v>
      </c>
      <c r="F4619">
        <v>0</v>
      </c>
      <c r="G4619">
        <v>6.3056359999999999E-3</v>
      </c>
      <c r="H4619">
        <v>4.6828719999999997E-2</v>
      </c>
    </row>
    <row r="4620" spans="1:8" x14ac:dyDescent="0.25">
      <c r="A4620" t="s">
        <v>4579</v>
      </c>
      <c r="B4620">
        <v>-6.4277969999999999E-3</v>
      </c>
      <c r="C4620">
        <v>1.3214240000000001E-3</v>
      </c>
      <c r="D4620">
        <v>2.0867069999999999E-4</v>
      </c>
      <c r="E4620">
        <v>0</v>
      </c>
      <c r="F4620">
        <v>0</v>
      </c>
      <c r="G4620">
        <v>6.3056359999999999E-3</v>
      </c>
      <c r="H4620">
        <v>4.6828719999999997E-2</v>
      </c>
    </row>
    <row r="4621" spans="1:8" x14ac:dyDescent="0.25">
      <c r="A4621" t="s">
        <v>4580</v>
      </c>
      <c r="B4621">
        <v>-6.4274370000000003E-3</v>
      </c>
      <c r="C4621">
        <v>1.32135E-3</v>
      </c>
      <c r="D4621">
        <v>2.0865900000000001E-4</v>
      </c>
      <c r="E4621">
        <v>0</v>
      </c>
      <c r="F4621">
        <v>0</v>
      </c>
      <c r="G4621">
        <v>6.3056359999999999E-3</v>
      </c>
      <c r="H4621">
        <v>4.6828719999999997E-2</v>
      </c>
    </row>
    <row r="4622" spans="1:8" x14ac:dyDescent="0.25">
      <c r="A4622" t="s">
        <v>4581</v>
      </c>
      <c r="B4622">
        <v>-6.4268340000000002E-3</v>
      </c>
      <c r="C4622">
        <v>1.321226E-3</v>
      </c>
      <c r="D4622">
        <v>2.0863939999999999E-4</v>
      </c>
      <c r="E4622">
        <v>0</v>
      </c>
      <c r="F4622">
        <v>0</v>
      </c>
      <c r="G4622">
        <v>6.3056359999999999E-3</v>
      </c>
      <c r="H4622">
        <v>4.6828719999999997E-2</v>
      </c>
    </row>
    <row r="4623" spans="1:8" x14ac:dyDescent="0.25">
      <c r="A4623" t="s">
        <v>4582</v>
      </c>
      <c r="B4623">
        <v>-6.4262520000000004E-3</v>
      </c>
      <c r="C4623">
        <v>1.3211029999999999E-3</v>
      </c>
      <c r="D4623">
        <v>2.087155E-4</v>
      </c>
      <c r="E4623">
        <v>0</v>
      </c>
      <c r="F4623">
        <v>0</v>
      </c>
      <c r="G4623">
        <v>6.3056359999999999E-3</v>
      </c>
      <c r="H4623">
        <v>4.7841910000000001E-2</v>
      </c>
    </row>
    <row r="4624" spans="1:8" x14ac:dyDescent="0.25">
      <c r="A4624" t="s">
        <v>4583</v>
      </c>
      <c r="B4624">
        <v>-6.4256950000000004E-3</v>
      </c>
      <c r="C4624">
        <v>1.3209879999999999E-3</v>
      </c>
      <c r="D4624">
        <v>2.0869740000000001E-4</v>
      </c>
      <c r="E4624">
        <v>0</v>
      </c>
      <c r="F4624">
        <v>0</v>
      </c>
      <c r="G4624">
        <v>6.3056359999999999E-3</v>
      </c>
      <c r="H4624">
        <v>4.7841910000000001E-2</v>
      </c>
    </row>
    <row r="4625" spans="1:8" x14ac:dyDescent="0.25">
      <c r="A4625" t="s">
        <v>4584</v>
      </c>
      <c r="B4625">
        <v>-6.4254179999999996E-3</v>
      </c>
      <c r="C4625">
        <v>1.320931E-3</v>
      </c>
      <c r="D4625">
        <v>2.0868850000000001E-4</v>
      </c>
      <c r="E4625">
        <v>0</v>
      </c>
      <c r="F4625">
        <v>0</v>
      </c>
      <c r="G4625">
        <v>6.3056359999999999E-3</v>
      </c>
      <c r="H4625">
        <v>4.7841910000000001E-2</v>
      </c>
    </row>
    <row r="4626" spans="1:8" x14ac:dyDescent="0.25">
      <c r="A4626" t="s">
        <v>4585</v>
      </c>
      <c r="B4626">
        <v>-6.4248960000000003E-3</v>
      </c>
      <c r="C4626">
        <v>1.320824E-3</v>
      </c>
      <c r="D4626">
        <v>2.0867149999999999E-4</v>
      </c>
      <c r="E4626">
        <v>0</v>
      </c>
      <c r="F4626">
        <v>0</v>
      </c>
      <c r="G4626">
        <v>6.3056359999999999E-3</v>
      </c>
      <c r="H4626">
        <v>4.7841910000000001E-2</v>
      </c>
    </row>
    <row r="4627" spans="1:8" x14ac:dyDescent="0.25">
      <c r="A4627" t="s">
        <v>4586</v>
      </c>
      <c r="B4627">
        <v>-6.4243939999999999E-3</v>
      </c>
      <c r="C4627">
        <v>1.320721E-3</v>
      </c>
      <c r="D4627">
        <v>2.0865519999999999E-4</v>
      </c>
      <c r="E4627">
        <v>0</v>
      </c>
      <c r="F4627">
        <v>0</v>
      </c>
      <c r="G4627">
        <v>6.3056359999999999E-3</v>
      </c>
      <c r="H4627">
        <v>4.7841910000000001E-2</v>
      </c>
    </row>
    <row r="4628" spans="1:8" x14ac:dyDescent="0.25">
      <c r="A4628" t="s">
        <v>4587</v>
      </c>
      <c r="B4628">
        <v>-6.4239120000000004E-3</v>
      </c>
      <c r="C4628">
        <v>1.320622E-3</v>
      </c>
      <c r="D4628">
        <v>2.0861609999999999E-4</v>
      </c>
      <c r="E4628">
        <v>0</v>
      </c>
      <c r="F4628">
        <v>0</v>
      </c>
      <c r="G4628">
        <v>5.3195289999999999E-3</v>
      </c>
      <c r="H4628">
        <v>4.8431559999999999E-2</v>
      </c>
    </row>
    <row r="4629" spans="1:8" x14ac:dyDescent="0.25">
      <c r="A4629" t="s">
        <v>4588</v>
      </c>
      <c r="B4629">
        <v>-6.423448E-3</v>
      </c>
      <c r="C4629">
        <v>1.3205269999999999E-3</v>
      </c>
      <c r="D4629">
        <v>2.086011E-4</v>
      </c>
      <c r="E4629">
        <v>0</v>
      </c>
      <c r="F4629">
        <v>0</v>
      </c>
      <c r="G4629">
        <v>5.3195289999999999E-3</v>
      </c>
      <c r="H4629">
        <v>4.8431559999999999E-2</v>
      </c>
    </row>
    <row r="4630" spans="1:8" x14ac:dyDescent="0.25">
      <c r="A4630" t="s">
        <v>4589</v>
      </c>
      <c r="B4630">
        <v>-6.4110909999999998E-3</v>
      </c>
      <c r="C4630">
        <v>1.317709E-3</v>
      </c>
      <c r="D4630">
        <v>2.0817740000000001E-4</v>
      </c>
      <c r="E4630">
        <v>0</v>
      </c>
      <c r="F4630">
        <v>0</v>
      </c>
      <c r="G4630">
        <v>5.3195289999999999E-3</v>
      </c>
      <c r="H4630">
        <v>4.8431559999999999E-2</v>
      </c>
    </row>
    <row r="4631" spans="1:8" x14ac:dyDescent="0.25">
      <c r="A4631" t="s">
        <v>4590</v>
      </c>
      <c r="B4631">
        <v>-6.4111719999999997E-3</v>
      </c>
      <c r="C4631">
        <v>1.317726E-3</v>
      </c>
      <c r="D4631">
        <v>2.0818010000000001E-4</v>
      </c>
      <c r="E4631">
        <v>0</v>
      </c>
      <c r="F4631">
        <v>0</v>
      </c>
      <c r="G4631">
        <v>5.3195289999999999E-3</v>
      </c>
      <c r="H4631">
        <v>4.8431559999999999E-2</v>
      </c>
    </row>
    <row r="4632" spans="1:8" x14ac:dyDescent="0.25">
      <c r="A4632" t="s">
        <v>4591</v>
      </c>
      <c r="B4632">
        <v>-6.4112509999999998E-3</v>
      </c>
      <c r="C4632">
        <v>1.317742E-3</v>
      </c>
      <c r="D4632">
        <v>2.0818259999999999E-4</v>
      </c>
      <c r="E4632">
        <v>0</v>
      </c>
      <c r="F4632">
        <v>0</v>
      </c>
      <c r="G4632">
        <v>5.3195289999999999E-3</v>
      </c>
      <c r="H4632">
        <v>4.8431559999999999E-2</v>
      </c>
    </row>
    <row r="4633" spans="1:8" x14ac:dyDescent="0.25">
      <c r="A4633" t="s">
        <v>4592</v>
      </c>
      <c r="B4633">
        <v>-6.4113260000000002E-3</v>
      </c>
      <c r="C4633">
        <v>1.3177550000000001E-3</v>
      </c>
      <c r="D4633">
        <v>2.0823390000000001E-4</v>
      </c>
      <c r="E4633">
        <v>0</v>
      </c>
      <c r="F4633">
        <v>0</v>
      </c>
      <c r="G4633">
        <v>5.3195289999999999E-3</v>
      </c>
      <c r="H4633">
        <v>4.4944890000000001E-2</v>
      </c>
    </row>
    <row r="4634" spans="1:8" x14ac:dyDescent="0.25">
      <c r="A4634" t="s">
        <v>4593</v>
      </c>
      <c r="B4634">
        <v>-6.4113979999999996E-3</v>
      </c>
      <c r="C4634">
        <v>1.31777E-3</v>
      </c>
      <c r="D4634">
        <v>2.0823630000000001E-4</v>
      </c>
      <c r="E4634">
        <v>0</v>
      </c>
      <c r="F4634">
        <v>0</v>
      </c>
      <c r="G4634">
        <v>5.3195289999999999E-3</v>
      </c>
      <c r="H4634">
        <v>4.4944890000000001E-2</v>
      </c>
    </row>
    <row r="4635" spans="1:8" x14ac:dyDescent="0.25">
      <c r="A4635" t="s">
        <v>4594</v>
      </c>
      <c r="B4635">
        <v>-6.411468E-3</v>
      </c>
      <c r="C4635">
        <v>1.3177849999999999E-3</v>
      </c>
      <c r="D4635">
        <v>2.0823860000000001E-4</v>
      </c>
      <c r="E4635">
        <v>0</v>
      </c>
      <c r="F4635">
        <v>0</v>
      </c>
      <c r="G4635">
        <v>5.3195289999999999E-3</v>
      </c>
      <c r="H4635">
        <v>4.4944890000000001E-2</v>
      </c>
    </row>
    <row r="4636" spans="1:8" x14ac:dyDescent="0.25">
      <c r="A4636" t="s">
        <v>4595</v>
      </c>
      <c r="B4636">
        <v>-6.4115359999999998E-3</v>
      </c>
      <c r="C4636">
        <v>1.3177989999999999E-3</v>
      </c>
      <c r="D4636">
        <v>2.082408E-4</v>
      </c>
      <c r="E4636">
        <v>0</v>
      </c>
      <c r="F4636">
        <v>0</v>
      </c>
      <c r="G4636">
        <v>5.3195289999999999E-3</v>
      </c>
      <c r="H4636">
        <v>4.4944890000000001E-2</v>
      </c>
    </row>
    <row r="4637" spans="1:8" x14ac:dyDescent="0.25">
      <c r="A4637" t="s">
        <v>4596</v>
      </c>
      <c r="B4637">
        <v>-6.4235189999999999E-3</v>
      </c>
      <c r="C4637">
        <v>1.3201090000000001E-3</v>
      </c>
      <c r="D4637">
        <v>2.0868159999999999E-4</v>
      </c>
      <c r="E4637">
        <v>0</v>
      </c>
      <c r="F4637">
        <v>0</v>
      </c>
      <c r="G4637">
        <v>4.6344489999999997E-3</v>
      </c>
      <c r="H4637">
        <v>4.27318E-2</v>
      </c>
    </row>
    <row r="4638" spans="1:8" x14ac:dyDescent="0.25">
      <c r="A4638" t="s">
        <v>4597</v>
      </c>
      <c r="B4638">
        <v>-6.4231440000000004E-3</v>
      </c>
      <c r="C4638">
        <v>1.3200320000000001E-3</v>
      </c>
      <c r="D4638">
        <v>2.0866950000000001E-4</v>
      </c>
      <c r="E4638">
        <v>0</v>
      </c>
      <c r="F4638">
        <v>0</v>
      </c>
      <c r="G4638">
        <v>4.6344489999999997E-3</v>
      </c>
      <c r="H4638">
        <v>4.27318E-2</v>
      </c>
    </row>
    <row r="4639" spans="1:8" x14ac:dyDescent="0.25">
      <c r="A4639" t="s">
        <v>4598</v>
      </c>
      <c r="B4639">
        <v>-6.422784E-3</v>
      </c>
      <c r="C4639">
        <v>1.319958E-3</v>
      </c>
      <c r="D4639">
        <v>2.086577E-4</v>
      </c>
      <c r="E4639">
        <v>0</v>
      </c>
      <c r="F4639">
        <v>0</v>
      </c>
      <c r="G4639">
        <v>4.6344489999999997E-3</v>
      </c>
      <c r="H4639">
        <v>4.27318E-2</v>
      </c>
    </row>
    <row r="4640" spans="1:8" x14ac:dyDescent="0.25">
      <c r="A4640" t="s">
        <v>4599</v>
      </c>
      <c r="B4640">
        <v>-6.4224379999999999E-3</v>
      </c>
      <c r="C4640">
        <v>1.3198870000000001E-3</v>
      </c>
      <c r="D4640">
        <v>2.086465E-4</v>
      </c>
      <c r="E4640">
        <v>0</v>
      </c>
      <c r="F4640">
        <v>0</v>
      </c>
      <c r="G4640">
        <v>4.6344489999999997E-3</v>
      </c>
      <c r="H4640">
        <v>4.27318E-2</v>
      </c>
    </row>
    <row r="4641" spans="1:8" x14ac:dyDescent="0.25">
      <c r="A4641" t="s">
        <v>4600</v>
      </c>
      <c r="B4641">
        <v>-6.422105E-3</v>
      </c>
      <c r="C4641">
        <v>1.3198190000000001E-3</v>
      </c>
      <c r="D4641">
        <v>2.0863570000000001E-4</v>
      </c>
      <c r="E4641">
        <v>0</v>
      </c>
      <c r="F4641">
        <v>0</v>
      </c>
      <c r="G4641">
        <v>4.6344489999999997E-3</v>
      </c>
      <c r="H4641">
        <v>4.27318E-2</v>
      </c>
    </row>
    <row r="4642" spans="1:8" x14ac:dyDescent="0.25">
      <c r="A4642" t="s">
        <v>4601</v>
      </c>
      <c r="B4642">
        <v>-6.4217839999999998E-3</v>
      </c>
      <c r="C4642">
        <v>1.3197490000000001E-3</v>
      </c>
      <c r="D4642">
        <v>2.0868570000000001E-4</v>
      </c>
      <c r="E4642">
        <v>0</v>
      </c>
      <c r="F4642">
        <v>0</v>
      </c>
      <c r="G4642">
        <v>3.923017E-3</v>
      </c>
      <c r="H4642">
        <v>3.9030769999999999E-2</v>
      </c>
    </row>
    <row r="4643" spans="1:8" x14ac:dyDescent="0.25">
      <c r="A4643" t="s">
        <v>4602</v>
      </c>
      <c r="B4643">
        <v>-6.4214770000000001E-3</v>
      </c>
      <c r="C4643">
        <v>1.319686E-3</v>
      </c>
      <c r="D4643">
        <v>2.0867579999999999E-4</v>
      </c>
      <c r="E4643">
        <v>0</v>
      </c>
      <c r="F4643">
        <v>0</v>
      </c>
      <c r="G4643">
        <v>3.923017E-3</v>
      </c>
      <c r="H4643">
        <v>3.9030769999999999E-2</v>
      </c>
    </row>
    <row r="4644" spans="1:8" x14ac:dyDescent="0.25">
      <c r="A4644" t="s">
        <v>4603</v>
      </c>
      <c r="B4644">
        <v>-6.4220939999999997E-3</v>
      </c>
      <c r="C4644">
        <v>1.3197160000000001E-3</v>
      </c>
      <c r="D4644">
        <v>2.0870970000000001E-4</v>
      </c>
      <c r="E4644">
        <v>0</v>
      </c>
      <c r="F4644">
        <v>0</v>
      </c>
      <c r="G4644">
        <v>3.923017E-3</v>
      </c>
      <c r="H4644">
        <v>3.9030769999999999E-2</v>
      </c>
    </row>
    <row r="4645" spans="1:8" x14ac:dyDescent="0.25">
      <c r="A4645" t="s">
        <v>4604</v>
      </c>
      <c r="B4645">
        <v>-6.4218110000000004E-3</v>
      </c>
      <c r="C4645">
        <v>1.319658E-3</v>
      </c>
      <c r="D4645">
        <v>2.0870050000000001E-4</v>
      </c>
      <c r="E4645">
        <v>0</v>
      </c>
      <c r="F4645">
        <v>0</v>
      </c>
      <c r="G4645">
        <v>3.923017E-3</v>
      </c>
      <c r="H4645">
        <v>3.9030769999999999E-2</v>
      </c>
    </row>
    <row r="4646" spans="1:8" x14ac:dyDescent="0.25">
      <c r="A4646" t="s">
        <v>4605</v>
      </c>
      <c r="B4646">
        <v>-6.4215399999999999E-3</v>
      </c>
      <c r="C4646">
        <v>1.319602E-3</v>
      </c>
      <c r="D4646">
        <v>2.0869169999999999E-4</v>
      </c>
      <c r="E4646">
        <v>0</v>
      </c>
      <c r="F4646">
        <v>0</v>
      </c>
      <c r="G4646">
        <v>3.923017E-3</v>
      </c>
      <c r="H4646">
        <v>3.9030769999999999E-2</v>
      </c>
    </row>
    <row r="4647" spans="1:8" x14ac:dyDescent="0.25">
      <c r="A4647" t="s">
        <v>4606</v>
      </c>
      <c r="B4647">
        <v>-6.4199180000000002E-3</v>
      </c>
      <c r="C4647">
        <v>1.31927E-3</v>
      </c>
      <c r="D4647">
        <v>2.086197E-4</v>
      </c>
      <c r="E4647">
        <v>0</v>
      </c>
      <c r="F4647">
        <v>0</v>
      </c>
      <c r="G4647">
        <v>3.441024E-3</v>
      </c>
      <c r="H4647">
        <v>4.0919980000000002E-2</v>
      </c>
    </row>
    <row r="4648" spans="1:8" x14ac:dyDescent="0.25">
      <c r="A4648" t="s">
        <v>4607</v>
      </c>
      <c r="B4648">
        <v>-6.4077240000000001E-3</v>
      </c>
      <c r="C4648">
        <v>1.3166639999999999E-3</v>
      </c>
      <c r="D4648">
        <v>2.0823599999999999E-4</v>
      </c>
      <c r="E4648">
        <v>0</v>
      </c>
      <c r="F4648">
        <v>0</v>
      </c>
      <c r="G4648">
        <v>3.441024E-3</v>
      </c>
      <c r="H4648">
        <v>4.0919980000000002E-2</v>
      </c>
    </row>
    <row r="4649" spans="1:8" x14ac:dyDescent="0.25">
      <c r="A4649" t="s">
        <v>4608</v>
      </c>
      <c r="B4649">
        <v>-6.4080430000000004E-3</v>
      </c>
      <c r="C4649">
        <v>1.316729E-3</v>
      </c>
      <c r="D4649">
        <v>2.0824630000000001E-4</v>
      </c>
      <c r="E4649">
        <v>0</v>
      </c>
      <c r="F4649">
        <v>0</v>
      </c>
      <c r="G4649">
        <v>3.441024E-3</v>
      </c>
      <c r="H4649">
        <v>4.0919980000000002E-2</v>
      </c>
    </row>
    <row r="4650" spans="1:8" x14ac:dyDescent="0.25">
      <c r="A4650" t="s">
        <v>4609</v>
      </c>
      <c r="B4650">
        <v>-6.4083500000000002E-3</v>
      </c>
      <c r="C4650">
        <v>1.316792E-3</v>
      </c>
      <c r="D4650">
        <v>2.082563E-4</v>
      </c>
      <c r="E4650">
        <v>0</v>
      </c>
      <c r="F4650">
        <v>0</v>
      </c>
      <c r="G4650">
        <v>3.441024E-3</v>
      </c>
      <c r="H4650">
        <v>4.0919980000000002E-2</v>
      </c>
    </row>
    <row r="4651" spans="1:8" x14ac:dyDescent="0.25">
      <c r="A4651" t="s">
        <v>4610</v>
      </c>
      <c r="B4651">
        <v>-6.4086450000000001E-3</v>
      </c>
      <c r="C4651">
        <v>1.3168539999999999E-3</v>
      </c>
      <c r="D4651">
        <v>2.0824719999999999E-4</v>
      </c>
      <c r="E4651">
        <v>0</v>
      </c>
      <c r="F4651">
        <v>0</v>
      </c>
      <c r="G4651">
        <v>3.441024E-3</v>
      </c>
      <c r="H4651">
        <v>3.7427259999999997E-2</v>
      </c>
    </row>
    <row r="4652" spans="1:8" x14ac:dyDescent="0.25">
      <c r="A4652" t="s">
        <v>4611</v>
      </c>
      <c r="B4652">
        <v>-6.4089280000000004E-3</v>
      </c>
      <c r="C4652">
        <v>1.3169119999999999E-3</v>
      </c>
      <c r="D4652">
        <v>2.0825640000000001E-4</v>
      </c>
      <c r="E4652">
        <v>0</v>
      </c>
      <c r="F4652">
        <v>0</v>
      </c>
      <c r="G4652">
        <v>3.441024E-3</v>
      </c>
      <c r="H4652">
        <v>3.7427259999999997E-2</v>
      </c>
    </row>
    <row r="4653" spans="1:8" x14ac:dyDescent="0.25">
      <c r="A4653" t="s">
        <v>4612</v>
      </c>
      <c r="B4653">
        <v>-6.409199E-3</v>
      </c>
      <c r="C4653">
        <v>1.316968E-3</v>
      </c>
      <c r="D4653">
        <v>2.082652E-4</v>
      </c>
      <c r="E4653">
        <v>0</v>
      </c>
      <c r="F4653">
        <v>0</v>
      </c>
      <c r="G4653">
        <v>3.441024E-3</v>
      </c>
      <c r="H4653">
        <v>3.7427259999999997E-2</v>
      </c>
    </row>
    <row r="4654" spans="1:8" x14ac:dyDescent="0.25">
      <c r="A4654" t="s">
        <v>4613</v>
      </c>
      <c r="B4654">
        <v>-6.409461E-3</v>
      </c>
      <c r="C4654">
        <v>1.3170219999999999E-3</v>
      </c>
      <c r="D4654">
        <v>2.082737E-4</v>
      </c>
      <c r="E4654">
        <v>0</v>
      </c>
      <c r="F4654">
        <v>0</v>
      </c>
      <c r="G4654">
        <v>3.441024E-3</v>
      </c>
      <c r="H4654">
        <v>3.7427259999999997E-2</v>
      </c>
    </row>
    <row r="4655" spans="1:8" x14ac:dyDescent="0.25">
      <c r="A4655" t="s">
        <v>4614</v>
      </c>
      <c r="B4655">
        <v>-6.4097110000000002E-3</v>
      </c>
      <c r="C4655">
        <v>1.317073E-3</v>
      </c>
      <c r="D4655">
        <v>2.082818E-4</v>
      </c>
      <c r="E4655">
        <v>0</v>
      </c>
      <c r="F4655">
        <v>0</v>
      </c>
      <c r="G4655">
        <v>3.441024E-3</v>
      </c>
      <c r="H4655">
        <v>3.7427259999999997E-2</v>
      </c>
    </row>
    <row r="4656" spans="1:8" x14ac:dyDescent="0.25">
      <c r="A4656" t="s">
        <v>4615</v>
      </c>
      <c r="B4656">
        <v>-6.4118999999999999E-3</v>
      </c>
      <c r="C4656">
        <v>1.3176959999999999E-3</v>
      </c>
      <c r="D4656">
        <v>2.0846889999999999E-4</v>
      </c>
      <c r="E4656">
        <v>0</v>
      </c>
      <c r="F4656">
        <v>0</v>
      </c>
      <c r="G4656">
        <v>2.9761620000000001E-3</v>
      </c>
      <c r="H4656">
        <v>3.7652150000000002E-2</v>
      </c>
    </row>
    <row r="4657" spans="1:8" x14ac:dyDescent="0.25">
      <c r="A4657" t="s">
        <v>4616</v>
      </c>
      <c r="B4657">
        <v>-6.4246650000000004E-3</v>
      </c>
      <c r="C4657">
        <v>1.32032E-3</v>
      </c>
      <c r="D4657">
        <v>2.08884E-4</v>
      </c>
      <c r="E4657">
        <v>0</v>
      </c>
      <c r="F4657">
        <v>0</v>
      </c>
      <c r="G4657">
        <v>2.9761620000000001E-3</v>
      </c>
      <c r="H4657">
        <v>3.7652150000000002E-2</v>
      </c>
    </row>
    <row r="4658" spans="1:8" x14ac:dyDescent="0.25">
      <c r="A4658" t="s">
        <v>4617</v>
      </c>
      <c r="B4658">
        <v>-6.4243410000000001E-3</v>
      </c>
      <c r="C4658">
        <v>1.320253E-3</v>
      </c>
      <c r="D4658">
        <v>2.0887339999999999E-4</v>
      </c>
      <c r="E4658">
        <v>0</v>
      </c>
      <c r="F4658">
        <v>0</v>
      </c>
      <c r="G4658">
        <v>2.9761620000000001E-3</v>
      </c>
      <c r="H4658">
        <v>3.7652150000000002E-2</v>
      </c>
    </row>
    <row r="4659" spans="1:8" x14ac:dyDescent="0.25">
      <c r="A4659" t="s">
        <v>4618</v>
      </c>
      <c r="B4659">
        <v>-6.4369179999999998E-3</v>
      </c>
      <c r="C4659">
        <v>1.322838E-3</v>
      </c>
      <c r="D4659">
        <v>2.092823E-4</v>
      </c>
      <c r="E4659">
        <v>0</v>
      </c>
      <c r="F4659">
        <v>0</v>
      </c>
      <c r="G4659">
        <v>2.9761620000000001E-3</v>
      </c>
      <c r="H4659">
        <v>3.7652150000000002E-2</v>
      </c>
    </row>
    <row r="4660" spans="1:8" x14ac:dyDescent="0.25">
      <c r="A4660" t="s">
        <v>4619</v>
      </c>
      <c r="B4660">
        <v>-6.4361030000000003E-3</v>
      </c>
      <c r="C4660">
        <v>1.322667E-3</v>
      </c>
      <c r="D4660">
        <v>2.0931420000000001E-4</v>
      </c>
      <c r="E4660">
        <v>0</v>
      </c>
      <c r="F4660">
        <v>0</v>
      </c>
      <c r="G4660">
        <v>2.5815019999999998E-3</v>
      </c>
      <c r="H4660">
        <v>4.825028E-2</v>
      </c>
    </row>
    <row r="4661" spans="1:8" x14ac:dyDescent="0.25">
      <c r="A4661" t="s">
        <v>4620</v>
      </c>
      <c r="B4661">
        <v>-6.4353250000000004E-3</v>
      </c>
      <c r="C4661">
        <v>1.322506E-3</v>
      </c>
      <c r="D4661">
        <v>2.092889E-4</v>
      </c>
      <c r="E4661">
        <v>0</v>
      </c>
      <c r="F4661">
        <v>0</v>
      </c>
      <c r="G4661">
        <v>2.5815019999999998E-3</v>
      </c>
      <c r="H4661">
        <v>4.825028E-2</v>
      </c>
    </row>
    <row r="4662" spans="1:8" x14ac:dyDescent="0.25">
      <c r="A4662" t="s">
        <v>4621</v>
      </c>
      <c r="B4662">
        <v>-6.434983E-3</v>
      </c>
      <c r="C4662">
        <v>1.322646E-3</v>
      </c>
      <c r="D4662">
        <v>2.093552E-4</v>
      </c>
      <c r="E4662">
        <v>0</v>
      </c>
      <c r="F4662">
        <v>0</v>
      </c>
      <c r="G4662">
        <v>2.5815019999999998E-3</v>
      </c>
      <c r="H4662">
        <v>4.825028E-2</v>
      </c>
    </row>
    <row r="4663" spans="1:8" x14ac:dyDescent="0.25">
      <c r="A4663" t="s">
        <v>4622</v>
      </c>
      <c r="B4663">
        <v>-6.4342929999999998E-3</v>
      </c>
      <c r="C4663">
        <v>1.322504E-3</v>
      </c>
      <c r="D4663">
        <v>2.0933280000000001E-4</v>
      </c>
      <c r="E4663">
        <v>0</v>
      </c>
      <c r="F4663">
        <v>0</v>
      </c>
      <c r="G4663">
        <v>2.5815019999999998E-3</v>
      </c>
      <c r="H4663">
        <v>4.825028E-2</v>
      </c>
    </row>
    <row r="4664" spans="1:8" x14ac:dyDescent="0.25">
      <c r="A4664" t="s">
        <v>4623</v>
      </c>
      <c r="B4664">
        <v>-6.4372359999999998E-3</v>
      </c>
      <c r="C4664">
        <v>1.32311E-3</v>
      </c>
      <c r="D4664">
        <v>2.0942000000000001E-4</v>
      </c>
      <c r="E4664">
        <v>0</v>
      </c>
      <c r="F4664">
        <v>0</v>
      </c>
      <c r="G4664">
        <v>2.5815019999999998E-3</v>
      </c>
      <c r="H4664">
        <v>3.9467910000000002E-2</v>
      </c>
    </row>
    <row r="4665" spans="1:8" x14ac:dyDescent="0.25">
      <c r="A4665" t="s">
        <v>4624</v>
      </c>
      <c r="B4665">
        <v>-6.449392E-3</v>
      </c>
      <c r="C4665">
        <v>1.325608E-3</v>
      </c>
      <c r="D4665">
        <v>2.098155E-4</v>
      </c>
      <c r="E4665">
        <v>0</v>
      </c>
      <c r="F4665">
        <v>0</v>
      </c>
      <c r="G4665">
        <v>2.5815019999999998E-3</v>
      </c>
      <c r="H4665">
        <v>3.9467910000000002E-2</v>
      </c>
    </row>
    <row r="4666" spans="1:8" x14ac:dyDescent="0.25">
      <c r="A4666" t="s">
        <v>4625</v>
      </c>
      <c r="B4666">
        <v>-6.4483759999999996E-3</v>
      </c>
      <c r="C4666">
        <v>1.325389E-3</v>
      </c>
      <c r="D4666">
        <v>2.099235E-4</v>
      </c>
      <c r="E4666">
        <v>0</v>
      </c>
      <c r="F4666">
        <v>0</v>
      </c>
      <c r="G4666">
        <v>2.329093E-3</v>
      </c>
      <c r="H4666">
        <v>3.7392340000000003E-2</v>
      </c>
    </row>
    <row r="4667" spans="1:8" x14ac:dyDescent="0.25">
      <c r="A4667" t="s">
        <v>4626</v>
      </c>
      <c r="B4667">
        <v>-6.4601260000000001E-3</v>
      </c>
      <c r="C4667">
        <v>1.327805E-3</v>
      </c>
      <c r="D4667">
        <v>2.10306E-4</v>
      </c>
      <c r="E4667">
        <v>0</v>
      </c>
      <c r="F4667">
        <v>0</v>
      </c>
      <c r="G4667">
        <v>2.329093E-3</v>
      </c>
      <c r="H4667">
        <v>3.7392340000000003E-2</v>
      </c>
    </row>
    <row r="4668" spans="1:8" x14ac:dyDescent="0.25">
      <c r="A4668" t="s">
        <v>4627</v>
      </c>
      <c r="B4668">
        <v>-6.4458390000000001E-3</v>
      </c>
      <c r="C4668">
        <v>1.3254479999999999E-3</v>
      </c>
      <c r="D4668">
        <v>2.099351E-4</v>
      </c>
      <c r="E4668">
        <v>0</v>
      </c>
      <c r="F4668">
        <v>0</v>
      </c>
      <c r="G4668">
        <v>2.329093E-3</v>
      </c>
      <c r="H4668">
        <v>3.7392340000000003E-2</v>
      </c>
    </row>
    <row r="4669" spans="1:8" x14ac:dyDescent="0.25">
      <c r="A4669" t="s">
        <v>4628</v>
      </c>
      <c r="B4669">
        <v>-6.444984E-3</v>
      </c>
      <c r="C4669">
        <v>1.325272E-3</v>
      </c>
      <c r="D4669">
        <v>2.099073E-4</v>
      </c>
      <c r="E4669">
        <v>0</v>
      </c>
      <c r="F4669">
        <v>0</v>
      </c>
      <c r="G4669">
        <v>2.329093E-3</v>
      </c>
      <c r="H4669">
        <v>3.7392340000000003E-2</v>
      </c>
    </row>
    <row r="4670" spans="1:8" x14ac:dyDescent="0.25">
      <c r="A4670" t="s">
        <v>4629</v>
      </c>
      <c r="B4670">
        <v>-6.4439049999999998E-3</v>
      </c>
      <c r="C4670">
        <v>1.3250499999999999E-3</v>
      </c>
      <c r="D4670">
        <v>2.0987210000000001E-4</v>
      </c>
      <c r="E4670">
        <v>0</v>
      </c>
      <c r="F4670">
        <v>0</v>
      </c>
      <c r="G4670">
        <v>2.329093E-3</v>
      </c>
      <c r="H4670">
        <v>3.7392340000000003E-2</v>
      </c>
    </row>
    <row r="4671" spans="1:8" x14ac:dyDescent="0.25">
      <c r="A4671" t="s">
        <v>4630</v>
      </c>
      <c r="B4671">
        <v>-6.4416159999999998E-3</v>
      </c>
      <c r="C4671">
        <v>1.324584E-3</v>
      </c>
      <c r="D4671">
        <v>2.0974439999999999E-4</v>
      </c>
      <c r="E4671">
        <v>0</v>
      </c>
      <c r="F4671">
        <v>0</v>
      </c>
      <c r="G4671">
        <v>2.329093E-3</v>
      </c>
      <c r="H4671">
        <v>4.1210200000000002E-2</v>
      </c>
    </row>
    <row r="4672" spans="1:8" x14ac:dyDescent="0.25">
      <c r="A4672" t="s">
        <v>4631</v>
      </c>
      <c r="B4672">
        <v>-6.4406710000000002E-3</v>
      </c>
      <c r="C4672">
        <v>1.3243899999999999E-3</v>
      </c>
      <c r="D4672">
        <v>2.097136E-4</v>
      </c>
      <c r="E4672">
        <v>0</v>
      </c>
      <c r="F4672">
        <v>0</v>
      </c>
      <c r="G4672">
        <v>2.329093E-3</v>
      </c>
      <c r="H4672">
        <v>4.1210200000000002E-2</v>
      </c>
    </row>
    <row r="4673" spans="1:8" x14ac:dyDescent="0.25">
      <c r="A4673" t="s">
        <v>4632</v>
      </c>
      <c r="B4673">
        <v>-6.4397639999999997E-3</v>
      </c>
      <c r="C4673">
        <v>1.3242029999999999E-3</v>
      </c>
      <c r="D4673">
        <v>2.0968399999999999E-4</v>
      </c>
      <c r="E4673">
        <v>0</v>
      </c>
      <c r="F4673">
        <v>0</v>
      </c>
      <c r="G4673">
        <v>2.329093E-3</v>
      </c>
      <c r="H4673">
        <v>4.1210200000000002E-2</v>
      </c>
    </row>
    <row r="4674" spans="1:8" x14ac:dyDescent="0.25">
      <c r="A4674" t="s">
        <v>4633</v>
      </c>
      <c r="B4674">
        <v>-6.4388930000000002E-3</v>
      </c>
      <c r="C4674">
        <v>1.324024E-3</v>
      </c>
      <c r="D4674">
        <v>2.0965569999999999E-4</v>
      </c>
      <c r="E4674">
        <v>0</v>
      </c>
      <c r="F4674">
        <v>0</v>
      </c>
      <c r="G4674">
        <v>2.329093E-3</v>
      </c>
      <c r="H4674">
        <v>4.1210200000000002E-2</v>
      </c>
    </row>
    <row r="4675" spans="1:8" x14ac:dyDescent="0.25">
      <c r="A4675" t="s">
        <v>4634</v>
      </c>
      <c r="B4675">
        <v>-6.4380560000000002E-3</v>
      </c>
      <c r="C4675">
        <v>1.3238519999999999E-3</v>
      </c>
      <c r="D4675">
        <v>2.0963129999999999E-4</v>
      </c>
      <c r="E4675">
        <v>0</v>
      </c>
      <c r="F4675">
        <v>0</v>
      </c>
      <c r="G4675">
        <v>2.0014159999999998E-3</v>
      </c>
      <c r="H4675">
        <v>4.03928E-2</v>
      </c>
    </row>
    <row r="4676" spans="1:8" x14ac:dyDescent="0.25">
      <c r="A4676" t="s">
        <v>4635</v>
      </c>
      <c r="B4676">
        <v>-6.4372530000000004E-3</v>
      </c>
      <c r="C4676">
        <v>1.323687E-3</v>
      </c>
      <c r="D4676">
        <v>2.096051E-4</v>
      </c>
      <c r="E4676">
        <v>0</v>
      </c>
      <c r="F4676">
        <v>0</v>
      </c>
      <c r="G4676">
        <v>2.0014159999999998E-3</v>
      </c>
      <c r="H4676">
        <v>4.03928E-2</v>
      </c>
    </row>
    <row r="4677" spans="1:8" x14ac:dyDescent="0.25">
      <c r="A4677" t="s">
        <v>4636</v>
      </c>
      <c r="B4677">
        <v>-6.4330610000000003E-3</v>
      </c>
      <c r="C4677">
        <v>1.322817E-3</v>
      </c>
      <c r="D4677">
        <v>2.0955839999999999E-4</v>
      </c>
      <c r="E4677">
        <v>0</v>
      </c>
      <c r="F4677">
        <v>0</v>
      </c>
      <c r="G4677">
        <v>2.0014159999999998E-3</v>
      </c>
      <c r="H4677">
        <v>3.848497E-2</v>
      </c>
    </row>
    <row r="4678" spans="1:8" x14ac:dyDescent="0.25">
      <c r="A4678" t="s">
        <v>4637</v>
      </c>
      <c r="B4678">
        <v>-6.4327400000000002E-3</v>
      </c>
      <c r="C4678">
        <v>1.322751E-3</v>
      </c>
      <c r="D4678">
        <v>2.0954799999999999E-4</v>
      </c>
      <c r="E4678">
        <v>0</v>
      </c>
      <c r="F4678">
        <v>0</v>
      </c>
      <c r="G4678">
        <v>2.0014159999999998E-3</v>
      </c>
      <c r="H4678">
        <v>3.848497E-2</v>
      </c>
    </row>
    <row r="4679" spans="1:8" x14ac:dyDescent="0.25">
      <c r="A4679" t="s">
        <v>4638</v>
      </c>
      <c r="B4679">
        <v>-6.4321710000000004E-3</v>
      </c>
      <c r="C4679">
        <v>1.322632E-3</v>
      </c>
      <c r="D4679">
        <v>2.0955149999999999E-4</v>
      </c>
      <c r="E4679">
        <v>0</v>
      </c>
      <c r="F4679">
        <v>0</v>
      </c>
      <c r="G4679">
        <v>1.7633010000000001E-3</v>
      </c>
      <c r="H4679">
        <v>3.3089300000000002E-2</v>
      </c>
    </row>
    <row r="4680" spans="1:8" x14ac:dyDescent="0.25">
      <c r="A4680" t="s">
        <v>4639</v>
      </c>
      <c r="B4680">
        <v>-6.4316260000000002E-3</v>
      </c>
      <c r="C4680">
        <v>1.32252E-3</v>
      </c>
      <c r="D4680">
        <v>2.095337E-4</v>
      </c>
      <c r="E4680">
        <v>0</v>
      </c>
      <c r="F4680">
        <v>0</v>
      </c>
      <c r="G4680">
        <v>1.7633010000000001E-3</v>
      </c>
      <c r="H4680">
        <v>3.3089300000000002E-2</v>
      </c>
    </row>
    <row r="4681" spans="1:8" x14ac:dyDescent="0.25">
      <c r="A4681" t="s">
        <v>4640</v>
      </c>
      <c r="B4681">
        <v>-6.4322320000000004E-3</v>
      </c>
      <c r="C4681">
        <v>1.322567E-3</v>
      </c>
      <c r="D4681">
        <v>2.0959090000000001E-4</v>
      </c>
      <c r="E4681">
        <v>0</v>
      </c>
      <c r="F4681">
        <v>0</v>
      </c>
      <c r="G4681">
        <v>1.7633010000000001E-3</v>
      </c>
      <c r="H4681">
        <v>3.3089300000000002E-2</v>
      </c>
    </row>
    <row r="4682" spans="1:8" x14ac:dyDescent="0.25">
      <c r="A4682" t="s">
        <v>4641</v>
      </c>
      <c r="B4682">
        <v>-6.4317300000000001E-3</v>
      </c>
      <c r="C4682">
        <v>1.322464E-3</v>
      </c>
      <c r="D4682">
        <v>2.095745E-4</v>
      </c>
      <c r="E4682">
        <v>0</v>
      </c>
      <c r="F4682">
        <v>0</v>
      </c>
      <c r="G4682">
        <v>1.7633010000000001E-3</v>
      </c>
      <c r="H4682">
        <v>3.3089300000000002E-2</v>
      </c>
    </row>
    <row r="4683" spans="1:8" x14ac:dyDescent="0.25">
      <c r="A4683" t="s">
        <v>4642</v>
      </c>
      <c r="B4683">
        <v>-6.4312479999999997E-3</v>
      </c>
      <c r="C4683">
        <v>1.3223639999999999E-3</v>
      </c>
      <c r="D4683">
        <v>2.0955879999999999E-4</v>
      </c>
      <c r="E4683">
        <v>0</v>
      </c>
      <c r="F4683">
        <v>0</v>
      </c>
      <c r="G4683">
        <v>1.7633010000000001E-3</v>
      </c>
      <c r="H4683">
        <v>3.3089300000000002E-2</v>
      </c>
    </row>
    <row r="4684" spans="1:8" x14ac:dyDescent="0.25">
      <c r="A4684" t="s">
        <v>4643</v>
      </c>
      <c r="B4684">
        <v>-6.4307840000000002E-3</v>
      </c>
      <c r="C4684">
        <v>1.3222679999999999E-3</v>
      </c>
      <c r="D4684">
        <v>2.095512E-4</v>
      </c>
      <c r="E4684">
        <v>0</v>
      </c>
      <c r="F4684">
        <v>0</v>
      </c>
      <c r="G4684">
        <v>1.7633010000000001E-3</v>
      </c>
      <c r="H4684">
        <v>3.4869049999999999E-2</v>
      </c>
    </row>
    <row r="4685" spans="1:8" x14ac:dyDescent="0.25">
      <c r="A4685" t="s">
        <v>4644</v>
      </c>
      <c r="B4685">
        <v>-6.4293650000000003E-3</v>
      </c>
      <c r="C4685">
        <v>1.322382E-3</v>
      </c>
      <c r="D4685">
        <v>2.0956060000000001E-4</v>
      </c>
      <c r="E4685">
        <v>0</v>
      </c>
      <c r="F4685">
        <v>0</v>
      </c>
      <c r="G4685">
        <v>1.6092159999999999E-3</v>
      </c>
      <c r="H4685">
        <v>3.2873649999999997E-2</v>
      </c>
    </row>
    <row r="4686" spans="1:8" x14ac:dyDescent="0.25">
      <c r="A4686" t="s">
        <v>4645</v>
      </c>
      <c r="B4686">
        <v>-6.4290170000000004E-3</v>
      </c>
      <c r="C4686">
        <v>1.3223110000000001E-3</v>
      </c>
      <c r="D4686">
        <v>2.095492E-4</v>
      </c>
      <c r="E4686">
        <v>0</v>
      </c>
      <c r="F4686">
        <v>0</v>
      </c>
      <c r="G4686">
        <v>1.6092159999999999E-3</v>
      </c>
      <c r="H4686">
        <v>3.2873649999999997E-2</v>
      </c>
    </row>
    <row r="4687" spans="1:8" x14ac:dyDescent="0.25">
      <c r="A4687" t="s">
        <v>4646</v>
      </c>
      <c r="B4687">
        <v>-6.4286819999999998E-3</v>
      </c>
      <c r="C4687">
        <v>1.3222419999999999E-3</v>
      </c>
      <c r="D4687">
        <v>2.0953829999999999E-4</v>
      </c>
      <c r="E4687">
        <v>0</v>
      </c>
      <c r="F4687">
        <v>0</v>
      </c>
      <c r="G4687">
        <v>1.6092159999999999E-3</v>
      </c>
      <c r="H4687">
        <v>3.2873649999999997E-2</v>
      </c>
    </row>
    <row r="4688" spans="1:8" x14ac:dyDescent="0.25">
      <c r="A4688" t="s">
        <v>4647</v>
      </c>
      <c r="B4688">
        <v>-6.4283600000000002E-3</v>
      </c>
      <c r="C4688">
        <v>1.322176E-3</v>
      </c>
      <c r="D4688">
        <v>2.0952779999999999E-4</v>
      </c>
      <c r="E4688">
        <v>0</v>
      </c>
      <c r="F4688">
        <v>0</v>
      </c>
      <c r="G4688">
        <v>1.6092159999999999E-3</v>
      </c>
      <c r="H4688">
        <v>3.2873649999999997E-2</v>
      </c>
    </row>
    <row r="4689" spans="1:8" x14ac:dyDescent="0.25">
      <c r="A4689" t="s">
        <v>4648</v>
      </c>
      <c r="B4689">
        <v>-6.4280489999999999E-3</v>
      </c>
      <c r="C4689">
        <v>1.3221089999999999E-3</v>
      </c>
      <c r="D4689">
        <v>2.0955130000000001E-4</v>
      </c>
      <c r="E4689">
        <v>0</v>
      </c>
      <c r="F4689">
        <v>0</v>
      </c>
      <c r="G4689">
        <v>1.6092159999999999E-3</v>
      </c>
      <c r="H4689">
        <v>3.6444079999999997E-2</v>
      </c>
    </row>
    <row r="4690" spans="1:8" x14ac:dyDescent="0.25">
      <c r="A4690" t="s">
        <v>4649</v>
      </c>
      <c r="B4690">
        <v>-6.4277529999999996E-3</v>
      </c>
      <c r="C4690">
        <v>1.3220479999999999E-3</v>
      </c>
      <c r="D4690">
        <v>2.0954170000000001E-4</v>
      </c>
      <c r="E4690">
        <v>0</v>
      </c>
      <c r="F4690">
        <v>0</v>
      </c>
      <c r="G4690">
        <v>1.6092159999999999E-3</v>
      </c>
      <c r="H4690">
        <v>3.6444079999999997E-2</v>
      </c>
    </row>
    <row r="4691" spans="1:8" x14ac:dyDescent="0.25">
      <c r="A4691" t="s">
        <v>4650</v>
      </c>
      <c r="B4691">
        <v>-6.4269319999999998E-3</v>
      </c>
      <c r="C4691">
        <v>1.321879E-3</v>
      </c>
      <c r="D4691">
        <v>2.0951490000000001E-4</v>
      </c>
      <c r="E4691">
        <v>0</v>
      </c>
      <c r="F4691">
        <v>0</v>
      </c>
      <c r="G4691">
        <v>1.6092159999999999E-3</v>
      </c>
      <c r="H4691">
        <v>3.6444079999999997E-2</v>
      </c>
    </row>
    <row r="4692" spans="1:8" x14ac:dyDescent="0.25">
      <c r="A4692" t="s">
        <v>4651</v>
      </c>
      <c r="B4692">
        <v>-6.4266790000000002E-3</v>
      </c>
      <c r="C4692">
        <v>1.321827E-3</v>
      </c>
      <c r="D4692">
        <v>2.0950109999999999E-4</v>
      </c>
      <c r="E4692">
        <v>0</v>
      </c>
      <c r="F4692">
        <v>0</v>
      </c>
      <c r="G4692">
        <v>1.5530229999999999E-3</v>
      </c>
      <c r="H4692">
        <v>2.963667E-2</v>
      </c>
    </row>
    <row r="4693" spans="1:8" x14ac:dyDescent="0.25">
      <c r="A4693" t="s">
        <v>4652</v>
      </c>
      <c r="B4693">
        <v>-6.4264359999999998E-3</v>
      </c>
      <c r="C4693">
        <v>1.3217770000000001E-3</v>
      </c>
      <c r="D4693">
        <v>2.0949320000000001E-4</v>
      </c>
      <c r="E4693">
        <v>0</v>
      </c>
      <c r="F4693">
        <v>0</v>
      </c>
      <c r="G4693">
        <v>1.5530229999999999E-3</v>
      </c>
      <c r="H4693">
        <v>2.963667E-2</v>
      </c>
    </row>
    <row r="4694" spans="1:8" x14ac:dyDescent="0.25">
      <c r="A4694" t="s">
        <v>4653</v>
      </c>
      <c r="B4694">
        <v>-6.4268010000000002E-3</v>
      </c>
      <c r="C4694">
        <v>1.3224650000000001E-3</v>
      </c>
      <c r="D4694">
        <v>2.0960139999999999E-4</v>
      </c>
      <c r="E4694">
        <v>0</v>
      </c>
      <c r="F4694">
        <v>0</v>
      </c>
      <c r="G4694">
        <v>1.5530229999999999E-3</v>
      </c>
      <c r="H4694">
        <v>2.963667E-2</v>
      </c>
    </row>
    <row r="4695" spans="1:8" x14ac:dyDescent="0.25">
      <c r="A4695" t="s">
        <v>4654</v>
      </c>
      <c r="B4695">
        <v>-6.4265779999999996E-3</v>
      </c>
      <c r="C4695">
        <v>1.322419E-3</v>
      </c>
      <c r="D4695">
        <v>2.0959409999999999E-4</v>
      </c>
      <c r="E4695">
        <v>0</v>
      </c>
      <c r="F4695">
        <v>0</v>
      </c>
      <c r="G4695">
        <v>1.5530229999999999E-3</v>
      </c>
      <c r="H4695">
        <v>2.963667E-2</v>
      </c>
    </row>
    <row r="4696" spans="1:8" x14ac:dyDescent="0.25">
      <c r="A4696" t="s">
        <v>4655</v>
      </c>
      <c r="B4696">
        <v>-6.4392520000000003E-3</v>
      </c>
      <c r="C4696">
        <v>1.3250270000000001E-3</v>
      </c>
      <c r="D4696">
        <v>2.1000749999999999E-4</v>
      </c>
      <c r="E4696">
        <v>0</v>
      </c>
      <c r="F4696">
        <v>0</v>
      </c>
      <c r="G4696">
        <v>1.5530229999999999E-3</v>
      </c>
      <c r="H4696">
        <v>2.963667E-2</v>
      </c>
    </row>
    <row r="4697" spans="1:8" x14ac:dyDescent="0.25">
      <c r="A4697" t="s">
        <v>4656</v>
      </c>
      <c r="B4697">
        <v>-6.4421160000000003E-3</v>
      </c>
      <c r="C4697">
        <v>1.3256159999999999E-3</v>
      </c>
      <c r="D4697">
        <v>2.100987E-4</v>
      </c>
      <c r="E4697">
        <v>0</v>
      </c>
      <c r="F4697">
        <v>0</v>
      </c>
      <c r="G4697">
        <v>1.5491140000000001E-3</v>
      </c>
      <c r="H4697">
        <v>2.9012820000000002E-2</v>
      </c>
    </row>
    <row r="4698" spans="1:8" x14ac:dyDescent="0.25">
      <c r="A4698" t="s">
        <v>4657</v>
      </c>
      <c r="B4698">
        <v>-6.4412849999999997E-3</v>
      </c>
      <c r="C4698">
        <v>1.325445E-3</v>
      </c>
      <c r="D4698">
        <v>2.100716E-4</v>
      </c>
      <c r="E4698">
        <v>0</v>
      </c>
      <c r="F4698">
        <v>0</v>
      </c>
      <c r="G4698">
        <v>1.5491140000000001E-3</v>
      </c>
      <c r="H4698">
        <v>2.9012820000000002E-2</v>
      </c>
    </row>
    <row r="4699" spans="1:8" x14ac:dyDescent="0.25">
      <c r="A4699" t="s">
        <v>4658</v>
      </c>
      <c r="B4699">
        <v>-6.4415640000000003E-3</v>
      </c>
      <c r="C4699">
        <v>1.3257220000000001E-3</v>
      </c>
      <c r="D4699">
        <v>2.1015429999999999E-4</v>
      </c>
      <c r="E4699">
        <v>0</v>
      </c>
      <c r="F4699">
        <v>0</v>
      </c>
      <c r="G4699">
        <v>1.5491140000000001E-3</v>
      </c>
      <c r="H4699">
        <v>2.9012820000000002E-2</v>
      </c>
    </row>
    <row r="4700" spans="1:8" x14ac:dyDescent="0.25">
      <c r="A4700" t="s">
        <v>4659</v>
      </c>
      <c r="B4700">
        <v>-6.4407969999999998E-3</v>
      </c>
      <c r="C4700">
        <v>1.3255649999999999E-3</v>
      </c>
      <c r="D4700">
        <v>2.101293E-4</v>
      </c>
      <c r="E4700">
        <v>0</v>
      </c>
      <c r="F4700">
        <v>0</v>
      </c>
      <c r="G4700">
        <v>1.5491140000000001E-3</v>
      </c>
      <c r="H4700">
        <v>2.9012820000000002E-2</v>
      </c>
    </row>
    <row r="4701" spans="1:8" x14ac:dyDescent="0.25">
      <c r="A4701" t="s">
        <v>4660</v>
      </c>
      <c r="B4701">
        <v>-6.4400610000000004E-3</v>
      </c>
      <c r="C4701">
        <v>1.3254129999999999E-3</v>
      </c>
      <c r="D4701">
        <v>2.101053E-4</v>
      </c>
      <c r="E4701">
        <v>0</v>
      </c>
      <c r="F4701">
        <v>0</v>
      </c>
      <c r="G4701">
        <v>1.5491140000000001E-3</v>
      </c>
      <c r="H4701">
        <v>2.9012820000000002E-2</v>
      </c>
    </row>
    <row r="4702" spans="1:8" x14ac:dyDescent="0.25">
      <c r="A4702" t="s">
        <v>4661</v>
      </c>
      <c r="B4702">
        <v>-6.4393530000000001E-3</v>
      </c>
      <c r="C4702">
        <v>1.325264E-3</v>
      </c>
      <c r="D4702">
        <v>2.1011620000000001E-4</v>
      </c>
      <c r="E4702">
        <v>0</v>
      </c>
      <c r="F4702">
        <v>0</v>
      </c>
      <c r="G4702">
        <v>1.5491140000000001E-3</v>
      </c>
      <c r="H4702">
        <v>2.9432549999999998E-2</v>
      </c>
    </row>
    <row r="4703" spans="1:8" x14ac:dyDescent="0.25">
      <c r="A4703" t="s">
        <v>4662</v>
      </c>
      <c r="B4703">
        <v>-6.4386749999999996E-3</v>
      </c>
      <c r="C4703">
        <v>1.3251249999999999E-3</v>
      </c>
      <c r="D4703">
        <v>2.100941E-4</v>
      </c>
      <c r="E4703">
        <v>0</v>
      </c>
      <c r="F4703">
        <v>0</v>
      </c>
      <c r="G4703">
        <v>1.5491140000000001E-3</v>
      </c>
      <c r="H4703">
        <v>2.9432549999999998E-2</v>
      </c>
    </row>
    <row r="4704" spans="1:8" x14ac:dyDescent="0.25">
      <c r="A4704" t="s">
        <v>4663</v>
      </c>
      <c r="B4704">
        <v>-6.4356689999999998E-3</v>
      </c>
      <c r="C4704">
        <v>1.3245080000000001E-3</v>
      </c>
      <c r="D4704">
        <v>2.0997290000000001E-4</v>
      </c>
      <c r="E4704">
        <v>0</v>
      </c>
      <c r="F4704">
        <v>0</v>
      </c>
      <c r="G4704">
        <v>1.4485889999999999E-3</v>
      </c>
      <c r="H4704">
        <v>2.38547E-2</v>
      </c>
    </row>
    <row r="4705" spans="1:8" x14ac:dyDescent="0.25">
      <c r="A4705" t="s">
        <v>4664</v>
      </c>
      <c r="B4705">
        <v>-6.4359780000000002E-3</v>
      </c>
      <c r="C4705">
        <v>1.3248089999999999E-3</v>
      </c>
      <c r="D4705">
        <v>2.1004469999999999E-4</v>
      </c>
      <c r="E4705">
        <v>0</v>
      </c>
      <c r="F4705">
        <v>0</v>
      </c>
      <c r="G4705">
        <v>1.4485889999999999E-3</v>
      </c>
      <c r="H4705">
        <v>2.38547E-2</v>
      </c>
    </row>
    <row r="4706" spans="1:8" x14ac:dyDescent="0.25">
      <c r="A4706" t="s">
        <v>4665</v>
      </c>
      <c r="B4706">
        <v>-6.4354670000000003E-3</v>
      </c>
      <c r="C4706">
        <v>1.3247039999999999E-3</v>
      </c>
      <c r="D4706">
        <v>2.1002799999999999E-4</v>
      </c>
      <c r="E4706">
        <v>0</v>
      </c>
      <c r="F4706">
        <v>0</v>
      </c>
      <c r="G4706">
        <v>1.4485889999999999E-3</v>
      </c>
      <c r="H4706">
        <v>2.38547E-2</v>
      </c>
    </row>
    <row r="4707" spans="1:8" x14ac:dyDescent="0.25">
      <c r="A4707" t="s">
        <v>4666</v>
      </c>
      <c r="B4707">
        <v>-6.4349769999999997E-3</v>
      </c>
      <c r="C4707">
        <v>1.3246029999999999E-3</v>
      </c>
      <c r="D4707">
        <v>2.1001200000000001E-4</v>
      </c>
      <c r="E4707">
        <v>0</v>
      </c>
      <c r="F4707">
        <v>0</v>
      </c>
      <c r="G4707">
        <v>1.4485889999999999E-3</v>
      </c>
      <c r="H4707">
        <v>2.38547E-2</v>
      </c>
    </row>
    <row r="4708" spans="1:8" x14ac:dyDescent="0.25">
      <c r="A4708" t="s">
        <v>4667</v>
      </c>
      <c r="B4708">
        <v>-6.4345039999999997E-3</v>
      </c>
      <c r="C4708">
        <v>1.3245049999999999E-3</v>
      </c>
      <c r="D4708">
        <v>2.100068E-4</v>
      </c>
      <c r="E4708">
        <v>0</v>
      </c>
      <c r="F4708">
        <v>0</v>
      </c>
      <c r="G4708">
        <v>1.4485889999999999E-3</v>
      </c>
      <c r="H4708">
        <v>2.8183420000000001E-2</v>
      </c>
    </row>
    <row r="4709" spans="1:8" x14ac:dyDescent="0.25">
      <c r="A4709" t="s">
        <v>4668</v>
      </c>
      <c r="B4709">
        <v>-6.434052E-3</v>
      </c>
      <c r="C4709">
        <v>1.3244120000000001E-3</v>
      </c>
      <c r="D4709">
        <v>2.0999199999999999E-4</v>
      </c>
      <c r="E4709">
        <v>0</v>
      </c>
      <c r="F4709">
        <v>0</v>
      </c>
      <c r="G4709">
        <v>1.4485889999999999E-3</v>
      </c>
      <c r="H4709">
        <v>2.8183420000000001E-2</v>
      </c>
    </row>
    <row r="4710" spans="1:8" x14ac:dyDescent="0.25">
      <c r="A4710" t="s">
        <v>4669</v>
      </c>
      <c r="B4710">
        <v>-6.4336180000000003E-3</v>
      </c>
      <c r="C4710">
        <v>1.3243230000000001E-3</v>
      </c>
      <c r="D4710">
        <v>2.0997790000000001E-4</v>
      </c>
      <c r="E4710">
        <v>0</v>
      </c>
      <c r="F4710">
        <v>0</v>
      </c>
      <c r="G4710">
        <v>1.4485889999999999E-3</v>
      </c>
      <c r="H4710">
        <v>2.8183420000000001E-2</v>
      </c>
    </row>
    <row r="4711" spans="1:8" x14ac:dyDescent="0.25">
      <c r="A4711" t="s">
        <v>4670</v>
      </c>
      <c r="B4711">
        <v>-6.4332010000000004E-3</v>
      </c>
      <c r="C4711">
        <v>1.324237E-3</v>
      </c>
      <c r="D4711">
        <v>2.099643E-4</v>
      </c>
      <c r="E4711">
        <v>0</v>
      </c>
      <c r="F4711">
        <v>0</v>
      </c>
      <c r="G4711">
        <v>1.4485889999999999E-3</v>
      </c>
      <c r="H4711">
        <v>2.8183420000000001E-2</v>
      </c>
    </row>
    <row r="4712" spans="1:8" x14ac:dyDescent="0.25">
      <c r="A4712" t="s">
        <v>4671</v>
      </c>
      <c r="B4712">
        <v>-6.4328010000000001E-3</v>
      </c>
      <c r="C4712">
        <v>1.3241539999999999E-3</v>
      </c>
      <c r="D4712">
        <v>2.0995120000000001E-4</v>
      </c>
      <c r="E4712">
        <v>0</v>
      </c>
      <c r="F4712">
        <v>0</v>
      </c>
      <c r="G4712">
        <v>1.4485889999999999E-3</v>
      </c>
      <c r="H4712">
        <v>2.8183420000000001E-2</v>
      </c>
    </row>
    <row r="4713" spans="1:8" x14ac:dyDescent="0.25">
      <c r="A4713" t="s">
        <v>4672</v>
      </c>
      <c r="B4713">
        <v>-6.4324200000000003E-3</v>
      </c>
      <c r="C4713">
        <v>1.324081E-3</v>
      </c>
      <c r="D4713">
        <v>2.0987879999999999E-4</v>
      </c>
      <c r="E4713">
        <v>0</v>
      </c>
      <c r="F4713">
        <v>0</v>
      </c>
      <c r="G4713">
        <v>1.400238E-3</v>
      </c>
      <c r="H4713">
        <v>3.1442150000000002E-2</v>
      </c>
    </row>
    <row r="4714" spans="1:8" x14ac:dyDescent="0.25">
      <c r="A4714" t="s">
        <v>4673</v>
      </c>
      <c r="B4714">
        <v>-6.4320499999999999E-3</v>
      </c>
      <c r="C4714">
        <v>1.3240050000000001E-3</v>
      </c>
      <c r="D4714">
        <v>2.0986670000000001E-4</v>
      </c>
      <c r="E4714">
        <v>0</v>
      </c>
      <c r="F4714">
        <v>0</v>
      </c>
      <c r="G4714">
        <v>1.400238E-3</v>
      </c>
      <c r="H4714">
        <v>3.1442150000000002E-2</v>
      </c>
    </row>
    <row r="4715" spans="1:8" x14ac:dyDescent="0.25">
      <c r="A4715" t="s">
        <v>4674</v>
      </c>
      <c r="B4715">
        <v>-6.4308280000000004E-3</v>
      </c>
      <c r="C4715">
        <v>1.3242799999999999E-3</v>
      </c>
      <c r="D4715">
        <v>2.0996179999999999E-4</v>
      </c>
      <c r="E4715">
        <v>0</v>
      </c>
      <c r="F4715">
        <v>0</v>
      </c>
      <c r="G4715">
        <v>1.400238E-3</v>
      </c>
      <c r="H4715">
        <v>3.601128E-2</v>
      </c>
    </row>
    <row r="4716" spans="1:8" x14ac:dyDescent="0.25">
      <c r="A4716" t="s">
        <v>4675</v>
      </c>
      <c r="B4716">
        <v>-6.4305530000000003E-3</v>
      </c>
      <c r="C4716">
        <v>1.3242239999999999E-3</v>
      </c>
      <c r="D4716">
        <v>2.0995279999999999E-4</v>
      </c>
      <c r="E4716">
        <v>0</v>
      </c>
      <c r="F4716">
        <v>0</v>
      </c>
      <c r="G4716">
        <v>1.400238E-3</v>
      </c>
      <c r="H4716">
        <v>3.601128E-2</v>
      </c>
    </row>
    <row r="4717" spans="1:8" x14ac:dyDescent="0.25">
      <c r="A4717" t="s">
        <v>4676</v>
      </c>
      <c r="B4717">
        <v>-6.4302860000000003E-3</v>
      </c>
      <c r="C4717">
        <v>1.3241640000000001E-3</v>
      </c>
      <c r="D4717">
        <v>2.0998739999999999E-4</v>
      </c>
      <c r="E4717">
        <v>0</v>
      </c>
      <c r="F4717">
        <v>0</v>
      </c>
      <c r="G4717">
        <v>1.3609449999999999E-3</v>
      </c>
      <c r="H4717">
        <v>4.2267310000000002E-2</v>
      </c>
    </row>
    <row r="4718" spans="1:8" x14ac:dyDescent="0.25">
      <c r="A4718" t="s">
        <v>4677</v>
      </c>
      <c r="B4718">
        <v>-6.4300319999999996E-3</v>
      </c>
      <c r="C4718">
        <v>1.3241119999999999E-3</v>
      </c>
      <c r="D4718">
        <v>2.0997910000000001E-4</v>
      </c>
      <c r="E4718">
        <v>0</v>
      </c>
      <c r="F4718">
        <v>0</v>
      </c>
      <c r="G4718">
        <v>1.3609449999999999E-3</v>
      </c>
      <c r="H4718">
        <v>4.2267310000000002E-2</v>
      </c>
    </row>
    <row r="4719" spans="1:8" x14ac:dyDescent="0.25">
      <c r="A4719" t="s">
        <v>4678</v>
      </c>
      <c r="B4719">
        <v>-6.4181109999999998E-3</v>
      </c>
      <c r="C4719">
        <v>1.322085E-3</v>
      </c>
      <c r="D4719">
        <v>2.096744E-4</v>
      </c>
      <c r="E4719">
        <v>0</v>
      </c>
      <c r="F4719">
        <v>0</v>
      </c>
      <c r="G4719">
        <v>1.3609449999999999E-3</v>
      </c>
      <c r="H4719">
        <v>4.2267310000000002E-2</v>
      </c>
    </row>
    <row r="4720" spans="1:8" x14ac:dyDescent="0.25">
      <c r="A4720" t="s">
        <v>4679</v>
      </c>
      <c r="B4720">
        <v>-6.4183749999999996E-3</v>
      </c>
      <c r="C4720">
        <v>1.322139E-3</v>
      </c>
      <c r="D4720">
        <v>2.09683E-4</v>
      </c>
      <c r="E4720">
        <v>0</v>
      </c>
      <c r="F4720">
        <v>0</v>
      </c>
      <c r="G4720">
        <v>1.3609449999999999E-3</v>
      </c>
      <c r="H4720">
        <v>4.2267310000000002E-2</v>
      </c>
    </row>
    <row r="4721" spans="1:8" x14ac:dyDescent="0.25">
      <c r="A4721" t="s">
        <v>4680</v>
      </c>
      <c r="B4721">
        <v>-6.4186290000000003E-3</v>
      </c>
      <c r="C4721">
        <v>1.322192E-3</v>
      </c>
      <c r="D4721">
        <v>2.0969129999999999E-4</v>
      </c>
      <c r="E4721">
        <v>0</v>
      </c>
      <c r="F4721">
        <v>0</v>
      </c>
      <c r="G4721">
        <v>1.3609449999999999E-3</v>
      </c>
      <c r="H4721">
        <v>4.2267310000000002E-2</v>
      </c>
    </row>
    <row r="4722" spans="1:8" x14ac:dyDescent="0.25">
      <c r="A4722" t="s">
        <v>4681</v>
      </c>
      <c r="B4722">
        <v>-6.4251459999999996E-3</v>
      </c>
      <c r="C4722">
        <v>1.3235269999999999E-3</v>
      </c>
      <c r="D4722">
        <v>2.0997179999999999E-4</v>
      </c>
      <c r="E4722">
        <v>0</v>
      </c>
      <c r="F4722">
        <v>0</v>
      </c>
      <c r="G4722">
        <v>1.3609449999999999E-3</v>
      </c>
      <c r="H4722">
        <v>3.4944889999999999E-2</v>
      </c>
    </row>
    <row r="4723" spans="1:8" x14ac:dyDescent="0.25">
      <c r="A4723" t="s">
        <v>4682</v>
      </c>
      <c r="B4723">
        <v>-6.4251309999999997E-3</v>
      </c>
      <c r="C4723">
        <v>1.323524E-3</v>
      </c>
      <c r="D4723">
        <v>2.0997139999999999E-4</v>
      </c>
      <c r="E4723">
        <v>0</v>
      </c>
      <c r="F4723">
        <v>0</v>
      </c>
      <c r="G4723">
        <v>1.3609449999999999E-3</v>
      </c>
      <c r="H4723">
        <v>3.4944889999999999E-2</v>
      </c>
    </row>
    <row r="4724" spans="1:8" x14ac:dyDescent="0.25">
      <c r="A4724" t="s">
        <v>4683</v>
      </c>
      <c r="B4724">
        <v>-6.4251179999999996E-3</v>
      </c>
      <c r="C4724">
        <v>1.323521E-3</v>
      </c>
      <c r="D4724">
        <v>2.0997090000000001E-4</v>
      </c>
      <c r="E4724">
        <v>0</v>
      </c>
      <c r="F4724">
        <v>0</v>
      </c>
      <c r="G4724">
        <v>1.3609449999999999E-3</v>
      </c>
      <c r="H4724">
        <v>3.4944889999999999E-2</v>
      </c>
    </row>
    <row r="4725" spans="1:8" x14ac:dyDescent="0.25">
      <c r="A4725" t="s">
        <v>4684</v>
      </c>
      <c r="B4725">
        <v>-6.4377239999999997E-3</v>
      </c>
      <c r="C4725">
        <v>1.326118E-3</v>
      </c>
      <c r="D4725">
        <v>2.1038289999999999E-4</v>
      </c>
      <c r="E4725">
        <v>0</v>
      </c>
      <c r="F4725">
        <v>0</v>
      </c>
      <c r="G4725">
        <v>1.3609449999999999E-3</v>
      </c>
      <c r="H4725">
        <v>3.4944889999999999E-2</v>
      </c>
    </row>
    <row r="4726" spans="1:8" x14ac:dyDescent="0.25">
      <c r="A4726" t="s">
        <v>4685</v>
      </c>
      <c r="B4726">
        <v>-6.4501300000000001E-3</v>
      </c>
      <c r="C4726">
        <v>1.328664E-3</v>
      </c>
      <c r="D4726">
        <v>2.1088859999999999E-4</v>
      </c>
      <c r="E4726">
        <v>0</v>
      </c>
      <c r="F4726">
        <v>0</v>
      </c>
      <c r="G4726">
        <v>1.417005E-3</v>
      </c>
      <c r="H4726">
        <v>2.9040960000000001E-2</v>
      </c>
    </row>
    <row r="4727" spans="1:8" x14ac:dyDescent="0.25">
      <c r="A4727" t="s">
        <v>4686</v>
      </c>
      <c r="B4727">
        <v>-6.4493809999999997E-3</v>
      </c>
      <c r="C4727">
        <v>1.32851E-3</v>
      </c>
      <c r="D4727">
        <v>2.1086419999999999E-4</v>
      </c>
      <c r="E4727">
        <v>0</v>
      </c>
      <c r="F4727">
        <v>0</v>
      </c>
      <c r="G4727">
        <v>1.417005E-3</v>
      </c>
      <c r="H4727">
        <v>2.9040960000000001E-2</v>
      </c>
    </row>
    <row r="4728" spans="1:8" x14ac:dyDescent="0.25">
      <c r="A4728" t="s">
        <v>4687</v>
      </c>
      <c r="B4728">
        <v>-6.4491569999999996E-3</v>
      </c>
      <c r="C4728">
        <v>1.3292969999999999E-3</v>
      </c>
      <c r="D4728">
        <v>2.109735E-4</v>
      </c>
      <c r="E4728">
        <v>0</v>
      </c>
      <c r="F4728">
        <v>0</v>
      </c>
      <c r="G4728">
        <v>1.417005E-3</v>
      </c>
      <c r="H4728">
        <v>2.9040960000000001E-2</v>
      </c>
    </row>
    <row r="4729" spans="1:8" x14ac:dyDescent="0.25">
      <c r="A4729" t="s">
        <v>4688</v>
      </c>
      <c r="B4729">
        <v>-6.4482180000000004E-3</v>
      </c>
      <c r="C4729">
        <v>1.329104E-3</v>
      </c>
      <c r="D4729">
        <v>2.1094279999999999E-4</v>
      </c>
      <c r="E4729">
        <v>0</v>
      </c>
      <c r="F4729">
        <v>0</v>
      </c>
      <c r="G4729">
        <v>1.417005E-3</v>
      </c>
      <c r="H4729">
        <v>2.9040960000000001E-2</v>
      </c>
    </row>
    <row r="4730" spans="1:8" x14ac:dyDescent="0.25">
      <c r="A4730" t="s">
        <v>4689</v>
      </c>
      <c r="B4730">
        <v>-6.4344040000000003E-3</v>
      </c>
      <c r="C4730">
        <v>1.326256E-3</v>
      </c>
      <c r="D4730">
        <v>2.1049090000000001E-4</v>
      </c>
      <c r="E4730">
        <v>0</v>
      </c>
      <c r="F4730">
        <v>0</v>
      </c>
      <c r="G4730">
        <v>1.417005E-3</v>
      </c>
      <c r="H4730">
        <v>2.9040960000000001E-2</v>
      </c>
    </row>
    <row r="4731" spans="1:8" x14ac:dyDescent="0.25">
      <c r="A4731" t="s">
        <v>4690</v>
      </c>
      <c r="B4731">
        <v>-6.4467079999999998E-3</v>
      </c>
      <c r="C4731">
        <v>1.3287970000000001E-3</v>
      </c>
      <c r="D4731">
        <v>2.1084629999999999E-4</v>
      </c>
      <c r="E4731">
        <v>0</v>
      </c>
      <c r="F4731">
        <v>0</v>
      </c>
      <c r="G4731">
        <v>1.417005E-3</v>
      </c>
      <c r="H4731">
        <v>2.804243E-2</v>
      </c>
    </row>
    <row r="4732" spans="1:8" x14ac:dyDescent="0.25">
      <c r="A4732" t="s">
        <v>4691</v>
      </c>
      <c r="B4732">
        <v>-6.4458670000000001E-3</v>
      </c>
      <c r="C4732">
        <v>1.3286229999999999E-3</v>
      </c>
      <c r="D4732">
        <v>2.1081879999999999E-4</v>
      </c>
      <c r="E4732">
        <v>0</v>
      </c>
      <c r="F4732">
        <v>0</v>
      </c>
      <c r="G4732">
        <v>1.417005E-3</v>
      </c>
      <c r="H4732">
        <v>2.804243E-2</v>
      </c>
    </row>
    <row r="4733" spans="1:8" x14ac:dyDescent="0.25">
      <c r="A4733" t="s">
        <v>4692</v>
      </c>
      <c r="B4733">
        <v>-6.4450599999999999E-3</v>
      </c>
      <c r="C4733">
        <v>1.3284569999999999E-3</v>
      </c>
      <c r="D4733">
        <v>2.1079240000000001E-4</v>
      </c>
      <c r="E4733">
        <v>0</v>
      </c>
      <c r="F4733">
        <v>0</v>
      </c>
      <c r="G4733">
        <v>1.417005E-3</v>
      </c>
      <c r="H4733">
        <v>2.804243E-2</v>
      </c>
    </row>
    <row r="4734" spans="1:8" x14ac:dyDescent="0.25">
      <c r="A4734" t="s">
        <v>4693</v>
      </c>
      <c r="B4734">
        <v>-6.4442850000000001E-3</v>
      </c>
      <c r="C4734">
        <v>1.328297E-3</v>
      </c>
      <c r="D4734">
        <v>2.10767E-4</v>
      </c>
      <c r="E4734">
        <v>0</v>
      </c>
      <c r="F4734">
        <v>0</v>
      </c>
      <c r="G4734">
        <v>1.417005E-3</v>
      </c>
      <c r="H4734">
        <v>2.804243E-2</v>
      </c>
    </row>
    <row r="4735" spans="1:8" x14ac:dyDescent="0.25">
      <c r="A4735" t="s">
        <v>4694</v>
      </c>
      <c r="B4735">
        <v>-6.4435400000000002E-3</v>
      </c>
      <c r="C4735">
        <v>1.3281440000000001E-3</v>
      </c>
      <c r="D4735">
        <v>2.107427E-4</v>
      </c>
      <c r="E4735">
        <v>0</v>
      </c>
      <c r="F4735">
        <v>0</v>
      </c>
      <c r="G4735">
        <v>1.417005E-3</v>
      </c>
      <c r="H4735">
        <v>2.804243E-2</v>
      </c>
    </row>
    <row r="4736" spans="1:8" x14ac:dyDescent="0.25">
      <c r="A4736" t="s">
        <v>4695</v>
      </c>
      <c r="B4736">
        <v>-6.4428300000000001E-3</v>
      </c>
      <c r="C4736">
        <v>1.3280049999999999E-3</v>
      </c>
      <c r="D4736">
        <v>2.1064489999999999E-4</v>
      </c>
      <c r="E4736">
        <v>0</v>
      </c>
      <c r="F4736">
        <v>0</v>
      </c>
      <c r="G4736">
        <v>1.419898E-3</v>
      </c>
      <c r="H4736">
        <v>3.009624E-2</v>
      </c>
    </row>
    <row r="4737" spans="1:8" x14ac:dyDescent="0.25">
      <c r="A4737" t="s">
        <v>4696</v>
      </c>
      <c r="B4737">
        <v>-6.4421440000000003E-3</v>
      </c>
      <c r="C4737">
        <v>1.3278630000000001E-3</v>
      </c>
      <c r="D4737">
        <v>2.106225E-4</v>
      </c>
      <c r="E4737">
        <v>0</v>
      </c>
      <c r="F4737">
        <v>0</v>
      </c>
      <c r="G4737">
        <v>1.419898E-3</v>
      </c>
      <c r="H4737">
        <v>3.009624E-2</v>
      </c>
    </row>
    <row r="4738" spans="1:8" x14ac:dyDescent="0.25">
      <c r="A4738" t="s">
        <v>4697</v>
      </c>
      <c r="B4738">
        <v>-6.4295180000000004E-3</v>
      </c>
      <c r="C4738">
        <v>1.3256629999999999E-3</v>
      </c>
      <c r="D4738">
        <v>2.102901E-4</v>
      </c>
      <c r="E4738">
        <v>0</v>
      </c>
      <c r="F4738">
        <v>0</v>
      </c>
      <c r="G4738">
        <v>1.419898E-3</v>
      </c>
      <c r="H4738">
        <v>3.009624E-2</v>
      </c>
    </row>
    <row r="4739" spans="1:8" x14ac:dyDescent="0.25">
      <c r="A4739" t="s">
        <v>4698</v>
      </c>
      <c r="B4739">
        <v>-6.4293969999999999E-3</v>
      </c>
      <c r="C4739">
        <v>1.3256380000000001E-3</v>
      </c>
      <c r="D4739">
        <v>2.102862E-4</v>
      </c>
      <c r="E4739">
        <v>0</v>
      </c>
      <c r="F4739">
        <v>0</v>
      </c>
      <c r="G4739">
        <v>1.419898E-3</v>
      </c>
      <c r="H4739">
        <v>3.009624E-2</v>
      </c>
    </row>
    <row r="4740" spans="1:8" x14ac:dyDescent="0.25">
      <c r="A4740" t="s">
        <v>4699</v>
      </c>
      <c r="B4740">
        <v>-6.4292810000000002E-3</v>
      </c>
      <c r="C4740">
        <v>1.3256139999999999E-3</v>
      </c>
      <c r="D4740">
        <v>2.102824E-4</v>
      </c>
      <c r="E4740">
        <v>0</v>
      </c>
      <c r="F4740">
        <v>0</v>
      </c>
      <c r="G4740">
        <v>1.419898E-3</v>
      </c>
      <c r="H4740">
        <v>3.009624E-2</v>
      </c>
    </row>
    <row r="4741" spans="1:8" x14ac:dyDescent="0.25">
      <c r="A4741" t="s">
        <v>4700</v>
      </c>
      <c r="B4741">
        <v>-6.4291690000000002E-3</v>
      </c>
      <c r="C4741">
        <v>1.3255910000000001E-3</v>
      </c>
      <c r="D4741">
        <v>2.102757E-4</v>
      </c>
      <c r="E4741">
        <v>0</v>
      </c>
      <c r="F4741">
        <v>0</v>
      </c>
      <c r="G4741">
        <v>1.419898E-3</v>
      </c>
      <c r="H4741">
        <v>3.569758E-2</v>
      </c>
    </row>
    <row r="4742" spans="1:8" x14ac:dyDescent="0.25">
      <c r="A4742" t="s">
        <v>4701</v>
      </c>
      <c r="B4742">
        <v>-6.4290620000000001E-3</v>
      </c>
      <c r="C4742">
        <v>1.325569E-3</v>
      </c>
      <c r="D4742">
        <v>2.102722E-4</v>
      </c>
      <c r="E4742">
        <v>0</v>
      </c>
      <c r="F4742">
        <v>0</v>
      </c>
      <c r="G4742">
        <v>1.419898E-3</v>
      </c>
      <c r="H4742">
        <v>3.569758E-2</v>
      </c>
    </row>
    <row r="4743" spans="1:8" x14ac:dyDescent="0.25">
      <c r="A4743" t="s">
        <v>4702</v>
      </c>
      <c r="B4743">
        <v>-6.4289589999999997E-3</v>
      </c>
      <c r="C4743">
        <v>1.325548E-3</v>
      </c>
      <c r="D4743">
        <v>2.102688E-4</v>
      </c>
      <c r="E4743">
        <v>0</v>
      </c>
      <c r="F4743">
        <v>0</v>
      </c>
      <c r="G4743">
        <v>1.419898E-3</v>
      </c>
      <c r="H4743">
        <v>3.569758E-2</v>
      </c>
    </row>
    <row r="4744" spans="1:8" x14ac:dyDescent="0.25">
      <c r="A4744" t="s">
        <v>4703</v>
      </c>
      <c r="B4744">
        <v>-6.4288610000000001E-3</v>
      </c>
      <c r="C4744">
        <v>1.3255280000000001E-3</v>
      </c>
      <c r="D4744">
        <v>2.1026559999999999E-4</v>
      </c>
      <c r="E4744">
        <v>0</v>
      </c>
      <c r="F4744">
        <v>0</v>
      </c>
      <c r="G4744">
        <v>1.419898E-3</v>
      </c>
      <c r="H4744">
        <v>3.569758E-2</v>
      </c>
    </row>
    <row r="4745" spans="1:8" x14ac:dyDescent="0.25">
      <c r="A4745" t="s">
        <v>4704</v>
      </c>
      <c r="B4745">
        <v>-6.4287659999999998E-3</v>
      </c>
      <c r="C4745">
        <v>1.325508E-3</v>
      </c>
      <c r="D4745">
        <v>2.1026249999999999E-4</v>
      </c>
      <c r="E4745">
        <v>0</v>
      </c>
      <c r="F4745">
        <v>0</v>
      </c>
      <c r="G4745">
        <v>1.419898E-3</v>
      </c>
      <c r="H4745">
        <v>3.569758E-2</v>
      </c>
    </row>
    <row r="4746" spans="1:8" x14ac:dyDescent="0.25">
      <c r="A4746" t="s">
        <v>4705</v>
      </c>
      <c r="B4746">
        <v>-6.4286719999999999E-3</v>
      </c>
      <c r="C4746">
        <v>1.3254849999999999E-3</v>
      </c>
      <c r="D4746">
        <v>2.102916E-4</v>
      </c>
      <c r="E4746">
        <v>0</v>
      </c>
      <c r="F4746">
        <v>0</v>
      </c>
      <c r="G4746">
        <v>1.5003270000000001E-3</v>
      </c>
      <c r="H4746">
        <v>3.4582370000000001E-2</v>
      </c>
    </row>
    <row r="4747" spans="1:8" x14ac:dyDescent="0.25">
      <c r="A4747" t="s">
        <v>4706</v>
      </c>
      <c r="B4747">
        <v>-6.4285849999999997E-3</v>
      </c>
      <c r="C4747">
        <v>1.3254670000000001E-3</v>
      </c>
      <c r="D4747">
        <v>2.1028879999999999E-4</v>
      </c>
      <c r="E4747">
        <v>0</v>
      </c>
      <c r="F4747">
        <v>0</v>
      </c>
      <c r="G4747">
        <v>1.5003270000000001E-3</v>
      </c>
      <c r="H4747">
        <v>3.4582370000000001E-2</v>
      </c>
    </row>
    <row r="4748" spans="1:8" x14ac:dyDescent="0.25">
      <c r="A4748" t="s">
        <v>4707</v>
      </c>
      <c r="B4748">
        <v>-6.4294449999999998E-3</v>
      </c>
      <c r="C4748">
        <v>1.3263960000000001E-3</v>
      </c>
      <c r="D4748">
        <v>2.1043010000000001E-4</v>
      </c>
      <c r="E4748">
        <v>0</v>
      </c>
      <c r="F4748">
        <v>0</v>
      </c>
      <c r="G4748">
        <v>1.5003270000000001E-3</v>
      </c>
      <c r="H4748">
        <v>3.4582370000000001E-2</v>
      </c>
    </row>
    <row r="4749" spans="1:8" x14ac:dyDescent="0.25">
      <c r="A4749" t="s">
        <v>4708</v>
      </c>
      <c r="B4749">
        <v>-6.4293639999999999E-3</v>
      </c>
      <c r="C4749">
        <v>1.3263789999999999E-3</v>
      </c>
      <c r="D4749">
        <v>2.1042740000000001E-4</v>
      </c>
      <c r="E4749">
        <v>0</v>
      </c>
      <c r="F4749">
        <v>0</v>
      </c>
      <c r="G4749">
        <v>1.5003270000000001E-3</v>
      </c>
      <c r="H4749">
        <v>3.4582370000000001E-2</v>
      </c>
    </row>
    <row r="4750" spans="1:8" x14ac:dyDescent="0.25">
      <c r="A4750" t="s">
        <v>4709</v>
      </c>
      <c r="B4750">
        <v>-6.4292869999999997E-3</v>
      </c>
      <c r="C4750">
        <v>1.326364E-3</v>
      </c>
      <c r="D4750">
        <v>2.104249E-4</v>
      </c>
      <c r="E4750">
        <v>0</v>
      </c>
      <c r="F4750">
        <v>0</v>
      </c>
      <c r="G4750">
        <v>1.5003270000000001E-3</v>
      </c>
      <c r="H4750">
        <v>3.4582370000000001E-2</v>
      </c>
    </row>
    <row r="4751" spans="1:8" x14ac:dyDescent="0.25">
      <c r="A4751" t="s">
        <v>4710</v>
      </c>
      <c r="B4751">
        <v>-6.4292059999999998E-3</v>
      </c>
      <c r="C4751">
        <v>1.326338E-3</v>
      </c>
      <c r="D4751">
        <v>2.10504E-4</v>
      </c>
      <c r="E4751">
        <v>0</v>
      </c>
      <c r="F4751">
        <v>0</v>
      </c>
      <c r="G4751">
        <v>1.5003270000000001E-3</v>
      </c>
      <c r="H4751">
        <v>3.139306E-2</v>
      </c>
    </row>
    <row r="4752" spans="1:8" x14ac:dyDescent="0.25">
      <c r="A4752" t="s">
        <v>4711</v>
      </c>
      <c r="B4752">
        <v>-6.4291349999999999E-3</v>
      </c>
      <c r="C4752">
        <v>1.326324E-3</v>
      </c>
      <c r="D4752">
        <v>2.105016E-4</v>
      </c>
      <c r="E4752">
        <v>0</v>
      </c>
      <c r="F4752">
        <v>0</v>
      </c>
      <c r="G4752">
        <v>1.5003270000000001E-3</v>
      </c>
      <c r="H4752">
        <v>3.139306E-2</v>
      </c>
    </row>
    <row r="4753" spans="1:8" x14ac:dyDescent="0.25">
      <c r="A4753" t="s">
        <v>4712</v>
      </c>
      <c r="B4753">
        <v>-6.4290659999999998E-3</v>
      </c>
      <c r="C4753">
        <v>1.3263089999999999E-3</v>
      </c>
      <c r="D4753">
        <v>2.1049940000000001E-4</v>
      </c>
      <c r="E4753">
        <v>0</v>
      </c>
      <c r="F4753">
        <v>0</v>
      </c>
      <c r="G4753">
        <v>1.5003270000000001E-3</v>
      </c>
      <c r="H4753">
        <v>3.139306E-2</v>
      </c>
    </row>
    <row r="4754" spans="1:8" x14ac:dyDescent="0.25">
      <c r="A4754" t="s">
        <v>4713</v>
      </c>
      <c r="B4754">
        <v>-6.4289999999999998E-3</v>
      </c>
      <c r="C4754">
        <v>1.326296E-3</v>
      </c>
      <c r="D4754">
        <v>2.1049719999999999E-4</v>
      </c>
      <c r="E4754">
        <v>0</v>
      </c>
      <c r="F4754">
        <v>0</v>
      </c>
      <c r="G4754">
        <v>1.5003270000000001E-3</v>
      </c>
      <c r="H4754">
        <v>3.139306E-2</v>
      </c>
    </row>
    <row r="4755" spans="1:8" x14ac:dyDescent="0.25">
      <c r="A4755" t="s">
        <v>4714</v>
      </c>
      <c r="B4755">
        <v>-6.428937E-3</v>
      </c>
      <c r="C4755">
        <v>1.3262829999999999E-3</v>
      </c>
      <c r="D4755">
        <v>2.104951E-4</v>
      </c>
      <c r="E4755">
        <v>0</v>
      </c>
      <c r="F4755">
        <v>0</v>
      </c>
      <c r="G4755">
        <v>1.5003270000000001E-3</v>
      </c>
      <c r="H4755">
        <v>3.139306E-2</v>
      </c>
    </row>
    <row r="4756" spans="1:8" x14ac:dyDescent="0.25">
      <c r="A4756" t="s">
        <v>4715</v>
      </c>
      <c r="B4756">
        <v>-6.428876E-3</v>
      </c>
      <c r="C4756">
        <v>1.326268E-3</v>
      </c>
      <c r="D4756">
        <v>2.1050720000000001E-4</v>
      </c>
      <c r="E4756">
        <v>0</v>
      </c>
      <c r="F4756">
        <v>0</v>
      </c>
      <c r="G4756">
        <v>1.527493E-3</v>
      </c>
      <c r="H4756">
        <v>3.190896E-2</v>
      </c>
    </row>
    <row r="4757" spans="1:8" x14ac:dyDescent="0.25">
      <c r="A4757" t="s">
        <v>4716</v>
      </c>
      <c r="B4757">
        <v>-6.4288180000000002E-3</v>
      </c>
      <c r="C4757">
        <v>1.326256E-3</v>
      </c>
      <c r="D4757">
        <v>2.1050530000000001E-4</v>
      </c>
      <c r="E4757">
        <v>0</v>
      </c>
      <c r="F4757">
        <v>0</v>
      </c>
      <c r="G4757">
        <v>1.527493E-3</v>
      </c>
      <c r="H4757">
        <v>3.190896E-2</v>
      </c>
    </row>
    <row r="4758" spans="1:8" x14ac:dyDescent="0.25">
      <c r="A4758" t="s">
        <v>4717</v>
      </c>
      <c r="B4758">
        <v>-6.4295890000000003E-3</v>
      </c>
      <c r="C4758">
        <v>1.327143E-3</v>
      </c>
      <c r="D4758">
        <v>2.1063350000000001E-4</v>
      </c>
      <c r="E4758">
        <v>0</v>
      </c>
      <c r="F4758">
        <v>0</v>
      </c>
      <c r="G4758">
        <v>1.527493E-3</v>
      </c>
      <c r="H4758">
        <v>3.190896E-2</v>
      </c>
    </row>
    <row r="4759" spans="1:8" x14ac:dyDescent="0.25">
      <c r="A4759" t="s">
        <v>4718</v>
      </c>
      <c r="B4759">
        <v>-6.4295359999999996E-3</v>
      </c>
      <c r="C4759">
        <v>1.3271310000000001E-3</v>
      </c>
      <c r="D4759">
        <v>2.106318E-4</v>
      </c>
      <c r="E4759">
        <v>0</v>
      </c>
      <c r="F4759">
        <v>0</v>
      </c>
      <c r="G4759">
        <v>1.527493E-3</v>
      </c>
      <c r="H4759">
        <v>3.190896E-2</v>
      </c>
    </row>
    <row r="4760" spans="1:8" x14ac:dyDescent="0.25">
      <c r="A4760" t="s">
        <v>4719</v>
      </c>
      <c r="B4760">
        <v>-6.4294840000000001E-3</v>
      </c>
      <c r="C4760">
        <v>1.3271209999999999E-3</v>
      </c>
      <c r="D4760">
        <v>2.1063009999999999E-4</v>
      </c>
      <c r="E4760">
        <v>0</v>
      </c>
      <c r="F4760">
        <v>0</v>
      </c>
      <c r="G4760">
        <v>1.527493E-3</v>
      </c>
      <c r="H4760">
        <v>3.190896E-2</v>
      </c>
    </row>
    <row r="4761" spans="1:8" x14ac:dyDescent="0.25">
      <c r="A4761" t="s">
        <v>4720</v>
      </c>
      <c r="B4761">
        <v>-6.4294340000000004E-3</v>
      </c>
      <c r="C4761">
        <v>1.3271120000000001E-3</v>
      </c>
      <c r="D4761">
        <v>2.106152E-4</v>
      </c>
      <c r="E4761">
        <v>0</v>
      </c>
      <c r="F4761">
        <v>0</v>
      </c>
      <c r="G4761">
        <v>1.527493E-3</v>
      </c>
      <c r="H4761">
        <v>3.3219680000000001E-2</v>
      </c>
    </row>
    <row r="4762" spans="1:8" x14ac:dyDescent="0.25">
      <c r="A4762" t="s">
        <v>4721</v>
      </c>
      <c r="B4762">
        <v>-6.4293869999999999E-3</v>
      </c>
      <c r="C4762">
        <v>1.3271019999999999E-3</v>
      </c>
      <c r="D4762">
        <v>2.106136E-4</v>
      </c>
      <c r="E4762">
        <v>0</v>
      </c>
      <c r="F4762">
        <v>0</v>
      </c>
      <c r="G4762">
        <v>1.527493E-3</v>
      </c>
      <c r="H4762">
        <v>3.3219680000000001E-2</v>
      </c>
    </row>
    <row r="4763" spans="1:8" x14ac:dyDescent="0.25">
      <c r="A4763" t="s">
        <v>4722</v>
      </c>
      <c r="B4763">
        <v>-6.4293409999999999E-3</v>
      </c>
      <c r="C4763">
        <v>1.327092E-3</v>
      </c>
      <c r="D4763">
        <v>2.106121E-4</v>
      </c>
      <c r="E4763">
        <v>0</v>
      </c>
      <c r="F4763">
        <v>0</v>
      </c>
      <c r="G4763">
        <v>1.527493E-3</v>
      </c>
      <c r="H4763">
        <v>3.3219680000000001E-2</v>
      </c>
    </row>
    <row r="4764" spans="1:8" x14ac:dyDescent="0.25">
      <c r="A4764" t="s">
        <v>4723</v>
      </c>
      <c r="B4764">
        <v>-6.4292969999999996E-3</v>
      </c>
      <c r="C4764">
        <v>1.327083E-3</v>
      </c>
      <c r="D4764">
        <v>2.1061070000000001E-4</v>
      </c>
      <c r="E4764">
        <v>0</v>
      </c>
      <c r="F4764">
        <v>0</v>
      </c>
      <c r="G4764">
        <v>1.527493E-3</v>
      </c>
      <c r="H4764">
        <v>3.3219680000000001E-2</v>
      </c>
    </row>
    <row r="4765" spans="1:8" x14ac:dyDescent="0.25">
      <c r="A4765" t="s">
        <v>4724</v>
      </c>
      <c r="B4765">
        <v>-6.429255E-3</v>
      </c>
      <c r="C4765">
        <v>1.3270739999999999E-3</v>
      </c>
      <c r="D4765">
        <v>2.106093E-4</v>
      </c>
      <c r="E4765">
        <v>0</v>
      </c>
      <c r="F4765">
        <v>0</v>
      </c>
      <c r="G4765">
        <v>1.527493E-3</v>
      </c>
      <c r="H4765">
        <v>3.3219680000000001E-2</v>
      </c>
    </row>
    <row r="4766" spans="1:8" x14ac:dyDescent="0.25">
      <c r="A4766" t="s">
        <v>4725</v>
      </c>
      <c r="B4766">
        <v>-6.4292120000000001E-3</v>
      </c>
      <c r="C4766">
        <v>1.3270630000000001E-3</v>
      </c>
      <c r="D4766">
        <v>2.1063310000000001E-4</v>
      </c>
      <c r="E4766">
        <v>0</v>
      </c>
      <c r="F4766">
        <v>0</v>
      </c>
      <c r="G4766">
        <v>1.624052E-3</v>
      </c>
      <c r="H4766">
        <v>2.9211520000000001E-2</v>
      </c>
    </row>
    <row r="4767" spans="1:8" x14ac:dyDescent="0.25">
      <c r="A4767" t="s">
        <v>4726</v>
      </c>
      <c r="B4767">
        <v>-6.4291729999999998E-3</v>
      </c>
      <c r="C4767">
        <v>1.3270549999999999E-3</v>
      </c>
      <c r="D4767">
        <v>2.106318E-4</v>
      </c>
      <c r="E4767">
        <v>0</v>
      </c>
      <c r="F4767">
        <v>0</v>
      </c>
      <c r="G4767">
        <v>1.624052E-3</v>
      </c>
      <c r="H4767">
        <v>2.9211520000000001E-2</v>
      </c>
    </row>
    <row r="4768" spans="1:8" x14ac:dyDescent="0.25">
      <c r="A4768" t="s">
        <v>4727</v>
      </c>
      <c r="B4768">
        <v>-6.4169580000000004E-3</v>
      </c>
      <c r="C4768">
        <v>1.3253690000000001E-3</v>
      </c>
      <c r="D4768">
        <v>2.103338E-4</v>
      </c>
      <c r="E4768">
        <v>0</v>
      </c>
      <c r="F4768">
        <v>0</v>
      </c>
      <c r="G4768">
        <v>1.624052E-3</v>
      </c>
      <c r="H4768">
        <v>2.9211520000000001E-2</v>
      </c>
    </row>
    <row r="4769" spans="1:8" x14ac:dyDescent="0.25">
      <c r="A4769" t="s">
        <v>4728</v>
      </c>
      <c r="B4769">
        <v>-6.41743E-3</v>
      </c>
      <c r="C4769">
        <v>1.3254670000000001E-3</v>
      </c>
      <c r="D4769">
        <v>2.103493E-4</v>
      </c>
      <c r="E4769">
        <v>0</v>
      </c>
      <c r="F4769">
        <v>0</v>
      </c>
      <c r="G4769">
        <v>1.624052E-3</v>
      </c>
      <c r="H4769">
        <v>2.9211520000000001E-2</v>
      </c>
    </row>
    <row r="4770" spans="1:8" x14ac:dyDescent="0.25">
      <c r="A4770" t="s">
        <v>4729</v>
      </c>
      <c r="B4770">
        <v>-6.4178830000000001E-3</v>
      </c>
      <c r="C4770">
        <v>1.3255599999999999E-3</v>
      </c>
      <c r="D4770">
        <v>2.103641E-4</v>
      </c>
      <c r="E4770">
        <v>0</v>
      </c>
      <c r="F4770">
        <v>0</v>
      </c>
      <c r="G4770">
        <v>1.624052E-3</v>
      </c>
      <c r="H4770">
        <v>2.9211520000000001E-2</v>
      </c>
    </row>
    <row r="4771" spans="1:8" x14ac:dyDescent="0.25">
      <c r="A4771" t="s">
        <v>4730</v>
      </c>
      <c r="B4771">
        <v>-6.4183160000000003E-3</v>
      </c>
      <c r="C4771">
        <v>1.3256450000000001E-3</v>
      </c>
      <c r="D4771">
        <v>2.1041580000000001E-4</v>
      </c>
      <c r="E4771">
        <v>0</v>
      </c>
      <c r="F4771">
        <v>0</v>
      </c>
      <c r="G4771">
        <v>1.624052E-3</v>
      </c>
      <c r="H4771">
        <v>2.5778059999999998E-2</v>
      </c>
    </row>
    <row r="4772" spans="1:8" x14ac:dyDescent="0.25">
      <c r="A4772" t="s">
        <v>4731</v>
      </c>
      <c r="B4772">
        <v>-6.4187330000000003E-3</v>
      </c>
      <c r="C4772">
        <v>1.325732E-3</v>
      </c>
      <c r="D4772">
        <v>2.104296E-4</v>
      </c>
      <c r="E4772">
        <v>0</v>
      </c>
      <c r="F4772">
        <v>0</v>
      </c>
      <c r="G4772">
        <v>1.624052E-3</v>
      </c>
      <c r="H4772">
        <v>2.5778059999999998E-2</v>
      </c>
    </row>
    <row r="4773" spans="1:8" x14ac:dyDescent="0.25">
      <c r="A4773" t="s">
        <v>4732</v>
      </c>
      <c r="B4773">
        <v>-6.4319800000000003E-3</v>
      </c>
      <c r="C4773">
        <v>1.3284670000000001E-3</v>
      </c>
      <c r="D4773">
        <v>2.1086379999999999E-4</v>
      </c>
      <c r="E4773">
        <v>0</v>
      </c>
      <c r="F4773">
        <v>0</v>
      </c>
      <c r="G4773">
        <v>1.624052E-3</v>
      </c>
      <c r="H4773">
        <v>2.5778059999999998E-2</v>
      </c>
    </row>
    <row r="4774" spans="1:8" x14ac:dyDescent="0.25">
      <c r="A4774" t="s">
        <v>4733</v>
      </c>
      <c r="B4774">
        <v>-6.431857E-3</v>
      </c>
      <c r="C4774">
        <v>1.328442E-3</v>
      </c>
      <c r="D4774">
        <v>2.1085980000000001E-4</v>
      </c>
      <c r="E4774">
        <v>0</v>
      </c>
      <c r="F4774">
        <v>0</v>
      </c>
      <c r="G4774">
        <v>1.624052E-3</v>
      </c>
      <c r="H4774">
        <v>2.5778059999999998E-2</v>
      </c>
    </row>
    <row r="4775" spans="1:8" x14ac:dyDescent="0.25">
      <c r="A4775" t="s">
        <v>4734</v>
      </c>
      <c r="B4775">
        <v>-6.4317389999999997E-3</v>
      </c>
      <c r="C4775">
        <v>1.328418E-3</v>
      </c>
      <c r="D4775">
        <v>2.1085590000000001E-4</v>
      </c>
      <c r="E4775">
        <v>0</v>
      </c>
      <c r="F4775">
        <v>0</v>
      </c>
      <c r="G4775">
        <v>1.624052E-3</v>
      </c>
      <c r="H4775">
        <v>2.5778059999999998E-2</v>
      </c>
    </row>
    <row r="4776" spans="1:8" x14ac:dyDescent="0.25">
      <c r="A4776" t="s">
        <v>4735</v>
      </c>
      <c r="B4776">
        <v>-6.431628E-3</v>
      </c>
      <c r="C4776">
        <v>1.328397E-3</v>
      </c>
      <c r="D4776">
        <v>2.1082779999999999E-4</v>
      </c>
      <c r="E4776">
        <v>0</v>
      </c>
      <c r="F4776">
        <v>0</v>
      </c>
      <c r="G4776">
        <v>1.695268E-3</v>
      </c>
      <c r="H4776">
        <v>3.0694519999999999E-2</v>
      </c>
    </row>
    <row r="4777" spans="1:8" x14ac:dyDescent="0.25">
      <c r="A4777" t="s">
        <v>4736</v>
      </c>
      <c r="B4777">
        <v>-6.4315190000000001E-3</v>
      </c>
      <c r="C4777">
        <v>1.328374E-3</v>
      </c>
      <c r="D4777">
        <v>2.1082420000000001E-4</v>
      </c>
      <c r="E4777">
        <v>0</v>
      </c>
      <c r="F4777">
        <v>0</v>
      </c>
      <c r="G4777">
        <v>1.695268E-3</v>
      </c>
      <c r="H4777">
        <v>3.0694519999999999E-2</v>
      </c>
    </row>
    <row r="4778" spans="1:8" x14ac:dyDescent="0.25">
      <c r="A4778" t="s">
        <v>4737</v>
      </c>
      <c r="B4778">
        <v>-6.4321639999999998E-3</v>
      </c>
      <c r="C4778">
        <v>1.3291449999999999E-3</v>
      </c>
      <c r="D4778">
        <v>2.1093309999999999E-4</v>
      </c>
      <c r="E4778">
        <v>0</v>
      </c>
      <c r="F4778">
        <v>0</v>
      </c>
      <c r="G4778">
        <v>1.695268E-3</v>
      </c>
      <c r="H4778">
        <v>3.0694519999999999E-2</v>
      </c>
    </row>
    <row r="4779" spans="1:8" x14ac:dyDescent="0.25">
      <c r="A4779" t="s">
        <v>4738</v>
      </c>
      <c r="B4779">
        <v>-6.432063E-3</v>
      </c>
      <c r="C4779">
        <v>1.329125E-3</v>
      </c>
      <c r="D4779">
        <v>2.109298E-4</v>
      </c>
      <c r="E4779">
        <v>0</v>
      </c>
      <c r="F4779">
        <v>0</v>
      </c>
      <c r="G4779">
        <v>1.695268E-3</v>
      </c>
      <c r="H4779">
        <v>3.0694519999999999E-2</v>
      </c>
    </row>
    <row r="4780" spans="1:8" x14ac:dyDescent="0.25">
      <c r="A4780" t="s">
        <v>4739</v>
      </c>
      <c r="B4780">
        <v>-6.4319670000000002E-3</v>
      </c>
      <c r="C4780">
        <v>1.3291049999999999E-3</v>
      </c>
      <c r="D4780">
        <v>2.1092659999999999E-4</v>
      </c>
      <c r="E4780">
        <v>0</v>
      </c>
      <c r="F4780">
        <v>0</v>
      </c>
      <c r="G4780">
        <v>1.695268E-3</v>
      </c>
      <c r="H4780">
        <v>3.0694519999999999E-2</v>
      </c>
    </row>
    <row r="4781" spans="1:8" x14ac:dyDescent="0.25">
      <c r="A4781" t="s">
        <v>4740</v>
      </c>
      <c r="B4781">
        <v>-6.4318750000000001E-3</v>
      </c>
      <c r="C4781">
        <v>1.329088E-3</v>
      </c>
      <c r="D4781">
        <v>2.108965E-4</v>
      </c>
      <c r="E4781">
        <v>0</v>
      </c>
      <c r="F4781">
        <v>0</v>
      </c>
      <c r="G4781">
        <v>1.695268E-3</v>
      </c>
      <c r="H4781">
        <v>2.8799189999999999E-2</v>
      </c>
    </row>
    <row r="4782" spans="1:8" x14ac:dyDescent="0.25">
      <c r="A4782" t="s">
        <v>4741</v>
      </c>
      <c r="B4782">
        <v>-6.4317860000000001E-3</v>
      </c>
      <c r="C4782">
        <v>1.3290699999999999E-3</v>
      </c>
      <c r="D4782">
        <v>2.1089359999999999E-4</v>
      </c>
      <c r="E4782">
        <v>0</v>
      </c>
      <c r="F4782">
        <v>0</v>
      </c>
      <c r="G4782">
        <v>1.695268E-3</v>
      </c>
      <c r="H4782">
        <v>2.8799189999999999E-2</v>
      </c>
    </row>
    <row r="4783" spans="1:8" x14ac:dyDescent="0.25">
      <c r="A4783" t="s">
        <v>4742</v>
      </c>
      <c r="B4783">
        <v>-6.4317009999999997E-3</v>
      </c>
      <c r="C4783">
        <v>1.3290520000000001E-3</v>
      </c>
      <c r="D4783">
        <v>2.1089080000000001E-4</v>
      </c>
      <c r="E4783">
        <v>0</v>
      </c>
      <c r="F4783">
        <v>0</v>
      </c>
      <c r="G4783">
        <v>1.695268E-3</v>
      </c>
      <c r="H4783">
        <v>2.8799189999999999E-2</v>
      </c>
    </row>
    <row r="4784" spans="1:8" x14ac:dyDescent="0.25">
      <c r="A4784" t="s">
        <v>4743</v>
      </c>
      <c r="B4784">
        <v>-6.4316190000000004E-3</v>
      </c>
      <c r="C4784">
        <v>1.329036E-3</v>
      </c>
      <c r="D4784">
        <v>2.1088810000000001E-4</v>
      </c>
      <c r="E4784">
        <v>0</v>
      </c>
      <c r="F4784">
        <v>0</v>
      </c>
      <c r="G4784">
        <v>1.695268E-3</v>
      </c>
      <c r="H4784">
        <v>2.8799189999999999E-2</v>
      </c>
    </row>
    <row r="4785" spans="1:8" x14ac:dyDescent="0.25">
      <c r="A4785" t="s">
        <v>4744</v>
      </c>
      <c r="B4785">
        <v>-6.4315400000000003E-3</v>
      </c>
      <c r="C4785">
        <v>1.3290190000000001E-3</v>
      </c>
      <c r="D4785">
        <v>2.108856E-4</v>
      </c>
      <c r="E4785">
        <v>0</v>
      </c>
      <c r="F4785">
        <v>0</v>
      </c>
      <c r="G4785">
        <v>1.695268E-3</v>
      </c>
      <c r="H4785">
        <v>2.8799189999999999E-2</v>
      </c>
    </row>
    <row r="4786" spans="1:8" x14ac:dyDescent="0.25">
      <c r="A4786" t="s">
        <v>4745</v>
      </c>
      <c r="B4786">
        <v>-6.43146E-3</v>
      </c>
      <c r="C4786">
        <v>1.3289949999999999E-3</v>
      </c>
      <c r="D4786">
        <v>2.109526E-4</v>
      </c>
      <c r="E4786">
        <v>0</v>
      </c>
      <c r="F4786">
        <v>0</v>
      </c>
      <c r="G4786">
        <v>1.82328E-3</v>
      </c>
      <c r="H4786">
        <v>2.8228650000000001E-2</v>
      </c>
    </row>
    <row r="4787" spans="1:8" x14ac:dyDescent="0.25">
      <c r="A4787" t="s">
        <v>4746</v>
      </c>
      <c r="B4787">
        <v>-6.4313879999999997E-3</v>
      </c>
      <c r="C4787">
        <v>1.32898E-3</v>
      </c>
      <c r="D4787">
        <v>2.1095019999999999E-4</v>
      </c>
      <c r="E4787">
        <v>0</v>
      </c>
      <c r="F4787">
        <v>0</v>
      </c>
      <c r="G4787">
        <v>1.82328E-3</v>
      </c>
      <c r="H4787">
        <v>2.8228650000000001E-2</v>
      </c>
    </row>
    <row r="4788" spans="1:8" x14ac:dyDescent="0.25">
      <c r="A4788" t="s">
        <v>4747</v>
      </c>
      <c r="B4788">
        <v>-6.4323150000000001E-3</v>
      </c>
      <c r="C4788">
        <v>1.329902E-3</v>
      </c>
      <c r="D4788">
        <v>2.1108769999999999E-4</v>
      </c>
      <c r="E4788">
        <v>0</v>
      </c>
      <c r="F4788">
        <v>0</v>
      </c>
      <c r="G4788">
        <v>1.82328E-3</v>
      </c>
      <c r="H4788">
        <v>2.8228650000000001E-2</v>
      </c>
    </row>
    <row r="4789" spans="1:8" x14ac:dyDescent="0.25">
      <c r="A4789" t="s">
        <v>4748</v>
      </c>
      <c r="B4789">
        <v>-6.4322479999999998E-3</v>
      </c>
      <c r="C4789">
        <v>1.329888E-3</v>
      </c>
      <c r="D4789">
        <v>2.110855E-4</v>
      </c>
      <c r="E4789">
        <v>0</v>
      </c>
      <c r="F4789">
        <v>0</v>
      </c>
      <c r="G4789">
        <v>1.82328E-3</v>
      </c>
      <c r="H4789">
        <v>2.8228650000000001E-2</v>
      </c>
    </row>
    <row r="4790" spans="1:8" x14ac:dyDescent="0.25">
      <c r="A4790" t="s">
        <v>4749</v>
      </c>
      <c r="B4790">
        <v>-6.4321839999999996E-3</v>
      </c>
      <c r="C4790">
        <v>1.3298749999999999E-3</v>
      </c>
      <c r="D4790">
        <v>2.1108340000000001E-4</v>
      </c>
      <c r="E4790">
        <v>0</v>
      </c>
      <c r="F4790">
        <v>0</v>
      </c>
      <c r="G4790">
        <v>1.82328E-3</v>
      </c>
      <c r="H4790">
        <v>2.8228650000000001E-2</v>
      </c>
    </row>
    <row r="4791" spans="1:8" x14ac:dyDescent="0.25">
      <c r="A4791" t="s">
        <v>4750</v>
      </c>
      <c r="B4791">
        <v>-6.4321220000000002E-3</v>
      </c>
      <c r="C4791">
        <v>1.329862E-3</v>
      </c>
      <c r="D4791">
        <v>2.1107919999999999E-4</v>
      </c>
      <c r="E4791">
        <v>0</v>
      </c>
      <c r="F4791">
        <v>0</v>
      </c>
      <c r="G4791">
        <v>1.82328E-3</v>
      </c>
      <c r="H4791">
        <v>3.5212479999999997E-2</v>
      </c>
    </row>
    <row r="4792" spans="1:8" x14ac:dyDescent="0.25">
      <c r="A4792" t="s">
        <v>4751</v>
      </c>
      <c r="B4792">
        <v>-6.4320619999999997E-3</v>
      </c>
      <c r="C4792">
        <v>1.32985E-3</v>
      </c>
      <c r="D4792">
        <v>2.1107729999999999E-4</v>
      </c>
      <c r="E4792">
        <v>0</v>
      </c>
      <c r="F4792">
        <v>0</v>
      </c>
      <c r="G4792">
        <v>1.82328E-3</v>
      </c>
      <c r="H4792">
        <v>3.5212479999999997E-2</v>
      </c>
    </row>
    <row r="4793" spans="1:8" x14ac:dyDescent="0.25">
      <c r="A4793" t="s">
        <v>4752</v>
      </c>
      <c r="B4793">
        <v>-6.4320059999999997E-3</v>
      </c>
      <c r="C4793">
        <v>1.3298380000000001E-3</v>
      </c>
      <c r="D4793">
        <v>2.110754E-4</v>
      </c>
      <c r="E4793">
        <v>0</v>
      </c>
      <c r="F4793">
        <v>0</v>
      </c>
      <c r="G4793">
        <v>1.82328E-3</v>
      </c>
      <c r="H4793">
        <v>3.5212479999999997E-2</v>
      </c>
    </row>
    <row r="4794" spans="1:8" x14ac:dyDescent="0.25">
      <c r="A4794" t="s">
        <v>4753</v>
      </c>
      <c r="B4794">
        <v>-6.431951E-3</v>
      </c>
      <c r="C4794">
        <v>1.329827E-3</v>
      </c>
      <c r="D4794">
        <v>2.1107370000000001E-4</v>
      </c>
      <c r="E4794">
        <v>0</v>
      </c>
      <c r="F4794">
        <v>0</v>
      </c>
      <c r="G4794">
        <v>1.82328E-3</v>
      </c>
      <c r="H4794">
        <v>3.5212479999999997E-2</v>
      </c>
    </row>
    <row r="4795" spans="1:8" x14ac:dyDescent="0.25">
      <c r="A4795" t="s">
        <v>4754</v>
      </c>
      <c r="B4795">
        <v>-6.4318989999999996E-3</v>
      </c>
      <c r="C4795">
        <v>1.3298159999999999E-3</v>
      </c>
      <c r="D4795">
        <v>2.1107189999999999E-4</v>
      </c>
      <c r="E4795">
        <v>0</v>
      </c>
      <c r="F4795">
        <v>0</v>
      </c>
      <c r="G4795">
        <v>1.9662410000000001E-3</v>
      </c>
      <c r="H4795">
        <v>3.5212479999999997E-2</v>
      </c>
    </row>
    <row r="4796" spans="1:8" x14ac:dyDescent="0.25">
      <c r="A4796" t="s">
        <v>4755</v>
      </c>
      <c r="B4796">
        <v>-6.4318480000000004E-3</v>
      </c>
      <c r="C4796">
        <v>1.329804E-3</v>
      </c>
      <c r="D4796">
        <v>2.110805E-4</v>
      </c>
      <c r="E4796">
        <v>0</v>
      </c>
      <c r="F4796">
        <v>0</v>
      </c>
      <c r="G4796">
        <v>1.9662410000000001E-3</v>
      </c>
      <c r="H4796">
        <v>3.3536679999999999E-2</v>
      </c>
    </row>
    <row r="4797" spans="1:8" x14ac:dyDescent="0.25">
      <c r="A4797" t="s">
        <v>4756</v>
      </c>
      <c r="B4797">
        <v>-6.4325520000000002E-3</v>
      </c>
      <c r="C4797">
        <v>1.3306380000000001E-3</v>
      </c>
      <c r="D4797">
        <v>2.1119380000000001E-4</v>
      </c>
      <c r="E4797">
        <v>0</v>
      </c>
      <c r="F4797">
        <v>0</v>
      </c>
      <c r="G4797">
        <v>1.9662410000000001E-3</v>
      </c>
      <c r="H4797">
        <v>3.3536679999999999E-2</v>
      </c>
    </row>
    <row r="4798" spans="1:8" x14ac:dyDescent="0.25">
      <c r="A4798" t="s">
        <v>4757</v>
      </c>
      <c r="B4798">
        <v>-6.4644450000000001E-3</v>
      </c>
      <c r="C4798">
        <v>1.3372359999999999E-3</v>
      </c>
      <c r="D4798">
        <v>2.122409E-4</v>
      </c>
      <c r="E4798">
        <v>0</v>
      </c>
      <c r="F4798">
        <v>0</v>
      </c>
      <c r="G4798">
        <v>1.9662410000000001E-3</v>
      </c>
      <c r="H4798">
        <v>3.3536679999999999E-2</v>
      </c>
    </row>
    <row r="4799" spans="1:8" x14ac:dyDescent="0.25">
      <c r="A4799" t="s">
        <v>4758</v>
      </c>
      <c r="B4799">
        <v>-6.4956370000000003E-3</v>
      </c>
      <c r="C4799">
        <v>1.343688E-3</v>
      </c>
      <c r="D4799">
        <v>2.13265E-4</v>
      </c>
      <c r="E4799">
        <v>0</v>
      </c>
      <c r="F4799">
        <v>0</v>
      </c>
      <c r="G4799">
        <v>1.9662410000000001E-3</v>
      </c>
      <c r="H4799">
        <v>3.3536679999999999E-2</v>
      </c>
    </row>
    <row r="4800" spans="1:8" x14ac:dyDescent="0.25">
      <c r="A4800" t="s">
        <v>4759</v>
      </c>
      <c r="B4800">
        <v>-6.4994989999999997E-3</v>
      </c>
      <c r="C4800">
        <v>1.3444869999999999E-3</v>
      </c>
      <c r="D4800">
        <v>2.1339180000000001E-4</v>
      </c>
      <c r="E4800">
        <v>0</v>
      </c>
      <c r="F4800">
        <v>0</v>
      </c>
      <c r="G4800">
        <v>1.9662410000000001E-3</v>
      </c>
      <c r="H4800">
        <v>3.3536679999999999E-2</v>
      </c>
    </row>
    <row r="4801" spans="1:8" x14ac:dyDescent="0.25">
      <c r="A4801" t="s">
        <v>4760</v>
      </c>
      <c r="B4801">
        <v>-6.5161189999999999E-3</v>
      </c>
      <c r="C4801">
        <v>1.3479130000000001E-3</v>
      </c>
      <c r="D4801">
        <v>2.1404440000000001E-4</v>
      </c>
      <c r="E4801">
        <v>0</v>
      </c>
      <c r="F4801">
        <v>0</v>
      </c>
      <c r="G4801">
        <v>1.9662410000000001E-3</v>
      </c>
      <c r="H4801">
        <v>3.5614760000000002E-2</v>
      </c>
    </row>
    <row r="4802" spans="1:8" x14ac:dyDescent="0.25">
      <c r="A4802" t="s">
        <v>4761</v>
      </c>
      <c r="B4802">
        <v>-6.5124579999999996E-3</v>
      </c>
      <c r="C4802">
        <v>1.347156E-3</v>
      </c>
      <c r="D4802">
        <v>2.139241E-4</v>
      </c>
      <c r="E4802">
        <v>0</v>
      </c>
      <c r="F4802">
        <v>0</v>
      </c>
      <c r="G4802">
        <v>1.9662410000000001E-3</v>
      </c>
      <c r="H4802">
        <v>3.5614760000000002E-2</v>
      </c>
    </row>
    <row r="4803" spans="1:8" x14ac:dyDescent="0.25">
      <c r="A4803" t="s">
        <v>4762</v>
      </c>
      <c r="B4803">
        <v>-6.5351350000000001E-3</v>
      </c>
      <c r="C4803">
        <v>1.351847E-3</v>
      </c>
      <c r="D4803">
        <v>2.1466899999999999E-4</v>
      </c>
      <c r="E4803">
        <v>0</v>
      </c>
      <c r="F4803">
        <v>0</v>
      </c>
      <c r="G4803">
        <v>1.9662410000000001E-3</v>
      </c>
      <c r="H4803">
        <v>3.5614760000000002E-2</v>
      </c>
    </row>
    <row r="4804" spans="1:8" x14ac:dyDescent="0.25">
      <c r="A4804" t="s">
        <v>4763</v>
      </c>
      <c r="B4804">
        <v>-6.5505190000000003E-3</v>
      </c>
      <c r="C4804">
        <v>1.355029E-3</v>
      </c>
      <c r="D4804">
        <v>2.151744E-4</v>
      </c>
      <c r="E4804">
        <v>0</v>
      </c>
      <c r="F4804">
        <v>0</v>
      </c>
      <c r="G4804">
        <v>1.9662410000000001E-3</v>
      </c>
      <c r="H4804">
        <v>3.5614760000000002E-2</v>
      </c>
    </row>
    <row r="4805" spans="1:8" x14ac:dyDescent="0.25">
      <c r="A4805" t="s">
        <v>4764</v>
      </c>
      <c r="B4805">
        <v>-6.5653630000000003E-3</v>
      </c>
      <c r="C4805">
        <v>1.358099E-3</v>
      </c>
      <c r="D4805">
        <v>2.1566200000000001E-4</v>
      </c>
      <c r="E4805">
        <v>0</v>
      </c>
      <c r="F4805">
        <v>0</v>
      </c>
      <c r="G4805">
        <v>1.9662410000000001E-3</v>
      </c>
      <c r="H4805">
        <v>3.5614760000000002E-2</v>
      </c>
    </row>
    <row r="4806" spans="1:8" x14ac:dyDescent="0.25">
      <c r="A4806" t="s">
        <v>4765</v>
      </c>
      <c r="B4806">
        <v>-6.5599500000000002E-3</v>
      </c>
      <c r="C4806">
        <v>1.356978E-3</v>
      </c>
      <c r="D4806">
        <v>2.1549930000000001E-4</v>
      </c>
      <c r="E4806">
        <v>0</v>
      </c>
      <c r="F4806">
        <v>0</v>
      </c>
      <c r="G4806">
        <v>1.988353E-3</v>
      </c>
      <c r="H4806">
        <v>3.444009E-2</v>
      </c>
    </row>
    <row r="4807" spans="1:8" x14ac:dyDescent="0.25">
      <c r="A4807" t="s">
        <v>4766</v>
      </c>
      <c r="B4807">
        <v>-6.5879299999999997E-3</v>
      </c>
      <c r="C4807">
        <v>1.3627649999999999E-3</v>
      </c>
      <c r="D4807">
        <v>2.1641839999999999E-4</v>
      </c>
      <c r="E4807">
        <v>0</v>
      </c>
      <c r="F4807">
        <v>0</v>
      </c>
      <c r="G4807">
        <v>1.988353E-3</v>
      </c>
      <c r="H4807">
        <v>3.444009E-2</v>
      </c>
    </row>
    <row r="4808" spans="1:8" x14ac:dyDescent="0.25">
      <c r="A4808" t="s">
        <v>4767</v>
      </c>
      <c r="B4808">
        <v>-6.602602E-3</v>
      </c>
      <c r="C4808">
        <v>1.3670939999999999E-3</v>
      </c>
      <c r="D4808">
        <v>2.1705720000000001E-4</v>
      </c>
      <c r="E4808">
        <v>0</v>
      </c>
      <c r="F4808">
        <v>0</v>
      </c>
      <c r="G4808">
        <v>1.988353E-3</v>
      </c>
      <c r="H4808">
        <v>3.444009E-2</v>
      </c>
    </row>
    <row r="4809" spans="1:8" x14ac:dyDescent="0.25">
      <c r="A4809" t="s">
        <v>4768</v>
      </c>
      <c r="B4809">
        <v>-6.5955600000000003E-3</v>
      </c>
      <c r="C4809">
        <v>1.3656359999999999E-3</v>
      </c>
      <c r="D4809">
        <v>2.1682569999999999E-4</v>
      </c>
      <c r="E4809">
        <v>0</v>
      </c>
      <c r="F4809">
        <v>0</v>
      </c>
      <c r="G4809">
        <v>1.988353E-3</v>
      </c>
      <c r="H4809">
        <v>3.444009E-2</v>
      </c>
    </row>
    <row r="4810" spans="1:8" x14ac:dyDescent="0.25">
      <c r="A4810" t="s">
        <v>4769</v>
      </c>
      <c r="B4810">
        <v>-6.6020649999999998E-3</v>
      </c>
      <c r="C4810">
        <v>1.366983E-3</v>
      </c>
      <c r="D4810">
        <v>2.1703959999999999E-4</v>
      </c>
      <c r="E4810">
        <v>0</v>
      </c>
      <c r="F4810">
        <v>0</v>
      </c>
      <c r="G4810">
        <v>1.988353E-3</v>
      </c>
      <c r="H4810">
        <v>3.444009E-2</v>
      </c>
    </row>
    <row r="4811" spans="1:8" x14ac:dyDescent="0.25">
      <c r="A4811" t="s">
        <v>4770</v>
      </c>
      <c r="B4811">
        <v>-6.6152520000000003E-3</v>
      </c>
      <c r="C4811">
        <v>1.369706E-3</v>
      </c>
      <c r="D4811">
        <v>2.1753469999999999E-4</v>
      </c>
      <c r="E4811">
        <v>0</v>
      </c>
      <c r="F4811">
        <v>0</v>
      </c>
      <c r="G4811">
        <v>1.988353E-3</v>
      </c>
      <c r="H4811">
        <v>3.5915669999999997E-2</v>
      </c>
    </row>
    <row r="4812" spans="1:8" x14ac:dyDescent="0.25">
      <c r="A4812" t="s">
        <v>4771</v>
      </c>
      <c r="B4812">
        <v>-6.6146130000000001E-3</v>
      </c>
      <c r="C4812">
        <v>1.3695739999999999E-3</v>
      </c>
      <c r="D4812">
        <v>2.1751370000000001E-4</v>
      </c>
      <c r="E4812">
        <v>0</v>
      </c>
      <c r="F4812">
        <v>0</v>
      </c>
      <c r="G4812">
        <v>1.988353E-3</v>
      </c>
      <c r="H4812">
        <v>3.5915669999999997E-2</v>
      </c>
    </row>
    <row r="4813" spans="1:8" x14ac:dyDescent="0.25">
      <c r="A4813" t="s">
        <v>4772</v>
      </c>
      <c r="B4813">
        <v>-6.6343280000000001E-3</v>
      </c>
      <c r="C4813">
        <v>1.373656E-3</v>
      </c>
      <c r="D4813">
        <v>2.1816199999999999E-4</v>
      </c>
      <c r="E4813">
        <v>0</v>
      </c>
      <c r="F4813">
        <v>0</v>
      </c>
      <c r="G4813">
        <v>1.988353E-3</v>
      </c>
      <c r="H4813">
        <v>3.5915669999999997E-2</v>
      </c>
    </row>
    <row r="4814" spans="1:8" x14ac:dyDescent="0.25">
      <c r="A4814" t="s">
        <v>4773</v>
      </c>
      <c r="B4814">
        <v>-6.6460850000000004E-3</v>
      </c>
      <c r="C4814">
        <v>1.37609E-3</v>
      </c>
      <c r="D4814">
        <v>2.1854860000000001E-4</v>
      </c>
      <c r="E4814">
        <v>0</v>
      </c>
      <c r="F4814">
        <v>0</v>
      </c>
      <c r="G4814">
        <v>1.988353E-3</v>
      </c>
      <c r="H4814">
        <v>3.5915669999999997E-2</v>
      </c>
    </row>
    <row r="4815" spans="1:8" x14ac:dyDescent="0.25">
      <c r="A4815" t="s">
        <v>4774</v>
      </c>
      <c r="B4815">
        <v>-6.65783E-3</v>
      </c>
      <c r="C4815">
        <v>1.3785220000000001E-3</v>
      </c>
      <c r="D4815">
        <v>2.189348E-4</v>
      </c>
      <c r="E4815">
        <v>0</v>
      </c>
      <c r="F4815">
        <v>0</v>
      </c>
      <c r="G4815">
        <v>1.988353E-3</v>
      </c>
      <c r="H4815">
        <v>3.5915669999999997E-2</v>
      </c>
    </row>
    <row r="4816" spans="1:8" x14ac:dyDescent="0.25">
      <c r="A4816" t="s">
        <v>4775</v>
      </c>
      <c r="B4816">
        <v>-6.6692849999999996E-3</v>
      </c>
      <c r="C4816">
        <v>1.3808900000000001E-3</v>
      </c>
      <c r="D4816">
        <v>2.193373E-4</v>
      </c>
      <c r="E4816">
        <v>0</v>
      </c>
      <c r="F4816">
        <v>0</v>
      </c>
      <c r="G4816">
        <v>2.021587E-3</v>
      </c>
      <c r="H4816">
        <v>3.6261880000000003E-2</v>
      </c>
    </row>
    <row r="4817" spans="1:8" x14ac:dyDescent="0.25">
      <c r="A4817" t="s">
        <v>4776</v>
      </c>
      <c r="B4817">
        <v>-6.6800490000000004E-3</v>
      </c>
      <c r="C4817">
        <v>1.3831189999999999E-3</v>
      </c>
      <c r="D4817">
        <v>2.1969129999999999E-4</v>
      </c>
      <c r="E4817">
        <v>0</v>
      </c>
      <c r="F4817">
        <v>0</v>
      </c>
      <c r="G4817">
        <v>2.021587E-3</v>
      </c>
      <c r="H4817">
        <v>3.6261880000000003E-2</v>
      </c>
    </row>
    <row r="4818" spans="1:8" x14ac:dyDescent="0.25">
      <c r="A4818" t="s">
        <v>4777</v>
      </c>
      <c r="B4818">
        <v>-6.6774080000000001E-3</v>
      </c>
      <c r="C4818">
        <v>1.383289E-3</v>
      </c>
      <c r="D4818">
        <v>2.1970029999999999E-4</v>
      </c>
      <c r="E4818">
        <v>0</v>
      </c>
      <c r="F4818">
        <v>0</v>
      </c>
      <c r="G4818">
        <v>2.021587E-3</v>
      </c>
      <c r="H4818">
        <v>3.6261880000000003E-2</v>
      </c>
    </row>
    <row r="4819" spans="1:8" x14ac:dyDescent="0.25">
      <c r="A4819" t="s">
        <v>4778</v>
      </c>
      <c r="B4819">
        <v>-6.6808240000000001E-3</v>
      </c>
      <c r="C4819">
        <v>1.3839970000000001E-3</v>
      </c>
      <c r="D4819">
        <v>2.198127E-4</v>
      </c>
      <c r="E4819">
        <v>0</v>
      </c>
      <c r="F4819">
        <v>0</v>
      </c>
      <c r="G4819">
        <v>2.021587E-3</v>
      </c>
      <c r="H4819">
        <v>3.6261880000000003E-2</v>
      </c>
    </row>
    <row r="4820" spans="1:8" x14ac:dyDescent="0.25">
      <c r="A4820" t="s">
        <v>4779</v>
      </c>
      <c r="B4820">
        <v>-6.6911990000000001E-3</v>
      </c>
      <c r="C4820">
        <v>1.386146E-3</v>
      </c>
      <c r="D4820">
        <v>2.201541E-4</v>
      </c>
      <c r="E4820">
        <v>0</v>
      </c>
      <c r="F4820">
        <v>0</v>
      </c>
      <c r="G4820">
        <v>2.021587E-3</v>
      </c>
      <c r="H4820">
        <v>3.6261880000000003E-2</v>
      </c>
    </row>
    <row r="4821" spans="1:8" x14ac:dyDescent="0.25">
      <c r="A4821" t="s">
        <v>4780</v>
      </c>
      <c r="B4821">
        <v>-6.6942149999999999E-3</v>
      </c>
      <c r="C4821">
        <v>1.386764E-3</v>
      </c>
      <c r="D4821">
        <v>2.2031239999999999E-4</v>
      </c>
      <c r="E4821">
        <v>0</v>
      </c>
      <c r="F4821">
        <v>0</v>
      </c>
      <c r="G4821">
        <v>2.021587E-3</v>
      </c>
      <c r="H4821">
        <v>3.2093579999999997E-2</v>
      </c>
    </row>
    <row r="4822" spans="1:8" x14ac:dyDescent="0.25">
      <c r="A4822" t="s">
        <v>4781</v>
      </c>
      <c r="B4822">
        <v>-6.6699020000000001E-3</v>
      </c>
      <c r="C4822">
        <v>1.381728E-3</v>
      </c>
      <c r="D4822">
        <v>2.1951229999999999E-4</v>
      </c>
      <c r="E4822">
        <v>0</v>
      </c>
      <c r="F4822">
        <v>0</v>
      </c>
      <c r="G4822">
        <v>2.021587E-3</v>
      </c>
      <c r="H4822">
        <v>3.2093579999999997E-2</v>
      </c>
    </row>
    <row r="4823" spans="1:8" x14ac:dyDescent="0.25">
      <c r="A4823" t="s">
        <v>4782</v>
      </c>
      <c r="B4823">
        <v>-6.666829E-3</v>
      </c>
      <c r="C4823">
        <v>1.3810910000000001E-3</v>
      </c>
      <c r="D4823">
        <v>2.1941119999999999E-4</v>
      </c>
      <c r="E4823">
        <v>0</v>
      </c>
      <c r="F4823">
        <v>0</v>
      </c>
      <c r="G4823">
        <v>2.021587E-3</v>
      </c>
      <c r="H4823">
        <v>3.2093579999999997E-2</v>
      </c>
    </row>
    <row r="4824" spans="1:8" x14ac:dyDescent="0.25">
      <c r="A4824" t="s">
        <v>4783</v>
      </c>
      <c r="B4824">
        <v>-6.663881E-3</v>
      </c>
      <c r="C4824">
        <v>1.3804799999999999E-3</v>
      </c>
      <c r="D4824">
        <v>2.193141E-4</v>
      </c>
      <c r="E4824">
        <v>0</v>
      </c>
      <c r="F4824">
        <v>0</v>
      </c>
      <c r="G4824">
        <v>2.021587E-3</v>
      </c>
      <c r="H4824">
        <v>3.2093579999999997E-2</v>
      </c>
    </row>
    <row r="4825" spans="1:8" x14ac:dyDescent="0.25">
      <c r="A4825" t="s">
        <v>4784</v>
      </c>
      <c r="B4825">
        <v>-6.6748739999999999E-3</v>
      </c>
      <c r="C4825">
        <v>1.382758E-3</v>
      </c>
      <c r="D4825">
        <v>2.196759E-4</v>
      </c>
      <c r="E4825">
        <v>0</v>
      </c>
      <c r="F4825">
        <v>0</v>
      </c>
      <c r="G4825">
        <v>2.021587E-3</v>
      </c>
      <c r="H4825">
        <v>3.2093579999999997E-2</v>
      </c>
    </row>
    <row r="4826" spans="1:8" x14ac:dyDescent="0.25">
      <c r="A4826" t="s">
        <v>4785</v>
      </c>
      <c r="B4826">
        <v>-6.6718740000000004E-3</v>
      </c>
      <c r="C4826">
        <v>1.3821300000000001E-3</v>
      </c>
      <c r="D4826">
        <v>2.19626E-4</v>
      </c>
      <c r="E4826">
        <v>0</v>
      </c>
      <c r="F4826">
        <v>0</v>
      </c>
      <c r="G4826">
        <v>2.1636400000000001E-3</v>
      </c>
      <c r="H4826">
        <v>3.0090390000000002E-2</v>
      </c>
    </row>
    <row r="4827" spans="1:8" x14ac:dyDescent="0.25">
      <c r="A4827" t="s">
        <v>4786</v>
      </c>
      <c r="B4827">
        <v>-6.6620919999999997E-3</v>
      </c>
      <c r="C4827">
        <v>1.3801040000000001E-3</v>
      </c>
      <c r="D4827">
        <v>2.1930410000000001E-4</v>
      </c>
      <c r="E4827">
        <v>0</v>
      </c>
      <c r="F4827">
        <v>0</v>
      </c>
      <c r="G4827">
        <v>2.1636400000000001E-3</v>
      </c>
      <c r="H4827">
        <v>3.0090390000000002E-2</v>
      </c>
    </row>
    <row r="4828" spans="1:8" x14ac:dyDescent="0.25">
      <c r="A4828" t="s">
        <v>4787</v>
      </c>
      <c r="B4828">
        <v>-6.6740660000000002E-3</v>
      </c>
      <c r="C4828">
        <v>1.3833890000000001E-3</v>
      </c>
      <c r="D4828">
        <v>2.1980790000000001E-4</v>
      </c>
      <c r="E4828">
        <v>0</v>
      </c>
      <c r="F4828">
        <v>0</v>
      </c>
      <c r="G4828">
        <v>2.1636400000000001E-3</v>
      </c>
      <c r="H4828">
        <v>3.0090390000000002E-2</v>
      </c>
    </row>
    <row r="4829" spans="1:8" x14ac:dyDescent="0.25">
      <c r="A4829" t="s">
        <v>4788</v>
      </c>
      <c r="B4829">
        <v>-6.6708669999999996E-3</v>
      </c>
      <c r="C4829">
        <v>1.3827259999999999E-3</v>
      </c>
      <c r="D4829">
        <v>2.1970250000000001E-4</v>
      </c>
      <c r="E4829">
        <v>0</v>
      </c>
      <c r="F4829">
        <v>0</v>
      </c>
      <c r="G4829">
        <v>2.1636400000000001E-3</v>
      </c>
      <c r="H4829">
        <v>3.0090390000000002E-2</v>
      </c>
    </row>
    <row r="4830" spans="1:8" x14ac:dyDescent="0.25">
      <c r="A4830" t="s">
        <v>4789</v>
      </c>
      <c r="B4830">
        <v>-6.6677969999999996E-3</v>
      </c>
      <c r="C4830">
        <v>1.382089E-3</v>
      </c>
      <c r="D4830">
        <v>2.1960149999999999E-4</v>
      </c>
      <c r="E4830">
        <v>0</v>
      </c>
      <c r="F4830">
        <v>0</v>
      </c>
      <c r="G4830">
        <v>2.1636400000000001E-3</v>
      </c>
      <c r="H4830">
        <v>3.0090390000000002E-2</v>
      </c>
    </row>
    <row r="4831" spans="1:8" x14ac:dyDescent="0.25">
      <c r="A4831" t="s">
        <v>4790</v>
      </c>
      <c r="B4831">
        <v>-6.671901E-3</v>
      </c>
      <c r="C4831">
        <v>1.3829409999999999E-3</v>
      </c>
      <c r="D4831">
        <v>2.197275E-4</v>
      </c>
      <c r="E4831">
        <v>0</v>
      </c>
      <c r="F4831">
        <v>0</v>
      </c>
      <c r="G4831">
        <v>2.1636400000000001E-3</v>
      </c>
      <c r="H4831">
        <v>3.1401690000000003E-2</v>
      </c>
    </row>
    <row r="4832" spans="1:8" x14ac:dyDescent="0.25">
      <c r="A4832" t="s">
        <v>4791</v>
      </c>
      <c r="B4832">
        <v>-6.6759860000000001E-3</v>
      </c>
      <c r="C4832">
        <v>1.383787E-3</v>
      </c>
      <c r="D4832">
        <v>2.19862E-4</v>
      </c>
      <c r="E4832">
        <v>0</v>
      </c>
      <c r="F4832">
        <v>0</v>
      </c>
      <c r="G4832">
        <v>2.1636400000000001E-3</v>
      </c>
      <c r="H4832">
        <v>3.1401690000000003E-2</v>
      </c>
    </row>
    <row r="4833" spans="1:8" x14ac:dyDescent="0.25">
      <c r="A4833" t="s">
        <v>4792</v>
      </c>
      <c r="B4833">
        <v>-6.6865780000000003E-3</v>
      </c>
      <c r="C4833">
        <v>1.3859829999999999E-3</v>
      </c>
      <c r="D4833">
        <v>2.2021080000000001E-4</v>
      </c>
      <c r="E4833">
        <v>0</v>
      </c>
      <c r="F4833">
        <v>0</v>
      </c>
      <c r="G4833">
        <v>2.1636400000000001E-3</v>
      </c>
      <c r="H4833">
        <v>3.1401690000000003E-2</v>
      </c>
    </row>
    <row r="4834" spans="1:8" x14ac:dyDescent="0.25">
      <c r="A4834" t="s">
        <v>4793</v>
      </c>
      <c r="B4834">
        <v>-6.6830099999999996E-3</v>
      </c>
      <c r="C4834">
        <v>1.385243E-3</v>
      </c>
      <c r="D4834">
        <v>2.200933E-4</v>
      </c>
      <c r="E4834">
        <v>0</v>
      </c>
      <c r="F4834">
        <v>0</v>
      </c>
      <c r="G4834">
        <v>2.1636400000000001E-3</v>
      </c>
      <c r="H4834">
        <v>3.1401690000000003E-2</v>
      </c>
    </row>
    <row r="4835" spans="1:8" x14ac:dyDescent="0.25">
      <c r="A4835" t="s">
        <v>4794</v>
      </c>
      <c r="B4835">
        <v>-6.686389E-3</v>
      </c>
      <c r="C4835">
        <v>1.3859429999999999E-3</v>
      </c>
      <c r="D4835">
        <v>2.2020460000000001E-4</v>
      </c>
      <c r="E4835">
        <v>0</v>
      </c>
      <c r="F4835">
        <v>0</v>
      </c>
      <c r="G4835">
        <v>2.1636400000000001E-3</v>
      </c>
      <c r="H4835">
        <v>3.1401690000000003E-2</v>
      </c>
    </row>
    <row r="4836" spans="1:8" x14ac:dyDescent="0.25">
      <c r="A4836" t="s">
        <v>4795</v>
      </c>
      <c r="B4836">
        <v>-6.6896359999999997E-3</v>
      </c>
      <c r="C4836">
        <v>1.3866149999999999E-3</v>
      </c>
      <c r="D4836">
        <v>2.203203E-4</v>
      </c>
      <c r="E4836">
        <v>0</v>
      </c>
      <c r="F4836">
        <v>0</v>
      </c>
      <c r="G4836">
        <v>2.245623E-3</v>
      </c>
      <c r="H4836">
        <v>3.0891869999999998E-2</v>
      </c>
    </row>
    <row r="4837" spans="1:8" x14ac:dyDescent="0.25">
      <c r="A4837" t="s">
        <v>4796</v>
      </c>
      <c r="B4837">
        <v>-6.6927590000000004E-3</v>
      </c>
      <c r="C4837">
        <v>1.387262E-3</v>
      </c>
      <c r="D4837">
        <v>2.2042310000000001E-4</v>
      </c>
      <c r="E4837">
        <v>0</v>
      </c>
      <c r="F4837">
        <v>0</v>
      </c>
      <c r="G4837">
        <v>2.245623E-3</v>
      </c>
      <c r="H4837">
        <v>3.0891869999999998E-2</v>
      </c>
    </row>
    <row r="4838" spans="1:8" x14ac:dyDescent="0.25">
      <c r="A4838" t="s">
        <v>4797</v>
      </c>
      <c r="B4838">
        <v>-6.6827299999999996E-3</v>
      </c>
      <c r="C4838">
        <v>1.385846E-3</v>
      </c>
      <c r="D4838">
        <v>2.201758E-4</v>
      </c>
      <c r="E4838">
        <v>0</v>
      </c>
      <c r="F4838">
        <v>0</v>
      </c>
      <c r="G4838">
        <v>2.245623E-3</v>
      </c>
      <c r="H4838">
        <v>3.0891869999999998E-2</v>
      </c>
    </row>
    <row r="4839" spans="1:8" x14ac:dyDescent="0.25">
      <c r="A4839" t="s">
        <v>4798</v>
      </c>
      <c r="B4839">
        <v>-6.6999329999999999E-3</v>
      </c>
      <c r="C4839">
        <v>1.3894140000000001E-3</v>
      </c>
      <c r="D4839">
        <v>2.2074249999999999E-4</v>
      </c>
      <c r="E4839">
        <v>0</v>
      </c>
      <c r="F4839">
        <v>0</v>
      </c>
      <c r="G4839">
        <v>2.245623E-3</v>
      </c>
      <c r="H4839">
        <v>3.0891869999999998E-2</v>
      </c>
    </row>
    <row r="4840" spans="1:8" x14ac:dyDescent="0.25">
      <c r="A4840" t="s">
        <v>4799</v>
      </c>
      <c r="B4840">
        <v>-6.709535E-3</v>
      </c>
      <c r="C4840">
        <v>1.3914050000000001E-3</v>
      </c>
      <c r="D4840">
        <v>2.2105890000000001E-4</v>
      </c>
      <c r="E4840">
        <v>0</v>
      </c>
      <c r="F4840">
        <v>0</v>
      </c>
      <c r="G4840">
        <v>2.245623E-3</v>
      </c>
      <c r="H4840">
        <v>3.0891869999999998E-2</v>
      </c>
    </row>
    <row r="4841" spans="1:8" x14ac:dyDescent="0.25">
      <c r="A4841" t="s">
        <v>4799</v>
      </c>
      <c r="B4841">
        <v>-6.7258020000000003E-3</v>
      </c>
      <c r="C4841">
        <v>1.3947720000000001E-3</v>
      </c>
      <c r="D4841">
        <v>2.2164449999999999E-4</v>
      </c>
      <c r="E4841">
        <v>0</v>
      </c>
      <c r="F4841">
        <v>0</v>
      </c>
      <c r="G4841">
        <v>2.245623E-3</v>
      </c>
      <c r="H4841">
        <v>3.0294720000000001E-2</v>
      </c>
    </row>
    <row r="4842" spans="1:8" x14ac:dyDescent="0.25">
      <c r="A4842" t="s">
        <v>4800</v>
      </c>
      <c r="B4842">
        <v>-6.7345879999999997E-3</v>
      </c>
      <c r="C4842">
        <v>1.3965939999999999E-3</v>
      </c>
      <c r="D4842">
        <v>2.219341E-4</v>
      </c>
      <c r="E4842">
        <v>0</v>
      </c>
      <c r="F4842">
        <v>0</v>
      </c>
      <c r="G4842">
        <v>2.245623E-3</v>
      </c>
      <c r="H4842">
        <v>3.0294720000000001E-2</v>
      </c>
    </row>
    <row r="4843" spans="1:8" x14ac:dyDescent="0.25">
      <c r="A4843" t="s">
        <v>4801</v>
      </c>
      <c r="B4843">
        <v>-6.7361299999999999E-3</v>
      </c>
      <c r="C4843">
        <v>1.396914E-3</v>
      </c>
      <c r="D4843">
        <v>2.219849E-4</v>
      </c>
      <c r="E4843">
        <v>0</v>
      </c>
      <c r="F4843">
        <v>0</v>
      </c>
      <c r="G4843">
        <v>2.245623E-3</v>
      </c>
      <c r="H4843">
        <v>3.0294720000000001E-2</v>
      </c>
    </row>
    <row r="4844" spans="1:8" x14ac:dyDescent="0.25">
      <c r="A4844" t="s">
        <v>4802</v>
      </c>
      <c r="B4844">
        <v>-6.7376129999999999E-3</v>
      </c>
      <c r="C4844">
        <v>1.397222E-3</v>
      </c>
      <c r="D4844">
        <v>2.220337E-4</v>
      </c>
      <c r="E4844">
        <v>0</v>
      </c>
      <c r="F4844">
        <v>0</v>
      </c>
      <c r="G4844">
        <v>2.245623E-3</v>
      </c>
      <c r="H4844">
        <v>3.0294720000000001E-2</v>
      </c>
    </row>
    <row r="4845" spans="1:8" x14ac:dyDescent="0.25">
      <c r="A4845" t="s">
        <v>4803</v>
      </c>
      <c r="B4845">
        <v>-6.7458190000000001E-3</v>
      </c>
      <c r="C4845">
        <v>1.3989230000000001E-3</v>
      </c>
      <c r="D4845">
        <v>2.2230420000000001E-4</v>
      </c>
      <c r="E4845">
        <v>0</v>
      </c>
      <c r="F4845">
        <v>0</v>
      </c>
      <c r="G4845">
        <v>2.316776E-3</v>
      </c>
      <c r="H4845">
        <v>3.0294720000000001E-2</v>
      </c>
    </row>
    <row r="4846" spans="1:8" x14ac:dyDescent="0.25">
      <c r="A4846" t="s">
        <v>4804</v>
      </c>
      <c r="B4846">
        <v>-6.7329410000000001E-3</v>
      </c>
      <c r="C4846">
        <v>1.396249E-3</v>
      </c>
      <c r="D4846">
        <v>2.2190959999999999E-4</v>
      </c>
      <c r="E4846">
        <v>0</v>
      </c>
      <c r="F4846">
        <v>0</v>
      </c>
      <c r="G4846">
        <v>2.316776E-3</v>
      </c>
      <c r="H4846">
        <v>2.747202E-2</v>
      </c>
    </row>
    <row r="4847" spans="1:8" x14ac:dyDescent="0.25">
      <c r="A4847" t="s">
        <v>4805</v>
      </c>
      <c r="B4847">
        <v>-6.7212360000000002E-3</v>
      </c>
      <c r="C4847">
        <v>1.394656E-3</v>
      </c>
      <c r="D4847">
        <v>2.2162559999999999E-4</v>
      </c>
      <c r="E4847">
        <v>0</v>
      </c>
      <c r="F4847">
        <v>0</v>
      </c>
      <c r="G4847">
        <v>2.316776E-3</v>
      </c>
      <c r="H4847">
        <v>2.747202E-2</v>
      </c>
    </row>
    <row r="4848" spans="1:8" x14ac:dyDescent="0.25">
      <c r="A4848" t="s">
        <v>4806</v>
      </c>
      <c r="B4848">
        <v>-6.7299430000000004E-3</v>
      </c>
      <c r="C4848">
        <v>1.3964629999999999E-3</v>
      </c>
      <c r="D4848">
        <v>2.219128E-4</v>
      </c>
      <c r="E4848">
        <v>0</v>
      </c>
      <c r="F4848">
        <v>0</v>
      </c>
      <c r="G4848">
        <v>2.316776E-3</v>
      </c>
      <c r="H4848">
        <v>2.747202E-2</v>
      </c>
    </row>
    <row r="4849" spans="1:8" x14ac:dyDescent="0.25">
      <c r="A4849" t="s">
        <v>4807</v>
      </c>
      <c r="B4849">
        <v>-6.7245279999999996E-3</v>
      </c>
      <c r="C4849">
        <v>1.395339E-3</v>
      </c>
      <c r="D4849">
        <v>2.217342E-4</v>
      </c>
      <c r="E4849">
        <v>0</v>
      </c>
      <c r="F4849">
        <v>0</v>
      </c>
      <c r="G4849">
        <v>2.316776E-3</v>
      </c>
      <c r="H4849">
        <v>2.747202E-2</v>
      </c>
    </row>
    <row r="4850" spans="1:8" x14ac:dyDescent="0.25">
      <c r="A4850" t="s">
        <v>4808</v>
      </c>
      <c r="B4850">
        <v>-6.7193349999999999E-3</v>
      </c>
      <c r="C4850">
        <v>1.3942620000000001E-3</v>
      </c>
      <c r="D4850">
        <v>2.2156300000000001E-4</v>
      </c>
      <c r="E4850">
        <v>0</v>
      </c>
      <c r="F4850">
        <v>0</v>
      </c>
      <c r="G4850">
        <v>2.316776E-3</v>
      </c>
      <c r="H4850">
        <v>2.747202E-2</v>
      </c>
    </row>
    <row r="4851" spans="1:8" x14ac:dyDescent="0.25">
      <c r="A4851" t="s">
        <v>4809</v>
      </c>
      <c r="B4851">
        <v>-6.7213660000000003E-3</v>
      </c>
      <c r="C4851">
        <v>1.394679E-3</v>
      </c>
      <c r="D4851">
        <v>2.2165840000000001E-4</v>
      </c>
      <c r="E4851">
        <v>0</v>
      </c>
      <c r="F4851">
        <v>0</v>
      </c>
      <c r="G4851">
        <v>2.316776E-3</v>
      </c>
      <c r="H4851">
        <v>2.7333280000000001E-2</v>
      </c>
    </row>
    <row r="4852" spans="1:8" x14ac:dyDescent="0.25">
      <c r="A4852" t="s">
        <v>4810</v>
      </c>
      <c r="B4852">
        <v>-6.7025940000000001E-3</v>
      </c>
      <c r="C4852">
        <v>1.3907839999999999E-3</v>
      </c>
      <c r="D4852">
        <v>2.2103929999999999E-4</v>
      </c>
      <c r="E4852">
        <v>0</v>
      </c>
      <c r="F4852">
        <v>0</v>
      </c>
      <c r="G4852">
        <v>2.316776E-3</v>
      </c>
      <c r="H4852">
        <v>2.7333280000000001E-2</v>
      </c>
    </row>
    <row r="4853" spans="1:8" x14ac:dyDescent="0.25">
      <c r="A4853" t="s">
        <v>4811</v>
      </c>
      <c r="B4853">
        <v>-6.6982989999999996E-3</v>
      </c>
      <c r="C4853">
        <v>1.3898929999999999E-3</v>
      </c>
      <c r="D4853">
        <v>2.208977E-4</v>
      </c>
      <c r="E4853">
        <v>0</v>
      </c>
      <c r="F4853">
        <v>0</v>
      </c>
      <c r="G4853">
        <v>2.316776E-3</v>
      </c>
      <c r="H4853">
        <v>2.7333280000000001E-2</v>
      </c>
    </row>
    <row r="4854" spans="1:8" x14ac:dyDescent="0.25">
      <c r="A4854" t="s">
        <v>4812</v>
      </c>
      <c r="B4854">
        <v>-6.7079949999999996E-3</v>
      </c>
      <c r="C4854">
        <v>1.3919049999999999E-3</v>
      </c>
      <c r="D4854">
        <v>2.2121740000000001E-4</v>
      </c>
      <c r="E4854">
        <v>0</v>
      </c>
      <c r="F4854">
        <v>0</v>
      </c>
      <c r="G4854">
        <v>2.316776E-3</v>
      </c>
      <c r="H4854">
        <v>2.7333280000000001E-2</v>
      </c>
    </row>
    <row r="4855" spans="1:8" x14ac:dyDescent="0.25">
      <c r="A4855" t="s">
        <v>4813</v>
      </c>
      <c r="B4855">
        <v>-6.7101900000000004E-3</v>
      </c>
      <c r="C4855">
        <v>1.39236E-3</v>
      </c>
      <c r="D4855">
        <v>2.212898E-4</v>
      </c>
      <c r="E4855">
        <v>0</v>
      </c>
      <c r="F4855">
        <v>0</v>
      </c>
      <c r="G4855">
        <v>2.3436329999999999E-3</v>
      </c>
      <c r="H4855">
        <v>2.7333280000000001E-2</v>
      </c>
    </row>
    <row r="4856" spans="1:8" x14ac:dyDescent="0.25">
      <c r="A4856" t="s">
        <v>4814</v>
      </c>
      <c r="B4856">
        <v>-6.7266100000000001E-3</v>
      </c>
      <c r="C4856">
        <v>1.3957679999999999E-3</v>
      </c>
      <c r="D4856">
        <v>2.218279E-4</v>
      </c>
      <c r="E4856">
        <v>0</v>
      </c>
      <c r="F4856">
        <v>0</v>
      </c>
      <c r="G4856">
        <v>2.3436329999999999E-3</v>
      </c>
      <c r="H4856">
        <v>2.8350179999999999E-2</v>
      </c>
    </row>
    <row r="4857" spans="1:8" x14ac:dyDescent="0.25">
      <c r="A4857" t="s">
        <v>4815</v>
      </c>
      <c r="B4857">
        <v>-6.7291089999999996E-3</v>
      </c>
      <c r="C4857">
        <v>1.3973150000000001E-3</v>
      </c>
      <c r="D4857">
        <v>2.2201879999999999E-4</v>
      </c>
      <c r="E4857">
        <v>0</v>
      </c>
      <c r="F4857">
        <v>0</v>
      </c>
      <c r="G4857">
        <v>2.3436329999999999E-3</v>
      </c>
      <c r="H4857">
        <v>2.8350179999999999E-2</v>
      </c>
    </row>
    <row r="4858" spans="1:8" x14ac:dyDescent="0.25">
      <c r="A4858" t="s">
        <v>4816</v>
      </c>
      <c r="B4858">
        <v>-6.7451780000000001E-3</v>
      </c>
      <c r="C4858">
        <v>1.4006520000000001E-3</v>
      </c>
      <c r="D4858">
        <v>2.22549E-4</v>
      </c>
      <c r="E4858">
        <v>0</v>
      </c>
      <c r="F4858">
        <v>0</v>
      </c>
      <c r="G4858">
        <v>2.3436329999999999E-3</v>
      </c>
      <c r="H4858">
        <v>2.8350179999999999E-2</v>
      </c>
    </row>
    <row r="4859" spans="1:8" x14ac:dyDescent="0.25">
      <c r="A4859" t="s">
        <v>4817</v>
      </c>
      <c r="B4859">
        <v>-6.7252240000000001E-3</v>
      </c>
      <c r="C4859">
        <v>1.3965080000000001E-3</v>
      </c>
      <c r="D4859">
        <v>2.2189059999999999E-4</v>
      </c>
      <c r="E4859">
        <v>0</v>
      </c>
      <c r="F4859">
        <v>0</v>
      </c>
      <c r="G4859">
        <v>2.3436329999999999E-3</v>
      </c>
      <c r="H4859">
        <v>2.8350179999999999E-2</v>
      </c>
    </row>
    <row r="4860" spans="1:8" x14ac:dyDescent="0.25">
      <c r="A4860" t="s">
        <v>4818</v>
      </c>
      <c r="B4860">
        <v>-6.7270569999999998E-3</v>
      </c>
      <c r="C4860">
        <v>1.3968889999999999E-3</v>
      </c>
      <c r="D4860">
        <v>2.2195099999999999E-4</v>
      </c>
      <c r="E4860">
        <v>0</v>
      </c>
      <c r="F4860">
        <v>0</v>
      </c>
      <c r="G4860">
        <v>2.3436329999999999E-3</v>
      </c>
      <c r="H4860">
        <v>2.8350179999999999E-2</v>
      </c>
    </row>
    <row r="4861" spans="1:8" x14ac:dyDescent="0.25">
      <c r="A4861" t="s">
        <v>4819</v>
      </c>
      <c r="B4861">
        <v>-6.7217880000000002E-3</v>
      </c>
      <c r="C4861">
        <v>1.395791E-3</v>
      </c>
      <c r="D4861">
        <v>2.2180449999999999E-4</v>
      </c>
      <c r="E4861">
        <v>0</v>
      </c>
      <c r="F4861">
        <v>0</v>
      </c>
      <c r="G4861">
        <v>2.3436329999999999E-3</v>
      </c>
      <c r="H4861">
        <v>2.696279E-2</v>
      </c>
    </row>
    <row r="4862" spans="1:8" x14ac:dyDescent="0.25">
      <c r="A4862" t="s">
        <v>4820</v>
      </c>
      <c r="B4862">
        <v>-6.7167379999999999E-3</v>
      </c>
      <c r="C4862">
        <v>1.3947429999999999E-3</v>
      </c>
      <c r="D4862">
        <v>2.2163789999999999E-4</v>
      </c>
      <c r="E4862">
        <v>0</v>
      </c>
      <c r="F4862">
        <v>0</v>
      </c>
      <c r="G4862">
        <v>2.3436329999999999E-3</v>
      </c>
      <c r="H4862">
        <v>2.696279E-2</v>
      </c>
    </row>
    <row r="4863" spans="1:8" x14ac:dyDescent="0.25">
      <c r="A4863" t="s">
        <v>4821</v>
      </c>
      <c r="B4863">
        <v>-6.7189010000000002E-3</v>
      </c>
      <c r="C4863">
        <v>1.395192E-3</v>
      </c>
      <c r="D4863">
        <v>2.2170919999999999E-4</v>
      </c>
      <c r="E4863">
        <v>0</v>
      </c>
      <c r="F4863">
        <v>0</v>
      </c>
      <c r="G4863">
        <v>2.3436329999999999E-3</v>
      </c>
      <c r="H4863">
        <v>2.696279E-2</v>
      </c>
    </row>
    <row r="4864" spans="1:8" x14ac:dyDescent="0.25">
      <c r="A4864" t="s">
        <v>4822</v>
      </c>
      <c r="B4864">
        <v>-6.7278650000000004E-3</v>
      </c>
      <c r="C4864">
        <v>1.3970530000000001E-3</v>
      </c>
      <c r="D4864">
        <v>2.22005E-4</v>
      </c>
      <c r="E4864">
        <v>0</v>
      </c>
      <c r="F4864">
        <v>0</v>
      </c>
      <c r="G4864">
        <v>2.3436329999999999E-3</v>
      </c>
      <c r="H4864">
        <v>2.696279E-2</v>
      </c>
    </row>
    <row r="4865" spans="1:8" x14ac:dyDescent="0.25">
      <c r="A4865" t="s">
        <v>4823</v>
      </c>
      <c r="B4865">
        <v>-6.7295940000000002E-3</v>
      </c>
      <c r="C4865">
        <v>1.397412E-3</v>
      </c>
      <c r="D4865">
        <v>2.2206210000000001E-4</v>
      </c>
      <c r="E4865">
        <v>0</v>
      </c>
      <c r="F4865">
        <v>0</v>
      </c>
      <c r="G4865">
        <v>2.3436329999999999E-3</v>
      </c>
      <c r="H4865">
        <v>2.696279E-2</v>
      </c>
    </row>
    <row r="4866" spans="1:8" x14ac:dyDescent="0.25">
      <c r="A4866" t="s">
        <v>4824</v>
      </c>
      <c r="B4866">
        <v>-6.7527189999999999E-3</v>
      </c>
      <c r="C4866">
        <v>1.402209E-3</v>
      </c>
      <c r="D4866">
        <v>2.2286849999999999E-4</v>
      </c>
      <c r="E4866">
        <v>0</v>
      </c>
      <c r="F4866">
        <v>0</v>
      </c>
      <c r="G4866">
        <v>2.3416140000000001E-3</v>
      </c>
      <c r="H4866">
        <v>2.4798980000000002E-2</v>
      </c>
    </row>
    <row r="4867" spans="1:8" x14ac:dyDescent="0.25">
      <c r="A4867" t="s">
        <v>4825</v>
      </c>
      <c r="B4867">
        <v>-6.7469599999999998E-3</v>
      </c>
      <c r="C4867">
        <v>1.401013E-3</v>
      </c>
      <c r="D4867">
        <v>2.2267850000000001E-4</v>
      </c>
      <c r="E4867">
        <v>0</v>
      </c>
      <c r="F4867">
        <v>0</v>
      </c>
      <c r="G4867">
        <v>2.3416140000000001E-3</v>
      </c>
      <c r="H4867">
        <v>2.4798980000000002E-2</v>
      </c>
    </row>
    <row r="4868" spans="1:8" x14ac:dyDescent="0.25">
      <c r="A4868" t="s">
        <v>4826</v>
      </c>
      <c r="B4868">
        <v>-6.7421490000000002E-3</v>
      </c>
      <c r="C4868">
        <v>1.4010229999999999E-3</v>
      </c>
      <c r="D4868">
        <v>2.2262989999999999E-4</v>
      </c>
      <c r="E4868">
        <v>0</v>
      </c>
      <c r="F4868">
        <v>0</v>
      </c>
      <c r="G4868">
        <v>2.3416140000000001E-3</v>
      </c>
      <c r="H4868">
        <v>2.4798980000000002E-2</v>
      </c>
    </row>
    <row r="4869" spans="1:8" x14ac:dyDescent="0.25">
      <c r="A4869" t="s">
        <v>4827</v>
      </c>
      <c r="B4869">
        <v>-6.7433520000000002E-3</v>
      </c>
      <c r="C4869">
        <v>1.4012740000000001E-3</v>
      </c>
      <c r="D4869">
        <v>2.2266960000000001E-4</v>
      </c>
      <c r="E4869">
        <v>0</v>
      </c>
      <c r="F4869">
        <v>0</v>
      </c>
      <c r="G4869">
        <v>2.3416140000000001E-3</v>
      </c>
      <c r="H4869">
        <v>2.4798980000000002E-2</v>
      </c>
    </row>
    <row r="4870" spans="1:8" x14ac:dyDescent="0.25">
      <c r="A4870" t="s">
        <v>4828</v>
      </c>
      <c r="B4870">
        <v>-6.7586690000000001E-3</v>
      </c>
      <c r="C4870">
        <v>1.4044560000000001E-3</v>
      </c>
      <c r="D4870">
        <v>2.2317539999999999E-4</v>
      </c>
      <c r="E4870">
        <v>0</v>
      </c>
      <c r="F4870">
        <v>0</v>
      </c>
      <c r="G4870">
        <v>2.3416140000000001E-3</v>
      </c>
      <c r="H4870">
        <v>2.4798980000000002E-2</v>
      </c>
    </row>
    <row r="4871" spans="1:8" x14ac:dyDescent="0.25">
      <c r="A4871" t="s">
        <v>4829</v>
      </c>
      <c r="B4871">
        <v>-6.7451969999999997E-3</v>
      </c>
      <c r="C4871">
        <v>1.4016549999999999E-3</v>
      </c>
      <c r="D4871">
        <v>2.2274520000000001E-4</v>
      </c>
      <c r="E4871">
        <v>0</v>
      </c>
      <c r="F4871">
        <v>0</v>
      </c>
      <c r="G4871">
        <v>2.3416140000000001E-3</v>
      </c>
      <c r="H4871">
        <v>2.773612E-2</v>
      </c>
    </row>
    <row r="4872" spans="1:8" x14ac:dyDescent="0.25">
      <c r="A4872" t="s">
        <v>4830</v>
      </c>
      <c r="B4872">
        <v>-6.7533569999999998E-3</v>
      </c>
      <c r="C4872">
        <v>1.40335E-3</v>
      </c>
      <c r="D4872">
        <v>2.230147E-4</v>
      </c>
      <c r="E4872">
        <v>0</v>
      </c>
      <c r="F4872">
        <v>0</v>
      </c>
      <c r="G4872">
        <v>2.3416140000000001E-3</v>
      </c>
      <c r="H4872">
        <v>2.773612E-2</v>
      </c>
    </row>
    <row r="4873" spans="1:8" x14ac:dyDescent="0.25">
      <c r="A4873" t="s">
        <v>4831</v>
      </c>
      <c r="B4873">
        <v>-6.7403990000000002E-3</v>
      </c>
      <c r="C4873">
        <v>1.4006579999999999E-3</v>
      </c>
      <c r="D4873">
        <v>2.2258679999999999E-4</v>
      </c>
      <c r="E4873">
        <v>0</v>
      </c>
      <c r="F4873">
        <v>0</v>
      </c>
      <c r="G4873">
        <v>2.3416140000000001E-3</v>
      </c>
      <c r="H4873">
        <v>2.773612E-2</v>
      </c>
    </row>
    <row r="4874" spans="1:8" x14ac:dyDescent="0.25">
      <c r="A4874" t="s">
        <v>4832</v>
      </c>
      <c r="B4874">
        <v>-6.7347580000000004E-3</v>
      </c>
      <c r="C4874">
        <v>1.3994859999999999E-3</v>
      </c>
      <c r="D4874">
        <v>2.2240049999999999E-4</v>
      </c>
      <c r="E4874">
        <v>0</v>
      </c>
      <c r="F4874">
        <v>0</v>
      </c>
      <c r="G4874">
        <v>2.3416140000000001E-3</v>
      </c>
      <c r="H4874">
        <v>2.773612E-2</v>
      </c>
    </row>
    <row r="4875" spans="1:8" x14ac:dyDescent="0.25">
      <c r="A4875" t="s">
        <v>4833</v>
      </c>
      <c r="B4875">
        <v>-6.7431660000000001E-3</v>
      </c>
      <c r="C4875">
        <v>1.401233E-3</v>
      </c>
      <c r="D4875">
        <v>2.2267820000000001E-4</v>
      </c>
      <c r="E4875">
        <v>0</v>
      </c>
      <c r="F4875">
        <v>0</v>
      </c>
      <c r="G4875">
        <v>2.3416140000000001E-3</v>
      </c>
      <c r="H4875">
        <v>2.773612E-2</v>
      </c>
    </row>
    <row r="4876" spans="1:8" x14ac:dyDescent="0.25">
      <c r="A4876" t="s">
        <v>4834</v>
      </c>
      <c r="B4876">
        <v>-6.7167429999999998E-3</v>
      </c>
      <c r="C4876">
        <v>1.395741E-3</v>
      </c>
      <c r="D4876">
        <v>2.218059E-4</v>
      </c>
      <c r="E4876">
        <v>0</v>
      </c>
      <c r="F4876">
        <v>0</v>
      </c>
      <c r="G4876">
        <v>2.4669290000000001E-3</v>
      </c>
      <c r="H4876">
        <v>2.7688649999999999E-2</v>
      </c>
    </row>
    <row r="4877" spans="1:8" x14ac:dyDescent="0.25">
      <c r="A4877" t="s">
        <v>4835</v>
      </c>
      <c r="B4877">
        <v>-6.7260999999999996E-3</v>
      </c>
      <c r="C4877">
        <v>1.397686E-3</v>
      </c>
      <c r="D4877">
        <v>2.2211489999999999E-4</v>
      </c>
      <c r="E4877">
        <v>0</v>
      </c>
      <c r="F4877">
        <v>0</v>
      </c>
      <c r="G4877">
        <v>2.4669290000000001E-3</v>
      </c>
      <c r="H4877">
        <v>2.7688649999999999E-2</v>
      </c>
    </row>
    <row r="4878" spans="1:8" x14ac:dyDescent="0.25">
      <c r="A4878" t="s">
        <v>4836</v>
      </c>
      <c r="B4878">
        <v>-6.7149820000000004E-3</v>
      </c>
      <c r="C4878">
        <v>1.3961430000000001E-3</v>
      </c>
      <c r="D4878">
        <v>2.2184949999999999E-4</v>
      </c>
      <c r="E4878">
        <v>0</v>
      </c>
      <c r="F4878">
        <v>0</v>
      </c>
      <c r="G4878">
        <v>2.4669290000000001E-3</v>
      </c>
      <c r="H4878">
        <v>2.7688649999999999E-2</v>
      </c>
    </row>
    <row r="4879" spans="1:8" x14ac:dyDescent="0.25">
      <c r="A4879" t="s">
        <v>4837</v>
      </c>
      <c r="B4879">
        <v>-6.7035819999999996E-3</v>
      </c>
      <c r="C4879">
        <v>1.3937719999999999E-3</v>
      </c>
      <c r="D4879">
        <v>2.2147280000000001E-4</v>
      </c>
      <c r="E4879">
        <v>0</v>
      </c>
      <c r="F4879">
        <v>0</v>
      </c>
      <c r="G4879">
        <v>2.4669290000000001E-3</v>
      </c>
      <c r="H4879">
        <v>2.7688649999999999E-2</v>
      </c>
    </row>
    <row r="4880" spans="1:8" x14ac:dyDescent="0.25">
      <c r="A4880" t="s">
        <v>4838</v>
      </c>
      <c r="B4880">
        <v>-6.6926700000000004E-3</v>
      </c>
      <c r="C4880">
        <v>1.391504E-3</v>
      </c>
      <c r="D4880">
        <v>2.211123E-4</v>
      </c>
      <c r="E4880">
        <v>0</v>
      </c>
      <c r="F4880">
        <v>0</v>
      </c>
      <c r="G4880">
        <v>2.4669290000000001E-3</v>
      </c>
      <c r="H4880">
        <v>2.7688649999999999E-2</v>
      </c>
    </row>
    <row r="4881" spans="1:8" x14ac:dyDescent="0.25">
      <c r="A4881" t="s">
        <v>4839</v>
      </c>
      <c r="B4881">
        <v>-6.6958390000000003E-3</v>
      </c>
      <c r="C4881">
        <v>1.392155E-3</v>
      </c>
      <c r="D4881">
        <v>2.2128330000000001E-4</v>
      </c>
      <c r="E4881">
        <v>0</v>
      </c>
      <c r="F4881">
        <v>0</v>
      </c>
      <c r="G4881">
        <v>2.4669290000000001E-3</v>
      </c>
      <c r="H4881">
        <v>2.9141360000000002E-2</v>
      </c>
    </row>
    <row r="4882" spans="1:8" x14ac:dyDescent="0.25">
      <c r="A4882" t="s">
        <v>4840</v>
      </c>
      <c r="B4882">
        <v>-6.6852559999999997E-3</v>
      </c>
      <c r="C4882">
        <v>1.3899540000000001E-3</v>
      </c>
      <c r="D4882">
        <v>2.2093359999999999E-4</v>
      </c>
      <c r="E4882">
        <v>0</v>
      </c>
      <c r="F4882">
        <v>0</v>
      </c>
      <c r="G4882">
        <v>2.4669290000000001E-3</v>
      </c>
      <c r="H4882">
        <v>2.9141360000000002E-2</v>
      </c>
    </row>
    <row r="4883" spans="1:8" x14ac:dyDescent="0.25">
      <c r="A4883" t="s">
        <v>4841</v>
      </c>
      <c r="B4883">
        <v>-6.682052E-3</v>
      </c>
      <c r="C4883">
        <v>1.389288E-3</v>
      </c>
      <c r="D4883">
        <v>2.2082770000000001E-4</v>
      </c>
      <c r="E4883">
        <v>0</v>
      </c>
      <c r="F4883">
        <v>0</v>
      </c>
      <c r="G4883">
        <v>2.4669290000000001E-3</v>
      </c>
      <c r="H4883">
        <v>2.9141360000000002E-2</v>
      </c>
    </row>
    <row r="4884" spans="1:8" x14ac:dyDescent="0.25">
      <c r="A4884" t="s">
        <v>4842</v>
      </c>
      <c r="B4884">
        <v>-6.672056E-3</v>
      </c>
      <c r="C4884">
        <v>1.38721E-3</v>
      </c>
      <c r="D4884">
        <v>2.204974E-4</v>
      </c>
      <c r="E4884">
        <v>0</v>
      </c>
      <c r="F4884">
        <v>0</v>
      </c>
      <c r="G4884">
        <v>2.4669290000000001E-3</v>
      </c>
      <c r="H4884">
        <v>2.9141360000000002E-2</v>
      </c>
    </row>
    <row r="4885" spans="1:8" x14ac:dyDescent="0.25">
      <c r="A4885" t="s">
        <v>4843</v>
      </c>
      <c r="B4885">
        <v>-6.6693860000000002E-3</v>
      </c>
      <c r="C4885">
        <v>1.3866550000000001E-3</v>
      </c>
      <c r="D4885">
        <v>2.204091E-4</v>
      </c>
      <c r="E4885">
        <v>0</v>
      </c>
      <c r="F4885">
        <v>0</v>
      </c>
      <c r="G4885">
        <v>2.4669290000000001E-3</v>
      </c>
      <c r="H4885">
        <v>2.9141360000000002E-2</v>
      </c>
    </row>
    <row r="4886" spans="1:8" x14ac:dyDescent="0.25">
      <c r="A4886" t="s">
        <v>4844</v>
      </c>
      <c r="B4886">
        <v>-6.6599249999999997E-3</v>
      </c>
      <c r="C4886">
        <v>1.3846830000000001E-3</v>
      </c>
      <c r="D4886">
        <v>2.201301E-4</v>
      </c>
      <c r="E4886">
        <v>0</v>
      </c>
      <c r="F4886">
        <v>0</v>
      </c>
      <c r="G4886">
        <v>2.5508309999999999E-3</v>
      </c>
      <c r="H4886">
        <v>2.9111479999999999E-2</v>
      </c>
    </row>
    <row r="4887" spans="1:8" x14ac:dyDescent="0.25">
      <c r="A4887" t="s">
        <v>4845</v>
      </c>
      <c r="B4887">
        <v>-6.6508660000000001E-3</v>
      </c>
      <c r="C4887">
        <v>1.3828E-3</v>
      </c>
      <c r="D4887">
        <v>2.1983070000000001E-4</v>
      </c>
      <c r="E4887">
        <v>0</v>
      </c>
      <c r="F4887">
        <v>0</v>
      </c>
      <c r="G4887">
        <v>2.5508309999999999E-3</v>
      </c>
      <c r="H4887">
        <v>2.9111479999999999E-2</v>
      </c>
    </row>
    <row r="4888" spans="1:8" x14ac:dyDescent="0.25">
      <c r="A4888" t="s">
        <v>4846</v>
      </c>
      <c r="B4888">
        <v>-6.6430899999999999E-3</v>
      </c>
      <c r="C4888">
        <v>1.3818050000000001E-3</v>
      </c>
      <c r="D4888">
        <v>2.1965630000000001E-4</v>
      </c>
      <c r="E4888">
        <v>0</v>
      </c>
      <c r="F4888">
        <v>0</v>
      </c>
      <c r="G4888">
        <v>2.5508309999999999E-3</v>
      </c>
      <c r="H4888">
        <v>2.9111479999999999E-2</v>
      </c>
    </row>
    <row r="4889" spans="1:8" x14ac:dyDescent="0.25">
      <c r="A4889" t="s">
        <v>4847</v>
      </c>
      <c r="B4889">
        <v>-6.634778E-3</v>
      </c>
      <c r="C4889">
        <v>1.380076E-3</v>
      </c>
      <c r="D4889">
        <v>2.1938139999999999E-4</v>
      </c>
      <c r="E4889">
        <v>0</v>
      </c>
      <c r="F4889">
        <v>0</v>
      </c>
      <c r="G4889">
        <v>2.5508309999999999E-3</v>
      </c>
      <c r="H4889">
        <v>2.9111479999999999E-2</v>
      </c>
    </row>
    <row r="4890" spans="1:8" x14ac:dyDescent="0.25">
      <c r="A4890" t="s">
        <v>4848</v>
      </c>
      <c r="B4890">
        <v>-6.626814E-3</v>
      </c>
      <c r="C4890">
        <v>1.3784190000000001E-3</v>
      </c>
      <c r="D4890">
        <v>2.1911810000000001E-4</v>
      </c>
      <c r="E4890">
        <v>0</v>
      </c>
      <c r="F4890">
        <v>0</v>
      </c>
      <c r="G4890">
        <v>2.5508309999999999E-3</v>
      </c>
      <c r="H4890">
        <v>2.9111479999999999E-2</v>
      </c>
    </row>
    <row r="4891" spans="1:8" x14ac:dyDescent="0.25">
      <c r="A4891" t="s">
        <v>4848</v>
      </c>
      <c r="B4891">
        <v>-6.6191790000000002E-3</v>
      </c>
      <c r="C4891">
        <v>1.376824E-3</v>
      </c>
      <c r="D4891">
        <v>2.1892109999999999E-4</v>
      </c>
      <c r="E4891">
        <v>0</v>
      </c>
      <c r="F4891">
        <v>0</v>
      </c>
      <c r="G4891">
        <v>2.5508309999999999E-3</v>
      </c>
      <c r="H4891">
        <v>2.9223470000000001E-2</v>
      </c>
    </row>
    <row r="4892" spans="1:8" x14ac:dyDescent="0.25">
      <c r="A4892" t="s">
        <v>4849</v>
      </c>
      <c r="B4892">
        <v>-6.6118660000000001E-3</v>
      </c>
      <c r="C4892">
        <v>1.375303E-3</v>
      </c>
      <c r="D4892">
        <v>2.1867920000000001E-4</v>
      </c>
      <c r="E4892">
        <v>0</v>
      </c>
      <c r="F4892">
        <v>0</v>
      </c>
      <c r="G4892">
        <v>2.5508309999999999E-3</v>
      </c>
      <c r="H4892">
        <v>2.9223470000000001E-2</v>
      </c>
    </row>
    <row r="4893" spans="1:8" x14ac:dyDescent="0.25">
      <c r="A4893" t="s">
        <v>4850</v>
      </c>
      <c r="B4893">
        <v>-6.6048590000000003E-3</v>
      </c>
      <c r="C4893">
        <v>1.373846E-3</v>
      </c>
      <c r="D4893">
        <v>2.1844750000000001E-4</v>
      </c>
      <c r="E4893">
        <v>0</v>
      </c>
      <c r="F4893">
        <v>0</v>
      </c>
      <c r="G4893">
        <v>2.5508309999999999E-3</v>
      </c>
      <c r="H4893">
        <v>2.9223470000000001E-2</v>
      </c>
    </row>
    <row r="4894" spans="1:8" x14ac:dyDescent="0.25">
      <c r="A4894" t="s">
        <v>4851</v>
      </c>
      <c r="B4894">
        <v>-6.6114210000000001E-3</v>
      </c>
      <c r="C4894">
        <v>1.3752110000000001E-3</v>
      </c>
      <c r="D4894">
        <v>2.1866449999999999E-4</v>
      </c>
      <c r="E4894">
        <v>0</v>
      </c>
      <c r="F4894">
        <v>0</v>
      </c>
      <c r="G4894">
        <v>2.5508309999999999E-3</v>
      </c>
      <c r="H4894">
        <v>2.9223470000000001E-2</v>
      </c>
    </row>
    <row r="4895" spans="1:8" x14ac:dyDescent="0.25">
      <c r="A4895" t="s">
        <v>4852</v>
      </c>
      <c r="B4895">
        <v>-6.6112139999999998E-3</v>
      </c>
      <c r="C4895">
        <v>1.375168E-3</v>
      </c>
      <c r="D4895">
        <v>2.1865759999999999E-4</v>
      </c>
      <c r="E4895">
        <v>0</v>
      </c>
      <c r="F4895">
        <v>0</v>
      </c>
      <c r="G4895">
        <v>2.5508309999999999E-3</v>
      </c>
      <c r="H4895">
        <v>2.9223470000000001E-2</v>
      </c>
    </row>
    <row r="4896" spans="1:8" x14ac:dyDescent="0.25">
      <c r="A4896" t="s">
        <v>4853</v>
      </c>
      <c r="B4896">
        <v>-6.6244770000000001E-3</v>
      </c>
      <c r="C4896">
        <v>1.377922E-3</v>
      </c>
      <c r="D4896">
        <v>2.1913609999999999E-4</v>
      </c>
      <c r="E4896">
        <v>0</v>
      </c>
      <c r="F4896">
        <v>0</v>
      </c>
      <c r="G4896">
        <v>2.5707769999999998E-3</v>
      </c>
      <c r="H4896">
        <v>3.004385E-2</v>
      </c>
    </row>
    <row r="4897" spans="1:8" x14ac:dyDescent="0.25">
      <c r="A4897" t="s">
        <v>4854</v>
      </c>
      <c r="B4897">
        <v>-6.6169430000000001E-3</v>
      </c>
      <c r="C4897">
        <v>1.376354E-3</v>
      </c>
      <c r="D4897">
        <v>2.1888690000000001E-4</v>
      </c>
      <c r="E4897">
        <v>0</v>
      </c>
      <c r="F4897">
        <v>0</v>
      </c>
      <c r="G4897">
        <v>2.5707769999999998E-3</v>
      </c>
      <c r="H4897">
        <v>3.004385E-2</v>
      </c>
    </row>
    <row r="4898" spans="1:8" x14ac:dyDescent="0.25">
      <c r="A4898" t="s">
        <v>4855</v>
      </c>
      <c r="B4898">
        <v>-6.6106869999999996E-3</v>
      </c>
      <c r="C4898">
        <v>1.375991E-3</v>
      </c>
      <c r="D4898">
        <v>2.187864E-4</v>
      </c>
      <c r="E4898">
        <v>0</v>
      </c>
      <c r="F4898">
        <v>0</v>
      </c>
      <c r="G4898">
        <v>2.5707769999999998E-3</v>
      </c>
      <c r="H4898">
        <v>3.004385E-2</v>
      </c>
    </row>
    <row r="4899" spans="1:8" x14ac:dyDescent="0.25">
      <c r="A4899" t="s">
        <v>4856</v>
      </c>
      <c r="B4899">
        <v>-6.6037680000000003E-3</v>
      </c>
      <c r="C4899">
        <v>1.3745509999999999E-3</v>
      </c>
      <c r="D4899">
        <v>2.185574E-4</v>
      </c>
      <c r="E4899">
        <v>0</v>
      </c>
      <c r="F4899">
        <v>0</v>
      </c>
      <c r="G4899">
        <v>2.5707769999999998E-3</v>
      </c>
      <c r="H4899">
        <v>3.004385E-2</v>
      </c>
    </row>
    <row r="4900" spans="1:8" x14ac:dyDescent="0.25">
      <c r="A4900" t="s">
        <v>4857</v>
      </c>
      <c r="B4900">
        <v>-6.597136E-3</v>
      </c>
      <c r="C4900">
        <v>1.3731699999999999E-3</v>
      </c>
      <c r="D4900">
        <v>2.18338E-4</v>
      </c>
      <c r="E4900">
        <v>0</v>
      </c>
      <c r="F4900">
        <v>0</v>
      </c>
      <c r="G4900">
        <v>2.5707769999999998E-3</v>
      </c>
      <c r="H4900">
        <v>3.004385E-2</v>
      </c>
    </row>
    <row r="4901" spans="1:8" x14ac:dyDescent="0.25">
      <c r="A4901" t="s">
        <v>4858</v>
      </c>
      <c r="B4901">
        <v>-6.5907759999999996E-3</v>
      </c>
      <c r="C4901">
        <v>1.3718409999999999E-3</v>
      </c>
      <c r="D4901">
        <v>2.181707E-4</v>
      </c>
      <c r="E4901">
        <v>0</v>
      </c>
      <c r="F4901">
        <v>0</v>
      </c>
      <c r="G4901">
        <v>2.5707769999999998E-3</v>
      </c>
      <c r="H4901">
        <v>3.1524580000000003E-2</v>
      </c>
    </row>
    <row r="4902" spans="1:8" x14ac:dyDescent="0.25">
      <c r="A4902" t="s">
        <v>4859</v>
      </c>
      <c r="B4902">
        <v>-6.5979039999999999E-3</v>
      </c>
      <c r="C4902">
        <v>1.3733249999999999E-3</v>
      </c>
      <c r="D4902">
        <v>2.184067E-4</v>
      </c>
      <c r="E4902">
        <v>0</v>
      </c>
      <c r="F4902">
        <v>0</v>
      </c>
      <c r="G4902">
        <v>2.5707769999999998E-3</v>
      </c>
      <c r="H4902">
        <v>3.1524580000000003E-2</v>
      </c>
    </row>
    <row r="4903" spans="1:8" x14ac:dyDescent="0.25">
      <c r="A4903" t="s">
        <v>4860</v>
      </c>
      <c r="B4903">
        <v>-6.5915160000000004E-3</v>
      </c>
      <c r="C4903">
        <v>1.371995E-3</v>
      </c>
      <c r="D4903">
        <v>2.1819520000000001E-4</v>
      </c>
      <c r="E4903">
        <v>0</v>
      </c>
      <c r="F4903">
        <v>0</v>
      </c>
      <c r="G4903">
        <v>2.5707769999999998E-3</v>
      </c>
      <c r="H4903">
        <v>3.1524580000000003E-2</v>
      </c>
    </row>
    <row r="4904" spans="1:8" x14ac:dyDescent="0.25">
      <c r="A4904" t="s">
        <v>4861</v>
      </c>
      <c r="B4904">
        <v>-6.5919969999999996E-3</v>
      </c>
      <c r="C4904">
        <v>1.372095E-3</v>
      </c>
      <c r="D4904">
        <v>2.1821110000000001E-4</v>
      </c>
      <c r="E4904">
        <v>0</v>
      </c>
      <c r="F4904">
        <v>0</v>
      </c>
      <c r="G4904">
        <v>2.5707769999999998E-3</v>
      </c>
      <c r="H4904">
        <v>3.1524580000000003E-2</v>
      </c>
    </row>
    <row r="4905" spans="1:8" x14ac:dyDescent="0.25">
      <c r="A4905" t="s">
        <v>4862</v>
      </c>
      <c r="B4905">
        <v>-6.585853E-3</v>
      </c>
      <c r="C4905">
        <v>1.370816E-3</v>
      </c>
      <c r="D4905">
        <v>2.1800770000000001E-4</v>
      </c>
      <c r="E4905">
        <v>0</v>
      </c>
      <c r="F4905">
        <v>0</v>
      </c>
      <c r="G4905">
        <v>2.5707769999999998E-3</v>
      </c>
      <c r="H4905">
        <v>3.1524580000000003E-2</v>
      </c>
    </row>
    <row r="4906" spans="1:8" x14ac:dyDescent="0.25">
      <c r="A4906" t="s">
        <v>4863</v>
      </c>
      <c r="B4906">
        <v>-6.5799580000000003E-3</v>
      </c>
      <c r="C4906">
        <v>1.369583E-3</v>
      </c>
      <c r="D4906">
        <v>2.178665E-4</v>
      </c>
      <c r="E4906">
        <v>0</v>
      </c>
      <c r="F4906">
        <v>0</v>
      </c>
      <c r="G4906">
        <v>2.6407129999999998E-3</v>
      </c>
      <c r="H4906">
        <v>2.7923070000000001E-2</v>
      </c>
    </row>
    <row r="4907" spans="1:8" x14ac:dyDescent="0.25">
      <c r="A4907" t="s">
        <v>4864</v>
      </c>
      <c r="B4907">
        <v>-6.5743119999999997E-3</v>
      </c>
      <c r="C4907">
        <v>1.368408E-3</v>
      </c>
      <c r="D4907">
        <v>2.1767950000000001E-4</v>
      </c>
      <c r="E4907">
        <v>0</v>
      </c>
      <c r="F4907">
        <v>0</v>
      </c>
      <c r="G4907">
        <v>2.6407129999999998E-3</v>
      </c>
      <c r="H4907">
        <v>2.7923070000000001E-2</v>
      </c>
    </row>
    <row r="4908" spans="1:8" x14ac:dyDescent="0.25">
      <c r="A4908" t="s">
        <v>4865</v>
      </c>
      <c r="B4908">
        <v>-6.5698010000000001E-3</v>
      </c>
      <c r="C4908">
        <v>1.368455E-3</v>
      </c>
      <c r="D4908">
        <v>2.176364E-4</v>
      </c>
      <c r="E4908">
        <v>0</v>
      </c>
      <c r="F4908">
        <v>0</v>
      </c>
      <c r="G4908">
        <v>2.6407129999999998E-3</v>
      </c>
      <c r="H4908">
        <v>2.7923070000000001E-2</v>
      </c>
    </row>
    <row r="4909" spans="1:8" x14ac:dyDescent="0.25">
      <c r="A4909" t="s">
        <v>4866</v>
      </c>
      <c r="B4909">
        <v>-6.5646100000000002E-3</v>
      </c>
      <c r="C4909">
        <v>1.367374E-3</v>
      </c>
      <c r="D4909">
        <v>2.174644E-4</v>
      </c>
      <c r="E4909">
        <v>0</v>
      </c>
      <c r="F4909">
        <v>0</v>
      </c>
      <c r="G4909">
        <v>2.6407129999999998E-3</v>
      </c>
      <c r="H4909">
        <v>2.7923070000000001E-2</v>
      </c>
    </row>
    <row r="4910" spans="1:8" x14ac:dyDescent="0.25">
      <c r="A4910" t="s">
        <v>4867</v>
      </c>
      <c r="B4910">
        <v>-6.5727509999999999E-3</v>
      </c>
      <c r="C4910">
        <v>1.3690690000000001E-3</v>
      </c>
      <c r="D4910">
        <v>2.1773410000000001E-4</v>
      </c>
      <c r="E4910">
        <v>0</v>
      </c>
      <c r="F4910">
        <v>0</v>
      </c>
      <c r="G4910">
        <v>2.6407129999999998E-3</v>
      </c>
      <c r="H4910">
        <v>2.7923070000000001E-2</v>
      </c>
    </row>
    <row r="4911" spans="1:8" x14ac:dyDescent="0.25">
      <c r="A4911" t="s">
        <v>4868</v>
      </c>
      <c r="B4911">
        <v>-6.5674330000000001E-3</v>
      </c>
      <c r="C4911">
        <v>1.367954E-3</v>
      </c>
      <c r="D4911">
        <v>2.176251E-4</v>
      </c>
      <c r="E4911">
        <v>0</v>
      </c>
      <c r="F4911">
        <v>0</v>
      </c>
      <c r="G4911">
        <v>2.6407129999999998E-3</v>
      </c>
      <c r="H4911">
        <v>2.676069E-2</v>
      </c>
    </row>
    <row r="4912" spans="1:8" x14ac:dyDescent="0.25">
      <c r="A4912" t="s">
        <v>4869</v>
      </c>
      <c r="B4912">
        <v>-6.562338E-3</v>
      </c>
      <c r="C4912">
        <v>1.3668930000000001E-3</v>
      </c>
      <c r="D4912">
        <v>2.174562E-4</v>
      </c>
      <c r="E4912">
        <v>0</v>
      </c>
      <c r="F4912">
        <v>0</v>
      </c>
      <c r="G4912">
        <v>2.6407129999999998E-3</v>
      </c>
      <c r="H4912">
        <v>2.676069E-2</v>
      </c>
    </row>
    <row r="4913" spans="1:8" x14ac:dyDescent="0.25">
      <c r="A4913" t="s">
        <v>4870</v>
      </c>
      <c r="B4913">
        <v>-6.5708310000000001E-3</v>
      </c>
      <c r="C4913">
        <v>1.3686620000000001E-3</v>
      </c>
      <c r="D4913">
        <v>2.1773769999999999E-4</v>
      </c>
      <c r="E4913">
        <v>0</v>
      </c>
      <c r="F4913">
        <v>0</v>
      </c>
      <c r="G4913">
        <v>2.6407129999999998E-3</v>
      </c>
      <c r="H4913">
        <v>2.676069E-2</v>
      </c>
    </row>
    <row r="4914" spans="1:8" x14ac:dyDescent="0.25">
      <c r="A4914" t="s">
        <v>4871</v>
      </c>
      <c r="B4914">
        <v>-6.5589109999999997E-3</v>
      </c>
      <c r="C4914">
        <v>1.3661789999999999E-3</v>
      </c>
      <c r="D4914">
        <v>2.173427E-4</v>
      </c>
      <c r="E4914">
        <v>0</v>
      </c>
      <c r="F4914">
        <v>0</v>
      </c>
      <c r="G4914">
        <v>2.6407129999999998E-3</v>
      </c>
      <c r="H4914">
        <v>2.676069E-2</v>
      </c>
    </row>
    <row r="4915" spans="1:8" x14ac:dyDescent="0.25">
      <c r="A4915" t="s">
        <v>4872</v>
      </c>
      <c r="B4915">
        <v>-6.573967E-3</v>
      </c>
      <c r="C4915">
        <v>1.3693150000000001E-3</v>
      </c>
      <c r="D4915">
        <v>2.1784159999999999E-4</v>
      </c>
      <c r="E4915">
        <v>0</v>
      </c>
      <c r="F4915">
        <v>0</v>
      </c>
      <c r="G4915">
        <v>2.6407129999999998E-3</v>
      </c>
      <c r="H4915">
        <v>2.676069E-2</v>
      </c>
    </row>
    <row r="4916" spans="1:8" x14ac:dyDescent="0.25">
      <c r="A4916" t="s">
        <v>4873</v>
      </c>
      <c r="B4916">
        <v>-6.5686030000000001E-3</v>
      </c>
      <c r="C4916">
        <v>1.368197E-3</v>
      </c>
      <c r="D4916">
        <v>2.1766529999999999E-4</v>
      </c>
      <c r="E4916">
        <v>0</v>
      </c>
      <c r="F4916">
        <v>0</v>
      </c>
      <c r="G4916">
        <v>2.7508200000000002E-3</v>
      </c>
      <c r="H4916">
        <v>2.22592E-2</v>
      </c>
    </row>
    <row r="4917" spans="1:8" x14ac:dyDescent="0.25">
      <c r="A4917" t="s">
        <v>4874</v>
      </c>
      <c r="B4917">
        <v>-6.5634600000000001E-3</v>
      </c>
      <c r="C4917">
        <v>1.367126E-3</v>
      </c>
      <c r="D4917">
        <v>2.174949E-4</v>
      </c>
      <c r="E4917">
        <v>0</v>
      </c>
      <c r="F4917">
        <v>0</v>
      </c>
      <c r="G4917">
        <v>2.7508200000000002E-3</v>
      </c>
      <c r="H4917">
        <v>2.22592E-2</v>
      </c>
    </row>
    <row r="4918" spans="1:8" x14ac:dyDescent="0.25">
      <c r="A4918" t="s">
        <v>4875</v>
      </c>
      <c r="B4918">
        <v>-6.5593889999999997E-3</v>
      </c>
      <c r="C4918">
        <v>1.366763E-3</v>
      </c>
      <c r="D4918">
        <v>2.1742899999999999E-4</v>
      </c>
      <c r="E4918">
        <v>0</v>
      </c>
      <c r="F4918">
        <v>0</v>
      </c>
      <c r="G4918">
        <v>2.7508200000000002E-3</v>
      </c>
      <c r="H4918">
        <v>2.22592E-2</v>
      </c>
    </row>
    <row r="4919" spans="1:8" x14ac:dyDescent="0.25">
      <c r="A4919" t="s">
        <v>4876</v>
      </c>
      <c r="B4919">
        <v>-6.5677579999999999E-3</v>
      </c>
      <c r="C4919">
        <v>1.368506E-3</v>
      </c>
      <c r="D4919">
        <v>2.1770639999999999E-4</v>
      </c>
      <c r="E4919">
        <v>0</v>
      </c>
      <c r="F4919">
        <v>0</v>
      </c>
      <c r="G4919">
        <v>2.7508200000000002E-3</v>
      </c>
      <c r="H4919">
        <v>2.22592E-2</v>
      </c>
    </row>
    <row r="4920" spans="1:8" x14ac:dyDescent="0.25">
      <c r="A4920" t="s">
        <v>4877</v>
      </c>
      <c r="B4920">
        <v>-6.5626840000000001E-3</v>
      </c>
      <c r="C4920">
        <v>1.367449E-3</v>
      </c>
      <c r="D4920">
        <v>2.1753819999999999E-4</v>
      </c>
      <c r="E4920">
        <v>0</v>
      </c>
      <c r="F4920">
        <v>0</v>
      </c>
      <c r="G4920">
        <v>2.7508200000000002E-3</v>
      </c>
      <c r="H4920">
        <v>2.22592E-2</v>
      </c>
    </row>
    <row r="4921" spans="1:8" x14ac:dyDescent="0.25">
      <c r="A4921" t="s">
        <v>4878</v>
      </c>
      <c r="B4921">
        <v>-6.5709269999999998E-3</v>
      </c>
      <c r="C4921">
        <v>1.3691630000000001E-3</v>
      </c>
      <c r="D4921">
        <v>2.1783760000000001E-4</v>
      </c>
      <c r="E4921">
        <v>0</v>
      </c>
      <c r="F4921">
        <v>0</v>
      </c>
      <c r="G4921">
        <v>2.7508200000000002E-3</v>
      </c>
      <c r="H4921">
        <v>2.598955E-2</v>
      </c>
    </row>
    <row r="4922" spans="1:8" x14ac:dyDescent="0.25">
      <c r="A4922" t="s">
        <v>4879</v>
      </c>
      <c r="B4922">
        <v>-6.5788649999999997E-3</v>
      </c>
      <c r="C4922">
        <v>1.3708170000000001E-3</v>
      </c>
      <c r="D4922">
        <v>2.1810079999999999E-4</v>
      </c>
      <c r="E4922">
        <v>0</v>
      </c>
      <c r="F4922">
        <v>0</v>
      </c>
      <c r="G4922">
        <v>2.7508200000000002E-3</v>
      </c>
      <c r="H4922">
        <v>2.598955E-2</v>
      </c>
    </row>
    <row r="4923" spans="1:8" x14ac:dyDescent="0.25">
      <c r="A4923" t="s">
        <v>4880</v>
      </c>
      <c r="B4923">
        <v>-6.5733349999999996E-3</v>
      </c>
      <c r="C4923">
        <v>1.3696649999999999E-3</v>
      </c>
      <c r="D4923">
        <v>2.1791749999999999E-4</v>
      </c>
      <c r="E4923">
        <v>0</v>
      </c>
      <c r="F4923">
        <v>0</v>
      </c>
      <c r="G4923">
        <v>2.7508200000000002E-3</v>
      </c>
      <c r="H4923">
        <v>2.598955E-2</v>
      </c>
    </row>
    <row r="4924" spans="1:8" x14ac:dyDescent="0.25">
      <c r="A4924" t="s">
        <v>4881</v>
      </c>
      <c r="B4924">
        <v>-6.568033E-3</v>
      </c>
      <c r="C4924">
        <v>1.36856E-3</v>
      </c>
      <c r="D4924">
        <v>2.177417E-4</v>
      </c>
      <c r="E4924">
        <v>0</v>
      </c>
      <c r="F4924">
        <v>0</v>
      </c>
      <c r="G4924">
        <v>2.7508200000000002E-3</v>
      </c>
      <c r="H4924">
        <v>2.598955E-2</v>
      </c>
    </row>
    <row r="4925" spans="1:8" x14ac:dyDescent="0.25">
      <c r="A4925" t="s">
        <v>4882</v>
      </c>
      <c r="B4925">
        <v>-6.5763480000000001E-3</v>
      </c>
      <c r="C4925">
        <v>1.3702930000000001E-3</v>
      </c>
      <c r="D4925">
        <v>2.180173E-4</v>
      </c>
      <c r="E4925">
        <v>0</v>
      </c>
      <c r="F4925">
        <v>0</v>
      </c>
      <c r="G4925">
        <v>2.7814850000000002E-3</v>
      </c>
      <c r="H4925">
        <v>2.598955E-2</v>
      </c>
    </row>
    <row r="4926" spans="1:8" x14ac:dyDescent="0.25">
      <c r="A4926" t="s">
        <v>4883</v>
      </c>
      <c r="B4926">
        <v>-6.5709219999999999E-3</v>
      </c>
      <c r="C4926">
        <v>1.369164E-3</v>
      </c>
      <c r="D4926">
        <v>2.1781409999999999E-4</v>
      </c>
      <c r="E4926">
        <v>0</v>
      </c>
      <c r="F4926">
        <v>0</v>
      </c>
      <c r="G4926">
        <v>2.7814850000000002E-3</v>
      </c>
      <c r="H4926">
        <v>2.2542070000000001E-2</v>
      </c>
    </row>
    <row r="4927" spans="1:8" x14ac:dyDescent="0.25">
      <c r="A4927" t="s">
        <v>4884</v>
      </c>
      <c r="B4927">
        <v>-6.5666830000000002E-3</v>
      </c>
      <c r="C4927">
        <v>1.368703E-3</v>
      </c>
      <c r="D4927">
        <v>2.1774159999999999E-4</v>
      </c>
      <c r="E4927">
        <v>0</v>
      </c>
      <c r="F4927">
        <v>0</v>
      </c>
      <c r="G4927">
        <v>2.7814850000000002E-3</v>
      </c>
      <c r="H4927">
        <v>2.2542070000000001E-2</v>
      </c>
    </row>
    <row r="4928" spans="1:8" x14ac:dyDescent="0.25">
      <c r="A4928" t="s">
        <v>4885</v>
      </c>
      <c r="B4928">
        <v>-6.5616930000000004E-3</v>
      </c>
      <c r="C4928">
        <v>1.3676630000000001E-3</v>
      </c>
      <c r="D4928">
        <v>2.1757610000000001E-4</v>
      </c>
      <c r="E4928">
        <v>0</v>
      </c>
      <c r="F4928">
        <v>0</v>
      </c>
      <c r="G4928">
        <v>2.7814850000000002E-3</v>
      </c>
      <c r="H4928">
        <v>2.2542070000000001E-2</v>
      </c>
    </row>
    <row r="4929" spans="1:8" x14ac:dyDescent="0.25">
      <c r="A4929" t="s">
        <v>4886</v>
      </c>
      <c r="B4929">
        <v>-6.5634530000000003E-3</v>
      </c>
      <c r="C4929">
        <v>1.3680299999999999E-3</v>
      </c>
      <c r="D4929">
        <v>2.176345E-4</v>
      </c>
      <c r="E4929">
        <v>0</v>
      </c>
      <c r="F4929">
        <v>0</v>
      </c>
      <c r="G4929">
        <v>2.7814850000000002E-3</v>
      </c>
      <c r="H4929">
        <v>2.2542070000000001E-2</v>
      </c>
    </row>
    <row r="4930" spans="1:8" x14ac:dyDescent="0.25">
      <c r="A4930" t="s">
        <v>4887</v>
      </c>
      <c r="B4930">
        <v>-6.5585950000000004E-3</v>
      </c>
      <c r="C4930">
        <v>1.3670170000000001E-3</v>
      </c>
      <c r="D4930">
        <v>2.1747340000000001E-4</v>
      </c>
      <c r="E4930">
        <v>0</v>
      </c>
      <c r="F4930">
        <v>0</v>
      </c>
      <c r="G4930">
        <v>2.7814850000000002E-3</v>
      </c>
      <c r="H4930">
        <v>2.2542070000000001E-2</v>
      </c>
    </row>
    <row r="4931" spans="1:8" x14ac:dyDescent="0.25">
      <c r="A4931" t="s">
        <v>4888</v>
      </c>
      <c r="B4931">
        <v>-6.5539300000000003E-3</v>
      </c>
      <c r="C4931">
        <v>1.3660359999999999E-3</v>
      </c>
      <c r="D4931">
        <v>2.1739829999999999E-4</v>
      </c>
      <c r="E4931">
        <v>0</v>
      </c>
      <c r="F4931">
        <v>0</v>
      </c>
      <c r="G4931">
        <v>2.7814850000000002E-3</v>
      </c>
      <c r="H4931">
        <v>2.7075620000000002E-2</v>
      </c>
    </row>
    <row r="4932" spans="1:8" x14ac:dyDescent="0.25">
      <c r="A4932" t="s">
        <v>4889</v>
      </c>
      <c r="B4932">
        <v>-6.5625379999999997E-3</v>
      </c>
      <c r="C4932">
        <v>1.36783E-3</v>
      </c>
      <c r="D4932">
        <v>2.1768380000000001E-4</v>
      </c>
      <c r="E4932">
        <v>0</v>
      </c>
      <c r="F4932">
        <v>0</v>
      </c>
      <c r="G4932">
        <v>2.7814850000000002E-3</v>
      </c>
      <c r="H4932">
        <v>2.7075620000000002E-2</v>
      </c>
    </row>
    <row r="4933" spans="1:8" x14ac:dyDescent="0.25">
      <c r="A4933" t="s">
        <v>4890</v>
      </c>
      <c r="B4933">
        <v>-6.5577170000000002E-3</v>
      </c>
      <c r="C4933">
        <v>1.3668249999999999E-3</v>
      </c>
      <c r="D4933">
        <v>2.1752389999999999E-4</v>
      </c>
      <c r="E4933">
        <v>0</v>
      </c>
      <c r="F4933">
        <v>0</v>
      </c>
      <c r="G4933">
        <v>2.7814850000000002E-3</v>
      </c>
      <c r="H4933">
        <v>2.7075620000000002E-2</v>
      </c>
    </row>
    <row r="4934" spans="1:8" x14ac:dyDescent="0.25">
      <c r="A4934" t="s">
        <v>4891</v>
      </c>
      <c r="B4934">
        <v>-6.5596329999999996E-3</v>
      </c>
      <c r="C4934">
        <v>1.367224E-3</v>
      </c>
      <c r="D4934">
        <v>2.1758739999999999E-4</v>
      </c>
      <c r="E4934">
        <v>0</v>
      </c>
      <c r="F4934">
        <v>0</v>
      </c>
      <c r="G4934">
        <v>2.7814850000000002E-3</v>
      </c>
      <c r="H4934">
        <v>2.7075620000000002E-2</v>
      </c>
    </row>
    <row r="4935" spans="1:8" x14ac:dyDescent="0.25">
      <c r="A4935" t="s">
        <v>4892</v>
      </c>
      <c r="B4935">
        <v>-6.554931E-3</v>
      </c>
      <c r="C4935">
        <v>1.366244E-3</v>
      </c>
      <c r="D4935">
        <v>2.1743150000000001E-4</v>
      </c>
      <c r="E4935">
        <v>0</v>
      </c>
      <c r="F4935">
        <v>0</v>
      </c>
      <c r="G4935">
        <v>2.8563059999999999E-3</v>
      </c>
      <c r="H4935">
        <v>2.7075620000000002E-2</v>
      </c>
    </row>
    <row r="4936" spans="1:8" x14ac:dyDescent="0.25">
      <c r="A4936" t="s">
        <v>4893</v>
      </c>
      <c r="B4936">
        <v>-6.5504229999999997E-3</v>
      </c>
      <c r="C4936">
        <v>1.365305E-3</v>
      </c>
      <c r="D4936">
        <v>2.172722E-4</v>
      </c>
      <c r="E4936">
        <v>0</v>
      </c>
      <c r="F4936">
        <v>0</v>
      </c>
      <c r="G4936">
        <v>2.8563059999999999E-3</v>
      </c>
      <c r="H4936">
        <v>2.3430010000000001E-2</v>
      </c>
    </row>
    <row r="4937" spans="1:8" x14ac:dyDescent="0.25">
      <c r="A4937" t="s">
        <v>4894</v>
      </c>
      <c r="B4937">
        <v>-6.5470729999999996E-3</v>
      </c>
      <c r="C4937">
        <v>1.365471E-3</v>
      </c>
      <c r="D4937">
        <v>2.1725870000000001E-4</v>
      </c>
      <c r="E4937">
        <v>0</v>
      </c>
      <c r="F4937">
        <v>0</v>
      </c>
      <c r="G4937">
        <v>2.8563059999999999E-3</v>
      </c>
      <c r="H4937">
        <v>2.3430010000000001E-2</v>
      </c>
    </row>
    <row r="4938" spans="1:8" x14ac:dyDescent="0.25">
      <c r="A4938" t="s">
        <v>4895</v>
      </c>
      <c r="B4938">
        <v>-6.5495750000000002E-3</v>
      </c>
      <c r="C4938">
        <v>1.365993E-3</v>
      </c>
      <c r="D4938">
        <v>2.1734179999999999E-4</v>
      </c>
      <c r="E4938">
        <v>0</v>
      </c>
      <c r="F4938">
        <v>0</v>
      </c>
      <c r="G4938">
        <v>2.8563059999999999E-3</v>
      </c>
      <c r="H4938">
        <v>2.3430010000000001E-2</v>
      </c>
    </row>
    <row r="4939" spans="1:8" x14ac:dyDescent="0.25">
      <c r="A4939" t="s">
        <v>4896</v>
      </c>
      <c r="B4939">
        <v>-6.5453239999999999E-3</v>
      </c>
      <c r="C4939">
        <v>1.365106E-3</v>
      </c>
      <c r="D4939">
        <v>2.1720069999999999E-4</v>
      </c>
      <c r="E4939">
        <v>0</v>
      </c>
      <c r="F4939">
        <v>0</v>
      </c>
      <c r="G4939">
        <v>2.8563059999999999E-3</v>
      </c>
      <c r="H4939">
        <v>2.3430010000000001E-2</v>
      </c>
    </row>
    <row r="4940" spans="1:8" x14ac:dyDescent="0.25">
      <c r="A4940" t="s">
        <v>4897</v>
      </c>
      <c r="B4940">
        <v>-6.541247E-3</v>
      </c>
      <c r="C4940">
        <v>1.3642560000000001E-3</v>
      </c>
      <c r="D4940">
        <v>2.1706540000000001E-4</v>
      </c>
      <c r="E4940">
        <v>0</v>
      </c>
      <c r="F4940">
        <v>0</v>
      </c>
      <c r="G4940">
        <v>2.8563059999999999E-3</v>
      </c>
      <c r="H4940">
        <v>2.3430010000000001E-2</v>
      </c>
    </row>
    <row r="4941" spans="1:8" x14ac:dyDescent="0.25">
      <c r="A4941" t="s">
        <v>4897</v>
      </c>
      <c r="B4941">
        <v>-6.5373300000000001E-3</v>
      </c>
      <c r="C4941">
        <v>1.3634280000000001E-3</v>
      </c>
      <c r="D4941">
        <v>2.170292E-4</v>
      </c>
      <c r="E4941">
        <v>0</v>
      </c>
      <c r="F4941">
        <v>0</v>
      </c>
      <c r="G4941">
        <v>2.8563059999999999E-3</v>
      </c>
      <c r="H4941">
        <v>2.2860700000000001E-2</v>
      </c>
    </row>
    <row r="4942" spans="1:8" x14ac:dyDescent="0.25">
      <c r="A4942" t="s">
        <v>4898</v>
      </c>
      <c r="B4942">
        <v>-6.533578E-3</v>
      </c>
      <c r="C4942">
        <v>1.3626459999999999E-3</v>
      </c>
      <c r="D4942">
        <v>2.1690469999999999E-4</v>
      </c>
      <c r="E4942">
        <v>0</v>
      </c>
      <c r="F4942">
        <v>0</v>
      </c>
      <c r="G4942">
        <v>2.8563059999999999E-3</v>
      </c>
      <c r="H4942">
        <v>2.2860700000000001E-2</v>
      </c>
    </row>
    <row r="4943" spans="1:8" x14ac:dyDescent="0.25">
      <c r="A4943" t="s">
        <v>4899</v>
      </c>
      <c r="B4943">
        <v>-6.529979E-3</v>
      </c>
      <c r="C4943">
        <v>1.3618949999999999E-3</v>
      </c>
      <c r="D4943">
        <v>2.1678520000000001E-4</v>
      </c>
      <c r="E4943">
        <v>0</v>
      </c>
      <c r="F4943">
        <v>0</v>
      </c>
      <c r="G4943">
        <v>2.8563059999999999E-3</v>
      </c>
      <c r="H4943">
        <v>2.2860700000000001E-2</v>
      </c>
    </row>
    <row r="4944" spans="1:8" x14ac:dyDescent="0.25">
      <c r="A4944" t="s">
        <v>4900</v>
      </c>
      <c r="B4944">
        <v>-6.5265269999999998E-3</v>
      </c>
      <c r="C4944">
        <v>1.3611750000000001E-3</v>
      </c>
      <c r="D4944">
        <v>2.1667060000000001E-4</v>
      </c>
      <c r="E4944">
        <v>0</v>
      </c>
      <c r="F4944">
        <v>0</v>
      </c>
      <c r="G4944">
        <v>2.8563059999999999E-3</v>
      </c>
      <c r="H4944">
        <v>2.2860700000000001E-2</v>
      </c>
    </row>
    <row r="4945" spans="1:8" x14ac:dyDescent="0.25">
      <c r="A4945" t="s">
        <v>4901</v>
      </c>
      <c r="B4945">
        <v>-6.5232140000000003E-3</v>
      </c>
      <c r="C4945">
        <v>1.3604839999999999E-3</v>
      </c>
      <c r="D4945">
        <v>2.1656059999999999E-4</v>
      </c>
      <c r="E4945">
        <v>0</v>
      </c>
      <c r="F4945">
        <v>0</v>
      </c>
      <c r="G4945">
        <v>2.946972E-3</v>
      </c>
      <c r="H4945">
        <v>2.2860700000000001E-2</v>
      </c>
    </row>
    <row r="4946" spans="1:8" x14ac:dyDescent="0.25">
      <c r="A4946" t="s">
        <v>4902</v>
      </c>
      <c r="B4946">
        <v>-6.5200359999999999E-3</v>
      </c>
      <c r="C4946">
        <v>1.3598219999999999E-3</v>
      </c>
      <c r="D4946">
        <v>2.164477E-4</v>
      </c>
      <c r="E4946">
        <v>0</v>
      </c>
      <c r="F4946">
        <v>0</v>
      </c>
      <c r="G4946">
        <v>2.946972E-3</v>
      </c>
      <c r="H4946">
        <v>2.438976E-2</v>
      </c>
    </row>
    <row r="4947" spans="1:8" x14ac:dyDescent="0.25">
      <c r="A4947" t="s">
        <v>4903</v>
      </c>
      <c r="B4947">
        <v>-6.5047949999999998E-3</v>
      </c>
      <c r="C4947">
        <v>1.3574310000000001E-3</v>
      </c>
      <c r="D4947">
        <v>2.160331E-4</v>
      </c>
      <c r="E4947">
        <v>0</v>
      </c>
      <c r="F4947">
        <v>0</v>
      </c>
      <c r="G4947">
        <v>2.946972E-3</v>
      </c>
      <c r="H4947">
        <v>2.438976E-2</v>
      </c>
    </row>
    <row r="4948" spans="1:8" x14ac:dyDescent="0.25">
      <c r="A4948" t="s">
        <v>4904</v>
      </c>
      <c r="B4948">
        <v>-6.5023989999999999E-3</v>
      </c>
      <c r="C4948">
        <v>1.356931E-3</v>
      </c>
      <c r="D4948">
        <v>2.1595349999999999E-4</v>
      </c>
      <c r="E4948">
        <v>0</v>
      </c>
      <c r="F4948">
        <v>0</v>
      </c>
      <c r="G4948">
        <v>2.946972E-3</v>
      </c>
      <c r="H4948">
        <v>2.438976E-2</v>
      </c>
    </row>
    <row r="4949" spans="1:8" x14ac:dyDescent="0.25">
      <c r="A4949" t="s">
        <v>4905</v>
      </c>
      <c r="B4949">
        <v>-6.5001E-3</v>
      </c>
      <c r="C4949">
        <v>1.356452E-3</v>
      </c>
      <c r="D4949">
        <v>2.1587719999999999E-4</v>
      </c>
      <c r="E4949">
        <v>0</v>
      </c>
      <c r="F4949">
        <v>0</v>
      </c>
      <c r="G4949">
        <v>2.946972E-3</v>
      </c>
      <c r="H4949">
        <v>2.438976E-2</v>
      </c>
    </row>
    <row r="4950" spans="1:8" x14ac:dyDescent="0.25">
      <c r="A4950" t="s">
        <v>4906</v>
      </c>
      <c r="B4950">
        <v>-6.4978939999999997E-3</v>
      </c>
      <c r="C4950">
        <v>1.355991E-3</v>
      </c>
      <c r="D4950">
        <v>2.1580389999999999E-4</v>
      </c>
      <c r="E4950">
        <v>0</v>
      </c>
      <c r="F4950">
        <v>0</v>
      </c>
      <c r="G4950">
        <v>2.946972E-3</v>
      </c>
      <c r="H4950">
        <v>2.438976E-2</v>
      </c>
    </row>
    <row r="4951" spans="1:8" x14ac:dyDescent="0.25">
      <c r="A4951" t="s">
        <v>4907</v>
      </c>
      <c r="B4951">
        <v>-6.4957749999999996E-3</v>
      </c>
      <c r="C4951">
        <v>1.3555450000000001E-3</v>
      </c>
      <c r="D4951">
        <v>2.1576000000000001E-4</v>
      </c>
      <c r="E4951">
        <v>0</v>
      </c>
      <c r="F4951">
        <v>0</v>
      </c>
      <c r="G4951">
        <v>2.946972E-3</v>
      </c>
      <c r="H4951">
        <v>2.1860419999999998E-2</v>
      </c>
    </row>
    <row r="4952" spans="1:8" x14ac:dyDescent="0.25">
      <c r="A4952" t="s">
        <v>4908</v>
      </c>
      <c r="B4952">
        <v>-6.4937429999999997E-3</v>
      </c>
      <c r="C4952">
        <v>1.3551209999999999E-3</v>
      </c>
      <c r="D4952">
        <v>2.156925E-4</v>
      </c>
      <c r="E4952">
        <v>0</v>
      </c>
      <c r="F4952">
        <v>0</v>
      </c>
      <c r="G4952">
        <v>2.946972E-3</v>
      </c>
      <c r="H4952">
        <v>2.1860419999999998E-2</v>
      </c>
    </row>
    <row r="4953" spans="1:8" x14ac:dyDescent="0.25">
      <c r="A4953" t="s">
        <v>4909</v>
      </c>
      <c r="B4953">
        <v>-6.4917919999999997E-3</v>
      </c>
      <c r="C4953">
        <v>1.3547139999999999E-3</v>
      </c>
      <c r="D4953">
        <v>2.156277E-4</v>
      </c>
      <c r="E4953">
        <v>0</v>
      </c>
      <c r="F4953">
        <v>0</v>
      </c>
      <c r="G4953">
        <v>2.946972E-3</v>
      </c>
      <c r="H4953">
        <v>2.1860419999999998E-2</v>
      </c>
    </row>
    <row r="4954" spans="1:8" x14ac:dyDescent="0.25">
      <c r="A4954" t="s">
        <v>4910</v>
      </c>
      <c r="B4954">
        <v>-6.4899199999999997E-3</v>
      </c>
      <c r="C4954">
        <v>1.3543240000000001E-3</v>
      </c>
      <c r="D4954">
        <v>2.1556550000000001E-4</v>
      </c>
      <c r="E4954">
        <v>0</v>
      </c>
      <c r="F4954">
        <v>0</v>
      </c>
      <c r="G4954">
        <v>2.946972E-3</v>
      </c>
      <c r="H4954">
        <v>2.1860419999999998E-2</v>
      </c>
    </row>
    <row r="4955" spans="1:8" x14ac:dyDescent="0.25">
      <c r="A4955" t="s">
        <v>4911</v>
      </c>
      <c r="B4955">
        <v>-6.4881230000000002E-3</v>
      </c>
      <c r="C4955">
        <v>1.3539489999999999E-3</v>
      </c>
      <c r="D4955">
        <v>2.1550580000000001E-4</v>
      </c>
      <c r="E4955">
        <v>0</v>
      </c>
      <c r="F4955">
        <v>0</v>
      </c>
      <c r="G4955">
        <v>2.9072659999999999E-3</v>
      </c>
      <c r="H4955">
        <v>2.1860419999999998E-2</v>
      </c>
    </row>
    <row r="4956" spans="1:8" x14ac:dyDescent="0.25">
      <c r="A4956" t="s">
        <v>4912</v>
      </c>
      <c r="B4956">
        <v>-6.4863940000000004E-3</v>
      </c>
      <c r="C4956">
        <v>1.353581E-3</v>
      </c>
      <c r="D4956">
        <v>2.155034E-4</v>
      </c>
      <c r="E4956">
        <v>0</v>
      </c>
      <c r="F4956">
        <v>0</v>
      </c>
      <c r="G4956">
        <v>2.9072659999999999E-3</v>
      </c>
      <c r="H4956">
        <v>2.233338E-2</v>
      </c>
    </row>
    <row r="4957" spans="1:8" x14ac:dyDescent="0.25">
      <c r="A4957" t="s">
        <v>4913</v>
      </c>
      <c r="B4957">
        <v>-6.4858149999999998E-3</v>
      </c>
      <c r="C4957">
        <v>1.3541530000000001E-3</v>
      </c>
      <c r="D4957">
        <v>2.1557290000000001E-4</v>
      </c>
      <c r="E4957">
        <v>0</v>
      </c>
      <c r="F4957">
        <v>0</v>
      </c>
      <c r="G4957">
        <v>2.9072659999999999E-3</v>
      </c>
      <c r="H4957">
        <v>2.233338E-2</v>
      </c>
    </row>
    <row r="4958" spans="1:8" x14ac:dyDescent="0.25">
      <c r="A4958" t="s">
        <v>4914</v>
      </c>
      <c r="B4958">
        <v>-6.4842249999999997E-3</v>
      </c>
      <c r="C4958">
        <v>1.3538210000000001E-3</v>
      </c>
      <c r="D4958">
        <v>2.1552E-4</v>
      </c>
      <c r="E4958">
        <v>0</v>
      </c>
      <c r="F4958">
        <v>0</v>
      </c>
      <c r="G4958">
        <v>2.9072659999999999E-3</v>
      </c>
      <c r="H4958">
        <v>2.233338E-2</v>
      </c>
    </row>
    <row r="4959" spans="1:8" x14ac:dyDescent="0.25">
      <c r="A4959" t="s">
        <v>4915</v>
      </c>
      <c r="B4959">
        <v>-6.4826989999999998E-3</v>
      </c>
      <c r="C4959">
        <v>1.353503E-3</v>
      </c>
      <c r="D4959">
        <v>2.154693E-4</v>
      </c>
      <c r="E4959">
        <v>0</v>
      </c>
      <c r="F4959">
        <v>0</v>
      </c>
      <c r="G4959">
        <v>2.9072659999999999E-3</v>
      </c>
      <c r="H4959">
        <v>2.233338E-2</v>
      </c>
    </row>
    <row r="4960" spans="1:8" x14ac:dyDescent="0.25">
      <c r="A4960" t="s">
        <v>4916</v>
      </c>
      <c r="B4960">
        <v>-6.4812339999999998E-3</v>
      </c>
      <c r="C4960">
        <v>1.353197E-3</v>
      </c>
      <c r="D4960">
        <v>2.1542060000000001E-4</v>
      </c>
      <c r="E4960">
        <v>0</v>
      </c>
      <c r="F4960">
        <v>0</v>
      </c>
      <c r="G4960">
        <v>2.9072659999999999E-3</v>
      </c>
      <c r="H4960">
        <v>2.233338E-2</v>
      </c>
    </row>
    <row r="4961" spans="1:8" x14ac:dyDescent="0.25">
      <c r="A4961" t="s">
        <v>4917</v>
      </c>
      <c r="B4961">
        <v>-6.492884E-3</v>
      </c>
      <c r="C4961">
        <v>1.3556359999999999E-3</v>
      </c>
      <c r="D4961">
        <v>2.1574499999999999E-4</v>
      </c>
      <c r="E4961">
        <v>0</v>
      </c>
      <c r="F4961">
        <v>0</v>
      </c>
      <c r="G4961">
        <v>2.9072659999999999E-3</v>
      </c>
      <c r="H4961">
        <v>2.580727E-2</v>
      </c>
    </row>
    <row r="4962" spans="1:8" x14ac:dyDescent="0.25">
      <c r="A4962" t="s">
        <v>4918</v>
      </c>
      <c r="B4962">
        <v>-6.5041109999999999E-3</v>
      </c>
      <c r="C4962">
        <v>1.357979E-3</v>
      </c>
      <c r="D4962">
        <v>2.1611800000000001E-4</v>
      </c>
      <c r="E4962">
        <v>0</v>
      </c>
      <c r="F4962">
        <v>0</v>
      </c>
      <c r="G4962">
        <v>2.9072659999999999E-3</v>
      </c>
      <c r="H4962">
        <v>2.580727E-2</v>
      </c>
    </row>
    <row r="4963" spans="1:8" x14ac:dyDescent="0.25">
      <c r="A4963" t="s">
        <v>4919</v>
      </c>
      <c r="B4963">
        <v>-6.5017859999999999E-3</v>
      </c>
      <c r="C4963">
        <v>1.3574940000000001E-3</v>
      </c>
      <c r="D4963">
        <v>2.160408E-4</v>
      </c>
      <c r="E4963">
        <v>0</v>
      </c>
      <c r="F4963">
        <v>0</v>
      </c>
      <c r="G4963">
        <v>2.9072659999999999E-3</v>
      </c>
      <c r="H4963">
        <v>2.580727E-2</v>
      </c>
    </row>
    <row r="4964" spans="1:8" x14ac:dyDescent="0.25">
      <c r="A4964" t="s">
        <v>4920</v>
      </c>
      <c r="B4964">
        <v>-6.4995560000000001E-3</v>
      </c>
      <c r="C4964">
        <v>1.3570279999999999E-3</v>
      </c>
      <c r="D4964">
        <v>2.1596659999999999E-4</v>
      </c>
      <c r="E4964">
        <v>0</v>
      </c>
      <c r="F4964">
        <v>0</v>
      </c>
      <c r="G4964">
        <v>2.9072659999999999E-3</v>
      </c>
      <c r="H4964">
        <v>2.580727E-2</v>
      </c>
    </row>
    <row r="4965" spans="1:8" x14ac:dyDescent="0.25">
      <c r="A4965" t="s">
        <v>4921</v>
      </c>
      <c r="B4965">
        <v>-6.497414E-3</v>
      </c>
      <c r="C4965">
        <v>1.3565809999999999E-3</v>
      </c>
      <c r="D4965">
        <v>2.158955E-4</v>
      </c>
      <c r="E4965">
        <v>0</v>
      </c>
      <c r="F4965">
        <v>0</v>
      </c>
      <c r="G4965">
        <v>2.9072659999999999E-3</v>
      </c>
      <c r="H4965">
        <v>2.580727E-2</v>
      </c>
    </row>
    <row r="4966" spans="1:8" x14ac:dyDescent="0.25">
      <c r="A4966" t="s">
        <v>4922</v>
      </c>
      <c r="B4966">
        <v>-6.4953570000000002E-3</v>
      </c>
      <c r="C4966">
        <v>1.356147E-3</v>
      </c>
      <c r="D4966">
        <v>2.158656E-4</v>
      </c>
      <c r="E4966">
        <v>0</v>
      </c>
      <c r="F4966">
        <v>0</v>
      </c>
      <c r="G4966">
        <v>3.0274799999999999E-3</v>
      </c>
      <c r="H4966">
        <v>2.6819869999999999E-2</v>
      </c>
    </row>
    <row r="4967" spans="1:8" x14ac:dyDescent="0.25">
      <c r="A4967" t="s">
        <v>4923</v>
      </c>
      <c r="B4967">
        <v>-6.4933839999999996E-3</v>
      </c>
      <c r="C4967">
        <v>1.3557350000000001E-3</v>
      </c>
      <c r="D4967">
        <v>2.1579999999999999E-4</v>
      </c>
      <c r="E4967">
        <v>0</v>
      </c>
      <c r="F4967">
        <v>0</v>
      </c>
      <c r="G4967">
        <v>3.0274799999999999E-3</v>
      </c>
      <c r="H4967">
        <v>2.6819869999999999E-2</v>
      </c>
    </row>
    <row r="4968" spans="1:8" x14ac:dyDescent="0.25">
      <c r="A4968" t="s">
        <v>4924</v>
      </c>
      <c r="B4968">
        <v>-6.4924370000000002E-3</v>
      </c>
      <c r="C4968">
        <v>1.355935E-3</v>
      </c>
      <c r="D4968">
        <v>2.1583210000000001E-4</v>
      </c>
      <c r="E4968">
        <v>0</v>
      </c>
      <c r="F4968">
        <v>0</v>
      </c>
      <c r="G4968">
        <v>3.0274799999999999E-3</v>
      </c>
      <c r="H4968">
        <v>2.6819869999999999E-2</v>
      </c>
    </row>
    <row r="4969" spans="1:8" x14ac:dyDescent="0.25">
      <c r="A4969" t="s">
        <v>4925</v>
      </c>
      <c r="B4969">
        <v>-6.4906199999999999E-3</v>
      </c>
      <c r="C4969">
        <v>1.355555E-3</v>
      </c>
      <c r="D4969">
        <v>2.1577170000000001E-4</v>
      </c>
      <c r="E4969">
        <v>0</v>
      </c>
      <c r="F4969">
        <v>0</v>
      </c>
      <c r="G4969">
        <v>3.0274799999999999E-3</v>
      </c>
      <c r="H4969">
        <v>2.6819869999999999E-2</v>
      </c>
    </row>
    <row r="4970" spans="1:8" x14ac:dyDescent="0.25">
      <c r="A4970" t="s">
        <v>4926</v>
      </c>
      <c r="B4970">
        <v>-6.4888749999999999E-3</v>
      </c>
      <c r="C4970">
        <v>1.3551909999999999E-3</v>
      </c>
      <c r="D4970">
        <v>2.1571369999999999E-4</v>
      </c>
      <c r="E4970">
        <v>0</v>
      </c>
      <c r="F4970">
        <v>0</v>
      </c>
      <c r="G4970">
        <v>3.0274799999999999E-3</v>
      </c>
      <c r="H4970">
        <v>2.6819869999999999E-2</v>
      </c>
    </row>
    <row r="4971" spans="1:8" x14ac:dyDescent="0.25">
      <c r="A4971" t="s">
        <v>4927</v>
      </c>
      <c r="B4971">
        <v>-6.4871950000000003E-3</v>
      </c>
      <c r="C4971">
        <v>1.3548309999999999E-3</v>
      </c>
      <c r="D4971">
        <v>2.157409E-4</v>
      </c>
      <c r="E4971">
        <v>0</v>
      </c>
      <c r="F4971">
        <v>0</v>
      </c>
      <c r="G4971">
        <v>3.0274799999999999E-3</v>
      </c>
      <c r="H4971">
        <v>2.8649379999999999E-2</v>
      </c>
    </row>
    <row r="4972" spans="1:8" x14ac:dyDescent="0.25">
      <c r="A4972" t="s">
        <v>4928</v>
      </c>
      <c r="B4972">
        <v>-6.4855879999999996E-3</v>
      </c>
      <c r="C4972">
        <v>1.354495E-3</v>
      </c>
      <c r="D4972">
        <v>2.156875E-4</v>
      </c>
      <c r="E4972">
        <v>0</v>
      </c>
      <c r="F4972">
        <v>0</v>
      </c>
      <c r="G4972">
        <v>3.0274799999999999E-3</v>
      </c>
      <c r="H4972">
        <v>2.8649379999999999E-2</v>
      </c>
    </row>
    <row r="4973" spans="1:8" x14ac:dyDescent="0.25">
      <c r="A4973" t="s">
        <v>4929</v>
      </c>
      <c r="B4973">
        <v>-6.4840460000000003E-3</v>
      </c>
      <c r="C4973">
        <v>1.354173E-3</v>
      </c>
      <c r="D4973">
        <v>2.1563619999999999E-4</v>
      </c>
      <c r="E4973">
        <v>0</v>
      </c>
      <c r="F4973">
        <v>0</v>
      </c>
      <c r="G4973">
        <v>3.0274799999999999E-3</v>
      </c>
      <c r="H4973">
        <v>2.8649379999999999E-2</v>
      </c>
    </row>
    <row r="4974" spans="1:8" x14ac:dyDescent="0.25">
      <c r="A4974" t="s">
        <v>4930</v>
      </c>
      <c r="B4974">
        <v>-6.4825639999999997E-3</v>
      </c>
      <c r="C4974">
        <v>1.3538630000000001E-3</v>
      </c>
      <c r="D4974">
        <v>2.1558689999999999E-4</v>
      </c>
      <c r="E4974">
        <v>0</v>
      </c>
      <c r="F4974">
        <v>0</v>
      </c>
      <c r="G4974">
        <v>3.0274799999999999E-3</v>
      </c>
      <c r="H4974">
        <v>2.8649379999999999E-2</v>
      </c>
    </row>
    <row r="4975" spans="1:8" x14ac:dyDescent="0.25">
      <c r="A4975" t="s">
        <v>4931</v>
      </c>
      <c r="B4975">
        <v>-6.4939380000000003E-3</v>
      </c>
      <c r="C4975">
        <v>1.356239E-3</v>
      </c>
      <c r="D4975">
        <v>2.159652E-4</v>
      </c>
      <c r="E4975">
        <v>0</v>
      </c>
      <c r="F4975">
        <v>0</v>
      </c>
      <c r="G4975">
        <v>3.2246919999999999E-3</v>
      </c>
      <c r="H4975">
        <v>2.8649379999999999E-2</v>
      </c>
    </row>
    <row r="4976" spans="1:8" x14ac:dyDescent="0.25">
      <c r="A4976" t="s">
        <v>4932</v>
      </c>
      <c r="B4976">
        <v>-6.4792670000000004E-3</v>
      </c>
      <c r="C4976">
        <v>1.3531680000000001E-3</v>
      </c>
      <c r="D4976">
        <v>2.155367E-4</v>
      </c>
      <c r="E4976">
        <v>0</v>
      </c>
      <c r="F4976">
        <v>0</v>
      </c>
      <c r="G4976">
        <v>3.2246919999999999E-3</v>
      </c>
      <c r="H4976">
        <v>2.7780929999999999E-2</v>
      </c>
    </row>
    <row r="4977" spans="1:8" x14ac:dyDescent="0.25">
      <c r="A4977" t="s">
        <v>4933</v>
      </c>
      <c r="B4977">
        <v>-6.4789369999999997E-3</v>
      </c>
      <c r="C4977">
        <v>1.3537759999999999E-3</v>
      </c>
      <c r="D4977">
        <v>2.1560770000000001E-4</v>
      </c>
      <c r="E4977">
        <v>0</v>
      </c>
      <c r="F4977">
        <v>0</v>
      </c>
      <c r="G4977">
        <v>3.2246919999999999E-3</v>
      </c>
      <c r="H4977">
        <v>2.7780929999999999E-2</v>
      </c>
    </row>
    <row r="4978" spans="1:8" x14ac:dyDescent="0.25">
      <c r="A4978" t="s">
        <v>4934</v>
      </c>
      <c r="B4978">
        <v>-6.477437E-3</v>
      </c>
      <c r="C4978">
        <v>1.3534630000000001E-3</v>
      </c>
      <c r="D4978">
        <v>2.1555780000000001E-4</v>
      </c>
      <c r="E4978">
        <v>0</v>
      </c>
      <c r="F4978">
        <v>0</v>
      </c>
      <c r="G4978">
        <v>3.2246919999999999E-3</v>
      </c>
      <c r="H4978">
        <v>2.7780929999999999E-2</v>
      </c>
    </row>
    <row r="4979" spans="1:8" x14ac:dyDescent="0.25">
      <c r="A4979" t="s">
        <v>4935</v>
      </c>
      <c r="B4979">
        <v>-6.4762580000000004E-3</v>
      </c>
      <c r="C4979">
        <v>1.353216E-3</v>
      </c>
      <c r="D4979">
        <v>2.1551860000000001E-4</v>
      </c>
      <c r="E4979">
        <v>0</v>
      </c>
      <c r="F4979">
        <v>0</v>
      </c>
      <c r="G4979">
        <v>3.2246919999999999E-3</v>
      </c>
      <c r="H4979">
        <v>2.7780929999999999E-2</v>
      </c>
    </row>
    <row r="4980" spans="1:8" x14ac:dyDescent="0.25">
      <c r="A4980" t="s">
        <v>4936</v>
      </c>
      <c r="B4980">
        <v>-6.4751260000000003E-3</v>
      </c>
      <c r="C4980">
        <v>1.3529799999999999E-3</v>
      </c>
      <c r="D4980">
        <v>2.154809E-4</v>
      </c>
      <c r="E4980">
        <v>0</v>
      </c>
      <c r="F4980">
        <v>0</v>
      </c>
      <c r="G4980">
        <v>3.2246919999999999E-3</v>
      </c>
      <c r="H4980">
        <v>2.7780929999999999E-2</v>
      </c>
    </row>
    <row r="4981" spans="1:8" x14ac:dyDescent="0.25">
      <c r="A4981" t="s">
        <v>4937</v>
      </c>
      <c r="B4981">
        <v>-6.4740350000000004E-3</v>
      </c>
      <c r="C4981">
        <v>1.352743E-3</v>
      </c>
      <c r="D4981">
        <v>2.1551989999999999E-4</v>
      </c>
      <c r="E4981">
        <v>0</v>
      </c>
      <c r="F4981">
        <v>0</v>
      </c>
      <c r="G4981">
        <v>3.2246919999999999E-3</v>
      </c>
      <c r="H4981">
        <v>2.4269209999999999E-2</v>
      </c>
    </row>
    <row r="4982" spans="1:8" x14ac:dyDescent="0.25">
      <c r="A4982" t="s">
        <v>4938</v>
      </c>
      <c r="B4982">
        <v>-6.4729920000000003E-3</v>
      </c>
      <c r="C4982">
        <v>1.352525E-3</v>
      </c>
      <c r="D4982">
        <v>2.1548509999999999E-4</v>
      </c>
      <c r="E4982">
        <v>0</v>
      </c>
      <c r="F4982">
        <v>0</v>
      </c>
      <c r="G4982">
        <v>3.2246919999999999E-3</v>
      </c>
      <c r="H4982">
        <v>2.4269209999999999E-2</v>
      </c>
    </row>
    <row r="4983" spans="1:8" x14ac:dyDescent="0.25">
      <c r="A4983" t="s">
        <v>4939</v>
      </c>
      <c r="B4983">
        <v>-6.4850089999999999E-3</v>
      </c>
      <c r="C4983">
        <v>1.355036E-3</v>
      </c>
      <c r="D4983">
        <v>2.1588520000000001E-4</v>
      </c>
      <c r="E4983">
        <v>0</v>
      </c>
      <c r="F4983">
        <v>0</v>
      </c>
      <c r="G4983">
        <v>3.2246919999999999E-3</v>
      </c>
      <c r="H4983">
        <v>2.4269209999999999E-2</v>
      </c>
    </row>
    <row r="4984" spans="1:8" x14ac:dyDescent="0.25">
      <c r="A4984" t="s">
        <v>4940</v>
      </c>
      <c r="B4984">
        <v>-6.4835259999999999E-3</v>
      </c>
      <c r="C4984">
        <v>1.354727E-3</v>
      </c>
      <c r="D4984">
        <v>2.158358E-4</v>
      </c>
      <c r="E4984">
        <v>0</v>
      </c>
      <c r="F4984">
        <v>0</v>
      </c>
      <c r="G4984">
        <v>3.2246919999999999E-3</v>
      </c>
      <c r="H4984">
        <v>2.4269209999999999E-2</v>
      </c>
    </row>
    <row r="4985" spans="1:8" x14ac:dyDescent="0.25">
      <c r="A4985" t="s">
        <v>4941</v>
      </c>
      <c r="B4985">
        <v>-6.4821039999999998E-3</v>
      </c>
      <c r="C4985">
        <v>1.3544290000000001E-3</v>
      </c>
      <c r="D4985">
        <v>2.157885E-4</v>
      </c>
      <c r="E4985">
        <v>0</v>
      </c>
      <c r="F4985">
        <v>0</v>
      </c>
      <c r="G4985">
        <v>3.2896980000000002E-3</v>
      </c>
      <c r="H4985">
        <v>2.4269209999999999E-2</v>
      </c>
    </row>
    <row r="4986" spans="1:8" x14ac:dyDescent="0.25">
      <c r="A4986" t="s">
        <v>4942</v>
      </c>
      <c r="B4986">
        <v>-6.4807349999999996E-3</v>
      </c>
      <c r="C4986">
        <v>1.354138E-3</v>
      </c>
      <c r="D4986">
        <v>2.157858E-4</v>
      </c>
      <c r="E4986">
        <v>0</v>
      </c>
      <c r="F4986">
        <v>0</v>
      </c>
      <c r="G4986">
        <v>3.2896980000000002E-3</v>
      </c>
      <c r="H4986">
        <v>2.3308530000000001E-2</v>
      </c>
    </row>
    <row r="4987" spans="1:8" x14ac:dyDescent="0.25">
      <c r="A4987" t="s">
        <v>4943</v>
      </c>
      <c r="B4987">
        <v>-6.4806300000000002E-3</v>
      </c>
      <c r="C4987">
        <v>1.3544500000000001E-3</v>
      </c>
      <c r="D4987">
        <v>2.158505E-4</v>
      </c>
      <c r="E4987">
        <v>0</v>
      </c>
      <c r="F4987">
        <v>0</v>
      </c>
      <c r="G4987">
        <v>3.2896980000000002E-3</v>
      </c>
      <c r="H4987">
        <v>2.3308530000000001E-2</v>
      </c>
    </row>
    <row r="4988" spans="1:8" x14ac:dyDescent="0.25">
      <c r="A4988" t="s">
        <v>4944</v>
      </c>
      <c r="B4988">
        <v>-6.4793719999999997E-3</v>
      </c>
      <c r="C4988">
        <v>1.354187E-3</v>
      </c>
      <c r="D4988">
        <v>2.1580859999999999E-4</v>
      </c>
      <c r="E4988">
        <v>0</v>
      </c>
      <c r="F4988">
        <v>0</v>
      </c>
      <c r="G4988">
        <v>3.2896980000000002E-3</v>
      </c>
      <c r="H4988">
        <v>2.3308530000000001E-2</v>
      </c>
    </row>
    <row r="4989" spans="1:8" x14ac:dyDescent="0.25">
      <c r="A4989" t="s">
        <v>4945</v>
      </c>
      <c r="B4989">
        <v>-6.4781630000000003E-3</v>
      </c>
      <c r="C4989">
        <v>1.353934E-3</v>
      </c>
      <c r="D4989">
        <v>2.1576829999999999E-4</v>
      </c>
      <c r="E4989">
        <v>0</v>
      </c>
      <c r="F4989">
        <v>0</v>
      </c>
      <c r="G4989">
        <v>3.2896980000000002E-3</v>
      </c>
      <c r="H4989">
        <v>2.3308530000000001E-2</v>
      </c>
    </row>
    <row r="4990" spans="1:8" x14ac:dyDescent="0.25">
      <c r="A4990" t="s">
        <v>4946</v>
      </c>
      <c r="B4990">
        <v>-6.4770030000000003E-3</v>
      </c>
      <c r="C4990">
        <v>1.3536920000000001E-3</v>
      </c>
      <c r="D4990">
        <v>2.157297E-4</v>
      </c>
      <c r="E4990">
        <v>0</v>
      </c>
      <c r="F4990">
        <v>0</v>
      </c>
      <c r="G4990">
        <v>3.2896980000000002E-3</v>
      </c>
      <c r="H4990">
        <v>2.3308530000000001E-2</v>
      </c>
    </row>
    <row r="4991" spans="1:8" x14ac:dyDescent="0.25">
      <c r="A4991" t="s">
        <v>4947</v>
      </c>
      <c r="B4991">
        <v>-6.4889250000000004E-3</v>
      </c>
      <c r="C4991">
        <v>1.356189E-3</v>
      </c>
      <c r="D4991">
        <v>2.1607089999999999E-4</v>
      </c>
      <c r="E4991">
        <v>0</v>
      </c>
      <c r="F4991">
        <v>0</v>
      </c>
      <c r="G4991">
        <v>3.2896980000000002E-3</v>
      </c>
      <c r="H4991">
        <v>2.1728629999999999E-2</v>
      </c>
    </row>
    <row r="4992" spans="1:8" x14ac:dyDescent="0.25">
      <c r="A4992" t="s">
        <v>4948</v>
      </c>
      <c r="B4992">
        <v>-6.4873350000000003E-3</v>
      </c>
      <c r="C4992">
        <v>1.3558559999999999E-3</v>
      </c>
      <c r="D4992">
        <v>2.16018E-4</v>
      </c>
      <c r="E4992">
        <v>0</v>
      </c>
      <c r="F4992">
        <v>0</v>
      </c>
      <c r="G4992">
        <v>3.2896980000000002E-3</v>
      </c>
      <c r="H4992">
        <v>2.1728629999999999E-2</v>
      </c>
    </row>
    <row r="4993" spans="1:8" x14ac:dyDescent="0.25">
      <c r="A4993" t="s">
        <v>4949</v>
      </c>
      <c r="B4993">
        <v>-6.485808E-3</v>
      </c>
      <c r="C4993">
        <v>1.355537E-3</v>
      </c>
      <c r="D4993">
        <v>2.159672E-4</v>
      </c>
      <c r="E4993">
        <v>0</v>
      </c>
      <c r="F4993">
        <v>0</v>
      </c>
      <c r="G4993">
        <v>3.2896980000000002E-3</v>
      </c>
      <c r="H4993">
        <v>2.1728629999999999E-2</v>
      </c>
    </row>
    <row r="4994" spans="1:8" x14ac:dyDescent="0.25">
      <c r="A4994" t="s">
        <v>4950</v>
      </c>
      <c r="B4994">
        <v>-6.4843430000000001E-3</v>
      </c>
      <c r="C4994">
        <v>1.3552309999999999E-3</v>
      </c>
      <c r="D4994">
        <v>2.159183E-4</v>
      </c>
      <c r="E4994">
        <v>0</v>
      </c>
      <c r="F4994">
        <v>0</v>
      </c>
      <c r="G4994">
        <v>3.2896980000000002E-3</v>
      </c>
      <c r="H4994">
        <v>2.1728629999999999E-2</v>
      </c>
    </row>
    <row r="4995" spans="1:8" x14ac:dyDescent="0.25">
      <c r="A4995" t="s">
        <v>4951</v>
      </c>
      <c r="B4995">
        <v>-6.4829359999999999E-3</v>
      </c>
      <c r="C4995">
        <v>1.3549370000000001E-3</v>
      </c>
      <c r="D4995">
        <v>2.158715E-4</v>
      </c>
      <c r="E4995">
        <v>0</v>
      </c>
      <c r="F4995">
        <v>0</v>
      </c>
      <c r="G4995">
        <v>3.2896980000000002E-3</v>
      </c>
      <c r="H4995">
        <v>2.1728629999999999E-2</v>
      </c>
    </row>
    <row r="4996" spans="1:8" x14ac:dyDescent="0.25">
      <c r="A4996" t="s">
        <v>4952</v>
      </c>
      <c r="B4996">
        <v>-6.481583E-3</v>
      </c>
      <c r="C4996">
        <v>1.35465E-3</v>
      </c>
      <c r="D4996">
        <v>2.15856E-4</v>
      </c>
      <c r="E4996">
        <v>0</v>
      </c>
      <c r="F4996">
        <v>0</v>
      </c>
      <c r="G4996">
        <v>3.2803070000000001E-3</v>
      </c>
      <c r="H4996">
        <v>2.4037119999999999E-2</v>
      </c>
    </row>
    <row r="4997" spans="1:8" x14ac:dyDescent="0.25">
      <c r="A4997" t="s">
        <v>4953</v>
      </c>
      <c r="B4997">
        <v>-6.480286E-3</v>
      </c>
      <c r="C4997">
        <v>1.354379E-3</v>
      </c>
      <c r="D4997">
        <v>2.1581279999999999E-4</v>
      </c>
      <c r="E4997">
        <v>0</v>
      </c>
      <c r="F4997">
        <v>0</v>
      </c>
      <c r="G4997">
        <v>3.2803070000000001E-3</v>
      </c>
      <c r="H4997">
        <v>2.4037119999999999E-2</v>
      </c>
    </row>
    <row r="4998" spans="1:8" x14ac:dyDescent="0.25">
      <c r="A4998" t="s">
        <v>4954</v>
      </c>
      <c r="B4998">
        <v>-6.4797580000000004E-3</v>
      </c>
      <c r="C4998">
        <v>1.3544399999999999E-3</v>
      </c>
      <c r="D4998">
        <v>2.1583409999999999E-4</v>
      </c>
      <c r="E4998">
        <v>0</v>
      </c>
      <c r="F4998">
        <v>0</v>
      </c>
      <c r="G4998">
        <v>3.2803070000000001E-3</v>
      </c>
      <c r="H4998">
        <v>2.4037119999999999E-2</v>
      </c>
    </row>
    <row r="4999" spans="1:8" x14ac:dyDescent="0.25">
      <c r="A4999" t="s">
        <v>4955</v>
      </c>
      <c r="B4999">
        <v>-6.4785620000000002E-3</v>
      </c>
      <c r="C4999">
        <v>1.3541899999999999E-3</v>
      </c>
      <c r="D4999">
        <v>2.1579429999999999E-4</v>
      </c>
      <c r="E4999">
        <v>0</v>
      </c>
      <c r="F4999">
        <v>0</v>
      </c>
      <c r="G4999">
        <v>3.2803070000000001E-3</v>
      </c>
      <c r="H4999">
        <v>2.4037119999999999E-2</v>
      </c>
    </row>
    <row r="5000" spans="1:8" x14ac:dyDescent="0.25">
      <c r="A5000" t="s">
        <v>4956</v>
      </c>
      <c r="B5000">
        <v>-6.4774150000000003E-3</v>
      </c>
      <c r="C5000">
        <v>1.35395E-3</v>
      </c>
      <c r="D5000">
        <v>2.1575610000000001E-4</v>
      </c>
      <c r="E5000">
        <v>0</v>
      </c>
      <c r="F5000">
        <v>0</v>
      </c>
      <c r="G5000">
        <v>3.2803070000000001E-3</v>
      </c>
      <c r="H5000">
        <v>2.4037119999999999E-2</v>
      </c>
    </row>
    <row r="5001" spans="1:8" x14ac:dyDescent="0.25">
      <c r="A5001" t="s">
        <v>4957</v>
      </c>
      <c r="B5001">
        <v>-6.4763119999999997E-3</v>
      </c>
      <c r="C5001">
        <v>1.3537169999999999E-3</v>
      </c>
      <c r="D5001">
        <v>2.1573720000000001E-4</v>
      </c>
      <c r="E5001">
        <v>0</v>
      </c>
      <c r="F5001">
        <v>0</v>
      </c>
      <c r="G5001">
        <v>3.2803070000000001E-3</v>
      </c>
      <c r="H5001">
        <v>2.218446E-2</v>
      </c>
    </row>
    <row r="5002" spans="1:8" x14ac:dyDescent="0.25">
      <c r="A5002" t="s">
        <v>4958</v>
      </c>
      <c r="B5002">
        <v>-6.4752550000000001E-3</v>
      </c>
      <c r="C5002">
        <v>1.353496E-3</v>
      </c>
      <c r="D5002">
        <v>2.1570199999999999E-4</v>
      </c>
      <c r="E5002">
        <v>0</v>
      </c>
      <c r="F5002">
        <v>0</v>
      </c>
      <c r="G5002">
        <v>3.2803070000000001E-3</v>
      </c>
      <c r="H5002">
        <v>2.218446E-2</v>
      </c>
    </row>
    <row r="5003" spans="1:8" x14ac:dyDescent="0.25">
      <c r="A5003" t="s">
        <v>4959</v>
      </c>
      <c r="B5003">
        <v>-6.47424E-3</v>
      </c>
      <c r="C5003">
        <v>1.353284E-3</v>
      </c>
      <c r="D5003">
        <v>2.156681E-4</v>
      </c>
      <c r="E5003">
        <v>0</v>
      </c>
      <c r="F5003">
        <v>0</v>
      </c>
      <c r="G5003">
        <v>3.2803070000000001E-3</v>
      </c>
      <c r="H5003">
        <v>2.218446E-2</v>
      </c>
    </row>
    <row r="5004" spans="1:8" x14ac:dyDescent="0.25">
      <c r="A5004" t="s">
        <v>4960</v>
      </c>
      <c r="B5004">
        <v>-6.4732660000000001E-3</v>
      </c>
      <c r="C5004">
        <v>1.35308E-3</v>
      </c>
      <c r="D5004">
        <v>2.1563570000000001E-4</v>
      </c>
      <c r="E5004">
        <v>0</v>
      </c>
      <c r="F5004">
        <v>0</v>
      </c>
      <c r="G5004">
        <v>3.2803070000000001E-3</v>
      </c>
      <c r="H5004">
        <v>2.218446E-2</v>
      </c>
    </row>
    <row r="5005" spans="1:8" x14ac:dyDescent="0.25">
      <c r="A5005" t="s">
        <v>4961</v>
      </c>
      <c r="B5005">
        <v>-6.4723289999999998E-3</v>
      </c>
      <c r="C5005">
        <v>1.3528839999999999E-3</v>
      </c>
      <c r="D5005">
        <v>2.156045E-4</v>
      </c>
      <c r="E5005">
        <v>0</v>
      </c>
      <c r="F5005">
        <v>0</v>
      </c>
      <c r="G5005">
        <v>3.2803070000000001E-3</v>
      </c>
      <c r="H5005">
        <v>2.218446E-2</v>
      </c>
    </row>
    <row r="5006" spans="1:8" x14ac:dyDescent="0.25">
      <c r="A5006" t="s">
        <v>4962</v>
      </c>
      <c r="B5006">
        <v>-6.4714259999999997E-3</v>
      </c>
      <c r="C5006">
        <v>1.352687E-3</v>
      </c>
      <c r="D5006">
        <v>2.156448E-4</v>
      </c>
      <c r="E5006">
        <v>0</v>
      </c>
      <c r="F5006">
        <v>0</v>
      </c>
      <c r="G5006">
        <v>3.2950420000000002E-3</v>
      </c>
      <c r="H5006">
        <v>2.210896E-2</v>
      </c>
    </row>
    <row r="5007" spans="1:8" x14ac:dyDescent="0.25">
      <c r="A5007" t="s">
        <v>4963</v>
      </c>
      <c r="B5007">
        <v>-6.4835719999999999E-3</v>
      </c>
      <c r="C5007">
        <v>1.355226E-3</v>
      </c>
      <c r="D5007">
        <v>2.1604959999999999E-4</v>
      </c>
      <c r="E5007">
        <v>0</v>
      </c>
      <c r="F5007">
        <v>0</v>
      </c>
      <c r="G5007">
        <v>3.2950420000000002E-3</v>
      </c>
      <c r="H5007">
        <v>2.210896E-2</v>
      </c>
    </row>
    <row r="5008" spans="1:8" x14ac:dyDescent="0.25">
      <c r="A5008" t="s">
        <v>4964</v>
      </c>
      <c r="B5008">
        <v>-6.4832550000000003E-3</v>
      </c>
      <c r="C5008">
        <v>1.3556969999999999E-3</v>
      </c>
      <c r="D5008">
        <v>2.161137E-4</v>
      </c>
      <c r="E5008">
        <v>0</v>
      </c>
      <c r="F5008">
        <v>0</v>
      </c>
      <c r="G5008">
        <v>3.2950420000000002E-3</v>
      </c>
      <c r="H5008">
        <v>2.210896E-2</v>
      </c>
    </row>
    <row r="5009" spans="1:8" x14ac:dyDescent="0.25">
      <c r="A5009" t="s">
        <v>4965</v>
      </c>
      <c r="B5009">
        <v>-6.4819609999999996E-3</v>
      </c>
      <c r="C5009">
        <v>1.3554260000000001E-3</v>
      </c>
      <c r="D5009">
        <v>2.1607049999999999E-4</v>
      </c>
      <c r="E5009">
        <v>0</v>
      </c>
      <c r="F5009">
        <v>0</v>
      </c>
      <c r="G5009">
        <v>3.2950420000000002E-3</v>
      </c>
      <c r="H5009">
        <v>2.210896E-2</v>
      </c>
    </row>
    <row r="5010" spans="1:8" x14ac:dyDescent="0.25">
      <c r="A5010" t="s">
        <v>4966</v>
      </c>
      <c r="B5010">
        <v>-6.4807179999999999E-3</v>
      </c>
      <c r="C5010">
        <v>1.3551660000000001E-3</v>
      </c>
      <c r="D5010">
        <v>2.1602909999999999E-4</v>
      </c>
      <c r="E5010">
        <v>0</v>
      </c>
      <c r="F5010">
        <v>0</v>
      </c>
      <c r="G5010">
        <v>3.2950420000000002E-3</v>
      </c>
      <c r="H5010">
        <v>2.210896E-2</v>
      </c>
    </row>
    <row r="5011" spans="1:8" x14ac:dyDescent="0.25">
      <c r="A5011" t="s">
        <v>4967</v>
      </c>
      <c r="B5011">
        <v>-6.4795230000000001E-3</v>
      </c>
      <c r="C5011">
        <v>1.354914E-3</v>
      </c>
      <c r="D5011">
        <v>2.160078E-4</v>
      </c>
      <c r="E5011">
        <v>0</v>
      </c>
      <c r="F5011">
        <v>0</v>
      </c>
      <c r="G5011">
        <v>3.2950420000000002E-3</v>
      </c>
      <c r="H5011">
        <v>2.7338339999999999E-2</v>
      </c>
    </row>
    <row r="5012" spans="1:8" x14ac:dyDescent="0.25">
      <c r="A5012" t="s">
        <v>4968</v>
      </c>
      <c r="B5012">
        <v>-6.4783790000000003E-3</v>
      </c>
      <c r="C5012">
        <v>1.3546739999999999E-3</v>
      </c>
      <c r="D5012">
        <v>2.1596960000000001E-4</v>
      </c>
      <c r="E5012">
        <v>0</v>
      </c>
      <c r="F5012">
        <v>0</v>
      </c>
      <c r="G5012">
        <v>3.2950420000000002E-3</v>
      </c>
      <c r="H5012">
        <v>2.7338339999999999E-2</v>
      </c>
    </row>
    <row r="5013" spans="1:8" x14ac:dyDescent="0.25">
      <c r="A5013" t="s">
        <v>4969</v>
      </c>
      <c r="B5013">
        <v>-6.4772800000000002E-3</v>
      </c>
      <c r="C5013">
        <v>1.3544449999999999E-3</v>
      </c>
      <c r="D5013">
        <v>2.1593299999999999E-4</v>
      </c>
      <c r="E5013">
        <v>0</v>
      </c>
      <c r="F5013">
        <v>0</v>
      </c>
      <c r="G5013">
        <v>3.2950420000000002E-3</v>
      </c>
      <c r="H5013">
        <v>2.7338339999999999E-2</v>
      </c>
    </row>
    <row r="5014" spans="1:8" x14ac:dyDescent="0.25">
      <c r="A5014" t="s">
        <v>4970</v>
      </c>
      <c r="B5014">
        <v>-6.4762229999999997E-3</v>
      </c>
      <c r="C5014">
        <v>1.354224E-3</v>
      </c>
      <c r="D5014">
        <v>2.158978E-4</v>
      </c>
      <c r="E5014">
        <v>0</v>
      </c>
      <c r="F5014">
        <v>0</v>
      </c>
      <c r="G5014">
        <v>3.2950420000000002E-3</v>
      </c>
      <c r="H5014">
        <v>2.7338339999999999E-2</v>
      </c>
    </row>
    <row r="5015" spans="1:8" x14ac:dyDescent="0.25">
      <c r="A5015" t="s">
        <v>4971</v>
      </c>
      <c r="B5015">
        <v>-6.4752109999999998E-3</v>
      </c>
      <c r="C5015">
        <v>1.3540119999999999E-3</v>
      </c>
      <c r="D5015">
        <v>2.1586399999999999E-4</v>
      </c>
      <c r="E5015">
        <v>0</v>
      </c>
      <c r="F5015">
        <v>0</v>
      </c>
      <c r="G5015">
        <v>3.2950420000000002E-3</v>
      </c>
      <c r="H5015">
        <v>2.7338339999999999E-2</v>
      </c>
    </row>
    <row r="5016" spans="1:8" x14ac:dyDescent="0.25">
      <c r="A5016" t="s">
        <v>4972</v>
      </c>
      <c r="B5016">
        <v>-6.4742350000000001E-3</v>
      </c>
      <c r="C5016">
        <v>1.353803E-3</v>
      </c>
      <c r="D5016">
        <v>2.1587099999999999E-4</v>
      </c>
      <c r="E5016">
        <v>0</v>
      </c>
      <c r="F5016">
        <v>0</v>
      </c>
      <c r="G5016">
        <v>3.4094250000000002E-3</v>
      </c>
      <c r="H5016">
        <v>2.9092300000000001E-2</v>
      </c>
    </row>
    <row r="5017" spans="1:8" x14ac:dyDescent="0.25">
      <c r="A5017" t="s">
        <v>4973</v>
      </c>
      <c r="B5017">
        <v>-6.4733009999999999E-3</v>
      </c>
      <c r="C5017">
        <v>1.3536080000000001E-3</v>
      </c>
      <c r="D5017">
        <v>2.1583989999999999E-4</v>
      </c>
      <c r="E5017">
        <v>0</v>
      </c>
      <c r="F5017">
        <v>0</v>
      </c>
      <c r="G5017">
        <v>3.4094250000000002E-3</v>
      </c>
      <c r="H5017">
        <v>2.9092300000000001E-2</v>
      </c>
    </row>
    <row r="5018" spans="1:8" x14ac:dyDescent="0.25">
      <c r="A5018" t="s">
        <v>4974</v>
      </c>
      <c r="B5018">
        <v>-6.4729519999999997E-3</v>
      </c>
      <c r="C5018">
        <v>1.3539509999999999E-3</v>
      </c>
      <c r="D5018">
        <v>2.1587670000000001E-4</v>
      </c>
      <c r="E5018">
        <v>0</v>
      </c>
      <c r="F5018">
        <v>0</v>
      </c>
      <c r="G5018">
        <v>3.4094250000000002E-3</v>
      </c>
      <c r="H5018">
        <v>2.9092300000000001E-2</v>
      </c>
    </row>
    <row r="5019" spans="1:8" x14ac:dyDescent="0.25">
      <c r="A5019" t="s">
        <v>4975</v>
      </c>
      <c r="B5019">
        <v>-6.4720899999999998E-3</v>
      </c>
      <c r="C5019">
        <v>1.3537709999999999E-3</v>
      </c>
      <c r="D5019">
        <v>2.1584800000000001E-4</v>
      </c>
      <c r="E5019">
        <v>0</v>
      </c>
      <c r="F5019">
        <v>0</v>
      </c>
      <c r="G5019">
        <v>3.4094250000000002E-3</v>
      </c>
      <c r="H5019">
        <v>2.9092300000000001E-2</v>
      </c>
    </row>
    <row r="5020" spans="1:8" x14ac:dyDescent="0.25">
      <c r="A5020" t="s">
        <v>4976</v>
      </c>
      <c r="B5020">
        <v>-6.4712629999999997E-3</v>
      </c>
      <c r="C5020">
        <v>1.3535979999999999E-3</v>
      </c>
      <c r="D5020">
        <v>2.158204E-4</v>
      </c>
      <c r="E5020">
        <v>0</v>
      </c>
      <c r="F5020">
        <v>0</v>
      </c>
      <c r="G5020">
        <v>3.4094250000000002E-3</v>
      </c>
      <c r="H5020">
        <v>2.9092300000000001E-2</v>
      </c>
    </row>
    <row r="5021" spans="1:8" x14ac:dyDescent="0.25">
      <c r="A5021" t="s">
        <v>4977</v>
      </c>
      <c r="B5021">
        <v>-6.4704610000000003E-3</v>
      </c>
      <c r="C5021">
        <v>1.353417E-3</v>
      </c>
      <c r="D5021">
        <v>2.159114E-4</v>
      </c>
      <c r="E5021">
        <v>0</v>
      </c>
      <c r="F5021">
        <v>0</v>
      </c>
      <c r="G5021">
        <v>3.4094250000000002E-3</v>
      </c>
      <c r="H5021">
        <v>2.6333120000000002E-2</v>
      </c>
    </row>
    <row r="5022" spans="1:8" x14ac:dyDescent="0.25">
      <c r="A5022" t="s">
        <v>4978</v>
      </c>
      <c r="B5022">
        <v>-6.4696989999999998E-3</v>
      </c>
      <c r="C5022">
        <v>1.353258E-3</v>
      </c>
      <c r="D5022">
        <v>2.1588600000000001E-4</v>
      </c>
      <c r="E5022">
        <v>0</v>
      </c>
      <c r="F5022">
        <v>0</v>
      </c>
      <c r="G5022">
        <v>3.4094250000000002E-3</v>
      </c>
      <c r="H5022">
        <v>2.6333120000000002E-2</v>
      </c>
    </row>
    <row r="5023" spans="1:8" x14ac:dyDescent="0.25">
      <c r="A5023" t="s">
        <v>4979</v>
      </c>
      <c r="B5023">
        <v>-6.4689669999999999E-3</v>
      </c>
      <c r="C5023">
        <v>1.3531050000000001E-3</v>
      </c>
      <c r="D5023">
        <v>2.1586159999999999E-4</v>
      </c>
      <c r="E5023">
        <v>0</v>
      </c>
      <c r="F5023">
        <v>0</v>
      </c>
      <c r="G5023">
        <v>3.4094250000000002E-3</v>
      </c>
      <c r="H5023">
        <v>2.6333120000000002E-2</v>
      </c>
    </row>
    <row r="5024" spans="1:8" x14ac:dyDescent="0.25">
      <c r="A5024" t="s">
        <v>4980</v>
      </c>
      <c r="B5024">
        <v>-6.4812610000000003E-3</v>
      </c>
      <c r="C5024">
        <v>1.3556760000000001E-3</v>
      </c>
      <c r="D5024">
        <v>2.1627180000000001E-4</v>
      </c>
      <c r="E5024">
        <v>0</v>
      </c>
      <c r="F5024">
        <v>0</v>
      </c>
      <c r="G5024">
        <v>3.4094250000000002E-3</v>
      </c>
      <c r="H5024">
        <v>2.6333120000000002E-2</v>
      </c>
    </row>
    <row r="5025" spans="1:8" x14ac:dyDescent="0.25">
      <c r="A5025" t="s">
        <v>4981</v>
      </c>
      <c r="B5025">
        <v>-6.4800680000000003E-3</v>
      </c>
      <c r="C5025">
        <v>1.355427E-3</v>
      </c>
      <c r="D5025">
        <v>2.1623200000000001E-4</v>
      </c>
      <c r="E5025">
        <v>0</v>
      </c>
      <c r="F5025">
        <v>0</v>
      </c>
      <c r="G5025">
        <v>3.4094250000000002E-3</v>
      </c>
      <c r="H5025">
        <v>2.6333120000000002E-2</v>
      </c>
    </row>
    <row r="5026" spans="1:8" x14ac:dyDescent="0.25">
      <c r="A5026" t="s">
        <v>4982</v>
      </c>
      <c r="B5026">
        <v>-6.4789160000000004E-3</v>
      </c>
      <c r="C5026">
        <v>1.355176E-3</v>
      </c>
      <c r="D5026">
        <v>2.1627739999999999E-4</v>
      </c>
      <c r="E5026">
        <v>0</v>
      </c>
      <c r="F5026">
        <v>0</v>
      </c>
      <c r="G5026">
        <v>3.3640739999999999E-3</v>
      </c>
      <c r="H5026">
        <v>2.721927E-2</v>
      </c>
    </row>
    <row r="5027" spans="1:8" x14ac:dyDescent="0.25">
      <c r="A5027" t="s">
        <v>4983</v>
      </c>
      <c r="B5027">
        <v>-6.4778170000000003E-3</v>
      </c>
      <c r="C5027">
        <v>1.3549460000000001E-3</v>
      </c>
      <c r="D5027">
        <v>2.162407E-4</v>
      </c>
      <c r="E5027">
        <v>0</v>
      </c>
      <c r="F5027">
        <v>0</v>
      </c>
      <c r="G5027">
        <v>3.3640739999999999E-3</v>
      </c>
      <c r="H5027">
        <v>2.721927E-2</v>
      </c>
    </row>
    <row r="5028" spans="1:8" x14ac:dyDescent="0.25">
      <c r="A5028" t="s">
        <v>4984</v>
      </c>
      <c r="B5028">
        <v>-6.4775950000000001E-3</v>
      </c>
      <c r="C5028">
        <v>1.3555220000000001E-3</v>
      </c>
      <c r="D5028">
        <v>2.1630569999999999E-4</v>
      </c>
      <c r="E5028">
        <v>0</v>
      </c>
      <c r="F5028">
        <v>0</v>
      </c>
      <c r="G5028">
        <v>3.3640739999999999E-3</v>
      </c>
      <c r="H5028">
        <v>2.721927E-2</v>
      </c>
    </row>
    <row r="5029" spans="1:8" x14ac:dyDescent="0.25">
      <c r="A5029" t="s">
        <v>4985</v>
      </c>
      <c r="B5029">
        <v>-6.4765810000000004E-3</v>
      </c>
      <c r="C5029">
        <v>1.35531E-3</v>
      </c>
      <c r="D5029">
        <v>2.1627180000000001E-4</v>
      </c>
      <c r="E5029">
        <v>0</v>
      </c>
      <c r="F5029">
        <v>0</v>
      </c>
      <c r="G5029">
        <v>3.3640739999999999E-3</v>
      </c>
      <c r="H5029">
        <v>2.721927E-2</v>
      </c>
    </row>
    <row r="5030" spans="1:8" x14ac:dyDescent="0.25">
      <c r="A5030" t="s">
        <v>4986</v>
      </c>
      <c r="B5030">
        <v>-6.4756070000000004E-3</v>
      </c>
      <c r="C5030">
        <v>1.355106E-3</v>
      </c>
      <c r="D5030">
        <v>2.1623930000000001E-4</v>
      </c>
      <c r="E5030">
        <v>0</v>
      </c>
      <c r="F5030">
        <v>0</v>
      </c>
      <c r="G5030">
        <v>3.3640739999999999E-3</v>
      </c>
      <c r="H5030">
        <v>2.721927E-2</v>
      </c>
    </row>
    <row r="5031" spans="1:8" x14ac:dyDescent="0.25">
      <c r="A5031" t="s">
        <v>4987</v>
      </c>
      <c r="B5031">
        <v>-6.4746760000000004E-3</v>
      </c>
      <c r="C5031">
        <v>1.354917E-3</v>
      </c>
      <c r="D5031">
        <v>2.1614299999999999E-4</v>
      </c>
      <c r="E5031">
        <v>0</v>
      </c>
      <c r="F5031">
        <v>0</v>
      </c>
      <c r="G5031">
        <v>3.3640739999999999E-3</v>
      </c>
      <c r="H5031">
        <v>2.5100040000000001E-2</v>
      </c>
    </row>
    <row r="5032" spans="1:8" x14ac:dyDescent="0.25">
      <c r="A5032" t="s">
        <v>4988</v>
      </c>
      <c r="B5032">
        <v>-6.4737780000000003E-3</v>
      </c>
      <c r="C5032">
        <v>1.35473E-3</v>
      </c>
      <c r="D5032">
        <v>2.1611300000000001E-4</v>
      </c>
      <c r="E5032">
        <v>0</v>
      </c>
      <c r="F5032">
        <v>0</v>
      </c>
      <c r="G5032">
        <v>3.3640739999999999E-3</v>
      </c>
      <c r="H5032">
        <v>2.5100040000000001E-2</v>
      </c>
    </row>
    <row r="5033" spans="1:8" x14ac:dyDescent="0.25">
      <c r="A5033" t="s">
        <v>4989</v>
      </c>
      <c r="B5033">
        <v>-6.4729169999999999E-3</v>
      </c>
      <c r="C5033">
        <v>1.354549E-3</v>
      </c>
      <c r="D5033">
        <v>2.1608430000000001E-4</v>
      </c>
      <c r="E5033">
        <v>0</v>
      </c>
      <c r="F5033">
        <v>0</v>
      </c>
      <c r="G5033">
        <v>3.3640739999999999E-3</v>
      </c>
      <c r="H5033">
        <v>2.5100040000000001E-2</v>
      </c>
    </row>
    <row r="5034" spans="1:8" x14ac:dyDescent="0.25">
      <c r="A5034" t="s">
        <v>4990</v>
      </c>
      <c r="B5034">
        <v>-6.4720890000000003E-3</v>
      </c>
      <c r="C5034">
        <v>1.354376E-3</v>
      </c>
      <c r="D5034">
        <v>2.1605659999999999E-4</v>
      </c>
      <c r="E5034">
        <v>0</v>
      </c>
      <c r="F5034">
        <v>0</v>
      </c>
      <c r="G5034">
        <v>3.3640739999999999E-3</v>
      </c>
      <c r="H5034">
        <v>2.5100040000000001E-2</v>
      </c>
    </row>
    <row r="5035" spans="1:8" x14ac:dyDescent="0.25">
      <c r="A5035" t="s">
        <v>4991</v>
      </c>
      <c r="B5035">
        <v>-6.4712950000000002E-3</v>
      </c>
      <c r="C5035">
        <v>1.35421E-3</v>
      </c>
      <c r="D5035">
        <v>2.1603010000000001E-4</v>
      </c>
      <c r="E5035">
        <v>0</v>
      </c>
      <c r="F5035">
        <v>0</v>
      </c>
      <c r="G5035">
        <v>3.3640739999999999E-3</v>
      </c>
      <c r="H5035">
        <v>2.5100040000000001E-2</v>
      </c>
    </row>
    <row r="5036" spans="1:8" x14ac:dyDescent="0.25">
      <c r="A5036" t="s">
        <v>4992</v>
      </c>
      <c r="B5036">
        <v>-6.4705270000000002E-3</v>
      </c>
      <c r="C5036">
        <v>1.3540410000000001E-3</v>
      </c>
      <c r="D5036">
        <v>2.1607430000000001E-4</v>
      </c>
      <c r="E5036">
        <v>0</v>
      </c>
      <c r="F5036">
        <v>0</v>
      </c>
      <c r="G5036">
        <v>3.3764839999999999E-3</v>
      </c>
      <c r="H5036">
        <v>2.3886890000000001E-2</v>
      </c>
    </row>
    <row r="5037" spans="1:8" x14ac:dyDescent="0.25">
      <c r="A5037" t="s">
        <v>4993</v>
      </c>
      <c r="B5037">
        <v>-6.4697950000000004E-3</v>
      </c>
      <c r="C5037">
        <v>1.3538879999999999E-3</v>
      </c>
      <c r="D5037">
        <v>2.1604980000000001E-4</v>
      </c>
      <c r="E5037">
        <v>0</v>
      </c>
      <c r="F5037">
        <v>0</v>
      </c>
      <c r="G5037">
        <v>3.3764839999999999E-3</v>
      </c>
      <c r="H5037">
        <v>2.3886890000000001E-2</v>
      </c>
    </row>
    <row r="5038" spans="1:8" x14ac:dyDescent="0.25">
      <c r="A5038" t="s">
        <v>4994</v>
      </c>
      <c r="B5038">
        <v>-6.4702620000000001E-3</v>
      </c>
      <c r="C5038">
        <v>1.3545199999999999E-3</v>
      </c>
      <c r="D5038">
        <v>2.161439E-4</v>
      </c>
      <c r="E5038">
        <v>0</v>
      </c>
      <c r="F5038">
        <v>0</v>
      </c>
      <c r="G5038">
        <v>3.3764839999999999E-3</v>
      </c>
      <c r="H5038">
        <v>2.3886890000000001E-2</v>
      </c>
    </row>
    <row r="5039" spans="1:8" x14ac:dyDescent="0.25">
      <c r="A5039" t="s">
        <v>4995</v>
      </c>
      <c r="B5039">
        <v>-6.4695869999999997E-3</v>
      </c>
      <c r="C5039">
        <v>1.354379E-3</v>
      </c>
      <c r="D5039">
        <v>2.161214E-4</v>
      </c>
      <c r="E5039">
        <v>0</v>
      </c>
      <c r="F5039">
        <v>0</v>
      </c>
      <c r="G5039">
        <v>3.3764839999999999E-3</v>
      </c>
      <c r="H5039">
        <v>2.3886890000000001E-2</v>
      </c>
    </row>
    <row r="5040" spans="1:8" x14ac:dyDescent="0.25">
      <c r="A5040" t="s">
        <v>4996</v>
      </c>
      <c r="B5040">
        <v>-6.4689379999999996E-3</v>
      </c>
      <c r="C5040">
        <v>1.354243E-3</v>
      </c>
      <c r="D5040">
        <v>2.160997E-4</v>
      </c>
      <c r="E5040">
        <v>0</v>
      </c>
      <c r="F5040">
        <v>0</v>
      </c>
      <c r="G5040">
        <v>3.3764839999999999E-3</v>
      </c>
      <c r="H5040">
        <v>2.3886890000000001E-2</v>
      </c>
    </row>
    <row r="5041" spans="1:8" x14ac:dyDescent="0.25">
      <c r="A5041" t="s">
        <v>4997</v>
      </c>
      <c r="B5041">
        <v>-6.4683129999999998E-3</v>
      </c>
      <c r="C5041">
        <v>1.3541079999999999E-3</v>
      </c>
      <c r="D5041">
        <v>2.161086E-4</v>
      </c>
      <c r="E5041">
        <v>0</v>
      </c>
      <c r="F5041">
        <v>0</v>
      </c>
      <c r="G5041">
        <v>3.3764839999999999E-3</v>
      </c>
      <c r="H5041">
        <v>2.7967800000000001E-2</v>
      </c>
    </row>
    <row r="5042" spans="1:8" x14ac:dyDescent="0.25">
      <c r="A5042" t="s">
        <v>4998</v>
      </c>
      <c r="B5042">
        <v>-6.4677140000000003E-3</v>
      </c>
      <c r="C5042">
        <v>1.353983E-3</v>
      </c>
      <c r="D5042">
        <v>2.1608860000000001E-4</v>
      </c>
      <c r="E5042">
        <v>0</v>
      </c>
      <c r="F5042">
        <v>0</v>
      </c>
      <c r="G5042">
        <v>3.3764839999999999E-3</v>
      </c>
      <c r="H5042">
        <v>2.7967800000000001E-2</v>
      </c>
    </row>
    <row r="5043" spans="1:8" x14ac:dyDescent="0.25">
      <c r="A5043" t="s">
        <v>4999</v>
      </c>
      <c r="B5043">
        <v>-6.4671399999999997E-3</v>
      </c>
      <c r="C5043">
        <v>1.3538630000000001E-3</v>
      </c>
      <c r="D5043">
        <v>2.160694E-4</v>
      </c>
      <c r="E5043">
        <v>0</v>
      </c>
      <c r="F5043">
        <v>0</v>
      </c>
      <c r="G5043">
        <v>3.3764839999999999E-3</v>
      </c>
      <c r="H5043">
        <v>2.7967800000000001E-2</v>
      </c>
    </row>
    <row r="5044" spans="1:8" x14ac:dyDescent="0.25">
      <c r="A5044" t="s">
        <v>5000</v>
      </c>
      <c r="B5044">
        <v>-6.4665879999999997E-3</v>
      </c>
      <c r="C5044">
        <v>1.3537480000000001E-3</v>
      </c>
      <c r="D5044">
        <v>2.1605100000000001E-4</v>
      </c>
      <c r="E5044">
        <v>0</v>
      </c>
      <c r="F5044">
        <v>0</v>
      </c>
      <c r="G5044">
        <v>3.3764839999999999E-3</v>
      </c>
      <c r="H5044">
        <v>2.7967800000000001E-2</v>
      </c>
    </row>
    <row r="5045" spans="1:8" x14ac:dyDescent="0.25">
      <c r="A5045" t="s">
        <v>5001</v>
      </c>
      <c r="B5045">
        <v>-6.4660589999999997E-3</v>
      </c>
      <c r="C5045">
        <v>1.353637E-3</v>
      </c>
      <c r="D5045">
        <v>2.1603329999999999E-4</v>
      </c>
      <c r="E5045">
        <v>0</v>
      </c>
      <c r="F5045">
        <v>0</v>
      </c>
      <c r="G5045">
        <v>3.3764839999999999E-3</v>
      </c>
      <c r="H5045">
        <v>2.7967800000000001E-2</v>
      </c>
    </row>
    <row r="5046" spans="1:8" x14ac:dyDescent="0.25">
      <c r="A5046" t="s">
        <v>5002</v>
      </c>
      <c r="B5046">
        <v>-6.4655540000000001E-3</v>
      </c>
      <c r="C5046">
        <v>1.3535380000000001E-3</v>
      </c>
      <c r="D5046">
        <v>2.1594100000000001E-4</v>
      </c>
      <c r="E5046">
        <v>0</v>
      </c>
      <c r="F5046">
        <v>0</v>
      </c>
      <c r="G5046">
        <v>3.5230389999999999E-3</v>
      </c>
      <c r="H5046">
        <v>3.1310749999999998E-2</v>
      </c>
    </row>
    <row r="5047" spans="1:8" x14ac:dyDescent="0.25">
      <c r="A5047" t="s">
        <v>5003</v>
      </c>
      <c r="B5047">
        <v>-6.4650660000000002E-3</v>
      </c>
      <c r="C5047">
        <v>1.353436E-3</v>
      </c>
      <c r="D5047">
        <v>2.1592470000000001E-4</v>
      </c>
      <c r="E5047">
        <v>0</v>
      </c>
      <c r="F5047">
        <v>0</v>
      </c>
      <c r="G5047">
        <v>3.5230389999999999E-3</v>
      </c>
      <c r="H5047">
        <v>3.1310749999999998E-2</v>
      </c>
    </row>
    <row r="5048" spans="1:8" x14ac:dyDescent="0.25">
      <c r="A5048" t="s">
        <v>5004</v>
      </c>
      <c r="B5048">
        <v>-6.4654339999999999E-3</v>
      </c>
      <c r="C5048">
        <v>1.3542649999999999E-3</v>
      </c>
      <c r="D5048">
        <v>2.160175E-4</v>
      </c>
      <c r="E5048">
        <v>0</v>
      </c>
      <c r="F5048">
        <v>0</v>
      </c>
      <c r="G5048">
        <v>3.5230389999999999E-3</v>
      </c>
      <c r="H5048">
        <v>3.1310749999999998E-2</v>
      </c>
    </row>
    <row r="5049" spans="1:8" x14ac:dyDescent="0.25">
      <c r="A5049" t="s">
        <v>5005</v>
      </c>
      <c r="B5049">
        <v>-6.4649829999999997E-3</v>
      </c>
      <c r="C5049">
        <v>1.35417E-3</v>
      </c>
      <c r="D5049">
        <v>2.160025E-4</v>
      </c>
      <c r="E5049">
        <v>0</v>
      </c>
      <c r="F5049">
        <v>0</v>
      </c>
      <c r="G5049">
        <v>3.5230389999999999E-3</v>
      </c>
      <c r="H5049">
        <v>3.1310749999999998E-2</v>
      </c>
    </row>
    <row r="5050" spans="1:8" x14ac:dyDescent="0.25">
      <c r="A5050" t="s">
        <v>5006</v>
      </c>
      <c r="B5050">
        <v>-6.4645509999999998E-3</v>
      </c>
      <c r="C5050">
        <v>1.3540799999999999E-3</v>
      </c>
      <c r="D5050">
        <v>2.1598799999999999E-4</v>
      </c>
      <c r="E5050">
        <v>0</v>
      </c>
      <c r="F5050">
        <v>0</v>
      </c>
      <c r="G5050">
        <v>3.5230389999999999E-3</v>
      </c>
      <c r="H5050">
        <v>3.1310749999999998E-2</v>
      </c>
    </row>
    <row r="5051" spans="1:8" x14ac:dyDescent="0.25">
      <c r="A5051" t="s">
        <v>5007</v>
      </c>
      <c r="B5051">
        <v>-6.4641280000000004E-3</v>
      </c>
      <c r="C5051">
        <v>1.3539789999999999E-3</v>
      </c>
      <c r="D5051">
        <v>2.160869E-4</v>
      </c>
      <c r="E5051">
        <v>0</v>
      </c>
      <c r="F5051">
        <v>0</v>
      </c>
      <c r="G5051">
        <v>3.5230389999999999E-3</v>
      </c>
      <c r="H5051">
        <v>2.685369E-2</v>
      </c>
    </row>
    <row r="5052" spans="1:8" x14ac:dyDescent="0.25">
      <c r="A5052" t="s">
        <v>5008</v>
      </c>
      <c r="B5052">
        <v>-6.46373E-3</v>
      </c>
      <c r="C5052">
        <v>1.353896E-3</v>
      </c>
      <c r="D5052">
        <v>2.1607359999999999E-4</v>
      </c>
      <c r="E5052">
        <v>0</v>
      </c>
      <c r="F5052">
        <v>0</v>
      </c>
      <c r="G5052">
        <v>3.5230389999999999E-3</v>
      </c>
      <c r="H5052">
        <v>2.685369E-2</v>
      </c>
    </row>
    <row r="5053" spans="1:8" x14ac:dyDescent="0.25">
      <c r="A5053" t="s">
        <v>5009</v>
      </c>
      <c r="B5053">
        <v>-6.4633470000000004E-3</v>
      </c>
      <c r="C5053">
        <v>1.353815E-3</v>
      </c>
      <c r="D5053">
        <v>2.1606079999999999E-4</v>
      </c>
      <c r="E5053">
        <v>0</v>
      </c>
      <c r="F5053">
        <v>0</v>
      </c>
      <c r="G5053">
        <v>3.5230389999999999E-3</v>
      </c>
      <c r="H5053">
        <v>2.685369E-2</v>
      </c>
    </row>
    <row r="5054" spans="1:8" x14ac:dyDescent="0.25">
      <c r="A5054" t="s">
        <v>5010</v>
      </c>
      <c r="B5054">
        <v>-6.4759489999999999E-3</v>
      </c>
      <c r="C5054">
        <v>1.3564549999999999E-3</v>
      </c>
      <c r="D5054">
        <v>2.164821E-4</v>
      </c>
      <c r="E5054">
        <v>0</v>
      </c>
      <c r="F5054">
        <v>0</v>
      </c>
      <c r="G5054">
        <v>3.5230389999999999E-3</v>
      </c>
      <c r="H5054">
        <v>2.685369E-2</v>
      </c>
    </row>
    <row r="5055" spans="1:8" x14ac:dyDescent="0.25">
      <c r="A5055" t="s">
        <v>5011</v>
      </c>
      <c r="B5055">
        <v>-6.4753399999999996E-3</v>
      </c>
      <c r="C5055">
        <v>1.3563270000000001E-3</v>
      </c>
      <c r="D5055">
        <v>2.1646170000000001E-4</v>
      </c>
      <c r="E5055">
        <v>0</v>
      </c>
      <c r="F5055">
        <v>0</v>
      </c>
      <c r="G5055">
        <v>3.5439360000000001E-3</v>
      </c>
      <c r="H5055">
        <v>2.685369E-2</v>
      </c>
    </row>
    <row r="5056" spans="1:8" x14ac:dyDescent="0.25">
      <c r="A5056" t="s">
        <v>5012</v>
      </c>
      <c r="B5056">
        <v>-6.4744870000000001E-3</v>
      </c>
      <c r="C5056">
        <v>1.356136E-3</v>
      </c>
      <c r="D5056">
        <v>2.165487E-4</v>
      </c>
      <c r="E5056">
        <v>0</v>
      </c>
      <c r="F5056">
        <v>0</v>
      </c>
      <c r="G5056">
        <v>3.5439360000000001E-3</v>
      </c>
      <c r="H5056">
        <v>2.6503800000000001E-2</v>
      </c>
    </row>
    <row r="5057" spans="1:8" x14ac:dyDescent="0.25">
      <c r="A5057" t="s">
        <v>5013</v>
      </c>
      <c r="B5057">
        <v>-6.4745779999999999E-3</v>
      </c>
      <c r="C5057">
        <v>1.3564E-3</v>
      </c>
      <c r="D5057">
        <v>2.1660049999999999E-4</v>
      </c>
      <c r="E5057">
        <v>0</v>
      </c>
      <c r="F5057">
        <v>0</v>
      </c>
      <c r="G5057">
        <v>3.5439360000000001E-3</v>
      </c>
      <c r="H5057">
        <v>2.6503800000000001E-2</v>
      </c>
    </row>
    <row r="5058" spans="1:8" x14ac:dyDescent="0.25">
      <c r="A5058" t="s">
        <v>5014</v>
      </c>
      <c r="B5058">
        <v>-6.4737989999999997E-3</v>
      </c>
      <c r="C5058">
        <v>1.3562369999999999E-3</v>
      </c>
      <c r="D5058">
        <v>2.1657450000000001E-4</v>
      </c>
      <c r="E5058">
        <v>0</v>
      </c>
      <c r="F5058">
        <v>0</v>
      </c>
      <c r="G5058">
        <v>3.5439360000000001E-3</v>
      </c>
      <c r="H5058">
        <v>2.6503800000000001E-2</v>
      </c>
    </row>
    <row r="5059" spans="1:8" x14ac:dyDescent="0.25">
      <c r="A5059" t="s">
        <v>5015</v>
      </c>
      <c r="B5059">
        <v>-6.4730509999999996E-3</v>
      </c>
      <c r="C5059">
        <v>1.35608E-3</v>
      </c>
      <c r="D5059">
        <v>2.165495E-4</v>
      </c>
      <c r="E5059">
        <v>0</v>
      </c>
      <c r="F5059">
        <v>0</v>
      </c>
      <c r="G5059">
        <v>3.5439360000000001E-3</v>
      </c>
      <c r="H5059">
        <v>2.6503800000000001E-2</v>
      </c>
    </row>
    <row r="5060" spans="1:8" x14ac:dyDescent="0.25">
      <c r="A5060" t="s">
        <v>5016</v>
      </c>
      <c r="B5060">
        <v>-6.4853389999999997E-3</v>
      </c>
      <c r="C5060">
        <v>1.3586539999999999E-3</v>
      </c>
      <c r="D5060">
        <v>2.1696049999999999E-4</v>
      </c>
      <c r="E5060">
        <v>0</v>
      </c>
      <c r="F5060">
        <v>0</v>
      </c>
      <c r="G5060">
        <v>3.5439360000000001E-3</v>
      </c>
      <c r="H5060">
        <v>2.6503800000000001E-2</v>
      </c>
    </row>
    <row r="5061" spans="1:8" x14ac:dyDescent="0.25">
      <c r="A5061" t="s">
        <v>5017</v>
      </c>
      <c r="B5061">
        <v>-6.4841289999999999E-3</v>
      </c>
      <c r="C5061">
        <v>1.3583989999999999E-3</v>
      </c>
      <c r="D5061">
        <v>2.1693090000000001E-4</v>
      </c>
      <c r="E5061">
        <v>0</v>
      </c>
      <c r="F5061">
        <v>0</v>
      </c>
      <c r="G5061">
        <v>3.5439360000000001E-3</v>
      </c>
      <c r="H5061">
        <v>2.685705E-2</v>
      </c>
    </row>
    <row r="5062" spans="1:8" x14ac:dyDescent="0.25">
      <c r="A5062" t="s">
        <v>5018</v>
      </c>
      <c r="B5062">
        <v>-6.4829689999999999E-3</v>
      </c>
      <c r="C5062">
        <v>1.3581559999999999E-3</v>
      </c>
      <c r="D5062">
        <v>2.168921E-4</v>
      </c>
      <c r="E5062">
        <v>0</v>
      </c>
      <c r="F5062">
        <v>0</v>
      </c>
      <c r="G5062">
        <v>3.5439360000000001E-3</v>
      </c>
      <c r="H5062">
        <v>2.685705E-2</v>
      </c>
    </row>
    <row r="5063" spans="1:8" x14ac:dyDescent="0.25">
      <c r="A5063" t="s">
        <v>5019</v>
      </c>
      <c r="B5063">
        <v>-6.4818549999999999E-3</v>
      </c>
      <c r="C5063">
        <v>1.3579219999999999E-3</v>
      </c>
      <c r="D5063">
        <v>2.168548E-4</v>
      </c>
      <c r="E5063">
        <v>0</v>
      </c>
      <c r="F5063">
        <v>0</v>
      </c>
      <c r="G5063">
        <v>3.5439360000000001E-3</v>
      </c>
      <c r="H5063">
        <v>2.685705E-2</v>
      </c>
    </row>
    <row r="5064" spans="1:8" x14ac:dyDescent="0.25">
      <c r="A5064" t="s">
        <v>5020</v>
      </c>
      <c r="B5064">
        <v>-6.4807859999999997E-3</v>
      </c>
      <c r="C5064">
        <v>1.3576980000000001E-3</v>
      </c>
      <c r="D5064">
        <v>2.1681900000000001E-4</v>
      </c>
      <c r="E5064">
        <v>0</v>
      </c>
      <c r="F5064">
        <v>0</v>
      </c>
      <c r="G5064">
        <v>3.5439360000000001E-3</v>
      </c>
      <c r="H5064">
        <v>2.685705E-2</v>
      </c>
    </row>
    <row r="5065" spans="1:8" x14ac:dyDescent="0.25">
      <c r="A5065" t="s">
        <v>5021</v>
      </c>
      <c r="B5065">
        <v>-6.4797589999999999E-3</v>
      </c>
      <c r="C5065">
        <v>1.357483E-3</v>
      </c>
      <c r="D5065">
        <v>2.167847E-4</v>
      </c>
      <c r="E5065">
        <v>0</v>
      </c>
      <c r="F5065">
        <v>0</v>
      </c>
      <c r="G5065">
        <v>3.5832400000000001E-3</v>
      </c>
      <c r="H5065">
        <v>2.685705E-2</v>
      </c>
    </row>
    <row r="5066" spans="1:8" x14ac:dyDescent="0.25">
      <c r="A5066" t="s">
        <v>5022</v>
      </c>
      <c r="B5066">
        <v>-6.4787689999999997E-3</v>
      </c>
      <c r="C5066">
        <v>1.3572689999999999E-3</v>
      </c>
      <c r="D5066">
        <v>2.168111E-4</v>
      </c>
      <c r="E5066">
        <v>0</v>
      </c>
      <c r="F5066">
        <v>0</v>
      </c>
      <c r="G5066">
        <v>3.5832400000000001E-3</v>
      </c>
      <c r="H5066">
        <v>2.1859219999999999E-2</v>
      </c>
    </row>
    <row r="5067" spans="1:8" x14ac:dyDescent="0.25">
      <c r="A5067" t="s">
        <v>5023</v>
      </c>
      <c r="B5067">
        <v>-6.4787200000000003E-3</v>
      </c>
      <c r="C5067">
        <v>1.3578939999999999E-3</v>
      </c>
      <c r="D5067">
        <v>2.1688400000000001E-4</v>
      </c>
      <c r="E5067">
        <v>0</v>
      </c>
      <c r="F5067">
        <v>0</v>
      </c>
      <c r="G5067">
        <v>3.5832400000000001E-3</v>
      </c>
      <c r="H5067">
        <v>2.1859219999999999E-2</v>
      </c>
    </row>
    <row r="5068" spans="1:8" x14ac:dyDescent="0.25">
      <c r="A5068" t="s">
        <v>5024</v>
      </c>
      <c r="B5068">
        <v>-6.477811E-3</v>
      </c>
      <c r="C5068">
        <v>1.357703E-3</v>
      </c>
      <c r="D5068">
        <v>2.1685359999999999E-4</v>
      </c>
      <c r="E5068">
        <v>0</v>
      </c>
      <c r="F5068">
        <v>0</v>
      </c>
      <c r="G5068">
        <v>3.5832400000000001E-3</v>
      </c>
      <c r="H5068">
        <v>2.1859219999999999E-2</v>
      </c>
    </row>
    <row r="5069" spans="1:8" x14ac:dyDescent="0.25">
      <c r="A5069" t="s">
        <v>5025</v>
      </c>
      <c r="B5069">
        <v>-6.4769390000000001E-3</v>
      </c>
      <c r="C5069">
        <v>1.3575200000000001E-3</v>
      </c>
      <c r="D5069">
        <v>2.1682440000000001E-4</v>
      </c>
      <c r="E5069">
        <v>0</v>
      </c>
      <c r="F5069">
        <v>0</v>
      </c>
      <c r="G5069">
        <v>3.5832400000000001E-3</v>
      </c>
      <c r="H5069">
        <v>2.1859219999999999E-2</v>
      </c>
    </row>
    <row r="5070" spans="1:8" x14ac:dyDescent="0.25">
      <c r="A5070" t="s">
        <v>5026</v>
      </c>
      <c r="B5070">
        <v>-6.4761009999999997E-3</v>
      </c>
      <c r="C5070">
        <v>1.357345E-3</v>
      </c>
      <c r="D5070">
        <v>2.167963E-4</v>
      </c>
      <c r="E5070">
        <v>0</v>
      </c>
      <c r="F5070">
        <v>0</v>
      </c>
      <c r="G5070">
        <v>3.5832400000000001E-3</v>
      </c>
      <c r="H5070">
        <v>2.1859219999999999E-2</v>
      </c>
    </row>
    <row r="5071" spans="1:8" x14ac:dyDescent="0.25">
      <c r="A5071" t="s">
        <v>5027</v>
      </c>
      <c r="B5071">
        <v>-6.4752910000000002E-3</v>
      </c>
      <c r="C5071">
        <v>1.3571670000000001E-3</v>
      </c>
      <c r="D5071">
        <v>2.1683959999999999E-4</v>
      </c>
      <c r="E5071">
        <v>0</v>
      </c>
      <c r="F5071">
        <v>0</v>
      </c>
      <c r="G5071">
        <v>3.5832400000000001E-3</v>
      </c>
      <c r="H5071">
        <v>2.4074089999999999E-2</v>
      </c>
    </row>
    <row r="5072" spans="1:8" x14ac:dyDescent="0.25">
      <c r="A5072" t="s">
        <v>5028</v>
      </c>
      <c r="B5072">
        <v>-6.4745189999999998E-3</v>
      </c>
      <c r="C5072">
        <v>1.3570050000000001E-3</v>
      </c>
      <c r="D5072">
        <v>2.1681369999999999E-4</v>
      </c>
      <c r="E5072">
        <v>0</v>
      </c>
      <c r="F5072">
        <v>0</v>
      </c>
      <c r="G5072">
        <v>3.5832400000000001E-3</v>
      </c>
      <c r="H5072">
        <v>2.4074089999999999E-2</v>
      </c>
    </row>
    <row r="5073" spans="1:8" x14ac:dyDescent="0.25">
      <c r="A5073" t="s">
        <v>5029</v>
      </c>
      <c r="B5073">
        <v>-6.4608199999999999E-3</v>
      </c>
      <c r="C5073">
        <v>1.3541339999999999E-3</v>
      </c>
      <c r="D5073">
        <v>2.16355E-4</v>
      </c>
      <c r="E5073">
        <v>0</v>
      </c>
      <c r="F5073">
        <v>0</v>
      </c>
      <c r="G5073">
        <v>3.5832400000000001E-3</v>
      </c>
      <c r="H5073">
        <v>2.4074089999999999E-2</v>
      </c>
    </row>
    <row r="5074" spans="1:8" x14ac:dyDescent="0.25">
      <c r="A5074" t="s">
        <v>5030</v>
      </c>
      <c r="B5074">
        <v>-6.4733209999999998E-3</v>
      </c>
      <c r="C5074">
        <v>1.3567539999999999E-3</v>
      </c>
      <c r="D5074">
        <v>2.1677360000000001E-4</v>
      </c>
      <c r="E5074">
        <v>0</v>
      </c>
      <c r="F5074">
        <v>0</v>
      </c>
      <c r="G5074">
        <v>3.5832400000000001E-3</v>
      </c>
      <c r="H5074">
        <v>2.4074089999999999E-2</v>
      </c>
    </row>
    <row r="5075" spans="1:8" x14ac:dyDescent="0.25">
      <c r="A5075" t="s">
        <v>5031</v>
      </c>
      <c r="B5075">
        <v>-6.4726269999999999E-3</v>
      </c>
      <c r="C5075">
        <v>1.3566089999999999E-3</v>
      </c>
      <c r="D5075">
        <v>2.1675040000000001E-4</v>
      </c>
      <c r="E5075">
        <v>0</v>
      </c>
      <c r="F5075">
        <v>0</v>
      </c>
      <c r="G5075">
        <v>3.6674849999999998E-3</v>
      </c>
      <c r="H5075">
        <v>2.4074089999999999E-2</v>
      </c>
    </row>
    <row r="5076" spans="1:8" x14ac:dyDescent="0.25">
      <c r="A5076" t="s">
        <v>5032</v>
      </c>
      <c r="B5076">
        <v>-6.4722210000000002E-3</v>
      </c>
      <c r="C5076">
        <v>1.3565249999999999E-3</v>
      </c>
      <c r="D5076">
        <v>2.1671759999999999E-4</v>
      </c>
      <c r="E5076">
        <v>0</v>
      </c>
      <c r="F5076">
        <v>0</v>
      </c>
      <c r="G5076">
        <v>3.6674849999999998E-3</v>
      </c>
      <c r="H5076">
        <v>2.0221289999999999E-2</v>
      </c>
    </row>
    <row r="5077" spans="1:8" x14ac:dyDescent="0.25">
      <c r="A5077" t="s">
        <v>5033</v>
      </c>
      <c r="B5077">
        <v>-6.4724409999999998E-3</v>
      </c>
      <c r="C5077">
        <v>1.3569470000000001E-3</v>
      </c>
      <c r="D5077">
        <v>2.1678100000000001E-4</v>
      </c>
      <c r="E5077">
        <v>0</v>
      </c>
      <c r="F5077">
        <v>0</v>
      </c>
      <c r="G5077">
        <v>3.6674849999999998E-3</v>
      </c>
      <c r="H5077">
        <v>2.0221289999999999E-2</v>
      </c>
    </row>
    <row r="5078" spans="1:8" x14ac:dyDescent="0.25">
      <c r="A5078" t="s">
        <v>5034</v>
      </c>
      <c r="B5078">
        <v>-6.4718170000000004E-3</v>
      </c>
      <c r="C5078">
        <v>1.356817E-3</v>
      </c>
      <c r="D5078">
        <v>2.1676E-4</v>
      </c>
      <c r="E5078">
        <v>0</v>
      </c>
      <c r="F5078">
        <v>0</v>
      </c>
      <c r="G5078">
        <v>3.6674849999999998E-3</v>
      </c>
      <c r="H5078">
        <v>2.0221289999999999E-2</v>
      </c>
    </row>
    <row r="5079" spans="1:8" x14ac:dyDescent="0.25">
      <c r="A5079" t="s">
        <v>5035</v>
      </c>
      <c r="B5079">
        <v>-6.4777089999999999E-3</v>
      </c>
      <c r="C5079">
        <v>1.358052E-3</v>
      </c>
      <c r="D5079">
        <v>2.1695739999999999E-4</v>
      </c>
      <c r="E5079">
        <v>0</v>
      </c>
      <c r="F5079">
        <v>0</v>
      </c>
      <c r="G5079">
        <v>3.6674849999999998E-3</v>
      </c>
      <c r="H5079">
        <v>2.0221289999999999E-2</v>
      </c>
    </row>
    <row r="5080" spans="1:8" x14ac:dyDescent="0.25">
      <c r="A5080" t="s">
        <v>5036</v>
      </c>
      <c r="B5080">
        <v>-6.476875E-3</v>
      </c>
      <c r="C5080">
        <v>1.357877E-3</v>
      </c>
      <c r="D5080">
        <v>2.1692949999999999E-4</v>
      </c>
      <c r="E5080">
        <v>0</v>
      </c>
      <c r="F5080">
        <v>0</v>
      </c>
      <c r="G5080">
        <v>3.6674849999999998E-3</v>
      </c>
      <c r="H5080">
        <v>2.0221289999999999E-2</v>
      </c>
    </row>
    <row r="5081" spans="1:8" x14ac:dyDescent="0.25">
      <c r="A5081" t="s">
        <v>5037</v>
      </c>
      <c r="B5081">
        <v>-6.4760679999999998E-3</v>
      </c>
      <c r="C5081">
        <v>1.3576980000000001E-3</v>
      </c>
      <c r="D5081">
        <v>2.169886E-4</v>
      </c>
      <c r="E5081">
        <v>0</v>
      </c>
      <c r="F5081">
        <v>0</v>
      </c>
      <c r="G5081">
        <v>3.6674849999999998E-3</v>
      </c>
      <c r="H5081">
        <v>2.357418E-2</v>
      </c>
    </row>
    <row r="5082" spans="1:8" x14ac:dyDescent="0.25">
      <c r="A5082" t="s">
        <v>5038</v>
      </c>
      <c r="B5082">
        <v>-6.4818000000000002E-3</v>
      </c>
      <c r="C5082">
        <v>1.3588999999999999E-3</v>
      </c>
      <c r="D5082">
        <v>2.171807E-4</v>
      </c>
      <c r="E5082">
        <v>0</v>
      </c>
      <c r="F5082">
        <v>0</v>
      </c>
      <c r="G5082">
        <v>3.6674849999999998E-3</v>
      </c>
      <c r="H5082">
        <v>2.357418E-2</v>
      </c>
    </row>
    <row r="5083" spans="1:8" x14ac:dyDescent="0.25">
      <c r="A5083" t="s">
        <v>5039</v>
      </c>
      <c r="B5083">
        <v>-6.4808030000000003E-3</v>
      </c>
      <c r="C5083">
        <v>1.358691E-3</v>
      </c>
      <c r="D5083">
        <v>2.1714729999999999E-4</v>
      </c>
      <c r="E5083">
        <v>0</v>
      </c>
      <c r="F5083">
        <v>0</v>
      </c>
      <c r="G5083">
        <v>3.6674849999999998E-3</v>
      </c>
      <c r="H5083">
        <v>2.357418E-2</v>
      </c>
    </row>
    <row r="5084" spans="1:8" x14ac:dyDescent="0.25">
      <c r="A5084" t="s">
        <v>5040</v>
      </c>
      <c r="B5084">
        <v>-6.476122E-3</v>
      </c>
      <c r="C5084">
        <v>1.358256E-3</v>
      </c>
      <c r="D5084">
        <v>2.170648E-4</v>
      </c>
      <c r="E5084">
        <v>0</v>
      </c>
      <c r="F5084">
        <v>0</v>
      </c>
      <c r="G5084">
        <v>3.668457E-3</v>
      </c>
      <c r="H5084">
        <v>2.0078929999999998E-2</v>
      </c>
    </row>
    <row r="5085" spans="1:8" x14ac:dyDescent="0.25">
      <c r="A5085" t="s">
        <v>5041</v>
      </c>
      <c r="B5085">
        <v>-6.4753850000000002E-3</v>
      </c>
      <c r="C5085">
        <v>1.3580899999999999E-3</v>
      </c>
      <c r="D5085">
        <v>2.1714069999999999E-4</v>
      </c>
      <c r="E5085">
        <v>0</v>
      </c>
      <c r="F5085">
        <v>0</v>
      </c>
      <c r="G5085">
        <v>3.668457E-3</v>
      </c>
      <c r="H5085">
        <v>2.146634E-2</v>
      </c>
    </row>
    <row r="5086" spans="1:8" x14ac:dyDescent="0.25">
      <c r="A5086" t="s">
        <v>5042</v>
      </c>
      <c r="B5086">
        <v>-6.474685E-3</v>
      </c>
      <c r="C5086">
        <v>1.3579429999999999E-3</v>
      </c>
      <c r="D5086">
        <v>2.171172E-4</v>
      </c>
      <c r="E5086">
        <v>0</v>
      </c>
      <c r="F5086">
        <v>0</v>
      </c>
      <c r="G5086">
        <v>3.668457E-3</v>
      </c>
      <c r="H5086">
        <v>2.146634E-2</v>
      </c>
    </row>
    <row r="5087" spans="1:8" x14ac:dyDescent="0.25">
      <c r="A5087" t="s">
        <v>5043</v>
      </c>
      <c r="B5087">
        <v>-6.4740129999999998E-3</v>
      </c>
      <c r="C5087">
        <v>1.357802E-3</v>
      </c>
      <c r="D5087">
        <v>2.170947E-4</v>
      </c>
      <c r="E5087">
        <v>0</v>
      </c>
      <c r="F5087">
        <v>0</v>
      </c>
      <c r="G5087">
        <v>3.668457E-3</v>
      </c>
      <c r="H5087">
        <v>2.146634E-2</v>
      </c>
    </row>
    <row r="5088" spans="1:8" x14ac:dyDescent="0.25">
      <c r="A5088" t="s">
        <v>5044</v>
      </c>
      <c r="B5088">
        <v>-6.4733669999999998E-3</v>
      </c>
      <c r="C5088">
        <v>1.3576669999999999E-3</v>
      </c>
      <c r="D5088">
        <v>2.17073E-4</v>
      </c>
      <c r="E5088">
        <v>0</v>
      </c>
      <c r="F5088">
        <v>0</v>
      </c>
      <c r="G5088">
        <v>3.668457E-3</v>
      </c>
      <c r="H5088">
        <v>2.146634E-2</v>
      </c>
    </row>
    <row r="5089" spans="1:8" x14ac:dyDescent="0.25">
      <c r="A5089" t="s">
        <v>5045</v>
      </c>
      <c r="B5089">
        <v>-6.472747E-3</v>
      </c>
      <c r="C5089">
        <v>1.357537E-3</v>
      </c>
      <c r="D5089">
        <v>2.1705220000000001E-4</v>
      </c>
      <c r="E5089">
        <v>0</v>
      </c>
      <c r="F5089">
        <v>0</v>
      </c>
      <c r="G5089">
        <v>3.638858E-3</v>
      </c>
      <c r="H5089">
        <v>2.146634E-2</v>
      </c>
    </row>
    <row r="5090" spans="1:8" x14ac:dyDescent="0.25">
      <c r="A5090" t="s">
        <v>5046</v>
      </c>
      <c r="B5090">
        <v>-6.4832659999999997E-3</v>
      </c>
      <c r="C5090">
        <v>1.3598289999999999E-3</v>
      </c>
      <c r="D5090">
        <v>2.1752579999999999E-4</v>
      </c>
      <c r="E5090">
        <v>0</v>
      </c>
      <c r="F5090">
        <v>0</v>
      </c>
      <c r="G5090">
        <v>3.638858E-3</v>
      </c>
      <c r="H5090">
        <v>2.5952949999999999E-2</v>
      </c>
    </row>
    <row r="5091" spans="1:8" x14ac:dyDescent="0.25">
      <c r="A5091" t="s">
        <v>5047</v>
      </c>
      <c r="B5091">
        <v>-6.4825509999999996E-3</v>
      </c>
      <c r="C5091">
        <v>1.3596789999999999E-3</v>
      </c>
      <c r="D5091">
        <v>2.1750179999999999E-4</v>
      </c>
      <c r="E5091">
        <v>0</v>
      </c>
      <c r="F5091">
        <v>0</v>
      </c>
      <c r="G5091">
        <v>3.638858E-3</v>
      </c>
      <c r="H5091">
        <v>2.5952949999999999E-2</v>
      </c>
    </row>
    <row r="5092" spans="1:8" x14ac:dyDescent="0.25">
      <c r="A5092" t="s">
        <v>5048</v>
      </c>
      <c r="B5092">
        <v>-6.4816049999999997E-3</v>
      </c>
      <c r="C5092">
        <v>1.3594799999999999E-3</v>
      </c>
      <c r="D5092">
        <v>2.1746999999999999E-4</v>
      </c>
      <c r="E5092">
        <v>0</v>
      </c>
      <c r="F5092">
        <v>0</v>
      </c>
      <c r="G5092">
        <v>3.638858E-3</v>
      </c>
      <c r="H5092">
        <v>2.5952949999999999E-2</v>
      </c>
    </row>
    <row r="5093" spans="1:8" x14ac:dyDescent="0.25">
      <c r="A5093" t="s">
        <v>5049</v>
      </c>
      <c r="B5093">
        <v>-6.4806949999999999E-3</v>
      </c>
      <c r="C5093">
        <v>1.3592890000000001E-3</v>
      </c>
      <c r="D5093">
        <v>2.174395E-4</v>
      </c>
      <c r="E5093">
        <v>0</v>
      </c>
      <c r="F5093">
        <v>0</v>
      </c>
      <c r="G5093">
        <v>3.6492510000000001E-3</v>
      </c>
      <c r="H5093">
        <v>2.5952949999999999E-2</v>
      </c>
    </row>
    <row r="5094" spans="1:8" x14ac:dyDescent="0.25">
      <c r="A5094" t="s">
        <v>5050</v>
      </c>
      <c r="B5094">
        <v>-6.4798219999999997E-3</v>
      </c>
      <c r="C5094">
        <v>1.359105E-3</v>
      </c>
      <c r="D5094">
        <v>2.1741419999999999E-4</v>
      </c>
      <c r="E5094">
        <v>0</v>
      </c>
      <c r="F5094">
        <v>0</v>
      </c>
      <c r="G5094">
        <v>3.6492510000000001E-3</v>
      </c>
      <c r="H5094">
        <v>2.675547E-2</v>
      </c>
    </row>
    <row r="5095" spans="1:8" x14ac:dyDescent="0.25">
      <c r="A5095" t="s">
        <v>5051</v>
      </c>
      <c r="B5095">
        <v>-6.4798319999999996E-3</v>
      </c>
      <c r="C5095">
        <v>1.359919E-3</v>
      </c>
      <c r="D5095">
        <v>2.1749930000000001E-4</v>
      </c>
      <c r="E5095">
        <v>0</v>
      </c>
      <c r="F5095">
        <v>0</v>
      </c>
      <c r="G5095">
        <v>3.6492510000000001E-3</v>
      </c>
      <c r="H5095">
        <v>2.675547E-2</v>
      </c>
    </row>
    <row r="5096" spans="1:8" x14ac:dyDescent="0.25">
      <c r="A5096" t="s">
        <v>5052</v>
      </c>
      <c r="B5096">
        <v>-6.4754510000000001E-3</v>
      </c>
      <c r="C5096">
        <v>1.358981E-3</v>
      </c>
      <c r="D5096">
        <v>2.1752030000000001E-4</v>
      </c>
      <c r="E5096">
        <v>0</v>
      </c>
      <c r="F5096">
        <v>0</v>
      </c>
      <c r="G5096">
        <v>3.6492510000000001E-3</v>
      </c>
      <c r="H5096">
        <v>2.8239219999999999E-2</v>
      </c>
    </row>
    <row r="5097" spans="1:8" x14ac:dyDescent="0.25">
      <c r="A5097" t="s">
        <v>5053</v>
      </c>
      <c r="B5097">
        <v>-6.4748200000000001E-3</v>
      </c>
      <c r="C5097">
        <v>1.3588490000000001E-3</v>
      </c>
      <c r="D5097">
        <v>2.1749909999999999E-4</v>
      </c>
      <c r="E5097">
        <v>0</v>
      </c>
      <c r="F5097">
        <v>0</v>
      </c>
      <c r="G5097">
        <v>3.6492510000000001E-3</v>
      </c>
      <c r="H5097">
        <v>2.8239219999999999E-2</v>
      </c>
    </row>
    <row r="5098" spans="1:8" x14ac:dyDescent="0.25">
      <c r="A5098" t="s">
        <v>5054</v>
      </c>
      <c r="B5098">
        <v>-6.4742150000000002E-3</v>
      </c>
      <c r="C5098">
        <v>1.3587219999999999E-3</v>
      </c>
      <c r="D5098">
        <v>2.1747880000000001E-4</v>
      </c>
      <c r="E5098">
        <v>0</v>
      </c>
      <c r="F5098">
        <v>0</v>
      </c>
      <c r="G5098">
        <v>3.6586230000000002E-3</v>
      </c>
      <c r="H5098">
        <v>2.8239219999999999E-2</v>
      </c>
    </row>
    <row r="5099" spans="1:8" x14ac:dyDescent="0.25">
      <c r="A5099" t="s">
        <v>5055</v>
      </c>
      <c r="B5099">
        <v>-6.4736280000000004E-3</v>
      </c>
      <c r="C5099">
        <v>1.35859E-3</v>
      </c>
      <c r="D5099">
        <v>2.1754390000000001E-4</v>
      </c>
      <c r="E5099">
        <v>0</v>
      </c>
      <c r="F5099">
        <v>0</v>
      </c>
      <c r="G5099">
        <v>3.6586230000000002E-3</v>
      </c>
      <c r="H5099">
        <v>2.3517030000000001E-2</v>
      </c>
    </row>
    <row r="5100" spans="1:8" x14ac:dyDescent="0.25">
      <c r="A5100" t="s">
        <v>5056</v>
      </c>
      <c r="B5100">
        <v>-6.4806120000000002E-3</v>
      </c>
      <c r="C5100">
        <v>1.360701E-3</v>
      </c>
      <c r="D5100">
        <v>2.1785869999999999E-4</v>
      </c>
      <c r="E5100">
        <v>0</v>
      </c>
      <c r="F5100">
        <v>0</v>
      </c>
      <c r="G5100">
        <v>3.6586230000000002E-3</v>
      </c>
      <c r="H5100">
        <v>2.3517030000000001E-2</v>
      </c>
    </row>
    <row r="5101" spans="1:8" x14ac:dyDescent="0.25">
      <c r="A5101" t="s">
        <v>5057</v>
      </c>
      <c r="B5101">
        <v>-6.4798169999999997E-3</v>
      </c>
      <c r="C5101">
        <v>1.360534E-3</v>
      </c>
      <c r="D5101">
        <v>2.17832E-4</v>
      </c>
      <c r="E5101">
        <v>0</v>
      </c>
      <c r="F5101">
        <v>0</v>
      </c>
      <c r="G5101">
        <v>3.6586230000000002E-3</v>
      </c>
      <c r="H5101">
        <v>2.3517030000000001E-2</v>
      </c>
    </row>
    <row r="5102" spans="1:8" x14ac:dyDescent="0.25">
      <c r="A5102" t="s">
        <v>5058</v>
      </c>
      <c r="B5102">
        <v>-6.4790539999999997E-3</v>
      </c>
      <c r="C5102">
        <v>1.3603739999999999E-3</v>
      </c>
      <c r="D5102">
        <v>2.1780629999999999E-4</v>
      </c>
      <c r="E5102">
        <v>0</v>
      </c>
      <c r="F5102">
        <v>0</v>
      </c>
      <c r="G5102">
        <v>3.6586230000000002E-3</v>
      </c>
      <c r="H5102">
        <v>2.3517030000000001E-2</v>
      </c>
    </row>
    <row r="5103" spans="1:8" x14ac:dyDescent="0.25">
      <c r="A5103" t="s">
        <v>5059</v>
      </c>
      <c r="B5103">
        <v>-6.4776119999999998E-3</v>
      </c>
      <c r="C5103">
        <v>1.3600610000000001E-3</v>
      </c>
      <c r="D5103">
        <v>2.1785749999999999E-4</v>
      </c>
      <c r="E5103">
        <v>0</v>
      </c>
      <c r="F5103">
        <v>0</v>
      </c>
      <c r="G5103">
        <v>3.6586230000000002E-3</v>
      </c>
      <c r="H5103">
        <v>2.0999090000000002E-2</v>
      </c>
    </row>
    <row r="5104" spans="1:8" x14ac:dyDescent="0.25">
      <c r="A5104" t="s">
        <v>5060</v>
      </c>
      <c r="B5104">
        <v>-6.4744939999999999E-3</v>
      </c>
      <c r="C5104">
        <v>1.359407E-3</v>
      </c>
      <c r="D5104">
        <v>2.1773340000000001E-4</v>
      </c>
      <c r="E5104">
        <v>0</v>
      </c>
      <c r="F5104">
        <v>0</v>
      </c>
      <c r="G5104">
        <v>3.7182399999999998E-3</v>
      </c>
      <c r="H5104">
        <v>1.824653E-2</v>
      </c>
    </row>
    <row r="5105" spans="1:8" x14ac:dyDescent="0.25">
      <c r="A5105" t="s">
        <v>5061</v>
      </c>
      <c r="B5105">
        <v>-6.4739430000000002E-3</v>
      </c>
      <c r="C5105">
        <v>1.359292E-3</v>
      </c>
      <c r="D5105">
        <v>2.1771489999999999E-4</v>
      </c>
      <c r="E5105">
        <v>0</v>
      </c>
      <c r="F5105">
        <v>0</v>
      </c>
      <c r="G5105">
        <v>3.7182399999999998E-3</v>
      </c>
      <c r="H5105">
        <v>1.824653E-2</v>
      </c>
    </row>
    <row r="5106" spans="1:8" x14ac:dyDescent="0.25">
      <c r="A5106" t="s">
        <v>5062</v>
      </c>
      <c r="B5106">
        <v>-6.4743930000000002E-3</v>
      </c>
      <c r="C5106">
        <v>1.359816E-3</v>
      </c>
      <c r="D5106">
        <v>2.1779319999999999E-4</v>
      </c>
      <c r="E5106">
        <v>0</v>
      </c>
      <c r="F5106">
        <v>0</v>
      </c>
      <c r="G5106">
        <v>3.7182399999999998E-3</v>
      </c>
      <c r="H5106">
        <v>1.824653E-2</v>
      </c>
    </row>
    <row r="5107" spans="1:8" x14ac:dyDescent="0.25">
      <c r="A5107" t="s">
        <v>5063</v>
      </c>
      <c r="B5107">
        <v>-6.4866230000000004E-3</v>
      </c>
      <c r="C5107">
        <v>1.362385E-3</v>
      </c>
      <c r="D5107">
        <v>2.1820459999999999E-4</v>
      </c>
      <c r="E5107">
        <v>0</v>
      </c>
      <c r="F5107">
        <v>0</v>
      </c>
      <c r="G5107">
        <v>3.7182399999999998E-3</v>
      </c>
      <c r="H5107">
        <v>1.824653E-2</v>
      </c>
    </row>
    <row r="5108" spans="1:8" x14ac:dyDescent="0.25">
      <c r="A5108" t="s">
        <v>5064</v>
      </c>
      <c r="B5108">
        <v>-6.4856280000000002E-3</v>
      </c>
      <c r="C5108">
        <v>1.3621760000000001E-3</v>
      </c>
      <c r="D5108">
        <v>2.181711E-4</v>
      </c>
      <c r="E5108">
        <v>0</v>
      </c>
      <c r="F5108">
        <v>0</v>
      </c>
      <c r="G5108">
        <v>3.7182399999999998E-3</v>
      </c>
      <c r="H5108">
        <v>1.824653E-2</v>
      </c>
    </row>
    <row r="5109" spans="1:8" x14ac:dyDescent="0.25">
      <c r="A5109" t="s">
        <v>5065</v>
      </c>
      <c r="B5109">
        <v>-6.4846699999999997E-3</v>
      </c>
      <c r="C5109">
        <v>1.361971E-3</v>
      </c>
      <c r="D5109">
        <v>2.1816819999999999E-4</v>
      </c>
      <c r="E5109">
        <v>0</v>
      </c>
      <c r="F5109">
        <v>0</v>
      </c>
      <c r="G5109">
        <v>3.7182399999999998E-3</v>
      </c>
      <c r="H5109">
        <v>1.490435E-2</v>
      </c>
    </row>
    <row r="5110" spans="1:8" x14ac:dyDescent="0.25">
      <c r="A5110" t="s">
        <v>5066</v>
      </c>
      <c r="B5110">
        <v>-6.4953889999999999E-3</v>
      </c>
      <c r="C5110">
        <v>1.364222E-3</v>
      </c>
      <c r="D5110">
        <v>2.1852880000000001E-4</v>
      </c>
      <c r="E5110">
        <v>0</v>
      </c>
      <c r="F5110">
        <v>0</v>
      </c>
      <c r="G5110">
        <v>3.7182399999999998E-3</v>
      </c>
      <c r="H5110">
        <v>1.490435E-2</v>
      </c>
    </row>
    <row r="5111" spans="1:8" x14ac:dyDescent="0.25">
      <c r="A5111" t="s">
        <v>5067</v>
      </c>
      <c r="B5111">
        <v>-6.4940429999999997E-3</v>
      </c>
      <c r="C5111">
        <v>1.363939E-3</v>
      </c>
      <c r="D5111">
        <v>2.1848350000000001E-4</v>
      </c>
      <c r="E5111">
        <v>0</v>
      </c>
      <c r="F5111">
        <v>0</v>
      </c>
      <c r="G5111">
        <v>3.7182399999999998E-3</v>
      </c>
      <c r="H5111">
        <v>1.490435E-2</v>
      </c>
    </row>
    <row r="5112" spans="1:8" x14ac:dyDescent="0.25">
      <c r="A5112" t="s">
        <v>5068</v>
      </c>
      <c r="B5112">
        <v>-6.4927509999999997E-3</v>
      </c>
      <c r="C5112">
        <v>1.363668E-3</v>
      </c>
      <c r="D5112">
        <v>2.1844010000000001E-4</v>
      </c>
      <c r="E5112">
        <v>0</v>
      </c>
      <c r="F5112">
        <v>0</v>
      </c>
      <c r="G5112">
        <v>3.7182399999999998E-3</v>
      </c>
      <c r="H5112">
        <v>1.490435E-2</v>
      </c>
    </row>
    <row r="5113" spans="1:8" x14ac:dyDescent="0.25">
      <c r="A5113" t="s">
        <v>5069</v>
      </c>
      <c r="B5113">
        <v>-6.4915099999999998E-3</v>
      </c>
      <c r="C5113">
        <v>1.363405E-3</v>
      </c>
      <c r="D5113">
        <v>2.1841699999999999E-4</v>
      </c>
      <c r="E5113">
        <v>0</v>
      </c>
      <c r="F5113">
        <v>0</v>
      </c>
      <c r="G5113">
        <v>3.6084020000000001E-3</v>
      </c>
      <c r="H5113">
        <v>1.354029E-2</v>
      </c>
    </row>
    <row r="5114" spans="1:8" x14ac:dyDescent="0.25">
      <c r="A5114" t="s">
        <v>5070</v>
      </c>
      <c r="B5114">
        <v>-6.5031220000000001E-3</v>
      </c>
      <c r="C5114">
        <v>1.365843E-3</v>
      </c>
      <c r="D5114">
        <v>2.188077E-4</v>
      </c>
      <c r="E5114">
        <v>0</v>
      </c>
      <c r="F5114">
        <v>0</v>
      </c>
      <c r="G5114">
        <v>3.6084020000000001E-3</v>
      </c>
      <c r="H5114">
        <v>1.354029E-2</v>
      </c>
    </row>
    <row r="5115" spans="1:8" x14ac:dyDescent="0.25">
      <c r="A5115" t="s">
        <v>5071</v>
      </c>
      <c r="B5115">
        <v>-6.5022450000000002E-3</v>
      </c>
      <c r="C5115">
        <v>1.366199E-3</v>
      </c>
      <c r="D5115">
        <v>2.18851E-4</v>
      </c>
      <c r="E5115">
        <v>0</v>
      </c>
      <c r="F5115">
        <v>0</v>
      </c>
      <c r="G5115">
        <v>3.6084020000000001E-3</v>
      </c>
      <c r="H5115">
        <v>1.354029E-2</v>
      </c>
    </row>
    <row r="5116" spans="1:8" x14ac:dyDescent="0.25">
      <c r="A5116" t="s">
        <v>5072</v>
      </c>
      <c r="B5116">
        <v>-6.5006669999999999E-3</v>
      </c>
      <c r="C5116">
        <v>1.365867E-3</v>
      </c>
      <c r="D5116">
        <v>2.1879779999999999E-4</v>
      </c>
      <c r="E5116">
        <v>0</v>
      </c>
      <c r="F5116">
        <v>0</v>
      </c>
      <c r="G5116">
        <v>3.6084020000000001E-3</v>
      </c>
      <c r="H5116">
        <v>1.354029E-2</v>
      </c>
    </row>
    <row r="5117" spans="1:8" x14ac:dyDescent="0.25">
      <c r="A5117" t="s">
        <v>5073</v>
      </c>
      <c r="B5117">
        <v>-6.4586390000000004E-3</v>
      </c>
      <c r="C5117">
        <v>1.357036E-3</v>
      </c>
      <c r="D5117">
        <v>2.1738479999999999E-4</v>
      </c>
      <c r="E5117">
        <v>0</v>
      </c>
      <c r="F5117">
        <v>0</v>
      </c>
      <c r="G5117">
        <v>3.6084020000000001E-3</v>
      </c>
      <c r="H5117">
        <v>2.4660390000000001E-2</v>
      </c>
    </row>
    <row r="5118" spans="1:8" x14ac:dyDescent="0.25">
      <c r="A5118" t="s">
        <v>5074</v>
      </c>
      <c r="B5118">
        <v>-6.4587969999999996E-3</v>
      </c>
      <c r="C5118">
        <v>1.3570710000000001E-3</v>
      </c>
      <c r="D5118">
        <v>2.1736220000000001E-4</v>
      </c>
      <c r="E5118">
        <v>0</v>
      </c>
      <c r="F5118">
        <v>0</v>
      </c>
      <c r="G5118">
        <v>3.543526E-3</v>
      </c>
      <c r="H5118">
        <v>2.4075909999999999E-2</v>
      </c>
    </row>
    <row r="5119" spans="1:8" x14ac:dyDescent="0.25">
      <c r="A5119" t="s">
        <v>5075</v>
      </c>
      <c r="B5119">
        <v>-6.4589469999999996E-3</v>
      </c>
      <c r="C5119">
        <v>1.3571029999999999E-3</v>
      </c>
      <c r="D5119">
        <v>2.1736729999999999E-4</v>
      </c>
      <c r="E5119">
        <v>0</v>
      </c>
      <c r="F5119">
        <v>0</v>
      </c>
      <c r="G5119">
        <v>3.543526E-3</v>
      </c>
      <c r="H5119">
        <v>2.4075909999999999E-2</v>
      </c>
    </row>
    <row r="5120" spans="1:8" x14ac:dyDescent="0.25">
      <c r="A5120" t="s">
        <v>5076</v>
      </c>
      <c r="B5120">
        <v>-6.4726840000000002E-3</v>
      </c>
      <c r="C5120">
        <v>1.360284E-3</v>
      </c>
      <c r="D5120">
        <v>2.178724E-4</v>
      </c>
      <c r="E5120">
        <v>0</v>
      </c>
      <c r="F5120">
        <v>0</v>
      </c>
      <c r="G5120">
        <v>3.543526E-3</v>
      </c>
      <c r="H5120">
        <v>2.4075909999999999E-2</v>
      </c>
    </row>
    <row r="5121" spans="1:8" x14ac:dyDescent="0.25">
      <c r="A5121" t="s">
        <v>5077</v>
      </c>
      <c r="B5121">
        <v>-6.4723109999999997E-3</v>
      </c>
      <c r="C5121">
        <v>1.360205E-3</v>
      </c>
      <c r="D5121">
        <v>2.1785979999999999E-4</v>
      </c>
      <c r="E5121">
        <v>0</v>
      </c>
      <c r="F5121">
        <v>0</v>
      </c>
      <c r="G5121">
        <v>3.543526E-3</v>
      </c>
      <c r="H5121">
        <v>2.4075909999999999E-2</v>
      </c>
    </row>
    <row r="5122" spans="1:8" x14ac:dyDescent="0.25">
      <c r="A5122" t="s">
        <v>5078</v>
      </c>
      <c r="B5122">
        <v>-6.4719519999999996E-3</v>
      </c>
      <c r="C5122">
        <v>1.36013E-3</v>
      </c>
      <c r="D5122">
        <v>2.1784770000000001E-4</v>
      </c>
      <c r="E5122">
        <v>0</v>
      </c>
      <c r="F5122">
        <v>0</v>
      </c>
      <c r="G5122">
        <v>3.543526E-3</v>
      </c>
      <c r="H5122">
        <v>2.4075909999999999E-2</v>
      </c>
    </row>
    <row r="5123" spans="1:8" x14ac:dyDescent="0.25">
      <c r="A5123" t="s">
        <v>5079</v>
      </c>
      <c r="B5123">
        <v>-6.4715950000000001E-3</v>
      </c>
      <c r="C5123">
        <v>1.360032E-3</v>
      </c>
      <c r="D5123">
        <v>2.180494E-4</v>
      </c>
      <c r="E5123">
        <v>0</v>
      </c>
      <c r="F5123">
        <v>0</v>
      </c>
      <c r="G5123">
        <v>3.543526E-3</v>
      </c>
      <c r="H5123">
        <v>2.487665E-2</v>
      </c>
    </row>
    <row r="5124" spans="1:8" x14ac:dyDescent="0.25">
      <c r="A5124" t="s">
        <v>5080</v>
      </c>
      <c r="B5124">
        <v>-6.471264E-3</v>
      </c>
      <c r="C5124">
        <v>1.3599630000000001E-3</v>
      </c>
      <c r="D5124">
        <v>2.1803830000000001E-4</v>
      </c>
      <c r="E5124">
        <v>0</v>
      </c>
      <c r="F5124">
        <v>0</v>
      </c>
      <c r="G5124">
        <v>3.543526E-3</v>
      </c>
      <c r="H5124">
        <v>2.487665E-2</v>
      </c>
    </row>
    <row r="5125" spans="1:8" x14ac:dyDescent="0.25">
      <c r="A5125" t="s">
        <v>5081</v>
      </c>
      <c r="B5125">
        <v>-6.4707790000000003E-3</v>
      </c>
      <c r="C5125">
        <v>1.359945E-3</v>
      </c>
      <c r="D5125">
        <v>2.1813790000000001E-4</v>
      </c>
      <c r="E5125">
        <v>0</v>
      </c>
      <c r="F5125">
        <v>0</v>
      </c>
      <c r="G5125">
        <v>3.6517820000000001E-3</v>
      </c>
      <c r="H5125">
        <v>2.0776200000000002E-2</v>
      </c>
    </row>
    <row r="5126" spans="1:8" x14ac:dyDescent="0.25">
      <c r="A5126" t="s">
        <v>5082</v>
      </c>
      <c r="B5126">
        <v>-6.470529E-3</v>
      </c>
      <c r="C5126">
        <v>1.359893E-3</v>
      </c>
      <c r="D5126">
        <v>2.1812949999999999E-4</v>
      </c>
      <c r="E5126">
        <v>0</v>
      </c>
      <c r="F5126">
        <v>0</v>
      </c>
      <c r="G5126">
        <v>3.6517820000000001E-3</v>
      </c>
      <c r="H5126">
        <v>2.0776200000000002E-2</v>
      </c>
    </row>
    <row r="5127" spans="1:8" x14ac:dyDescent="0.25">
      <c r="A5127" t="s">
        <v>5083</v>
      </c>
      <c r="B5127">
        <v>-6.4702900000000001E-3</v>
      </c>
      <c r="C5127">
        <v>1.3598429999999999E-3</v>
      </c>
      <c r="D5127">
        <v>2.181214E-4</v>
      </c>
      <c r="E5127">
        <v>0</v>
      </c>
      <c r="F5127">
        <v>0</v>
      </c>
      <c r="G5127">
        <v>3.6517820000000001E-3</v>
      </c>
      <c r="H5127">
        <v>2.0776200000000002E-2</v>
      </c>
    </row>
    <row r="5128" spans="1:8" x14ac:dyDescent="0.25">
      <c r="A5128" t="s">
        <v>5084</v>
      </c>
      <c r="B5128">
        <v>-6.4700529999999999E-3</v>
      </c>
      <c r="C5128">
        <v>1.3597839999999999E-3</v>
      </c>
      <c r="D5128">
        <v>2.182013E-4</v>
      </c>
      <c r="E5128">
        <v>0</v>
      </c>
      <c r="F5128">
        <v>0</v>
      </c>
      <c r="G5128">
        <v>3.6517820000000001E-3</v>
      </c>
      <c r="H5128">
        <v>2.059279E-2</v>
      </c>
    </row>
    <row r="5129" spans="1:8" x14ac:dyDescent="0.25">
      <c r="A5129" t="s">
        <v>5085</v>
      </c>
      <c r="B5129">
        <v>-6.4698330000000004E-3</v>
      </c>
      <c r="C5129">
        <v>1.359737E-3</v>
      </c>
      <c r="D5129">
        <v>2.181939E-4</v>
      </c>
      <c r="E5129">
        <v>0</v>
      </c>
      <c r="F5129">
        <v>0</v>
      </c>
      <c r="G5129">
        <v>3.6517820000000001E-3</v>
      </c>
      <c r="H5129">
        <v>2.059279E-2</v>
      </c>
    </row>
    <row r="5130" spans="1:8" x14ac:dyDescent="0.25">
      <c r="A5130" t="s">
        <v>5086</v>
      </c>
      <c r="B5130">
        <v>-6.4696210000000001E-3</v>
      </c>
      <c r="C5130">
        <v>1.3596929999999999E-3</v>
      </c>
      <c r="D5130">
        <v>2.1818670000000001E-4</v>
      </c>
      <c r="E5130">
        <v>0</v>
      </c>
      <c r="F5130">
        <v>0</v>
      </c>
      <c r="G5130">
        <v>3.6517820000000001E-3</v>
      </c>
      <c r="H5130">
        <v>2.059279E-2</v>
      </c>
    </row>
    <row r="5131" spans="1:8" x14ac:dyDescent="0.25">
      <c r="A5131" t="s">
        <v>5087</v>
      </c>
      <c r="B5131">
        <v>-6.4690349999999997E-3</v>
      </c>
      <c r="C5131">
        <v>1.35957E-3</v>
      </c>
      <c r="D5131">
        <v>2.1815349999999999E-4</v>
      </c>
      <c r="E5131">
        <v>0</v>
      </c>
      <c r="F5131">
        <v>0</v>
      </c>
      <c r="G5131">
        <v>3.767056E-3</v>
      </c>
      <c r="H5131">
        <v>2.0107489999999999E-2</v>
      </c>
    </row>
    <row r="5132" spans="1:8" x14ac:dyDescent="0.25">
      <c r="A5132" t="s">
        <v>5088</v>
      </c>
      <c r="B5132">
        <v>-6.4688539999999996E-3</v>
      </c>
      <c r="C5132">
        <v>1.3595320000000001E-3</v>
      </c>
      <c r="D5132">
        <v>2.181475E-4</v>
      </c>
      <c r="E5132">
        <v>0</v>
      </c>
      <c r="F5132">
        <v>0</v>
      </c>
      <c r="G5132">
        <v>3.767056E-3</v>
      </c>
      <c r="H5132">
        <v>2.0107489999999999E-2</v>
      </c>
    </row>
    <row r="5133" spans="1:8" x14ac:dyDescent="0.25">
      <c r="A5133" t="s">
        <v>5089</v>
      </c>
      <c r="B5133">
        <v>-6.4692250000000003E-3</v>
      </c>
      <c r="C5133">
        <v>1.360174E-3</v>
      </c>
      <c r="D5133">
        <v>2.1821739999999999E-4</v>
      </c>
      <c r="E5133">
        <v>0</v>
      </c>
      <c r="F5133">
        <v>0</v>
      </c>
      <c r="G5133">
        <v>3.767056E-3</v>
      </c>
      <c r="H5133">
        <v>2.0107489999999999E-2</v>
      </c>
    </row>
    <row r="5134" spans="1:8" x14ac:dyDescent="0.25">
      <c r="A5134" t="s">
        <v>5090</v>
      </c>
      <c r="B5134">
        <v>-6.4690590000000001E-3</v>
      </c>
      <c r="C5134">
        <v>1.360139E-3</v>
      </c>
      <c r="D5134">
        <v>2.182118E-4</v>
      </c>
      <c r="E5134">
        <v>0</v>
      </c>
      <c r="F5134">
        <v>0</v>
      </c>
      <c r="G5134">
        <v>3.767056E-3</v>
      </c>
      <c r="H5134">
        <v>2.0107489999999999E-2</v>
      </c>
    </row>
    <row r="5135" spans="1:8" x14ac:dyDescent="0.25">
      <c r="A5135" t="s">
        <v>5091</v>
      </c>
      <c r="B5135">
        <v>-6.4688990000000002E-3</v>
      </c>
      <c r="C5135">
        <v>1.360106E-3</v>
      </c>
      <c r="D5135">
        <v>2.1820640000000001E-4</v>
      </c>
      <c r="E5135">
        <v>0</v>
      </c>
      <c r="F5135">
        <v>0</v>
      </c>
      <c r="G5135">
        <v>3.767056E-3</v>
      </c>
      <c r="H5135">
        <v>2.0107489999999999E-2</v>
      </c>
    </row>
    <row r="5136" spans="1:8" x14ac:dyDescent="0.25">
      <c r="A5136" t="s">
        <v>5092</v>
      </c>
      <c r="B5136">
        <v>-6.4687479999999999E-3</v>
      </c>
      <c r="C5136">
        <v>1.3600800000000001E-3</v>
      </c>
      <c r="D5136">
        <v>2.1813980000000001E-4</v>
      </c>
      <c r="E5136">
        <v>0</v>
      </c>
      <c r="F5136">
        <v>0</v>
      </c>
      <c r="G5136">
        <v>3.767056E-3</v>
      </c>
      <c r="H5136">
        <v>2.432612E-2</v>
      </c>
    </row>
    <row r="5137" spans="1:8" x14ac:dyDescent="0.25">
      <c r="A5137" t="s">
        <v>5093</v>
      </c>
      <c r="B5137">
        <v>-6.4688920000000004E-3</v>
      </c>
      <c r="C5137">
        <v>1.3605749999999999E-3</v>
      </c>
      <c r="D5137">
        <v>2.182676E-4</v>
      </c>
      <c r="E5137">
        <v>0</v>
      </c>
      <c r="F5137">
        <v>0</v>
      </c>
      <c r="G5137">
        <v>3.7172899999999998E-3</v>
      </c>
      <c r="H5137">
        <v>2.117088E-2</v>
      </c>
    </row>
    <row r="5138" spans="1:8" x14ac:dyDescent="0.25">
      <c r="A5138" t="s">
        <v>5094</v>
      </c>
      <c r="B5138">
        <v>-6.4687759999999999E-3</v>
      </c>
      <c r="C5138">
        <v>1.3605500000000001E-3</v>
      </c>
      <c r="D5138">
        <v>2.182637E-4</v>
      </c>
      <c r="E5138">
        <v>0</v>
      </c>
      <c r="F5138">
        <v>0</v>
      </c>
      <c r="G5138">
        <v>3.7172899999999998E-3</v>
      </c>
      <c r="H5138">
        <v>2.117088E-2</v>
      </c>
    </row>
    <row r="5139" spans="1:8" x14ac:dyDescent="0.25">
      <c r="A5139" t="s">
        <v>5095</v>
      </c>
      <c r="B5139">
        <v>-6.4686650000000002E-3</v>
      </c>
      <c r="C5139">
        <v>1.360527E-3</v>
      </c>
      <c r="D5139">
        <v>2.1825999999999999E-4</v>
      </c>
      <c r="E5139">
        <v>0</v>
      </c>
      <c r="F5139">
        <v>0</v>
      </c>
      <c r="G5139">
        <v>3.7172899999999998E-3</v>
      </c>
      <c r="H5139">
        <v>2.117088E-2</v>
      </c>
    </row>
    <row r="5140" spans="1:8" x14ac:dyDescent="0.25">
      <c r="A5140" t="s">
        <v>5096</v>
      </c>
      <c r="B5140">
        <v>-6.4685589999999996E-3</v>
      </c>
      <c r="C5140">
        <v>1.3605049999999999E-3</v>
      </c>
      <c r="D5140">
        <v>2.1825640000000001E-4</v>
      </c>
      <c r="E5140">
        <v>0</v>
      </c>
      <c r="F5140">
        <v>0</v>
      </c>
      <c r="G5140">
        <v>3.7172899999999998E-3</v>
      </c>
      <c r="H5140">
        <v>2.117088E-2</v>
      </c>
    </row>
    <row r="5141" spans="1:8" x14ac:dyDescent="0.25">
      <c r="A5141" t="s">
        <v>5097</v>
      </c>
      <c r="B5141">
        <v>-6.4684479999999999E-3</v>
      </c>
      <c r="C5141">
        <v>1.360467E-3</v>
      </c>
      <c r="D5141">
        <v>2.1838550000000001E-4</v>
      </c>
      <c r="E5141">
        <v>0</v>
      </c>
      <c r="F5141">
        <v>0</v>
      </c>
      <c r="G5141">
        <v>3.7172899999999998E-3</v>
      </c>
      <c r="H5141">
        <v>1.74413E-2</v>
      </c>
    </row>
    <row r="5142" spans="1:8" x14ac:dyDescent="0.25">
      <c r="A5142" t="s">
        <v>5098</v>
      </c>
      <c r="B5142">
        <v>-6.4683500000000003E-3</v>
      </c>
      <c r="C5142">
        <v>1.3604470000000001E-3</v>
      </c>
      <c r="D5142">
        <v>2.183822E-4</v>
      </c>
      <c r="E5142">
        <v>0</v>
      </c>
      <c r="F5142">
        <v>0</v>
      </c>
      <c r="G5142">
        <v>3.7172899999999998E-3</v>
      </c>
      <c r="H5142">
        <v>1.74413E-2</v>
      </c>
    </row>
    <row r="5143" spans="1:8" x14ac:dyDescent="0.25">
      <c r="A5143" t="s">
        <v>5099</v>
      </c>
      <c r="B5143">
        <v>-6.4682560000000004E-3</v>
      </c>
      <c r="C5143">
        <v>1.360427E-3</v>
      </c>
      <c r="D5143">
        <v>2.1837899999999999E-4</v>
      </c>
      <c r="E5143">
        <v>0</v>
      </c>
      <c r="F5143">
        <v>0</v>
      </c>
      <c r="G5143">
        <v>3.7172899999999998E-3</v>
      </c>
      <c r="H5143">
        <v>1.74413E-2</v>
      </c>
    </row>
    <row r="5144" spans="1:8" x14ac:dyDescent="0.25">
      <c r="A5144" t="s">
        <v>5100</v>
      </c>
      <c r="B5144">
        <v>-6.4687540000000002E-3</v>
      </c>
      <c r="C5144">
        <v>1.361059E-3</v>
      </c>
      <c r="D5144">
        <v>2.1849409999999999E-4</v>
      </c>
      <c r="E5144">
        <v>0</v>
      </c>
      <c r="F5144">
        <v>0</v>
      </c>
      <c r="G5144">
        <v>3.7151649999999999E-3</v>
      </c>
      <c r="H5144">
        <v>2.3939080000000001E-2</v>
      </c>
    </row>
    <row r="5145" spans="1:8" x14ac:dyDescent="0.25">
      <c r="A5145" t="s">
        <v>5101</v>
      </c>
      <c r="B5145">
        <v>-6.4686800000000001E-3</v>
      </c>
      <c r="C5145">
        <v>1.3610429999999999E-3</v>
      </c>
      <c r="D5145">
        <v>2.1849160000000001E-4</v>
      </c>
      <c r="E5145">
        <v>0</v>
      </c>
      <c r="F5145">
        <v>0</v>
      </c>
      <c r="G5145">
        <v>3.7151649999999999E-3</v>
      </c>
      <c r="H5145">
        <v>2.3939080000000001E-2</v>
      </c>
    </row>
    <row r="5146" spans="1:8" x14ac:dyDescent="0.25">
      <c r="A5146" t="s">
        <v>5102</v>
      </c>
      <c r="B5146">
        <v>-6.4686090000000002E-3</v>
      </c>
      <c r="C5146">
        <v>1.3610289999999999E-3</v>
      </c>
      <c r="D5146">
        <v>2.1848930000000001E-4</v>
      </c>
      <c r="E5146">
        <v>0</v>
      </c>
      <c r="F5146">
        <v>0</v>
      </c>
      <c r="G5146">
        <v>3.7151649999999999E-3</v>
      </c>
      <c r="H5146">
        <v>2.3939080000000001E-2</v>
      </c>
    </row>
    <row r="5147" spans="1:8" x14ac:dyDescent="0.25">
      <c r="A5147" t="s">
        <v>5103</v>
      </c>
      <c r="B5147">
        <v>-6.4685400000000001E-3</v>
      </c>
      <c r="C5147">
        <v>1.361012E-3</v>
      </c>
      <c r="D5147">
        <v>2.1849909999999999E-4</v>
      </c>
      <c r="E5147">
        <v>0</v>
      </c>
      <c r="F5147">
        <v>0</v>
      </c>
      <c r="G5147">
        <v>3.7151649999999999E-3</v>
      </c>
      <c r="H5147">
        <v>2.3298960000000001E-2</v>
      </c>
    </row>
    <row r="5148" spans="1:8" x14ac:dyDescent="0.25">
      <c r="A5148" t="s">
        <v>5104</v>
      </c>
      <c r="B5148">
        <v>-6.4684740000000001E-3</v>
      </c>
      <c r="C5148">
        <v>1.360998E-3</v>
      </c>
      <c r="D5148">
        <v>2.184969E-4</v>
      </c>
      <c r="E5148">
        <v>0</v>
      </c>
      <c r="F5148">
        <v>0</v>
      </c>
      <c r="G5148">
        <v>3.7151649999999999E-3</v>
      </c>
      <c r="H5148">
        <v>2.3298960000000001E-2</v>
      </c>
    </row>
    <row r="5149" spans="1:8" x14ac:dyDescent="0.25">
      <c r="A5149" t="s">
        <v>5105</v>
      </c>
      <c r="B5149">
        <v>-6.4684110000000003E-3</v>
      </c>
      <c r="C5149">
        <v>1.3609850000000001E-3</v>
      </c>
      <c r="D5149">
        <v>2.1849470000000001E-4</v>
      </c>
      <c r="E5149">
        <v>0</v>
      </c>
      <c r="F5149">
        <v>0</v>
      </c>
      <c r="G5149">
        <v>3.7151649999999999E-3</v>
      </c>
      <c r="H5149">
        <v>2.3298960000000001E-2</v>
      </c>
    </row>
    <row r="5150" spans="1:8" x14ac:dyDescent="0.25">
      <c r="A5150" t="s">
        <v>5106</v>
      </c>
      <c r="B5150">
        <v>-6.4683509999999998E-3</v>
      </c>
      <c r="C5150">
        <v>1.360972E-3</v>
      </c>
      <c r="D5150">
        <v>2.184927E-4</v>
      </c>
      <c r="E5150">
        <v>0</v>
      </c>
      <c r="F5150">
        <v>0</v>
      </c>
      <c r="G5150">
        <v>3.7151649999999999E-3</v>
      </c>
      <c r="H5150">
        <v>2.3298960000000001E-2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5107</v>
      </c>
      <c r="C1" t="s">
        <v>5108</v>
      </c>
      <c r="D1" t="s">
        <v>5109</v>
      </c>
      <c r="E1" t="s">
        <v>5110</v>
      </c>
      <c r="F1" t="s">
        <v>5111</v>
      </c>
      <c r="G1" t="s">
        <v>5112</v>
      </c>
    </row>
    <row r="2" spans="1:7" x14ac:dyDescent="0.25">
      <c r="A2" t="s">
        <v>5113</v>
      </c>
      <c r="B2">
        <v>9.4096620000000006E-2</v>
      </c>
      <c r="C2">
        <v>4.9988869999999998E-2</v>
      </c>
      <c r="D2">
        <v>2.2042269999999999</v>
      </c>
      <c r="E2">
        <v>0</v>
      </c>
      <c r="F2">
        <v>0</v>
      </c>
      <c r="G2">
        <v>0</v>
      </c>
    </row>
    <row r="3" spans="1:7" x14ac:dyDescent="0.25">
      <c r="A3" t="s">
        <v>13</v>
      </c>
      <c r="B3">
        <v>9.4077300000000003E-2</v>
      </c>
      <c r="C3">
        <v>4.9982249999999999E-2</v>
      </c>
      <c r="D3">
        <v>2.2041780000000002</v>
      </c>
      <c r="E3">
        <v>0</v>
      </c>
      <c r="F3">
        <v>0</v>
      </c>
      <c r="G3">
        <v>0</v>
      </c>
    </row>
    <row r="4" spans="1:7" x14ac:dyDescent="0.25">
      <c r="A4" t="s">
        <v>5114</v>
      </c>
      <c r="B4">
        <v>9.4079889999999999E-2</v>
      </c>
      <c r="C4">
        <v>5.000889E-2</v>
      </c>
      <c r="D4">
        <v>2.2039360000000001</v>
      </c>
      <c r="E4">
        <v>0</v>
      </c>
      <c r="F4">
        <v>0</v>
      </c>
      <c r="G4">
        <v>0</v>
      </c>
    </row>
    <row r="5" spans="1:7" x14ac:dyDescent="0.25">
      <c r="A5" t="s">
        <v>23</v>
      </c>
      <c r="B5">
        <v>9.4092839999999997E-2</v>
      </c>
      <c r="C5">
        <v>5.0016070000000003E-2</v>
      </c>
      <c r="D5">
        <v>2.2040510000000002</v>
      </c>
      <c r="E5">
        <v>0</v>
      </c>
      <c r="F5">
        <v>0</v>
      </c>
      <c r="G5">
        <v>0</v>
      </c>
    </row>
    <row r="6" spans="1:7" x14ac:dyDescent="0.25">
      <c r="A6" t="s">
        <v>28</v>
      </c>
      <c r="B6">
        <v>9.4106910000000002E-2</v>
      </c>
      <c r="C6">
        <v>5.0018170000000001E-2</v>
      </c>
      <c r="D6">
        <v>2.2041919999999999</v>
      </c>
      <c r="E6">
        <v>0</v>
      </c>
      <c r="F6">
        <v>0</v>
      </c>
      <c r="G6">
        <v>0</v>
      </c>
    </row>
    <row r="7" spans="1:7" x14ac:dyDescent="0.25">
      <c r="A7" t="s">
        <v>33</v>
      </c>
      <c r="B7">
        <v>9.4110780000000005E-2</v>
      </c>
      <c r="C7">
        <v>5.0069910000000002E-2</v>
      </c>
      <c r="D7">
        <v>2.2044549999999998</v>
      </c>
      <c r="E7">
        <v>0</v>
      </c>
      <c r="F7">
        <v>0</v>
      </c>
      <c r="G7">
        <v>0</v>
      </c>
    </row>
    <row r="8" spans="1:7" x14ac:dyDescent="0.25">
      <c r="A8" t="s">
        <v>38</v>
      </c>
      <c r="B8">
        <v>9.4083070000000005E-2</v>
      </c>
      <c r="C8">
        <v>5.0115340000000001E-2</v>
      </c>
      <c r="D8">
        <v>2.2041330000000001</v>
      </c>
      <c r="E8">
        <v>0</v>
      </c>
      <c r="F8">
        <v>0</v>
      </c>
      <c r="G8">
        <v>0</v>
      </c>
    </row>
    <row r="9" spans="1:7" x14ac:dyDescent="0.25">
      <c r="A9" t="s">
        <v>43</v>
      </c>
      <c r="B9">
        <v>9.4078030000000007E-2</v>
      </c>
      <c r="C9">
        <v>5.0187040000000002E-2</v>
      </c>
      <c r="D9">
        <v>2.203973</v>
      </c>
      <c r="E9">
        <v>0</v>
      </c>
      <c r="F9">
        <v>0</v>
      </c>
      <c r="G9">
        <v>0</v>
      </c>
    </row>
    <row r="10" spans="1:7" x14ac:dyDescent="0.25">
      <c r="A10" t="s">
        <v>48</v>
      </c>
      <c r="B10">
        <v>9.4047649999999997E-2</v>
      </c>
      <c r="C10">
        <v>5.0225560000000002E-2</v>
      </c>
      <c r="D10">
        <v>2.2038989999999998</v>
      </c>
      <c r="E10">
        <v>0</v>
      </c>
      <c r="F10">
        <v>0</v>
      </c>
      <c r="G10">
        <v>0</v>
      </c>
    </row>
    <row r="11" spans="1:7" x14ac:dyDescent="0.25">
      <c r="A11" t="s">
        <v>53</v>
      </c>
      <c r="B11">
        <v>9.4036620000000001E-2</v>
      </c>
      <c r="C11">
        <v>5.024965E-2</v>
      </c>
      <c r="D11">
        <v>2.2039879999999998</v>
      </c>
      <c r="E11">
        <v>0</v>
      </c>
      <c r="F11">
        <v>0</v>
      </c>
      <c r="G11">
        <v>0</v>
      </c>
    </row>
    <row r="12" spans="1:7" x14ac:dyDescent="0.25">
      <c r="A12" t="s">
        <v>58</v>
      </c>
      <c r="B12">
        <v>9.4043399999999999E-2</v>
      </c>
      <c r="C12">
        <v>5.0259459999999999E-2</v>
      </c>
      <c r="D12">
        <v>2.2040479999999998</v>
      </c>
      <c r="E12">
        <v>0</v>
      </c>
      <c r="F12">
        <v>0</v>
      </c>
      <c r="G12">
        <v>0</v>
      </c>
    </row>
    <row r="13" spans="1:7" x14ac:dyDescent="0.25">
      <c r="A13" t="s">
        <v>5115</v>
      </c>
      <c r="B13">
        <v>9.4011090000000005E-2</v>
      </c>
      <c r="C13">
        <v>5.0286240000000003E-2</v>
      </c>
      <c r="D13">
        <v>2.2039360000000001</v>
      </c>
      <c r="E13">
        <v>0</v>
      </c>
      <c r="F13">
        <v>0</v>
      </c>
      <c r="G13">
        <v>0</v>
      </c>
    </row>
    <row r="14" spans="1:7" x14ac:dyDescent="0.25">
      <c r="A14" t="s">
        <v>68</v>
      </c>
      <c r="B14">
        <v>9.4050010000000003E-2</v>
      </c>
      <c r="C14">
        <v>5.0312160000000002E-2</v>
      </c>
      <c r="D14">
        <v>2.2039309999999999</v>
      </c>
      <c r="E14">
        <v>0</v>
      </c>
      <c r="F14">
        <v>0</v>
      </c>
      <c r="G14">
        <v>0</v>
      </c>
    </row>
    <row r="15" spans="1:7" x14ac:dyDescent="0.25">
      <c r="A15" t="s">
        <v>73</v>
      </c>
      <c r="B15">
        <v>9.4020069999999997E-2</v>
      </c>
      <c r="C15">
        <v>5.033315E-2</v>
      </c>
      <c r="D15">
        <v>2.2037079999999998</v>
      </c>
      <c r="E15">
        <v>0</v>
      </c>
      <c r="F15">
        <v>0</v>
      </c>
      <c r="G15">
        <v>0</v>
      </c>
    </row>
    <row r="16" spans="1:7" x14ac:dyDescent="0.25">
      <c r="A16" t="s">
        <v>5116</v>
      </c>
      <c r="B16">
        <v>9.3974820000000001E-2</v>
      </c>
      <c r="C16">
        <v>5.039039E-2</v>
      </c>
      <c r="D16">
        <v>2.203665</v>
      </c>
      <c r="E16">
        <v>0</v>
      </c>
      <c r="F16">
        <v>0</v>
      </c>
      <c r="G16">
        <v>0</v>
      </c>
    </row>
    <row r="17" spans="1:7" x14ac:dyDescent="0.25">
      <c r="A17" t="s">
        <v>83</v>
      </c>
      <c r="B17">
        <v>9.3930169999999993E-2</v>
      </c>
      <c r="C17">
        <v>5.0466629999999998E-2</v>
      </c>
      <c r="D17">
        <v>2.2035429999999998</v>
      </c>
      <c r="E17">
        <v>0</v>
      </c>
      <c r="F17">
        <v>0</v>
      </c>
      <c r="G17">
        <v>0</v>
      </c>
    </row>
    <row r="18" spans="1:7" x14ac:dyDescent="0.25">
      <c r="A18" t="s">
        <v>88</v>
      </c>
      <c r="B18">
        <v>9.390358E-2</v>
      </c>
      <c r="C18">
        <v>5.0527509999999998E-2</v>
      </c>
      <c r="D18">
        <v>2.203595</v>
      </c>
      <c r="E18">
        <v>0</v>
      </c>
      <c r="F18">
        <v>0</v>
      </c>
      <c r="G18">
        <v>0</v>
      </c>
    </row>
    <row r="19" spans="1:7" x14ac:dyDescent="0.25">
      <c r="A19" t="s">
        <v>93</v>
      </c>
      <c r="B19">
        <v>9.3868240000000006E-2</v>
      </c>
      <c r="C19">
        <v>5.0580310000000003E-2</v>
      </c>
      <c r="D19">
        <v>2.2035659999999999</v>
      </c>
      <c r="E19">
        <v>0</v>
      </c>
      <c r="F19">
        <v>0</v>
      </c>
      <c r="G19">
        <v>0</v>
      </c>
    </row>
    <row r="20" spans="1:7" x14ac:dyDescent="0.25">
      <c r="A20" t="s">
        <v>98</v>
      </c>
      <c r="B20">
        <v>9.3842869999999995E-2</v>
      </c>
      <c r="C20">
        <v>5.0591169999999998E-2</v>
      </c>
      <c r="D20">
        <v>2.2037140000000002</v>
      </c>
      <c r="E20">
        <v>0</v>
      </c>
      <c r="F20">
        <v>0</v>
      </c>
      <c r="G20">
        <v>0</v>
      </c>
    </row>
    <row r="21" spans="1:7" x14ac:dyDescent="0.25">
      <c r="A21" t="s">
        <v>5117</v>
      </c>
      <c r="B21">
        <v>9.382414E-2</v>
      </c>
      <c r="C21">
        <v>5.0602790000000002E-2</v>
      </c>
      <c r="D21">
        <v>2.2037119999999999</v>
      </c>
      <c r="E21">
        <v>0</v>
      </c>
      <c r="F21">
        <v>0</v>
      </c>
      <c r="G21">
        <v>0</v>
      </c>
    </row>
    <row r="22" spans="1:7" x14ac:dyDescent="0.25">
      <c r="A22" t="s">
        <v>105</v>
      </c>
      <c r="B22">
        <v>9.3768249999999997E-2</v>
      </c>
      <c r="C22">
        <v>5.0631200000000001E-2</v>
      </c>
      <c r="D22">
        <v>2.2036859999999998</v>
      </c>
      <c r="E22">
        <v>0</v>
      </c>
      <c r="F22">
        <v>0</v>
      </c>
      <c r="G22">
        <v>0</v>
      </c>
    </row>
    <row r="23" spans="1:7" x14ac:dyDescent="0.25">
      <c r="A23" t="s">
        <v>110</v>
      </c>
      <c r="B23">
        <v>9.3749089999999993E-2</v>
      </c>
      <c r="C23">
        <v>5.0677680000000003E-2</v>
      </c>
      <c r="D23">
        <v>2.2033700000000001</v>
      </c>
      <c r="E23">
        <v>0</v>
      </c>
      <c r="F23">
        <v>0</v>
      </c>
      <c r="G23">
        <v>0</v>
      </c>
    </row>
    <row r="24" spans="1:7" x14ac:dyDescent="0.25">
      <c r="A24" t="s">
        <v>5118</v>
      </c>
      <c r="B24">
        <v>9.3729129999999994E-2</v>
      </c>
      <c r="C24">
        <v>5.0662279999999997E-2</v>
      </c>
      <c r="D24">
        <v>2.2031710000000002</v>
      </c>
      <c r="E24">
        <v>0</v>
      </c>
      <c r="F24">
        <v>0</v>
      </c>
      <c r="G24">
        <v>0</v>
      </c>
    </row>
    <row r="25" spans="1:7" x14ac:dyDescent="0.25">
      <c r="A25" t="s">
        <v>5119</v>
      </c>
      <c r="B25">
        <v>9.3699950000000004E-2</v>
      </c>
      <c r="C25">
        <v>5.0782609999999999E-2</v>
      </c>
      <c r="D25">
        <v>2.203052</v>
      </c>
      <c r="E25">
        <v>0</v>
      </c>
      <c r="F25">
        <v>0</v>
      </c>
      <c r="G25">
        <v>0</v>
      </c>
    </row>
    <row r="26" spans="1:7" x14ac:dyDescent="0.25">
      <c r="A26" t="s">
        <v>5120</v>
      </c>
      <c r="B26">
        <v>9.3724740000000001E-2</v>
      </c>
      <c r="C26">
        <v>5.0819110000000001E-2</v>
      </c>
      <c r="D26">
        <v>2.2035969999999998</v>
      </c>
      <c r="E26">
        <v>0</v>
      </c>
      <c r="F26">
        <v>0</v>
      </c>
      <c r="G26">
        <v>0</v>
      </c>
    </row>
    <row r="27" spans="1:7" x14ac:dyDescent="0.25">
      <c r="A27" t="s">
        <v>5121</v>
      </c>
      <c r="B27">
        <v>9.3758330000000001E-2</v>
      </c>
      <c r="C27">
        <v>5.0928889999999997E-2</v>
      </c>
      <c r="D27">
        <v>2.2034440000000002</v>
      </c>
      <c r="E27">
        <v>0</v>
      </c>
      <c r="F27">
        <v>0</v>
      </c>
      <c r="G27">
        <v>0</v>
      </c>
    </row>
    <row r="28" spans="1:7" x14ac:dyDescent="0.25">
      <c r="A28" t="s">
        <v>5122</v>
      </c>
      <c r="B28">
        <v>9.4309260000000006E-2</v>
      </c>
      <c r="C28">
        <v>5.090882E-2</v>
      </c>
      <c r="D28">
        <v>2.2034690000000001</v>
      </c>
      <c r="E28">
        <v>0</v>
      </c>
      <c r="F28">
        <v>0</v>
      </c>
      <c r="G28">
        <v>0</v>
      </c>
    </row>
    <row r="29" spans="1:7" x14ac:dyDescent="0.25">
      <c r="A29" t="s">
        <v>5123</v>
      </c>
      <c r="B29">
        <v>4.9957179999999997E-2</v>
      </c>
      <c r="C29">
        <v>6.6213759999999997E-2</v>
      </c>
      <c r="D29">
        <v>2.086544</v>
      </c>
      <c r="E29">
        <v>0</v>
      </c>
      <c r="F29">
        <v>0</v>
      </c>
      <c r="G29">
        <v>0</v>
      </c>
    </row>
    <row r="30" spans="1:7" x14ac:dyDescent="0.25">
      <c r="A30" t="s">
        <v>5124</v>
      </c>
      <c r="B30">
        <v>-0.16973930000000001</v>
      </c>
      <c r="C30">
        <v>0.37284220000000001</v>
      </c>
      <c r="D30">
        <v>1.0444359999999999</v>
      </c>
      <c r="E30">
        <v>0</v>
      </c>
      <c r="F30">
        <v>0</v>
      </c>
      <c r="G30">
        <v>0</v>
      </c>
    </row>
    <row r="31" spans="1:7" x14ac:dyDescent="0.25">
      <c r="A31" t="s">
        <v>5125</v>
      </c>
      <c r="B31">
        <v>-0.243029</v>
      </c>
      <c r="C31">
        <v>0.19757939999999999</v>
      </c>
      <c r="D31">
        <v>6.4279820000000001E-2</v>
      </c>
      <c r="E31">
        <v>0</v>
      </c>
      <c r="F31">
        <v>0</v>
      </c>
      <c r="G31">
        <v>0</v>
      </c>
    </row>
    <row r="32" spans="1:7" x14ac:dyDescent="0.25">
      <c r="A32" t="s">
        <v>5126</v>
      </c>
      <c r="B32">
        <v>-6.6692829999999995E-2</v>
      </c>
      <c r="C32">
        <v>0.16760169999999999</v>
      </c>
      <c r="D32">
        <v>-0.24648829999999999</v>
      </c>
      <c r="E32">
        <v>0</v>
      </c>
      <c r="F32">
        <v>0</v>
      </c>
      <c r="G32">
        <v>0</v>
      </c>
    </row>
    <row r="33" spans="1:7" x14ac:dyDescent="0.25">
      <c r="A33" t="s">
        <v>5127</v>
      </c>
      <c r="B33">
        <v>0.1163204</v>
      </c>
      <c r="C33">
        <v>5.0756379999999997E-2</v>
      </c>
      <c r="D33">
        <v>-0.13176760000000001</v>
      </c>
      <c r="E33">
        <v>0</v>
      </c>
      <c r="F33">
        <v>0</v>
      </c>
      <c r="G33">
        <v>0</v>
      </c>
    </row>
    <row r="34" spans="1:7" x14ac:dyDescent="0.25">
      <c r="A34" t="s">
        <v>5128</v>
      </c>
      <c r="B34">
        <v>4.2530889999999998E-3</v>
      </c>
      <c r="C34">
        <v>3.5840299999999999E-2</v>
      </c>
      <c r="D34">
        <v>-0.42298249999999998</v>
      </c>
      <c r="E34">
        <v>0</v>
      </c>
      <c r="F34">
        <v>0</v>
      </c>
      <c r="G34">
        <v>0</v>
      </c>
    </row>
    <row r="35" spans="1:7" x14ac:dyDescent="0.25">
      <c r="A35" t="s">
        <v>5129</v>
      </c>
      <c r="B35">
        <v>-7.4682150000000003E-2</v>
      </c>
      <c r="C35">
        <v>6.1352730000000001E-2</v>
      </c>
      <c r="D35">
        <v>-0.44959250000000001</v>
      </c>
      <c r="E35">
        <v>0</v>
      </c>
      <c r="F35">
        <v>0</v>
      </c>
      <c r="G35">
        <v>0</v>
      </c>
    </row>
    <row r="36" spans="1:7" x14ac:dyDescent="0.25">
      <c r="A36" t="s">
        <v>5130</v>
      </c>
      <c r="B36">
        <v>-7.4948879999999996E-2</v>
      </c>
      <c r="C36">
        <v>5.8325189999999999E-2</v>
      </c>
      <c r="D36">
        <v>-0.44855840000000002</v>
      </c>
      <c r="E36">
        <v>0</v>
      </c>
      <c r="F36">
        <v>0</v>
      </c>
      <c r="G36">
        <v>0</v>
      </c>
    </row>
    <row r="37" spans="1:7" x14ac:dyDescent="0.25">
      <c r="A37" t="s">
        <v>5131</v>
      </c>
      <c r="B37">
        <v>-7.5395199999999996E-2</v>
      </c>
      <c r="C37">
        <v>5.5378410000000003E-2</v>
      </c>
      <c r="D37">
        <v>-0.44797940000000003</v>
      </c>
      <c r="E37">
        <v>0</v>
      </c>
      <c r="F37">
        <v>0</v>
      </c>
      <c r="G37">
        <v>0</v>
      </c>
    </row>
    <row r="38" spans="1:7" x14ac:dyDescent="0.25">
      <c r="A38" t="s">
        <v>5132</v>
      </c>
      <c r="B38">
        <v>-7.5765949999999999E-2</v>
      </c>
      <c r="C38">
        <v>5.2587290000000002E-2</v>
      </c>
      <c r="D38">
        <v>-0.44741589999999998</v>
      </c>
      <c r="E38">
        <v>0</v>
      </c>
      <c r="F38">
        <v>0</v>
      </c>
      <c r="G38">
        <v>0</v>
      </c>
    </row>
    <row r="39" spans="1:7" x14ac:dyDescent="0.25">
      <c r="A39" t="s">
        <v>5133</v>
      </c>
      <c r="B39">
        <v>-7.6095040000000003E-2</v>
      </c>
      <c r="C39">
        <v>5.0087569999999998E-2</v>
      </c>
      <c r="D39">
        <v>-0.4468703</v>
      </c>
      <c r="E39">
        <v>0</v>
      </c>
      <c r="F39">
        <v>0</v>
      </c>
      <c r="G39">
        <v>0</v>
      </c>
    </row>
    <row r="40" spans="1:7" x14ac:dyDescent="0.25">
      <c r="A40" t="s">
        <v>5134</v>
      </c>
      <c r="B40">
        <v>-7.6518790000000003E-2</v>
      </c>
      <c r="C40">
        <v>4.7760169999999998E-2</v>
      </c>
      <c r="D40">
        <v>-0.44663059999999999</v>
      </c>
      <c r="E40">
        <v>0</v>
      </c>
      <c r="F40">
        <v>0</v>
      </c>
      <c r="G40">
        <v>0</v>
      </c>
    </row>
    <row r="41" spans="1:7" x14ac:dyDescent="0.25">
      <c r="A41" t="s">
        <v>5135</v>
      </c>
      <c r="B41">
        <v>-7.6873839999999999E-2</v>
      </c>
      <c r="C41">
        <v>4.5643929999999999E-2</v>
      </c>
      <c r="D41">
        <v>-0.4458548</v>
      </c>
      <c r="E41">
        <v>0</v>
      </c>
      <c r="F41">
        <v>0</v>
      </c>
      <c r="G41">
        <v>0</v>
      </c>
    </row>
    <row r="42" spans="1:7" x14ac:dyDescent="0.25">
      <c r="A42" t="s">
        <v>5136</v>
      </c>
      <c r="B42">
        <v>-7.7177350000000006E-2</v>
      </c>
      <c r="C42">
        <v>4.3605560000000002E-2</v>
      </c>
      <c r="D42">
        <v>-0.44542799999999999</v>
      </c>
      <c r="E42">
        <v>0</v>
      </c>
      <c r="F42">
        <v>0</v>
      </c>
      <c r="G42">
        <v>0</v>
      </c>
    </row>
    <row r="43" spans="1:7" x14ac:dyDescent="0.25">
      <c r="A43" t="s">
        <v>5137</v>
      </c>
      <c r="B43">
        <v>-7.7598669999999995E-2</v>
      </c>
      <c r="C43">
        <v>4.1809350000000002E-2</v>
      </c>
      <c r="D43">
        <v>-0.44510729999999998</v>
      </c>
      <c r="E43">
        <v>0</v>
      </c>
      <c r="F43">
        <v>0</v>
      </c>
      <c r="G43">
        <v>0</v>
      </c>
    </row>
    <row r="44" spans="1:7" x14ac:dyDescent="0.25">
      <c r="A44" t="s">
        <v>5138</v>
      </c>
      <c r="B44">
        <v>-7.7918089999999995E-2</v>
      </c>
      <c r="C44">
        <v>4.0024770000000001E-2</v>
      </c>
      <c r="D44">
        <v>-0.44473259999999998</v>
      </c>
      <c r="E44">
        <v>0</v>
      </c>
      <c r="F44">
        <v>0</v>
      </c>
      <c r="G44">
        <v>0</v>
      </c>
    </row>
    <row r="45" spans="1:7" x14ac:dyDescent="0.25">
      <c r="A45" t="s">
        <v>5139</v>
      </c>
      <c r="B45">
        <v>-7.8230270000000005E-2</v>
      </c>
      <c r="C45">
        <v>3.8407719999999999E-2</v>
      </c>
      <c r="D45">
        <v>-0.44435780000000002</v>
      </c>
      <c r="E45">
        <v>0</v>
      </c>
      <c r="F45">
        <v>0</v>
      </c>
      <c r="G45">
        <v>0</v>
      </c>
    </row>
    <row r="46" spans="1:7" x14ac:dyDescent="0.25">
      <c r="A46" t="s">
        <v>5140</v>
      </c>
      <c r="B46">
        <v>-7.8585240000000001E-2</v>
      </c>
      <c r="C46">
        <v>3.7002170000000001E-2</v>
      </c>
      <c r="D46">
        <v>-0.44469039999999999</v>
      </c>
      <c r="E46">
        <v>0</v>
      </c>
      <c r="F46">
        <v>0</v>
      </c>
      <c r="G46">
        <v>0</v>
      </c>
    </row>
    <row r="47" spans="1:7" x14ac:dyDescent="0.25">
      <c r="A47" t="s">
        <v>5141</v>
      </c>
      <c r="B47">
        <v>-7.8817739999999997E-2</v>
      </c>
      <c r="C47">
        <v>3.5724609999999997E-2</v>
      </c>
      <c r="D47">
        <v>-0.44515769999999999</v>
      </c>
      <c r="E47">
        <v>0</v>
      </c>
      <c r="F47">
        <v>0</v>
      </c>
      <c r="G47">
        <v>0</v>
      </c>
    </row>
    <row r="48" spans="1:7" x14ac:dyDescent="0.25">
      <c r="A48" t="s">
        <v>5142</v>
      </c>
      <c r="B48">
        <v>-7.9105250000000002E-2</v>
      </c>
      <c r="C48">
        <v>3.4477889999999997E-2</v>
      </c>
      <c r="D48">
        <v>-0.44566860000000003</v>
      </c>
      <c r="E48">
        <v>0</v>
      </c>
      <c r="F48">
        <v>0</v>
      </c>
      <c r="G48">
        <v>0</v>
      </c>
    </row>
    <row r="49" spans="1:7" x14ac:dyDescent="0.25">
      <c r="A49" t="s">
        <v>5143</v>
      </c>
      <c r="B49">
        <v>-7.9431719999999997E-2</v>
      </c>
      <c r="C49">
        <v>3.3033890000000003E-2</v>
      </c>
      <c r="D49">
        <v>-0.44573790000000002</v>
      </c>
      <c r="E49">
        <v>0</v>
      </c>
      <c r="F49">
        <v>0</v>
      </c>
      <c r="G49">
        <v>0</v>
      </c>
    </row>
    <row r="50" spans="1:7" x14ac:dyDescent="0.25">
      <c r="A50" t="s">
        <v>5144</v>
      </c>
      <c r="B50">
        <v>-7.974494E-2</v>
      </c>
      <c r="C50">
        <v>3.1752759999999998E-2</v>
      </c>
      <c r="D50">
        <v>-0.44556869999999998</v>
      </c>
      <c r="E50">
        <v>0</v>
      </c>
      <c r="F50">
        <v>0</v>
      </c>
      <c r="G50">
        <v>0</v>
      </c>
    </row>
    <row r="51" spans="1:7" x14ac:dyDescent="0.25">
      <c r="A51" t="s">
        <v>5145</v>
      </c>
      <c r="B51">
        <v>-7.9950339999999995E-2</v>
      </c>
      <c r="C51">
        <v>3.0497280000000002E-2</v>
      </c>
      <c r="D51">
        <v>-0.44592890000000002</v>
      </c>
      <c r="E51">
        <v>0</v>
      </c>
      <c r="F51">
        <v>0</v>
      </c>
      <c r="G51">
        <v>0</v>
      </c>
    </row>
    <row r="52" spans="1:7" x14ac:dyDescent="0.25">
      <c r="A52" t="s">
        <v>5146</v>
      </c>
      <c r="B52">
        <v>-8.0119880000000004E-2</v>
      </c>
      <c r="C52">
        <v>2.93805E-2</v>
      </c>
      <c r="D52">
        <v>-0.44620320000000002</v>
      </c>
      <c r="E52">
        <v>0</v>
      </c>
      <c r="F52">
        <v>0</v>
      </c>
      <c r="G52">
        <v>0</v>
      </c>
    </row>
    <row r="53" spans="1:7" x14ac:dyDescent="0.25">
      <c r="A53" t="s">
        <v>5147</v>
      </c>
      <c r="B53">
        <v>-8.0505099999999996E-2</v>
      </c>
      <c r="C53">
        <v>2.7444449999999999E-2</v>
      </c>
      <c r="D53">
        <v>-0.44708560000000003</v>
      </c>
      <c r="E53">
        <v>0</v>
      </c>
      <c r="F53">
        <v>0</v>
      </c>
      <c r="G53">
        <v>0</v>
      </c>
    </row>
    <row r="54" spans="1:7" x14ac:dyDescent="0.25">
      <c r="A54" t="s">
        <v>5148</v>
      </c>
      <c r="B54">
        <v>-8.1098489999999995E-2</v>
      </c>
      <c r="C54">
        <v>2.4994510000000001E-2</v>
      </c>
      <c r="D54">
        <v>-0.44785259999999999</v>
      </c>
      <c r="E54">
        <v>0</v>
      </c>
      <c r="F54">
        <v>0</v>
      </c>
      <c r="G54">
        <v>0</v>
      </c>
    </row>
    <row r="55" spans="1:7" x14ac:dyDescent="0.25">
      <c r="A55" t="s">
        <v>5149</v>
      </c>
      <c r="B55">
        <v>-8.1179719999999997E-2</v>
      </c>
      <c r="C55">
        <v>2.4320970000000001E-2</v>
      </c>
      <c r="D55">
        <v>-0.44800430000000002</v>
      </c>
      <c r="E55">
        <v>0</v>
      </c>
      <c r="F55">
        <v>0</v>
      </c>
      <c r="G55">
        <v>0</v>
      </c>
    </row>
    <row r="56" spans="1:7" x14ac:dyDescent="0.25">
      <c r="A56" t="s">
        <v>5150</v>
      </c>
      <c r="B56">
        <v>-8.1310380000000002E-2</v>
      </c>
      <c r="C56">
        <v>2.3734519999999999E-2</v>
      </c>
      <c r="D56">
        <v>-0.44806099999999999</v>
      </c>
      <c r="E56">
        <v>0</v>
      </c>
      <c r="F56">
        <v>0</v>
      </c>
      <c r="G56">
        <v>0</v>
      </c>
    </row>
    <row r="57" spans="1:7" x14ac:dyDescent="0.25">
      <c r="A57" t="s">
        <v>5151</v>
      </c>
      <c r="B57">
        <v>-8.1473080000000003E-2</v>
      </c>
      <c r="C57">
        <v>2.3177219999999998E-2</v>
      </c>
      <c r="D57">
        <v>-0.4484784</v>
      </c>
      <c r="E57">
        <v>0</v>
      </c>
      <c r="F57">
        <v>0</v>
      </c>
      <c r="G57">
        <v>0</v>
      </c>
    </row>
    <row r="58" spans="1:7" x14ac:dyDescent="0.25">
      <c r="A58" t="s">
        <v>5152</v>
      </c>
      <c r="B58">
        <v>-8.1650849999999997E-2</v>
      </c>
      <c r="C58">
        <v>2.2504909999999999E-2</v>
      </c>
      <c r="D58">
        <v>-0.44929170000000002</v>
      </c>
      <c r="E58">
        <v>0</v>
      </c>
      <c r="F58">
        <v>0</v>
      </c>
      <c r="G58">
        <v>0</v>
      </c>
    </row>
    <row r="59" spans="1:7" x14ac:dyDescent="0.25">
      <c r="A59" t="s">
        <v>5153</v>
      </c>
      <c r="B59">
        <v>-8.1802669999999994E-2</v>
      </c>
      <c r="C59">
        <v>2.1771639999999998E-2</v>
      </c>
      <c r="D59">
        <v>-0.45047670000000001</v>
      </c>
      <c r="E59">
        <v>0</v>
      </c>
      <c r="F59">
        <v>0</v>
      </c>
      <c r="G59">
        <v>0</v>
      </c>
    </row>
    <row r="60" spans="1:7" x14ac:dyDescent="0.25">
      <c r="A60" t="s">
        <v>5154</v>
      </c>
      <c r="B60">
        <v>-8.1888269999999999E-2</v>
      </c>
      <c r="C60">
        <v>2.116902E-2</v>
      </c>
      <c r="D60">
        <v>-0.45120320000000003</v>
      </c>
      <c r="E60">
        <v>0</v>
      </c>
      <c r="F60">
        <v>0</v>
      </c>
      <c r="G60">
        <v>0</v>
      </c>
    </row>
    <row r="61" spans="1:7" x14ac:dyDescent="0.25">
      <c r="A61" t="s">
        <v>5155</v>
      </c>
      <c r="B61">
        <v>-8.1934839999999995E-2</v>
      </c>
      <c r="C61">
        <v>2.0584580000000002E-2</v>
      </c>
      <c r="D61">
        <v>-0.45222479999999998</v>
      </c>
      <c r="E61">
        <v>0</v>
      </c>
      <c r="F61">
        <v>0</v>
      </c>
      <c r="G61">
        <v>0</v>
      </c>
    </row>
    <row r="62" spans="1:7" x14ac:dyDescent="0.25">
      <c r="A62" t="s">
        <v>5156</v>
      </c>
      <c r="B62">
        <v>-8.2100140000000002E-2</v>
      </c>
      <c r="C62">
        <v>2.0047619999999999E-2</v>
      </c>
      <c r="D62">
        <v>-0.45264599999999999</v>
      </c>
      <c r="E62">
        <v>0</v>
      </c>
      <c r="F62">
        <v>0</v>
      </c>
      <c r="G62">
        <v>0</v>
      </c>
    </row>
    <row r="63" spans="1:7" x14ac:dyDescent="0.25">
      <c r="A63" t="s">
        <v>5157</v>
      </c>
      <c r="B63">
        <v>-8.2193150000000006E-2</v>
      </c>
      <c r="C63">
        <v>1.960404E-2</v>
      </c>
      <c r="D63">
        <v>-0.45318710000000001</v>
      </c>
      <c r="E63">
        <v>0</v>
      </c>
      <c r="F63">
        <v>0</v>
      </c>
      <c r="G63">
        <v>0</v>
      </c>
    </row>
    <row r="64" spans="1:7" x14ac:dyDescent="0.25">
      <c r="A64" t="s">
        <v>5158</v>
      </c>
      <c r="B64">
        <v>-8.2278420000000005E-2</v>
      </c>
      <c r="C64">
        <v>1.922652E-2</v>
      </c>
      <c r="D64">
        <v>-0.4538355</v>
      </c>
      <c r="E64">
        <v>0</v>
      </c>
      <c r="F64">
        <v>0</v>
      </c>
      <c r="G64">
        <v>0</v>
      </c>
    </row>
    <row r="65" spans="1:7" x14ac:dyDescent="0.25">
      <c r="A65" t="s">
        <v>314</v>
      </c>
      <c r="B65">
        <v>-8.232035E-2</v>
      </c>
      <c r="C65">
        <v>1.878529E-2</v>
      </c>
      <c r="D65">
        <v>-0.4547466</v>
      </c>
      <c r="E65">
        <v>0</v>
      </c>
      <c r="F65">
        <v>0</v>
      </c>
      <c r="G65">
        <v>0</v>
      </c>
    </row>
    <row r="66" spans="1:7" x14ac:dyDescent="0.25">
      <c r="A66" t="s">
        <v>5159</v>
      </c>
      <c r="B66">
        <v>-8.2347359999999994E-2</v>
      </c>
      <c r="C66">
        <v>1.8707540000000002E-2</v>
      </c>
      <c r="D66">
        <v>-0.45491920000000002</v>
      </c>
      <c r="E66">
        <v>0</v>
      </c>
      <c r="F66">
        <v>0</v>
      </c>
      <c r="G66">
        <v>0</v>
      </c>
    </row>
    <row r="67" spans="1:7" x14ac:dyDescent="0.25">
      <c r="A67" t="s">
        <v>5160</v>
      </c>
      <c r="B67">
        <v>-8.2334649999999995E-2</v>
      </c>
      <c r="C67">
        <v>1.864437E-2</v>
      </c>
      <c r="D67">
        <v>-0.4549549</v>
      </c>
      <c r="E67">
        <v>0</v>
      </c>
      <c r="F67">
        <v>0</v>
      </c>
      <c r="G67">
        <v>0</v>
      </c>
    </row>
    <row r="68" spans="1:7" x14ac:dyDescent="0.25">
      <c r="A68" t="s">
        <v>5161</v>
      </c>
      <c r="B68">
        <v>-8.2375939999999995E-2</v>
      </c>
      <c r="C68">
        <v>1.847733E-2</v>
      </c>
      <c r="D68">
        <v>-0.4551848</v>
      </c>
      <c r="E68">
        <v>0</v>
      </c>
      <c r="F68">
        <v>0</v>
      </c>
      <c r="G68">
        <v>0</v>
      </c>
    </row>
    <row r="69" spans="1:7" x14ac:dyDescent="0.25">
      <c r="A69" t="s">
        <v>334</v>
      </c>
      <c r="B69">
        <v>-8.2427619999999993E-2</v>
      </c>
      <c r="C69">
        <v>1.8350060000000001E-2</v>
      </c>
      <c r="D69">
        <v>-0.45558179999999998</v>
      </c>
      <c r="E69">
        <v>0</v>
      </c>
      <c r="F69">
        <v>0</v>
      </c>
      <c r="G69">
        <v>0</v>
      </c>
    </row>
    <row r="70" spans="1:7" x14ac:dyDescent="0.25">
      <c r="A70" t="s">
        <v>339</v>
      </c>
      <c r="B70">
        <v>-8.2436700000000002E-2</v>
      </c>
      <c r="C70">
        <v>1.8215439999999999E-2</v>
      </c>
      <c r="D70">
        <v>-0.45591809999999999</v>
      </c>
      <c r="E70">
        <v>0</v>
      </c>
      <c r="F70">
        <v>0</v>
      </c>
      <c r="G70">
        <v>0</v>
      </c>
    </row>
    <row r="71" spans="1:7" x14ac:dyDescent="0.25">
      <c r="A71" t="s">
        <v>5162</v>
      </c>
      <c r="B71">
        <v>-8.2423609999999994E-2</v>
      </c>
      <c r="C71">
        <v>1.8084820000000001E-2</v>
      </c>
      <c r="D71">
        <v>-0.45633000000000001</v>
      </c>
      <c r="E71">
        <v>0</v>
      </c>
      <c r="F71">
        <v>0</v>
      </c>
      <c r="G71">
        <v>0</v>
      </c>
    </row>
    <row r="72" spans="1:7" x14ac:dyDescent="0.25">
      <c r="A72" t="s">
        <v>5163</v>
      </c>
      <c r="B72">
        <v>-8.2427780000000006E-2</v>
      </c>
      <c r="C72">
        <v>1.7963920000000001E-2</v>
      </c>
      <c r="D72">
        <v>-0.45656269999999999</v>
      </c>
      <c r="E72">
        <v>0</v>
      </c>
      <c r="F72">
        <v>0</v>
      </c>
      <c r="G72">
        <v>0</v>
      </c>
    </row>
    <row r="73" spans="1:7" x14ac:dyDescent="0.25">
      <c r="A73" t="s">
        <v>354</v>
      </c>
      <c r="B73">
        <v>-8.2442920000000003E-2</v>
      </c>
      <c r="C73">
        <v>1.7862940000000001E-2</v>
      </c>
      <c r="D73">
        <v>-0.45687230000000001</v>
      </c>
      <c r="E73">
        <v>0</v>
      </c>
      <c r="F73">
        <v>0</v>
      </c>
      <c r="G73">
        <v>0</v>
      </c>
    </row>
    <row r="74" spans="1:7" x14ac:dyDescent="0.25">
      <c r="A74" t="s">
        <v>5164</v>
      </c>
      <c r="B74">
        <v>-8.2487610000000003E-2</v>
      </c>
      <c r="C74">
        <v>1.776699E-2</v>
      </c>
      <c r="D74">
        <v>-0.45714779999999999</v>
      </c>
      <c r="E74">
        <v>0</v>
      </c>
      <c r="F74">
        <v>0</v>
      </c>
      <c r="G74">
        <v>0</v>
      </c>
    </row>
    <row r="75" spans="1:7" x14ac:dyDescent="0.25">
      <c r="A75" t="s">
        <v>5165</v>
      </c>
      <c r="B75">
        <v>-8.2535289999999997E-2</v>
      </c>
      <c r="C75">
        <v>1.765955E-2</v>
      </c>
      <c r="D75">
        <v>-0.45738630000000002</v>
      </c>
      <c r="E75">
        <v>0</v>
      </c>
      <c r="F75">
        <v>0</v>
      </c>
      <c r="G75">
        <v>0</v>
      </c>
    </row>
    <row r="76" spans="1:7" x14ac:dyDescent="0.25">
      <c r="A76" t="s">
        <v>368</v>
      </c>
      <c r="B76">
        <v>-8.2537979999999997E-2</v>
      </c>
      <c r="C76">
        <v>1.7574920000000001E-2</v>
      </c>
      <c r="D76">
        <v>-0.45750819999999998</v>
      </c>
      <c r="E76">
        <v>0</v>
      </c>
      <c r="F76">
        <v>0</v>
      </c>
      <c r="G76">
        <v>0</v>
      </c>
    </row>
    <row r="77" spans="1:7" x14ac:dyDescent="0.25">
      <c r="A77" t="s">
        <v>5166</v>
      </c>
      <c r="B77">
        <v>-8.2602170000000003E-2</v>
      </c>
      <c r="C77">
        <v>1.7496350000000001E-2</v>
      </c>
      <c r="D77">
        <v>-0.45768259999999999</v>
      </c>
      <c r="E77">
        <v>0</v>
      </c>
      <c r="F77">
        <v>0</v>
      </c>
      <c r="G77">
        <v>0</v>
      </c>
    </row>
    <row r="78" spans="1:7" x14ac:dyDescent="0.25">
      <c r="A78" t="s">
        <v>378</v>
      </c>
      <c r="B78">
        <v>-8.2617479999999993E-2</v>
      </c>
      <c r="C78">
        <v>1.7469060000000002E-2</v>
      </c>
      <c r="D78">
        <v>-0.457872</v>
      </c>
      <c r="E78">
        <v>0</v>
      </c>
      <c r="F78">
        <v>0</v>
      </c>
      <c r="G78">
        <v>0</v>
      </c>
    </row>
    <row r="79" spans="1:7" x14ac:dyDescent="0.25">
      <c r="A79" t="s">
        <v>5167</v>
      </c>
      <c r="B79">
        <v>-8.2632269999999994E-2</v>
      </c>
      <c r="C79">
        <v>1.7417530000000001E-2</v>
      </c>
      <c r="D79">
        <v>-0.4580786</v>
      </c>
      <c r="E79">
        <v>0</v>
      </c>
      <c r="F79">
        <v>0</v>
      </c>
      <c r="G79">
        <v>0</v>
      </c>
    </row>
    <row r="80" spans="1:7" x14ac:dyDescent="0.25">
      <c r="A80" t="s">
        <v>388</v>
      </c>
      <c r="B80">
        <v>-8.2652879999999998E-2</v>
      </c>
      <c r="C80">
        <v>1.7360150000000001E-2</v>
      </c>
      <c r="D80">
        <v>-0.4582135</v>
      </c>
      <c r="E80">
        <v>0</v>
      </c>
      <c r="F80">
        <v>0</v>
      </c>
      <c r="G80">
        <v>0</v>
      </c>
    </row>
    <row r="81" spans="1:7" x14ac:dyDescent="0.25">
      <c r="A81" t="s">
        <v>393</v>
      </c>
      <c r="B81">
        <v>-8.2638799999999998E-2</v>
      </c>
      <c r="C81">
        <v>1.732821E-2</v>
      </c>
      <c r="D81">
        <v>-0.45836539999999998</v>
      </c>
      <c r="E81">
        <v>0</v>
      </c>
      <c r="F81">
        <v>0</v>
      </c>
      <c r="G81">
        <v>0</v>
      </c>
    </row>
    <row r="82" spans="1:7" x14ac:dyDescent="0.25">
      <c r="A82" t="s">
        <v>5168</v>
      </c>
      <c r="B82">
        <v>-8.265045E-2</v>
      </c>
      <c r="C82">
        <v>1.7291629999999999E-2</v>
      </c>
      <c r="D82">
        <v>-0.45857290000000001</v>
      </c>
      <c r="E82">
        <v>0</v>
      </c>
      <c r="F82">
        <v>0</v>
      </c>
      <c r="G82">
        <v>0</v>
      </c>
    </row>
    <row r="83" spans="1:7" x14ac:dyDescent="0.25">
      <c r="A83" t="s">
        <v>5169</v>
      </c>
      <c r="B83">
        <v>-8.2631360000000001E-2</v>
      </c>
      <c r="C83">
        <v>1.7250870000000001E-2</v>
      </c>
      <c r="D83">
        <v>-0.45871000000000001</v>
      </c>
      <c r="E83">
        <v>0</v>
      </c>
      <c r="F83">
        <v>0</v>
      </c>
      <c r="G83">
        <v>0</v>
      </c>
    </row>
    <row r="84" spans="1:7" x14ac:dyDescent="0.25">
      <c r="A84" t="s">
        <v>408</v>
      </c>
      <c r="B84">
        <v>-8.2606769999999996E-2</v>
      </c>
      <c r="C84">
        <v>1.719677E-2</v>
      </c>
      <c r="D84">
        <v>-0.4587714</v>
      </c>
      <c r="E84">
        <v>0</v>
      </c>
      <c r="F84">
        <v>0</v>
      </c>
      <c r="G84">
        <v>0</v>
      </c>
    </row>
    <row r="85" spans="1:7" x14ac:dyDescent="0.25">
      <c r="A85" t="s">
        <v>413</v>
      </c>
      <c r="B85">
        <v>-8.2626229999999995E-2</v>
      </c>
      <c r="C85">
        <v>1.714357E-2</v>
      </c>
      <c r="D85">
        <v>-0.45888810000000002</v>
      </c>
      <c r="E85">
        <v>0</v>
      </c>
      <c r="F85">
        <v>0</v>
      </c>
      <c r="G85">
        <v>0</v>
      </c>
    </row>
    <row r="86" spans="1:7" x14ac:dyDescent="0.25">
      <c r="A86" t="s">
        <v>418</v>
      </c>
      <c r="B86">
        <v>-8.265045E-2</v>
      </c>
      <c r="C86">
        <v>1.708846E-2</v>
      </c>
      <c r="D86">
        <v>-0.45913870000000001</v>
      </c>
      <c r="E86">
        <v>0</v>
      </c>
      <c r="F86">
        <v>0</v>
      </c>
      <c r="G86">
        <v>0</v>
      </c>
    </row>
    <row r="87" spans="1:7" x14ac:dyDescent="0.25">
      <c r="A87" t="s">
        <v>423</v>
      </c>
      <c r="B87">
        <v>-8.2666459999999997E-2</v>
      </c>
      <c r="C87">
        <v>1.701221E-2</v>
      </c>
      <c r="D87">
        <v>-0.45946330000000002</v>
      </c>
      <c r="E87">
        <v>0</v>
      </c>
      <c r="F87">
        <v>0</v>
      </c>
      <c r="G87">
        <v>0</v>
      </c>
    </row>
    <row r="88" spans="1:7" x14ac:dyDescent="0.25">
      <c r="A88" t="s">
        <v>428</v>
      </c>
      <c r="B88">
        <v>-8.2665970000000005E-2</v>
      </c>
      <c r="C88">
        <v>1.6935220000000001E-2</v>
      </c>
      <c r="D88">
        <v>-0.45966360000000001</v>
      </c>
      <c r="E88">
        <v>0</v>
      </c>
      <c r="F88">
        <v>0</v>
      </c>
      <c r="G88">
        <v>0</v>
      </c>
    </row>
    <row r="89" spans="1:7" x14ac:dyDescent="0.25">
      <c r="A89" t="s">
        <v>433</v>
      </c>
      <c r="B89">
        <v>-8.2666729999999994E-2</v>
      </c>
      <c r="C89">
        <v>1.686636E-2</v>
      </c>
      <c r="D89">
        <v>-0.45978089999999999</v>
      </c>
      <c r="E89">
        <v>0</v>
      </c>
      <c r="F89">
        <v>0</v>
      </c>
      <c r="G89">
        <v>0</v>
      </c>
    </row>
    <row r="90" spans="1:7" x14ac:dyDescent="0.25">
      <c r="A90" t="s">
        <v>5170</v>
      </c>
      <c r="B90">
        <v>-8.2723030000000003E-2</v>
      </c>
      <c r="C90">
        <v>1.681498E-2</v>
      </c>
      <c r="D90">
        <v>-0.46001989999999998</v>
      </c>
      <c r="E90">
        <v>0</v>
      </c>
      <c r="F90">
        <v>0</v>
      </c>
      <c r="G90">
        <v>0</v>
      </c>
    </row>
    <row r="91" spans="1:7" x14ac:dyDescent="0.25">
      <c r="A91" t="s">
        <v>5171</v>
      </c>
      <c r="B91">
        <v>-8.2711599999999996E-2</v>
      </c>
      <c r="C91">
        <v>1.6784480000000001E-2</v>
      </c>
      <c r="D91">
        <v>-0.46018789999999998</v>
      </c>
      <c r="E91">
        <v>0</v>
      </c>
      <c r="F91">
        <v>0</v>
      </c>
      <c r="G91">
        <v>0</v>
      </c>
    </row>
    <row r="92" spans="1:7" x14ac:dyDescent="0.25">
      <c r="A92" t="s">
        <v>448</v>
      </c>
      <c r="B92">
        <v>-8.2696749999999999E-2</v>
      </c>
      <c r="C92">
        <v>1.6742699999999999E-2</v>
      </c>
      <c r="D92">
        <v>-0.46016689999999999</v>
      </c>
      <c r="E92">
        <v>0</v>
      </c>
      <c r="F92">
        <v>0</v>
      </c>
      <c r="G92">
        <v>0</v>
      </c>
    </row>
    <row r="93" spans="1:7" x14ac:dyDescent="0.25">
      <c r="A93" t="s">
        <v>453</v>
      </c>
      <c r="B93">
        <v>-8.2717910000000006E-2</v>
      </c>
      <c r="C93">
        <v>1.6715870000000001E-2</v>
      </c>
      <c r="D93">
        <v>-0.46038950000000001</v>
      </c>
      <c r="E93">
        <v>0</v>
      </c>
      <c r="F93">
        <v>0</v>
      </c>
      <c r="G93">
        <v>0</v>
      </c>
    </row>
    <row r="94" spans="1:7" x14ac:dyDescent="0.25">
      <c r="A94" t="s">
        <v>458</v>
      </c>
      <c r="B94">
        <v>-8.2731189999999996E-2</v>
      </c>
      <c r="C94">
        <v>1.6716140000000001E-2</v>
      </c>
      <c r="D94">
        <v>-0.4604335</v>
      </c>
      <c r="E94">
        <v>0</v>
      </c>
      <c r="F94">
        <v>0</v>
      </c>
      <c r="G94">
        <v>0</v>
      </c>
    </row>
    <row r="95" spans="1:7" x14ac:dyDescent="0.25">
      <c r="A95" t="s">
        <v>462</v>
      </c>
      <c r="B95">
        <v>-8.2745299999999994E-2</v>
      </c>
      <c r="C95">
        <v>1.669897E-2</v>
      </c>
      <c r="D95">
        <v>-0.46066839999999998</v>
      </c>
      <c r="E95">
        <v>0</v>
      </c>
      <c r="F95">
        <v>0</v>
      </c>
      <c r="G95">
        <v>0</v>
      </c>
    </row>
    <row r="96" spans="1:7" x14ac:dyDescent="0.25">
      <c r="A96" t="s">
        <v>467</v>
      </c>
      <c r="B96">
        <v>-8.2746420000000001E-2</v>
      </c>
      <c r="C96">
        <v>1.664552E-2</v>
      </c>
      <c r="D96">
        <v>-0.46083760000000001</v>
      </c>
      <c r="E96">
        <v>0</v>
      </c>
      <c r="F96">
        <v>0</v>
      </c>
      <c r="G96">
        <v>0</v>
      </c>
    </row>
    <row r="97" spans="1:7" x14ac:dyDescent="0.25">
      <c r="A97" t="s">
        <v>5172</v>
      </c>
      <c r="B97">
        <v>-8.2743189999999994E-2</v>
      </c>
      <c r="C97">
        <v>1.659151E-2</v>
      </c>
      <c r="D97">
        <v>-0.46120800000000001</v>
      </c>
      <c r="E97">
        <v>0</v>
      </c>
      <c r="F97">
        <v>0</v>
      </c>
      <c r="G97">
        <v>0</v>
      </c>
    </row>
    <row r="98" spans="1:7" x14ac:dyDescent="0.25">
      <c r="A98" t="s">
        <v>5173</v>
      </c>
      <c r="B98">
        <v>-8.2755099999999998E-2</v>
      </c>
      <c r="C98">
        <v>1.653744E-2</v>
      </c>
      <c r="D98">
        <v>-0.46136329999999998</v>
      </c>
      <c r="E98">
        <v>0</v>
      </c>
      <c r="F98">
        <v>0</v>
      </c>
      <c r="G98">
        <v>0</v>
      </c>
    </row>
    <row r="99" spans="1:7" x14ac:dyDescent="0.25">
      <c r="A99" t="s">
        <v>5174</v>
      </c>
      <c r="B99">
        <v>-8.2767720000000003E-2</v>
      </c>
      <c r="C99">
        <v>1.6500259999999999E-2</v>
      </c>
      <c r="D99">
        <v>-0.46168340000000002</v>
      </c>
      <c r="E99">
        <v>0</v>
      </c>
      <c r="F99">
        <v>0</v>
      </c>
      <c r="G99">
        <v>0</v>
      </c>
    </row>
    <row r="100" spans="1:7" x14ac:dyDescent="0.25">
      <c r="A100" t="s">
        <v>5175</v>
      </c>
      <c r="B100">
        <v>-8.2768120000000001E-2</v>
      </c>
      <c r="C100">
        <v>1.6456729999999999E-2</v>
      </c>
      <c r="D100">
        <v>-0.46185169999999998</v>
      </c>
      <c r="E100">
        <v>0</v>
      </c>
      <c r="F100">
        <v>0</v>
      </c>
      <c r="G100">
        <v>0</v>
      </c>
    </row>
    <row r="101" spans="1:7" x14ac:dyDescent="0.25">
      <c r="A101" t="s">
        <v>492</v>
      </c>
      <c r="B101">
        <v>-8.2801040000000006E-2</v>
      </c>
      <c r="C101">
        <v>1.6412630000000001E-2</v>
      </c>
      <c r="D101">
        <v>-0.46195449999999999</v>
      </c>
      <c r="E101">
        <v>0</v>
      </c>
      <c r="F101">
        <v>0</v>
      </c>
      <c r="G101">
        <v>0</v>
      </c>
    </row>
    <row r="102" spans="1:7" x14ac:dyDescent="0.25">
      <c r="A102" t="s">
        <v>497</v>
      </c>
      <c r="B102">
        <v>-8.27933E-2</v>
      </c>
      <c r="C102">
        <v>1.6379419999999999E-2</v>
      </c>
      <c r="D102">
        <v>-0.46220329999999998</v>
      </c>
      <c r="E102">
        <v>0</v>
      </c>
      <c r="F102">
        <v>0</v>
      </c>
      <c r="G102">
        <v>0</v>
      </c>
    </row>
    <row r="103" spans="1:7" x14ac:dyDescent="0.25">
      <c r="A103" t="s">
        <v>5176</v>
      </c>
      <c r="B103">
        <v>-8.2826380000000005E-2</v>
      </c>
      <c r="C103">
        <v>1.6312110000000001E-2</v>
      </c>
      <c r="D103">
        <v>-0.46242729999999999</v>
      </c>
      <c r="E103">
        <v>0</v>
      </c>
      <c r="F103">
        <v>0</v>
      </c>
      <c r="G103">
        <v>0</v>
      </c>
    </row>
    <row r="104" spans="1:7" x14ac:dyDescent="0.25">
      <c r="A104" t="s">
        <v>506</v>
      </c>
      <c r="B104">
        <v>-8.2884020000000003E-2</v>
      </c>
      <c r="C104">
        <v>1.619282E-2</v>
      </c>
      <c r="D104">
        <v>-0.46314630000000001</v>
      </c>
      <c r="E104">
        <v>0</v>
      </c>
      <c r="F104">
        <v>0</v>
      </c>
      <c r="G104">
        <v>0</v>
      </c>
    </row>
    <row r="105" spans="1:7" x14ac:dyDescent="0.25">
      <c r="A105" t="s">
        <v>510</v>
      </c>
      <c r="B105">
        <v>-8.2918519999999996E-2</v>
      </c>
      <c r="C105">
        <v>1.6063750000000002E-2</v>
      </c>
      <c r="D105">
        <v>-0.46365689999999998</v>
      </c>
      <c r="E105">
        <v>0</v>
      </c>
      <c r="F105">
        <v>0</v>
      </c>
      <c r="G105">
        <v>0</v>
      </c>
    </row>
    <row r="106" spans="1:7" x14ac:dyDescent="0.25">
      <c r="A106" t="s">
        <v>5177</v>
      </c>
      <c r="B106">
        <v>-8.2927200000000006E-2</v>
      </c>
      <c r="C106">
        <v>1.599621E-2</v>
      </c>
      <c r="D106">
        <v>-0.46383059999999998</v>
      </c>
      <c r="E106">
        <v>0</v>
      </c>
      <c r="F106">
        <v>0</v>
      </c>
      <c r="G106">
        <v>0</v>
      </c>
    </row>
    <row r="107" spans="1:7" x14ac:dyDescent="0.25">
      <c r="A107" t="s">
        <v>5178</v>
      </c>
      <c r="B107">
        <v>-8.2929509999999998E-2</v>
      </c>
      <c r="C107">
        <v>1.5893230000000001E-2</v>
      </c>
      <c r="D107">
        <v>-0.46440619999999999</v>
      </c>
      <c r="E107">
        <v>0</v>
      </c>
      <c r="F107">
        <v>0</v>
      </c>
      <c r="G107">
        <v>0</v>
      </c>
    </row>
    <row r="108" spans="1:7" x14ac:dyDescent="0.25">
      <c r="A108" t="s">
        <v>525</v>
      </c>
      <c r="B108">
        <v>-8.2990670000000002E-2</v>
      </c>
      <c r="C108">
        <v>1.591532E-2</v>
      </c>
      <c r="D108">
        <v>-0.46465380000000001</v>
      </c>
      <c r="E108">
        <v>0</v>
      </c>
      <c r="F108">
        <v>0</v>
      </c>
      <c r="G108">
        <v>0</v>
      </c>
    </row>
    <row r="109" spans="1:7" x14ac:dyDescent="0.25">
      <c r="A109" t="s">
        <v>529</v>
      </c>
      <c r="B109">
        <v>-8.3019029999999994E-2</v>
      </c>
      <c r="C109">
        <v>1.586046E-2</v>
      </c>
      <c r="D109">
        <v>-0.46522150000000001</v>
      </c>
      <c r="E109">
        <v>0</v>
      </c>
      <c r="F109">
        <v>0</v>
      </c>
      <c r="G109">
        <v>0</v>
      </c>
    </row>
    <row r="110" spans="1:7" x14ac:dyDescent="0.25">
      <c r="A110" t="s">
        <v>533</v>
      </c>
      <c r="B110">
        <v>-8.3021659999999997E-2</v>
      </c>
      <c r="C110">
        <v>1.5843530000000002E-2</v>
      </c>
      <c r="D110">
        <v>-0.4654355</v>
      </c>
      <c r="E110">
        <v>0</v>
      </c>
      <c r="F110">
        <v>0</v>
      </c>
      <c r="G110">
        <v>0</v>
      </c>
    </row>
    <row r="111" spans="1:7" x14ac:dyDescent="0.25">
      <c r="A111" t="s">
        <v>538</v>
      </c>
      <c r="B111">
        <v>-8.3055190000000001E-2</v>
      </c>
      <c r="C111">
        <v>1.5819429999999999E-2</v>
      </c>
      <c r="D111">
        <v>-0.46566950000000001</v>
      </c>
      <c r="E111">
        <v>0</v>
      </c>
      <c r="F111">
        <v>0</v>
      </c>
      <c r="G111">
        <v>0</v>
      </c>
    </row>
    <row r="112" spans="1:7" x14ac:dyDescent="0.25">
      <c r="A112" t="s">
        <v>543</v>
      </c>
      <c r="B112">
        <v>-8.3052539999999994E-2</v>
      </c>
      <c r="C112">
        <v>1.5776229999999999E-2</v>
      </c>
      <c r="D112">
        <v>-0.4661554</v>
      </c>
      <c r="E112">
        <v>0</v>
      </c>
      <c r="F112">
        <v>0</v>
      </c>
      <c r="G112">
        <v>0</v>
      </c>
    </row>
    <row r="113" spans="1:7" x14ac:dyDescent="0.25">
      <c r="A113" t="s">
        <v>5179</v>
      </c>
      <c r="B113">
        <v>-8.3018590000000003E-2</v>
      </c>
      <c r="C113">
        <v>1.5778960000000002E-2</v>
      </c>
      <c r="D113">
        <v>-0.46624300000000002</v>
      </c>
      <c r="E113">
        <v>0</v>
      </c>
      <c r="F113">
        <v>0</v>
      </c>
      <c r="G113">
        <v>0</v>
      </c>
    </row>
    <row r="114" spans="1:7" x14ac:dyDescent="0.25">
      <c r="A114" t="s">
        <v>548</v>
      </c>
      <c r="B114">
        <v>-8.3015859999999997E-2</v>
      </c>
      <c r="C114">
        <v>1.576849E-2</v>
      </c>
      <c r="D114">
        <v>-0.46627619999999997</v>
      </c>
      <c r="E114">
        <v>0</v>
      </c>
      <c r="F114">
        <v>0</v>
      </c>
      <c r="G114">
        <v>0</v>
      </c>
    </row>
    <row r="115" spans="1:7" x14ac:dyDescent="0.25">
      <c r="A115" t="s">
        <v>553</v>
      </c>
      <c r="B115">
        <v>-8.3021070000000002E-2</v>
      </c>
      <c r="C115">
        <v>1.5730609999999999E-2</v>
      </c>
      <c r="D115">
        <v>-0.46647329999999998</v>
      </c>
      <c r="E115">
        <v>0</v>
      </c>
      <c r="F115">
        <v>0</v>
      </c>
      <c r="G115">
        <v>0</v>
      </c>
    </row>
    <row r="116" spans="1:7" x14ac:dyDescent="0.25">
      <c r="A116" t="s">
        <v>5180</v>
      </c>
      <c r="B116">
        <v>-8.2974740000000005E-2</v>
      </c>
      <c r="C116">
        <v>1.5699210000000002E-2</v>
      </c>
      <c r="D116">
        <v>-0.46668019999999999</v>
      </c>
      <c r="E116">
        <v>0</v>
      </c>
      <c r="F116">
        <v>0</v>
      </c>
      <c r="G116">
        <v>0</v>
      </c>
    </row>
    <row r="117" spans="1:7" x14ac:dyDescent="0.25">
      <c r="A117" t="s">
        <v>561</v>
      </c>
      <c r="B117">
        <v>-8.2981239999999998E-2</v>
      </c>
      <c r="C117">
        <v>1.5613119999999999E-2</v>
      </c>
      <c r="D117">
        <v>-0.46719300000000002</v>
      </c>
      <c r="E117">
        <v>0</v>
      </c>
      <c r="F117">
        <v>0</v>
      </c>
      <c r="G117">
        <v>0</v>
      </c>
    </row>
    <row r="118" spans="1:7" x14ac:dyDescent="0.25">
      <c r="A118" t="s">
        <v>5181</v>
      </c>
      <c r="B118">
        <v>-8.2991319999999993E-2</v>
      </c>
      <c r="C118">
        <v>1.5630109999999999E-2</v>
      </c>
      <c r="D118">
        <v>-0.46730460000000001</v>
      </c>
      <c r="E118">
        <v>0</v>
      </c>
      <c r="F118">
        <v>0</v>
      </c>
      <c r="G118">
        <v>0</v>
      </c>
    </row>
    <row r="119" spans="1:7" x14ac:dyDescent="0.25">
      <c r="A119" t="s">
        <v>567</v>
      </c>
      <c r="B119">
        <v>-8.3009089999999994E-2</v>
      </c>
      <c r="C119">
        <v>1.5632360000000001E-2</v>
      </c>
      <c r="D119">
        <v>-0.46763440000000001</v>
      </c>
      <c r="E119">
        <v>0</v>
      </c>
      <c r="F119">
        <v>0</v>
      </c>
      <c r="G119">
        <v>0</v>
      </c>
    </row>
    <row r="120" spans="1:7" x14ac:dyDescent="0.25">
      <c r="A120" t="s">
        <v>5182</v>
      </c>
      <c r="B120">
        <v>-8.2971740000000002E-2</v>
      </c>
      <c r="C120">
        <v>1.5633370000000001E-2</v>
      </c>
      <c r="D120">
        <v>-0.4678812</v>
      </c>
      <c r="E120">
        <v>0</v>
      </c>
      <c r="F120">
        <v>0</v>
      </c>
      <c r="G120">
        <v>0</v>
      </c>
    </row>
    <row r="121" spans="1:7" x14ac:dyDescent="0.25">
      <c r="A121" t="s">
        <v>577</v>
      </c>
      <c r="B121">
        <v>-8.2945130000000006E-2</v>
      </c>
      <c r="C121">
        <v>1.55932E-2</v>
      </c>
      <c r="D121">
        <v>-0.4681787</v>
      </c>
      <c r="E121">
        <v>0</v>
      </c>
      <c r="F121">
        <v>0</v>
      </c>
      <c r="G121">
        <v>0</v>
      </c>
    </row>
    <row r="122" spans="1:7" x14ac:dyDescent="0.25">
      <c r="A122" t="s">
        <v>581</v>
      </c>
      <c r="B122">
        <v>-8.3012530000000001E-2</v>
      </c>
      <c r="C122">
        <v>1.557031E-2</v>
      </c>
      <c r="D122">
        <v>-0.46863830000000001</v>
      </c>
      <c r="E122">
        <v>0</v>
      </c>
      <c r="F122">
        <v>0</v>
      </c>
      <c r="G122">
        <v>0</v>
      </c>
    </row>
    <row r="123" spans="1:7" x14ac:dyDescent="0.25">
      <c r="A123" t="s">
        <v>584</v>
      </c>
      <c r="B123">
        <v>-8.3013729999999994E-2</v>
      </c>
      <c r="C123">
        <v>1.557323E-2</v>
      </c>
      <c r="D123">
        <v>-0.4688445</v>
      </c>
      <c r="E123">
        <v>0</v>
      </c>
      <c r="F123">
        <v>0</v>
      </c>
      <c r="G123">
        <v>0</v>
      </c>
    </row>
    <row r="124" spans="1:7" x14ac:dyDescent="0.25">
      <c r="A124" t="s">
        <v>589</v>
      </c>
      <c r="B124">
        <v>-8.3051949999999999E-2</v>
      </c>
      <c r="C124">
        <v>1.5542830000000001E-2</v>
      </c>
      <c r="D124">
        <v>-0.469136</v>
      </c>
      <c r="E124">
        <v>0</v>
      </c>
      <c r="F124">
        <v>0</v>
      </c>
      <c r="G124">
        <v>0</v>
      </c>
    </row>
    <row r="125" spans="1:7" x14ac:dyDescent="0.25">
      <c r="A125" t="s">
        <v>593</v>
      </c>
      <c r="B125">
        <v>-8.3025929999999998E-2</v>
      </c>
      <c r="C125">
        <v>1.5556769999999999E-2</v>
      </c>
      <c r="D125">
        <v>-0.4692578</v>
      </c>
      <c r="E125">
        <v>0</v>
      </c>
      <c r="F125">
        <v>0</v>
      </c>
      <c r="G125">
        <v>0</v>
      </c>
    </row>
    <row r="126" spans="1:7" x14ac:dyDescent="0.25">
      <c r="A126" t="s">
        <v>5183</v>
      </c>
      <c r="B126">
        <v>-8.3011760000000004E-2</v>
      </c>
      <c r="C126">
        <v>1.556362E-2</v>
      </c>
      <c r="D126">
        <v>-0.46935349999999998</v>
      </c>
      <c r="E126">
        <v>0</v>
      </c>
      <c r="F126">
        <v>0</v>
      </c>
      <c r="G126">
        <v>0</v>
      </c>
    </row>
    <row r="127" spans="1:7" x14ac:dyDescent="0.25">
      <c r="A127" t="s">
        <v>5184</v>
      </c>
      <c r="B127">
        <v>-8.2992490000000002E-2</v>
      </c>
      <c r="C127">
        <v>1.555583E-2</v>
      </c>
      <c r="D127">
        <v>-0.46932950000000001</v>
      </c>
      <c r="E127">
        <v>0</v>
      </c>
      <c r="F127">
        <v>0</v>
      </c>
      <c r="G127">
        <v>0</v>
      </c>
    </row>
    <row r="128" spans="1:7" x14ac:dyDescent="0.25">
      <c r="A128" t="s">
        <v>606</v>
      </c>
      <c r="B128">
        <v>-8.3028439999999995E-2</v>
      </c>
      <c r="C128">
        <v>1.5584850000000001E-2</v>
      </c>
      <c r="D128">
        <v>-0.4694779</v>
      </c>
      <c r="E128">
        <v>0</v>
      </c>
      <c r="F128">
        <v>0</v>
      </c>
      <c r="G128">
        <v>0</v>
      </c>
    </row>
    <row r="129" spans="1:7" x14ac:dyDescent="0.25">
      <c r="A129" t="s">
        <v>611</v>
      </c>
      <c r="B129">
        <v>-8.3056870000000005E-2</v>
      </c>
      <c r="C129">
        <v>1.5599119999999999E-2</v>
      </c>
      <c r="D129">
        <v>-0.46958070000000002</v>
      </c>
      <c r="E129">
        <v>0</v>
      </c>
      <c r="F129">
        <v>0</v>
      </c>
      <c r="G129">
        <v>0</v>
      </c>
    </row>
    <row r="130" spans="1:7" x14ac:dyDescent="0.25">
      <c r="A130" t="s">
        <v>5185</v>
      </c>
      <c r="B130">
        <v>-8.3017240000000006E-2</v>
      </c>
      <c r="C130">
        <v>1.5649489999999999E-2</v>
      </c>
      <c r="D130">
        <v>-0.4697442</v>
      </c>
      <c r="E130">
        <v>0</v>
      </c>
      <c r="F130">
        <v>0</v>
      </c>
      <c r="G130">
        <v>0</v>
      </c>
    </row>
    <row r="131" spans="1:7" x14ac:dyDescent="0.25">
      <c r="A131" t="s">
        <v>5186</v>
      </c>
      <c r="B131">
        <v>-8.3006780000000002E-2</v>
      </c>
      <c r="C131">
        <v>1.5636500000000001E-2</v>
      </c>
      <c r="D131">
        <v>-0.46994409999999998</v>
      </c>
      <c r="E131">
        <v>0</v>
      </c>
      <c r="F131">
        <v>0</v>
      </c>
      <c r="G131">
        <v>0</v>
      </c>
    </row>
    <row r="132" spans="1:7" x14ac:dyDescent="0.25">
      <c r="A132" t="s">
        <v>5187</v>
      </c>
      <c r="B132">
        <v>-8.2994780000000004E-2</v>
      </c>
      <c r="C132">
        <v>1.5661020000000001E-2</v>
      </c>
      <c r="D132">
        <v>-0.47013569999999999</v>
      </c>
      <c r="E132">
        <v>0</v>
      </c>
      <c r="F132">
        <v>0</v>
      </c>
      <c r="G132">
        <v>0</v>
      </c>
    </row>
    <row r="133" spans="1:7" x14ac:dyDescent="0.25">
      <c r="A133" t="s">
        <v>5188</v>
      </c>
      <c r="B133">
        <v>-8.2994769999999995E-2</v>
      </c>
      <c r="C133">
        <v>1.5670280000000002E-2</v>
      </c>
      <c r="D133">
        <v>-0.47056779999999998</v>
      </c>
      <c r="E133">
        <v>0</v>
      </c>
      <c r="F133">
        <v>0</v>
      </c>
      <c r="G133">
        <v>0</v>
      </c>
    </row>
    <row r="134" spans="1:7" x14ac:dyDescent="0.25">
      <c r="A134" t="s">
        <v>5189</v>
      </c>
      <c r="B134">
        <v>-8.3003460000000001E-2</v>
      </c>
      <c r="C134">
        <v>1.565604E-2</v>
      </c>
      <c r="D134">
        <v>-0.470999</v>
      </c>
      <c r="E134">
        <v>0</v>
      </c>
      <c r="F134">
        <v>0</v>
      </c>
      <c r="G134">
        <v>0</v>
      </c>
    </row>
    <row r="135" spans="1:7" x14ac:dyDescent="0.25">
      <c r="A135" t="s">
        <v>5190</v>
      </c>
      <c r="B135">
        <v>-8.2973439999999996E-2</v>
      </c>
      <c r="C135">
        <v>1.5623130000000001E-2</v>
      </c>
      <c r="D135">
        <v>-0.47134369999999998</v>
      </c>
      <c r="E135">
        <v>0</v>
      </c>
      <c r="F135">
        <v>0</v>
      </c>
      <c r="G135">
        <v>0</v>
      </c>
    </row>
    <row r="136" spans="1:7" x14ac:dyDescent="0.25">
      <c r="A136" t="s">
        <v>645</v>
      </c>
      <c r="B136">
        <v>-8.2961599999999996E-2</v>
      </c>
      <c r="C136">
        <v>1.559606E-2</v>
      </c>
      <c r="D136">
        <v>-0.47160849999999999</v>
      </c>
      <c r="E136">
        <v>0</v>
      </c>
      <c r="F136">
        <v>0</v>
      </c>
      <c r="G136">
        <v>0</v>
      </c>
    </row>
    <row r="137" spans="1:7" x14ac:dyDescent="0.25">
      <c r="A137" t="s">
        <v>645</v>
      </c>
      <c r="B137">
        <v>-8.2917630000000006E-2</v>
      </c>
      <c r="C137">
        <v>1.5641559999999999E-2</v>
      </c>
      <c r="D137">
        <v>-0.47292889999999999</v>
      </c>
      <c r="E137">
        <v>0</v>
      </c>
      <c r="F137">
        <v>0</v>
      </c>
      <c r="G137">
        <v>0</v>
      </c>
    </row>
    <row r="138" spans="1:7" x14ac:dyDescent="0.25">
      <c r="A138" t="s">
        <v>646</v>
      </c>
      <c r="B138">
        <v>-8.2910659999999997E-2</v>
      </c>
      <c r="C138">
        <v>1.5638249999999999E-2</v>
      </c>
      <c r="D138">
        <v>-0.4730452</v>
      </c>
      <c r="E138">
        <v>0</v>
      </c>
      <c r="F138">
        <v>0</v>
      </c>
      <c r="G138">
        <v>0</v>
      </c>
    </row>
    <row r="139" spans="1:7" x14ac:dyDescent="0.25">
      <c r="A139" t="s">
        <v>650</v>
      </c>
      <c r="B139">
        <v>-8.3054810000000007E-2</v>
      </c>
      <c r="C139">
        <v>1.557497E-2</v>
      </c>
      <c r="D139">
        <v>-0.47606959999999998</v>
      </c>
      <c r="E139">
        <v>0</v>
      </c>
      <c r="F139">
        <v>0</v>
      </c>
      <c r="G139">
        <v>0</v>
      </c>
    </row>
    <row r="140" spans="1:7" x14ac:dyDescent="0.25">
      <c r="A140" t="s">
        <v>5191</v>
      </c>
      <c r="B140">
        <v>-8.3040559999999999E-2</v>
      </c>
      <c r="C140">
        <v>1.563264E-2</v>
      </c>
      <c r="D140">
        <v>-0.47624729999999998</v>
      </c>
      <c r="E140">
        <v>0</v>
      </c>
      <c r="F140">
        <v>0</v>
      </c>
      <c r="G140">
        <v>0</v>
      </c>
    </row>
    <row r="141" spans="1:7" x14ac:dyDescent="0.25">
      <c r="A141" t="s">
        <v>660</v>
      </c>
      <c r="B141">
        <v>-8.3033309999999999E-2</v>
      </c>
      <c r="C141">
        <v>1.5673889999999999E-2</v>
      </c>
      <c r="D141">
        <v>-0.47644229999999999</v>
      </c>
      <c r="E141">
        <v>0</v>
      </c>
      <c r="F141">
        <v>0</v>
      </c>
      <c r="G141">
        <v>0</v>
      </c>
    </row>
    <row r="142" spans="1:7" x14ac:dyDescent="0.25">
      <c r="A142" t="s">
        <v>665</v>
      </c>
      <c r="B142">
        <v>-8.2982879999999995E-2</v>
      </c>
      <c r="C142">
        <v>1.5644999999999999E-2</v>
      </c>
      <c r="D142">
        <v>-0.47672419999999999</v>
      </c>
      <c r="E142">
        <v>0</v>
      </c>
      <c r="F142">
        <v>0</v>
      </c>
      <c r="G142">
        <v>0</v>
      </c>
    </row>
    <row r="143" spans="1:7" x14ac:dyDescent="0.25">
      <c r="A143" t="s">
        <v>5192</v>
      </c>
      <c r="B143">
        <v>-8.2978960000000004E-2</v>
      </c>
      <c r="C143">
        <v>1.562755E-2</v>
      </c>
      <c r="D143">
        <v>-0.47699799999999998</v>
      </c>
      <c r="E143">
        <v>0</v>
      </c>
      <c r="F143">
        <v>0</v>
      </c>
      <c r="G143">
        <v>0</v>
      </c>
    </row>
    <row r="144" spans="1:7" x14ac:dyDescent="0.25">
      <c r="A144" t="s">
        <v>674</v>
      </c>
      <c r="B144">
        <v>-8.301269E-2</v>
      </c>
      <c r="C144">
        <v>1.563442E-2</v>
      </c>
      <c r="D144">
        <v>-0.4771821</v>
      </c>
      <c r="E144">
        <v>0</v>
      </c>
      <c r="F144">
        <v>0</v>
      </c>
      <c r="G144">
        <v>0</v>
      </c>
    </row>
    <row r="145" spans="1:7" x14ac:dyDescent="0.25">
      <c r="A145" t="s">
        <v>678</v>
      </c>
      <c r="B145">
        <v>-8.2975450000000006E-2</v>
      </c>
      <c r="C145">
        <v>1.5640190000000002E-2</v>
      </c>
      <c r="D145">
        <v>-0.47739769999999998</v>
      </c>
      <c r="E145">
        <v>0</v>
      </c>
      <c r="F145">
        <v>0</v>
      </c>
      <c r="G145">
        <v>0</v>
      </c>
    </row>
    <row r="146" spans="1:7" x14ac:dyDescent="0.25">
      <c r="A146" t="s">
        <v>5193</v>
      </c>
      <c r="B146">
        <v>-8.2999340000000005E-2</v>
      </c>
      <c r="C146">
        <v>1.5635940000000001E-2</v>
      </c>
      <c r="D146">
        <v>-0.47754380000000002</v>
      </c>
      <c r="E146">
        <v>0</v>
      </c>
      <c r="F146">
        <v>0</v>
      </c>
      <c r="G146">
        <v>0</v>
      </c>
    </row>
    <row r="147" spans="1:7" x14ac:dyDescent="0.25">
      <c r="A147" t="s">
        <v>687</v>
      </c>
      <c r="B147">
        <v>-8.3017880000000002E-2</v>
      </c>
      <c r="C147">
        <v>1.562294E-2</v>
      </c>
      <c r="D147">
        <v>-0.47780460000000002</v>
      </c>
      <c r="E147">
        <v>0</v>
      </c>
      <c r="F147">
        <v>0</v>
      </c>
      <c r="G147">
        <v>0</v>
      </c>
    </row>
    <row r="148" spans="1:7" x14ac:dyDescent="0.25">
      <c r="A148" t="s">
        <v>692</v>
      </c>
      <c r="B148">
        <v>-8.3011399999999999E-2</v>
      </c>
      <c r="C148">
        <v>1.5629090000000002E-2</v>
      </c>
      <c r="D148">
        <v>-0.47786489999999998</v>
      </c>
      <c r="E148">
        <v>0</v>
      </c>
      <c r="F148">
        <v>0</v>
      </c>
      <c r="G148">
        <v>0</v>
      </c>
    </row>
    <row r="149" spans="1:7" x14ac:dyDescent="0.25">
      <c r="A149" t="s">
        <v>697</v>
      </c>
      <c r="B149">
        <v>-8.3027130000000005E-2</v>
      </c>
      <c r="C149">
        <v>1.566354E-2</v>
      </c>
      <c r="D149">
        <v>-0.47794180000000003</v>
      </c>
      <c r="E149">
        <v>0</v>
      </c>
      <c r="F149">
        <v>0</v>
      </c>
      <c r="G149">
        <v>0</v>
      </c>
    </row>
    <row r="150" spans="1:7" x14ac:dyDescent="0.25">
      <c r="A150" t="s">
        <v>702</v>
      </c>
      <c r="B150">
        <v>-8.3009059999999996E-2</v>
      </c>
      <c r="C150">
        <v>1.5691179999999999E-2</v>
      </c>
      <c r="D150">
        <v>-0.47801569999999999</v>
      </c>
      <c r="E150">
        <v>0</v>
      </c>
      <c r="F150">
        <v>0</v>
      </c>
      <c r="G150">
        <v>0</v>
      </c>
    </row>
    <row r="151" spans="1:7" x14ac:dyDescent="0.25">
      <c r="A151" t="s">
        <v>707</v>
      </c>
      <c r="B151">
        <v>-8.300457E-2</v>
      </c>
      <c r="C151">
        <v>1.5670119999999999E-2</v>
      </c>
      <c r="D151">
        <v>-0.47813689999999998</v>
      </c>
      <c r="E151">
        <v>0</v>
      </c>
      <c r="F151">
        <v>0</v>
      </c>
      <c r="G151">
        <v>0</v>
      </c>
    </row>
    <row r="152" spans="1:7" x14ac:dyDescent="0.25">
      <c r="A152" t="s">
        <v>5194</v>
      </c>
      <c r="B152">
        <v>-8.3016930000000003E-2</v>
      </c>
      <c r="C152">
        <v>1.56864E-2</v>
      </c>
      <c r="D152">
        <v>-0.47824169999999999</v>
      </c>
      <c r="E152">
        <v>0</v>
      </c>
      <c r="F152">
        <v>0</v>
      </c>
      <c r="G152">
        <v>0</v>
      </c>
    </row>
    <row r="153" spans="1:7" x14ac:dyDescent="0.25">
      <c r="A153" t="s">
        <v>5195</v>
      </c>
      <c r="B153">
        <v>-8.2998870000000002E-2</v>
      </c>
      <c r="C153">
        <v>1.5695299999999999E-2</v>
      </c>
      <c r="D153">
        <v>-0.47833219999999999</v>
      </c>
      <c r="E153">
        <v>0</v>
      </c>
      <c r="F153">
        <v>0</v>
      </c>
      <c r="G153">
        <v>0</v>
      </c>
    </row>
    <row r="154" spans="1:7" x14ac:dyDescent="0.25">
      <c r="A154" t="s">
        <v>5196</v>
      </c>
      <c r="B154">
        <v>-8.2983070000000006E-2</v>
      </c>
      <c r="C154">
        <v>1.5726850000000001E-2</v>
      </c>
      <c r="D154">
        <v>-0.47844370000000003</v>
      </c>
      <c r="E154">
        <v>0</v>
      </c>
      <c r="F154">
        <v>0</v>
      </c>
      <c r="G154">
        <v>0</v>
      </c>
    </row>
    <row r="155" spans="1:7" x14ac:dyDescent="0.25">
      <c r="A155" t="s">
        <v>726</v>
      </c>
      <c r="B155">
        <v>-8.2993810000000001E-2</v>
      </c>
      <c r="C155">
        <v>1.5755410000000001E-2</v>
      </c>
      <c r="D155">
        <v>-0.4785759</v>
      </c>
      <c r="E155">
        <v>0</v>
      </c>
      <c r="F155">
        <v>0</v>
      </c>
      <c r="G155">
        <v>0</v>
      </c>
    </row>
    <row r="156" spans="1:7" x14ac:dyDescent="0.25">
      <c r="A156" t="s">
        <v>5197</v>
      </c>
      <c r="B156">
        <v>-8.2946560000000003E-2</v>
      </c>
      <c r="C156">
        <v>1.5742269999999999E-2</v>
      </c>
      <c r="D156">
        <v>-0.47869640000000002</v>
      </c>
      <c r="E156">
        <v>0</v>
      </c>
      <c r="F156">
        <v>0</v>
      </c>
      <c r="G156">
        <v>0</v>
      </c>
    </row>
    <row r="157" spans="1:7" x14ac:dyDescent="0.25">
      <c r="A157" t="s">
        <v>736</v>
      </c>
      <c r="B157">
        <v>-8.2969490000000007E-2</v>
      </c>
      <c r="C157">
        <v>1.5720029999999999E-2</v>
      </c>
      <c r="D157">
        <v>-0.47881259999999998</v>
      </c>
      <c r="E157">
        <v>0</v>
      </c>
      <c r="F157">
        <v>0</v>
      </c>
      <c r="G157">
        <v>0</v>
      </c>
    </row>
    <row r="158" spans="1:7" x14ac:dyDescent="0.25">
      <c r="A158" t="s">
        <v>5198</v>
      </c>
      <c r="B158">
        <v>-8.2925120000000005E-2</v>
      </c>
      <c r="C158">
        <v>1.5727390000000001E-2</v>
      </c>
      <c r="D158">
        <v>-0.4789487</v>
      </c>
      <c r="E158">
        <v>0</v>
      </c>
      <c r="F158">
        <v>0</v>
      </c>
      <c r="G158">
        <v>0</v>
      </c>
    </row>
    <row r="159" spans="1:7" x14ac:dyDescent="0.25">
      <c r="A159" t="s">
        <v>5199</v>
      </c>
      <c r="B159">
        <v>-8.2907590000000003E-2</v>
      </c>
      <c r="C159">
        <v>1.573658E-2</v>
      </c>
      <c r="D159">
        <v>-0.47901470000000002</v>
      </c>
      <c r="E159">
        <v>0</v>
      </c>
      <c r="F159">
        <v>0</v>
      </c>
      <c r="G159">
        <v>0</v>
      </c>
    </row>
    <row r="160" spans="1:7" x14ac:dyDescent="0.25">
      <c r="A160" t="s">
        <v>5200</v>
      </c>
      <c r="B160">
        <v>-8.2936040000000003E-2</v>
      </c>
      <c r="C160">
        <v>1.5796129999999999E-2</v>
      </c>
      <c r="D160">
        <v>-0.47908289999999998</v>
      </c>
      <c r="E160">
        <v>0</v>
      </c>
      <c r="F160">
        <v>0</v>
      </c>
      <c r="G160">
        <v>0</v>
      </c>
    </row>
    <row r="161" spans="1:7" x14ac:dyDescent="0.25">
      <c r="A161" t="s">
        <v>755</v>
      </c>
      <c r="B161">
        <v>-8.2924049999999999E-2</v>
      </c>
      <c r="C161">
        <v>1.5843619999999999E-2</v>
      </c>
      <c r="D161">
        <v>-0.47914780000000001</v>
      </c>
      <c r="E161">
        <v>0</v>
      </c>
      <c r="F161">
        <v>0</v>
      </c>
      <c r="G161">
        <v>0</v>
      </c>
    </row>
    <row r="162" spans="1:7" x14ac:dyDescent="0.25">
      <c r="A162" t="s">
        <v>760</v>
      </c>
      <c r="B162">
        <v>-8.2923300000000005E-2</v>
      </c>
      <c r="C162">
        <v>1.5847219999999999E-2</v>
      </c>
      <c r="D162">
        <v>-0.47917490000000001</v>
      </c>
      <c r="E162">
        <v>0</v>
      </c>
      <c r="F162">
        <v>0</v>
      </c>
      <c r="G162">
        <v>0</v>
      </c>
    </row>
    <row r="163" spans="1:7" x14ac:dyDescent="0.25">
      <c r="A163" t="s">
        <v>765</v>
      </c>
      <c r="B163">
        <v>-8.2951709999999998E-2</v>
      </c>
      <c r="C163">
        <v>1.5875400000000001E-2</v>
      </c>
      <c r="D163">
        <v>-0.47928490000000001</v>
      </c>
      <c r="E163">
        <v>0</v>
      </c>
      <c r="F163">
        <v>0</v>
      </c>
      <c r="G163">
        <v>0</v>
      </c>
    </row>
    <row r="164" spans="1:7" x14ac:dyDescent="0.25">
      <c r="A164" t="s">
        <v>770</v>
      </c>
      <c r="B164">
        <v>-8.2955989999999993E-2</v>
      </c>
      <c r="C164">
        <v>1.5864380000000001E-2</v>
      </c>
      <c r="D164">
        <v>-0.479319</v>
      </c>
      <c r="E164">
        <v>0</v>
      </c>
      <c r="F164">
        <v>0</v>
      </c>
      <c r="G164">
        <v>0</v>
      </c>
    </row>
    <row r="165" spans="1:7" x14ac:dyDescent="0.25">
      <c r="A165" t="s">
        <v>775</v>
      </c>
      <c r="B165">
        <v>-8.2973820000000004E-2</v>
      </c>
      <c r="C165">
        <v>1.5886210000000001E-2</v>
      </c>
      <c r="D165">
        <v>-0.47958919999999999</v>
      </c>
      <c r="E165">
        <v>0</v>
      </c>
      <c r="F165">
        <v>0</v>
      </c>
      <c r="G165">
        <v>0</v>
      </c>
    </row>
    <row r="166" spans="1:7" x14ac:dyDescent="0.25">
      <c r="A166" t="s">
        <v>5201</v>
      </c>
      <c r="B166">
        <v>-8.2952310000000001E-2</v>
      </c>
      <c r="C166">
        <v>1.593197E-2</v>
      </c>
      <c r="D166">
        <v>-0.47986909999999999</v>
      </c>
      <c r="E166">
        <v>0</v>
      </c>
      <c r="F166">
        <v>0</v>
      </c>
      <c r="G166">
        <v>0</v>
      </c>
    </row>
    <row r="167" spans="1:7" x14ac:dyDescent="0.25">
      <c r="A167" t="s">
        <v>785</v>
      </c>
      <c r="B167">
        <v>-8.2894750000000003E-2</v>
      </c>
      <c r="C167">
        <v>1.5939060000000001E-2</v>
      </c>
      <c r="D167">
        <v>-0.48010409999999998</v>
      </c>
      <c r="E167">
        <v>0</v>
      </c>
      <c r="F167">
        <v>0</v>
      </c>
      <c r="G167">
        <v>0</v>
      </c>
    </row>
    <row r="168" spans="1:7" x14ac:dyDescent="0.25">
      <c r="A168" t="s">
        <v>5202</v>
      </c>
      <c r="B168">
        <v>-8.2869750000000006E-2</v>
      </c>
      <c r="C168">
        <v>1.5936390000000002E-2</v>
      </c>
      <c r="D168">
        <v>-0.48025289999999998</v>
      </c>
      <c r="E168">
        <v>0</v>
      </c>
      <c r="F168">
        <v>0</v>
      </c>
      <c r="G168">
        <v>0</v>
      </c>
    </row>
    <row r="169" spans="1:7" x14ac:dyDescent="0.25">
      <c r="A169" t="s">
        <v>5203</v>
      </c>
      <c r="B169">
        <v>-8.282726E-2</v>
      </c>
      <c r="C169">
        <v>1.5955219999999999E-2</v>
      </c>
      <c r="D169">
        <v>-0.48025610000000002</v>
      </c>
      <c r="E169">
        <v>0</v>
      </c>
      <c r="F169">
        <v>0</v>
      </c>
      <c r="G169">
        <v>0</v>
      </c>
    </row>
    <row r="170" spans="1:7" x14ac:dyDescent="0.25">
      <c r="A170" t="s">
        <v>5204</v>
      </c>
      <c r="B170">
        <v>-8.2828399999999996E-2</v>
      </c>
      <c r="C170">
        <v>1.5989199999999999E-2</v>
      </c>
      <c r="D170">
        <v>-0.48028969999999999</v>
      </c>
      <c r="E170">
        <v>0</v>
      </c>
      <c r="F170">
        <v>0</v>
      </c>
      <c r="G170">
        <v>0</v>
      </c>
    </row>
    <row r="171" spans="1:7" x14ac:dyDescent="0.25">
      <c r="A171" t="s">
        <v>805</v>
      </c>
      <c r="B171">
        <v>-8.2795939999999998E-2</v>
      </c>
      <c r="C171">
        <v>1.6027880000000001E-2</v>
      </c>
      <c r="D171">
        <v>-0.4802959</v>
      </c>
      <c r="E171">
        <v>0</v>
      </c>
      <c r="F171">
        <v>0</v>
      </c>
      <c r="G171">
        <v>0</v>
      </c>
    </row>
    <row r="172" spans="1:7" x14ac:dyDescent="0.25">
      <c r="A172" t="s">
        <v>810</v>
      </c>
      <c r="B172">
        <v>-8.2800570000000004E-2</v>
      </c>
      <c r="C172">
        <v>1.6055139999999999E-2</v>
      </c>
      <c r="D172">
        <v>-0.48051630000000001</v>
      </c>
      <c r="E172">
        <v>0</v>
      </c>
      <c r="F172">
        <v>0</v>
      </c>
      <c r="G172">
        <v>0</v>
      </c>
    </row>
    <row r="173" spans="1:7" x14ac:dyDescent="0.25">
      <c r="A173" t="s">
        <v>815</v>
      </c>
      <c r="B173">
        <v>-8.2834859999999996E-2</v>
      </c>
      <c r="C173">
        <v>1.608534E-2</v>
      </c>
      <c r="D173">
        <v>-0.48077160000000002</v>
      </c>
      <c r="E173">
        <v>0</v>
      </c>
      <c r="F173">
        <v>0</v>
      </c>
      <c r="G173">
        <v>0</v>
      </c>
    </row>
    <row r="174" spans="1:7" x14ac:dyDescent="0.25">
      <c r="A174" t="s">
        <v>5205</v>
      </c>
      <c r="B174">
        <v>-8.2830299999999996E-2</v>
      </c>
      <c r="C174">
        <v>1.6091029999999999E-2</v>
      </c>
      <c r="D174">
        <v>-0.48100490000000001</v>
      </c>
      <c r="E174">
        <v>0</v>
      </c>
      <c r="F174">
        <v>0</v>
      </c>
      <c r="G174">
        <v>0</v>
      </c>
    </row>
    <row r="175" spans="1:7" x14ac:dyDescent="0.25">
      <c r="A175" t="s">
        <v>825</v>
      </c>
      <c r="B175">
        <v>-8.2838770000000006E-2</v>
      </c>
      <c r="C175">
        <v>1.6100079999999999E-2</v>
      </c>
      <c r="D175">
        <v>-0.48114479999999998</v>
      </c>
      <c r="E175">
        <v>0</v>
      </c>
      <c r="F175">
        <v>0</v>
      </c>
      <c r="G175">
        <v>0</v>
      </c>
    </row>
    <row r="176" spans="1:7" x14ac:dyDescent="0.25">
      <c r="A176" t="s">
        <v>5206</v>
      </c>
      <c r="B176">
        <v>-8.2874279999999995E-2</v>
      </c>
      <c r="C176">
        <v>1.612454E-2</v>
      </c>
      <c r="D176">
        <v>-0.48130060000000002</v>
      </c>
      <c r="E176">
        <v>0</v>
      </c>
      <c r="F176">
        <v>0</v>
      </c>
      <c r="G176">
        <v>0</v>
      </c>
    </row>
    <row r="177" spans="1:7" x14ac:dyDescent="0.25">
      <c r="A177" t="s">
        <v>835</v>
      </c>
      <c r="B177">
        <v>-8.2853930000000006E-2</v>
      </c>
      <c r="C177">
        <v>1.6185339999999999E-2</v>
      </c>
      <c r="D177">
        <v>-0.48154200000000003</v>
      </c>
      <c r="E177">
        <v>0</v>
      </c>
      <c r="F177">
        <v>0</v>
      </c>
      <c r="G177">
        <v>0</v>
      </c>
    </row>
    <row r="178" spans="1:7" x14ac:dyDescent="0.25">
      <c r="A178" t="s">
        <v>840</v>
      </c>
      <c r="B178">
        <v>-8.2797860000000001E-2</v>
      </c>
      <c r="C178">
        <v>1.6189470000000001E-2</v>
      </c>
      <c r="D178">
        <v>-0.48178579999999999</v>
      </c>
      <c r="E178">
        <v>0</v>
      </c>
      <c r="F178">
        <v>0</v>
      </c>
      <c r="G178">
        <v>0</v>
      </c>
    </row>
    <row r="179" spans="1:7" x14ac:dyDescent="0.25">
      <c r="A179" t="s">
        <v>5207</v>
      </c>
      <c r="B179">
        <v>-8.2855999999999999E-2</v>
      </c>
      <c r="C179">
        <v>1.6163489999999999E-2</v>
      </c>
      <c r="D179">
        <v>-0.48239759999999998</v>
      </c>
      <c r="E179">
        <v>0</v>
      </c>
      <c r="F179">
        <v>0</v>
      </c>
      <c r="G179">
        <v>0</v>
      </c>
    </row>
    <row r="180" spans="1:7" x14ac:dyDescent="0.25">
      <c r="A180" t="s">
        <v>855</v>
      </c>
      <c r="B180">
        <v>-8.2861329999999997E-2</v>
      </c>
      <c r="C180">
        <v>1.6303560000000002E-2</v>
      </c>
      <c r="D180">
        <v>-0.48280309999999999</v>
      </c>
      <c r="E180">
        <v>0</v>
      </c>
      <c r="F180">
        <v>0</v>
      </c>
      <c r="G180">
        <v>0</v>
      </c>
    </row>
    <row r="181" spans="1:7" x14ac:dyDescent="0.25">
      <c r="A181" t="s">
        <v>859</v>
      </c>
      <c r="B181">
        <v>-8.2841529999999997E-2</v>
      </c>
      <c r="C181">
        <v>1.6287030000000001E-2</v>
      </c>
      <c r="D181">
        <v>-0.48295729999999998</v>
      </c>
      <c r="E181">
        <v>0</v>
      </c>
      <c r="F181">
        <v>0</v>
      </c>
      <c r="G181">
        <v>0</v>
      </c>
    </row>
    <row r="182" spans="1:7" x14ac:dyDescent="0.25">
      <c r="A182" t="s">
        <v>5208</v>
      </c>
      <c r="B182">
        <v>-8.2910919999999999E-2</v>
      </c>
      <c r="C182">
        <v>1.629922E-2</v>
      </c>
      <c r="D182">
        <v>-0.48329699999999998</v>
      </c>
      <c r="E182">
        <v>0</v>
      </c>
      <c r="F182">
        <v>0</v>
      </c>
      <c r="G182">
        <v>0</v>
      </c>
    </row>
    <row r="183" spans="1:7" x14ac:dyDescent="0.25">
      <c r="A183" t="s">
        <v>5209</v>
      </c>
      <c r="B183">
        <v>-8.2926819999999998E-2</v>
      </c>
      <c r="C183">
        <v>1.6306299999999999E-2</v>
      </c>
      <c r="D183">
        <v>-0.48346640000000002</v>
      </c>
      <c r="E183">
        <v>0</v>
      </c>
      <c r="F183">
        <v>0</v>
      </c>
      <c r="G183">
        <v>0</v>
      </c>
    </row>
    <row r="184" spans="1:7" x14ac:dyDescent="0.25">
      <c r="A184" t="s">
        <v>874</v>
      </c>
      <c r="B184">
        <v>-8.2966719999999994E-2</v>
      </c>
      <c r="C184">
        <v>1.637249E-2</v>
      </c>
      <c r="D184">
        <v>-0.48379369999999999</v>
      </c>
      <c r="E184">
        <v>0</v>
      </c>
      <c r="F184">
        <v>0</v>
      </c>
      <c r="G184">
        <v>0</v>
      </c>
    </row>
    <row r="185" spans="1:7" x14ac:dyDescent="0.25">
      <c r="A185" t="s">
        <v>882</v>
      </c>
      <c r="B185">
        <v>-8.299919E-2</v>
      </c>
      <c r="C185">
        <v>1.6436889999999999E-2</v>
      </c>
      <c r="D185">
        <v>-0.48406880000000002</v>
      </c>
      <c r="E185">
        <v>0</v>
      </c>
      <c r="F185">
        <v>0</v>
      </c>
      <c r="G185">
        <v>0</v>
      </c>
    </row>
    <row r="186" spans="1:7" x14ac:dyDescent="0.25">
      <c r="A186" t="s">
        <v>5210</v>
      </c>
      <c r="B186">
        <v>-8.3026299999999997E-2</v>
      </c>
      <c r="C186">
        <v>1.646305E-2</v>
      </c>
      <c r="D186">
        <v>-0.48434680000000002</v>
      </c>
      <c r="E186">
        <v>0</v>
      </c>
      <c r="F186">
        <v>0</v>
      </c>
      <c r="G186">
        <v>0</v>
      </c>
    </row>
    <row r="187" spans="1:7" x14ac:dyDescent="0.25">
      <c r="A187" t="s">
        <v>5211</v>
      </c>
      <c r="B187">
        <v>-8.2974469999999995E-2</v>
      </c>
      <c r="C187">
        <v>1.647759E-2</v>
      </c>
      <c r="D187">
        <v>-0.48445630000000001</v>
      </c>
      <c r="E187">
        <v>0</v>
      </c>
      <c r="F187">
        <v>0</v>
      </c>
      <c r="G187">
        <v>0</v>
      </c>
    </row>
    <row r="188" spans="1:7" x14ac:dyDescent="0.25">
      <c r="A188" t="s">
        <v>892</v>
      </c>
      <c r="B188">
        <v>-8.296531E-2</v>
      </c>
      <c r="C188">
        <v>1.6500629999999999E-2</v>
      </c>
      <c r="D188">
        <v>-0.48445250000000001</v>
      </c>
      <c r="E188">
        <v>0</v>
      </c>
      <c r="F188">
        <v>0</v>
      </c>
      <c r="G188">
        <v>0</v>
      </c>
    </row>
    <row r="189" spans="1:7" x14ac:dyDescent="0.25">
      <c r="A189" t="s">
        <v>5212</v>
      </c>
      <c r="B189">
        <v>-8.2986530000000003E-2</v>
      </c>
      <c r="C189">
        <v>1.6488050000000001E-2</v>
      </c>
      <c r="D189">
        <v>-0.48449110000000001</v>
      </c>
      <c r="E189">
        <v>0</v>
      </c>
      <c r="F189">
        <v>0</v>
      </c>
      <c r="G189">
        <v>0</v>
      </c>
    </row>
    <row r="190" spans="1:7" x14ac:dyDescent="0.25">
      <c r="A190" t="s">
        <v>5213</v>
      </c>
      <c r="B190">
        <v>-8.2996719999999996E-2</v>
      </c>
      <c r="C190">
        <v>1.6503629999999998E-2</v>
      </c>
      <c r="D190">
        <v>-0.4845719</v>
      </c>
      <c r="E190">
        <v>0</v>
      </c>
      <c r="F190">
        <v>0</v>
      </c>
      <c r="G190">
        <v>0</v>
      </c>
    </row>
    <row r="191" spans="1:7" x14ac:dyDescent="0.25">
      <c r="A191" t="s">
        <v>5214</v>
      </c>
      <c r="B191">
        <v>-8.2987249999999999E-2</v>
      </c>
      <c r="C191">
        <v>1.6582889999999999E-2</v>
      </c>
      <c r="D191">
        <v>-0.48478110000000002</v>
      </c>
      <c r="E191">
        <v>0</v>
      </c>
      <c r="F191">
        <v>0</v>
      </c>
      <c r="G191">
        <v>0</v>
      </c>
    </row>
    <row r="192" spans="1:7" x14ac:dyDescent="0.25">
      <c r="A192" t="s">
        <v>5215</v>
      </c>
      <c r="B192">
        <v>-8.2997920000000003E-2</v>
      </c>
      <c r="C192">
        <v>1.662421E-2</v>
      </c>
      <c r="D192">
        <v>-0.48479650000000002</v>
      </c>
      <c r="E192">
        <v>0</v>
      </c>
      <c r="F192">
        <v>0</v>
      </c>
      <c r="G192">
        <v>0</v>
      </c>
    </row>
    <row r="193" spans="1:7" x14ac:dyDescent="0.25">
      <c r="A193" t="s">
        <v>5216</v>
      </c>
      <c r="B193">
        <v>-8.2972089999999998E-2</v>
      </c>
      <c r="C193">
        <v>1.662868E-2</v>
      </c>
      <c r="D193">
        <v>-0.48476619999999998</v>
      </c>
      <c r="E193">
        <v>0</v>
      </c>
      <c r="F193">
        <v>0</v>
      </c>
      <c r="G193">
        <v>0</v>
      </c>
    </row>
    <row r="194" spans="1:7" x14ac:dyDescent="0.25">
      <c r="A194" t="s">
        <v>918</v>
      </c>
      <c r="B194">
        <v>-8.2932800000000001E-2</v>
      </c>
      <c r="C194">
        <v>1.6698049999999999E-2</v>
      </c>
      <c r="D194">
        <v>-0.48469620000000002</v>
      </c>
      <c r="E194">
        <v>0</v>
      </c>
      <c r="F194">
        <v>0</v>
      </c>
      <c r="G194">
        <v>0</v>
      </c>
    </row>
    <row r="195" spans="1:7" x14ac:dyDescent="0.25">
      <c r="A195" t="s">
        <v>5217</v>
      </c>
      <c r="B195">
        <v>-8.2961919999999995E-2</v>
      </c>
      <c r="C195">
        <v>1.671684E-2</v>
      </c>
      <c r="D195">
        <v>-0.48482219999999998</v>
      </c>
      <c r="E195">
        <v>0</v>
      </c>
      <c r="F195">
        <v>0</v>
      </c>
      <c r="G195">
        <v>0</v>
      </c>
    </row>
    <row r="196" spans="1:7" x14ac:dyDescent="0.25">
      <c r="A196" t="s">
        <v>5218</v>
      </c>
      <c r="B196">
        <v>-8.2951469999999999E-2</v>
      </c>
      <c r="C196">
        <v>1.672593E-2</v>
      </c>
      <c r="D196">
        <v>-0.48519780000000001</v>
      </c>
      <c r="E196">
        <v>0</v>
      </c>
      <c r="F196">
        <v>0</v>
      </c>
      <c r="G196">
        <v>0</v>
      </c>
    </row>
    <row r="197" spans="1:7" x14ac:dyDescent="0.25">
      <c r="A197" t="s">
        <v>5219</v>
      </c>
      <c r="B197">
        <v>-8.301422E-2</v>
      </c>
      <c r="C197">
        <v>1.6704380000000001E-2</v>
      </c>
      <c r="D197">
        <v>-0.48572369999999998</v>
      </c>
      <c r="E197">
        <v>0</v>
      </c>
      <c r="F197">
        <v>0</v>
      </c>
      <c r="G197">
        <v>0</v>
      </c>
    </row>
    <row r="198" spans="1:7" x14ac:dyDescent="0.25">
      <c r="A198" t="s">
        <v>5220</v>
      </c>
      <c r="B198">
        <v>-8.3036830000000006E-2</v>
      </c>
      <c r="C198">
        <v>1.6716350000000001E-2</v>
      </c>
      <c r="D198">
        <v>-0.4857707</v>
      </c>
      <c r="E198">
        <v>0</v>
      </c>
      <c r="F198">
        <v>0</v>
      </c>
      <c r="G198">
        <v>0</v>
      </c>
    </row>
    <row r="199" spans="1:7" x14ac:dyDescent="0.25">
      <c r="A199" t="s">
        <v>940</v>
      </c>
      <c r="B199">
        <v>-8.3036100000000002E-2</v>
      </c>
      <c r="C199">
        <v>1.6729529999999999E-2</v>
      </c>
      <c r="D199">
        <v>-0.48598619999999998</v>
      </c>
      <c r="E199">
        <v>0</v>
      </c>
      <c r="F199">
        <v>0</v>
      </c>
      <c r="G199">
        <v>0</v>
      </c>
    </row>
    <row r="200" spans="1:7" x14ac:dyDescent="0.25">
      <c r="A200" t="s">
        <v>945</v>
      </c>
      <c r="B200">
        <v>-8.3020969999999999E-2</v>
      </c>
      <c r="C200">
        <v>1.6744269999999999E-2</v>
      </c>
      <c r="D200">
        <v>-0.48606050000000001</v>
      </c>
      <c r="E200">
        <v>0</v>
      </c>
      <c r="F200">
        <v>0</v>
      </c>
      <c r="G200">
        <v>0</v>
      </c>
    </row>
    <row r="201" spans="1:7" x14ac:dyDescent="0.25">
      <c r="A201" t="s">
        <v>950</v>
      </c>
      <c r="B201">
        <v>-8.3015359999999996E-2</v>
      </c>
      <c r="C201">
        <v>1.6778250000000001E-2</v>
      </c>
      <c r="D201">
        <v>-0.4862802</v>
      </c>
      <c r="E201">
        <v>0</v>
      </c>
      <c r="F201">
        <v>0</v>
      </c>
      <c r="G201">
        <v>0</v>
      </c>
    </row>
    <row r="202" spans="1:7" x14ac:dyDescent="0.25">
      <c r="A202" t="s">
        <v>955</v>
      </c>
      <c r="B202">
        <v>-8.2973790000000006E-2</v>
      </c>
      <c r="C202">
        <v>1.6771069999999999E-2</v>
      </c>
      <c r="D202">
        <v>-0.48638029999999999</v>
      </c>
      <c r="E202">
        <v>0</v>
      </c>
      <c r="F202">
        <v>0</v>
      </c>
      <c r="G202">
        <v>0</v>
      </c>
    </row>
    <row r="203" spans="1:7" x14ac:dyDescent="0.25">
      <c r="A203" t="s">
        <v>5221</v>
      </c>
      <c r="B203">
        <v>-8.2955130000000002E-2</v>
      </c>
      <c r="C203">
        <v>1.6812400000000002E-2</v>
      </c>
      <c r="D203">
        <v>-0.48664869999999999</v>
      </c>
      <c r="E203">
        <v>0</v>
      </c>
      <c r="F203">
        <v>0</v>
      </c>
      <c r="G203">
        <v>0</v>
      </c>
    </row>
    <row r="204" spans="1:7" x14ac:dyDescent="0.25">
      <c r="A204" t="s">
        <v>965</v>
      </c>
      <c r="B204">
        <v>-8.2932740000000005E-2</v>
      </c>
      <c r="C204">
        <v>1.687394E-2</v>
      </c>
      <c r="D204">
        <v>-0.48680319999999999</v>
      </c>
      <c r="E204">
        <v>0</v>
      </c>
      <c r="F204">
        <v>0</v>
      </c>
      <c r="G204">
        <v>0</v>
      </c>
    </row>
    <row r="205" spans="1:7" x14ac:dyDescent="0.25">
      <c r="A205" t="s">
        <v>969</v>
      </c>
      <c r="B205">
        <v>-8.291635E-2</v>
      </c>
      <c r="C205">
        <v>1.695485E-2</v>
      </c>
      <c r="D205">
        <v>-0.48685270000000003</v>
      </c>
      <c r="E205">
        <v>0</v>
      </c>
      <c r="F205">
        <v>0</v>
      </c>
      <c r="G205">
        <v>0</v>
      </c>
    </row>
    <row r="206" spans="1:7" x14ac:dyDescent="0.25">
      <c r="A206" t="s">
        <v>5222</v>
      </c>
      <c r="B206">
        <v>-8.288102E-2</v>
      </c>
      <c r="C206">
        <v>1.6966749999999999E-2</v>
      </c>
      <c r="D206">
        <v>-0.48696460000000003</v>
      </c>
      <c r="E206">
        <v>0</v>
      </c>
      <c r="F206">
        <v>0</v>
      </c>
      <c r="G206">
        <v>0</v>
      </c>
    </row>
    <row r="207" spans="1:7" x14ac:dyDescent="0.25">
      <c r="A207" t="s">
        <v>5223</v>
      </c>
      <c r="B207">
        <v>-8.2864980000000005E-2</v>
      </c>
      <c r="C207">
        <v>1.6995710000000001E-2</v>
      </c>
      <c r="D207">
        <v>-0.48713780000000001</v>
      </c>
      <c r="E207">
        <v>0</v>
      </c>
      <c r="F207">
        <v>0</v>
      </c>
      <c r="G207">
        <v>0</v>
      </c>
    </row>
    <row r="208" spans="1:7" x14ac:dyDescent="0.25">
      <c r="A208" t="s">
        <v>984</v>
      </c>
      <c r="B208">
        <v>-8.2864649999999998E-2</v>
      </c>
      <c r="C208">
        <v>1.7029869999999999E-2</v>
      </c>
      <c r="D208">
        <v>-0.48713119999999999</v>
      </c>
      <c r="E208">
        <v>0</v>
      </c>
      <c r="F208">
        <v>0</v>
      </c>
      <c r="G208">
        <v>0</v>
      </c>
    </row>
    <row r="209" spans="1:7" x14ac:dyDescent="0.25">
      <c r="A209" t="s">
        <v>5224</v>
      </c>
      <c r="B209">
        <v>-8.2833569999999995E-2</v>
      </c>
      <c r="C209">
        <v>1.710335E-2</v>
      </c>
      <c r="D209">
        <v>-0.48704019999999998</v>
      </c>
      <c r="E209">
        <v>0</v>
      </c>
      <c r="F209">
        <v>0</v>
      </c>
      <c r="G209">
        <v>0</v>
      </c>
    </row>
    <row r="210" spans="1:7" x14ac:dyDescent="0.25">
      <c r="A210" t="s">
        <v>997</v>
      </c>
      <c r="B210">
        <v>-8.2821850000000002E-2</v>
      </c>
      <c r="C210">
        <v>1.7055790000000001E-2</v>
      </c>
      <c r="D210">
        <v>-0.48693170000000002</v>
      </c>
      <c r="E210">
        <v>0</v>
      </c>
      <c r="F210">
        <v>0</v>
      </c>
      <c r="G210">
        <v>0</v>
      </c>
    </row>
    <row r="211" spans="1:7" x14ac:dyDescent="0.25">
      <c r="A211" t="s">
        <v>1000</v>
      </c>
      <c r="B211">
        <v>-8.2837800000000003E-2</v>
      </c>
      <c r="C211">
        <v>1.7081570000000001E-2</v>
      </c>
      <c r="D211">
        <v>-0.48699429999999999</v>
      </c>
      <c r="E211">
        <v>0</v>
      </c>
      <c r="F211">
        <v>0</v>
      </c>
      <c r="G211">
        <v>0</v>
      </c>
    </row>
    <row r="212" spans="1:7" x14ac:dyDescent="0.25">
      <c r="A212" t="s">
        <v>5225</v>
      </c>
      <c r="B212">
        <v>-8.281521E-2</v>
      </c>
      <c r="C212">
        <v>1.711526E-2</v>
      </c>
      <c r="D212">
        <v>-0.48697509999999999</v>
      </c>
      <c r="E212">
        <v>0</v>
      </c>
      <c r="F212">
        <v>0</v>
      </c>
      <c r="G212">
        <v>0</v>
      </c>
    </row>
    <row r="213" spans="1:7" x14ac:dyDescent="0.25">
      <c r="A213" t="s">
        <v>1010</v>
      </c>
      <c r="B213">
        <v>-8.2862679999999994E-2</v>
      </c>
      <c r="C213">
        <v>1.7163310000000001E-2</v>
      </c>
      <c r="D213">
        <v>-0.48733090000000001</v>
      </c>
      <c r="E213">
        <v>0</v>
      </c>
      <c r="F213">
        <v>0</v>
      </c>
      <c r="G213">
        <v>0</v>
      </c>
    </row>
    <row r="214" spans="1:7" x14ac:dyDescent="0.25">
      <c r="A214" t="s">
        <v>5226</v>
      </c>
      <c r="B214">
        <v>-8.2805539999999997E-2</v>
      </c>
      <c r="C214">
        <v>1.7208979999999999E-2</v>
      </c>
      <c r="D214">
        <v>-0.48761389999999999</v>
      </c>
      <c r="E214">
        <v>0</v>
      </c>
      <c r="F214">
        <v>0</v>
      </c>
      <c r="G214">
        <v>0</v>
      </c>
    </row>
    <row r="215" spans="1:7" x14ac:dyDescent="0.25">
      <c r="A215" t="s">
        <v>5227</v>
      </c>
      <c r="B215">
        <v>-8.2733520000000005E-2</v>
      </c>
      <c r="C215">
        <v>1.716672E-2</v>
      </c>
      <c r="D215">
        <v>-0.4883362</v>
      </c>
      <c r="E215">
        <v>0</v>
      </c>
      <c r="F215">
        <v>0</v>
      </c>
      <c r="G215">
        <v>0</v>
      </c>
    </row>
    <row r="216" spans="1:7" x14ac:dyDescent="0.25">
      <c r="A216" t="s">
        <v>5228</v>
      </c>
      <c r="B216">
        <v>-8.2393869999999994E-2</v>
      </c>
      <c r="C216">
        <v>1.7304380000000001E-2</v>
      </c>
      <c r="D216">
        <v>-0.48839300000000002</v>
      </c>
      <c r="E216">
        <v>0</v>
      </c>
      <c r="F216">
        <v>0</v>
      </c>
      <c r="G216">
        <v>0</v>
      </c>
    </row>
    <row r="217" spans="1:7" x14ac:dyDescent="0.25">
      <c r="A217" t="s">
        <v>5229</v>
      </c>
      <c r="B217">
        <v>-8.2372719999999996E-2</v>
      </c>
      <c r="C217">
        <v>1.779737E-2</v>
      </c>
      <c r="D217">
        <v>-0.48845539999999998</v>
      </c>
      <c r="E217">
        <v>0</v>
      </c>
      <c r="F217">
        <v>0</v>
      </c>
      <c r="G217">
        <v>0</v>
      </c>
    </row>
    <row r="218" spans="1:7" x14ac:dyDescent="0.25">
      <c r="A218" t="s">
        <v>5230</v>
      </c>
      <c r="B218">
        <v>-8.1663819999999998E-2</v>
      </c>
      <c r="C218">
        <v>1.7712820000000001E-2</v>
      </c>
      <c r="D218">
        <v>-0.49153160000000001</v>
      </c>
      <c r="E218">
        <v>0</v>
      </c>
      <c r="F218">
        <v>0</v>
      </c>
      <c r="G218">
        <v>0</v>
      </c>
    </row>
    <row r="219" spans="1:7" x14ac:dyDescent="0.25">
      <c r="A219" t="s">
        <v>5231</v>
      </c>
      <c r="B219">
        <v>-8.2777310000000007E-2</v>
      </c>
      <c r="C219">
        <v>1.937026E-2</v>
      </c>
      <c r="D219">
        <v>-0.49142419999999998</v>
      </c>
      <c r="E219">
        <v>0</v>
      </c>
      <c r="F219">
        <v>0</v>
      </c>
      <c r="G219">
        <v>0</v>
      </c>
    </row>
    <row r="220" spans="1:7" x14ac:dyDescent="0.25">
      <c r="A220" t="s">
        <v>5232</v>
      </c>
      <c r="B220">
        <v>-8.7053980000000003E-2</v>
      </c>
      <c r="C220">
        <v>2.9850080000000001E-2</v>
      </c>
      <c r="D220">
        <v>-0.49049939999999997</v>
      </c>
      <c r="E220">
        <v>0</v>
      </c>
      <c r="F220">
        <v>0</v>
      </c>
      <c r="G220">
        <v>0</v>
      </c>
    </row>
    <row r="221" spans="1:7" x14ac:dyDescent="0.25">
      <c r="A221" t="s">
        <v>5233</v>
      </c>
      <c r="B221">
        <v>-8.4201079999999998E-2</v>
      </c>
      <c r="C221">
        <v>4.4725620000000001E-2</v>
      </c>
      <c r="D221">
        <v>-0.53204799999999997</v>
      </c>
      <c r="E221">
        <v>0</v>
      </c>
      <c r="F221">
        <v>0</v>
      </c>
      <c r="G221">
        <v>0</v>
      </c>
    </row>
    <row r="222" spans="1:7" x14ac:dyDescent="0.25">
      <c r="A222" t="s">
        <v>5234</v>
      </c>
      <c r="B222">
        <v>-6.3959230000000006E-2</v>
      </c>
      <c r="C222">
        <v>4.9639500000000003E-2</v>
      </c>
      <c r="D222">
        <v>-0.53594240000000004</v>
      </c>
      <c r="E222">
        <v>0</v>
      </c>
      <c r="F222">
        <v>0</v>
      </c>
      <c r="G222">
        <v>0</v>
      </c>
    </row>
    <row r="223" spans="1:7" x14ac:dyDescent="0.25">
      <c r="A223" t="s">
        <v>5235</v>
      </c>
      <c r="B223">
        <v>-4.5623860000000002E-2</v>
      </c>
      <c r="C223">
        <v>2.026799E-2</v>
      </c>
      <c r="D223">
        <v>-0.53900780000000004</v>
      </c>
      <c r="E223">
        <v>0</v>
      </c>
      <c r="F223">
        <v>0</v>
      </c>
      <c r="G223">
        <v>0</v>
      </c>
    </row>
    <row r="224" spans="1:7" x14ac:dyDescent="0.25">
      <c r="A224" t="s">
        <v>1063</v>
      </c>
      <c r="B224">
        <v>-3.1691730000000001E-2</v>
      </c>
      <c r="C224">
        <v>1.1569619999999999E-2</v>
      </c>
      <c r="D224">
        <v>-0.54059959999999996</v>
      </c>
      <c r="E224">
        <v>0</v>
      </c>
      <c r="F224">
        <v>0</v>
      </c>
      <c r="G224">
        <v>0</v>
      </c>
    </row>
    <row r="225" spans="1:7" x14ac:dyDescent="0.25">
      <c r="A225" t="s">
        <v>5236</v>
      </c>
      <c r="B225">
        <v>-2.6797800000000001E-3</v>
      </c>
      <c r="C225">
        <v>-1.8262170000000001E-2</v>
      </c>
      <c r="D225">
        <v>-0.53267109999999995</v>
      </c>
      <c r="E225">
        <v>0</v>
      </c>
      <c r="F225">
        <v>0</v>
      </c>
      <c r="G225">
        <v>0</v>
      </c>
    </row>
    <row r="226" spans="1:7" x14ac:dyDescent="0.25">
      <c r="A226" t="s">
        <v>1074</v>
      </c>
      <c r="B226">
        <v>1.010191E-2</v>
      </c>
      <c r="C226">
        <v>-1.3781180000000001E-2</v>
      </c>
      <c r="D226">
        <v>-0.52491429999999994</v>
      </c>
      <c r="E226">
        <v>0</v>
      </c>
      <c r="F226">
        <v>0</v>
      </c>
      <c r="G226">
        <v>0</v>
      </c>
    </row>
    <row r="227" spans="1:7" x14ac:dyDescent="0.25">
      <c r="A227" t="s">
        <v>1079</v>
      </c>
      <c r="B227">
        <v>1.5150189999999999E-2</v>
      </c>
      <c r="C227">
        <v>-9.6437789999999999E-3</v>
      </c>
      <c r="D227">
        <v>-0.52787490000000004</v>
      </c>
      <c r="E227">
        <v>0</v>
      </c>
      <c r="F227">
        <v>0</v>
      </c>
      <c r="G227">
        <v>0</v>
      </c>
    </row>
    <row r="228" spans="1:7" x14ac:dyDescent="0.25">
      <c r="A228" t="s">
        <v>1084</v>
      </c>
      <c r="B228">
        <v>9.2998449999999993E-3</v>
      </c>
      <c r="C228">
        <v>-1.9873229999999999E-2</v>
      </c>
      <c r="D228">
        <v>-0.52648470000000003</v>
      </c>
      <c r="E228">
        <v>0</v>
      </c>
      <c r="F228">
        <v>0</v>
      </c>
      <c r="G228">
        <v>0</v>
      </c>
    </row>
    <row r="229" spans="1:7" x14ac:dyDescent="0.25">
      <c r="A229" t="s">
        <v>5237</v>
      </c>
      <c r="B229">
        <v>-1.499287E-3</v>
      </c>
      <c r="C229">
        <v>-1.391059E-2</v>
      </c>
      <c r="D229">
        <v>-0.52821810000000002</v>
      </c>
      <c r="E229">
        <v>0</v>
      </c>
      <c r="F229">
        <v>0</v>
      </c>
      <c r="G229">
        <v>0</v>
      </c>
    </row>
    <row r="230" spans="1:7" x14ac:dyDescent="0.25">
      <c r="A230" t="s">
        <v>1092</v>
      </c>
      <c r="B230">
        <v>-2.01789E-3</v>
      </c>
      <c r="C230">
        <v>-2.471806E-2</v>
      </c>
      <c r="D230">
        <v>-0.52593239999999997</v>
      </c>
      <c r="E230">
        <v>0</v>
      </c>
      <c r="F230">
        <v>0</v>
      </c>
      <c r="G230">
        <v>0</v>
      </c>
    </row>
    <row r="231" spans="1:7" x14ac:dyDescent="0.25">
      <c r="A231" t="s">
        <v>1096</v>
      </c>
      <c r="B231">
        <v>-2.3482049999999999E-3</v>
      </c>
      <c r="C231">
        <v>-2.243206E-2</v>
      </c>
      <c r="D231">
        <v>-0.52764659999999997</v>
      </c>
      <c r="E231">
        <v>0</v>
      </c>
      <c r="F231">
        <v>0</v>
      </c>
      <c r="G231">
        <v>0</v>
      </c>
    </row>
    <row r="232" spans="1:7" x14ac:dyDescent="0.25">
      <c r="A232" t="s">
        <v>5238</v>
      </c>
      <c r="B232">
        <v>4.1164859999999999E-3</v>
      </c>
      <c r="C232">
        <v>-2.038353E-2</v>
      </c>
      <c r="D232">
        <v>-0.52617389999999997</v>
      </c>
      <c r="E232">
        <v>0</v>
      </c>
      <c r="F232">
        <v>0</v>
      </c>
      <c r="G232">
        <v>0</v>
      </c>
    </row>
    <row r="233" spans="1:7" x14ac:dyDescent="0.25">
      <c r="A233" t="s">
        <v>5239</v>
      </c>
      <c r="B233">
        <v>2.576072E-3</v>
      </c>
      <c r="C233">
        <v>-1.6667729999999999E-2</v>
      </c>
      <c r="D233">
        <v>-0.52914709999999998</v>
      </c>
      <c r="E233">
        <v>0</v>
      </c>
      <c r="F233">
        <v>0</v>
      </c>
      <c r="G233">
        <v>0</v>
      </c>
    </row>
    <row r="234" spans="1:7" x14ac:dyDescent="0.25">
      <c r="A234" t="s">
        <v>1108</v>
      </c>
      <c r="B234">
        <v>8.0497499999999998E-4</v>
      </c>
      <c r="C234">
        <v>-1.7640659999999999E-2</v>
      </c>
      <c r="D234">
        <v>-0.52748629999999996</v>
      </c>
      <c r="E234">
        <v>0</v>
      </c>
      <c r="F234">
        <v>0</v>
      </c>
      <c r="G234">
        <v>0</v>
      </c>
    </row>
    <row r="235" spans="1:7" x14ac:dyDescent="0.25">
      <c r="A235" t="s">
        <v>1113</v>
      </c>
      <c r="B235">
        <v>-4.962345E-5</v>
      </c>
      <c r="C235">
        <v>-1.092169E-2</v>
      </c>
      <c r="D235">
        <v>-0.52816960000000002</v>
      </c>
      <c r="E235">
        <v>0</v>
      </c>
      <c r="F235">
        <v>0</v>
      </c>
      <c r="G235">
        <v>0</v>
      </c>
    </row>
    <row r="236" spans="1:7" x14ac:dyDescent="0.25">
      <c r="A236" t="s">
        <v>5240</v>
      </c>
      <c r="B236">
        <v>1.621113E-3</v>
      </c>
      <c r="C236">
        <v>-1.864737E-2</v>
      </c>
      <c r="D236">
        <v>-0.52806719999999996</v>
      </c>
      <c r="E236">
        <v>0</v>
      </c>
      <c r="F236">
        <v>0</v>
      </c>
      <c r="G236">
        <v>0</v>
      </c>
    </row>
    <row r="237" spans="1:7" x14ac:dyDescent="0.25">
      <c r="A237" t="s">
        <v>1123</v>
      </c>
      <c r="B237">
        <v>2.4766200000000001E-3</v>
      </c>
      <c r="C237">
        <v>-2.1620690000000001E-2</v>
      </c>
      <c r="D237">
        <v>-0.52926850000000003</v>
      </c>
      <c r="E237">
        <v>0</v>
      </c>
      <c r="F237">
        <v>0</v>
      </c>
      <c r="G237">
        <v>0</v>
      </c>
    </row>
    <row r="238" spans="1:7" x14ac:dyDescent="0.25">
      <c r="A238" t="s">
        <v>5241</v>
      </c>
      <c r="B238">
        <v>3.122288E-3</v>
      </c>
      <c r="C238">
        <v>-1.328618E-2</v>
      </c>
      <c r="D238">
        <v>-0.52934409999999998</v>
      </c>
      <c r="E238">
        <v>0</v>
      </c>
      <c r="F238">
        <v>0</v>
      </c>
      <c r="G238">
        <v>0</v>
      </c>
    </row>
    <row r="239" spans="1:7" x14ac:dyDescent="0.25">
      <c r="A239" t="s">
        <v>1131</v>
      </c>
      <c r="B239">
        <v>4.3409029999999998E-4</v>
      </c>
      <c r="C239">
        <v>-2.3187670000000001E-2</v>
      </c>
      <c r="D239">
        <v>-0.52840259999999994</v>
      </c>
      <c r="E239">
        <v>0</v>
      </c>
      <c r="F239">
        <v>0</v>
      </c>
      <c r="G239">
        <v>0</v>
      </c>
    </row>
    <row r="240" spans="1:7" x14ac:dyDescent="0.25">
      <c r="A240" t="s">
        <v>1141</v>
      </c>
      <c r="B240">
        <v>-2.066034E-3</v>
      </c>
      <c r="C240">
        <v>-2.7305240000000001E-2</v>
      </c>
      <c r="D240">
        <v>-0.53198199999999995</v>
      </c>
      <c r="E240">
        <v>0</v>
      </c>
      <c r="F240">
        <v>0</v>
      </c>
      <c r="G240">
        <v>0</v>
      </c>
    </row>
    <row r="241" spans="1:7" x14ac:dyDescent="0.25">
      <c r="A241" t="s">
        <v>5242</v>
      </c>
      <c r="B241">
        <v>4.1449479999999999E-3</v>
      </c>
      <c r="C241">
        <v>-3.0018880000000001E-2</v>
      </c>
      <c r="D241">
        <v>-0.53340480000000001</v>
      </c>
      <c r="E241">
        <v>0</v>
      </c>
      <c r="F241">
        <v>0</v>
      </c>
      <c r="G241">
        <v>0</v>
      </c>
    </row>
    <row r="242" spans="1:7" x14ac:dyDescent="0.25">
      <c r="A242" t="s">
        <v>5243</v>
      </c>
      <c r="B242">
        <v>9.8597779999999996E-3</v>
      </c>
      <c r="C242">
        <v>-2.9828710000000001E-2</v>
      </c>
      <c r="D242">
        <v>-0.53390499999999996</v>
      </c>
      <c r="E242">
        <v>0</v>
      </c>
      <c r="F242">
        <v>0</v>
      </c>
      <c r="G242">
        <v>0</v>
      </c>
    </row>
    <row r="243" spans="1:7" x14ac:dyDescent="0.25">
      <c r="A243" t="s">
        <v>1160</v>
      </c>
      <c r="B243">
        <v>1.2874969999999999E-2</v>
      </c>
      <c r="C243">
        <v>-3.1393509999999999E-2</v>
      </c>
      <c r="D243">
        <v>-0.53367640000000005</v>
      </c>
      <c r="E243">
        <v>0</v>
      </c>
      <c r="F243">
        <v>0</v>
      </c>
      <c r="G243">
        <v>0</v>
      </c>
    </row>
    <row r="244" spans="1:7" x14ac:dyDescent="0.25">
      <c r="A244" t="s">
        <v>5244</v>
      </c>
      <c r="B244">
        <v>1.116701E-2</v>
      </c>
      <c r="C244">
        <v>-2.2787660000000001E-2</v>
      </c>
      <c r="D244">
        <v>-0.53227919999999995</v>
      </c>
      <c r="E244">
        <v>0</v>
      </c>
      <c r="F244">
        <v>0</v>
      </c>
      <c r="G244">
        <v>0</v>
      </c>
    </row>
    <row r="245" spans="1:7" x14ac:dyDescent="0.25">
      <c r="A245" t="s">
        <v>1169</v>
      </c>
      <c r="B245">
        <v>1.3421529999999999E-2</v>
      </c>
      <c r="C245">
        <v>-2.1898089999999999E-2</v>
      </c>
      <c r="D245">
        <v>-0.53432329999999995</v>
      </c>
      <c r="E245">
        <v>0</v>
      </c>
      <c r="F245">
        <v>0</v>
      </c>
      <c r="G245">
        <v>0</v>
      </c>
    </row>
    <row r="246" spans="1:7" x14ac:dyDescent="0.25">
      <c r="A246" t="s">
        <v>5245</v>
      </c>
      <c r="B246">
        <v>1.037077E-2</v>
      </c>
      <c r="C246">
        <v>-2.6414679999999999E-2</v>
      </c>
      <c r="D246">
        <v>-0.53276290000000004</v>
      </c>
      <c r="E246">
        <v>0</v>
      </c>
      <c r="F246">
        <v>0</v>
      </c>
      <c r="G246">
        <v>0</v>
      </c>
    </row>
    <row r="247" spans="1:7" x14ac:dyDescent="0.25">
      <c r="A247" t="s">
        <v>5246</v>
      </c>
      <c r="B247">
        <v>1.571086E-2</v>
      </c>
      <c r="C247">
        <v>-2.4216830000000002E-2</v>
      </c>
      <c r="D247">
        <v>-0.53118069999999995</v>
      </c>
      <c r="E247">
        <v>0</v>
      </c>
      <c r="F247">
        <v>0</v>
      </c>
      <c r="G247">
        <v>0</v>
      </c>
    </row>
    <row r="248" spans="1:7" x14ac:dyDescent="0.25">
      <c r="A248" t="s">
        <v>5247</v>
      </c>
      <c r="B248">
        <v>1.3934439999999999E-2</v>
      </c>
      <c r="C248">
        <v>-2.0842940000000001E-2</v>
      </c>
      <c r="D248">
        <v>-0.53255520000000001</v>
      </c>
      <c r="E248">
        <v>0</v>
      </c>
      <c r="F248">
        <v>0</v>
      </c>
      <c r="G248">
        <v>0</v>
      </c>
    </row>
    <row r="249" spans="1:7" x14ac:dyDescent="0.25">
      <c r="A249" t="s">
        <v>5248</v>
      </c>
      <c r="B249">
        <v>9.8046239999999996E-3</v>
      </c>
      <c r="C249">
        <v>-2.5788470000000001E-2</v>
      </c>
      <c r="D249">
        <v>-0.53495800000000004</v>
      </c>
      <c r="E249">
        <v>0</v>
      </c>
      <c r="F249">
        <v>0</v>
      </c>
      <c r="G249">
        <v>0</v>
      </c>
    </row>
    <row r="250" spans="1:7" x14ac:dyDescent="0.25">
      <c r="A250" t="s">
        <v>5249</v>
      </c>
      <c r="B250">
        <v>4.412432E-3</v>
      </c>
      <c r="C250">
        <v>-2.95792E-2</v>
      </c>
      <c r="D250">
        <v>-0.53570960000000001</v>
      </c>
      <c r="E250">
        <v>0</v>
      </c>
      <c r="F250">
        <v>0</v>
      </c>
      <c r="G250">
        <v>0</v>
      </c>
    </row>
    <row r="251" spans="1:7" x14ac:dyDescent="0.25">
      <c r="A251" t="s">
        <v>1198</v>
      </c>
      <c r="B251">
        <v>-0.29266350000000002</v>
      </c>
      <c r="C251">
        <v>0.27769300000000002</v>
      </c>
      <c r="D251">
        <v>-0.57866030000000002</v>
      </c>
      <c r="E251">
        <v>0</v>
      </c>
      <c r="F251">
        <v>0</v>
      </c>
      <c r="G251">
        <v>0</v>
      </c>
    </row>
    <row r="252" spans="1:7" x14ac:dyDescent="0.25">
      <c r="A252" t="s">
        <v>1203</v>
      </c>
      <c r="B252">
        <v>-0.24876889999999999</v>
      </c>
      <c r="C252">
        <v>0.28469870000000003</v>
      </c>
      <c r="D252">
        <v>-0.57700149999999994</v>
      </c>
      <c r="E252">
        <v>0</v>
      </c>
      <c r="F252">
        <v>0</v>
      </c>
      <c r="G252">
        <v>0</v>
      </c>
    </row>
    <row r="253" spans="1:7" x14ac:dyDescent="0.25">
      <c r="A253" t="s">
        <v>5250</v>
      </c>
      <c r="B253">
        <v>-4.5970879999999999E-2</v>
      </c>
      <c r="C253">
        <v>5.7115060000000002E-2</v>
      </c>
      <c r="D253">
        <v>-0.53089819999999999</v>
      </c>
      <c r="E253">
        <v>0</v>
      </c>
      <c r="F253">
        <v>0</v>
      </c>
      <c r="G253">
        <v>0</v>
      </c>
    </row>
    <row r="254" spans="1:7" x14ac:dyDescent="0.25">
      <c r="A254" t="s">
        <v>5251</v>
      </c>
      <c r="B254">
        <v>9.7607459999999993E-2</v>
      </c>
      <c r="C254">
        <v>-0.13498470000000001</v>
      </c>
      <c r="D254">
        <v>-0.53162339999999997</v>
      </c>
      <c r="E254">
        <v>0</v>
      </c>
      <c r="F254">
        <v>0</v>
      </c>
      <c r="G254">
        <v>0</v>
      </c>
    </row>
    <row r="255" spans="1:7" x14ac:dyDescent="0.25">
      <c r="A255" t="s">
        <v>1217</v>
      </c>
      <c r="B255">
        <v>0.1557859</v>
      </c>
      <c r="C255">
        <v>-0.20899870000000001</v>
      </c>
      <c r="D255">
        <v>-0.53569820000000001</v>
      </c>
      <c r="E255">
        <v>0</v>
      </c>
      <c r="F255">
        <v>0</v>
      </c>
      <c r="G255">
        <v>0</v>
      </c>
    </row>
    <row r="256" spans="1:7" x14ac:dyDescent="0.25">
      <c r="A256" t="s">
        <v>1222</v>
      </c>
      <c r="B256">
        <v>0.14969540000000001</v>
      </c>
      <c r="C256">
        <v>-0.18839910000000001</v>
      </c>
      <c r="D256">
        <v>-0.53256650000000005</v>
      </c>
      <c r="E256">
        <v>0</v>
      </c>
      <c r="F256">
        <v>0</v>
      </c>
      <c r="G256">
        <v>0</v>
      </c>
    </row>
    <row r="257" spans="1:7" x14ac:dyDescent="0.25">
      <c r="A257" t="s">
        <v>5252</v>
      </c>
      <c r="B257">
        <v>0.10987280000000001</v>
      </c>
      <c r="C257">
        <v>-0.14974709999999999</v>
      </c>
      <c r="D257">
        <v>-0.53265359999999995</v>
      </c>
      <c r="E257">
        <v>0</v>
      </c>
      <c r="F257">
        <v>0</v>
      </c>
      <c r="G257">
        <v>0</v>
      </c>
    </row>
    <row r="258" spans="1:7" x14ac:dyDescent="0.25">
      <c r="A258" t="s">
        <v>5253</v>
      </c>
      <c r="B258">
        <v>5.625322E-2</v>
      </c>
      <c r="C258">
        <v>-9.1669769999999998E-2</v>
      </c>
      <c r="D258">
        <v>-0.52896960000000004</v>
      </c>
      <c r="E258">
        <v>0</v>
      </c>
      <c r="F258">
        <v>0</v>
      </c>
      <c r="G258">
        <v>0</v>
      </c>
    </row>
    <row r="259" spans="1:7" x14ac:dyDescent="0.25">
      <c r="A259" t="s">
        <v>1236</v>
      </c>
      <c r="B259">
        <v>1.5764549999999999E-2</v>
      </c>
      <c r="C259">
        <v>-4.7168469999999997E-2</v>
      </c>
      <c r="D259">
        <v>-0.52699960000000001</v>
      </c>
      <c r="E259">
        <v>0</v>
      </c>
      <c r="F259">
        <v>0</v>
      </c>
      <c r="G259">
        <v>0</v>
      </c>
    </row>
    <row r="260" spans="1:7" x14ac:dyDescent="0.25">
      <c r="A260" t="s">
        <v>1240</v>
      </c>
      <c r="B260">
        <v>-1.638869E-3</v>
      </c>
      <c r="C260">
        <v>-2.0913600000000001E-2</v>
      </c>
      <c r="D260">
        <v>-0.52643099999999998</v>
      </c>
      <c r="E260">
        <v>0</v>
      </c>
      <c r="F260">
        <v>0</v>
      </c>
      <c r="G260">
        <v>0</v>
      </c>
    </row>
    <row r="261" spans="1:7" x14ac:dyDescent="0.25">
      <c r="A261" t="s">
        <v>5254</v>
      </c>
      <c r="B261">
        <v>-1.6941850000000001E-2</v>
      </c>
      <c r="C261">
        <v>-1.6337339999999999E-2</v>
      </c>
      <c r="D261">
        <v>-0.52566769999999996</v>
      </c>
      <c r="E261">
        <v>0</v>
      </c>
      <c r="F261">
        <v>0</v>
      </c>
      <c r="G261">
        <v>0</v>
      </c>
    </row>
    <row r="262" spans="1:7" x14ac:dyDescent="0.25">
      <c r="A262" t="s">
        <v>1250</v>
      </c>
      <c r="B262">
        <v>-1.593172E-2</v>
      </c>
      <c r="C262">
        <v>-7.1986200000000002E-3</v>
      </c>
      <c r="D262">
        <v>-0.523976</v>
      </c>
      <c r="E262">
        <v>0</v>
      </c>
      <c r="F262">
        <v>0</v>
      </c>
      <c r="G262">
        <v>0</v>
      </c>
    </row>
    <row r="263" spans="1:7" x14ac:dyDescent="0.25">
      <c r="A263" t="s">
        <v>5255</v>
      </c>
      <c r="B263">
        <v>-7.0590330000000001E-3</v>
      </c>
      <c r="C263">
        <v>-1.284304E-2</v>
      </c>
      <c r="D263">
        <v>-0.52168550000000002</v>
      </c>
      <c r="E263">
        <v>0</v>
      </c>
      <c r="F263">
        <v>0</v>
      </c>
      <c r="G263">
        <v>0</v>
      </c>
    </row>
    <row r="264" spans="1:7" x14ac:dyDescent="0.25">
      <c r="A264" t="s">
        <v>1260</v>
      </c>
      <c r="B264">
        <v>1.180813E-2</v>
      </c>
      <c r="C264">
        <v>-1.208594E-2</v>
      </c>
      <c r="D264">
        <v>-0.51779850000000005</v>
      </c>
      <c r="E264">
        <v>0</v>
      </c>
      <c r="F264">
        <v>0</v>
      </c>
      <c r="G264">
        <v>0</v>
      </c>
    </row>
    <row r="265" spans="1:7" x14ac:dyDescent="0.25">
      <c r="A265" t="s">
        <v>1265</v>
      </c>
      <c r="B265">
        <v>1.6223939999999999E-2</v>
      </c>
      <c r="C265">
        <v>-5.1306759999999998E-3</v>
      </c>
      <c r="D265">
        <v>-0.51611289999999999</v>
      </c>
      <c r="E265">
        <v>0</v>
      </c>
      <c r="F265">
        <v>0</v>
      </c>
      <c r="G265">
        <v>0</v>
      </c>
    </row>
    <row r="266" spans="1:7" x14ac:dyDescent="0.25">
      <c r="A266" t="s">
        <v>1270</v>
      </c>
      <c r="B266">
        <v>1.874748E-2</v>
      </c>
      <c r="C266">
        <v>-1.5053800000000001E-2</v>
      </c>
      <c r="D266">
        <v>-0.51324890000000001</v>
      </c>
      <c r="E266">
        <v>0</v>
      </c>
      <c r="F266">
        <v>0</v>
      </c>
      <c r="G266">
        <v>0</v>
      </c>
    </row>
    <row r="267" spans="1:7" x14ac:dyDescent="0.25">
      <c r="A267" t="s">
        <v>5256</v>
      </c>
      <c r="B267">
        <v>2.74182E-2</v>
      </c>
      <c r="C267">
        <v>-5.4671229999999999E-3</v>
      </c>
      <c r="D267">
        <v>-0.51379419999999998</v>
      </c>
      <c r="E267">
        <v>0</v>
      </c>
      <c r="F267">
        <v>0</v>
      </c>
      <c r="G267">
        <v>0</v>
      </c>
    </row>
    <row r="268" spans="1:7" x14ac:dyDescent="0.25">
      <c r="A268" t="s">
        <v>1278</v>
      </c>
      <c r="B268">
        <v>3.2716019999999998E-2</v>
      </c>
      <c r="C268">
        <v>-8.1608679999999999E-3</v>
      </c>
      <c r="D268">
        <v>-0.51273460000000004</v>
      </c>
      <c r="E268">
        <v>0</v>
      </c>
      <c r="F268">
        <v>0</v>
      </c>
      <c r="G268">
        <v>0</v>
      </c>
    </row>
    <row r="269" spans="1:7" x14ac:dyDescent="0.25">
      <c r="A269" t="s">
        <v>5257</v>
      </c>
      <c r="B269">
        <v>3.2292370000000001E-2</v>
      </c>
      <c r="C269">
        <v>-7.1675660000000002E-3</v>
      </c>
      <c r="D269">
        <v>-0.51496209999999998</v>
      </c>
      <c r="E269">
        <v>0</v>
      </c>
      <c r="F269">
        <v>0</v>
      </c>
      <c r="G269">
        <v>0</v>
      </c>
    </row>
    <row r="270" spans="1:7" x14ac:dyDescent="0.25">
      <c r="A270" t="s">
        <v>1288</v>
      </c>
      <c r="B270">
        <v>2.7633830000000002E-2</v>
      </c>
      <c r="C270">
        <v>-1.4492730000000001E-2</v>
      </c>
      <c r="D270">
        <v>-0.51612009999999997</v>
      </c>
      <c r="E270">
        <v>0</v>
      </c>
      <c r="F270">
        <v>0</v>
      </c>
      <c r="G270">
        <v>0</v>
      </c>
    </row>
    <row r="271" spans="1:7" x14ac:dyDescent="0.25">
      <c r="A271" t="s">
        <v>5258</v>
      </c>
      <c r="B271">
        <v>1.974281E-2</v>
      </c>
      <c r="C271">
        <v>-1.0401840000000001E-2</v>
      </c>
      <c r="D271">
        <v>-0.51813260000000005</v>
      </c>
      <c r="E271">
        <v>0</v>
      </c>
      <c r="F271">
        <v>0</v>
      </c>
      <c r="G271">
        <v>0</v>
      </c>
    </row>
    <row r="272" spans="1:7" x14ac:dyDescent="0.25">
      <c r="A272" t="s">
        <v>5259</v>
      </c>
      <c r="B272">
        <v>1.4398970000000001E-2</v>
      </c>
      <c r="C272">
        <v>-6.9543460000000001E-3</v>
      </c>
      <c r="D272">
        <v>-0.51885610000000004</v>
      </c>
      <c r="E272">
        <v>0</v>
      </c>
      <c r="F272">
        <v>0</v>
      </c>
      <c r="G272">
        <v>0</v>
      </c>
    </row>
    <row r="273" spans="1:7" x14ac:dyDescent="0.25">
      <c r="A273" t="s">
        <v>1300</v>
      </c>
      <c r="B273">
        <v>1.2074430000000001E-2</v>
      </c>
      <c r="C273">
        <v>5.5972340000000004E-3</v>
      </c>
      <c r="D273">
        <v>-0.52189319999999995</v>
      </c>
      <c r="E273">
        <v>0</v>
      </c>
      <c r="F273">
        <v>0</v>
      </c>
      <c r="G273">
        <v>0</v>
      </c>
    </row>
    <row r="274" spans="1:7" x14ac:dyDescent="0.25">
      <c r="A274" t="s">
        <v>1304</v>
      </c>
      <c r="B274">
        <v>1.2223599999999999E-2</v>
      </c>
      <c r="C274">
        <v>8.6829660000000003E-3</v>
      </c>
      <c r="D274">
        <v>-0.52203520000000003</v>
      </c>
      <c r="E274">
        <v>0</v>
      </c>
      <c r="F274">
        <v>0</v>
      </c>
      <c r="G274">
        <v>0</v>
      </c>
    </row>
    <row r="275" spans="1:7" x14ac:dyDescent="0.25">
      <c r="A275" t="s">
        <v>1309</v>
      </c>
      <c r="B275">
        <v>7.4719809999999999E-3</v>
      </c>
      <c r="C275">
        <v>7.4361369999999998E-3</v>
      </c>
      <c r="D275">
        <v>-0.52250010000000002</v>
      </c>
      <c r="E275">
        <v>0</v>
      </c>
      <c r="F275">
        <v>0</v>
      </c>
      <c r="G275">
        <v>0</v>
      </c>
    </row>
    <row r="276" spans="1:7" x14ac:dyDescent="0.25">
      <c r="A276" t="s">
        <v>5260</v>
      </c>
      <c r="B276">
        <v>2.472882E-3</v>
      </c>
      <c r="C276">
        <v>1.3257929999999999E-2</v>
      </c>
      <c r="D276">
        <v>-0.52246610000000004</v>
      </c>
      <c r="E276">
        <v>0</v>
      </c>
      <c r="F276">
        <v>0</v>
      </c>
      <c r="G276">
        <v>0</v>
      </c>
    </row>
    <row r="277" spans="1:7" x14ac:dyDescent="0.25">
      <c r="A277" t="s">
        <v>5261</v>
      </c>
      <c r="B277">
        <v>4.0046609999999996E-3</v>
      </c>
      <c r="C277">
        <v>1.349829E-2</v>
      </c>
      <c r="D277">
        <v>-0.51970490000000003</v>
      </c>
      <c r="E277">
        <v>0</v>
      </c>
      <c r="F277">
        <v>0</v>
      </c>
      <c r="G277">
        <v>0</v>
      </c>
    </row>
    <row r="278" spans="1:7" x14ac:dyDescent="0.25">
      <c r="A278" t="s">
        <v>1323</v>
      </c>
      <c r="B278">
        <v>4.4419469999999999E-3</v>
      </c>
      <c r="C278">
        <v>1.021525E-2</v>
      </c>
      <c r="D278">
        <v>-0.52007910000000002</v>
      </c>
      <c r="E278">
        <v>0</v>
      </c>
      <c r="F278">
        <v>0</v>
      </c>
      <c r="G278">
        <v>0</v>
      </c>
    </row>
    <row r="279" spans="1:7" x14ac:dyDescent="0.25">
      <c r="A279" t="s">
        <v>1328</v>
      </c>
      <c r="B279">
        <v>5.4855820000000001E-3</v>
      </c>
      <c r="C279">
        <v>-1.3354129999999999E-3</v>
      </c>
      <c r="D279">
        <v>-0.51983789999999996</v>
      </c>
      <c r="E279">
        <v>0</v>
      </c>
      <c r="F279">
        <v>0</v>
      </c>
      <c r="G279">
        <v>0</v>
      </c>
    </row>
    <row r="280" spans="1:7" x14ac:dyDescent="0.25">
      <c r="A280" t="s">
        <v>5262</v>
      </c>
      <c r="B280">
        <v>3.375444E-3</v>
      </c>
      <c r="C280">
        <v>-9.2854670000000004E-3</v>
      </c>
      <c r="D280">
        <v>-0.51937109999999997</v>
      </c>
      <c r="E280">
        <v>0</v>
      </c>
      <c r="F280">
        <v>0</v>
      </c>
      <c r="G280">
        <v>0</v>
      </c>
    </row>
    <row r="281" spans="1:7" x14ac:dyDescent="0.25">
      <c r="A281" t="s">
        <v>5263</v>
      </c>
      <c r="B281">
        <v>4.9071469999999997E-4</v>
      </c>
      <c r="C281">
        <v>-1.610986E-2</v>
      </c>
      <c r="D281">
        <v>-0.51833819999999997</v>
      </c>
      <c r="E281">
        <v>0</v>
      </c>
      <c r="F281">
        <v>0</v>
      </c>
      <c r="G281">
        <v>0</v>
      </c>
    </row>
    <row r="282" spans="1:7" x14ac:dyDescent="0.25">
      <c r="A282" t="s">
        <v>5264</v>
      </c>
      <c r="B282">
        <v>-2.7268599999999998E-3</v>
      </c>
      <c r="C282">
        <v>-1.9546930000000001E-2</v>
      </c>
      <c r="D282">
        <v>-0.51690709999999995</v>
      </c>
      <c r="E282">
        <v>0</v>
      </c>
      <c r="F282">
        <v>0</v>
      </c>
      <c r="G282">
        <v>0</v>
      </c>
    </row>
    <row r="283" spans="1:7" x14ac:dyDescent="0.25">
      <c r="A283" t="s">
        <v>5265</v>
      </c>
      <c r="B283">
        <v>-3.6395939999999999E-3</v>
      </c>
      <c r="C283">
        <v>-1.5034809999999999E-2</v>
      </c>
      <c r="D283">
        <v>-0.51850790000000002</v>
      </c>
      <c r="E283">
        <v>0</v>
      </c>
      <c r="F283">
        <v>0</v>
      </c>
      <c r="G283">
        <v>0</v>
      </c>
    </row>
    <row r="284" spans="1:7" x14ac:dyDescent="0.25">
      <c r="A284" t="s">
        <v>5266</v>
      </c>
      <c r="B284">
        <v>-8.4369900000000001E-3</v>
      </c>
      <c r="C284">
        <v>-2.3038389999999999E-2</v>
      </c>
      <c r="D284">
        <v>-0.516764</v>
      </c>
      <c r="E284">
        <v>0</v>
      </c>
      <c r="F284">
        <v>0</v>
      </c>
      <c r="G284">
        <v>0</v>
      </c>
    </row>
    <row r="285" spans="1:7" x14ac:dyDescent="0.25">
      <c r="A285" t="s">
        <v>1353</v>
      </c>
      <c r="B285">
        <v>-1.1350799999999999E-2</v>
      </c>
      <c r="C285">
        <v>-1.7638060000000001E-2</v>
      </c>
      <c r="D285">
        <v>-0.51907190000000003</v>
      </c>
      <c r="E285">
        <v>0</v>
      </c>
      <c r="F285">
        <v>0</v>
      </c>
      <c r="G285">
        <v>0</v>
      </c>
    </row>
    <row r="286" spans="1:7" x14ac:dyDescent="0.25">
      <c r="A286" t="s">
        <v>5267</v>
      </c>
      <c r="B286">
        <v>-1.489102E-2</v>
      </c>
      <c r="C286">
        <v>-2.071777E-2</v>
      </c>
      <c r="D286">
        <v>-0.518451</v>
      </c>
      <c r="E286">
        <v>0</v>
      </c>
      <c r="F286">
        <v>0</v>
      </c>
      <c r="G286">
        <v>0</v>
      </c>
    </row>
    <row r="287" spans="1:7" x14ac:dyDescent="0.25">
      <c r="A287" t="s">
        <v>5268</v>
      </c>
      <c r="B287">
        <v>-1.5636870000000001E-2</v>
      </c>
      <c r="C287">
        <v>-1.4957099999999999E-2</v>
      </c>
      <c r="D287">
        <v>-0.51645450000000004</v>
      </c>
      <c r="E287">
        <v>0</v>
      </c>
      <c r="F287">
        <v>0</v>
      </c>
      <c r="G287">
        <v>0</v>
      </c>
    </row>
    <row r="288" spans="1:7" x14ac:dyDescent="0.25">
      <c r="A288" t="s">
        <v>1367</v>
      </c>
      <c r="B288">
        <v>-1.0760560000000001E-2</v>
      </c>
      <c r="C288">
        <v>-3.1241749999999999E-3</v>
      </c>
      <c r="D288">
        <v>-0.51701370000000002</v>
      </c>
      <c r="E288">
        <v>0</v>
      </c>
      <c r="F288">
        <v>0</v>
      </c>
      <c r="G288">
        <v>0</v>
      </c>
    </row>
    <row r="289" spans="1:7" x14ac:dyDescent="0.25">
      <c r="A289" t="s">
        <v>1372</v>
      </c>
      <c r="B289">
        <v>-7.173235E-3</v>
      </c>
      <c r="C289">
        <v>-2.8677799999999999E-3</v>
      </c>
      <c r="D289">
        <v>-0.51787570000000005</v>
      </c>
      <c r="E289">
        <v>0</v>
      </c>
      <c r="F289">
        <v>0</v>
      </c>
      <c r="G289">
        <v>0</v>
      </c>
    </row>
    <row r="290" spans="1:7" x14ac:dyDescent="0.25">
      <c r="A290" t="s">
        <v>1377</v>
      </c>
      <c r="B290">
        <v>-6.757641E-3</v>
      </c>
      <c r="C290">
        <v>-6.8837480000000001E-4</v>
      </c>
      <c r="D290">
        <v>-0.51488160000000005</v>
      </c>
      <c r="E290">
        <v>0</v>
      </c>
      <c r="F290">
        <v>0</v>
      </c>
      <c r="G290">
        <v>0</v>
      </c>
    </row>
    <row r="291" spans="1:7" x14ac:dyDescent="0.25">
      <c r="A291" t="s">
        <v>1382</v>
      </c>
      <c r="B291">
        <v>-1.2721720000000001E-2</v>
      </c>
      <c r="C291">
        <v>-1.3092749999999999E-3</v>
      </c>
      <c r="D291">
        <v>-0.51337750000000004</v>
      </c>
      <c r="E291">
        <v>0</v>
      </c>
      <c r="F291">
        <v>0</v>
      </c>
      <c r="G291">
        <v>0</v>
      </c>
    </row>
    <row r="292" spans="1:7" x14ac:dyDescent="0.25">
      <c r="A292" t="s">
        <v>5269</v>
      </c>
      <c r="B292">
        <v>-1.6275310000000001E-2</v>
      </c>
      <c r="C292">
        <v>-6.9676640000000001E-3</v>
      </c>
      <c r="D292">
        <v>-0.51136919999999997</v>
      </c>
      <c r="E292">
        <v>0</v>
      </c>
      <c r="F292">
        <v>0</v>
      </c>
      <c r="G292">
        <v>0</v>
      </c>
    </row>
    <row r="293" spans="1:7" x14ac:dyDescent="0.25">
      <c r="A293" t="s">
        <v>1392</v>
      </c>
      <c r="B293">
        <v>-1.7007310000000001E-2</v>
      </c>
      <c r="C293">
        <v>-5.1824389999999996E-3</v>
      </c>
      <c r="D293">
        <v>-0.51239069999999998</v>
      </c>
      <c r="E293">
        <v>0</v>
      </c>
      <c r="F293">
        <v>0</v>
      </c>
      <c r="G293">
        <v>0</v>
      </c>
    </row>
    <row r="294" spans="1:7" x14ac:dyDescent="0.25">
      <c r="A294" t="s">
        <v>5270</v>
      </c>
      <c r="B294">
        <v>-1.4764380000000001E-2</v>
      </c>
      <c r="C294">
        <v>-5.9632699999999997E-3</v>
      </c>
      <c r="D294">
        <v>-0.51328929999999995</v>
      </c>
      <c r="E294">
        <v>0</v>
      </c>
      <c r="F294">
        <v>0</v>
      </c>
      <c r="G294">
        <v>0</v>
      </c>
    </row>
    <row r="295" spans="1:7" x14ac:dyDescent="0.25">
      <c r="A295" t="s">
        <v>5271</v>
      </c>
      <c r="B295">
        <v>-1.0115819999999999E-2</v>
      </c>
      <c r="C295">
        <v>3.3314880000000002E-4</v>
      </c>
      <c r="D295">
        <v>-0.51395709999999994</v>
      </c>
      <c r="E295">
        <v>0</v>
      </c>
      <c r="F295">
        <v>0</v>
      </c>
      <c r="G295">
        <v>0</v>
      </c>
    </row>
    <row r="296" spans="1:7" x14ac:dyDescent="0.25">
      <c r="A296" t="s">
        <v>5272</v>
      </c>
      <c r="B296">
        <v>-8.5370240000000007E-3</v>
      </c>
      <c r="C296">
        <v>5.2966070000000001E-3</v>
      </c>
      <c r="D296">
        <v>-0.51460209999999995</v>
      </c>
      <c r="E296">
        <v>0</v>
      </c>
      <c r="F296">
        <v>0</v>
      </c>
      <c r="G296">
        <v>0</v>
      </c>
    </row>
    <row r="297" spans="1:7" x14ac:dyDescent="0.25">
      <c r="A297" t="s">
        <v>1407</v>
      </c>
      <c r="B297">
        <v>-6.3247629999999997E-3</v>
      </c>
      <c r="C297">
        <v>1.0341360000000001E-2</v>
      </c>
      <c r="D297">
        <v>-0.51458689999999996</v>
      </c>
      <c r="E297">
        <v>0</v>
      </c>
      <c r="F297">
        <v>0</v>
      </c>
      <c r="G297">
        <v>0</v>
      </c>
    </row>
    <row r="298" spans="1:7" x14ac:dyDescent="0.25">
      <c r="A298" t="s">
        <v>5273</v>
      </c>
      <c r="B298">
        <v>-8.4215829999999998E-3</v>
      </c>
      <c r="C298">
        <v>3.8918389999999998E-3</v>
      </c>
      <c r="D298">
        <v>-0.51504519999999998</v>
      </c>
      <c r="E298">
        <v>0</v>
      </c>
      <c r="F298">
        <v>0</v>
      </c>
      <c r="G298">
        <v>0</v>
      </c>
    </row>
    <row r="299" spans="1:7" x14ac:dyDescent="0.25">
      <c r="A299" t="s">
        <v>5274</v>
      </c>
      <c r="B299">
        <v>-1.0633510000000001E-2</v>
      </c>
      <c r="C299">
        <v>1.1614360000000001E-3</v>
      </c>
      <c r="D299">
        <v>-0.51448609999999995</v>
      </c>
      <c r="E299">
        <v>0</v>
      </c>
      <c r="F299">
        <v>0</v>
      </c>
      <c r="G299">
        <v>0</v>
      </c>
    </row>
    <row r="300" spans="1:7" x14ac:dyDescent="0.25">
      <c r="A300" t="s">
        <v>5275</v>
      </c>
      <c r="B300">
        <v>-2.0816359999999999E-2</v>
      </c>
      <c r="C300">
        <v>-7.1963030000000002E-3</v>
      </c>
      <c r="D300">
        <v>-0.51516600000000001</v>
      </c>
      <c r="E300">
        <v>0</v>
      </c>
      <c r="F300">
        <v>0</v>
      </c>
      <c r="G300">
        <v>0</v>
      </c>
    </row>
    <row r="301" spans="1:7" x14ac:dyDescent="0.25">
      <c r="A301" t="s">
        <v>1425</v>
      </c>
      <c r="B301">
        <v>-2.240615E-2</v>
      </c>
      <c r="C301">
        <v>-1.0755249999999999E-2</v>
      </c>
      <c r="D301">
        <v>-0.51647969999999999</v>
      </c>
      <c r="E301">
        <v>0</v>
      </c>
      <c r="F301">
        <v>0</v>
      </c>
      <c r="G301">
        <v>0</v>
      </c>
    </row>
    <row r="302" spans="1:7" x14ac:dyDescent="0.25">
      <c r="A302" t="s">
        <v>1429</v>
      </c>
      <c r="B302">
        <v>-1.7394130000000001E-2</v>
      </c>
      <c r="C302">
        <v>-3.5576819999999999E-3</v>
      </c>
      <c r="D302">
        <v>-0.51745079999999999</v>
      </c>
      <c r="E302">
        <v>0</v>
      </c>
      <c r="F302">
        <v>0</v>
      </c>
      <c r="G302">
        <v>0</v>
      </c>
    </row>
    <row r="303" spans="1:7" x14ac:dyDescent="0.25">
      <c r="A303" t="s">
        <v>1434</v>
      </c>
      <c r="B303">
        <v>-1.965182E-2</v>
      </c>
      <c r="C303">
        <v>-1.18587E-2</v>
      </c>
      <c r="D303">
        <v>-0.51809320000000003</v>
      </c>
      <c r="E303">
        <v>0</v>
      </c>
      <c r="F303">
        <v>0</v>
      </c>
      <c r="G303">
        <v>0</v>
      </c>
    </row>
    <row r="304" spans="1:7" x14ac:dyDescent="0.25">
      <c r="A304" t="s">
        <v>1439</v>
      </c>
      <c r="B304">
        <v>-1.7543329999999999E-2</v>
      </c>
      <c r="C304">
        <v>-4.6747480000000003E-3</v>
      </c>
      <c r="D304">
        <v>-0.51999980000000001</v>
      </c>
      <c r="E304">
        <v>0</v>
      </c>
      <c r="F304">
        <v>0</v>
      </c>
      <c r="G304">
        <v>0</v>
      </c>
    </row>
    <row r="305" spans="1:7" x14ac:dyDescent="0.25">
      <c r="A305" t="s">
        <v>1444</v>
      </c>
      <c r="B305">
        <v>-1.8490070000000001E-2</v>
      </c>
      <c r="C305">
        <v>-1.015604E-2</v>
      </c>
      <c r="D305">
        <v>-0.51954869999999997</v>
      </c>
      <c r="E305">
        <v>0</v>
      </c>
      <c r="F305">
        <v>0</v>
      </c>
      <c r="G305">
        <v>0</v>
      </c>
    </row>
    <row r="306" spans="1:7" x14ac:dyDescent="0.25">
      <c r="A306" t="s">
        <v>1449</v>
      </c>
      <c r="B306">
        <v>-1.5236400000000001E-2</v>
      </c>
      <c r="C306">
        <v>-4.0810150000000003E-3</v>
      </c>
      <c r="D306">
        <v>-0.51980380000000004</v>
      </c>
      <c r="E306">
        <v>0</v>
      </c>
      <c r="F306">
        <v>0</v>
      </c>
      <c r="G306">
        <v>0</v>
      </c>
    </row>
    <row r="307" spans="1:7" x14ac:dyDescent="0.25">
      <c r="A307" t="s">
        <v>5276</v>
      </c>
      <c r="B307">
        <v>-1.423235E-2</v>
      </c>
      <c r="C307">
        <v>-6.4802849999999997E-3</v>
      </c>
      <c r="D307">
        <v>-0.51959840000000002</v>
      </c>
      <c r="E307">
        <v>0</v>
      </c>
      <c r="F307">
        <v>0</v>
      </c>
      <c r="G307">
        <v>0</v>
      </c>
    </row>
    <row r="308" spans="1:7" x14ac:dyDescent="0.25">
      <c r="A308" t="s">
        <v>5277</v>
      </c>
      <c r="B308">
        <v>-0.22763079999999999</v>
      </c>
      <c r="C308">
        <v>0.20932410000000001</v>
      </c>
      <c r="D308">
        <v>-0.55442999999999998</v>
      </c>
      <c r="E308">
        <v>0</v>
      </c>
      <c r="F308">
        <v>0</v>
      </c>
      <c r="G308">
        <v>0</v>
      </c>
    </row>
    <row r="309" spans="1:7" x14ac:dyDescent="0.25">
      <c r="A309" t="s">
        <v>5278</v>
      </c>
      <c r="B309">
        <v>-0.81325999999999998</v>
      </c>
      <c r="C309">
        <v>0.65557080000000001</v>
      </c>
      <c r="D309">
        <v>-0.94181049999999999</v>
      </c>
      <c r="E309">
        <v>0</v>
      </c>
      <c r="F309">
        <v>0</v>
      </c>
      <c r="G309">
        <v>0</v>
      </c>
    </row>
    <row r="310" spans="1:7" x14ac:dyDescent="0.25">
      <c r="A310" t="s">
        <v>1467</v>
      </c>
      <c r="B310">
        <v>-0.56795039999999997</v>
      </c>
      <c r="C310">
        <v>0.56877679999999997</v>
      </c>
      <c r="D310">
        <v>-0.91502139999999998</v>
      </c>
      <c r="E310">
        <v>0</v>
      </c>
      <c r="F310">
        <v>0</v>
      </c>
      <c r="G310">
        <v>0</v>
      </c>
    </row>
    <row r="311" spans="1:7" x14ac:dyDescent="0.25">
      <c r="A311" t="s">
        <v>5279</v>
      </c>
      <c r="B311">
        <v>-0.18668190000000001</v>
      </c>
      <c r="C311">
        <v>0.26686470000000001</v>
      </c>
      <c r="D311">
        <v>-0.74210039999999999</v>
      </c>
      <c r="E311">
        <v>0</v>
      </c>
      <c r="F311">
        <v>0</v>
      </c>
      <c r="G311">
        <v>0</v>
      </c>
    </row>
    <row r="312" spans="1:7" x14ac:dyDescent="0.25">
      <c r="A312" t="s">
        <v>5280</v>
      </c>
      <c r="B312">
        <v>0.21289520000000001</v>
      </c>
      <c r="C312">
        <v>-0.38264389999999998</v>
      </c>
      <c r="D312">
        <v>-0.56675430000000004</v>
      </c>
      <c r="E312">
        <v>0</v>
      </c>
      <c r="F312">
        <v>0</v>
      </c>
      <c r="G312">
        <v>0</v>
      </c>
    </row>
    <row r="313" spans="1:7" x14ac:dyDescent="0.25">
      <c r="A313" t="s">
        <v>5281</v>
      </c>
      <c r="B313">
        <v>0.19472200000000001</v>
      </c>
      <c r="C313">
        <v>-0.29524640000000002</v>
      </c>
      <c r="D313">
        <v>-0.55481480000000005</v>
      </c>
      <c r="E313">
        <v>0</v>
      </c>
      <c r="F313">
        <v>0</v>
      </c>
      <c r="G313">
        <v>0</v>
      </c>
    </row>
    <row r="314" spans="1:7" x14ac:dyDescent="0.25">
      <c r="A314" t="s">
        <v>5282</v>
      </c>
      <c r="B314">
        <v>8.4387439999999994E-2</v>
      </c>
      <c r="C314">
        <v>-0.1497106</v>
      </c>
      <c r="D314">
        <v>-0.54607559999999999</v>
      </c>
      <c r="E314">
        <v>0</v>
      </c>
      <c r="F314">
        <v>0</v>
      </c>
      <c r="G314">
        <v>0</v>
      </c>
    </row>
    <row r="315" spans="1:7" x14ac:dyDescent="0.25">
      <c r="A315" t="s">
        <v>1489</v>
      </c>
      <c r="B315">
        <v>-8.3826690000000006E-3</v>
      </c>
      <c r="C315">
        <v>1.9199009999999999E-2</v>
      </c>
      <c r="D315">
        <v>-0.53235639999999995</v>
      </c>
      <c r="E315">
        <v>0</v>
      </c>
      <c r="F315">
        <v>0</v>
      </c>
      <c r="G315">
        <v>0</v>
      </c>
    </row>
    <row r="316" spans="1:7" x14ac:dyDescent="0.25">
      <c r="A316" t="s">
        <v>5283</v>
      </c>
      <c r="B316">
        <v>-1.9572280000000001E-2</v>
      </c>
      <c r="C316">
        <v>5.5657640000000001E-2</v>
      </c>
      <c r="D316">
        <v>-0.52770830000000002</v>
      </c>
      <c r="E316">
        <v>0</v>
      </c>
      <c r="F316">
        <v>0</v>
      </c>
      <c r="G316">
        <v>0</v>
      </c>
    </row>
    <row r="317" spans="1:7" x14ac:dyDescent="0.25">
      <c r="A317" t="s">
        <v>5284</v>
      </c>
      <c r="B317">
        <v>-2.6344030000000001E-2</v>
      </c>
      <c r="C317">
        <v>5.6796100000000002E-2</v>
      </c>
      <c r="D317">
        <v>-0.52737920000000005</v>
      </c>
      <c r="E317">
        <v>0</v>
      </c>
      <c r="F317">
        <v>0</v>
      </c>
      <c r="G317">
        <v>0</v>
      </c>
    </row>
    <row r="318" spans="1:7" x14ac:dyDescent="0.25">
      <c r="A318" t="s">
        <v>1499</v>
      </c>
      <c r="B318">
        <v>-2.169188E-2</v>
      </c>
      <c r="C318">
        <v>4.2720029999999999E-2</v>
      </c>
      <c r="D318">
        <v>-0.52491989999999999</v>
      </c>
      <c r="E318">
        <v>0</v>
      </c>
      <c r="F318">
        <v>0</v>
      </c>
      <c r="G318">
        <v>0</v>
      </c>
    </row>
    <row r="319" spans="1:7" x14ac:dyDescent="0.25">
      <c r="A319" t="s">
        <v>5285</v>
      </c>
      <c r="B319">
        <v>1.0476879999999999E-2</v>
      </c>
      <c r="C319">
        <v>-1.7981549999999999E-2</v>
      </c>
      <c r="D319">
        <v>-0.51968080000000005</v>
      </c>
      <c r="E319">
        <v>0</v>
      </c>
      <c r="F319">
        <v>0</v>
      </c>
      <c r="G319">
        <v>0</v>
      </c>
    </row>
    <row r="320" spans="1:7" x14ac:dyDescent="0.25">
      <c r="A320" t="s">
        <v>5286</v>
      </c>
      <c r="B320">
        <v>3.195953E-2</v>
      </c>
      <c r="C320">
        <v>-2.7104110000000001E-2</v>
      </c>
      <c r="D320">
        <v>-0.52362129999999996</v>
      </c>
      <c r="E320">
        <v>0</v>
      </c>
      <c r="F320">
        <v>0</v>
      </c>
      <c r="G320">
        <v>0</v>
      </c>
    </row>
    <row r="321" spans="1:7" x14ac:dyDescent="0.25">
      <c r="A321" t="s">
        <v>5287</v>
      </c>
      <c r="B321">
        <v>3.1399549999999998E-2</v>
      </c>
      <c r="C321">
        <v>-2.6298249999999999E-2</v>
      </c>
      <c r="D321">
        <v>-0.52179169999999997</v>
      </c>
      <c r="E321">
        <v>0</v>
      </c>
      <c r="F321">
        <v>0</v>
      </c>
      <c r="G321">
        <v>0</v>
      </c>
    </row>
    <row r="322" spans="1:7" x14ac:dyDescent="0.25">
      <c r="A322" t="s">
        <v>1521</v>
      </c>
      <c r="B322">
        <v>6.8446310000000003E-3</v>
      </c>
      <c r="C322">
        <v>-1.669855E-2</v>
      </c>
      <c r="D322">
        <v>-0.52486319999999997</v>
      </c>
      <c r="E322">
        <v>0</v>
      </c>
      <c r="F322">
        <v>0</v>
      </c>
      <c r="G322">
        <v>0</v>
      </c>
    </row>
    <row r="323" spans="1:7" x14ac:dyDescent="0.25">
      <c r="A323" t="s">
        <v>1528</v>
      </c>
      <c r="B323">
        <v>-1.023021E-3</v>
      </c>
      <c r="C323">
        <v>-1.387802E-2</v>
      </c>
      <c r="D323">
        <v>-0.52680539999999998</v>
      </c>
      <c r="E323">
        <v>0</v>
      </c>
      <c r="F323">
        <v>0</v>
      </c>
      <c r="G323">
        <v>0</v>
      </c>
    </row>
    <row r="324" spans="1:7" x14ac:dyDescent="0.25">
      <c r="A324" t="s">
        <v>5288</v>
      </c>
      <c r="B324">
        <v>-5.9249039999999999E-3</v>
      </c>
      <c r="C324">
        <v>-1.371372E-2</v>
      </c>
      <c r="D324">
        <v>-0.53036059999999996</v>
      </c>
      <c r="E324">
        <v>0</v>
      </c>
      <c r="F324">
        <v>0</v>
      </c>
      <c r="G324">
        <v>0</v>
      </c>
    </row>
    <row r="325" spans="1:7" x14ac:dyDescent="0.25">
      <c r="A325" t="s">
        <v>5289</v>
      </c>
      <c r="B325">
        <v>-1.4835779999999999E-3</v>
      </c>
      <c r="C325">
        <v>-1.7749819999999999E-2</v>
      </c>
      <c r="D325">
        <v>-0.53170689999999998</v>
      </c>
      <c r="E325">
        <v>0</v>
      </c>
      <c r="F325">
        <v>0</v>
      </c>
      <c r="G325">
        <v>0</v>
      </c>
    </row>
    <row r="326" spans="1:7" x14ac:dyDescent="0.25">
      <c r="A326" t="s">
        <v>1544</v>
      </c>
      <c r="B326">
        <v>-2.065702E-3</v>
      </c>
      <c r="C326">
        <v>-2.2598119999999999E-2</v>
      </c>
      <c r="D326">
        <v>-0.53261119999999995</v>
      </c>
      <c r="E326">
        <v>0</v>
      </c>
      <c r="F326">
        <v>0</v>
      </c>
      <c r="G326">
        <v>0</v>
      </c>
    </row>
    <row r="327" spans="1:7" x14ac:dyDescent="0.25">
      <c r="A327" t="s">
        <v>1548</v>
      </c>
      <c r="B327">
        <v>-7.3926160000000003E-3</v>
      </c>
      <c r="C327">
        <v>-2.0443329999999999E-2</v>
      </c>
      <c r="D327">
        <v>-0.53195669999999995</v>
      </c>
      <c r="E327">
        <v>0</v>
      </c>
      <c r="F327">
        <v>0</v>
      </c>
      <c r="G327">
        <v>0</v>
      </c>
    </row>
    <row r="328" spans="1:7" x14ac:dyDescent="0.25">
      <c r="A328" t="s">
        <v>1553</v>
      </c>
      <c r="B328">
        <v>-1.7425190000000001E-3</v>
      </c>
      <c r="C328">
        <v>-1.3856220000000001E-2</v>
      </c>
      <c r="D328">
        <v>-0.53198880000000004</v>
      </c>
      <c r="E328">
        <v>0</v>
      </c>
      <c r="F328">
        <v>0</v>
      </c>
      <c r="G328">
        <v>0</v>
      </c>
    </row>
    <row r="329" spans="1:7" x14ac:dyDescent="0.25">
      <c r="A329" t="s">
        <v>1558</v>
      </c>
      <c r="B329">
        <v>-2.4392530000000002E-3</v>
      </c>
      <c r="C329">
        <v>-1.693536E-2</v>
      </c>
      <c r="D329">
        <v>-0.53314569999999994</v>
      </c>
      <c r="E329">
        <v>0</v>
      </c>
      <c r="F329">
        <v>0</v>
      </c>
      <c r="G329">
        <v>0</v>
      </c>
    </row>
    <row r="330" spans="1:7" x14ac:dyDescent="0.25">
      <c r="A330" t="s">
        <v>1563</v>
      </c>
      <c r="B330">
        <v>-6.1344219999999996E-3</v>
      </c>
      <c r="C330">
        <v>-1.71936E-2</v>
      </c>
      <c r="D330">
        <v>-0.53190300000000001</v>
      </c>
      <c r="E330">
        <v>0</v>
      </c>
      <c r="F330">
        <v>0</v>
      </c>
      <c r="G330">
        <v>0</v>
      </c>
    </row>
    <row r="331" spans="1:7" x14ac:dyDescent="0.25">
      <c r="A331" t="s">
        <v>5290</v>
      </c>
      <c r="B331">
        <v>-8.8579260000000003E-3</v>
      </c>
      <c r="C331">
        <v>-6.7896160000000001E-3</v>
      </c>
      <c r="D331">
        <v>-0.53448309999999999</v>
      </c>
      <c r="E331">
        <v>0</v>
      </c>
      <c r="F331">
        <v>0</v>
      </c>
      <c r="G331">
        <v>0</v>
      </c>
    </row>
    <row r="332" spans="1:7" x14ac:dyDescent="0.25">
      <c r="A332" t="s">
        <v>5291</v>
      </c>
      <c r="B332">
        <v>-9.1660909999999995E-3</v>
      </c>
      <c r="C332">
        <v>-6.2345569999999999E-3</v>
      </c>
      <c r="D332">
        <v>-0.53540109999999996</v>
      </c>
      <c r="E332">
        <v>0</v>
      </c>
      <c r="F332">
        <v>0</v>
      </c>
      <c r="G332">
        <v>0</v>
      </c>
    </row>
    <row r="333" spans="1:7" x14ac:dyDescent="0.25">
      <c r="A333" t="s">
        <v>1577</v>
      </c>
      <c r="B333">
        <v>-1.227107E-2</v>
      </c>
      <c r="C333">
        <v>-6.4304119999999999E-3</v>
      </c>
      <c r="D333">
        <v>-0.5350241</v>
      </c>
      <c r="E333">
        <v>0</v>
      </c>
      <c r="F333">
        <v>0</v>
      </c>
      <c r="G333">
        <v>0</v>
      </c>
    </row>
    <row r="334" spans="1:7" x14ac:dyDescent="0.25">
      <c r="A334" t="s">
        <v>1582</v>
      </c>
      <c r="B334">
        <v>-1.093323E-2</v>
      </c>
      <c r="C334">
        <v>-1.542669E-3</v>
      </c>
      <c r="D334">
        <v>-0.53675499999999998</v>
      </c>
      <c r="E334">
        <v>0</v>
      </c>
      <c r="F334">
        <v>0</v>
      </c>
      <c r="G334">
        <v>0</v>
      </c>
    </row>
    <row r="335" spans="1:7" x14ac:dyDescent="0.25">
      <c r="A335" t="s">
        <v>5292</v>
      </c>
      <c r="B335">
        <v>-3.4370120000000001E-3</v>
      </c>
      <c r="C335">
        <v>-1.0801959999999999E-2</v>
      </c>
      <c r="D335">
        <v>-0.53378990000000004</v>
      </c>
      <c r="E335">
        <v>0</v>
      </c>
      <c r="F335">
        <v>0</v>
      </c>
      <c r="G335">
        <v>0</v>
      </c>
    </row>
    <row r="336" spans="1:7" x14ac:dyDescent="0.25">
      <c r="A336" t="s">
        <v>1590</v>
      </c>
      <c r="B336">
        <v>-4.458526E-3</v>
      </c>
      <c r="C336">
        <v>-1.491926E-2</v>
      </c>
      <c r="D336">
        <v>-0.5337809</v>
      </c>
      <c r="E336">
        <v>0</v>
      </c>
      <c r="F336">
        <v>0</v>
      </c>
      <c r="G336">
        <v>0</v>
      </c>
    </row>
    <row r="337" spans="1:7" x14ac:dyDescent="0.25">
      <c r="A337" t="s">
        <v>5293</v>
      </c>
      <c r="B337">
        <v>-5.4798770000000002E-3</v>
      </c>
      <c r="C337">
        <v>-2.6422250000000001E-2</v>
      </c>
      <c r="D337">
        <v>-0.52841329999999997</v>
      </c>
      <c r="E337">
        <v>0</v>
      </c>
      <c r="F337">
        <v>0</v>
      </c>
      <c r="G337">
        <v>0</v>
      </c>
    </row>
    <row r="338" spans="1:7" x14ac:dyDescent="0.25">
      <c r="A338" t="s">
        <v>5294</v>
      </c>
      <c r="B338">
        <v>1.722859E-3</v>
      </c>
      <c r="C338">
        <v>-9.9829619999999997E-3</v>
      </c>
      <c r="D338">
        <v>-0.53115630000000003</v>
      </c>
      <c r="E338">
        <v>0</v>
      </c>
      <c r="F338">
        <v>0</v>
      </c>
      <c r="G338">
        <v>0</v>
      </c>
    </row>
    <row r="339" spans="1:7" x14ac:dyDescent="0.25">
      <c r="A339" t="s">
        <v>5295</v>
      </c>
      <c r="B339">
        <v>-1.003208E-3</v>
      </c>
      <c r="C339">
        <v>-2.136055E-3</v>
      </c>
      <c r="D339">
        <v>-0.53613670000000002</v>
      </c>
      <c r="E339">
        <v>0</v>
      </c>
      <c r="F339">
        <v>0</v>
      </c>
      <c r="G339">
        <v>0</v>
      </c>
    </row>
    <row r="340" spans="1:7" x14ac:dyDescent="0.25">
      <c r="A340" t="s">
        <v>5296</v>
      </c>
      <c r="B340">
        <v>-3.8395299999999999E-3</v>
      </c>
      <c r="C340">
        <v>2.4367170000000001E-3</v>
      </c>
      <c r="D340">
        <v>-0.53754279999999999</v>
      </c>
      <c r="E340">
        <v>0</v>
      </c>
      <c r="F340">
        <v>0</v>
      </c>
      <c r="G340">
        <v>0</v>
      </c>
    </row>
    <row r="341" spans="1:7" x14ac:dyDescent="0.25">
      <c r="A341" t="s">
        <v>5297</v>
      </c>
      <c r="B341">
        <v>-5.1075879999999997E-3</v>
      </c>
      <c r="C341">
        <v>-2.4078150000000002E-3</v>
      </c>
      <c r="D341">
        <v>-0.53852710000000004</v>
      </c>
      <c r="E341">
        <v>0</v>
      </c>
      <c r="F341">
        <v>0</v>
      </c>
      <c r="G341">
        <v>0</v>
      </c>
    </row>
    <row r="342" spans="1:7" x14ac:dyDescent="0.25">
      <c r="A342" t="s">
        <v>5298</v>
      </c>
      <c r="B342">
        <v>-1.012529E-2</v>
      </c>
      <c r="C342">
        <v>-9.5529570000000008E-3</v>
      </c>
      <c r="D342">
        <v>-0.5380954</v>
      </c>
      <c r="E342">
        <v>0</v>
      </c>
      <c r="F342">
        <v>0</v>
      </c>
      <c r="G342">
        <v>0</v>
      </c>
    </row>
    <row r="343" spans="1:7" x14ac:dyDescent="0.25">
      <c r="A343" t="s">
        <v>5299</v>
      </c>
      <c r="B343">
        <v>-9.9286400000000007E-3</v>
      </c>
      <c r="C343">
        <v>-1.411289E-3</v>
      </c>
      <c r="D343">
        <v>-0.53753919999999999</v>
      </c>
      <c r="E343">
        <v>0</v>
      </c>
      <c r="F343">
        <v>0</v>
      </c>
      <c r="G343">
        <v>0</v>
      </c>
    </row>
    <row r="344" spans="1:7" x14ac:dyDescent="0.25">
      <c r="A344" t="s">
        <v>5300</v>
      </c>
      <c r="B344">
        <v>-1.151756E-2</v>
      </c>
      <c r="C344">
        <v>-9.7764129999999994E-3</v>
      </c>
      <c r="D344">
        <v>-0.53765739999999995</v>
      </c>
      <c r="E344">
        <v>0</v>
      </c>
      <c r="F344">
        <v>0</v>
      </c>
      <c r="G344">
        <v>0</v>
      </c>
    </row>
    <row r="345" spans="1:7" x14ac:dyDescent="0.25">
      <c r="A345" t="s">
        <v>1628</v>
      </c>
      <c r="B345">
        <v>-1.0981579999999999E-2</v>
      </c>
      <c r="C345">
        <v>4.4874230000000001E-4</v>
      </c>
      <c r="D345">
        <v>-0.537466</v>
      </c>
      <c r="E345">
        <v>0</v>
      </c>
      <c r="F345">
        <v>0</v>
      </c>
      <c r="G345">
        <v>0</v>
      </c>
    </row>
    <row r="346" spans="1:7" x14ac:dyDescent="0.25">
      <c r="A346" t="s">
        <v>5301</v>
      </c>
      <c r="B346">
        <v>-9.1646939999999993E-3</v>
      </c>
      <c r="C346">
        <v>-7.7472849999999996E-3</v>
      </c>
      <c r="D346">
        <v>-0.53463950000000005</v>
      </c>
      <c r="E346">
        <v>0</v>
      </c>
      <c r="F346">
        <v>0</v>
      </c>
      <c r="G346">
        <v>0</v>
      </c>
    </row>
    <row r="347" spans="1:7" x14ac:dyDescent="0.25">
      <c r="A347" t="s">
        <v>1637</v>
      </c>
      <c r="B347">
        <v>-6.238525E-3</v>
      </c>
      <c r="C347">
        <v>-5.9518829999999998E-3</v>
      </c>
      <c r="D347">
        <v>-0.53608489999999998</v>
      </c>
      <c r="E347">
        <v>0</v>
      </c>
      <c r="F347">
        <v>0</v>
      </c>
      <c r="G347">
        <v>0</v>
      </c>
    </row>
    <row r="348" spans="1:7" x14ac:dyDescent="0.25">
      <c r="A348" t="s">
        <v>1642</v>
      </c>
      <c r="B348">
        <v>-6.673366E-3</v>
      </c>
      <c r="C348">
        <v>-5.0808770000000001E-3</v>
      </c>
      <c r="D348">
        <v>-0.53787119999999999</v>
      </c>
      <c r="E348">
        <v>0</v>
      </c>
      <c r="F348">
        <v>0</v>
      </c>
      <c r="G348">
        <v>0</v>
      </c>
    </row>
    <row r="349" spans="1:7" x14ac:dyDescent="0.25">
      <c r="A349" t="s">
        <v>5302</v>
      </c>
      <c r="B349">
        <v>-5.0281140000000002E-3</v>
      </c>
      <c r="C349">
        <v>6.6170150000000004E-3</v>
      </c>
      <c r="D349">
        <v>-0.53630460000000002</v>
      </c>
      <c r="E349">
        <v>0</v>
      </c>
      <c r="F349">
        <v>0</v>
      </c>
      <c r="G349">
        <v>0</v>
      </c>
    </row>
    <row r="350" spans="1:7" x14ac:dyDescent="0.25">
      <c r="A350" t="s">
        <v>5303</v>
      </c>
      <c r="B350">
        <v>-8.197747E-3</v>
      </c>
      <c r="C350">
        <v>1.6568279999999999E-3</v>
      </c>
      <c r="D350">
        <v>-0.53671880000000005</v>
      </c>
      <c r="E350">
        <v>0</v>
      </c>
      <c r="F350">
        <v>0</v>
      </c>
      <c r="G350">
        <v>0</v>
      </c>
    </row>
    <row r="351" spans="1:7" x14ac:dyDescent="0.25">
      <c r="A351" t="s">
        <v>5304</v>
      </c>
      <c r="B351">
        <v>-1.006632E-2</v>
      </c>
      <c r="C351">
        <v>1.056299E-2</v>
      </c>
      <c r="D351">
        <v>-0.53583550000000002</v>
      </c>
      <c r="E351">
        <v>0</v>
      </c>
      <c r="F351">
        <v>0</v>
      </c>
      <c r="G351">
        <v>0</v>
      </c>
    </row>
    <row r="352" spans="1:7" x14ac:dyDescent="0.25">
      <c r="A352" t="s">
        <v>5305</v>
      </c>
      <c r="B352">
        <v>-1.160977E-2</v>
      </c>
      <c r="C352">
        <v>1.1538659999999999E-3</v>
      </c>
      <c r="D352">
        <v>-0.53525219999999996</v>
      </c>
      <c r="E352">
        <v>0</v>
      </c>
      <c r="F352">
        <v>0</v>
      </c>
      <c r="G352">
        <v>0</v>
      </c>
    </row>
    <row r="353" spans="1:7" x14ac:dyDescent="0.25">
      <c r="A353" t="s">
        <v>5306</v>
      </c>
      <c r="B353">
        <v>-5.9443430000000004E-3</v>
      </c>
      <c r="C353">
        <v>-3.2286390000000002E-3</v>
      </c>
      <c r="D353">
        <v>-0.5337636</v>
      </c>
      <c r="E353">
        <v>0</v>
      </c>
      <c r="F353">
        <v>0</v>
      </c>
      <c r="G353">
        <v>0</v>
      </c>
    </row>
    <row r="354" spans="1:7" x14ac:dyDescent="0.25">
      <c r="A354" t="s">
        <v>5307</v>
      </c>
      <c r="B354">
        <v>-2.128834E-3</v>
      </c>
      <c r="C354">
        <v>-7.9087630000000003E-4</v>
      </c>
      <c r="D354">
        <v>-0.53455640000000004</v>
      </c>
      <c r="E354">
        <v>0</v>
      </c>
      <c r="F354">
        <v>0</v>
      </c>
      <c r="G354">
        <v>0</v>
      </c>
    </row>
    <row r="355" spans="1:7" x14ac:dyDescent="0.25">
      <c r="A355" t="s">
        <v>5308</v>
      </c>
      <c r="B355">
        <v>-4.8209619999999998E-3</v>
      </c>
      <c r="C355">
        <v>2.3885579999999998E-3</v>
      </c>
      <c r="D355">
        <v>-0.53864460000000003</v>
      </c>
      <c r="E355">
        <v>0</v>
      </c>
      <c r="F355">
        <v>0</v>
      </c>
      <c r="G355">
        <v>0</v>
      </c>
    </row>
    <row r="356" spans="1:7" x14ac:dyDescent="0.25">
      <c r="A356" t="s">
        <v>5309</v>
      </c>
      <c r="B356">
        <v>-4.111913E-3</v>
      </c>
      <c r="C356">
        <v>1.286861E-3</v>
      </c>
      <c r="D356">
        <v>-0.53977010000000003</v>
      </c>
      <c r="E356">
        <v>0</v>
      </c>
      <c r="F356">
        <v>0</v>
      </c>
      <c r="G356">
        <v>0</v>
      </c>
    </row>
    <row r="357" spans="1:7" x14ac:dyDescent="0.25">
      <c r="A357" t="s">
        <v>5310</v>
      </c>
      <c r="B357">
        <v>-1.3373809999999999E-3</v>
      </c>
      <c r="C357">
        <v>4.0152670000000003E-3</v>
      </c>
      <c r="D357">
        <v>-0.53839789999999998</v>
      </c>
      <c r="E357">
        <v>0</v>
      </c>
      <c r="F357">
        <v>0</v>
      </c>
      <c r="G357">
        <v>0</v>
      </c>
    </row>
    <row r="358" spans="1:7" x14ac:dyDescent="0.25">
      <c r="A358" t="s">
        <v>5311</v>
      </c>
      <c r="B358">
        <v>9.8063200000000003E-3</v>
      </c>
      <c r="C358">
        <v>1.4307650000000001E-3</v>
      </c>
      <c r="D358">
        <v>-0.53841360000000005</v>
      </c>
      <c r="E358">
        <v>0</v>
      </c>
      <c r="F358">
        <v>0</v>
      </c>
      <c r="G358">
        <v>0</v>
      </c>
    </row>
    <row r="359" spans="1:7" x14ac:dyDescent="0.25">
      <c r="A359" t="s">
        <v>5312</v>
      </c>
      <c r="B359">
        <v>1.5874940000000001E-2</v>
      </c>
      <c r="C359">
        <v>1.090196E-2</v>
      </c>
      <c r="D359">
        <v>-0.53691599999999995</v>
      </c>
      <c r="E359">
        <v>0</v>
      </c>
      <c r="F359">
        <v>0</v>
      </c>
      <c r="G359">
        <v>0</v>
      </c>
    </row>
    <row r="360" spans="1:7" x14ac:dyDescent="0.25">
      <c r="A360" t="s">
        <v>5313</v>
      </c>
      <c r="B360">
        <v>1.6264250000000001E-2</v>
      </c>
      <c r="C360">
        <v>1.252371E-2</v>
      </c>
      <c r="D360">
        <v>-0.53723969999999999</v>
      </c>
      <c r="E360">
        <v>0</v>
      </c>
      <c r="F360">
        <v>0</v>
      </c>
      <c r="G360">
        <v>0</v>
      </c>
    </row>
    <row r="361" spans="1:7" x14ac:dyDescent="0.25">
      <c r="A361" t="s">
        <v>1700</v>
      </c>
      <c r="B361">
        <v>1.45979E-2</v>
      </c>
      <c r="C361">
        <v>6.5456510000000004E-3</v>
      </c>
      <c r="D361">
        <v>-0.53643560000000001</v>
      </c>
      <c r="E361">
        <v>0</v>
      </c>
      <c r="F361">
        <v>0</v>
      </c>
      <c r="G361">
        <v>0</v>
      </c>
    </row>
    <row r="362" spans="1:7" x14ac:dyDescent="0.25">
      <c r="A362" t="s">
        <v>1705</v>
      </c>
      <c r="B362">
        <v>1.268035E-2</v>
      </c>
      <c r="C362">
        <v>3.8042879999999999E-3</v>
      </c>
      <c r="D362">
        <v>-0.5358908</v>
      </c>
      <c r="E362">
        <v>0</v>
      </c>
      <c r="F362">
        <v>0</v>
      </c>
      <c r="G362">
        <v>0</v>
      </c>
    </row>
    <row r="363" spans="1:7" x14ac:dyDescent="0.25">
      <c r="A363" t="s">
        <v>5314</v>
      </c>
      <c r="B363">
        <v>1.0980190000000001E-2</v>
      </c>
      <c r="C363">
        <v>7.577182E-3</v>
      </c>
      <c r="D363">
        <v>-0.53641779999999994</v>
      </c>
      <c r="E363">
        <v>0</v>
      </c>
      <c r="F363">
        <v>0</v>
      </c>
      <c r="G363">
        <v>0</v>
      </c>
    </row>
    <row r="364" spans="1:7" x14ac:dyDescent="0.25">
      <c r="A364" t="s">
        <v>1713</v>
      </c>
      <c r="B364">
        <v>8.675482E-3</v>
      </c>
      <c r="C364">
        <v>8.5633830000000008E-3</v>
      </c>
      <c r="D364">
        <v>-0.53777719999999996</v>
      </c>
      <c r="E364">
        <v>0</v>
      </c>
      <c r="F364">
        <v>0</v>
      </c>
      <c r="G364">
        <v>0</v>
      </c>
    </row>
    <row r="365" spans="1:7" x14ac:dyDescent="0.25">
      <c r="A365" t="s">
        <v>1718</v>
      </c>
      <c r="B365">
        <v>9.2655029999999996E-3</v>
      </c>
      <c r="C365">
        <v>7.5288220000000001E-3</v>
      </c>
      <c r="D365">
        <v>-0.53744389999999997</v>
      </c>
      <c r="E365">
        <v>0</v>
      </c>
      <c r="F365">
        <v>0</v>
      </c>
      <c r="G365">
        <v>0</v>
      </c>
    </row>
    <row r="366" spans="1:7" x14ac:dyDescent="0.25">
      <c r="A366" t="s">
        <v>1722</v>
      </c>
      <c r="B366">
        <v>1.050592E-2</v>
      </c>
      <c r="C366">
        <v>1.218425E-3</v>
      </c>
      <c r="D366">
        <v>-0.53654270000000004</v>
      </c>
      <c r="E366">
        <v>0</v>
      </c>
      <c r="F366">
        <v>0</v>
      </c>
      <c r="G366">
        <v>0</v>
      </c>
    </row>
    <row r="367" spans="1:7" x14ac:dyDescent="0.25">
      <c r="A367" t="s">
        <v>1727</v>
      </c>
      <c r="B367">
        <v>1.18507E-2</v>
      </c>
      <c r="C367">
        <v>-3.7498499999999999E-3</v>
      </c>
      <c r="D367">
        <v>-0.53631220000000002</v>
      </c>
      <c r="E367">
        <v>0</v>
      </c>
      <c r="F367">
        <v>0</v>
      </c>
      <c r="G367">
        <v>0</v>
      </c>
    </row>
    <row r="368" spans="1:7" x14ac:dyDescent="0.25">
      <c r="A368" t="s">
        <v>1732</v>
      </c>
      <c r="B368">
        <v>4.0339269999999997E-3</v>
      </c>
      <c r="C368">
        <v>1.455945E-2</v>
      </c>
      <c r="D368">
        <v>-0.53574169999999999</v>
      </c>
      <c r="E368">
        <v>0</v>
      </c>
      <c r="F368">
        <v>0</v>
      </c>
      <c r="G368">
        <v>0</v>
      </c>
    </row>
    <row r="369" spans="1:7" x14ac:dyDescent="0.25">
      <c r="A369" t="s">
        <v>1737</v>
      </c>
      <c r="B369">
        <v>-0.31125049999999999</v>
      </c>
      <c r="C369">
        <v>0.32333139999999999</v>
      </c>
      <c r="D369">
        <v>-0.57312010000000002</v>
      </c>
      <c r="E369">
        <v>0</v>
      </c>
      <c r="F369">
        <v>0</v>
      </c>
      <c r="G369">
        <v>0</v>
      </c>
    </row>
    <row r="370" spans="1:7" x14ac:dyDescent="0.25">
      <c r="A370" t="s">
        <v>1742</v>
      </c>
      <c r="B370">
        <v>-0.2463533</v>
      </c>
      <c r="C370">
        <v>0.30754130000000002</v>
      </c>
      <c r="D370">
        <v>-0.5695559</v>
      </c>
      <c r="E370">
        <v>0</v>
      </c>
      <c r="F370">
        <v>0</v>
      </c>
      <c r="G370">
        <v>0</v>
      </c>
    </row>
    <row r="371" spans="1:7" x14ac:dyDescent="0.25">
      <c r="A371" t="s">
        <v>5315</v>
      </c>
      <c r="B371">
        <v>-3.7385540000000002E-2</v>
      </c>
      <c r="C371">
        <v>9.8947030000000005E-2</v>
      </c>
      <c r="D371">
        <v>-0.5338427</v>
      </c>
      <c r="E371">
        <v>0</v>
      </c>
      <c r="F371">
        <v>0</v>
      </c>
      <c r="G371">
        <v>0</v>
      </c>
    </row>
    <row r="372" spans="1:7" x14ac:dyDescent="0.25">
      <c r="A372" t="s">
        <v>5316</v>
      </c>
      <c r="B372">
        <v>0.11708789999999999</v>
      </c>
      <c r="C372">
        <v>-0.12954260000000001</v>
      </c>
      <c r="D372">
        <v>-0.53268749999999998</v>
      </c>
      <c r="E372">
        <v>0</v>
      </c>
      <c r="F372">
        <v>0</v>
      </c>
      <c r="G372">
        <v>0</v>
      </c>
    </row>
    <row r="373" spans="1:7" x14ac:dyDescent="0.25">
      <c r="A373" t="s">
        <v>5317</v>
      </c>
      <c r="B373">
        <v>0.15513440000000001</v>
      </c>
      <c r="C373">
        <v>-0.19735349999999999</v>
      </c>
      <c r="D373">
        <v>-0.53731709999999999</v>
      </c>
      <c r="E373">
        <v>0</v>
      </c>
      <c r="F373">
        <v>0</v>
      </c>
      <c r="G373">
        <v>0</v>
      </c>
    </row>
    <row r="374" spans="1:7" x14ac:dyDescent="0.25">
      <c r="A374" t="s">
        <v>1761</v>
      </c>
      <c r="B374">
        <v>0.1508478</v>
      </c>
      <c r="C374">
        <v>-0.19414699999999999</v>
      </c>
      <c r="D374">
        <v>-0.53747060000000002</v>
      </c>
      <c r="E374">
        <v>0</v>
      </c>
      <c r="F374">
        <v>0</v>
      </c>
      <c r="G374">
        <v>0</v>
      </c>
    </row>
    <row r="375" spans="1:7" x14ac:dyDescent="0.25">
      <c r="A375" t="s">
        <v>1766</v>
      </c>
      <c r="B375">
        <v>0.11737740000000001</v>
      </c>
      <c r="C375">
        <v>-0.15014959999999999</v>
      </c>
      <c r="D375">
        <v>-0.53672319999999996</v>
      </c>
      <c r="E375">
        <v>0</v>
      </c>
      <c r="F375">
        <v>0</v>
      </c>
      <c r="G375">
        <v>0</v>
      </c>
    </row>
    <row r="376" spans="1:7" x14ac:dyDescent="0.25">
      <c r="A376" t="s">
        <v>5318</v>
      </c>
      <c r="B376">
        <v>8.2312049999999998E-2</v>
      </c>
      <c r="C376">
        <v>-9.1361830000000005E-2</v>
      </c>
      <c r="D376">
        <v>-0.53245640000000005</v>
      </c>
      <c r="E376">
        <v>0</v>
      </c>
      <c r="F376">
        <v>0</v>
      </c>
      <c r="G376">
        <v>0</v>
      </c>
    </row>
    <row r="377" spans="1:7" x14ac:dyDescent="0.25">
      <c r="A377" t="s">
        <v>5319</v>
      </c>
      <c r="B377">
        <v>5.2049560000000002E-2</v>
      </c>
      <c r="C377">
        <v>-1.9805610000000001E-2</v>
      </c>
      <c r="D377">
        <v>-0.53211129999999995</v>
      </c>
      <c r="E377">
        <v>0</v>
      </c>
      <c r="F377">
        <v>0</v>
      </c>
      <c r="G377">
        <v>0</v>
      </c>
    </row>
    <row r="378" spans="1:7" x14ac:dyDescent="0.25">
      <c r="A378" t="s">
        <v>1778</v>
      </c>
      <c r="B378">
        <v>2.4433630000000001E-2</v>
      </c>
      <c r="C378">
        <v>1.9881800000000002E-2</v>
      </c>
      <c r="D378">
        <v>-0.53362690000000002</v>
      </c>
      <c r="E378">
        <v>0</v>
      </c>
      <c r="F378">
        <v>0</v>
      </c>
      <c r="G378">
        <v>0</v>
      </c>
    </row>
    <row r="379" spans="1:7" x14ac:dyDescent="0.25">
      <c r="A379" t="s">
        <v>5320</v>
      </c>
      <c r="B379">
        <v>3.9714670000000002E-3</v>
      </c>
      <c r="C379">
        <v>4.5956749999999998E-2</v>
      </c>
      <c r="D379">
        <v>-0.53339829999999999</v>
      </c>
      <c r="E379">
        <v>0</v>
      </c>
      <c r="F379">
        <v>0</v>
      </c>
      <c r="G379">
        <v>0</v>
      </c>
    </row>
    <row r="380" spans="1:7" x14ac:dyDescent="0.25">
      <c r="A380" t="s">
        <v>1786</v>
      </c>
      <c r="B380">
        <v>-1.368103E-2</v>
      </c>
      <c r="C380">
        <v>4.0155389999999999E-2</v>
      </c>
      <c r="D380">
        <v>-0.53211019999999998</v>
      </c>
      <c r="E380">
        <v>0</v>
      </c>
      <c r="F380">
        <v>0</v>
      </c>
      <c r="G380">
        <v>0</v>
      </c>
    </row>
    <row r="381" spans="1:7" x14ac:dyDescent="0.25">
      <c r="A381" t="s">
        <v>1791</v>
      </c>
      <c r="B381">
        <v>-1.2075610000000001E-2</v>
      </c>
      <c r="C381">
        <v>3.6715190000000002E-2</v>
      </c>
      <c r="D381">
        <v>-0.53170479999999998</v>
      </c>
      <c r="E381">
        <v>0</v>
      </c>
      <c r="F381">
        <v>0</v>
      </c>
      <c r="G381">
        <v>0</v>
      </c>
    </row>
    <row r="382" spans="1:7" x14ac:dyDescent="0.25">
      <c r="A382" t="s">
        <v>5321</v>
      </c>
      <c r="B382">
        <v>-1.0239069999999999E-2</v>
      </c>
      <c r="C382">
        <v>1.2868299999999999E-2</v>
      </c>
      <c r="D382">
        <v>-0.53178139999999996</v>
      </c>
      <c r="E382">
        <v>0</v>
      </c>
      <c r="F382">
        <v>0</v>
      </c>
      <c r="G382">
        <v>0</v>
      </c>
    </row>
    <row r="383" spans="1:7" x14ac:dyDescent="0.25">
      <c r="A383" t="s">
        <v>5322</v>
      </c>
      <c r="B383">
        <v>1.004139E-3</v>
      </c>
      <c r="C383">
        <v>7.3053930000000003E-3</v>
      </c>
      <c r="D383">
        <v>-0.53079719999999997</v>
      </c>
      <c r="E383">
        <v>0</v>
      </c>
      <c r="F383">
        <v>0</v>
      </c>
      <c r="G383">
        <v>0</v>
      </c>
    </row>
    <row r="384" spans="1:7" x14ac:dyDescent="0.25">
      <c r="A384" t="s">
        <v>5323</v>
      </c>
      <c r="B384">
        <v>1.8036839999999998E-2</v>
      </c>
      <c r="C384">
        <v>-1.428743E-2</v>
      </c>
      <c r="D384">
        <v>-0.5320182</v>
      </c>
      <c r="E384">
        <v>0</v>
      </c>
      <c r="F384">
        <v>0</v>
      </c>
      <c r="G384">
        <v>0</v>
      </c>
    </row>
    <row r="385" spans="1:7" x14ac:dyDescent="0.25">
      <c r="A385" t="s">
        <v>1810</v>
      </c>
      <c r="B385">
        <v>2.5958390000000001E-2</v>
      </c>
      <c r="C385">
        <v>2.0102940000000001E-3</v>
      </c>
      <c r="D385">
        <v>-0.53322670000000005</v>
      </c>
      <c r="E385">
        <v>0</v>
      </c>
      <c r="F385">
        <v>0</v>
      </c>
      <c r="G385">
        <v>0</v>
      </c>
    </row>
    <row r="386" spans="1:7" x14ac:dyDescent="0.25">
      <c r="A386" t="s">
        <v>1816</v>
      </c>
      <c r="B386">
        <v>1.7064320000000001E-2</v>
      </c>
      <c r="C386">
        <v>1.316223E-2</v>
      </c>
      <c r="D386">
        <v>-0.53384620000000005</v>
      </c>
      <c r="E386">
        <v>0</v>
      </c>
      <c r="F386">
        <v>0</v>
      </c>
      <c r="G386">
        <v>0</v>
      </c>
    </row>
    <row r="387" spans="1:7" x14ac:dyDescent="0.25">
      <c r="A387" t="s">
        <v>1820</v>
      </c>
      <c r="B387">
        <v>8.7531599999999994E-3</v>
      </c>
      <c r="C387">
        <v>1.1162139999999999E-2</v>
      </c>
      <c r="D387">
        <v>-0.53412380000000004</v>
      </c>
      <c r="E387">
        <v>0</v>
      </c>
      <c r="F387">
        <v>0</v>
      </c>
      <c r="G387">
        <v>0</v>
      </c>
    </row>
    <row r="388" spans="1:7" x14ac:dyDescent="0.25">
      <c r="A388" t="s">
        <v>1824</v>
      </c>
      <c r="B388">
        <v>2.096597E-3</v>
      </c>
      <c r="C388">
        <v>7.6035010000000004E-3</v>
      </c>
      <c r="D388">
        <v>-0.53374829999999995</v>
      </c>
      <c r="E388">
        <v>0</v>
      </c>
      <c r="F388">
        <v>0</v>
      </c>
      <c r="G388">
        <v>0</v>
      </c>
    </row>
    <row r="389" spans="1:7" x14ac:dyDescent="0.25">
      <c r="A389" t="s">
        <v>5324</v>
      </c>
      <c r="B389">
        <v>-6.5627439999999997E-3</v>
      </c>
      <c r="C389">
        <v>1.625997E-4</v>
      </c>
      <c r="D389">
        <v>-0.5320085</v>
      </c>
      <c r="E389">
        <v>0</v>
      </c>
      <c r="F389">
        <v>0</v>
      </c>
      <c r="G389">
        <v>0</v>
      </c>
    </row>
    <row r="390" spans="1:7" x14ac:dyDescent="0.25">
      <c r="A390" t="s">
        <v>1834</v>
      </c>
      <c r="B390">
        <v>-4.7504019999999999E-3</v>
      </c>
      <c r="C390">
        <v>8.0903259999999999E-5</v>
      </c>
      <c r="D390">
        <v>-0.5309661</v>
      </c>
      <c r="E390">
        <v>0</v>
      </c>
      <c r="F390">
        <v>0</v>
      </c>
      <c r="G390">
        <v>0</v>
      </c>
    </row>
    <row r="391" spans="1:7" x14ac:dyDescent="0.25">
      <c r="A391" t="s">
        <v>5325</v>
      </c>
      <c r="B391">
        <v>2.9005889999999997E-4</v>
      </c>
      <c r="C391">
        <v>1.1061369999999999E-2</v>
      </c>
      <c r="D391">
        <v>-0.53077669999999999</v>
      </c>
      <c r="E391">
        <v>0</v>
      </c>
      <c r="F391">
        <v>0</v>
      </c>
      <c r="G391">
        <v>0</v>
      </c>
    </row>
    <row r="392" spans="1:7" x14ac:dyDescent="0.25">
      <c r="A392" t="s">
        <v>5326</v>
      </c>
      <c r="B392">
        <v>1.8739620000000001E-5</v>
      </c>
      <c r="C392">
        <v>1.45069E-2</v>
      </c>
      <c r="D392">
        <v>-0.52985110000000002</v>
      </c>
      <c r="E392">
        <v>0</v>
      </c>
      <c r="F392">
        <v>0</v>
      </c>
      <c r="G392">
        <v>0</v>
      </c>
    </row>
    <row r="393" spans="1:7" x14ac:dyDescent="0.25">
      <c r="A393" t="s">
        <v>1851</v>
      </c>
      <c r="B393">
        <v>9.7125719999999992E-3</v>
      </c>
      <c r="C393">
        <v>2.0761690000000001E-3</v>
      </c>
      <c r="D393">
        <v>-0.52689129999999995</v>
      </c>
      <c r="E393">
        <v>0</v>
      </c>
      <c r="F393">
        <v>0</v>
      </c>
      <c r="G393">
        <v>0</v>
      </c>
    </row>
    <row r="394" spans="1:7" x14ac:dyDescent="0.25">
      <c r="A394" t="s">
        <v>5327</v>
      </c>
      <c r="B394">
        <v>1.71269E-2</v>
      </c>
      <c r="C394">
        <v>-1.853239E-3</v>
      </c>
      <c r="D394">
        <v>-0.52562350000000002</v>
      </c>
      <c r="E394">
        <v>0</v>
      </c>
      <c r="F394">
        <v>0</v>
      </c>
      <c r="G394">
        <v>0</v>
      </c>
    </row>
    <row r="395" spans="1:7" x14ac:dyDescent="0.25">
      <c r="A395" t="s">
        <v>5328</v>
      </c>
      <c r="B395">
        <v>1.76352E-2</v>
      </c>
      <c r="C395">
        <v>5.3764709999999999E-3</v>
      </c>
      <c r="D395">
        <v>-0.52773490000000001</v>
      </c>
      <c r="E395">
        <v>0</v>
      </c>
      <c r="F395">
        <v>0</v>
      </c>
      <c r="G395">
        <v>0</v>
      </c>
    </row>
    <row r="396" spans="1:7" x14ac:dyDescent="0.25">
      <c r="A396" t="s">
        <v>5329</v>
      </c>
      <c r="B396">
        <v>1.394769E-2</v>
      </c>
      <c r="C396">
        <v>5.0940350000000002E-3</v>
      </c>
      <c r="D396">
        <v>-0.52746470000000001</v>
      </c>
      <c r="E396">
        <v>0</v>
      </c>
      <c r="F396">
        <v>0</v>
      </c>
      <c r="G396">
        <v>0</v>
      </c>
    </row>
    <row r="397" spans="1:7" x14ac:dyDescent="0.25">
      <c r="A397" t="s">
        <v>1867</v>
      </c>
      <c r="B397">
        <v>1.4262E-2</v>
      </c>
      <c r="C397">
        <v>1.0845500000000001E-3</v>
      </c>
      <c r="D397">
        <v>-0.52807590000000004</v>
      </c>
      <c r="E397">
        <v>0</v>
      </c>
      <c r="F397">
        <v>0</v>
      </c>
      <c r="G397">
        <v>0</v>
      </c>
    </row>
    <row r="398" spans="1:7" x14ac:dyDescent="0.25">
      <c r="A398" t="s">
        <v>1872</v>
      </c>
      <c r="B398">
        <v>1.091083E-2</v>
      </c>
      <c r="C398">
        <v>-1.383029E-2</v>
      </c>
      <c r="D398">
        <v>-0.52932020000000002</v>
      </c>
      <c r="E398">
        <v>0</v>
      </c>
      <c r="F398">
        <v>0</v>
      </c>
      <c r="G398">
        <v>0</v>
      </c>
    </row>
    <row r="399" spans="1:7" x14ac:dyDescent="0.25">
      <c r="A399" t="s">
        <v>1877</v>
      </c>
      <c r="B399">
        <v>7.3402370000000003E-3</v>
      </c>
      <c r="C399">
        <v>-1.8313240000000001E-2</v>
      </c>
      <c r="D399">
        <v>-0.53013259999999995</v>
      </c>
      <c r="E399">
        <v>0</v>
      </c>
      <c r="F399">
        <v>0</v>
      </c>
      <c r="G399">
        <v>0</v>
      </c>
    </row>
    <row r="400" spans="1:7" x14ac:dyDescent="0.25">
      <c r="A400" t="s">
        <v>1882</v>
      </c>
      <c r="B400">
        <v>1.8732060000000001E-3</v>
      </c>
      <c r="C400">
        <v>-3.132534E-2</v>
      </c>
      <c r="D400">
        <v>-0.53002819999999995</v>
      </c>
      <c r="E400">
        <v>0</v>
      </c>
      <c r="F400">
        <v>0</v>
      </c>
      <c r="G400">
        <v>0</v>
      </c>
    </row>
    <row r="401" spans="1:7" x14ac:dyDescent="0.25">
      <c r="A401" t="s">
        <v>5330</v>
      </c>
      <c r="B401">
        <v>2.9442140000000001E-3</v>
      </c>
      <c r="C401">
        <v>-2.554118E-2</v>
      </c>
      <c r="D401">
        <v>-0.52861769999999997</v>
      </c>
      <c r="E401">
        <v>0</v>
      </c>
      <c r="F401">
        <v>0</v>
      </c>
      <c r="G401">
        <v>0</v>
      </c>
    </row>
    <row r="402" spans="1:7" x14ac:dyDescent="0.25">
      <c r="A402" t="s">
        <v>5331</v>
      </c>
      <c r="B402">
        <v>5.7942549999999999E-3</v>
      </c>
      <c r="C402">
        <v>-1.4618259999999999E-2</v>
      </c>
      <c r="D402">
        <v>-0.52831850000000002</v>
      </c>
      <c r="E402">
        <v>0</v>
      </c>
      <c r="F402">
        <v>0</v>
      </c>
      <c r="G402">
        <v>0</v>
      </c>
    </row>
    <row r="403" spans="1:7" x14ac:dyDescent="0.25">
      <c r="A403" t="s">
        <v>1897</v>
      </c>
      <c r="B403">
        <v>1.1174659999999999E-2</v>
      </c>
      <c r="C403">
        <v>-1.342336E-2</v>
      </c>
      <c r="D403">
        <v>-0.52664849999999996</v>
      </c>
      <c r="E403">
        <v>0</v>
      </c>
      <c r="F403">
        <v>0</v>
      </c>
      <c r="G403">
        <v>0</v>
      </c>
    </row>
    <row r="404" spans="1:7" x14ac:dyDescent="0.25">
      <c r="A404" t="s">
        <v>5332</v>
      </c>
      <c r="B404">
        <v>9.4901559999999996E-3</v>
      </c>
      <c r="C404">
        <v>-3.6962850000000001E-3</v>
      </c>
      <c r="D404">
        <v>-0.52609939999999999</v>
      </c>
      <c r="E404">
        <v>0</v>
      </c>
      <c r="F404">
        <v>0</v>
      </c>
      <c r="G404">
        <v>0</v>
      </c>
    </row>
    <row r="405" spans="1:7" x14ac:dyDescent="0.25">
      <c r="A405" t="s">
        <v>1906</v>
      </c>
      <c r="B405">
        <v>1.06771E-2</v>
      </c>
      <c r="C405">
        <v>-4.942994E-3</v>
      </c>
      <c r="D405">
        <v>-0.52593449999999997</v>
      </c>
      <c r="E405">
        <v>0</v>
      </c>
      <c r="F405">
        <v>0</v>
      </c>
      <c r="G405">
        <v>0</v>
      </c>
    </row>
    <row r="406" spans="1:7" x14ac:dyDescent="0.25">
      <c r="A406" t="s">
        <v>5333</v>
      </c>
      <c r="B406">
        <v>1.3915220000000001E-2</v>
      </c>
      <c r="C406">
        <v>-4.7565209999999997E-3</v>
      </c>
      <c r="D406">
        <v>-0.52434939999999997</v>
      </c>
      <c r="E406">
        <v>0</v>
      </c>
      <c r="F406">
        <v>0</v>
      </c>
      <c r="G406">
        <v>0</v>
      </c>
    </row>
    <row r="407" spans="1:7" x14ac:dyDescent="0.25">
      <c r="A407" t="s">
        <v>5334</v>
      </c>
      <c r="B407">
        <v>1.6711670000000001E-2</v>
      </c>
      <c r="C407">
        <v>-8.4854400000000003E-3</v>
      </c>
      <c r="D407">
        <v>-0.52277580000000001</v>
      </c>
      <c r="E407">
        <v>0</v>
      </c>
      <c r="F407">
        <v>0</v>
      </c>
      <c r="G407">
        <v>0</v>
      </c>
    </row>
    <row r="408" spans="1:7" x14ac:dyDescent="0.25">
      <c r="A408" t="s">
        <v>1921</v>
      </c>
      <c r="B408">
        <v>1.6903060000000001E-2</v>
      </c>
      <c r="C408">
        <v>-1.646773E-2</v>
      </c>
      <c r="D408">
        <v>-0.52159900000000003</v>
      </c>
      <c r="E408">
        <v>0</v>
      </c>
      <c r="F408">
        <v>0</v>
      </c>
      <c r="G408">
        <v>0</v>
      </c>
    </row>
    <row r="409" spans="1:7" x14ac:dyDescent="0.25">
      <c r="A409" t="s">
        <v>1925</v>
      </c>
      <c r="B409">
        <v>1.386717E-2</v>
      </c>
      <c r="C409">
        <v>-1.2327060000000001E-2</v>
      </c>
      <c r="D409">
        <v>-0.52332540000000005</v>
      </c>
      <c r="E409">
        <v>0</v>
      </c>
      <c r="F409">
        <v>0</v>
      </c>
      <c r="G409">
        <v>0</v>
      </c>
    </row>
    <row r="410" spans="1:7" x14ac:dyDescent="0.25">
      <c r="A410" t="s">
        <v>5335</v>
      </c>
      <c r="B410">
        <v>5.5509610000000001E-3</v>
      </c>
      <c r="C410">
        <v>-9.2985380000000003E-3</v>
      </c>
      <c r="D410">
        <v>-0.52533289999999999</v>
      </c>
      <c r="E410">
        <v>0</v>
      </c>
      <c r="F410">
        <v>0</v>
      </c>
      <c r="G410">
        <v>0</v>
      </c>
    </row>
    <row r="411" spans="1:7" x14ac:dyDescent="0.25">
      <c r="A411" t="s">
        <v>5336</v>
      </c>
      <c r="B411">
        <v>-1.0678860000000001E-3</v>
      </c>
      <c r="C411">
        <v>-3.0455819999999998E-3</v>
      </c>
      <c r="D411">
        <v>-0.52781440000000002</v>
      </c>
      <c r="E411">
        <v>0</v>
      </c>
      <c r="F411">
        <v>0</v>
      </c>
      <c r="G411">
        <v>0</v>
      </c>
    </row>
    <row r="412" spans="1:7" x14ac:dyDescent="0.25">
      <c r="A412" t="s">
        <v>1938</v>
      </c>
      <c r="B412">
        <v>-3.7616250000000002E-3</v>
      </c>
      <c r="C412">
        <v>-2.9052980000000002E-3</v>
      </c>
      <c r="D412">
        <v>-0.52795429999999999</v>
      </c>
      <c r="E412">
        <v>0</v>
      </c>
      <c r="F412">
        <v>0</v>
      </c>
      <c r="G412">
        <v>0</v>
      </c>
    </row>
    <row r="413" spans="1:7" x14ac:dyDescent="0.25">
      <c r="A413" t="s">
        <v>5337</v>
      </c>
      <c r="B413">
        <v>-4.2349459999999998E-3</v>
      </c>
      <c r="C413">
        <v>-3.8575900000000002E-3</v>
      </c>
      <c r="D413">
        <v>-0.52930829999999995</v>
      </c>
      <c r="E413">
        <v>0</v>
      </c>
      <c r="F413">
        <v>0</v>
      </c>
      <c r="G413">
        <v>0</v>
      </c>
    </row>
    <row r="414" spans="1:7" x14ac:dyDescent="0.25">
      <c r="A414" t="s">
        <v>5338</v>
      </c>
      <c r="B414">
        <v>-1.7369709999999999E-3</v>
      </c>
      <c r="C414">
        <v>-9.0929830000000007E-3</v>
      </c>
      <c r="D414">
        <v>-0.52775159999999999</v>
      </c>
      <c r="E414">
        <v>0</v>
      </c>
      <c r="F414">
        <v>0</v>
      </c>
      <c r="G414">
        <v>0</v>
      </c>
    </row>
    <row r="415" spans="1:7" x14ac:dyDescent="0.25">
      <c r="A415" t="s">
        <v>1953</v>
      </c>
      <c r="B415">
        <v>1.152564E-3</v>
      </c>
      <c r="C415">
        <v>-1.107901E-2</v>
      </c>
      <c r="D415">
        <v>-0.52737199999999995</v>
      </c>
      <c r="E415">
        <v>0</v>
      </c>
      <c r="F415">
        <v>0</v>
      </c>
      <c r="G415">
        <v>0</v>
      </c>
    </row>
    <row r="416" spans="1:7" x14ac:dyDescent="0.25">
      <c r="A416" t="s">
        <v>5339</v>
      </c>
      <c r="B416">
        <v>3.3587270000000002E-3</v>
      </c>
      <c r="C416">
        <v>-1.1501229999999999E-2</v>
      </c>
      <c r="D416">
        <v>-0.52517729999999996</v>
      </c>
      <c r="E416">
        <v>0</v>
      </c>
      <c r="F416">
        <v>0</v>
      </c>
      <c r="G416">
        <v>0</v>
      </c>
    </row>
    <row r="417" spans="1:7" x14ac:dyDescent="0.25">
      <c r="A417" t="s">
        <v>5340</v>
      </c>
      <c r="B417">
        <v>7.5541979999999998E-3</v>
      </c>
      <c r="C417">
        <v>-6.4810029999999999E-3</v>
      </c>
      <c r="D417">
        <v>-0.52703800000000001</v>
      </c>
      <c r="E417">
        <v>0</v>
      </c>
      <c r="F417">
        <v>0</v>
      </c>
      <c r="G417">
        <v>0</v>
      </c>
    </row>
    <row r="418" spans="1:7" x14ac:dyDescent="0.25">
      <c r="A418" t="s">
        <v>1968</v>
      </c>
      <c r="B418">
        <v>9.7772699999999994E-3</v>
      </c>
      <c r="C418">
        <v>-2.6527260000000002E-3</v>
      </c>
      <c r="D418">
        <v>-0.52541539999999998</v>
      </c>
      <c r="E418">
        <v>0</v>
      </c>
      <c r="F418">
        <v>0</v>
      </c>
      <c r="G418">
        <v>0</v>
      </c>
    </row>
    <row r="419" spans="1:7" x14ac:dyDescent="0.25">
      <c r="A419" t="s">
        <v>1973</v>
      </c>
      <c r="B419">
        <v>9.7702819999999999E-3</v>
      </c>
      <c r="C419">
        <v>9.9588909999999992E-3</v>
      </c>
      <c r="D419">
        <v>-0.5263582</v>
      </c>
      <c r="E419">
        <v>0</v>
      </c>
      <c r="F419">
        <v>0</v>
      </c>
      <c r="G419">
        <v>0</v>
      </c>
    </row>
    <row r="420" spans="1:7" x14ac:dyDescent="0.25">
      <c r="A420" t="s">
        <v>5341</v>
      </c>
      <c r="B420">
        <v>4.9603049999999999E-3</v>
      </c>
      <c r="C420">
        <v>9.9967540000000001E-3</v>
      </c>
      <c r="D420">
        <v>-0.52627080000000004</v>
      </c>
      <c r="E420">
        <v>0</v>
      </c>
      <c r="F420">
        <v>0</v>
      </c>
      <c r="G420">
        <v>0</v>
      </c>
    </row>
    <row r="421" spans="1:7" x14ac:dyDescent="0.25">
      <c r="A421" t="s">
        <v>1983</v>
      </c>
      <c r="B421">
        <v>-2.194016E-3</v>
      </c>
      <c r="C421">
        <v>4.143668E-4</v>
      </c>
      <c r="D421">
        <v>-0.52718909999999997</v>
      </c>
      <c r="E421">
        <v>0</v>
      </c>
      <c r="F421">
        <v>0</v>
      </c>
      <c r="G421">
        <v>0</v>
      </c>
    </row>
    <row r="422" spans="1:7" x14ac:dyDescent="0.25">
      <c r="A422" t="s">
        <v>5342</v>
      </c>
      <c r="B422">
        <v>-3.8085440000000001E-3</v>
      </c>
      <c r="C422">
        <v>-4.5308620000000001E-3</v>
      </c>
      <c r="D422">
        <v>-0.52616099999999999</v>
      </c>
      <c r="E422">
        <v>0</v>
      </c>
      <c r="F422">
        <v>0</v>
      </c>
      <c r="G422">
        <v>0</v>
      </c>
    </row>
    <row r="423" spans="1:7" x14ac:dyDescent="0.25">
      <c r="A423" t="s">
        <v>1993</v>
      </c>
      <c r="B423">
        <v>-1.7467380000000001E-2</v>
      </c>
      <c r="C423">
        <v>1.537175E-2</v>
      </c>
      <c r="D423">
        <v>-0.52905729999999995</v>
      </c>
      <c r="E423">
        <v>0</v>
      </c>
      <c r="F423">
        <v>0</v>
      </c>
      <c r="G423">
        <v>0</v>
      </c>
    </row>
    <row r="424" spans="1:7" x14ac:dyDescent="0.25">
      <c r="A424" t="s">
        <v>1998</v>
      </c>
      <c r="B424">
        <v>-0.46903460000000002</v>
      </c>
      <c r="C424">
        <v>0.45744420000000002</v>
      </c>
      <c r="D424">
        <v>-0.72369159999999999</v>
      </c>
      <c r="E424">
        <v>0</v>
      </c>
      <c r="F424">
        <v>0</v>
      </c>
      <c r="G424">
        <v>0</v>
      </c>
    </row>
    <row r="425" spans="1:7" x14ac:dyDescent="0.25">
      <c r="A425" t="s">
        <v>5343</v>
      </c>
      <c r="B425">
        <v>-0.3260345</v>
      </c>
      <c r="C425">
        <v>0.4112442</v>
      </c>
      <c r="D425">
        <v>-0.70759139999999998</v>
      </c>
      <c r="E425">
        <v>0</v>
      </c>
      <c r="F425">
        <v>0</v>
      </c>
      <c r="G425">
        <v>0</v>
      </c>
    </row>
    <row r="426" spans="1:7" x14ac:dyDescent="0.25">
      <c r="A426" t="s">
        <v>2006</v>
      </c>
      <c r="B426">
        <v>-3.9521609999999999E-2</v>
      </c>
      <c r="C426">
        <v>0.1082009</v>
      </c>
      <c r="D426">
        <v>-0.55687929999999997</v>
      </c>
      <c r="E426">
        <v>0</v>
      </c>
      <c r="F426">
        <v>0</v>
      </c>
      <c r="G426">
        <v>0</v>
      </c>
    </row>
    <row r="427" spans="1:7" x14ac:dyDescent="0.25">
      <c r="A427" t="s">
        <v>5344</v>
      </c>
      <c r="B427">
        <v>0.1022627</v>
      </c>
      <c r="C427">
        <v>-0.13305159999999999</v>
      </c>
      <c r="D427">
        <v>-0.52477430000000003</v>
      </c>
      <c r="E427">
        <v>0</v>
      </c>
      <c r="F427">
        <v>0</v>
      </c>
      <c r="G427">
        <v>0</v>
      </c>
    </row>
    <row r="428" spans="1:7" x14ac:dyDescent="0.25">
      <c r="A428" t="s">
        <v>2015</v>
      </c>
      <c r="B428">
        <v>0.15534039999999999</v>
      </c>
      <c r="C428">
        <v>-0.24496780000000001</v>
      </c>
      <c r="D428">
        <v>-0.52413810000000005</v>
      </c>
      <c r="E428">
        <v>0</v>
      </c>
      <c r="F428">
        <v>0</v>
      </c>
      <c r="G428">
        <v>0</v>
      </c>
    </row>
    <row r="429" spans="1:7" x14ac:dyDescent="0.25">
      <c r="A429" t="s">
        <v>2020</v>
      </c>
      <c r="B429">
        <v>0.15102950000000001</v>
      </c>
      <c r="C429">
        <v>-0.25961790000000001</v>
      </c>
      <c r="D429">
        <v>-0.52950790000000003</v>
      </c>
      <c r="E429">
        <v>0</v>
      </c>
      <c r="F429">
        <v>0</v>
      </c>
      <c r="G429">
        <v>0</v>
      </c>
    </row>
    <row r="430" spans="1:7" x14ac:dyDescent="0.25">
      <c r="A430" t="s">
        <v>2025</v>
      </c>
      <c r="B430">
        <v>0.1159118</v>
      </c>
      <c r="C430">
        <v>-0.2064896</v>
      </c>
      <c r="D430">
        <v>-0.52847489999999997</v>
      </c>
      <c r="E430">
        <v>0</v>
      </c>
      <c r="F430">
        <v>0</v>
      </c>
      <c r="G430">
        <v>0</v>
      </c>
    </row>
    <row r="431" spans="1:7" x14ac:dyDescent="0.25">
      <c r="A431" t="s">
        <v>5345</v>
      </c>
      <c r="B431">
        <v>4.1273539999999997E-2</v>
      </c>
      <c r="C431">
        <v>-0.1180918</v>
      </c>
      <c r="D431">
        <v>-0.5261093</v>
      </c>
      <c r="E431">
        <v>0</v>
      </c>
      <c r="F431">
        <v>0</v>
      </c>
      <c r="G431">
        <v>0</v>
      </c>
    </row>
    <row r="432" spans="1:7" x14ac:dyDescent="0.25">
      <c r="A432" t="s">
        <v>5346</v>
      </c>
      <c r="B432">
        <v>2.8063110000000001E-3</v>
      </c>
      <c r="C432">
        <v>-6.055278E-2</v>
      </c>
      <c r="D432">
        <v>-0.51954040000000001</v>
      </c>
      <c r="E432">
        <v>0</v>
      </c>
      <c r="F432">
        <v>0</v>
      </c>
      <c r="G432">
        <v>0</v>
      </c>
    </row>
    <row r="433" spans="1:7" x14ac:dyDescent="0.25">
      <c r="A433" t="s">
        <v>2039</v>
      </c>
      <c r="B433">
        <v>-1.9738149999999999E-2</v>
      </c>
      <c r="C433">
        <v>-1.6722649999999999E-2</v>
      </c>
      <c r="D433">
        <v>-0.51681889999999997</v>
      </c>
      <c r="E433">
        <v>0</v>
      </c>
      <c r="F433">
        <v>0</v>
      </c>
      <c r="G433">
        <v>0</v>
      </c>
    </row>
    <row r="434" spans="1:7" x14ac:dyDescent="0.25">
      <c r="A434" t="s">
        <v>5347</v>
      </c>
      <c r="B434">
        <v>-2.504207E-2</v>
      </c>
      <c r="C434">
        <v>1.7026619999999999E-2</v>
      </c>
      <c r="D434">
        <v>-0.51671929999999999</v>
      </c>
      <c r="E434">
        <v>0</v>
      </c>
      <c r="F434">
        <v>0</v>
      </c>
      <c r="G434">
        <v>0</v>
      </c>
    </row>
    <row r="435" spans="1:7" x14ac:dyDescent="0.25">
      <c r="A435" t="s">
        <v>5348</v>
      </c>
      <c r="B435">
        <v>-2.2721870000000002E-2</v>
      </c>
      <c r="C435">
        <v>2.116529E-2</v>
      </c>
      <c r="D435">
        <v>-0.51587649999999996</v>
      </c>
      <c r="E435">
        <v>0</v>
      </c>
      <c r="F435">
        <v>0</v>
      </c>
      <c r="G435">
        <v>0</v>
      </c>
    </row>
    <row r="436" spans="1:7" x14ac:dyDescent="0.25">
      <c r="A436" t="s">
        <v>5349</v>
      </c>
      <c r="B436">
        <v>-2.4492030000000001E-2</v>
      </c>
      <c r="C436">
        <v>1.1584590000000001E-2</v>
      </c>
      <c r="D436">
        <v>-0.51563159999999997</v>
      </c>
      <c r="E436">
        <v>0</v>
      </c>
      <c r="F436">
        <v>0</v>
      </c>
      <c r="G436">
        <v>0</v>
      </c>
    </row>
    <row r="437" spans="1:7" x14ac:dyDescent="0.25">
      <c r="A437" t="s">
        <v>2056</v>
      </c>
      <c r="B437">
        <v>-1.7630529999999998E-2</v>
      </c>
      <c r="C437">
        <v>2.3133770000000001E-3</v>
      </c>
      <c r="D437">
        <v>-0.51737690000000003</v>
      </c>
      <c r="E437">
        <v>0</v>
      </c>
      <c r="F437">
        <v>0</v>
      </c>
      <c r="G437">
        <v>0</v>
      </c>
    </row>
    <row r="438" spans="1:7" x14ac:dyDescent="0.25">
      <c r="A438" t="s">
        <v>2061</v>
      </c>
      <c r="B438">
        <v>-9.351537E-3</v>
      </c>
      <c r="C438">
        <v>-1.6185220000000001E-3</v>
      </c>
      <c r="D438">
        <v>-0.52148779999999995</v>
      </c>
      <c r="E438">
        <v>0</v>
      </c>
      <c r="F438">
        <v>0</v>
      </c>
      <c r="G438">
        <v>0</v>
      </c>
    </row>
    <row r="439" spans="1:7" x14ac:dyDescent="0.25">
      <c r="A439" t="s">
        <v>2066</v>
      </c>
      <c r="B439">
        <v>-5.5316380000000002E-3</v>
      </c>
      <c r="C439">
        <v>-9.6297780000000003E-3</v>
      </c>
      <c r="D439">
        <v>-0.52101679999999995</v>
      </c>
      <c r="E439">
        <v>0</v>
      </c>
      <c r="F439">
        <v>0</v>
      </c>
      <c r="G439">
        <v>0</v>
      </c>
    </row>
    <row r="440" spans="1:7" x14ac:dyDescent="0.25">
      <c r="A440" t="s">
        <v>5350</v>
      </c>
      <c r="B440">
        <v>-5.0568790000000002E-3</v>
      </c>
      <c r="C440">
        <v>-9.7378889999999996E-3</v>
      </c>
      <c r="D440">
        <v>-0.52370159999999999</v>
      </c>
      <c r="E440">
        <v>0</v>
      </c>
      <c r="F440">
        <v>0</v>
      </c>
      <c r="G440">
        <v>0</v>
      </c>
    </row>
    <row r="441" spans="1:7" x14ac:dyDescent="0.25">
      <c r="A441" t="s">
        <v>2076</v>
      </c>
      <c r="B441">
        <v>-8.8684000000000002E-3</v>
      </c>
      <c r="C441">
        <v>-1.8439690000000002E-2</v>
      </c>
      <c r="D441">
        <v>-0.5237771</v>
      </c>
      <c r="E441">
        <v>0</v>
      </c>
      <c r="F441">
        <v>0</v>
      </c>
      <c r="G441">
        <v>0</v>
      </c>
    </row>
    <row r="442" spans="1:7" x14ac:dyDescent="0.25">
      <c r="A442" t="s">
        <v>5351</v>
      </c>
      <c r="B442">
        <v>-8.0040589999999991E-3</v>
      </c>
      <c r="C442">
        <v>-1.393338E-2</v>
      </c>
      <c r="D442">
        <v>-0.52461369999999996</v>
      </c>
      <c r="E442">
        <v>0</v>
      </c>
      <c r="F442">
        <v>0</v>
      </c>
      <c r="G442">
        <v>0</v>
      </c>
    </row>
    <row r="443" spans="1:7" x14ac:dyDescent="0.25">
      <c r="A443" t="s">
        <v>5352</v>
      </c>
      <c r="B443">
        <v>-8.4487309999999993E-3</v>
      </c>
      <c r="C443">
        <v>-2.1664760000000002E-2</v>
      </c>
      <c r="D443">
        <v>-0.52523540000000002</v>
      </c>
      <c r="E443">
        <v>0</v>
      </c>
      <c r="F443">
        <v>0</v>
      </c>
      <c r="G443">
        <v>0</v>
      </c>
    </row>
    <row r="444" spans="1:7" x14ac:dyDescent="0.25">
      <c r="A444" t="s">
        <v>5353</v>
      </c>
      <c r="B444">
        <v>-1.1401379999999999E-2</v>
      </c>
      <c r="C444">
        <v>-1.322806E-2</v>
      </c>
      <c r="D444">
        <v>-0.52552659999999995</v>
      </c>
      <c r="E444">
        <v>0</v>
      </c>
      <c r="F444">
        <v>0</v>
      </c>
      <c r="G444">
        <v>0</v>
      </c>
    </row>
    <row r="445" spans="1:7" x14ac:dyDescent="0.25">
      <c r="A445" t="s">
        <v>5354</v>
      </c>
      <c r="B445">
        <v>-9.3570140000000003E-3</v>
      </c>
      <c r="C445">
        <v>-1.344238E-2</v>
      </c>
      <c r="D445">
        <v>-0.52623189999999997</v>
      </c>
      <c r="E445">
        <v>0</v>
      </c>
      <c r="F445">
        <v>0</v>
      </c>
      <c r="G445">
        <v>0</v>
      </c>
    </row>
    <row r="446" spans="1:7" x14ac:dyDescent="0.25">
      <c r="A446" t="s">
        <v>5355</v>
      </c>
      <c r="B446">
        <v>-7.0608219999999996E-3</v>
      </c>
      <c r="C446">
        <v>-1.976079E-2</v>
      </c>
      <c r="D446">
        <v>-0.52634559999999997</v>
      </c>
      <c r="E446">
        <v>0</v>
      </c>
      <c r="F446">
        <v>0</v>
      </c>
      <c r="G446">
        <v>0</v>
      </c>
    </row>
    <row r="447" spans="1:7" x14ac:dyDescent="0.25">
      <c r="A447" t="s">
        <v>5356</v>
      </c>
      <c r="B447">
        <v>-8.6196069999999996E-3</v>
      </c>
      <c r="C447">
        <v>-2.0188970000000001E-2</v>
      </c>
      <c r="D447">
        <v>-0.52566179999999996</v>
      </c>
      <c r="E447">
        <v>0</v>
      </c>
      <c r="F447">
        <v>0</v>
      </c>
      <c r="G447">
        <v>0</v>
      </c>
    </row>
    <row r="448" spans="1:7" x14ac:dyDescent="0.25">
      <c r="A448" t="s">
        <v>5357</v>
      </c>
      <c r="B448">
        <v>-9.9180819999999999E-3</v>
      </c>
      <c r="C448">
        <v>-1.6366060000000002E-2</v>
      </c>
      <c r="D448">
        <v>-0.52734510000000001</v>
      </c>
      <c r="E448">
        <v>0</v>
      </c>
      <c r="F448">
        <v>0</v>
      </c>
      <c r="G448">
        <v>0</v>
      </c>
    </row>
    <row r="449" spans="1:7" x14ac:dyDescent="0.25">
      <c r="A449" t="s">
        <v>5358</v>
      </c>
      <c r="B449">
        <v>-1.095316E-2</v>
      </c>
      <c r="C449">
        <v>-2.1416660000000001E-2</v>
      </c>
      <c r="D449">
        <v>-0.52741919999999998</v>
      </c>
      <c r="E449">
        <v>0</v>
      </c>
      <c r="F449">
        <v>0</v>
      </c>
      <c r="G449">
        <v>0</v>
      </c>
    </row>
    <row r="450" spans="1:7" x14ac:dyDescent="0.25">
      <c r="A450" t="s">
        <v>2114</v>
      </c>
      <c r="B450">
        <v>-1.090819E-2</v>
      </c>
      <c r="C450">
        <v>-2.201009E-2</v>
      </c>
      <c r="D450">
        <v>-0.52765720000000005</v>
      </c>
      <c r="E450">
        <v>0</v>
      </c>
      <c r="F450">
        <v>0</v>
      </c>
      <c r="G450">
        <v>0</v>
      </c>
    </row>
    <row r="451" spans="1:7" x14ac:dyDescent="0.25">
      <c r="A451" t="s">
        <v>5359</v>
      </c>
      <c r="B451">
        <v>-1.010173E-2</v>
      </c>
      <c r="C451">
        <v>-2.2366810000000001E-2</v>
      </c>
      <c r="D451">
        <v>-0.52818880000000001</v>
      </c>
      <c r="E451">
        <v>0</v>
      </c>
      <c r="F451">
        <v>0</v>
      </c>
      <c r="G451">
        <v>0</v>
      </c>
    </row>
    <row r="452" spans="1:7" x14ac:dyDescent="0.25">
      <c r="A452" t="s">
        <v>5360</v>
      </c>
      <c r="B452">
        <v>-6.8924169999999996E-3</v>
      </c>
      <c r="C452">
        <v>-1.5909900000000001E-2</v>
      </c>
      <c r="D452">
        <v>-0.52629599999999999</v>
      </c>
      <c r="E452">
        <v>0</v>
      </c>
      <c r="F452">
        <v>0</v>
      </c>
      <c r="G452">
        <v>0</v>
      </c>
    </row>
    <row r="453" spans="1:7" x14ac:dyDescent="0.25">
      <c r="A453" t="s">
        <v>2126</v>
      </c>
      <c r="B453">
        <v>-1.108717E-2</v>
      </c>
      <c r="C453">
        <v>-1.372919E-2</v>
      </c>
      <c r="D453">
        <v>-0.52643569999999995</v>
      </c>
      <c r="E453">
        <v>0</v>
      </c>
      <c r="F453">
        <v>0</v>
      </c>
      <c r="G453">
        <v>0</v>
      </c>
    </row>
    <row r="454" spans="1:7" x14ac:dyDescent="0.25">
      <c r="A454" t="s">
        <v>5361</v>
      </c>
      <c r="B454">
        <v>-1.7964910000000001E-2</v>
      </c>
      <c r="C454">
        <v>-8.5149579999999996E-3</v>
      </c>
      <c r="D454">
        <v>-0.53036000000000005</v>
      </c>
      <c r="E454">
        <v>0</v>
      </c>
      <c r="F454">
        <v>0</v>
      </c>
      <c r="G454">
        <v>0</v>
      </c>
    </row>
    <row r="455" spans="1:7" x14ac:dyDescent="0.25">
      <c r="A455" t="s">
        <v>2136</v>
      </c>
      <c r="B455">
        <v>-2.429154E-2</v>
      </c>
      <c r="C455">
        <v>-1.2596049999999999E-2</v>
      </c>
      <c r="D455">
        <v>-0.53178990000000004</v>
      </c>
      <c r="E455">
        <v>0</v>
      </c>
      <c r="F455">
        <v>0</v>
      </c>
      <c r="G455">
        <v>0</v>
      </c>
    </row>
    <row r="456" spans="1:7" x14ac:dyDescent="0.25">
      <c r="A456" t="s">
        <v>5362</v>
      </c>
      <c r="B456">
        <v>-1.719851E-2</v>
      </c>
      <c r="C456">
        <v>7.2194730000000004E-5</v>
      </c>
      <c r="D456">
        <v>-0.5344563</v>
      </c>
      <c r="E456">
        <v>0</v>
      </c>
      <c r="F456">
        <v>0</v>
      </c>
      <c r="G456">
        <v>0</v>
      </c>
    </row>
    <row r="457" spans="1:7" x14ac:dyDescent="0.25">
      <c r="A457" t="s">
        <v>5363</v>
      </c>
      <c r="B457">
        <v>-1.749036E-2</v>
      </c>
      <c r="C457">
        <v>-8.3971859999999992E-3</v>
      </c>
      <c r="D457">
        <v>-0.53429780000000004</v>
      </c>
      <c r="E457">
        <v>0</v>
      </c>
      <c r="F457">
        <v>0</v>
      </c>
      <c r="G457">
        <v>0</v>
      </c>
    </row>
    <row r="458" spans="1:7" x14ac:dyDescent="0.25">
      <c r="A458" t="s">
        <v>2152</v>
      </c>
      <c r="B458">
        <v>-9.0497719999999993E-3</v>
      </c>
      <c r="C458">
        <v>-2.5231779999999999E-2</v>
      </c>
      <c r="D458">
        <v>-0.52925180000000005</v>
      </c>
      <c r="E458">
        <v>0</v>
      </c>
      <c r="F458">
        <v>0</v>
      </c>
      <c r="G458">
        <v>0</v>
      </c>
    </row>
    <row r="459" spans="1:7" x14ac:dyDescent="0.25">
      <c r="A459" t="s">
        <v>2153</v>
      </c>
      <c r="B459">
        <v>-9.5782839999999994E-3</v>
      </c>
      <c r="C459">
        <v>-2.2233269999999999E-2</v>
      </c>
      <c r="D459">
        <v>-0.52988020000000002</v>
      </c>
      <c r="E459">
        <v>0</v>
      </c>
      <c r="F459">
        <v>0</v>
      </c>
      <c r="G459">
        <v>0</v>
      </c>
    </row>
    <row r="460" spans="1:7" x14ac:dyDescent="0.25">
      <c r="A460" t="s">
        <v>2158</v>
      </c>
      <c r="B460">
        <v>-7.8624939999999994E-3</v>
      </c>
      <c r="C460">
        <v>-2.4731099999999999E-2</v>
      </c>
      <c r="D460">
        <v>-0.52927570000000002</v>
      </c>
      <c r="E460">
        <v>0</v>
      </c>
      <c r="F460">
        <v>0</v>
      </c>
      <c r="G460">
        <v>0</v>
      </c>
    </row>
    <row r="461" spans="1:7" x14ac:dyDescent="0.25">
      <c r="A461" t="s">
        <v>2161</v>
      </c>
      <c r="B461">
        <v>-9.1422110000000008E-3</v>
      </c>
      <c r="C461">
        <v>-1.261345E-2</v>
      </c>
      <c r="D461">
        <v>-0.52873919999999996</v>
      </c>
      <c r="E461">
        <v>0</v>
      </c>
      <c r="F461">
        <v>0</v>
      </c>
      <c r="G461">
        <v>0</v>
      </c>
    </row>
    <row r="462" spans="1:7" x14ac:dyDescent="0.25">
      <c r="A462" t="s">
        <v>5364</v>
      </c>
      <c r="B462">
        <v>-1.2073E-2</v>
      </c>
      <c r="C462">
        <v>-1.2478700000000001E-2</v>
      </c>
      <c r="D462">
        <v>-0.5286497</v>
      </c>
      <c r="E462">
        <v>0</v>
      </c>
      <c r="F462">
        <v>0</v>
      </c>
      <c r="G462">
        <v>0</v>
      </c>
    </row>
    <row r="463" spans="1:7" x14ac:dyDescent="0.25">
      <c r="A463" t="s">
        <v>5365</v>
      </c>
      <c r="B463">
        <v>-1.342549E-2</v>
      </c>
      <c r="C463">
        <v>-1.014324E-2</v>
      </c>
      <c r="D463">
        <v>-0.52934550000000002</v>
      </c>
      <c r="E463">
        <v>0</v>
      </c>
      <c r="F463">
        <v>0</v>
      </c>
      <c r="G463">
        <v>0</v>
      </c>
    </row>
    <row r="464" spans="1:7" x14ac:dyDescent="0.25">
      <c r="A464" t="s">
        <v>2171</v>
      </c>
      <c r="B464">
        <v>-9.7270880000000001E-3</v>
      </c>
      <c r="C464">
        <v>-1.05097E-2</v>
      </c>
      <c r="D464">
        <v>-0.5305858</v>
      </c>
      <c r="E464">
        <v>0</v>
      </c>
      <c r="F464">
        <v>0</v>
      </c>
      <c r="G464">
        <v>0</v>
      </c>
    </row>
    <row r="465" spans="1:7" x14ac:dyDescent="0.25">
      <c r="A465" t="s">
        <v>2178</v>
      </c>
      <c r="B465">
        <v>-2.0969169999999998E-3</v>
      </c>
      <c r="C465">
        <v>-1.408795E-2</v>
      </c>
      <c r="D465">
        <v>-0.52776480000000003</v>
      </c>
      <c r="E465">
        <v>0</v>
      </c>
      <c r="F465">
        <v>0</v>
      </c>
      <c r="G465">
        <v>0</v>
      </c>
    </row>
    <row r="466" spans="1:7" x14ac:dyDescent="0.25">
      <c r="A466" t="s">
        <v>5366</v>
      </c>
      <c r="B466">
        <v>-5.5440619999999998E-4</v>
      </c>
      <c r="C466">
        <v>-3.1017359999999999E-3</v>
      </c>
      <c r="D466">
        <v>-0.52828059999999999</v>
      </c>
      <c r="E466">
        <v>0</v>
      </c>
      <c r="F466">
        <v>0</v>
      </c>
      <c r="G466">
        <v>0</v>
      </c>
    </row>
    <row r="467" spans="1:7" x14ac:dyDescent="0.25">
      <c r="A467" t="s">
        <v>5367</v>
      </c>
      <c r="B467">
        <v>-1.0864690000000001E-3</v>
      </c>
      <c r="C467">
        <v>-7.8752240000000001E-3</v>
      </c>
      <c r="D467">
        <v>-0.52767240000000004</v>
      </c>
      <c r="E467">
        <v>0</v>
      </c>
      <c r="F467">
        <v>0</v>
      </c>
      <c r="G467">
        <v>0</v>
      </c>
    </row>
    <row r="468" spans="1:7" x14ac:dyDescent="0.25">
      <c r="A468" t="s">
        <v>2193</v>
      </c>
      <c r="B468">
        <v>-5.3441529999999999E-3</v>
      </c>
      <c r="C468">
        <v>-1.1017559999999999E-2</v>
      </c>
      <c r="D468">
        <v>-0.52582200000000001</v>
      </c>
      <c r="E468">
        <v>0</v>
      </c>
      <c r="F468">
        <v>0</v>
      </c>
      <c r="G468">
        <v>0</v>
      </c>
    </row>
    <row r="469" spans="1:7" x14ac:dyDescent="0.25">
      <c r="A469" t="s">
        <v>5368</v>
      </c>
      <c r="B469">
        <v>-1.0174600000000001E-2</v>
      </c>
      <c r="C469">
        <v>-1.027614E-2</v>
      </c>
      <c r="D469">
        <v>-0.52682229999999997</v>
      </c>
      <c r="E469">
        <v>0</v>
      </c>
      <c r="F469">
        <v>0</v>
      </c>
      <c r="G469">
        <v>0</v>
      </c>
    </row>
    <row r="470" spans="1:7" x14ac:dyDescent="0.25">
      <c r="A470" t="s">
        <v>5369</v>
      </c>
      <c r="B470">
        <v>-2.3504960000000001E-3</v>
      </c>
      <c r="C470">
        <v>-8.3697140000000003E-3</v>
      </c>
      <c r="D470">
        <v>-0.52589149999999996</v>
      </c>
      <c r="E470">
        <v>0</v>
      </c>
      <c r="F470">
        <v>0</v>
      </c>
      <c r="G470">
        <v>0</v>
      </c>
    </row>
    <row r="471" spans="1:7" x14ac:dyDescent="0.25">
      <c r="A471" t="s">
        <v>5370</v>
      </c>
      <c r="B471">
        <v>4.3017949999999998E-3</v>
      </c>
      <c r="C471">
        <v>1.4290989999999999E-4</v>
      </c>
      <c r="D471">
        <v>-0.52569030000000005</v>
      </c>
      <c r="E471">
        <v>0</v>
      </c>
      <c r="F471">
        <v>0</v>
      </c>
      <c r="G471">
        <v>0</v>
      </c>
    </row>
    <row r="472" spans="1:7" x14ac:dyDescent="0.25">
      <c r="A472" t="s">
        <v>5371</v>
      </c>
      <c r="B472">
        <v>3.360273E-3</v>
      </c>
      <c r="C472">
        <v>-4.6485509999999999E-3</v>
      </c>
      <c r="D472">
        <v>-0.52816529999999995</v>
      </c>
      <c r="E472">
        <v>0</v>
      </c>
      <c r="F472">
        <v>0</v>
      </c>
      <c r="G472">
        <v>0</v>
      </c>
    </row>
    <row r="473" spans="1:7" x14ac:dyDescent="0.25">
      <c r="A473" t="s">
        <v>5372</v>
      </c>
      <c r="B473">
        <v>1.447388E-3</v>
      </c>
      <c r="C473">
        <v>-7.2138849999999997E-3</v>
      </c>
      <c r="D473">
        <v>-0.52851479999999995</v>
      </c>
      <c r="E473">
        <v>0</v>
      </c>
      <c r="F473">
        <v>0</v>
      </c>
      <c r="G473">
        <v>0</v>
      </c>
    </row>
    <row r="474" spans="1:7" x14ac:dyDescent="0.25">
      <c r="A474" t="s">
        <v>2217</v>
      </c>
      <c r="B474">
        <v>-2.8374329999999999E-3</v>
      </c>
      <c r="C474">
        <v>-6.323586E-3</v>
      </c>
      <c r="D474">
        <v>-0.53056380000000003</v>
      </c>
      <c r="E474">
        <v>0</v>
      </c>
      <c r="F474">
        <v>0</v>
      </c>
      <c r="G474">
        <v>0</v>
      </c>
    </row>
    <row r="475" spans="1:7" x14ac:dyDescent="0.25">
      <c r="A475" t="s">
        <v>5373</v>
      </c>
      <c r="B475">
        <v>-4.8753980000000004E-3</v>
      </c>
      <c r="C475">
        <v>-1.499606E-2</v>
      </c>
      <c r="D475">
        <v>-0.53084140000000002</v>
      </c>
      <c r="E475">
        <v>0</v>
      </c>
      <c r="F475">
        <v>0</v>
      </c>
      <c r="G475">
        <v>0</v>
      </c>
    </row>
    <row r="476" spans="1:7" x14ac:dyDescent="0.25">
      <c r="A476" t="s">
        <v>5374</v>
      </c>
      <c r="B476">
        <v>-0.36294290000000001</v>
      </c>
      <c r="C476">
        <v>0.30808259999999998</v>
      </c>
      <c r="D476">
        <v>-0.53930319999999998</v>
      </c>
      <c r="E476">
        <v>0</v>
      </c>
      <c r="F476">
        <v>0</v>
      </c>
      <c r="G476">
        <v>0</v>
      </c>
    </row>
    <row r="477" spans="1:7" x14ac:dyDescent="0.25">
      <c r="A477" t="s">
        <v>2230</v>
      </c>
      <c r="B477">
        <v>-0.62649160000000004</v>
      </c>
      <c r="C477">
        <v>0.4849502</v>
      </c>
      <c r="D477">
        <v>-0.61104179999999997</v>
      </c>
      <c r="E477">
        <v>0</v>
      </c>
      <c r="F477">
        <v>0</v>
      </c>
      <c r="G477">
        <v>0</v>
      </c>
    </row>
    <row r="478" spans="1:7" x14ac:dyDescent="0.25">
      <c r="A478" t="s">
        <v>2234</v>
      </c>
      <c r="B478">
        <v>-0.34340019999999999</v>
      </c>
      <c r="C478">
        <v>0.33165850000000002</v>
      </c>
      <c r="D478">
        <v>-0.58200079999999998</v>
      </c>
      <c r="E478">
        <v>0</v>
      </c>
      <c r="F478">
        <v>0</v>
      </c>
      <c r="G478">
        <v>0</v>
      </c>
    </row>
    <row r="479" spans="1:7" x14ac:dyDescent="0.25">
      <c r="A479" t="s">
        <v>2238</v>
      </c>
      <c r="B479">
        <v>-5.5556059999999997E-2</v>
      </c>
      <c r="C479">
        <v>8.5461560000000006E-2</v>
      </c>
      <c r="D479">
        <v>-0.53966709999999996</v>
      </c>
      <c r="E479">
        <v>0</v>
      </c>
      <c r="F479">
        <v>0</v>
      </c>
      <c r="G479">
        <v>0</v>
      </c>
    </row>
    <row r="480" spans="1:7" x14ac:dyDescent="0.25">
      <c r="A480" t="s">
        <v>2243</v>
      </c>
      <c r="B480">
        <v>0.13559309999999999</v>
      </c>
      <c r="C480">
        <v>-0.1595125</v>
      </c>
      <c r="D480">
        <v>-0.52607590000000004</v>
      </c>
      <c r="E480">
        <v>0</v>
      </c>
      <c r="F480">
        <v>0</v>
      </c>
      <c r="G480">
        <v>0</v>
      </c>
    </row>
    <row r="481" spans="1:7" x14ac:dyDescent="0.25">
      <c r="A481" t="s">
        <v>2248</v>
      </c>
      <c r="B481">
        <v>0.2215279</v>
      </c>
      <c r="C481">
        <v>-0.27505659999999998</v>
      </c>
      <c r="D481">
        <v>-0.53596270000000001</v>
      </c>
      <c r="E481">
        <v>0</v>
      </c>
      <c r="F481">
        <v>0</v>
      </c>
      <c r="G481">
        <v>0</v>
      </c>
    </row>
    <row r="482" spans="1:7" x14ac:dyDescent="0.25">
      <c r="A482" t="s">
        <v>5375</v>
      </c>
      <c r="B482">
        <v>0.25322499999999998</v>
      </c>
      <c r="C482">
        <v>-0.3008825</v>
      </c>
      <c r="D482">
        <v>-0.54194410000000004</v>
      </c>
      <c r="E482">
        <v>0</v>
      </c>
      <c r="F482">
        <v>0</v>
      </c>
      <c r="G482">
        <v>0</v>
      </c>
    </row>
    <row r="483" spans="1:7" x14ac:dyDescent="0.25">
      <c r="A483" t="s">
        <v>5376</v>
      </c>
      <c r="B483">
        <v>0.22513749999999999</v>
      </c>
      <c r="C483">
        <v>-0.250027</v>
      </c>
      <c r="D483">
        <v>-0.53953079999999998</v>
      </c>
      <c r="E483">
        <v>0</v>
      </c>
      <c r="F483">
        <v>0</v>
      </c>
      <c r="G483">
        <v>0</v>
      </c>
    </row>
    <row r="484" spans="1:7" x14ac:dyDescent="0.25">
      <c r="A484" t="s">
        <v>5377</v>
      </c>
      <c r="B484">
        <v>0.14290359999999999</v>
      </c>
      <c r="C484">
        <v>-0.16813729999999999</v>
      </c>
      <c r="D484">
        <v>-0.53704339999999995</v>
      </c>
      <c r="E484">
        <v>0</v>
      </c>
      <c r="F484">
        <v>0</v>
      </c>
      <c r="G484">
        <v>0</v>
      </c>
    </row>
    <row r="485" spans="1:7" x14ac:dyDescent="0.25">
      <c r="A485" t="s">
        <v>5378</v>
      </c>
      <c r="B485">
        <v>7.6490909999999995E-2</v>
      </c>
      <c r="C485">
        <v>-0.10597090000000001</v>
      </c>
      <c r="D485">
        <v>-0.53745030000000005</v>
      </c>
      <c r="E485">
        <v>0</v>
      </c>
      <c r="F485">
        <v>0</v>
      </c>
      <c r="G485">
        <v>0</v>
      </c>
    </row>
    <row r="486" spans="1:7" x14ac:dyDescent="0.25">
      <c r="A486" t="s">
        <v>5379</v>
      </c>
      <c r="B486">
        <v>5.0657139999999998E-3</v>
      </c>
      <c r="C486">
        <v>-4.2003949999999998E-2</v>
      </c>
      <c r="D486">
        <v>-0.53690479999999996</v>
      </c>
      <c r="E486">
        <v>0</v>
      </c>
      <c r="F486">
        <v>0</v>
      </c>
      <c r="G486">
        <v>0</v>
      </c>
    </row>
    <row r="487" spans="1:7" x14ac:dyDescent="0.25">
      <c r="A487" t="s">
        <v>5380</v>
      </c>
      <c r="B487">
        <v>-3.7824160000000003E-2</v>
      </c>
      <c r="C487">
        <v>-8.0205980000000003E-3</v>
      </c>
      <c r="D487">
        <v>-0.53652949999999999</v>
      </c>
      <c r="E487">
        <v>0</v>
      </c>
      <c r="F487">
        <v>0</v>
      </c>
      <c r="G487">
        <v>0</v>
      </c>
    </row>
    <row r="488" spans="1:7" x14ac:dyDescent="0.25">
      <c r="A488" t="s">
        <v>2280</v>
      </c>
      <c r="B488">
        <v>-5.6624760000000003E-2</v>
      </c>
      <c r="C488">
        <v>2.1896070000000001E-3</v>
      </c>
      <c r="D488">
        <v>-0.53477180000000002</v>
      </c>
      <c r="E488">
        <v>0</v>
      </c>
      <c r="F488">
        <v>0</v>
      </c>
      <c r="G488">
        <v>0</v>
      </c>
    </row>
    <row r="489" spans="1:7" x14ac:dyDescent="0.25">
      <c r="A489" t="s">
        <v>5381</v>
      </c>
      <c r="B489">
        <v>-5.2991429999999999E-2</v>
      </c>
      <c r="C489">
        <v>-3.0663629999999999E-3</v>
      </c>
      <c r="D489">
        <v>-0.53468300000000002</v>
      </c>
      <c r="E489">
        <v>0</v>
      </c>
      <c r="F489">
        <v>0</v>
      </c>
      <c r="G489">
        <v>0</v>
      </c>
    </row>
    <row r="490" spans="1:7" x14ac:dyDescent="0.25">
      <c r="A490" t="s">
        <v>5382</v>
      </c>
      <c r="B490">
        <v>-4.3183140000000002E-2</v>
      </c>
      <c r="C490">
        <v>-6.1398160000000002E-3</v>
      </c>
      <c r="D490">
        <v>-0.53370090000000003</v>
      </c>
      <c r="E490">
        <v>0</v>
      </c>
      <c r="F490">
        <v>0</v>
      </c>
      <c r="G490">
        <v>0</v>
      </c>
    </row>
    <row r="491" spans="1:7" x14ac:dyDescent="0.25">
      <c r="A491" t="s">
        <v>5383</v>
      </c>
      <c r="B491">
        <v>-3.1282459999999998E-2</v>
      </c>
      <c r="C491">
        <v>-6.9751570000000001E-3</v>
      </c>
      <c r="D491">
        <v>-0.53594710000000001</v>
      </c>
      <c r="E491">
        <v>0</v>
      </c>
      <c r="F491">
        <v>0</v>
      </c>
      <c r="G491">
        <v>0</v>
      </c>
    </row>
    <row r="492" spans="1:7" x14ac:dyDescent="0.25">
      <c r="A492" t="s">
        <v>5384</v>
      </c>
      <c r="B492">
        <v>-1.5506219999999999E-2</v>
      </c>
      <c r="C492">
        <v>-1.382708E-2</v>
      </c>
      <c r="D492">
        <v>-0.5360684</v>
      </c>
      <c r="E492">
        <v>0</v>
      </c>
      <c r="F492">
        <v>0</v>
      </c>
      <c r="G492">
        <v>0</v>
      </c>
    </row>
    <row r="493" spans="1:7" x14ac:dyDescent="0.25">
      <c r="A493" t="s">
        <v>5385</v>
      </c>
      <c r="B493">
        <v>-6.5968190000000003E-3</v>
      </c>
      <c r="C493">
        <v>-1.5545750000000001E-2</v>
      </c>
      <c r="D493">
        <v>-0.53471360000000001</v>
      </c>
      <c r="E493">
        <v>0</v>
      </c>
      <c r="F493">
        <v>0</v>
      </c>
      <c r="G493">
        <v>0</v>
      </c>
    </row>
    <row r="494" spans="1:7" x14ac:dyDescent="0.25">
      <c r="A494" t="s">
        <v>5386</v>
      </c>
      <c r="B494">
        <v>-6.1232650000000001E-4</v>
      </c>
      <c r="C494">
        <v>-2.2823449999999999E-2</v>
      </c>
      <c r="D494">
        <v>-0.53312300000000001</v>
      </c>
      <c r="E494">
        <v>0</v>
      </c>
      <c r="F494">
        <v>0</v>
      </c>
      <c r="G494">
        <v>0</v>
      </c>
    </row>
    <row r="495" spans="1:7" x14ac:dyDescent="0.25">
      <c r="A495" t="s">
        <v>2311</v>
      </c>
      <c r="B495">
        <v>3.7169070000000002E-3</v>
      </c>
      <c r="C495">
        <v>-2.1880650000000001E-2</v>
      </c>
      <c r="D495">
        <v>-0.52987810000000002</v>
      </c>
      <c r="E495">
        <v>0</v>
      </c>
      <c r="F495">
        <v>0</v>
      </c>
      <c r="G495">
        <v>0</v>
      </c>
    </row>
    <row r="496" spans="1:7" x14ac:dyDescent="0.25">
      <c r="A496" t="s">
        <v>2316</v>
      </c>
      <c r="B496">
        <v>7.4029869999999998E-3</v>
      </c>
      <c r="C496">
        <v>-2.1570599999999999E-2</v>
      </c>
      <c r="D496">
        <v>-0.52892600000000001</v>
      </c>
      <c r="E496">
        <v>0</v>
      </c>
      <c r="F496">
        <v>0</v>
      </c>
      <c r="G496">
        <v>0</v>
      </c>
    </row>
    <row r="497" spans="1:7" x14ac:dyDescent="0.25">
      <c r="A497" t="s">
        <v>2321</v>
      </c>
      <c r="B497">
        <v>8.79746E-3</v>
      </c>
      <c r="C497">
        <v>-1.5426570000000001E-2</v>
      </c>
      <c r="D497">
        <v>-0.53046360000000004</v>
      </c>
      <c r="E497">
        <v>0</v>
      </c>
      <c r="F497">
        <v>0</v>
      </c>
      <c r="G497">
        <v>0</v>
      </c>
    </row>
    <row r="498" spans="1:7" x14ac:dyDescent="0.25">
      <c r="A498" t="s">
        <v>5387</v>
      </c>
      <c r="B498">
        <v>6.2070010000000002E-3</v>
      </c>
      <c r="C498">
        <v>-2.1846259999999999E-2</v>
      </c>
      <c r="D498">
        <v>-0.53036340000000004</v>
      </c>
      <c r="E498">
        <v>0</v>
      </c>
      <c r="F498">
        <v>0</v>
      </c>
      <c r="G498">
        <v>0</v>
      </c>
    </row>
    <row r="499" spans="1:7" x14ac:dyDescent="0.25">
      <c r="A499" t="s">
        <v>2330</v>
      </c>
      <c r="B499">
        <v>6.7638969999999996E-3</v>
      </c>
      <c r="C499">
        <v>-8.5687100000000002E-3</v>
      </c>
      <c r="D499">
        <v>-0.52883590000000003</v>
      </c>
      <c r="E499">
        <v>0</v>
      </c>
      <c r="F499">
        <v>0</v>
      </c>
      <c r="G499">
        <v>0</v>
      </c>
    </row>
    <row r="500" spans="1:7" x14ac:dyDescent="0.25">
      <c r="A500" t="s">
        <v>5388</v>
      </c>
      <c r="B500">
        <v>4.4976349999999998E-3</v>
      </c>
      <c r="C500">
        <v>5.4834819999999996E-3</v>
      </c>
      <c r="D500">
        <v>-0.52881900000000004</v>
      </c>
      <c r="E500">
        <v>0</v>
      </c>
      <c r="F500">
        <v>0</v>
      </c>
      <c r="G500">
        <v>0</v>
      </c>
    </row>
    <row r="501" spans="1:7" x14ac:dyDescent="0.25">
      <c r="A501" t="s">
        <v>5389</v>
      </c>
      <c r="B501">
        <v>3.2262739999999999E-3</v>
      </c>
      <c r="C501">
        <v>-2.2455309999999998E-3</v>
      </c>
      <c r="D501">
        <v>-0.5295628</v>
      </c>
      <c r="E501">
        <v>0</v>
      </c>
      <c r="F501">
        <v>0</v>
      </c>
      <c r="G501">
        <v>0</v>
      </c>
    </row>
    <row r="502" spans="1:7" x14ac:dyDescent="0.25">
      <c r="A502" t="s">
        <v>5390</v>
      </c>
      <c r="B502">
        <v>1.175964E-3</v>
      </c>
      <c r="C502">
        <v>-9.8733729999999991E-4</v>
      </c>
      <c r="D502">
        <v>-0.5290726</v>
      </c>
      <c r="E502">
        <v>0</v>
      </c>
      <c r="F502">
        <v>0</v>
      </c>
      <c r="G502">
        <v>0</v>
      </c>
    </row>
    <row r="503" spans="1:7" x14ac:dyDescent="0.25">
      <c r="A503" t="s">
        <v>5391</v>
      </c>
      <c r="B503">
        <v>2.2863390000000001E-3</v>
      </c>
      <c r="C503">
        <v>-5.4631080000000004E-3</v>
      </c>
      <c r="D503">
        <v>-0.52972600000000003</v>
      </c>
      <c r="E503">
        <v>0</v>
      </c>
      <c r="F503">
        <v>0</v>
      </c>
      <c r="G503">
        <v>0</v>
      </c>
    </row>
    <row r="504" spans="1:7" x14ac:dyDescent="0.25">
      <c r="A504" t="s">
        <v>5392</v>
      </c>
      <c r="B504">
        <v>3.705355E-3</v>
      </c>
      <c r="C504">
        <v>-1.027907E-2</v>
      </c>
      <c r="D504">
        <v>-0.52949860000000004</v>
      </c>
      <c r="E504">
        <v>0</v>
      </c>
      <c r="F504">
        <v>0</v>
      </c>
      <c r="G504">
        <v>0</v>
      </c>
    </row>
    <row r="505" spans="1:7" x14ac:dyDescent="0.25">
      <c r="A505" t="s">
        <v>5393</v>
      </c>
      <c r="B505">
        <v>6.4405240000000004E-3</v>
      </c>
      <c r="C505">
        <v>-7.025267E-3</v>
      </c>
      <c r="D505">
        <v>-0.52885720000000003</v>
      </c>
      <c r="E505">
        <v>0</v>
      </c>
      <c r="F505">
        <v>0</v>
      </c>
      <c r="G505">
        <v>0</v>
      </c>
    </row>
    <row r="506" spans="1:7" x14ac:dyDescent="0.25">
      <c r="A506" t="s">
        <v>2360</v>
      </c>
      <c r="B506">
        <v>6.5990989999999998E-3</v>
      </c>
      <c r="C506">
        <v>-9.8847870000000008E-3</v>
      </c>
      <c r="D506">
        <v>-0.52845529999999996</v>
      </c>
      <c r="E506">
        <v>0</v>
      </c>
      <c r="F506">
        <v>0</v>
      </c>
      <c r="G506">
        <v>0</v>
      </c>
    </row>
    <row r="507" spans="1:7" x14ac:dyDescent="0.25">
      <c r="A507" t="s">
        <v>2365</v>
      </c>
      <c r="B507">
        <v>4.2933800000000003E-3</v>
      </c>
      <c r="C507">
        <v>-6.9036469999999997E-3</v>
      </c>
      <c r="D507">
        <v>-0.52991969999999999</v>
      </c>
      <c r="E507">
        <v>0</v>
      </c>
      <c r="F507">
        <v>0</v>
      </c>
      <c r="G507">
        <v>0</v>
      </c>
    </row>
    <row r="508" spans="1:7" x14ac:dyDescent="0.25">
      <c r="A508" t="s">
        <v>2370</v>
      </c>
      <c r="B508">
        <v>5.1535820000000003E-3</v>
      </c>
      <c r="C508">
        <v>1.89526E-3</v>
      </c>
      <c r="D508">
        <v>-0.52964060000000002</v>
      </c>
      <c r="E508">
        <v>0</v>
      </c>
      <c r="F508">
        <v>0</v>
      </c>
      <c r="G508">
        <v>0</v>
      </c>
    </row>
    <row r="509" spans="1:7" x14ac:dyDescent="0.25">
      <c r="A509" t="s">
        <v>5394</v>
      </c>
      <c r="B509">
        <v>2.644165E-3</v>
      </c>
      <c r="C509">
        <v>-4.2675300000000003E-3</v>
      </c>
      <c r="D509">
        <v>-0.53062240000000005</v>
      </c>
      <c r="E509">
        <v>0</v>
      </c>
      <c r="F509">
        <v>0</v>
      </c>
      <c r="G509">
        <v>0</v>
      </c>
    </row>
    <row r="510" spans="1:7" x14ac:dyDescent="0.25">
      <c r="A510" t="s">
        <v>5395</v>
      </c>
      <c r="B510">
        <v>2.9182460000000002E-3</v>
      </c>
      <c r="C510">
        <v>-5.3106480000000003E-3</v>
      </c>
      <c r="D510">
        <v>-0.53081509999999998</v>
      </c>
      <c r="E510">
        <v>0</v>
      </c>
      <c r="F510">
        <v>0</v>
      </c>
      <c r="G510">
        <v>0</v>
      </c>
    </row>
    <row r="511" spans="1:7" x14ac:dyDescent="0.25">
      <c r="A511" t="s">
        <v>2383</v>
      </c>
      <c r="B511">
        <v>-3.5681630000000003E-5</v>
      </c>
      <c r="C511">
        <v>-7.1169290000000001E-3</v>
      </c>
      <c r="D511">
        <v>-0.53163879999999997</v>
      </c>
      <c r="E511">
        <v>0</v>
      </c>
      <c r="F511">
        <v>0</v>
      </c>
      <c r="G511">
        <v>0</v>
      </c>
    </row>
    <row r="512" spans="1:7" x14ac:dyDescent="0.25">
      <c r="A512" t="s">
        <v>5396</v>
      </c>
      <c r="B512">
        <v>9.3190660000000002E-4</v>
      </c>
      <c r="C512">
        <v>-6.9034860000000003E-3</v>
      </c>
      <c r="D512">
        <v>-0.53200259999999999</v>
      </c>
      <c r="E512">
        <v>0</v>
      </c>
      <c r="F512">
        <v>0</v>
      </c>
      <c r="G512">
        <v>0</v>
      </c>
    </row>
    <row r="513" spans="1:7" x14ac:dyDescent="0.25">
      <c r="A513" t="s">
        <v>2393</v>
      </c>
      <c r="B513">
        <v>-4.776644E-3</v>
      </c>
      <c r="C513">
        <v>-1.4332340000000001E-2</v>
      </c>
      <c r="D513">
        <v>-0.53215489999999999</v>
      </c>
      <c r="E513">
        <v>0</v>
      </c>
      <c r="F513">
        <v>0</v>
      </c>
      <c r="G513">
        <v>0</v>
      </c>
    </row>
    <row r="514" spans="1:7" x14ac:dyDescent="0.25">
      <c r="A514" t="s">
        <v>5397</v>
      </c>
      <c r="B514">
        <v>-4.6694299999999996E-3</v>
      </c>
      <c r="C514">
        <v>-8.107899E-3</v>
      </c>
      <c r="D514">
        <v>-0.53222049999999999</v>
      </c>
      <c r="E514">
        <v>0</v>
      </c>
      <c r="F514">
        <v>0</v>
      </c>
      <c r="G514">
        <v>0</v>
      </c>
    </row>
    <row r="515" spans="1:7" x14ac:dyDescent="0.25">
      <c r="A515" t="s">
        <v>5398</v>
      </c>
      <c r="B515">
        <v>-4.3984719999999996E-3</v>
      </c>
      <c r="C515">
        <v>-3.7568229999999998E-3</v>
      </c>
      <c r="D515">
        <v>-0.53305959999999997</v>
      </c>
      <c r="E515">
        <v>0</v>
      </c>
      <c r="F515">
        <v>0</v>
      </c>
      <c r="G515">
        <v>0</v>
      </c>
    </row>
    <row r="516" spans="1:7" x14ac:dyDescent="0.25">
      <c r="A516" t="s">
        <v>5399</v>
      </c>
      <c r="B516">
        <v>-2.6465579999999998E-3</v>
      </c>
      <c r="C516">
        <v>-2.6573590000000002E-3</v>
      </c>
      <c r="D516">
        <v>-0.53336980000000001</v>
      </c>
      <c r="E516">
        <v>0</v>
      </c>
      <c r="F516">
        <v>0</v>
      </c>
      <c r="G516">
        <v>0</v>
      </c>
    </row>
    <row r="517" spans="1:7" x14ac:dyDescent="0.25">
      <c r="A517" t="s">
        <v>5400</v>
      </c>
      <c r="B517">
        <v>-4.0103020000000003E-3</v>
      </c>
      <c r="C517">
        <v>1.4202119999999999E-3</v>
      </c>
      <c r="D517">
        <v>-0.53443070000000004</v>
      </c>
      <c r="E517">
        <v>0</v>
      </c>
      <c r="F517">
        <v>0</v>
      </c>
      <c r="G517">
        <v>0</v>
      </c>
    </row>
    <row r="518" spans="1:7" x14ac:dyDescent="0.25">
      <c r="A518" t="s">
        <v>5401</v>
      </c>
      <c r="B518">
        <v>-4.9536049999999998E-3</v>
      </c>
      <c r="C518">
        <v>-6.5352580000000004E-3</v>
      </c>
      <c r="D518">
        <v>-0.53352759999999999</v>
      </c>
      <c r="E518">
        <v>0</v>
      </c>
      <c r="F518">
        <v>0</v>
      </c>
      <c r="G518">
        <v>0</v>
      </c>
    </row>
    <row r="519" spans="1:7" x14ac:dyDescent="0.25">
      <c r="A519" t="s">
        <v>2420</v>
      </c>
      <c r="B519">
        <v>-6.0638000000000003E-3</v>
      </c>
      <c r="C519">
        <v>-7.4648570000000001E-3</v>
      </c>
      <c r="D519">
        <v>-0.53359529999999999</v>
      </c>
      <c r="E519">
        <v>0</v>
      </c>
      <c r="F519">
        <v>0</v>
      </c>
      <c r="G519">
        <v>0</v>
      </c>
    </row>
    <row r="520" spans="1:7" x14ac:dyDescent="0.25">
      <c r="A520" t="s">
        <v>2425</v>
      </c>
      <c r="B520">
        <v>-6.5174350000000002E-3</v>
      </c>
      <c r="C520">
        <v>-1.485773E-2</v>
      </c>
      <c r="D520">
        <v>-0.53739709999999996</v>
      </c>
      <c r="E520">
        <v>0</v>
      </c>
      <c r="F520">
        <v>0</v>
      </c>
      <c r="G520">
        <v>0</v>
      </c>
    </row>
    <row r="521" spans="1:7" x14ac:dyDescent="0.25">
      <c r="A521" t="s">
        <v>5402</v>
      </c>
      <c r="B521">
        <v>-9.4150120000000004E-3</v>
      </c>
      <c r="C521">
        <v>-7.9752920000000001E-3</v>
      </c>
      <c r="D521">
        <v>-0.53884330000000003</v>
      </c>
      <c r="E521">
        <v>0</v>
      </c>
      <c r="F521">
        <v>0</v>
      </c>
      <c r="G521">
        <v>0</v>
      </c>
    </row>
    <row r="522" spans="1:7" x14ac:dyDescent="0.25">
      <c r="A522" t="s">
        <v>2435</v>
      </c>
      <c r="B522">
        <v>-9.9173279999999996E-3</v>
      </c>
      <c r="C522">
        <v>-2.8415929999999999E-3</v>
      </c>
      <c r="D522">
        <v>-0.53907939999999999</v>
      </c>
      <c r="E522">
        <v>0</v>
      </c>
      <c r="F522">
        <v>0</v>
      </c>
      <c r="G522">
        <v>0</v>
      </c>
    </row>
    <row r="523" spans="1:7" x14ac:dyDescent="0.25">
      <c r="A523" t="s">
        <v>5403</v>
      </c>
      <c r="B523">
        <v>-9.4942659999999995E-3</v>
      </c>
      <c r="C523">
        <v>2.7577729999999998E-3</v>
      </c>
      <c r="D523">
        <v>-0.53971650000000004</v>
      </c>
      <c r="E523">
        <v>0</v>
      </c>
      <c r="F523">
        <v>0</v>
      </c>
      <c r="G523">
        <v>0</v>
      </c>
    </row>
    <row r="524" spans="1:7" x14ac:dyDescent="0.25">
      <c r="A524" t="s">
        <v>2444</v>
      </c>
      <c r="B524">
        <v>-3.6524890000000001E-3</v>
      </c>
      <c r="C524">
        <v>1.6523360000000001E-2</v>
      </c>
      <c r="D524">
        <v>-0.54182759999999996</v>
      </c>
      <c r="E524">
        <v>0</v>
      </c>
      <c r="F524">
        <v>0</v>
      </c>
      <c r="G524">
        <v>0</v>
      </c>
    </row>
    <row r="525" spans="1:7" x14ac:dyDescent="0.25">
      <c r="A525" t="s">
        <v>2449</v>
      </c>
      <c r="B525">
        <v>-4.3348670000000001E-3</v>
      </c>
      <c r="C525">
        <v>2.4380860000000001E-2</v>
      </c>
      <c r="D525">
        <v>-0.54173280000000001</v>
      </c>
      <c r="E525">
        <v>0</v>
      </c>
      <c r="F525">
        <v>0</v>
      </c>
      <c r="G525">
        <v>0</v>
      </c>
    </row>
    <row r="526" spans="1:7" x14ac:dyDescent="0.25">
      <c r="A526" t="s">
        <v>5404</v>
      </c>
      <c r="B526">
        <v>-6.1421679999999999E-3</v>
      </c>
      <c r="C526">
        <v>1.506907E-2</v>
      </c>
      <c r="D526">
        <v>-0.53900369999999997</v>
      </c>
      <c r="E526">
        <v>0</v>
      </c>
      <c r="F526">
        <v>0</v>
      </c>
      <c r="G526">
        <v>0</v>
      </c>
    </row>
    <row r="527" spans="1:7" x14ac:dyDescent="0.25">
      <c r="A527" t="s">
        <v>5405</v>
      </c>
      <c r="B527">
        <v>-1.2733710000000001E-2</v>
      </c>
      <c r="C527">
        <v>8.7071279999999997E-3</v>
      </c>
      <c r="D527">
        <v>-0.53876469999999999</v>
      </c>
      <c r="E527">
        <v>0</v>
      </c>
      <c r="F527">
        <v>0</v>
      </c>
      <c r="G527">
        <v>0</v>
      </c>
    </row>
    <row r="528" spans="1:7" x14ac:dyDescent="0.25">
      <c r="A528" t="s">
        <v>5406</v>
      </c>
      <c r="B528">
        <v>-1.211184E-2</v>
      </c>
      <c r="C528">
        <v>1.734831E-3</v>
      </c>
      <c r="D528">
        <v>-0.53844999999999998</v>
      </c>
      <c r="E528">
        <v>0</v>
      </c>
      <c r="F528">
        <v>0</v>
      </c>
      <c r="G528">
        <v>0</v>
      </c>
    </row>
    <row r="529" spans="1:7" x14ac:dyDescent="0.25">
      <c r="A529" t="s">
        <v>2465</v>
      </c>
      <c r="B529">
        <v>-9.4232750000000001E-3</v>
      </c>
      <c r="C529">
        <v>6.7975420000000002E-3</v>
      </c>
      <c r="D529">
        <v>-0.53835679999999997</v>
      </c>
      <c r="E529">
        <v>0</v>
      </c>
      <c r="F529">
        <v>0</v>
      </c>
      <c r="G529">
        <v>0</v>
      </c>
    </row>
    <row r="530" spans="1:7" x14ac:dyDescent="0.25">
      <c r="A530" t="s">
        <v>2469</v>
      </c>
      <c r="B530">
        <v>-8.6466500000000005E-3</v>
      </c>
      <c r="C530">
        <v>8.0381240000000007E-3</v>
      </c>
      <c r="D530">
        <v>-0.53578349999999997</v>
      </c>
      <c r="E530">
        <v>0</v>
      </c>
      <c r="F530">
        <v>0</v>
      </c>
      <c r="G530">
        <v>0</v>
      </c>
    </row>
    <row r="531" spans="1:7" x14ac:dyDescent="0.25">
      <c r="A531" t="s">
        <v>5407</v>
      </c>
      <c r="B531">
        <v>-1.2064780000000001E-2</v>
      </c>
      <c r="C531">
        <v>9.3171090000000005E-3</v>
      </c>
      <c r="D531">
        <v>-0.53688139999999995</v>
      </c>
      <c r="E531">
        <v>0</v>
      </c>
      <c r="F531">
        <v>0</v>
      </c>
      <c r="G531">
        <v>0</v>
      </c>
    </row>
    <row r="532" spans="1:7" x14ac:dyDescent="0.25">
      <c r="A532" t="s">
        <v>5408</v>
      </c>
      <c r="B532">
        <v>-1.335425E-2</v>
      </c>
      <c r="C532">
        <v>3.7289659999999998E-3</v>
      </c>
      <c r="D532">
        <v>-0.53443090000000004</v>
      </c>
      <c r="E532">
        <v>0</v>
      </c>
      <c r="F532">
        <v>0</v>
      </c>
      <c r="G532">
        <v>0</v>
      </c>
    </row>
    <row r="533" spans="1:7" x14ac:dyDescent="0.25">
      <c r="A533" t="s">
        <v>5409</v>
      </c>
      <c r="B533">
        <v>-1.8485020000000001E-2</v>
      </c>
      <c r="C533">
        <v>-2.8765930000000002E-3</v>
      </c>
      <c r="D533">
        <v>-0.53600340000000002</v>
      </c>
      <c r="E533">
        <v>0</v>
      </c>
      <c r="F533">
        <v>0</v>
      </c>
      <c r="G533">
        <v>0</v>
      </c>
    </row>
    <row r="534" spans="1:7" x14ac:dyDescent="0.25">
      <c r="A534" t="s">
        <v>5410</v>
      </c>
      <c r="B534">
        <v>-1.8747179999999999E-2</v>
      </c>
      <c r="C534">
        <v>1.2775600000000001E-3</v>
      </c>
      <c r="D534">
        <v>-0.53701949999999998</v>
      </c>
      <c r="E534">
        <v>0</v>
      </c>
      <c r="F534">
        <v>0</v>
      </c>
      <c r="G534">
        <v>0</v>
      </c>
    </row>
    <row r="535" spans="1:7" x14ac:dyDescent="0.25">
      <c r="A535" t="s">
        <v>2489</v>
      </c>
      <c r="B535">
        <v>-1.128793E-2</v>
      </c>
      <c r="C535">
        <v>-3.1012660000000001E-3</v>
      </c>
      <c r="D535">
        <v>-0.53771230000000003</v>
      </c>
      <c r="E535">
        <v>0</v>
      </c>
      <c r="F535">
        <v>0</v>
      </c>
      <c r="G535">
        <v>0</v>
      </c>
    </row>
    <row r="536" spans="1:7" x14ac:dyDescent="0.25">
      <c r="A536" t="s">
        <v>2496</v>
      </c>
      <c r="B536">
        <v>-1.508637E-2</v>
      </c>
      <c r="C536">
        <v>-7.5712690000000003E-3</v>
      </c>
      <c r="D536">
        <v>-0.53684540000000003</v>
      </c>
      <c r="E536">
        <v>0</v>
      </c>
      <c r="F536">
        <v>0</v>
      </c>
      <c r="G536">
        <v>0</v>
      </c>
    </row>
    <row r="537" spans="1:7" x14ac:dyDescent="0.25">
      <c r="A537" t="s">
        <v>2501</v>
      </c>
      <c r="B537">
        <v>-1.343278E-2</v>
      </c>
      <c r="C537">
        <v>3.2486219999999999E-4</v>
      </c>
      <c r="D537">
        <v>-0.53717060000000005</v>
      </c>
      <c r="E537">
        <v>0</v>
      </c>
      <c r="F537">
        <v>0</v>
      </c>
      <c r="G537">
        <v>0</v>
      </c>
    </row>
    <row r="538" spans="1:7" x14ac:dyDescent="0.25">
      <c r="A538" t="s">
        <v>2505</v>
      </c>
      <c r="B538">
        <v>-0.40687899999999999</v>
      </c>
      <c r="C538">
        <v>0.39509899999999998</v>
      </c>
      <c r="D538">
        <v>-0.62127520000000003</v>
      </c>
      <c r="E538">
        <v>0</v>
      </c>
      <c r="F538">
        <v>0</v>
      </c>
      <c r="G538">
        <v>0</v>
      </c>
    </row>
    <row r="539" spans="1:7" x14ac:dyDescent="0.25">
      <c r="A539" t="s">
        <v>5411</v>
      </c>
      <c r="B539">
        <v>1.894672E-2</v>
      </c>
      <c r="C539">
        <v>-3.022505E-2</v>
      </c>
      <c r="D539">
        <v>-0.52173599999999998</v>
      </c>
      <c r="E539">
        <v>0</v>
      </c>
      <c r="F539">
        <v>0</v>
      </c>
      <c r="G539">
        <v>0</v>
      </c>
    </row>
    <row r="540" spans="1:7" x14ac:dyDescent="0.25">
      <c r="A540" t="s">
        <v>2516</v>
      </c>
      <c r="B540">
        <v>0.16008729999999999</v>
      </c>
      <c r="C540">
        <v>-0.21839500000000001</v>
      </c>
      <c r="D540">
        <v>-0.52827179999999996</v>
      </c>
      <c r="E540">
        <v>0</v>
      </c>
      <c r="F540">
        <v>0</v>
      </c>
      <c r="G540">
        <v>0</v>
      </c>
    </row>
    <row r="541" spans="1:7" x14ac:dyDescent="0.25">
      <c r="A541" t="s">
        <v>2521</v>
      </c>
      <c r="B541">
        <v>0.12200320000000001</v>
      </c>
      <c r="C541">
        <v>-0.182891</v>
      </c>
      <c r="D541">
        <v>-0.52631470000000002</v>
      </c>
      <c r="E541">
        <v>0</v>
      </c>
      <c r="F541">
        <v>0</v>
      </c>
      <c r="G541">
        <v>0</v>
      </c>
    </row>
    <row r="542" spans="1:7" x14ac:dyDescent="0.25">
      <c r="A542" t="s">
        <v>5412</v>
      </c>
      <c r="B542">
        <v>7.4744649999999996E-2</v>
      </c>
      <c r="C542">
        <v>-0.123501</v>
      </c>
      <c r="D542">
        <v>-0.52599169999999995</v>
      </c>
      <c r="E542">
        <v>0</v>
      </c>
      <c r="F542">
        <v>0</v>
      </c>
      <c r="G542">
        <v>0</v>
      </c>
    </row>
    <row r="543" spans="1:7" x14ac:dyDescent="0.25">
      <c r="A543" t="s">
        <v>5413</v>
      </c>
      <c r="B543">
        <v>2.278985E-2</v>
      </c>
      <c r="C543">
        <v>-6.7481550000000001E-2</v>
      </c>
      <c r="D543">
        <v>-0.52474779999999999</v>
      </c>
      <c r="E543">
        <v>0</v>
      </c>
      <c r="F543">
        <v>0</v>
      </c>
      <c r="G543">
        <v>0</v>
      </c>
    </row>
    <row r="544" spans="1:7" x14ac:dyDescent="0.25">
      <c r="A544" t="s">
        <v>5414</v>
      </c>
      <c r="B544">
        <v>-1.6257710000000002E-2</v>
      </c>
      <c r="C544">
        <v>-2.208004E-4</v>
      </c>
      <c r="D544">
        <v>-0.52202309999999996</v>
      </c>
      <c r="E544">
        <v>0</v>
      </c>
      <c r="F544">
        <v>0</v>
      </c>
      <c r="G544">
        <v>0</v>
      </c>
    </row>
    <row r="545" spans="1:7" x14ac:dyDescent="0.25">
      <c r="A545" t="s">
        <v>5415</v>
      </c>
      <c r="B545">
        <v>-2.2983710000000001E-2</v>
      </c>
      <c r="C545">
        <v>1.399503E-2</v>
      </c>
      <c r="D545">
        <v>-0.52212630000000004</v>
      </c>
      <c r="E545">
        <v>0</v>
      </c>
      <c r="F545">
        <v>0</v>
      </c>
      <c r="G545">
        <v>0</v>
      </c>
    </row>
    <row r="546" spans="1:7" x14ac:dyDescent="0.25">
      <c r="A546" t="s">
        <v>5416</v>
      </c>
      <c r="B546">
        <v>-2.4433719999999999E-2</v>
      </c>
      <c r="C546">
        <v>2.4114119999999999E-2</v>
      </c>
      <c r="D546">
        <v>-0.5213835</v>
      </c>
      <c r="E546">
        <v>0</v>
      </c>
      <c r="F546">
        <v>0</v>
      </c>
      <c r="G546">
        <v>0</v>
      </c>
    </row>
    <row r="547" spans="1:7" x14ac:dyDescent="0.25">
      <c r="A547" t="s">
        <v>5417</v>
      </c>
      <c r="B547">
        <v>-2.1869889999999999E-2</v>
      </c>
      <c r="C547">
        <v>1.3354609999999999E-2</v>
      </c>
      <c r="D547">
        <v>-0.51914320000000003</v>
      </c>
      <c r="E547">
        <v>0</v>
      </c>
      <c r="F547">
        <v>0</v>
      </c>
      <c r="G547">
        <v>0</v>
      </c>
    </row>
    <row r="548" spans="1:7" x14ac:dyDescent="0.25">
      <c r="A548" t="s">
        <v>5418</v>
      </c>
      <c r="B548">
        <v>-1.0237319999999999E-2</v>
      </c>
      <c r="C548">
        <v>4.2029859999999997E-3</v>
      </c>
      <c r="D548">
        <v>-0.51900089999999999</v>
      </c>
      <c r="E548">
        <v>0</v>
      </c>
      <c r="F548">
        <v>0</v>
      </c>
      <c r="G548">
        <v>0</v>
      </c>
    </row>
    <row r="549" spans="1:7" x14ac:dyDescent="0.25">
      <c r="A549" t="s">
        <v>5419</v>
      </c>
      <c r="B549">
        <v>-4.1630019999999998E-3</v>
      </c>
      <c r="C549">
        <v>-9.5276579999999996E-3</v>
      </c>
      <c r="D549">
        <v>-0.52098800000000001</v>
      </c>
      <c r="E549">
        <v>0</v>
      </c>
      <c r="F549">
        <v>0</v>
      </c>
      <c r="G549">
        <v>0</v>
      </c>
    </row>
    <row r="550" spans="1:7" x14ac:dyDescent="0.25">
      <c r="A550" t="s">
        <v>5420</v>
      </c>
      <c r="B550">
        <v>-1.1227990000000001E-3</v>
      </c>
      <c r="C550">
        <v>-1.208834E-2</v>
      </c>
      <c r="D550">
        <v>-0.52336470000000002</v>
      </c>
      <c r="E550">
        <v>0</v>
      </c>
      <c r="F550">
        <v>0</v>
      </c>
      <c r="G550">
        <v>0</v>
      </c>
    </row>
    <row r="551" spans="1:7" x14ac:dyDescent="0.25">
      <c r="A551" t="s">
        <v>5421</v>
      </c>
      <c r="B551">
        <v>1.7162970000000001E-3</v>
      </c>
      <c r="C551">
        <v>-1.150994E-2</v>
      </c>
      <c r="D551">
        <v>-0.52433870000000005</v>
      </c>
      <c r="E551">
        <v>0</v>
      </c>
      <c r="F551">
        <v>0</v>
      </c>
      <c r="G551">
        <v>0</v>
      </c>
    </row>
    <row r="552" spans="1:7" x14ac:dyDescent="0.25">
      <c r="A552" t="s">
        <v>5422</v>
      </c>
      <c r="B552">
        <v>-1.6004089999999999E-3</v>
      </c>
      <c r="C552">
        <v>-4.8985410000000002E-3</v>
      </c>
      <c r="D552">
        <v>-0.52537129999999999</v>
      </c>
      <c r="E552">
        <v>0</v>
      </c>
      <c r="F552">
        <v>0</v>
      </c>
      <c r="G552">
        <v>0</v>
      </c>
    </row>
    <row r="553" spans="1:7" x14ac:dyDescent="0.25">
      <c r="A553" t="s">
        <v>2565</v>
      </c>
      <c r="B553">
        <v>-4.958161E-3</v>
      </c>
      <c r="C553">
        <v>-1.368541E-2</v>
      </c>
      <c r="D553">
        <v>-0.52521870000000004</v>
      </c>
      <c r="E553">
        <v>0</v>
      </c>
      <c r="F553">
        <v>0</v>
      </c>
      <c r="G553">
        <v>0</v>
      </c>
    </row>
    <row r="554" spans="1:7" x14ac:dyDescent="0.25">
      <c r="A554" t="s">
        <v>2571</v>
      </c>
      <c r="B554">
        <v>-2.5277300000000002E-3</v>
      </c>
      <c r="C554">
        <v>-8.9177490000000009E-3</v>
      </c>
      <c r="D554">
        <v>-0.53031640000000002</v>
      </c>
      <c r="E554">
        <v>0</v>
      </c>
      <c r="F554">
        <v>0</v>
      </c>
      <c r="G554">
        <v>0</v>
      </c>
    </row>
    <row r="555" spans="1:7" x14ac:dyDescent="0.25">
      <c r="A555" t="s">
        <v>5423</v>
      </c>
      <c r="B555">
        <v>-3.2663039999999998E-3</v>
      </c>
      <c r="C555">
        <v>-1.197555E-2</v>
      </c>
      <c r="D555">
        <v>-0.53362010000000004</v>
      </c>
      <c r="E555">
        <v>0</v>
      </c>
      <c r="F555">
        <v>0</v>
      </c>
      <c r="G555">
        <v>0</v>
      </c>
    </row>
    <row r="556" spans="1:7" x14ac:dyDescent="0.25">
      <c r="A556" t="s">
        <v>2582</v>
      </c>
      <c r="B556">
        <v>-1.7062009999999999E-2</v>
      </c>
      <c r="C556">
        <v>-1.65398E-2</v>
      </c>
      <c r="D556">
        <v>-0.53435670000000002</v>
      </c>
      <c r="E556">
        <v>0</v>
      </c>
      <c r="F556">
        <v>0</v>
      </c>
      <c r="G556">
        <v>0</v>
      </c>
    </row>
    <row r="557" spans="1:7" x14ac:dyDescent="0.25">
      <c r="A557" t="s">
        <v>2587</v>
      </c>
      <c r="B557">
        <v>-1.8188010000000001E-2</v>
      </c>
      <c r="C557">
        <v>-1.07204E-2</v>
      </c>
      <c r="D557">
        <v>-0.53280530000000004</v>
      </c>
      <c r="E557">
        <v>0</v>
      </c>
      <c r="F557">
        <v>0</v>
      </c>
      <c r="G557">
        <v>0</v>
      </c>
    </row>
    <row r="558" spans="1:7" x14ac:dyDescent="0.25">
      <c r="A558" t="s">
        <v>5424</v>
      </c>
      <c r="B558">
        <v>-1.745851E-2</v>
      </c>
      <c r="C558">
        <v>-5.9043020000000002E-3</v>
      </c>
      <c r="D558">
        <v>-0.53182589999999996</v>
      </c>
      <c r="E558">
        <v>0</v>
      </c>
      <c r="F558">
        <v>0</v>
      </c>
      <c r="G558">
        <v>0</v>
      </c>
    </row>
    <row r="559" spans="1:7" x14ac:dyDescent="0.25">
      <c r="A559" t="s">
        <v>2591</v>
      </c>
      <c r="B559">
        <v>-1.804035E-2</v>
      </c>
      <c r="C559">
        <v>-1.6408760000000001E-2</v>
      </c>
      <c r="D559">
        <v>-0.53239069999999999</v>
      </c>
      <c r="E559">
        <v>0</v>
      </c>
      <c r="F559">
        <v>0</v>
      </c>
      <c r="G559">
        <v>0</v>
      </c>
    </row>
    <row r="560" spans="1:7" x14ac:dyDescent="0.25">
      <c r="A560" t="s">
        <v>2597</v>
      </c>
      <c r="B560">
        <v>-7.1131049999999998E-3</v>
      </c>
      <c r="C560">
        <v>-1.739392E-2</v>
      </c>
      <c r="D560">
        <v>-0.53171930000000001</v>
      </c>
      <c r="E560">
        <v>0</v>
      </c>
      <c r="F560">
        <v>0</v>
      </c>
      <c r="G560">
        <v>0</v>
      </c>
    </row>
    <row r="561" spans="1:7" x14ac:dyDescent="0.25">
      <c r="A561" t="s">
        <v>2601</v>
      </c>
      <c r="B561">
        <v>-7.579367E-3</v>
      </c>
      <c r="C561">
        <v>-1.3179150000000001E-2</v>
      </c>
      <c r="D561">
        <v>-0.53053790000000001</v>
      </c>
      <c r="E561">
        <v>0</v>
      </c>
      <c r="F561">
        <v>0</v>
      </c>
      <c r="G561">
        <v>0</v>
      </c>
    </row>
    <row r="562" spans="1:7" x14ac:dyDescent="0.25">
      <c r="A562" t="s">
        <v>2606</v>
      </c>
      <c r="B562">
        <v>-1.339373E-2</v>
      </c>
      <c r="C562">
        <v>-1.030201E-2</v>
      </c>
      <c r="D562">
        <v>-0.53099200000000002</v>
      </c>
      <c r="E562">
        <v>0</v>
      </c>
      <c r="F562">
        <v>0</v>
      </c>
      <c r="G562">
        <v>0</v>
      </c>
    </row>
    <row r="563" spans="1:7" x14ac:dyDescent="0.25">
      <c r="A563" t="s">
        <v>2611</v>
      </c>
      <c r="B563">
        <v>-2.300816E-2</v>
      </c>
      <c r="C563">
        <v>-1.082693E-2</v>
      </c>
      <c r="D563">
        <v>-0.53177759999999996</v>
      </c>
      <c r="E563">
        <v>0</v>
      </c>
      <c r="F563">
        <v>0</v>
      </c>
      <c r="G563">
        <v>0</v>
      </c>
    </row>
    <row r="564" spans="1:7" x14ac:dyDescent="0.25">
      <c r="A564" t="s">
        <v>2616</v>
      </c>
      <c r="B564">
        <v>-2.6403179999999998E-2</v>
      </c>
      <c r="C564">
        <v>-1.5353230000000001E-2</v>
      </c>
      <c r="D564">
        <v>-0.53219059999999996</v>
      </c>
      <c r="E564">
        <v>0</v>
      </c>
      <c r="F564">
        <v>0</v>
      </c>
      <c r="G564">
        <v>0</v>
      </c>
    </row>
    <row r="565" spans="1:7" x14ac:dyDescent="0.25">
      <c r="A565" t="s">
        <v>5425</v>
      </c>
      <c r="B565">
        <v>-2.41005E-2</v>
      </c>
      <c r="C565">
        <v>-1.6371139999999999E-2</v>
      </c>
      <c r="D565">
        <v>-0.53220959999999995</v>
      </c>
      <c r="E565">
        <v>0</v>
      </c>
      <c r="F565">
        <v>0</v>
      </c>
      <c r="G565">
        <v>0</v>
      </c>
    </row>
    <row r="566" spans="1:7" x14ac:dyDescent="0.25">
      <c r="A566" t="s">
        <v>2622</v>
      </c>
      <c r="B566">
        <v>-1.9556810000000001E-2</v>
      </c>
      <c r="C566">
        <v>-1.206398E-2</v>
      </c>
      <c r="D566">
        <v>-0.53242560000000005</v>
      </c>
      <c r="E566">
        <v>0</v>
      </c>
      <c r="F566">
        <v>0</v>
      </c>
      <c r="G566">
        <v>0</v>
      </c>
    </row>
    <row r="567" spans="1:7" x14ac:dyDescent="0.25">
      <c r="A567" t="s">
        <v>5426</v>
      </c>
      <c r="B567">
        <v>-1.7224179999999999E-2</v>
      </c>
      <c r="C567">
        <v>-9.7095659999999993E-3</v>
      </c>
      <c r="D567">
        <v>-0.53290709999999997</v>
      </c>
      <c r="E567">
        <v>0</v>
      </c>
      <c r="F567">
        <v>0</v>
      </c>
      <c r="G567">
        <v>0</v>
      </c>
    </row>
    <row r="568" spans="1:7" x14ac:dyDescent="0.25">
      <c r="A568" t="s">
        <v>5427</v>
      </c>
      <c r="B568">
        <v>-1.0579099999999999E-2</v>
      </c>
      <c r="C568">
        <v>-2.9445659999999999E-2</v>
      </c>
      <c r="D568">
        <v>-0.53221309999999999</v>
      </c>
      <c r="E568">
        <v>0</v>
      </c>
      <c r="F568">
        <v>0</v>
      </c>
      <c r="G568">
        <v>0</v>
      </c>
    </row>
    <row r="569" spans="1:7" x14ac:dyDescent="0.25">
      <c r="A569" t="s">
        <v>2635</v>
      </c>
      <c r="B569">
        <v>-1.337468E-2</v>
      </c>
      <c r="C569">
        <v>-3.3569830000000002E-2</v>
      </c>
      <c r="D569">
        <v>-0.5312287</v>
      </c>
      <c r="E569">
        <v>0</v>
      </c>
      <c r="F569">
        <v>0</v>
      </c>
      <c r="G569">
        <v>0</v>
      </c>
    </row>
    <row r="570" spans="1:7" x14ac:dyDescent="0.25">
      <c r="A570" t="s">
        <v>2641</v>
      </c>
      <c r="B570">
        <v>-1.142102E-2</v>
      </c>
      <c r="C570">
        <v>-2.1418220000000002E-2</v>
      </c>
      <c r="D570">
        <v>-0.53022970000000003</v>
      </c>
      <c r="E570">
        <v>0</v>
      </c>
      <c r="F570">
        <v>0</v>
      </c>
      <c r="G570">
        <v>0</v>
      </c>
    </row>
    <row r="571" spans="1:7" x14ac:dyDescent="0.25">
      <c r="A571" t="s">
        <v>5428</v>
      </c>
      <c r="B571">
        <v>-4.3630819999999999E-3</v>
      </c>
      <c r="C571">
        <v>-1.447208E-2</v>
      </c>
      <c r="D571">
        <v>-0.52973230000000004</v>
      </c>
      <c r="E571">
        <v>0</v>
      </c>
      <c r="F571">
        <v>0</v>
      </c>
      <c r="G571">
        <v>0</v>
      </c>
    </row>
    <row r="572" spans="1:7" x14ac:dyDescent="0.25">
      <c r="A572" t="s">
        <v>5429</v>
      </c>
      <c r="B572">
        <v>1.708235E-3</v>
      </c>
      <c r="C572">
        <v>1.6423519999999999E-3</v>
      </c>
      <c r="D572">
        <v>-0.52850149999999996</v>
      </c>
      <c r="E572">
        <v>0</v>
      </c>
      <c r="F572">
        <v>0</v>
      </c>
      <c r="G572">
        <v>0</v>
      </c>
    </row>
    <row r="573" spans="1:7" x14ac:dyDescent="0.25">
      <c r="A573" t="s">
        <v>5430</v>
      </c>
      <c r="B573">
        <v>5.4321810000000003E-3</v>
      </c>
      <c r="C573">
        <v>-7.4365100000000003E-3</v>
      </c>
      <c r="D573">
        <v>-0.52814930000000004</v>
      </c>
      <c r="E573">
        <v>0</v>
      </c>
      <c r="F573">
        <v>0</v>
      </c>
      <c r="G573">
        <v>0</v>
      </c>
    </row>
    <row r="574" spans="1:7" x14ac:dyDescent="0.25">
      <c r="A574" t="s">
        <v>2659</v>
      </c>
      <c r="B574">
        <v>6.8206930000000001E-3</v>
      </c>
      <c r="C574">
        <v>-4.8414199999999999E-3</v>
      </c>
      <c r="D574">
        <v>-0.5281053</v>
      </c>
      <c r="E574">
        <v>0</v>
      </c>
      <c r="F574">
        <v>0</v>
      </c>
      <c r="G574">
        <v>0</v>
      </c>
    </row>
    <row r="575" spans="1:7" x14ac:dyDescent="0.25">
      <c r="A575" t="s">
        <v>2664</v>
      </c>
      <c r="B575">
        <v>-5.0658379999999996E-4</v>
      </c>
      <c r="C575">
        <v>-1.3929820000000001E-2</v>
      </c>
      <c r="D575">
        <v>-0.52793789999999996</v>
      </c>
      <c r="E575">
        <v>0</v>
      </c>
      <c r="F575">
        <v>0</v>
      </c>
      <c r="G575">
        <v>0</v>
      </c>
    </row>
    <row r="576" spans="1:7" x14ac:dyDescent="0.25">
      <c r="A576" t="s">
        <v>5431</v>
      </c>
      <c r="B576">
        <v>-4.3133420000000004E-3</v>
      </c>
      <c r="C576">
        <v>-2.85767E-2</v>
      </c>
      <c r="D576">
        <v>-0.52735829999999995</v>
      </c>
      <c r="E576">
        <v>0</v>
      </c>
      <c r="F576">
        <v>0</v>
      </c>
      <c r="G576">
        <v>0</v>
      </c>
    </row>
    <row r="577" spans="1:7" x14ac:dyDescent="0.25">
      <c r="A577" t="s">
        <v>2674</v>
      </c>
      <c r="B577">
        <v>-4.2747280000000002E-3</v>
      </c>
      <c r="C577">
        <v>-3.0856789999999999E-2</v>
      </c>
      <c r="D577">
        <v>-0.52865459999999997</v>
      </c>
      <c r="E577">
        <v>0</v>
      </c>
      <c r="F577">
        <v>0</v>
      </c>
      <c r="G577">
        <v>0</v>
      </c>
    </row>
    <row r="578" spans="1:7" x14ac:dyDescent="0.25">
      <c r="A578" t="s">
        <v>2679</v>
      </c>
      <c r="B578">
        <v>-3.0549610000000001E-3</v>
      </c>
      <c r="C578">
        <v>-3.4231020000000001E-2</v>
      </c>
      <c r="D578">
        <v>-0.52762880000000001</v>
      </c>
      <c r="E578">
        <v>0</v>
      </c>
      <c r="F578">
        <v>0</v>
      </c>
      <c r="G578">
        <v>0</v>
      </c>
    </row>
    <row r="579" spans="1:7" x14ac:dyDescent="0.25">
      <c r="A579" t="s">
        <v>5432</v>
      </c>
      <c r="B579">
        <v>-1.355286E-3</v>
      </c>
      <c r="C579">
        <v>-2.511232E-2</v>
      </c>
      <c r="D579">
        <v>-0.52900670000000005</v>
      </c>
      <c r="E579">
        <v>0</v>
      </c>
      <c r="F579">
        <v>0</v>
      </c>
      <c r="G579">
        <v>0</v>
      </c>
    </row>
    <row r="580" spans="1:7" x14ac:dyDescent="0.25">
      <c r="A580" t="s">
        <v>2687</v>
      </c>
      <c r="B580">
        <v>-1.3718440000000001E-3</v>
      </c>
      <c r="C580">
        <v>-3.4259459999999999E-2</v>
      </c>
      <c r="D580">
        <v>-0.52878950000000002</v>
      </c>
      <c r="E580">
        <v>0</v>
      </c>
      <c r="F580">
        <v>0</v>
      </c>
      <c r="G580">
        <v>0</v>
      </c>
    </row>
    <row r="581" spans="1:7" x14ac:dyDescent="0.25">
      <c r="A581" t="s">
        <v>5433</v>
      </c>
      <c r="B581">
        <v>1.295785E-3</v>
      </c>
      <c r="C581">
        <v>-2.6367649999999999E-2</v>
      </c>
      <c r="D581">
        <v>-0.52795449999999999</v>
      </c>
      <c r="E581">
        <v>0</v>
      </c>
      <c r="F581">
        <v>0</v>
      </c>
      <c r="G581">
        <v>0</v>
      </c>
    </row>
    <row r="582" spans="1:7" x14ac:dyDescent="0.25">
      <c r="A582" t="s">
        <v>2696</v>
      </c>
      <c r="B582">
        <v>-6.3966919999999998E-3</v>
      </c>
      <c r="C582">
        <v>-1.5638820000000001E-2</v>
      </c>
      <c r="D582">
        <v>-0.52795049999999999</v>
      </c>
      <c r="E582">
        <v>0</v>
      </c>
      <c r="F582">
        <v>0</v>
      </c>
      <c r="G582">
        <v>0</v>
      </c>
    </row>
    <row r="583" spans="1:7" x14ac:dyDescent="0.25">
      <c r="A583" t="s">
        <v>5434</v>
      </c>
      <c r="B583">
        <v>-0.31164389999999997</v>
      </c>
      <c r="C583">
        <v>0.26043719999999998</v>
      </c>
      <c r="D583">
        <v>-0.52924579999999999</v>
      </c>
      <c r="E583">
        <v>0</v>
      </c>
      <c r="F583">
        <v>0</v>
      </c>
      <c r="G583">
        <v>0</v>
      </c>
    </row>
    <row r="584" spans="1:7" x14ac:dyDescent="0.25">
      <c r="A584" t="s">
        <v>2704</v>
      </c>
      <c r="B584">
        <v>-0.1279719</v>
      </c>
      <c r="C584">
        <v>0.13094149999999999</v>
      </c>
      <c r="D584">
        <v>-0.53282110000000005</v>
      </c>
      <c r="E584">
        <v>0</v>
      </c>
      <c r="F584">
        <v>0</v>
      </c>
      <c r="G584">
        <v>0</v>
      </c>
    </row>
    <row r="585" spans="1:7" x14ac:dyDescent="0.25">
      <c r="A585" t="s">
        <v>5435</v>
      </c>
      <c r="B585">
        <v>0.10685939999999999</v>
      </c>
      <c r="C585">
        <v>-0.15699689999999999</v>
      </c>
      <c r="D585">
        <v>-0.51648499999999997</v>
      </c>
      <c r="E585">
        <v>0</v>
      </c>
      <c r="F585">
        <v>0</v>
      </c>
      <c r="G585">
        <v>0</v>
      </c>
    </row>
    <row r="586" spans="1:7" x14ac:dyDescent="0.25">
      <c r="A586" t="s">
        <v>5436</v>
      </c>
      <c r="B586">
        <v>0.13203619999999999</v>
      </c>
      <c r="C586">
        <v>-0.17881379999999999</v>
      </c>
      <c r="D586">
        <v>-0.52385289999999995</v>
      </c>
      <c r="E586">
        <v>0</v>
      </c>
      <c r="F586">
        <v>0</v>
      </c>
      <c r="G586">
        <v>0</v>
      </c>
    </row>
    <row r="587" spans="1:7" x14ac:dyDescent="0.25">
      <c r="A587" t="s">
        <v>5437</v>
      </c>
      <c r="B587">
        <v>0.112995</v>
      </c>
      <c r="C587">
        <v>-0.1409338</v>
      </c>
      <c r="D587">
        <v>-0.5235012</v>
      </c>
      <c r="E587">
        <v>0</v>
      </c>
      <c r="F587">
        <v>0</v>
      </c>
      <c r="G587">
        <v>0</v>
      </c>
    </row>
    <row r="588" spans="1:7" x14ac:dyDescent="0.25">
      <c r="A588" t="s">
        <v>5438</v>
      </c>
      <c r="B588">
        <v>4.1729469999999998E-2</v>
      </c>
      <c r="C588">
        <v>-6.8463220000000005E-2</v>
      </c>
      <c r="D588">
        <v>-0.52109360000000005</v>
      </c>
      <c r="E588">
        <v>0</v>
      </c>
      <c r="F588">
        <v>0</v>
      </c>
      <c r="G588">
        <v>0</v>
      </c>
    </row>
    <row r="589" spans="1:7" x14ac:dyDescent="0.25">
      <c r="A589" t="s">
        <v>5439</v>
      </c>
      <c r="B589">
        <v>1.557453E-2</v>
      </c>
      <c r="C589">
        <v>-2.8855599999999999E-2</v>
      </c>
      <c r="D589">
        <v>-0.51983360000000001</v>
      </c>
      <c r="E589">
        <v>0</v>
      </c>
      <c r="F589">
        <v>0</v>
      </c>
      <c r="G589">
        <v>0</v>
      </c>
    </row>
    <row r="590" spans="1:7" x14ac:dyDescent="0.25">
      <c r="A590" t="s">
        <v>5440</v>
      </c>
      <c r="B590">
        <v>-1.0556889999999999E-2</v>
      </c>
      <c r="C590">
        <v>-2.560358E-3</v>
      </c>
      <c r="D590">
        <v>-0.51877589999999996</v>
      </c>
      <c r="E590">
        <v>0</v>
      </c>
      <c r="F590">
        <v>0</v>
      </c>
      <c r="G590">
        <v>0</v>
      </c>
    </row>
    <row r="591" spans="1:7" x14ac:dyDescent="0.25">
      <c r="A591" t="s">
        <v>5441</v>
      </c>
      <c r="B591">
        <v>-1.6465359999999998E-2</v>
      </c>
      <c r="C591">
        <v>-7.9025020000000005E-3</v>
      </c>
      <c r="D591">
        <v>-0.51906300000000005</v>
      </c>
      <c r="E591">
        <v>0</v>
      </c>
      <c r="F591">
        <v>0</v>
      </c>
      <c r="G591">
        <v>0</v>
      </c>
    </row>
    <row r="592" spans="1:7" x14ac:dyDescent="0.25">
      <c r="A592" t="s">
        <v>5442</v>
      </c>
      <c r="B592">
        <v>-1.6021380000000002E-2</v>
      </c>
      <c r="C592">
        <v>-8.1139349999999992E-3</v>
      </c>
      <c r="D592">
        <v>-0.51846420000000004</v>
      </c>
      <c r="E592">
        <v>0</v>
      </c>
      <c r="F592">
        <v>0</v>
      </c>
      <c r="G592">
        <v>0</v>
      </c>
    </row>
    <row r="593" spans="1:7" x14ac:dyDescent="0.25">
      <c r="A593" t="s">
        <v>2738</v>
      </c>
      <c r="B593">
        <v>-6.3973980000000003E-3</v>
      </c>
      <c r="C593">
        <v>-1.0929009999999999E-2</v>
      </c>
      <c r="D593">
        <v>-0.51731260000000001</v>
      </c>
      <c r="E593">
        <v>0</v>
      </c>
      <c r="F593">
        <v>0</v>
      </c>
      <c r="G593">
        <v>0</v>
      </c>
    </row>
    <row r="594" spans="1:7" x14ac:dyDescent="0.25">
      <c r="A594" t="s">
        <v>2743</v>
      </c>
      <c r="B594">
        <v>-4.4309759999999997E-3</v>
      </c>
      <c r="C594">
        <v>1.8358070000000001E-3</v>
      </c>
      <c r="D594">
        <v>-0.52248550000000005</v>
      </c>
      <c r="E594">
        <v>0</v>
      </c>
      <c r="F594">
        <v>0</v>
      </c>
      <c r="G594">
        <v>0</v>
      </c>
    </row>
    <row r="595" spans="1:7" x14ac:dyDescent="0.25">
      <c r="A595" t="s">
        <v>5443</v>
      </c>
      <c r="B595">
        <v>-7.4788279999999999E-3</v>
      </c>
      <c r="C595">
        <v>1.4832089999999999E-2</v>
      </c>
      <c r="D595">
        <v>-0.52436760000000004</v>
      </c>
      <c r="E595">
        <v>0</v>
      </c>
      <c r="F595">
        <v>0</v>
      </c>
      <c r="G595">
        <v>0</v>
      </c>
    </row>
    <row r="596" spans="1:7" x14ac:dyDescent="0.25">
      <c r="A596" t="s">
        <v>5444</v>
      </c>
      <c r="B596">
        <v>-1.585601E-2</v>
      </c>
      <c r="C596">
        <v>8.5431010000000009E-3</v>
      </c>
      <c r="D596">
        <v>-0.52781029999999995</v>
      </c>
      <c r="E596">
        <v>0</v>
      </c>
      <c r="F596">
        <v>0</v>
      </c>
      <c r="G596">
        <v>0</v>
      </c>
    </row>
    <row r="597" spans="1:7" x14ac:dyDescent="0.25">
      <c r="A597" t="s">
        <v>2756</v>
      </c>
      <c r="B597">
        <v>-1.6842880000000001E-2</v>
      </c>
      <c r="C597">
        <v>8.2418560000000005E-4</v>
      </c>
      <c r="D597">
        <v>-0.52830840000000001</v>
      </c>
      <c r="E597">
        <v>0</v>
      </c>
      <c r="F597">
        <v>0</v>
      </c>
      <c r="G597">
        <v>0</v>
      </c>
    </row>
    <row r="598" spans="1:7" x14ac:dyDescent="0.25">
      <c r="A598" t="s">
        <v>2761</v>
      </c>
      <c r="B598">
        <v>-1.0906280000000001E-2</v>
      </c>
      <c r="C598">
        <v>5.2267420000000004E-3</v>
      </c>
      <c r="D598">
        <v>-0.52843779999999996</v>
      </c>
      <c r="E598">
        <v>0</v>
      </c>
      <c r="F598">
        <v>0</v>
      </c>
      <c r="G598">
        <v>0</v>
      </c>
    </row>
    <row r="599" spans="1:7" x14ac:dyDescent="0.25">
      <c r="A599" t="s">
        <v>5445</v>
      </c>
      <c r="B599">
        <v>-1.289677E-2</v>
      </c>
      <c r="C599">
        <v>-8.741581E-3</v>
      </c>
      <c r="D599">
        <v>-0.52885629999999995</v>
      </c>
      <c r="E599">
        <v>0</v>
      </c>
      <c r="F599">
        <v>0</v>
      </c>
      <c r="G599">
        <v>0</v>
      </c>
    </row>
    <row r="600" spans="1:7" x14ac:dyDescent="0.25">
      <c r="A600" t="s">
        <v>5446</v>
      </c>
      <c r="B600">
        <v>-1.327244E-2</v>
      </c>
      <c r="C600">
        <v>-1.363548E-2</v>
      </c>
      <c r="D600">
        <v>-0.52778009999999997</v>
      </c>
      <c r="E600">
        <v>0</v>
      </c>
      <c r="F600">
        <v>0</v>
      </c>
      <c r="G600">
        <v>0</v>
      </c>
    </row>
    <row r="601" spans="1:7" x14ac:dyDescent="0.25">
      <c r="A601" t="s">
        <v>2775</v>
      </c>
      <c r="B601">
        <v>-9.6856990000000007E-3</v>
      </c>
      <c r="C601">
        <v>-1.476383E-2</v>
      </c>
      <c r="D601">
        <v>-0.52775079999999996</v>
      </c>
      <c r="E601">
        <v>0</v>
      </c>
      <c r="F601">
        <v>0</v>
      </c>
      <c r="G601">
        <v>0</v>
      </c>
    </row>
    <row r="602" spans="1:7" x14ac:dyDescent="0.25">
      <c r="A602" t="s">
        <v>2780</v>
      </c>
      <c r="B602">
        <v>-4.6719830000000002E-3</v>
      </c>
      <c r="C602">
        <v>-5.9600149999999999E-3</v>
      </c>
      <c r="D602">
        <v>-0.53030089999999996</v>
      </c>
      <c r="E602">
        <v>0</v>
      </c>
      <c r="F602">
        <v>0</v>
      </c>
      <c r="G602">
        <v>0</v>
      </c>
    </row>
    <row r="603" spans="1:7" x14ac:dyDescent="0.25">
      <c r="A603" t="s">
        <v>2785</v>
      </c>
      <c r="B603">
        <v>-2.9246490000000001E-3</v>
      </c>
      <c r="C603">
        <v>-1.159862E-2</v>
      </c>
      <c r="D603">
        <v>-0.5301825</v>
      </c>
      <c r="E603">
        <v>0</v>
      </c>
      <c r="F603">
        <v>0</v>
      </c>
      <c r="G603">
        <v>0</v>
      </c>
    </row>
    <row r="604" spans="1:7" x14ac:dyDescent="0.25">
      <c r="A604" t="s">
        <v>5447</v>
      </c>
      <c r="B604">
        <v>-4.090481E-3</v>
      </c>
      <c r="C604">
        <v>-1.366535E-2</v>
      </c>
      <c r="D604">
        <v>-0.53144210000000003</v>
      </c>
      <c r="E604">
        <v>0</v>
      </c>
      <c r="F604">
        <v>0</v>
      </c>
      <c r="G604">
        <v>0</v>
      </c>
    </row>
    <row r="605" spans="1:7" x14ac:dyDescent="0.25">
      <c r="A605" t="s">
        <v>2794</v>
      </c>
      <c r="B605">
        <v>-9.9408420000000001E-3</v>
      </c>
      <c r="C605">
        <v>-8.2037510000000004E-3</v>
      </c>
      <c r="D605">
        <v>-0.53160479999999999</v>
      </c>
      <c r="E605">
        <v>0</v>
      </c>
      <c r="F605">
        <v>0</v>
      </c>
      <c r="G605">
        <v>0</v>
      </c>
    </row>
    <row r="606" spans="1:7" x14ac:dyDescent="0.25">
      <c r="A606" t="s">
        <v>2799</v>
      </c>
      <c r="B606">
        <v>-1.098116E-2</v>
      </c>
      <c r="C606">
        <v>-1.1435600000000001E-2</v>
      </c>
      <c r="D606">
        <v>-0.53270019999999996</v>
      </c>
      <c r="E606">
        <v>0</v>
      </c>
      <c r="F606">
        <v>0</v>
      </c>
      <c r="G606">
        <v>0</v>
      </c>
    </row>
    <row r="607" spans="1:7" x14ac:dyDescent="0.25">
      <c r="A607" t="s">
        <v>2804</v>
      </c>
      <c r="B607">
        <v>-1.011046E-2</v>
      </c>
      <c r="C607">
        <v>-1.070222E-2</v>
      </c>
      <c r="D607">
        <v>-0.53212459999999995</v>
      </c>
      <c r="E607">
        <v>0</v>
      </c>
      <c r="F607">
        <v>0</v>
      </c>
      <c r="G607">
        <v>0</v>
      </c>
    </row>
    <row r="608" spans="1:7" x14ac:dyDescent="0.25">
      <c r="A608" t="s">
        <v>5448</v>
      </c>
      <c r="B608">
        <v>-1.2666790000000001E-2</v>
      </c>
      <c r="C608">
        <v>-1.159337E-2</v>
      </c>
      <c r="D608">
        <v>-0.53447100000000003</v>
      </c>
      <c r="E608">
        <v>0</v>
      </c>
      <c r="F608">
        <v>0</v>
      </c>
      <c r="G608">
        <v>0</v>
      </c>
    </row>
    <row r="609" spans="1:7" x14ac:dyDescent="0.25">
      <c r="A609" t="s">
        <v>5449</v>
      </c>
      <c r="B609">
        <v>-1.4870110000000001E-2</v>
      </c>
      <c r="C609">
        <v>-1.6377450000000002E-2</v>
      </c>
      <c r="D609">
        <v>-0.53447619999999996</v>
      </c>
      <c r="E609">
        <v>0</v>
      </c>
      <c r="F609">
        <v>0</v>
      </c>
      <c r="G609">
        <v>0</v>
      </c>
    </row>
    <row r="610" spans="1:7" x14ac:dyDescent="0.25">
      <c r="A610" t="s">
        <v>5450</v>
      </c>
      <c r="B610">
        <v>-1.4741860000000001E-2</v>
      </c>
      <c r="C610">
        <v>-1.6516800000000002E-2</v>
      </c>
      <c r="D610">
        <v>-0.5350258</v>
      </c>
      <c r="E610">
        <v>0</v>
      </c>
      <c r="F610">
        <v>0</v>
      </c>
      <c r="G610">
        <v>0</v>
      </c>
    </row>
    <row r="611" spans="1:7" x14ac:dyDescent="0.25">
      <c r="A611" t="s">
        <v>5451</v>
      </c>
      <c r="B611">
        <v>-1.6932050000000001E-2</v>
      </c>
      <c r="C611">
        <v>-1.0385159999999999E-2</v>
      </c>
      <c r="D611">
        <v>-0.53435270000000001</v>
      </c>
      <c r="E611">
        <v>0</v>
      </c>
      <c r="F611">
        <v>0</v>
      </c>
      <c r="G611">
        <v>0</v>
      </c>
    </row>
    <row r="612" spans="1:7" x14ac:dyDescent="0.25">
      <c r="A612" t="s">
        <v>2825</v>
      </c>
      <c r="B612">
        <v>-2.002462E-2</v>
      </c>
      <c r="C612">
        <v>-1.4116210000000001E-2</v>
      </c>
      <c r="D612">
        <v>-0.53697969999999995</v>
      </c>
      <c r="E612">
        <v>0</v>
      </c>
      <c r="F612">
        <v>0</v>
      </c>
      <c r="G612">
        <v>0</v>
      </c>
    </row>
    <row r="613" spans="1:7" x14ac:dyDescent="0.25">
      <c r="A613" t="s">
        <v>5452</v>
      </c>
      <c r="B613">
        <v>-2.2303770000000001E-2</v>
      </c>
      <c r="C613">
        <v>-5.0740849999999999E-3</v>
      </c>
      <c r="D613">
        <v>-0.53646819999999995</v>
      </c>
      <c r="E613">
        <v>0</v>
      </c>
      <c r="F613">
        <v>0</v>
      </c>
      <c r="G613">
        <v>0</v>
      </c>
    </row>
    <row r="614" spans="1:7" x14ac:dyDescent="0.25">
      <c r="A614" t="s">
        <v>2835</v>
      </c>
      <c r="B614">
        <v>-2.1780529999999999E-2</v>
      </c>
      <c r="C614">
        <v>-4.0120989999999999E-3</v>
      </c>
      <c r="D614">
        <v>-0.53725400000000001</v>
      </c>
      <c r="E614">
        <v>0</v>
      </c>
      <c r="F614">
        <v>0</v>
      </c>
      <c r="G614">
        <v>0</v>
      </c>
    </row>
    <row r="615" spans="1:7" x14ac:dyDescent="0.25">
      <c r="A615" t="s">
        <v>2840</v>
      </c>
      <c r="B615">
        <v>-2.5582529999999999E-2</v>
      </c>
      <c r="C615">
        <v>-1.592027E-2</v>
      </c>
      <c r="D615">
        <v>-0.53623659999999995</v>
      </c>
      <c r="E615">
        <v>0</v>
      </c>
      <c r="F615">
        <v>0</v>
      </c>
      <c r="G615">
        <v>0</v>
      </c>
    </row>
    <row r="616" spans="1:7" x14ac:dyDescent="0.25">
      <c r="A616" t="s">
        <v>5453</v>
      </c>
      <c r="B616">
        <v>-1.931308E-2</v>
      </c>
      <c r="C616">
        <v>-1.6543450000000001E-2</v>
      </c>
      <c r="D616">
        <v>-0.53360859999999999</v>
      </c>
      <c r="E616">
        <v>0</v>
      </c>
      <c r="F616">
        <v>0</v>
      </c>
      <c r="G616">
        <v>0</v>
      </c>
    </row>
    <row r="617" spans="1:7" x14ac:dyDescent="0.25">
      <c r="A617" t="s">
        <v>5454</v>
      </c>
      <c r="B617">
        <v>-1.246121E-2</v>
      </c>
      <c r="C617">
        <v>-1.6747789999999999E-2</v>
      </c>
      <c r="D617">
        <v>-0.53226169999999995</v>
      </c>
      <c r="E617">
        <v>0</v>
      </c>
      <c r="F617">
        <v>0</v>
      </c>
      <c r="G617">
        <v>0</v>
      </c>
    </row>
    <row r="618" spans="1:7" x14ac:dyDescent="0.25">
      <c r="A618" t="s">
        <v>2852</v>
      </c>
      <c r="B618">
        <v>-9.4883950000000002E-3</v>
      </c>
      <c r="C618">
        <v>-9.8497800000000007E-3</v>
      </c>
      <c r="D618">
        <v>-0.53204890000000005</v>
      </c>
      <c r="E618">
        <v>0</v>
      </c>
      <c r="F618">
        <v>0</v>
      </c>
      <c r="G618">
        <v>0</v>
      </c>
    </row>
    <row r="619" spans="1:7" x14ac:dyDescent="0.25">
      <c r="A619" t="s">
        <v>5455</v>
      </c>
      <c r="B619">
        <v>-1.119065E-2</v>
      </c>
      <c r="C619">
        <v>-1.237679E-2</v>
      </c>
      <c r="D619">
        <v>-0.53276020000000002</v>
      </c>
      <c r="E619">
        <v>0</v>
      </c>
      <c r="F619">
        <v>0</v>
      </c>
      <c r="G619">
        <v>0</v>
      </c>
    </row>
    <row r="620" spans="1:7" x14ac:dyDescent="0.25">
      <c r="A620" t="s">
        <v>5456</v>
      </c>
      <c r="B620">
        <v>-9.9452749999999999E-3</v>
      </c>
      <c r="C620">
        <v>-2.0803789999999999E-2</v>
      </c>
      <c r="D620">
        <v>-0.53115369999999995</v>
      </c>
      <c r="E620">
        <v>0</v>
      </c>
      <c r="F620">
        <v>0</v>
      </c>
      <c r="G620">
        <v>0</v>
      </c>
    </row>
    <row r="621" spans="1:7" x14ac:dyDescent="0.25">
      <c r="A621" t="s">
        <v>2866</v>
      </c>
      <c r="B621">
        <v>-9.4435149999999995E-3</v>
      </c>
      <c r="C621">
        <v>-1.9296399999999998E-2</v>
      </c>
      <c r="D621">
        <v>-0.53316399999999997</v>
      </c>
      <c r="E621">
        <v>0</v>
      </c>
      <c r="F621">
        <v>0</v>
      </c>
      <c r="G621">
        <v>0</v>
      </c>
    </row>
    <row r="622" spans="1:7" x14ac:dyDescent="0.25">
      <c r="A622" t="s">
        <v>2870</v>
      </c>
      <c r="B622">
        <v>-1.0379029999999999E-2</v>
      </c>
      <c r="C622">
        <v>-1.477942E-2</v>
      </c>
      <c r="D622">
        <v>-0.52888420000000003</v>
      </c>
      <c r="E622">
        <v>0</v>
      </c>
      <c r="F622">
        <v>0</v>
      </c>
      <c r="G622">
        <v>0</v>
      </c>
    </row>
    <row r="623" spans="1:7" x14ac:dyDescent="0.25">
      <c r="A623" t="s">
        <v>5457</v>
      </c>
      <c r="B623">
        <v>-1.3125100000000001E-2</v>
      </c>
      <c r="C623">
        <v>-1.4642199999999999E-2</v>
      </c>
      <c r="D623">
        <v>-0.53070649999999997</v>
      </c>
      <c r="E623">
        <v>0</v>
      </c>
      <c r="F623">
        <v>0</v>
      </c>
      <c r="G623">
        <v>0</v>
      </c>
    </row>
    <row r="624" spans="1:7" x14ac:dyDescent="0.25">
      <c r="A624" t="s">
        <v>5458</v>
      </c>
      <c r="B624">
        <v>-1.508089E-2</v>
      </c>
      <c r="C624">
        <v>-5.6486189999999997E-3</v>
      </c>
      <c r="D624">
        <v>-0.52843459999999998</v>
      </c>
      <c r="E624">
        <v>0</v>
      </c>
      <c r="F624">
        <v>0</v>
      </c>
      <c r="G624">
        <v>0</v>
      </c>
    </row>
    <row r="625" spans="1:7" x14ac:dyDescent="0.25">
      <c r="A625" t="s">
        <v>2883</v>
      </c>
      <c r="B625">
        <v>-1.7589779999999999E-2</v>
      </c>
      <c r="C625">
        <v>-5.1334049999999997E-3</v>
      </c>
      <c r="D625">
        <v>-0.53041709999999997</v>
      </c>
      <c r="E625">
        <v>0</v>
      </c>
      <c r="F625">
        <v>0</v>
      </c>
      <c r="G625">
        <v>0</v>
      </c>
    </row>
    <row r="626" spans="1:7" x14ac:dyDescent="0.25">
      <c r="A626" t="s">
        <v>2888</v>
      </c>
      <c r="B626">
        <v>-1.618226E-2</v>
      </c>
      <c r="C626">
        <v>-3.8087099999999999E-3</v>
      </c>
      <c r="D626">
        <v>-0.52846479999999996</v>
      </c>
      <c r="E626">
        <v>0</v>
      </c>
      <c r="F626">
        <v>0</v>
      </c>
      <c r="G626">
        <v>0</v>
      </c>
    </row>
    <row r="627" spans="1:7" x14ac:dyDescent="0.25">
      <c r="A627" t="s">
        <v>5459</v>
      </c>
      <c r="B627">
        <v>-1.6710119999999998E-2</v>
      </c>
      <c r="C627">
        <v>3.1595519999999999E-3</v>
      </c>
      <c r="D627">
        <v>-0.52863990000000005</v>
      </c>
      <c r="E627">
        <v>0</v>
      </c>
      <c r="F627">
        <v>0</v>
      </c>
      <c r="G627">
        <v>0</v>
      </c>
    </row>
    <row r="628" spans="1:7" x14ac:dyDescent="0.25">
      <c r="A628" t="s">
        <v>2898</v>
      </c>
      <c r="B628">
        <v>-1.9514799999999999E-2</v>
      </c>
      <c r="C628">
        <v>1.241397E-2</v>
      </c>
      <c r="D628">
        <v>-0.52822259999999999</v>
      </c>
      <c r="E628">
        <v>0</v>
      </c>
      <c r="F628">
        <v>0</v>
      </c>
      <c r="G628">
        <v>0</v>
      </c>
    </row>
    <row r="629" spans="1:7" x14ac:dyDescent="0.25">
      <c r="A629" t="s">
        <v>2903</v>
      </c>
      <c r="B629">
        <v>-2.0560410000000001E-2</v>
      </c>
      <c r="C629">
        <v>5.8225339999999999E-3</v>
      </c>
      <c r="D629">
        <v>-0.52848729999999999</v>
      </c>
      <c r="E629">
        <v>0</v>
      </c>
      <c r="F629">
        <v>0</v>
      </c>
      <c r="G629">
        <v>0</v>
      </c>
    </row>
    <row r="630" spans="1:7" x14ac:dyDescent="0.25">
      <c r="A630" t="s">
        <v>2908</v>
      </c>
      <c r="B630">
        <v>-1.5742229999999999E-2</v>
      </c>
      <c r="C630">
        <v>6.5597839999999999E-3</v>
      </c>
      <c r="D630">
        <v>-0.52598739999999999</v>
      </c>
      <c r="E630">
        <v>0</v>
      </c>
      <c r="F630">
        <v>0</v>
      </c>
      <c r="G630">
        <v>0</v>
      </c>
    </row>
    <row r="631" spans="1:7" x14ac:dyDescent="0.25">
      <c r="A631" t="s">
        <v>5460</v>
      </c>
      <c r="B631">
        <v>-1.080859E-2</v>
      </c>
      <c r="C631">
        <v>-1.6038109999999999E-3</v>
      </c>
      <c r="D631">
        <v>-0.52472719999999995</v>
      </c>
      <c r="E631">
        <v>0</v>
      </c>
      <c r="F631">
        <v>0</v>
      </c>
      <c r="G631">
        <v>0</v>
      </c>
    </row>
    <row r="632" spans="1:7" x14ac:dyDescent="0.25">
      <c r="A632" t="s">
        <v>5461</v>
      </c>
      <c r="B632">
        <v>-6.1859009999999997E-3</v>
      </c>
      <c r="C632">
        <v>-1.6761499999999999E-3</v>
      </c>
      <c r="D632">
        <v>-0.51995590000000003</v>
      </c>
      <c r="E632">
        <v>0</v>
      </c>
      <c r="F632">
        <v>0</v>
      </c>
      <c r="G632">
        <v>0</v>
      </c>
    </row>
    <row r="633" spans="1:7" x14ac:dyDescent="0.25">
      <c r="A633" t="s">
        <v>2923</v>
      </c>
      <c r="B633">
        <v>-9.2704280000000007E-3</v>
      </c>
      <c r="C633">
        <v>1.0125800000000001E-2</v>
      </c>
      <c r="D633">
        <v>-0.52182320000000004</v>
      </c>
      <c r="E633">
        <v>0</v>
      </c>
      <c r="F633">
        <v>0</v>
      </c>
      <c r="G633">
        <v>0</v>
      </c>
    </row>
    <row r="634" spans="1:7" x14ac:dyDescent="0.25">
      <c r="A634" t="s">
        <v>2927</v>
      </c>
      <c r="B634">
        <v>-0.37400519999999998</v>
      </c>
      <c r="C634">
        <v>0.3463405</v>
      </c>
      <c r="D634">
        <v>-0.56578059999999997</v>
      </c>
      <c r="E634">
        <v>0</v>
      </c>
      <c r="F634">
        <v>0</v>
      </c>
      <c r="G634">
        <v>0</v>
      </c>
    </row>
    <row r="635" spans="1:7" x14ac:dyDescent="0.25">
      <c r="A635" t="s">
        <v>2932</v>
      </c>
      <c r="B635">
        <v>-0.92965240000000005</v>
      </c>
      <c r="C635">
        <v>0.69364380000000003</v>
      </c>
      <c r="D635">
        <v>-0.86615500000000001</v>
      </c>
      <c r="E635">
        <v>0</v>
      </c>
      <c r="F635">
        <v>0</v>
      </c>
      <c r="G635">
        <v>0</v>
      </c>
    </row>
    <row r="636" spans="1:7" x14ac:dyDescent="0.25">
      <c r="A636" t="s">
        <v>2937</v>
      </c>
      <c r="B636">
        <v>-0.43824249999999998</v>
      </c>
      <c r="C636">
        <v>0.4579143</v>
      </c>
      <c r="D636">
        <v>-0.61369419999999997</v>
      </c>
      <c r="E636">
        <v>0</v>
      </c>
      <c r="F636">
        <v>0</v>
      </c>
      <c r="G636">
        <v>0</v>
      </c>
    </row>
    <row r="637" spans="1:7" x14ac:dyDescent="0.25">
      <c r="A637" t="s">
        <v>2942</v>
      </c>
      <c r="B637">
        <v>-8.8641970000000007E-3</v>
      </c>
      <c r="C637">
        <v>4.2048410000000001E-2</v>
      </c>
      <c r="D637">
        <v>-0.49929810000000002</v>
      </c>
      <c r="E637">
        <v>0</v>
      </c>
      <c r="F637">
        <v>0</v>
      </c>
      <c r="G637">
        <v>0</v>
      </c>
    </row>
    <row r="638" spans="1:7" x14ac:dyDescent="0.25">
      <c r="A638" t="s">
        <v>5462</v>
      </c>
      <c r="B638">
        <v>0.23353160000000001</v>
      </c>
      <c r="C638">
        <v>-0.34889550000000003</v>
      </c>
      <c r="D638">
        <v>-0.51359580000000005</v>
      </c>
      <c r="E638">
        <v>0</v>
      </c>
      <c r="F638">
        <v>0</v>
      </c>
      <c r="G638">
        <v>0</v>
      </c>
    </row>
    <row r="639" spans="1:7" x14ac:dyDescent="0.25">
      <c r="A639" t="s">
        <v>5463</v>
      </c>
      <c r="B639">
        <v>0.32081140000000002</v>
      </c>
      <c r="C639">
        <v>-0.45227889999999998</v>
      </c>
      <c r="D639">
        <v>-0.52544950000000001</v>
      </c>
      <c r="E639">
        <v>0</v>
      </c>
      <c r="F639">
        <v>0</v>
      </c>
      <c r="G639">
        <v>0</v>
      </c>
    </row>
    <row r="640" spans="1:7" x14ac:dyDescent="0.25">
      <c r="A640" t="s">
        <v>5464</v>
      </c>
      <c r="B640">
        <v>0.32964460000000001</v>
      </c>
      <c r="C640">
        <v>-0.32476149999999998</v>
      </c>
      <c r="D640">
        <v>-0.50266180000000005</v>
      </c>
      <c r="E640">
        <v>0</v>
      </c>
      <c r="F640">
        <v>0</v>
      </c>
      <c r="G640">
        <v>0</v>
      </c>
    </row>
    <row r="641" spans="1:7" x14ac:dyDescent="0.25">
      <c r="A641" t="s">
        <v>5465</v>
      </c>
      <c r="B641">
        <v>0.22986980000000001</v>
      </c>
      <c r="C641">
        <v>-0.16613159999999999</v>
      </c>
      <c r="D641">
        <v>-0.48657119999999998</v>
      </c>
      <c r="E641">
        <v>0</v>
      </c>
      <c r="F641">
        <v>0</v>
      </c>
      <c r="G641">
        <v>0</v>
      </c>
    </row>
    <row r="642" spans="1:7" x14ac:dyDescent="0.25">
      <c r="A642" t="s">
        <v>5466</v>
      </c>
      <c r="B642">
        <v>0.10955429999999999</v>
      </c>
      <c r="C642">
        <v>-3.2466799999999997E-2</v>
      </c>
      <c r="D642">
        <v>-0.4796974</v>
      </c>
      <c r="E642">
        <v>0</v>
      </c>
      <c r="F642">
        <v>0</v>
      </c>
      <c r="G642">
        <v>0</v>
      </c>
    </row>
    <row r="643" spans="1:7" x14ac:dyDescent="0.25">
      <c r="A643" t="s">
        <v>5467</v>
      </c>
      <c r="B643">
        <v>-1.006802E-2</v>
      </c>
      <c r="C643">
        <v>3.6036249999999999E-2</v>
      </c>
      <c r="D643">
        <v>-0.49280289999999999</v>
      </c>
      <c r="E643">
        <v>0</v>
      </c>
      <c r="F643">
        <v>0</v>
      </c>
      <c r="G643">
        <v>0</v>
      </c>
    </row>
    <row r="644" spans="1:7" x14ac:dyDescent="0.25">
      <c r="A644" t="s">
        <v>5468</v>
      </c>
      <c r="B644">
        <v>-5.1783410000000002E-2</v>
      </c>
      <c r="C644">
        <v>4.6358839999999998E-2</v>
      </c>
      <c r="D644">
        <v>-0.49474319999999999</v>
      </c>
      <c r="E644">
        <v>0</v>
      </c>
      <c r="F644">
        <v>0</v>
      </c>
      <c r="G644">
        <v>0</v>
      </c>
    </row>
    <row r="645" spans="1:7" x14ac:dyDescent="0.25">
      <c r="A645" t="s">
        <v>2975</v>
      </c>
      <c r="B645">
        <v>-5.4921459999999998E-2</v>
      </c>
      <c r="C645">
        <v>3.203947E-2</v>
      </c>
      <c r="D645">
        <v>-0.49944539999999998</v>
      </c>
      <c r="E645">
        <v>0</v>
      </c>
      <c r="F645">
        <v>0</v>
      </c>
      <c r="G645">
        <v>0</v>
      </c>
    </row>
    <row r="646" spans="1:7" x14ac:dyDescent="0.25">
      <c r="A646" t="s">
        <v>5469</v>
      </c>
      <c r="B646">
        <v>-4.5068499999999997E-2</v>
      </c>
      <c r="C646">
        <v>1.7094140000000001E-2</v>
      </c>
      <c r="D646">
        <v>-0.50005999999999995</v>
      </c>
      <c r="E646">
        <v>0</v>
      </c>
      <c r="F646">
        <v>0</v>
      </c>
      <c r="G646">
        <v>0</v>
      </c>
    </row>
    <row r="647" spans="1:7" x14ac:dyDescent="0.25">
      <c r="A647" t="s">
        <v>2985</v>
      </c>
      <c r="B647">
        <v>-2.7600759999999998E-2</v>
      </c>
      <c r="C647">
        <v>-8.506853E-3</v>
      </c>
      <c r="D647">
        <v>-0.49477789999999999</v>
      </c>
      <c r="E647">
        <v>0</v>
      </c>
      <c r="F647">
        <v>0</v>
      </c>
      <c r="G647">
        <v>0</v>
      </c>
    </row>
    <row r="648" spans="1:7" x14ac:dyDescent="0.25">
      <c r="A648" t="s">
        <v>2990</v>
      </c>
      <c r="B648">
        <v>-1.0321790000000001E-2</v>
      </c>
      <c r="C648">
        <v>-1.798626E-2</v>
      </c>
      <c r="D648">
        <v>-0.49503839999999999</v>
      </c>
      <c r="E648">
        <v>0</v>
      </c>
      <c r="F648">
        <v>0</v>
      </c>
      <c r="G648">
        <v>0</v>
      </c>
    </row>
    <row r="649" spans="1:7" x14ac:dyDescent="0.25">
      <c r="A649" t="s">
        <v>5470</v>
      </c>
      <c r="B649">
        <v>8.152945E-3</v>
      </c>
      <c r="C649">
        <v>-1.580985E-2</v>
      </c>
      <c r="D649">
        <v>-0.49187769999999997</v>
      </c>
      <c r="E649">
        <v>0</v>
      </c>
      <c r="F649">
        <v>0</v>
      </c>
      <c r="G649">
        <v>0</v>
      </c>
    </row>
    <row r="650" spans="1:7" x14ac:dyDescent="0.25">
      <c r="A650" t="s">
        <v>5471</v>
      </c>
      <c r="B650">
        <v>2.146905E-2</v>
      </c>
      <c r="C650">
        <v>-2.2828560000000001E-2</v>
      </c>
      <c r="D650">
        <v>-0.49051909999999999</v>
      </c>
      <c r="E650">
        <v>0</v>
      </c>
      <c r="F650">
        <v>0</v>
      </c>
      <c r="G650">
        <v>0</v>
      </c>
    </row>
    <row r="651" spans="1:7" x14ac:dyDescent="0.25">
      <c r="A651" t="s">
        <v>3002</v>
      </c>
      <c r="B651">
        <v>2.6232470000000001E-2</v>
      </c>
      <c r="C651">
        <v>-2.352771E-2</v>
      </c>
      <c r="D651">
        <v>-0.4908901</v>
      </c>
      <c r="E651">
        <v>0</v>
      </c>
      <c r="F651">
        <v>0</v>
      </c>
      <c r="G651">
        <v>0</v>
      </c>
    </row>
    <row r="652" spans="1:7" x14ac:dyDescent="0.25">
      <c r="A652" t="s">
        <v>5472</v>
      </c>
      <c r="B652">
        <v>2.4722299999999999E-2</v>
      </c>
      <c r="C652">
        <v>-1.787979E-2</v>
      </c>
      <c r="D652">
        <v>-0.48886790000000002</v>
      </c>
      <c r="E652">
        <v>0</v>
      </c>
      <c r="F652">
        <v>0</v>
      </c>
      <c r="G652">
        <v>0</v>
      </c>
    </row>
    <row r="653" spans="1:7" x14ac:dyDescent="0.25">
      <c r="A653" t="s">
        <v>5473</v>
      </c>
      <c r="B653">
        <v>2.6740369999999999E-2</v>
      </c>
      <c r="C653">
        <v>-1.3458380000000001E-2</v>
      </c>
      <c r="D653">
        <v>-0.48800110000000002</v>
      </c>
      <c r="E653">
        <v>0</v>
      </c>
      <c r="F653">
        <v>0</v>
      </c>
      <c r="G653">
        <v>0</v>
      </c>
    </row>
    <row r="654" spans="1:7" x14ac:dyDescent="0.25">
      <c r="A654" t="s">
        <v>5474</v>
      </c>
      <c r="B654">
        <v>2.6058290000000001E-2</v>
      </c>
      <c r="C654">
        <v>-7.2727360000000001E-3</v>
      </c>
      <c r="D654">
        <v>-0.48809540000000001</v>
      </c>
      <c r="E654">
        <v>0</v>
      </c>
      <c r="F654">
        <v>0</v>
      </c>
      <c r="G654">
        <v>0</v>
      </c>
    </row>
    <row r="655" spans="1:7" x14ac:dyDescent="0.25">
      <c r="A655" t="s">
        <v>5475</v>
      </c>
      <c r="B655">
        <v>1.8787149999999999E-2</v>
      </c>
      <c r="C655">
        <v>-1.505146E-3</v>
      </c>
      <c r="D655">
        <v>-0.48962810000000001</v>
      </c>
      <c r="E655">
        <v>0</v>
      </c>
      <c r="F655">
        <v>0</v>
      </c>
      <c r="G655">
        <v>0</v>
      </c>
    </row>
    <row r="656" spans="1:7" x14ac:dyDescent="0.25">
      <c r="A656" t="s">
        <v>5476</v>
      </c>
      <c r="B656">
        <v>1.3000319999999999E-2</v>
      </c>
      <c r="C656">
        <v>-6.6695510000000001E-3</v>
      </c>
      <c r="D656">
        <v>-0.48868919999999999</v>
      </c>
      <c r="E656">
        <v>0</v>
      </c>
      <c r="F656">
        <v>0</v>
      </c>
      <c r="G656">
        <v>0</v>
      </c>
    </row>
    <row r="657" spans="1:7" x14ac:dyDescent="0.25">
      <c r="A657" t="s">
        <v>5477</v>
      </c>
      <c r="B657">
        <v>1.3707520000000001E-2</v>
      </c>
      <c r="C657">
        <v>-8.4839089999999995E-4</v>
      </c>
      <c r="D657">
        <v>-0.48833019999999999</v>
      </c>
      <c r="E657">
        <v>0</v>
      </c>
      <c r="F657">
        <v>0</v>
      </c>
      <c r="G657">
        <v>0</v>
      </c>
    </row>
    <row r="658" spans="1:7" x14ac:dyDescent="0.25">
      <c r="A658" t="s">
        <v>3031</v>
      </c>
      <c r="B658">
        <v>1.313246E-2</v>
      </c>
      <c r="C658">
        <v>-1.823601E-3</v>
      </c>
      <c r="D658">
        <v>-0.48723660000000002</v>
      </c>
      <c r="E658">
        <v>0</v>
      </c>
      <c r="F658">
        <v>0</v>
      </c>
      <c r="G658">
        <v>0</v>
      </c>
    </row>
    <row r="659" spans="1:7" x14ac:dyDescent="0.25">
      <c r="A659" t="s">
        <v>5478</v>
      </c>
      <c r="B659">
        <v>1.540765E-2</v>
      </c>
      <c r="C659">
        <v>-5.2459059999999998E-3</v>
      </c>
      <c r="D659">
        <v>-0.48862260000000002</v>
      </c>
      <c r="E659">
        <v>0</v>
      </c>
      <c r="F659">
        <v>0</v>
      </c>
      <c r="G659">
        <v>0</v>
      </c>
    </row>
    <row r="660" spans="1:7" x14ac:dyDescent="0.25">
      <c r="A660" t="s">
        <v>3041</v>
      </c>
      <c r="B660">
        <v>1.3355250000000001E-2</v>
      </c>
      <c r="C660">
        <v>-8.0896419999999993E-3</v>
      </c>
      <c r="D660">
        <v>-0.49207699999999999</v>
      </c>
      <c r="E660">
        <v>0</v>
      </c>
      <c r="F660">
        <v>0</v>
      </c>
      <c r="G660">
        <v>0</v>
      </c>
    </row>
    <row r="661" spans="1:7" x14ac:dyDescent="0.25">
      <c r="A661" t="s">
        <v>3044</v>
      </c>
      <c r="B661">
        <v>8.1486319999999994E-3</v>
      </c>
      <c r="C661">
        <v>-8.9705979999999998E-3</v>
      </c>
      <c r="D661">
        <v>-0.4931471</v>
      </c>
      <c r="E661">
        <v>0</v>
      </c>
      <c r="F661">
        <v>0</v>
      </c>
      <c r="G661">
        <v>0</v>
      </c>
    </row>
    <row r="662" spans="1:7" x14ac:dyDescent="0.25">
      <c r="A662" t="s">
        <v>5479</v>
      </c>
      <c r="B662">
        <v>6.6020300000000001E-3</v>
      </c>
      <c r="C662">
        <v>-6.3102389999999996E-3</v>
      </c>
      <c r="D662">
        <v>-0.4952337</v>
      </c>
      <c r="E662">
        <v>0</v>
      </c>
      <c r="F662">
        <v>0</v>
      </c>
      <c r="G662">
        <v>0</v>
      </c>
    </row>
    <row r="663" spans="1:7" x14ac:dyDescent="0.25">
      <c r="A663" t="s">
        <v>3050</v>
      </c>
      <c r="B663">
        <v>1.159147E-2</v>
      </c>
      <c r="C663">
        <v>-8.5264859999999998E-3</v>
      </c>
      <c r="D663">
        <v>-0.49404049999999999</v>
      </c>
      <c r="E663">
        <v>0</v>
      </c>
      <c r="F663">
        <v>0</v>
      </c>
      <c r="G663">
        <v>0</v>
      </c>
    </row>
    <row r="664" spans="1:7" x14ac:dyDescent="0.25">
      <c r="A664" t="s">
        <v>3055</v>
      </c>
      <c r="B664">
        <v>1.131212E-2</v>
      </c>
      <c r="C664">
        <v>-2.1976769999999999E-3</v>
      </c>
      <c r="D664">
        <v>-0.49417159999999999</v>
      </c>
      <c r="E664">
        <v>0</v>
      </c>
      <c r="F664">
        <v>0</v>
      </c>
      <c r="G664">
        <v>0</v>
      </c>
    </row>
    <row r="665" spans="1:7" x14ac:dyDescent="0.25">
      <c r="A665" t="s">
        <v>3059</v>
      </c>
      <c r="B665">
        <v>1.793486E-2</v>
      </c>
      <c r="C665">
        <v>3.8752959999999999E-3</v>
      </c>
      <c r="D665">
        <v>-0.49263319999999999</v>
      </c>
      <c r="E665">
        <v>0</v>
      </c>
      <c r="F665">
        <v>0</v>
      </c>
      <c r="G665">
        <v>0</v>
      </c>
    </row>
    <row r="666" spans="1:7" x14ac:dyDescent="0.25">
      <c r="A666" t="s">
        <v>3064</v>
      </c>
      <c r="B666">
        <v>1.651292E-2</v>
      </c>
      <c r="C666">
        <v>-2.0594709999999998E-3</v>
      </c>
      <c r="D666">
        <v>-0.49271100000000001</v>
      </c>
      <c r="E666">
        <v>0</v>
      </c>
      <c r="F666">
        <v>0</v>
      </c>
      <c r="G666">
        <v>0</v>
      </c>
    </row>
    <row r="667" spans="1:7" x14ac:dyDescent="0.25">
      <c r="A667" t="s">
        <v>5480</v>
      </c>
      <c r="B667">
        <v>2.1265540000000001E-3</v>
      </c>
      <c r="C667">
        <v>-1.185333E-2</v>
      </c>
      <c r="D667">
        <v>-0.4939925</v>
      </c>
      <c r="E667">
        <v>0</v>
      </c>
      <c r="F667">
        <v>0</v>
      </c>
      <c r="G667">
        <v>0</v>
      </c>
    </row>
    <row r="668" spans="1:7" x14ac:dyDescent="0.25">
      <c r="A668" t="s">
        <v>5481</v>
      </c>
      <c r="B668">
        <v>-9.1675990000000002E-3</v>
      </c>
      <c r="C668">
        <v>-1.9652840000000001E-2</v>
      </c>
      <c r="D668">
        <v>-0.49395650000000002</v>
      </c>
      <c r="E668">
        <v>0</v>
      </c>
      <c r="F668">
        <v>0</v>
      </c>
      <c r="G668">
        <v>0</v>
      </c>
    </row>
    <row r="669" spans="1:7" x14ac:dyDescent="0.25">
      <c r="A669" t="s">
        <v>5482</v>
      </c>
      <c r="B669">
        <v>-4.1892489999999999E-3</v>
      </c>
      <c r="C669">
        <v>-8.0503689999999999E-3</v>
      </c>
      <c r="D669">
        <v>-0.49388739999999998</v>
      </c>
      <c r="E669">
        <v>0</v>
      </c>
      <c r="F669">
        <v>0</v>
      </c>
      <c r="G669">
        <v>0</v>
      </c>
    </row>
    <row r="670" spans="1:7" x14ac:dyDescent="0.25">
      <c r="A670" t="s">
        <v>5483</v>
      </c>
      <c r="B670">
        <v>1.653416E-3</v>
      </c>
      <c r="C670">
        <v>-1.260316E-3</v>
      </c>
      <c r="D670">
        <v>-0.49391699999999999</v>
      </c>
      <c r="E670">
        <v>0</v>
      </c>
      <c r="F670">
        <v>0</v>
      </c>
      <c r="G670">
        <v>0</v>
      </c>
    </row>
    <row r="671" spans="1:7" x14ac:dyDescent="0.25">
      <c r="A671" t="s">
        <v>5484</v>
      </c>
      <c r="B671">
        <v>-3.2457159999999999E-4</v>
      </c>
      <c r="C671">
        <v>8.3129150000000006E-3</v>
      </c>
      <c r="D671">
        <v>-0.49410779999999999</v>
      </c>
      <c r="E671">
        <v>0</v>
      </c>
      <c r="F671">
        <v>0</v>
      </c>
      <c r="G671">
        <v>0</v>
      </c>
    </row>
    <row r="672" spans="1:7" x14ac:dyDescent="0.25">
      <c r="A672" t="s">
        <v>3091</v>
      </c>
      <c r="B672">
        <v>-4.2498270000000003E-3</v>
      </c>
      <c r="C672">
        <v>-2.2908640000000001E-3</v>
      </c>
      <c r="D672">
        <v>-0.495116</v>
      </c>
      <c r="E672">
        <v>0</v>
      </c>
      <c r="F672">
        <v>0</v>
      </c>
      <c r="G672">
        <v>0</v>
      </c>
    </row>
    <row r="673" spans="1:7" x14ac:dyDescent="0.25">
      <c r="A673" t="s">
        <v>5485</v>
      </c>
      <c r="B673">
        <v>-5.256686E-3</v>
      </c>
      <c r="C673">
        <v>-8.8750249999999999E-3</v>
      </c>
      <c r="D673">
        <v>-0.49421330000000002</v>
      </c>
      <c r="E673">
        <v>0</v>
      </c>
      <c r="F673">
        <v>0</v>
      </c>
      <c r="G673">
        <v>0</v>
      </c>
    </row>
    <row r="674" spans="1:7" x14ac:dyDescent="0.25">
      <c r="A674" t="s">
        <v>5486</v>
      </c>
      <c r="B674">
        <v>-1.5915370000000001E-3</v>
      </c>
      <c r="C674">
        <v>-7.643253E-3</v>
      </c>
      <c r="D674">
        <v>-0.49431589999999997</v>
      </c>
      <c r="E674">
        <v>0</v>
      </c>
      <c r="F674">
        <v>0</v>
      </c>
      <c r="G674">
        <v>0</v>
      </c>
    </row>
    <row r="675" spans="1:7" x14ac:dyDescent="0.25">
      <c r="A675" t="s">
        <v>5487</v>
      </c>
      <c r="B675">
        <v>4.2480520000000004E-3</v>
      </c>
      <c r="C675">
        <v>-9.9883539999999996E-3</v>
      </c>
      <c r="D675">
        <v>-0.49297069999999998</v>
      </c>
      <c r="E675">
        <v>0</v>
      </c>
      <c r="F675">
        <v>0</v>
      </c>
      <c r="G675">
        <v>0</v>
      </c>
    </row>
    <row r="676" spans="1:7" x14ac:dyDescent="0.25">
      <c r="A676" t="s">
        <v>5488</v>
      </c>
      <c r="B676">
        <v>6.7865590000000002E-3</v>
      </c>
      <c r="C676">
        <v>-3.009E-3</v>
      </c>
      <c r="D676">
        <v>-0.49345109999999998</v>
      </c>
      <c r="E676">
        <v>0</v>
      </c>
      <c r="F676">
        <v>0</v>
      </c>
      <c r="G676">
        <v>0</v>
      </c>
    </row>
    <row r="677" spans="1:7" x14ac:dyDescent="0.25">
      <c r="A677" t="s">
        <v>5489</v>
      </c>
      <c r="B677">
        <v>1.11401E-2</v>
      </c>
      <c r="C677">
        <v>4.2126769999999997E-3</v>
      </c>
      <c r="D677">
        <v>-0.49286000000000002</v>
      </c>
      <c r="E677">
        <v>0</v>
      </c>
      <c r="F677">
        <v>0</v>
      </c>
      <c r="G677">
        <v>0</v>
      </c>
    </row>
    <row r="678" spans="1:7" x14ac:dyDescent="0.25">
      <c r="A678" t="s">
        <v>5490</v>
      </c>
      <c r="B678">
        <v>1.100956E-2</v>
      </c>
      <c r="C678">
        <v>5.303342E-3</v>
      </c>
      <c r="D678">
        <v>-0.49355789999999999</v>
      </c>
      <c r="E678">
        <v>0</v>
      </c>
      <c r="F678">
        <v>0</v>
      </c>
      <c r="G678">
        <v>0</v>
      </c>
    </row>
    <row r="679" spans="1:7" x14ac:dyDescent="0.25">
      <c r="A679" t="s">
        <v>3120</v>
      </c>
      <c r="B679">
        <v>7.2796420000000002E-3</v>
      </c>
      <c r="C679">
        <v>1.0764879999999999E-2</v>
      </c>
      <c r="D679">
        <v>-0.49508550000000001</v>
      </c>
      <c r="E679">
        <v>0</v>
      </c>
      <c r="F679">
        <v>0</v>
      </c>
      <c r="G679">
        <v>0</v>
      </c>
    </row>
    <row r="680" spans="1:7" x14ac:dyDescent="0.25">
      <c r="A680" t="s">
        <v>5491</v>
      </c>
      <c r="B680">
        <v>7.0404689999999997E-3</v>
      </c>
      <c r="C680">
        <v>4.1389260000000002E-3</v>
      </c>
      <c r="D680">
        <v>-0.49555840000000001</v>
      </c>
      <c r="E680">
        <v>0</v>
      </c>
      <c r="F680">
        <v>0</v>
      </c>
      <c r="G680">
        <v>0</v>
      </c>
    </row>
    <row r="681" spans="1:7" x14ac:dyDescent="0.25">
      <c r="A681" t="s">
        <v>3130</v>
      </c>
      <c r="B681">
        <v>3.5623159999999998E-3</v>
      </c>
      <c r="C681">
        <v>6.5625459999999998E-4</v>
      </c>
      <c r="D681">
        <v>-0.49806040000000001</v>
      </c>
      <c r="E681">
        <v>0</v>
      </c>
      <c r="F681">
        <v>0</v>
      </c>
      <c r="G681">
        <v>0</v>
      </c>
    </row>
    <row r="682" spans="1:7" x14ac:dyDescent="0.25">
      <c r="A682" t="s">
        <v>3135</v>
      </c>
      <c r="B682">
        <v>-1.734048E-3</v>
      </c>
      <c r="C682">
        <v>5.7668609999999999E-3</v>
      </c>
      <c r="D682">
        <v>-0.4995135</v>
      </c>
      <c r="E682">
        <v>0</v>
      </c>
      <c r="F682">
        <v>0</v>
      </c>
      <c r="G682">
        <v>0</v>
      </c>
    </row>
    <row r="683" spans="1:7" x14ac:dyDescent="0.25">
      <c r="A683" t="s">
        <v>5492</v>
      </c>
      <c r="B683">
        <v>-0.39918510000000001</v>
      </c>
      <c r="C683">
        <v>0.34607179999999998</v>
      </c>
      <c r="D683">
        <v>-0.53624539999999998</v>
      </c>
      <c r="E683">
        <v>0</v>
      </c>
      <c r="F683">
        <v>0</v>
      </c>
      <c r="G683">
        <v>0</v>
      </c>
    </row>
    <row r="684" spans="1:7" x14ac:dyDescent="0.25">
      <c r="A684" t="s">
        <v>3145</v>
      </c>
      <c r="B684">
        <v>-0.45057740000000002</v>
      </c>
      <c r="C684">
        <v>0.39136650000000001</v>
      </c>
      <c r="D684">
        <v>-0.5764939</v>
      </c>
      <c r="E684">
        <v>0</v>
      </c>
      <c r="F684">
        <v>0</v>
      </c>
      <c r="G684">
        <v>0</v>
      </c>
    </row>
    <row r="685" spans="1:7" x14ac:dyDescent="0.25">
      <c r="A685" t="s">
        <v>5493</v>
      </c>
      <c r="B685">
        <v>-3.6053719999999997E-2</v>
      </c>
      <c r="C685">
        <v>4.7493819999999999E-2</v>
      </c>
      <c r="D685">
        <v>-0.49006369999999999</v>
      </c>
      <c r="E685">
        <v>0</v>
      </c>
      <c r="F685">
        <v>0</v>
      </c>
      <c r="G685">
        <v>0</v>
      </c>
    </row>
    <row r="686" spans="1:7" x14ac:dyDescent="0.25">
      <c r="A686" t="s">
        <v>3155</v>
      </c>
      <c r="B686">
        <v>0.137986</v>
      </c>
      <c r="C686">
        <v>-0.182866</v>
      </c>
      <c r="D686">
        <v>-0.48479339999999999</v>
      </c>
      <c r="E686">
        <v>0</v>
      </c>
      <c r="F686">
        <v>0</v>
      </c>
      <c r="G686">
        <v>0</v>
      </c>
    </row>
    <row r="687" spans="1:7" x14ac:dyDescent="0.25">
      <c r="A687" t="s">
        <v>5494</v>
      </c>
      <c r="B687">
        <v>0.21080199999999999</v>
      </c>
      <c r="C687">
        <v>-0.2737388</v>
      </c>
      <c r="D687">
        <v>-0.49925750000000002</v>
      </c>
      <c r="E687">
        <v>0</v>
      </c>
      <c r="F687">
        <v>0</v>
      </c>
      <c r="G687">
        <v>0</v>
      </c>
    </row>
    <row r="688" spans="1:7" x14ac:dyDescent="0.25">
      <c r="A688" t="s">
        <v>3165</v>
      </c>
      <c r="B688">
        <v>0.18868869999999999</v>
      </c>
      <c r="C688">
        <v>-0.23711989999999999</v>
      </c>
      <c r="D688">
        <v>-0.49924809999999997</v>
      </c>
      <c r="E688">
        <v>0</v>
      </c>
      <c r="F688">
        <v>0</v>
      </c>
      <c r="G688">
        <v>0</v>
      </c>
    </row>
    <row r="689" spans="1:7" x14ac:dyDescent="0.25">
      <c r="A689" t="s">
        <v>3170</v>
      </c>
      <c r="B689">
        <v>0.13736970000000001</v>
      </c>
      <c r="C689">
        <v>-0.15645609999999999</v>
      </c>
      <c r="D689">
        <v>-0.49736229999999998</v>
      </c>
      <c r="E689">
        <v>0</v>
      </c>
      <c r="F689">
        <v>0</v>
      </c>
      <c r="G689">
        <v>0</v>
      </c>
    </row>
    <row r="690" spans="1:7" x14ac:dyDescent="0.25">
      <c r="A690" t="s">
        <v>5495</v>
      </c>
      <c r="B690">
        <v>8.8499980000000006E-2</v>
      </c>
      <c r="C690">
        <v>-9.1372679999999998E-2</v>
      </c>
      <c r="D690">
        <v>-0.49452669999999999</v>
      </c>
      <c r="E690">
        <v>0</v>
      </c>
      <c r="F690">
        <v>0</v>
      </c>
      <c r="G690">
        <v>0</v>
      </c>
    </row>
    <row r="691" spans="1:7" x14ac:dyDescent="0.25">
      <c r="A691" t="s">
        <v>5496</v>
      </c>
      <c r="B691">
        <v>4.4941589999999997E-2</v>
      </c>
      <c r="C691">
        <v>-3.115356E-2</v>
      </c>
      <c r="D691">
        <v>-0.49327470000000001</v>
      </c>
      <c r="E691">
        <v>0</v>
      </c>
      <c r="F691">
        <v>0</v>
      </c>
      <c r="G691">
        <v>0</v>
      </c>
    </row>
    <row r="692" spans="1:7" x14ac:dyDescent="0.25">
      <c r="A692" t="s">
        <v>5497</v>
      </c>
      <c r="B692">
        <v>2.2737529999999999E-3</v>
      </c>
      <c r="C692">
        <v>1.557535E-2</v>
      </c>
      <c r="D692">
        <v>-0.4914635</v>
      </c>
      <c r="E692">
        <v>0</v>
      </c>
      <c r="F692">
        <v>0</v>
      </c>
      <c r="G692">
        <v>0</v>
      </c>
    </row>
    <row r="693" spans="1:7" x14ac:dyDescent="0.25">
      <c r="A693" t="s">
        <v>5498</v>
      </c>
      <c r="B693">
        <v>-1.9426120000000002E-2</v>
      </c>
      <c r="C693">
        <v>2.9077479999999999E-2</v>
      </c>
      <c r="D693">
        <v>-0.49119400000000002</v>
      </c>
      <c r="E693">
        <v>0</v>
      </c>
      <c r="F693">
        <v>0</v>
      </c>
      <c r="G693">
        <v>0</v>
      </c>
    </row>
    <row r="694" spans="1:7" x14ac:dyDescent="0.25">
      <c r="A694" t="s">
        <v>3193</v>
      </c>
      <c r="B694">
        <v>-2.2081960000000001E-2</v>
      </c>
      <c r="C694">
        <v>2.5006549999999999E-2</v>
      </c>
      <c r="D694">
        <v>-0.48949100000000001</v>
      </c>
      <c r="E694">
        <v>0</v>
      </c>
      <c r="F694">
        <v>0</v>
      </c>
      <c r="G694">
        <v>0</v>
      </c>
    </row>
    <row r="695" spans="1:7" x14ac:dyDescent="0.25">
      <c r="A695" t="s">
        <v>5499</v>
      </c>
      <c r="B695">
        <v>-1.525696E-2</v>
      </c>
      <c r="C695">
        <v>1.9473629999999999E-2</v>
      </c>
      <c r="D695">
        <v>-0.48931760000000002</v>
      </c>
      <c r="E695">
        <v>0</v>
      </c>
      <c r="F695">
        <v>0</v>
      </c>
      <c r="G695">
        <v>0</v>
      </c>
    </row>
    <row r="696" spans="1:7" x14ac:dyDescent="0.25">
      <c r="A696" t="s">
        <v>3203</v>
      </c>
      <c r="B696">
        <v>-8.5787260000000001E-3</v>
      </c>
      <c r="C696">
        <v>8.4051560000000004E-3</v>
      </c>
      <c r="D696">
        <v>-0.48833389999999999</v>
      </c>
      <c r="E696">
        <v>0</v>
      </c>
      <c r="F696">
        <v>0</v>
      </c>
      <c r="G696">
        <v>0</v>
      </c>
    </row>
    <row r="697" spans="1:7" x14ac:dyDescent="0.25">
      <c r="A697" t="s">
        <v>5500</v>
      </c>
      <c r="B697">
        <v>-6.467675E-3</v>
      </c>
      <c r="C697">
        <v>-3.7556379999999999E-3</v>
      </c>
      <c r="D697">
        <v>-0.48816009999999999</v>
      </c>
      <c r="E697">
        <v>0</v>
      </c>
      <c r="F697">
        <v>0</v>
      </c>
      <c r="G697">
        <v>0</v>
      </c>
    </row>
    <row r="698" spans="1:7" x14ac:dyDescent="0.25">
      <c r="A698" t="s">
        <v>5501</v>
      </c>
      <c r="B698">
        <v>-1.0804650000000001E-3</v>
      </c>
      <c r="C698">
        <v>-1.005521E-2</v>
      </c>
      <c r="D698">
        <v>-0.48986429999999997</v>
      </c>
      <c r="E698">
        <v>0</v>
      </c>
      <c r="F698">
        <v>0</v>
      </c>
      <c r="G698">
        <v>0</v>
      </c>
    </row>
    <row r="699" spans="1:7" x14ac:dyDescent="0.25">
      <c r="A699" t="s">
        <v>3218</v>
      </c>
      <c r="B699">
        <v>9.178205E-6</v>
      </c>
      <c r="C699">
        <v>-8.9612070000000005E-3</v>
      </c>
      <c r="D699">
        <v>-0.48863309999999999</v>
      </c>
      <c r="E699">
        <v>0</v>
      </c>
      <c r="F699">
        <v>0</v>
      </c>
      <c r="G699">
        <v>0</v>
      </c>
    </row>
    <row r="700" spans="1:7" x14ac:dyDescent="0.25">
      <c r="A700" t="s">
        <v>3223</v>
      </c>
      <c r="B700">
        <v>4.1620750000000003E-3</v>
      </c>
      <c r="C700">
        <v>-1.6383100000000001E-2</v>
      </c>
      <c r="D700">
        <v>-0.4871202</v>
      </c>
      <c r="E700">
        <v>0</v>
      </c>
      <c r="F700">
        <v>0</v>
      </c>
      <c r="G700">
        <v>0</v>
      </c>
    </row>
    <row r="701" spans="1:7" x14ac:dyDescent="0.25">
      <c r="A701" t="s">
        <v>5502</v>
      </c>
      <c r="B701">
        <v>3.4732840000000001E-3</v>
      </c>
      <c r="C701">
        <v>-1.1294709999999999E-2</v>
      </c>
      <c r="D701">
        <v>-0.4873267</v>
      </c>
      <c r="E701">
        <v>0</v>
      </c>
      <c r="F701">
        <v>0</v>
      </c>
      <c r="G701">
        <v>0</v>
      </c>
    </row>
    <row r="702" spans="1:7" x14ac:dyDescent="0.25">
      <c r="A702" t="s">
        <v>5503</v>
      </c>
      <c r="B702">
        <v>4.5442429999999999E-3</v>
      </c>
      <c r="C702">
        <v>-1.513955E-2</v>
      </c>
      <c r="D702">
        <v>-0.48726940000000002</v>
      </c>
      <c r="E702">
        <v>0</v>
      </c>
      <c r="F702">
        <v>0</v>
      </c>
      <c r="G702">
        <v>0</v>
      </c>
    </row>
    <row r="703" spans="1:7" x14ac:dyDescent="0.25">
      <c r="A703" t="s">
        <v>5504</v>
      </c>
      <c r="B703">
        <v>2.843066E-3</v>
      </c>
      <c r="C703">
        <v>-8.1823360000000001E-3</v>
      </c>
      <c r="D703">
        <v>-0.48897279999999999</v>
      </c>
      <c r="E703">
        <v>0</v>
      </c>
      <c r="F703">
        <v>0</v>
      </c>
      <c r="G703">
        <v>0</v>
      </c>
    </row>
    <row r="704" spans="1:7" x14ac:dyDescent="0.25">
      <c r="A704" t="s">
        <v>3239</v>
      </c>
      <c r="B704">
        <v>6.4673659999999996E-3</v>
      </c>
      <c r="C704">
        <v>1.081479E-4</v>
      </c>
      <c r="D704">
        <v>-0.48764030000000003</v>
      </c>
      <c r="E704">
        <v>0</v>
      </c>
      <c r="F704">
        <v>0</v>
      </c>
      <c r="G704">
        <v>0</v>
      </c>
    </row>
    <row r="705" spans="1:7" x14ac:dyDescent="0.25">
      <c r="A705" t="s">
        <v>5505</v>
      </c>
      <c r="B705">
        <v>8.0859739999999992E-3</v>
      </c>
      <c r="C705">
        <v>7.3402989999999998E-3</v>
      </c>
      <c r="D705">
        <v>-0.49041780000000001</v>
      </c>
      <c r="E705">
        <v>0</v>
      </c>
      <c r="F705">
        <v>0</v>
      </c>
      <c r="G705">
        <v>0</v>
      </c>
    </row>
    <row r="706" spans="1:7" x14ac:dyDescent="0.25">
      <c r="A706" t="s">
        <v>5506</v>
      </c>
      <c r="B706">
        <v>1.122196E-2</v>
      </c>
      <c r="C706">
        <v>1.143017E-2</v>
      </c>
      <c r="D706">
        <v>-0.48884250000000001</v>
      </c>
      <c r="E706">
        <v>0</v>
      </c>
      <c r="F706">
        <v>0</v>
      </c>
      <c r="G706">
        <v>0</v>
      </c>
    </row>
    <row r="707" spans="1:7" x14ac:dyDescent="0.25">
      <c r="A707" t="s">
        <v>5507</v>
      </c>
      <c r="B707">
        <v>1.036284E-2</v>
      </c>
      <c r="C707">
        <v>1.161878E-2</v>
      </c>
      <c r="D707">
        <v>-0.4921007</v>
      </c>
      <c r="E707">
        <v>0</v>
      </c>
      <c r="F707">
        <v>0</v>
      </c>
      <c r="G707">
        <v>0</v>
      </c>
    </row>
    <row r="708" spans="1:7" x14ac:dyDescent="0.25">
      <c r="A708" t="s">
        <v>5508</v>
      </c>
      <c r="B708">
        <v>8.946776E-3</v>
      </c>
      <c r="C708">
        <v>8.5283849999999994E-3</v>
      </c>
      <c r="D708">
        <v>-0.49095139999999998</v>
      </c>
      <c r="E708">
        <v>0</v>
      </c>
      <c r="F708">
        <v>0</v>
      </c>
      <c r="G708">
        <v>0</v>
      </c>
    </row>
    <row r="709" spans="1:7" x14ac:dyDescent="0.25">
      <c r="A709" t="s">
        <v>5509</v>
      </c>
      <c r="B709">
        <v>8.4849439999999995E-3</v>
      </c>
      <c r="C709">
        <v>9.1352910000000002E-3</v>
      </c>
      <c r="D709">
        <v>-0.4941354</v>
      </c>
      <c r="E709">
        <v>0</v>
      </c>
      <c r="F709">
        <v>0</v>
      </c>
      <c r="G709">
        <v>0</v>
      </c>
    </row>
    <row r="710" spans="1:7" x14ac:dyDescent="0.25">
      <c r="A710" t="s">
        <v>5510</v>
      </c>
      <c r="B710">
        <v>6.3351049999999997E-3</v>
      </c>
      <c r="C710">
        <v>1.4584339999999999E-2</v>
      </c>
      <c r="D710">
        <v>-0.49251679999999998</v>
      </c>
      <c r="E710">
        <v>0</v>
      </c>
      <c r="F710">
        <v>0</v>
      </c>
      <c r="G710">
        <v>0</v>
      </c>
    </row>
    <row r="711" spans="1:7" x14ac:dyDescent="0.25">
      <c r="A711" t="s">
        <v>3267</v>
      </c>
      <c r="B711">
        <v>4.0677760000000004E-3</v>
      </c>
      <c r="C711">
        <v>1.267501E-2</v>
      </c>
      <c r="D711">
        <v>-0.49502030000000002</v>
      </c>
      <c r="E711">
        <v>0</v>
      </c>
      <c r="F711">
        <v>0</v>
      </c>
      <c r="G711">
        <v>0</v>
      </c>
    </row>
    <row r="712" spans="1:7" x14ac:dyDescent="0.25">
      <c r="A712" t="s">
        <v>3271</v>
      </c>
      <c r="B712">
        <v>-2.8573519999999997E-4</v>
      </c>
      <c r="C712">
        <v>1.4617639999999999E-2</v>
      </c>
      <c r="D712">
        <v>-0.49549460000000001</v>
      </c>
      <c r="E712">
        <v>0</v>
      </c>
      <c r="F712">
        <v>0</v>
      </c>
      <c r="G712">
        <v>0</v>
      </c>
    </row>
    <row r="713" spans="1:7" x14ac:dyDescent="0.25">
      <c r="A713" t="s">
        <v>3275</v>
      </c>
      <c r="B713">
        <v>-4.0072440000000001E-3</v>
      </c>
      <c r="C713">
        <v>1.2597590000000001E-2</v>
      </c>
      <c r="D713">
        <v>-0.49353609999999998</v>
      </c>
      <c r="E713">
        <v>0</v>
      </c>
      <c r="F713">
        <v>0</v>
      </c>
      <c r="G713">
        <v>0</v>
      </c>
    </row>
    <row r="714" spans="1:7" x14ac:dyDescent="0.25">
      <c r="A714" t="s">
        <v>3279</v>
      </c>
      <c r="B714">
        <v>-3.3998019999999999E-3</v>
      </c>
      <c r="C714">
        <v>5.2567359999999997E-3</v>
      </c>
      <c r="D714">
        <v>-0.49498219999999998</v>
      </c>
      <c r="E714">
        <v>0</v>
      </c>
      <c r="F714">
        <v>0</v>
      </c>
      <c r="G714">
        <v>0</v>
      </c>
    </row>
    <row r="715" spans="1:7" x14ac:dyDescent="0.25">
      <c r="A715" t="s">
        <v>3284</v>
      </c>
      <c r="B715">
        <v>-6.3997280000000004E-3</v>
      </c>
      <c r="C715">
        <v>4.620791E-3</v>
      </c>
      <c r="D715">
        <v>-0.49823980000000001</v>
      </c>
      <c r="E715">
        <v>0</v>
      </c>
      <c r="F715">
        <v>0</v>
      </c>
      <c r="G715">
        <v>0</v>
      </c>
    </row>
    <row r="716" spans="1:7" x14ac:dyDescent="0.25">
      <c r="A716" t="s">
        <v>3288</v>
      </c>
      <c r="B716">
        <v>-1.09385E-2</v>
      </c>
      <c r="C716">
        <v>6.8851299999999997E-3</v>
      </c>
      <c r="D716">
        <v>-0.49630770000000002</v>
      </c>
      <c r="E716">
        <v>0</v>
      </c>
      <c r="F716">
        <v>0</v>
      </c>
      <c r="G716">
        <v>0</v>
      </c>
    </row>
    <row r="717" spans="1:7" x14ac:dyDescent="0.25">
      <c r="A717" t="s">
        <v>3292</v>
      </c>
      <c r="B717">
        <v>-1.317571E-2</v>
      </c>
      <c r="C717">
        <v>6.2188269999999997E-3</v>
      </c>
      <c r="D717">
        <v>-0.49695630000000002</v>
      </c>
      <c r="E717">
        <v>0</v>
      </c>
      <c r="F717">
        <v>0</v>
      </c>
      <c r="G717">
        <v>0</v>
      </c>
    </row>
    <row r="718" spans="1:7" x14ac:dyDescent="0.25">
      <c r="A718" t="s">
        <v>3296</v>
      </c>
      <c r="B718">
        <v>-1.60146E-2</v>
      </c>
      <c r="C718">
        <v>-1.9923689999999999E-3</v>
      </c>
      <c r="D718">
        <v>-0.49964429999999999</v>
      </c>
      <c r="E718">
        <v>0</v>
      </c>
      <c r="F718">
        <v>0</v>
      </c>
      <c r="G718">
        <v>0</v>
      </c>
    </row>
    <row r="719" spans="1:7" x14ac:dyDescent="0.25">
      <c r="A719" t="s">
        <v>3301</v>
      </c>
      <c r="B719">
        <v>-1.678783E-2</v>
      </c>
      <c r="C719">
        <v>-3.8640950000000001E-3</v>
      </c>
      <c r="D719">
        <v>-0.49891639999999998</v>
      </c>
      <c r="E719">
        <v>0</v>
      </c>
      <c r="F719">
        <v>0</v>
      </c>
      <c r="G719">
        <v>0</v>
      </c>
    </row>
    <row r="720" spans="1:7" x14ac:dyDescent="0.25">
      <c r="A720" t="s">
        <v>5511</v>
      </c>
      <c r="B720">
        <v>-1.7328219999999998E-2</v>
      </c>
      <c r="C720">
        <v>-1.039056E-3</v>
      </c>
      <c r="D720">
        <v>-0.49932779999999999</v>
      </c>
      <c r="E720">
        <v>0</v>
      </c>
      <c r="F720">
        <v>0</v>
      </c>
      <c r="G720">
        <v>0</v>
      </c>
    </row>
    <row r="721" spans="1:7" x14ac:dyDescent="0.25">
      <c r="A721" t="s">
        <v>3310</v>
      </c>
      <c r="B721">
        <v>-1.607505E-2</v>
      </c>
      <c r="C721">
        <v>3.8644489999999998E-3</v>
      </c>
      <c r="D721">
        <v>-0.50178420000000001</v>
      </c>
      <c r="E721">
        <v>0</v>
      </c>
      <c r="F721">
        <v>0</v>
      </c>
      <c r="G721">
        <v>0</v>
      </c>
    </row>
    <row r="722" spans="1:7" x14ac:dyDescent="0.25">
      <c r="A722" t="s">
        <v>3315</v>
      </c>
      <c r="B722">
        <v>-1.5763530000000001E-2</v>
      </c>
      <c r="C722">
        <v>6.4628769999999997E-3</v>
      </c>
      <c r="D722">
        <v>-0.50343249999999995</v>
      </c>
      <c r="E722">
        <v>0</v>
      </c>
      <c r="F722">
        <v>0</v>
      </c>
      <c r="G722">
        <v>0</v>
      </c>
    </row>
    <row r="723" spans="1:7" x14ac:dyDescent="0.25">
      <c r="A723" t="s">
        <v>3320</v>
      </c>
      <c r="B723">
        <v>-1.905192E-2</v>
      </c>
      <c r="C723">
        <v>7.7427950000000002E-3</v>
      </c>
      <c r="D723">
        <v>-0.50197449999999999</v>
      </c>
      <c r="E723">
        <v>0</v>
      </c>
      <c r="F723">
        <v>0</v>
      </c>
      <c r="G723">
        <v>0</v>
      </c>
    </row>
    <row r="724" spans="1:7" x14ac:dyDescent="0.25">
      <c r="A724" t="s">
        <v>5512</v>
      </c>
      <c r="B724">
        <v>-1.789278E-2</v>
      </c>
      <c r="C724">
        <v>-1.795566E-3</v>
      </c>
      <c r="D724">
        <v>-0.50239100000000003</v>
      </c>
      <c r="E724">
        <v>0</v>
      </c>
      <c r="F724">
        <v>0</v>
      </c>
      <c r="G724">
        <v>0</v>
      </c>
    </row>
    <row r="725" spans="1:7" x14ac:dyDescent="0.25">
      <c r="A725" t="s">
        <v>5513</v>
      </c>
      <c r="B725">
        <v>-1.529381E-2</v>
      </c>
      <c r="C725">
        <v>4.0791029999999997E-3</v>
      </c>
      <c r="D725">
        <v>-0.50450110000000004</v>
      </c>
      <c r="E725">
        <v>0</v>
      </c>
      <c r="F725">
        <v>0</v>
      </c>
      <c r="G725">
        <v>0</v>
      </c>
    </row>
    <row r="726" spans="1:7" x14ac:dyDescent="0.25">
      <c r="A726" t="s">
        <v>3334</v>
      </c>
      <c r="B726">
        <v>-1.5796939999999999E-2</v>
      </c>
      <c r="C726">
        <v>-1.754622E-3</v>
      </c>
      <c r="D726">
        <v>-0.50248090000000001</v>
      </c>
      <c r="E726">
        <v>0</v>
      </c>
      <c r="F726">
        <v>0</v>
      </c>
      <c r="G726">
        <v>0</v>
      </c>
    </row>
    <row r="727" spans="1:7" x14ac:dyDescent="0.25">
      <c r="A727" t="s">
        <v>3338</v>
      </c>
      <c r="B727">
        <v>-1.6550800000000001E-2</v>
      </c>
      <c r="C727">
        <v>-8.3513619999999995E-4</v>
      </c>
      <c r="D727">
        <v>-0.50039219999999995</v>
      </c>
      <c r="E727">
        <v>0</v>
      </c>
      <c r="F727">
        <v>0</v>
      </c>
      <c r="G727">
        <v>0</v>
      </c>
    </row>
    <row r="728" spans="1:7" x14ac:dyDescent="0.25">
      <c r="A728" t="s">
        <v>3343</v>
      </c>
      <c r="B728">
        <v>-1.6284880000000002E-2</v>
      </c>
      <c r="C728">
        <v>-9.4717940000000004E-3</v>
      </c>
      <c r="D728">
        <v>-0.4984362</v>
      </c>
      <c r="E728">
        <v>0</v>
      </c>
      <c r="F728">
        <v>0</v>
      </c>
      <c r="G728">
        <v>0</v>
      </c>
    </row>
    <row r="729" spans="1:7" x14ac:dyDescent="0.25">
      <c r="A729" t="s">
        <v>3348</v>
      </c>
      <c r="B729">
        <v>-1.8795240000000001E-2</v>
      </c>
      <c r="C729">
        <v>-1.296051E-2</v>
      </c>
      <c r="D729">
        <v>-0.49994729999999998</v>
      </c>
      <c r="E729">
        <v>0</v>
      </c>
      <c r="F729">
        <v>0</v>
      </c>
      <c r="G729">
        <v>0</v>
      </c>
    </row>
    <row r="730" spans="1:7" x14ac:dyDescent="0.25">
      <c r="A730" t="s">
        <v>5514</v>
      </c>
      <c r="B730">
        <v>-2.4298239999999999E-2</v>
      </c>
      <c r="C730">
        <v>-2.2946469999999999E-3</v>
      </c>
      <c r="D730">
        <v>-0.49642069999999999</v>
      </c>
      <c r="E730">
        <v>0</v>
      </c>
      <c r="F730">
        <v>0</v>
      </c>
      <c r="G730">
        <v>0</v>
      </c>
    </row>
    <row r="731" spans="1:7" x14ac:dyDescent="0.25">
      <c r="A731" t="s">
        <v>3353</v>
      </c>
      <c r="B731">
        <v>-2.0260489999999999E-2</v>
      </c>
      <c r="C731">
        <v>-8.8935329999999995E-4</v>
      </c>
      <c r="D731">
        <v>-0.49485109999999999</v>
      </c>
      <c r="E731">
        <v>0</v>
      </c>
      <c r="F731">
        <v>0</v>
      </c>
      <c r="G731">
        <v>0</v>
      </c>
    </row>
    <row r="732" spans="1:7" x14ac:dyDescent="0.25">
      <c r="A732" t="s">
        <v>5515</v>
      </c>
      <c r="B732">
        <v>-1.7484719999999999E-2</v>
      </c>
      <c r="C732">
        <v>-4.7245669999999998E-3</v>
      </c>
      <c r="D732">
        <v>-0.49483270000000001</v>
      </c>
      <c r="E732">
        <v>0</v>
      </c>
      <c r="F732">
        <v>0</v>
      </c>
      <c r="G732">
        <v>0</v>
      </c>
    </row>
    <row r="733" spans="1:7" x14ac:dyDescent="0.25">
      <c r="A733" t="s">
        <v>3363</v>
      </c>
      <c r="B733">
        <v>-1.6776039999999999E-2</v>
      </c>
      <c r="C733">
        <v>-1.9318289999999999E-3</v>
      </c>
      <c r="D733">
        <v>-0.49102099999999999</v>
      </c>
      <c r="E733">
        <v>0</v>
      </c>
      <c r="F733">
        <v>0</v>
      </c>
      <c r="G733">
        <v>0</v>
      </c>
    </row>
    <row r="734" spans="1:7" x14ac:dyDescent="0.25">
      <c r="A734" t="s">
        <v>5516</v>
      </c>
      <c r="B734">
        <v>-1.278174E-2</v>
      </c>
      <c r="C734">
        <v>3.6227830000000001E-3</v>
      </c>
      <c r="D734">
        <v>-0.4917108</v>
      </c>
      <c r="E734">
        <v>0</v>
      </c>
      <c r="F734">
        <v>0</v>
      </c>
      <c r="G734">
        <v>0</v>
      </c>
    </row>
    <row r="735" spans="1:7" x14ac:dyDescent="0.25">
      <c r="A735" t="s">
        <v>3369</v>
      </c>
      <c r="B735">
        <v>-9.3175859999999992E-3</v>
      </c>
      <c r="C735">
        <v>1.230494E-2</v>
      </c>
      <c r="D735">
        <v>-0.49234440000000002</v>
      </c>
      <c r="E735">
        <v>0</v>
      </c>
      <c r="F735">
        <v>0</v>
      </c>
      <c r="G735">
        <v>0</v>
      </c>
    </row>
    <row r="736" spans="1:7" x14ac:dyDescent="0.25">
      <c r="A736" t="s">
        <v>3375</v>
      </c>
      <c r="B736">
        <v>-0.55101979999999995</v>
      </c>
      <c r="C736">
        <v>0.46306259999999999</v>
      </c>
      <c r="D736">
        <v>-0.60316800000000004</v>
      </c>
      <c r="E736">
        <v>0</v>
      </c>
      <c r="F736">
        <v>0</v>
      </c>
      <c r="G736">
        <v>0</v>
      </c>
    </row>
    <row r="737" spans="1:7" x14ac:dyDescent="0.25">
      <c r="A737" t="s">
        <v>5517</v>
      </c>
      <c r="B737">
        <v>-0.57473640000000004</v>
      </c>
      <c r="C737">
        <v>0.49307879999999998</v>
      </c>
      <c r="D737">
        <v>-0.62258119999999995</v>
      </c>
      <c r="E737">
        <v>0</v>
      </c>
      <c r="F737">
        <v>0</v>
      </c>
      <c r="G737">
        <v>0</v>
      </c>
    </row>
    <row r="738" spans="1:7" x14ac:dyDescent="0.25">
      <c r="A738" t="s">
        <v>3389</v>
      </c>
      <c r="B738">
        <v>0.2679744</v>
      </c>
      <c r="C738">
        <v>-0.28323409999999999</v>
      </c>
      <c r="D738">
        <v>-0.49941839999999998</v>
      </c>
      <c r="E738">
        <v>0</v>
      </c>
      <c r="F738">
        <v>0</v>
      </c>
      <c r="G738">
        <v>0</v>
      </c>
    </row>
    <row r="739" spans="1:7" x14ac:dyDescent="0.25">
      <c r="A739" t="s">
        <v>3400</v>
      </c>
      <c r="B739">
        <v>-2.831181E-2</v>
      </c>
      <c r="C739">
        <v>1.9757790000000001E-2</v>
      </c>
      <c r="D739">
        <v>-0.49479990000000001</v>
      </c>
      <c r="E739">
        <v>0</v>
      </c>
      <c r="F739">
        <v>0</v>
      </c>
      <c r="G739">
        <v>0</v>
      </c>
    </row>
    <row r="740" spans="1:7" x14ac:dyDescent="0.25">
      <c r="A740" t="s">
        <v>5518</v>
      </c>
      <c r="B740">
        <v>-4.7247339999999999E-2</v>
      </c>
      <c r="C740">
        <v>3.4714729999999999E-2</v>
      </c>
      <c r="D740">
        <v>-0.49421379999999998</v>
      </c>
      <c r="E740">
        <v>0</v>
      </c>
      <c r="F740">
        <v>0</v>
      </c>
      <c r="G740">
        <v>0</v>
      </c>
    </row>
    <row r="741" spans="1:7" x14ac:dyDescent="0.25">
      <c r="A741" t="s">
        <v>3410</v>
      </c>
      <c r="B741">
        <v>-4.5068120000000003E-2</v>
      </c>
      <c r="C741">
        <v>3.4237780000000002E-2</v>
      </c>
      <c r="D741">
        <v>-0.4923553</v>
      </c>
      <c r="E741">
        <v>0</v>
      </c>
      <c r="F741">
        <v>0</v>
      </c>
      <c r="G741">
        <v>0</v>
      </c>
    </row>
    <row r="742" spans="1:7" x14ac:dyDescent="0.25">
      <c r="A742" t="s">
        <v>3415</v>
      </c>
      <c r="B742">
        <v>-3.4220609999999999E-2</v>
      </c>
      <c r="C742">
        <v>2.566396E-2</v>
      </c>
      <c r="D742">
        <v>-0.49140620000000002</v>
      </c>
      <c r="E742">
        <v>0</v>
      </c>
      <c r="F742">
        <v>0</v>
      </c>
      <c r="G742">
        <v>0</v>
      </c>
    </row>
    <row r="743" spans="1:7" x14ac:dyDescent="0.25">
      <c r="A743" t="s">
        <v>3420</v>
      </c>
      <c r="B743">
        <v>-1.8453480000000001E-2</v>
      </c>
      <c r="C743">
        <v>1.060058E-2</v>
      </c>
      <c r="D743">
        <v>-0.49129089999999997</v>
      </c>
      <c r="E743">
        <v>0</v>
      </c>
      <c r="F743">
        <v>0</v>
      </c>
      <c r="G743">
        <v>0</v>
      </c>
    </row>
    <row r="744" spans="1:7" x14ac:dyDescent="0.25">
      <c r="A744" t="s">
        <v>5519</v>
      </c>
      <c r="B744">
        <v>-6.1263410000000004E-3</v>
      </c>
      <c r="C744">
        <v>6.4130410000000004E-3</v>
      </c>
      <c r="D744">
        <v>-0.49200850000000002</v>
      </c>
      <c r="E744">
        <v>0</v>
      </c>
      <c r="F744">
        <v>0</v>
      </c>
      <c r="G744">
        <v>0</v>
      </c>
    </row>
    <row r="745" spans="1:7" x14ac:dyDescent="0.25">
      <c r="A745" t="s">
        <v>5520</v>
      </c>
      <c r="B745">
        <v>1.9759460000000001E-3</v>
      </c>
      <c r="C745">
        <v>-6.1687490000000003E-3</v>
      </c>
      <c r="D745">
        <v>-0.49158249999999998</v>
      </c>
      <c r="E745">
        <v>0</v>
      </c>
      <c r="F745">
        <v>0</v>
      </c>
      <c r="G745">
        <v>0</v>
      </c>
    </row>
    <row r="746" spans="1:7" x14ac:dyDescent="0.25">
      <c r="A746" t="s">
        <v>3432</v>
      </c>
      <c r="B746">
        <v>8.7669180000000003E-3</v>
      </c>
      <c r="C746">
        <v>-1.2515119999999999E-2</v>
      </c>
      <c r="D746">
        <v>-0.49085050000000002</v>
      </c>
      <c r="E746">
        <v>0</v>
      </c>
      <c r="F746">
        <v>0</v>
      </c>
      <c r="G746">
        <v>0</v>
      </c>
    </row>
    <row r="747" spans="1:7" x14ac:dyDescent="0.25">
      <c r="A747" t="s">
        <v>5521</v>
      </c>
      <c r="B747">
        <v>1.5752189999999999E-2</v>
      </c>
      <c r="C747">
        <v>-1.865441E-2</v>
      </c>
      <c r="D747">
        <v>-0.49083749999999998</v>
      </c>
      <c r="E747">
        <v>0</v>
      </c>
      <c r="F747">
        <v>0</v>
      </c>
      <c r="G747">
        <v>0</v>
      </c>
    </row>
    <row r="748" spans="1:7" x14ac:dyDescent="0.25">
      <c r="A748" t="s">
        <v>5522</v>
      </c>
      <c r="B748">
        <v>1.8932419999999998E-2</v>
      </c>
      <c r="C748">
        <v>-1.534896E-2</v>
      </c>
      <c r="D748">
        <v>-0.49115320000000001</v>
      </c>
      <c r="E748">
        <v>0</v>
      </c>
      <c r="F748">
        <v>0</v>
      </c>
      <c r="G748">
        <v>0</v>
      </c>
    </row>
    <row r="749" spans="1:7" x14ac:dyDescent="0.25">
      <c r="A749" t="s">
        <v>5523</v>
      </c>
      <c r="B749">
        <v>1.6508990000000001E-2</v>
      </c>
      <c r="C749">
        <v>-7.6760980000000001E-3</v>
      </c>
      <c r="D749">
        <v>-0.49298130000000001</v>
      </c>
      <c r="E749">
        <v>0</v>
      </c>
      <c r="F749">
        <v>0</v>
      </c>
      <c r="G749">
        <v>0</v>
      </c>
    </row>
    <row r="750" spans="1:7" x14ac:dyDescent="0.25">
      <c r="A750" t="s">
        <v>5524</v>
      </c>
      <c r="B750">
        <v>1.182944E-2</v>
      </c>
      <c r="C750">
        <v>-6.4784630000000003E-3</v>
      </c>
      <c r="D750">
        <v>-0.49207299999999998</v>
      </c>
      <c r="E750">
        <v>0</v>
      </c>
      <c r="F750">
        <v>0</v>
      </c>
      <c r="G750">
        <v>0</v>
      </c>
    </row>
    <row r="751" spans="1:7" x14ac:dyDescent="0.25">
      <c r="A751" t="s">
        <v>5525</v>
      </c>
      <c r="B751">
        <v>3.3987280000000002E-3</v>
      </c>
      <c r="C751">
        <v>-1.362792E-3</v>
      </c>
      <c r="D751">
        <v>-0.49357580000000001</v>
      </c>
      <c r="E751">
        <v>0</v>
      </c>
      <c r="F751">
        <v>0</v>
      </c>
      <c r="G751">
        <v>0</v>
      </c>
    </row>
    <row r="752" spans="1:7" x14ac:dyDescent="0.25">
      <c r="A752" t="s">
        <v>5526</v>
      </c>
      <c r="B752">
        <v>9.9243259999999989E-4</v>
      </c>
      <c r="C752">
        <v>-3.5838189999999998E-3</v>
      </c>
      <c r="D752">
        <v>-0.49286229999999998</v>
      </c>
      <c r="E752">
        <v>0</v>
      </c>
      <c r="F752">
        <v>0</v>
      </c>
      <c r="G752">
        <v>0</v>
      </c>
    </row>
    <row r="753" spans="1:7" x14ac:dyDescent="0.25">
      <c r="A753" t="s">
        <v>3461</v>
      </c>
      <c r="B753">
        <v>4.5474139999999996E-3</v>
      </c>
      <c r="C753">
        <v>5.5928150000000001E-3</v>
      </c>
      <c r="D753">
        <v>-0.49383369999999999</v>
      </c>
      <c r="E753">
        <v>0</v>
      </c>
      <c r="F753">
        <v>0</v>
      </c>
      <c r="G753">
        <v>0</v>
      </c>
    </row>
    <row r="754" spans="1:7" x14ac:dyDescent="0.25">
      <c r="A754" t="s">
        <v>3466</v>
      </c>
      <c r="B754">
        <v>6.6187629999999997E-3</v>
      </c>
      <c r="C754">
        <v>-1.062169E-3</v>
      </c>
      <c r="D754">
        <v>-0.49085420000000002</v>
      </c>
      <c r="E754">
        <v>0</v>
      </c>
      <c r="F754">
        <v>0</v>
      </c>
      <c r="G754">
        <v>0</v>
      </c>
    </row>
    <row r="755" spans="1:7" x14ac:dyDescent="0.25">
      <c r="A755" t="s">
        <v>3471</v>
      </c>
      <c r="B755">
        <v>8.2303970000000004E-3</v>
      </c>
      <c r="C755">
        <v>-3.88872E-3</v>
      </c>
      <c r="D755">
        <v>-0.49275989999999997</v>
      </c>
      <c r="E755">
        <v>0</v>
      </c>
      <c r="F755">
        <v>0</v>
      </c>
      <c r="G755">
        <v>0</v>
      </c>
    </row>
    <row r="756" spans="1:7" x14ac:dyDescent="0.25">
      <c r="A756" t="s">
        <v>5527</v>
      </c>
      <c r="B756">
        <v>6.2869099999999997E-3</v>
      </c>
      <c r="C756">
        <v>-1.485706E-2</v>
      </c>
      <c r="D756">
        <v>-0.49362349999999999</v>
      </c>
      <c r="E756">
        <v>0</v>
      </c>
      <c r="F756">
        <v>0</v>
      </c>
      <c r="G756">
        <v>0</v>
      </c>
    </row>
    <row r="757" spans="1:7" x14ac:dyDescent="0.25">
      <c r="A757" t="s">
        <v>5528</v>
      </c>
      <c r="B757">
        <v>6.0163090000000001E-3</v>
      </c>
      <c r="C757">
        <v>-1.7050579999999999E-2</v>
      </c>
      <c r="D757">
        <v>-0.49408960000000002</v>
      </c>
      <c r="E757">
        <v>0</v>
      </c>
      <c r="F757">
        <v>0</v>
      </c>
      <c r="G757">
        <v>0</v>
      </c>
    </row>
    <row r="758" spans="1:7" x14ac:dyDescent="0.25">
      <c r="A758" t="s">
        <v>5529</v>
      </c>
      <c r="B758">
        <v>4.9945370000000003E-3</v>
      </c>
      <c r="C758">
        <v>-1.9510090000000001E-2</v>
      </c>
      <c r="D758">
        <v>-0.49243809999999999</v>
      </c>
      <c r="E758">
        <v>0</v>
      </c>
      <c r="F758">
        <v>0</v>
      </c>
      <c r="G758">
        <v>0</v>
      </c>
    </row>
    <row r="759" spans="1:7" x14ac:dyDescent="0.25">
      <c r="A759" t="s">
        <v>5530</v>
      </c>
      <c r="B759">
        <v>9.7585429999999997E-3</v>
      </c>
      <c r="C759">
        <v>-1.146137E-2</v>
      </c>
      <c r="D759">
        <v>-0.49230160000000001</v>
      </c>
      <c r="E759">
        <v>0</v>
      </c>
      <c r="F759">
        <v>0</v>
      </c>
      <c r="G759">
        <v>0</v>
      </c>
    </row>
    <row r="760" spans="1:7" x14ac:dyDescent="0.25">
      <c r="A760" t="s">
        <v>5531</v>
      </c>
      <c r="B760">
        <v>1.356766E-2</v>
      </c>
      <c r="C760">
        <v>-1.6781709999999998E-2</v>
      </c>
      <c r="D760">
        <v>-0.49177660000000001</v>
      </c>
      <c r="E760">
        <v>0</v>
      </c>
      <c r="F760">
        <v>0</v>
      </c>
      <c r="G760">
        <v>0</v>
      </c>
    </row>
    <row r="761" spans="1:7" x14ac:dyDescent="0.25">
      <c r="A761" t="s">
        <v>3493</v>
      </c>
      <c r="B761">
        <v>1.6412019999999999E-2</v>
      </c>
      <c r="C761">
        <v>-2.1540030000000002E-2</v>
      </c>
      <c r="D761">
        <v>-0.49096580000000001</v>
      </c>
      <c r="E761">
        <v>0</v>
      </c>
      <c r="F761">
        <v>0</v>
      </c>
      <c r="G761">
        <v>0</v>
      </c>
    </row>
    <row r="762" spans="1:7" x14ac:dyDescent="0.25">
      <c r="A762" t="s">
        <v>3498</v>
      </c>
      <c r="B762">
        <v>1.3937629999999999E-2</v>
      </c>
      <c r="C762">
        <v>-2.382447E-2</v>
      </c>
      <c r="D762">
        <v>-0.4921412</v>
      </c>
      <c r="E762">
        <v>0</v>
      </c>
      <c r="F762">
        <v>0</v>
      </c>
      <c r="G762">
        <v>0</v>
      </c>
    </row>
    <row r="763" spans="1:7" x14ac:dyDescent="0.25">
      <c r="A763" t="s">
        <v>3503</v>
      </c>
      <c r="B763">
        <v>1.1455720000000001E-2</v>
      </c>
      <c r="C763">
        <v>-2.2249209999999998E-2</v>
      </c>
      <c r="D763">
        <v>-0.49131459999999999</v>
      </c>
      <c r="E763">
        <v>0</v>
      </c>
      <c r="F763">
        <v>0</v>
      </c>
      <c r="G763">
        <v>0</v>
      </c>
    </row>
    <row r="764" spans="1:7" x14ac:dyDescent="0.25">
      <c r="A764" t="s">
        <v>3508</v>
      </c>
      <c r="B764">
        <v>1.195269E-2</v>
      </c>
      <c r="C764">
        <v>-2.6219699999999999E-2</v>
      </c>
      <c r="D764">
        <v>-0.49167919999999998</v>
      </c>
      <c r="E764">
        <v>0</v>
      </c>
      <c r="F764">
        <v>0</v>
      </c>
      <c r="G764">
        <v>0</v>
      </c>
    </row>
    <row r="765" spans="1:7" x14ac:dyDescent="0.25">
      <c r="A765" t="s">
        <v>5532</v>
      </c>
      <c r="B765">
        <v>1.554678E-2</v>
      </c>
      <c r="C765">
        <v>-3.1685730000000002E-2</v>
      </c>
      <c r="D765">
        <v>-0.48985879999999998</v>
      </c>
      <c r="E765">
        <v>0</v>
      </c>
      <c r="F765">
        <v>0</v>
      </c>
      <c r="G765">
        <v>0</v>
      </c>
    </row>
    <row r="766" spans="1:7" x14ac:dyDescent="0.25">
      <c r="A766" t="s">
        <v>3517</v>
      </c>
      <c r="B766">
        <v>1.5606490000000001E-2</v>
      </c>
      <c r="C766">
        <v>-3.047449E-2</v>
      </c>
      <c r="D766">
        <v>-0.48890470000000003</v>
      </c>
      <c r="E766">
        <v>0</v>
      </c>
      <c r="F766">
        <v>0</v>
      </c>
      <c r="G766">
        <v>0</v>
      </c>
    </row>
    <row r="767" spans="1:7" x14ac:dyDescent="0.25">
      <c r="A767" t="s">
        <v>5533</v>
      </c>
      <c r="B767">
        <v>1.429923E-2</v>
      </c>
      <c r="C767">
        <v>-2.9858059999999999E-2</v>
      </c>
      <c r="D767">
        <v>-0.48838730000000002</v>
      </c>
      <c r="E767">
        <v>0</v>
      </c>
      <c r="F767">
        <v>0</v>
      </c>
      <c r="G767">
        <v>0</v>
      </c>
    </row>
    <row r="768" spans="1:7" x14ac:dyDescent="0.25">
      <c r="A768" t="s">
        <v>3527</v>
      </c>
      <c r="B768">
        <v>1.5691710000000001E-2</v>
      </c>
      <c r="C768">
        <v>-2.3195790000000001E-2</v>
      </c>
      <c r="D768">
        <v>-0.4872611</v>
      </c>
      <c r="E768">
        <v>0</v>
      </c>
      <c r="F768">
        <v>0</v>
      </c>
      <c r="G768">
        <v>0</v>
      </c>
    </row>
    <row r="769" spans="1:7" x14ac:dyDescent="0.25">
      <c r="A769" t="s">
        <v>3532</v>
      </c>
      <c r="B769">
        <v>2.0132649999999998E-2</v>
      </c>
      <c r="C769">
        <v>-2.373596E-2</v>
      </c>
      <c r="D769">
        <v>-0.48557159999999999</v>
      </c>
      <c r="E769">
        <v>0</v>
      </c>
      <c r="F769">
        <v>0</v>
      </c>
      <c r="G769">
        <v>0</v>
      </c>
    </row>
    <row r="770" spans="1:7" x14ac:dyDescent="0.25">
      <c r="A770" t="s">
        <v>3537</v>
      </c>
      <c r="B770">
        <v>2.5428300000000001E-2</v>
      </c>
      <c r="C770">
        <v>-1.8964100000000001E-2</v>
      </c>
      <c r="D770">
        <v>-0.48572480000000001</v>
      </c>
      <c r="E770">
        <v>0</v>
      </c>
      <c r="F770">
        <v>0</v>
      </c>
      <c r="G770">
        <v>0</v>
      </c>
    </row>
    <row r="771" spans="1:7" x14ac:dyDescent="0.25">
      <c r="A771" t="s">
        <v>3542</v>
      </c>
      <c r="B771">
        <v>2.842766E-2</v>
      </c>
      <c r="C771">
        <v>-2.0767279999999999E-2</v>
      </c>
      <c r="D771">
        <v>-0.48815209999999998</v>
      </c>
      <c r="E771">
        <v>0</v>
      </c>
      <c r="F771">
        <v>0</v>
      </c>
      <c r="G771">
        <v>0</v>
      </c>
    </row>
    <row r="772" spans="1:7" x14ac:dyDescent="0.25">
      <c r="A772" t="s">
        <v>5534</v>
      </c>
      <c r="B772">
        <v>2.714871E-2</v>
      </c>
      <c r="C772">
        <v>-1.8189400000000001E-2</v>
      </c>
      <c r="D772">
        <v>-0.48806709999999998</v>
      </c>
      <c r="E772">
        <v>0</v>
      </c>
      <c r="F772">
        <v>0</v>
      </c>
      <c r="G772">
        <v>0</v>
      </c>
    </row>
    <row r="773" spans="1:7" x14ac:dyDescent="0.25">
      <c r="A773" t="s">
        <v>5535</v>
      </c>
      <c r="B773">
        <v>3.1205779999999999E-2</v>
      </c>
      <c r="C773">
        <v>-1.327888E-2</v>
      </c>
      <c r="D773">
        <v>-0.49123869999999997</v>
      </c>
      <c r="E773">
        <v>0</v>
      </c>
      <c r="F773">
        <v>0</v>
      </c>
      <c r="G773">
        <v>0</v>
      </c>
    </row>
    <row r="774" spans="1:7" x14ac:dyDescent="0.25">
      <c r="A774" t="s">
        <v>3556</v>
      </c>
      <c r="B774">
        <v>3.50163E-2</v>
      </c>
      <c r="C774">
        <v>-7.4404409999999999E-3</v>
      </c>
      <c r="D774">
        <v>-0.49317889999999998</v>
      </c>
      <c r="E774">
        <v>0</v>
      </c>
      <c r="F774">
        <v>0</v>
      </c>
      <c r="G774">
        <v>0</v>
      </c>
    </row>
    <row r="775" spans="1:7" x14ac:dyDescent="0.25">
      <c r="A775" t="s">
        <v>3561</v>
      </c>
      <c r="B775">
        <v>3.924648E-2</v>
      </c>
      <c r="C775">
        <v>-7.8994980000000002E-4</v>
      </c>
      <c r="D775">
        <v>-0.49242029999999998</v>
      </c>
      <c r="E775">
        <v>0</v>
      </c>
      <c r="F775">
        <v>0</v>
      </c>
      <c r="G775">
        <v>0</v>
      </c>
    </row>
    <row r="776" spans="1:7" x14ac:dyDescent="0.25">
      <c r="A776" t="s">
        <v>5536</v>
      </c>
      <c r="B776">
        <v>3.4782380000000002E-2</v>
      </c>
      <c r="C776">
        <v>4.133126E-3</v>
      </c>
      <c r="D776">
        <v>-0.4988725</v>
      </c>
      <c r="E776">
        <v>0</v>
      </c>
      <c r="F776">
        <v>0</v>
      </c>
      <c r="G776">
        <v>0</v>
      </c>
    </row>
    <row r="777" spans="1:7" x14ac:dyDescent="0.25">
      <c r="A777" t="s">
        <v>3570</v>
      </c>
      <c r="B777">
        <v>2.4810240000000001E-2</v>
      </c>
      <c r="C777">
        <v>-2.5217109999999998E-3</v>
      </c>
      <c r="D777">
        <v>-0.50071390000000005</v>
      </c>
      <c r="E777">
        <v>0</v>
      </c>
      <c r="F777">
        <v>0</v>
      </c>
      <c r="G777">
        <v>0</v>
      </c>
    </row>
    <row r="778" spans="1:7" x14ac:dyDescent="0.25">
      <c r="A778" t="s">
        <v>3575</v>
      </c>
      <c r="B778">
        <v>1.9544909999999999E-2</v>
      </c>
      <c r="C778">
        <v>3.0684100000000001E-3</v>
      </c>
      <c r="D778">
        <v>-0.49682019999999999</v>
      </c>
      <c r="E778">
        <v>0</v>
      </c>
      <c r="F778">
        <v>0</v>
      </c>
      <c r="G778">
        <v>0</v>
      </c>
    </row>
    <row r="779" spans="1:7" x14ac:dyDescent="0.25">
      <c r="A779" t="s">
        <v>5537</v>
      </c>
      <c r="B779">
        <v>1.223698E-2</v>
      </c>
      <c r="C779">
        <v>4.6207669999999996E-3</v>
      </c>
      <c r="D779">
        <v>-0.4969905</v>
      </c>
      <c r="E779">
        <v>0</v>
      </c>
      <c r="F779">
        <v>0</v>
      </c>
      <c r="G779">
        <v>0</v>
      </c>
    </row>
    <row r="780" spans="1:7" x14ac:dyDescent="0.25">
      <c r="A780" t="s">
        <v>5538</v>
      </c>
      <c r="B780">
        <v>9.4005890000000009E-3</v>
      </c>
      <c r="C780">
        <v>-6.3311299999999999E-3</v>
      </c>
      <c r="D780">
        <v>-0.49603659999999999</v>
      </c>
      <c r="E780">
        <v>0</v>
      </c>
      <c r="F780">
        <v>0</v>
      </c>
      <c r="G780">
        <v>0</v>
      </c>
    </row>
    <row r="781" spans="1:7" x14ac:dyDescent="0.25">
      <c r="A781" t="s">
        <v>5539</v>
      </c>
      <c r="B781">
        <v>7.7442159999999999E-3</v>
      </c>
      <c r="C781">
        <v>-6.1342769999999996E-3</v>
      </c>
      <c r="D781">
        <v>-0.49598599999999998</v>
      </c>
      <c r="E781">
        <v>0</v>
      </c>
      <c r="F781">
        <v>0</v>
      </c>
      <c r="G781">
        <v>0</v>
      </c>
    </row>
    <row r="782" spans="1:7" x14ac:dyDescent="0.25">
      <c r="A782" t="s">
        <v>5540</v>
      </c>
      <c r="B782">
        <v>3.7211029999999999E-3</v>
      </c>
      <c r="C782">
        <v>-1.3266689999999999E-2</v>
      </c>
      <c r="D782">
        <v>-0.4981353</v>
      </c>
      <c r="E782">
        <v>0</v>
      </c>
      <c r="F782">
        <v>0</v>
      </c>
      <c r="G782">
        <v>0</v>
      </c>
    </row>
    <row r="783" spans="1:7" x14ac:dyDescent="0.25">
      <c r="A783" t="s">
        <v>3596</v>
      </c>
      <c r="B783">
        <v>3.6122010000000002E-3</v>
      </c>
      <c r="C783">
        <v>-2.8494410000000001E-2</v>
      </c>
      <c r="D783">
        <v>-0.49760169999999998</v>
      </c>
      <c r="E783">
        <v>0</v>
      </c>
      <c r="F783">
        <v>0</v>
      </c>
      <c r="G783">
        <v>0</v>
      </c>
    </row>
    <row r="784" spans="1:7" x14ac:dyDescent="0.25">
      <c r="A784" t="s">
        <v>3601</v>
      </c>
      <c r="B784">
        <v>3.4749170000000001E-3</v>
      </c>
      <c r="C784">
        <v>-3.05379E-2</v>
      </c>
      <c r="D784">
        <v>-0.49974170000000001</v>
      </c>
      <c r="E784">
        <v>0</v>
      </c>
      <c r="F784">
        <v>0</v>
      </c>
      <c r="G784">
        <v>0</v>
      </c>
    </row>
    <row r="785" spans="1:7" x14ac:dyDescent="0.25">
      <c r="A785" t="s">
        <v>5541</v>
      </c>
      <c r="B785">
        <v>4.0690989999999996E-3</v>
      </c>
      <c r="C785">
        <v>-2.8762079999999999E-2</v>
      </c>
      <c r="D785">
        <v>-0.4979732</v>
      </c>
      <c r="E785">
        <v>0</v>
      </c>
      <c r="F785">
        <v>0</v>
      </c>
      <c r="G785">
        <v>0</v>
      </c>
    </row>
    <row r="786" spans="1:7" x14ac:dyDescent="0.25">
      <c r="A786" t="s">
        <v>5542</v>
      </c>
      <c r="B786">
        <v>6.5368179999999998E-4</v>
      </c>
      <c r="C786">
        <v>-1.9186740000000001E-2</v>
      </c>
      <c r="D786">
        <v>-0.49595630000000002</v>
      </c>
      <c r="E786">
        <v>0</v>
      </c>
      <c r="F786">
        <v>0</v>
      </c>
      <c r="G786">
        <v>0</v>
      </c>
    </row>
    <row r="787" spans="1:7" x14ac:dyDescent="0.25">
      <c r="A787" t="s">
        <v>5543</v>
      </c>
      <c r="B787">
        <v>4.9100599999999999E-4</v>
      </c>
      <c r="C787">
        <v>-1.443797E-2</v>
      </c>
      <c r="D787">
        <v>-0.49446849999999998</v>
      </c>
      <c r="E787">
        <v>0</v>
      </c>
      <c r="F787">
        <v>0</v>
      </c>
      <c r="G787">
        <v>0</v>
      </c>
    </row>
    <row r="788" spans="1:7" x14ac:dyDescent="0.25">
      <c r="A788" t="s">
        <v>3617</v>
      </c>
      <c r="B788">
        <v>3.320169E-3</v>
      </c>
      <c r="C788">
        <v>-1.9234810000000001E-2</v>
      </c>
      <c r="D788">
        <v>-0.49305529999999997</v>
      </c>
      <c r="E788">
        <v>0</v>
      </c>
      <c r="F788">
        <v>0</v>
      </c>
      <c r="G788">
        <v>0</v>
      </c>
    </row>
    <row r="789" spans="1:7" x14ac:dyDescent="0.25">
      <c r="A789" t="s">
        <v>3622</v>
      </c>
      <c r="B789">
        <v>4.415581E-3</v>
      </c>
      <c r="C789">
        <v>-2.7702480000000002E-2</v>
      </c>
      <c r="D789">
        <v>-0.49164819999999998</v>
      </c>
      <c r="E789">
        <v>0</v>
      </c>
      <c r="F789">
        <v>0</v>
      </c>
      <c r="G789">
        <v>0</v>
      </c>
    </row>
    <row r="790" spans="1:7" x14ac:dyDescent="0.25">
      <c r="A790" t="s">
        <v>5544</v>
      </c>
      <c r="B790">
        <v>4.9819210000000003E-3</v>
      </c>
      <c r="C790">
        <v>-3.0394870000000001E-2</v>
      </c>
      <c r="D790">
        <v>-0.49054819999999999</v>
      </c>
      <c r="E790">
        <v>0</v>
      </c>
      <c r="F790">
        <v>0</v>
      </c>
      <c r="G790">
        <v>0</v>
      </c>
    </row>
    <row r="791" spans="1:7" x14ac:dyDescent="0.25">
      <c r="A791" t="s">
        <v>5545</v>
      </c>
      <c r="B791">
        <v>5.7595169999999996E-3</v>
      </c>
      <c r="C791">
        <v>-2.4886470000000001E-2</v>
      </c>
      <c r="D791">
        <v>-0.49157800000000001</v>
      </c>
      <c r="E791">
        <v>0</v>
      </c>
      <c r="F791">
        <v>0</v>
      </c>
      <c r="G791">
        <v>0</v>
      </c>
    </row>
    <row r="792" spans="1:7" x14ac:dyDescent="0.25">
      <c r="A792" t="s">
        <v>5546</v>
      </c>
      <c r="B792">
        <v>-0.14841589999999999</v>
      </c>
      <c r="C792">
        <v>0.12581709999999999</v>
      </c>
      <c r="D792">
        <v>-0.52689529999999996</v>
      </c>
      <c r="E792">
        <v>0</v>
      </c>
      <c r="F792">
        <v>0</v>
      </c>
      <c r="G792">
        <v>0</v>
      </c>
    </row>
    <row r="793" spans="1:7" x14ac:dyDescent="0.25">
      <c r="A793" t="s">
        <v>5547</v>
      </c>
      <c r="B793">
        <v>-0.62201649999999997</v>
      </c>
      <c r="C793">
        <v>0.51383690000000004</v>
      </c>
      <c r="D793">
        <v>-0.98125439999999997</v>
      </c>
      <c r="E793">
        <v>0</v>
      </c>
      <c r="F793">
        <v>0</v>
      </c>
      <c r="G793">
        <v>0</v>
      </c>
    </row>
    <row r="794" spans="1:7" x14ac:dyDescent="0.25">
      <c r="A794" t="s">
        <v>5548</v>
      </c>
      <c r="B794">
        <v>-0.26734279999999999</v>
      </c>
      <c r="C794">
        <v>0.3368159</v>
      </c>
      <c r="D794">
        <v>-0.9588951</v>
      </c>
      <c r="E794">
        <v>0</v>
      </c>
      <c r="F794">
        <v>0</v>
      </c>
      <c r="G794">
        <v>0</v>
      </c>
    </row>
    <row r="795" spans="1:7" x14ac:dyDescent="0.25">
      <c r="A795" t="s">
        <v>5549</v>
      </c>
      <c r="B795">
        <v>4.6285909999999996E-3</v>
      </c>
      <c r="C795">
        <v>-2.743926E-2</v>
      </c>
      <c r="D795">
        <v>-0.77945819999999999</v>
      </c>
      <c r="E795">
        <v>0</v>
      </c>
      <c r="F795">
        <v>0</v>
      </c>
      <c r="G795">
        <v>0</v>
      </c>
    </row>
    <row r="796" spans="1:7" x14ac:dyDescent="0.25">
      <c r="A796" t="s">
        <v>3654</v>
      </c>
      <c r="B796">
        <v>0.1087404</v>
      </c>
      <c r="C796">
        <v>-0.25326500000000002</v>
      </c>
      <c r="D796">
        <v>-0.68542000000000003</v>
      </c>
      <c r="E796">
        <v>0</v>
      </c>
      <c r="F796">
        <v>0</v>
      </c>
      <c r="G796">
        <v>0</v>
      </c>
    </row>
    <row r="797" spans="1:7" x14ac:dyDescent="0.25">
      <c r="A797" t="s">
        <v>5550</v>
      </c>
      <c r="B797">
        <v>0.1314391</v>
      </c>
      <c r="C797">
        <v>-0.27657530000000002</v>
      </c>
      <c r="D797">
        <v>-0.64288540000000005</v>
      </c>
      <c r="E797">
        <v>0</v>
      </c>
      <c r="F797">
        <v>0</v>
      </c>
      <c r="G797">
        <v>0</v>
      </c>
    </row>
    <row r="798" spans="1:7" x14ac:dyDescent="0.25">
      <c r="A798" t="s">
        <v>5551</v>
      </c>
      <c r="B798">
        <v>5.2272890000000002E-2</v>
      </c>
      <c r="C798">
        <v>-0.13847780000000001</v>
      </c>
      <c r="D798">
        <v>-0.62037620000000004</v>
      </c>
      <c r="E798">
        <v>0</v>
      </c>
      <c r="F798">
        <v>0</v>
      </c>
      <c r="G798">
        <v>0</v>
      </c>
    </row>
    <row r="799" spans="1:7" x14ac:dyDescent="0.25">
      <c r="A799" t="s">
        <v>5552</v>
      </c>
      <c r="B799">
        <v>2.407581E-2</v>
      </c>
      <c r="C799">
        <v>-8.7330679999999994E-2</v>
      </c>
      <c r="D799">
        <v>-0.62654540000000003</v>
      </c>
      <c r="E799">
        <v>0</v>
      </c>
      <c r="F799">
        <v>0</v>
      </c>
      <c r="G799">
        <v>0</v>
      </c>
    </row>
    <row r="800" spans="1:7" x14ac:dyDescent="0.25">
      <c r="A800" t="s">
        <v>5553</v>
      </c>
      <c r="B800">
        <v>-4.5609249999999997E-2</v>
      </c>
      <c r="C800">
        <v>7.6004399999999998E-4</v>
      </c>
      <c r="D800">
        <v>-0.62595429999999996</v>
      </c>
      <c r="E800">
        <v>0</v>
      </c>
      <c r="F800">
        <v>0</v>
      </c>
      <c r="G800">
        <v>0</v>
      </c>
    </row>
    <row r="801" spans="1:7" x14ac:dyDescent="0.25">
      <c r="A801" t="s">
        <v>5554</v>
      </c>
      <c r="B801">
        <v>-5.8894450000000001E-2</v>
      </c>
      <c r="C801">
        <v>8.0832669999999999E-3</v>
      </c>
      <c r="D801">
        <v>-0.62764980000000004</v>
      </c>
      <c r="E801">
        <v>0</v>
      </c>
      <c r="F801">
        <v>0</v>
      </c>
      <c r="G801">
        <v>0</v>
      </c>
    </row>
    <row r="802" spans="1:7" x14ac:dyDescent="0.25">
      <c r="A802" t="s">
        <v>5555</v>
      </c>
      <c r="B802">
        <v>-6.1902939999999997E-2</v>
      </c>
      <c r="C802">
        <v>-1.403917E-3</v>
      </c>
      <c r="D802">
        <v>-0.63117160000000005</v>
      </c>
      <c r="E802">
        <v>0</v>
      </c>
      <c r="F802">
        <v>0</v>
      </c>
      <c r="G802">
        <v>0</v>
      </c>
    </row>
    <row r="803" spans="1:7" x14ac:dyDescent="0.25">
      <c r="A803" t="s">
        <v>5556</v>
      </c>
      <c r="B803">
        <v>-6.6466670000000005E-2</v>
      </c>
      <c r="C803">
        <v>-1.958638E-2</v>
      </c>
      <c r="D803">
        <v>-0.63104280000000001</v>
      </c>
      <c r="E803">
        <v>0</v>
      </c>
      <c r="F803">
        <v>0</v>
      </c>
      <c r="G803">
        <v>0</v>
      </c>
    </row>
    <row r="804" spans="1:7" x14ac:dyDescent="0.25">
      <c r="A804" t="s">
        <v>5557</v>
      </c>
      <c r="B804">
        <v>-3.7406120000000001E-2</v>
      </c>
      <c r="C804">
        <v>-4.2488940000000003E-2</v>
      </c>
      <c r="D804">
        <v>-0.62882899999999997</v>
      </c>
      <c r="E804">
        <v>0</v>
      </c>
      <c r="F804">
        <v>0</v>
      </c>
      <c r="G804">
        <v>0</v>
      </c>
    </row>
    <row r="805" spans="1:7" x14ac:dyDescent="0.25">
      <c r="A805" t="s">
        <v>3693</v>
      </c>
      <c r="B805">
        <v>-3.3776409999999998E-3</v>
      </c>
      <c r="C805">
        <v>1.4927860000000001E-3</v>
      </c>
      <c r="D805">
        <v>-0.63713319999999996</v>
      </c>
      <c r="E805">
        <v>0</v>
      </c>
      <c r="F805">
        <v>0</v>
      </c>
      <c r="G805">
        <v>0</v>
      </c>
    </row>
    <row r="806" spans="1:7" x14ac:dyDescent="0.25">
      <c r="A806" t="s">
        <v>3701</v>
      </c>
      <c r="B806">
        <v>-1.3499819999999999E-2</v>
      </c>
      <c r="C806">
        <v>-7.2741710000000003E-3</v>
      </c>
      <c r="D806">
        <v>-0.63113379999999997</v>
      </c>
      <c r="E806">
        <v>0</v>
      </c>
      <c r="F806">
        <v>0</v>
      </c>
      <c r="G806">
        <v>0</v>
      </c>
    </row>
    <row r="807" spans="1:7" x14ac:dyDescent="0.25">
      <c r="A807" t="s">
        <v>3706</v>
      </c>
      <c r="B807">
        <v>-1.330923E-2</v>
      </c>
      <c r="C807">
        <v>-2.9457279999999999E-2</v>
      </c>
      <c r="D807">
        <v>-0.62936939999999997</v>
      </c>
      <c r="E807">
        <v>0</v>
      </c>
      <c r="F807">
        <v>0</v>
      </c>
      <c r="G807">
        <v>0</v>
      </c>
    </row>
    <row r="808" spans="1:7" x14ac:dyDescent="0.25">
      <c r="A808" t="s">
        <v>5558</v>
      </c>
      <c r="B808">
        <v>-1.3355219999999999E-2</v>
      </c>
      <c r="C808">
        <v>-3.9909399999999998E-2</v>
      </c>
      <c r="D808">
        <v>-0.62885369999999996</v>
      </c>
      <c r="E808">
        <v>0</v>
      </c>
      <c r="F808">
        <v>0</v>
      </c>
      <c r="G808">
        <v>0</v>
      </c>
    </row>
    <row r="809" spans="1:7" x14ac:dyDescent="0.25">
      <c r="A809" t="s">
        <v>5559</v>
      </c>
      <c r="B809">
        <v>-1.1295680000000001E-2</v>
      </c>
      <c r="C809">
        <v>-2.9404059999999999E-2</v>
      </c>
      <c r="D809">
        <v>-0.62794090000000002</v>
      </c>
      <c r="E809">
        <v>0</v>
      </c>
      <c r="F809">
        <v>0</v>
      </c>
      <c r="G809">
        <v>0</v>
      </c>
    </row>
    <row r="810" spans="1:7" x14ac:dyDescent="0.25">
      <c r="A810" t="s">
        <v>5560</v>
      </c>
      <c r="B810">
        <v>-5.5364749999999999E-3</v>
      </c>
      <c r="C810">
        <v>-2.3458699999999999E-2</v>
      </c>
      <c r="D810">
        <v>-0.62742509999999996</v>
      </c>
      <c r="E810">
        <v>0</v>
      </c>
      <c r="F810">
        <v>0</v>
      </c>
      <c r="G810">
        <v>0</v>
      </c>
    </row>
    <row r="811" spans="1:7" x14ac:dyDescent="0.25">
      <c r="A811" t="s">
        <v>5561</v>
      </c>
      <c r="B811">
        <v>-5.0646579999999997E-3</v>
      </c>
      <c r="C811">
        <v>-2.7937320000000002E-2</v>
      </c>
      <c r="D811">
        <v>-0.62592309999999995</v>
      </c>
      <c r="E811">
        <v>0</v>
      </c>
      <c r="F811">
        <v>0</v>
      </c>
      <c r="G811">
        <v>0</v>
      </c>
    </row>
    <row r="812" spans="1:7" x14ac:dyDescent="0.25">
      <c r="A812" t="s">
        <v>3722</v>
      </c>
      <c r="B812">
        <v>6.510566E-4</v>
      </c>
      <c r="C812">
        <v>-2.7529359999999999E-2</v>
      </c>
      <c r="D812">
        <v>-0.62460260000000001</v>
      </c>
      <c r="E812">
        <v>0</v>
      </c>
      <c r="F812">
        <v>0</v>
      </c>
      <c r="G812">
        <v>0</v>
      </c>
    </row>
    <row r="813" spans="1:7" x14ac:dyDescent="0.25">
      <c r="A813" t="s">
        <v>3727</v>
      </c>
      <c r="B813">
        <v>9.5697270000000001E-3</v>
      </c>
      <c r="C813">
        <v>-2.218471E-2</v>
      </c>
      <c r="D813">
        <v>-0.62376980000000004</v>
      </c>
      <c r="E813">
        <v>0</v>
      </c>
      <c r="F813">
        <v>0</v>
      </c>
      <c r="G813">
        <v>0</v>
      </c>
    </row>
    <row r="814" spans="1:7" x14ac:dyDescent="0.25">
      <c r="A814" t="s">
        <v>3731</v>
      </c>
      <c r="B814">
        <v>8.1717839999999996E-3</v>
      </c>
      <c r="C814">
        <v>-1.3896260000000001E-2</v>
      </c>
      <c r="D814">
        <v>-0.62550519999999998</v>
      </c>
      <c r="E814">
        <v>0</v>
      </c>
      <c r="F814">
        <v>0</v>
      </c>
      <c r="G814">
        <v>0</v>
      </c>
    </row>
    <row r="815" spans="1:7" x14ac:dyDescent="0.25">
      <c r="A815" t="s">
        <v>3736</v>
      </c>
      <c r="B815">
        <v>5.4333350000000001E-3</v>
      </c>
      <c r="C815">
        <v>-9.4824520000000006E-3</v>
      </c>
      <c r="D815">
        <v>-0.62945839999999997</v>
      </c>
      <c r="E815">
        <v>0</v>
      </c>
      <c r="F815">
        <v>0</v>
      </c>
      <c r="G815">
        <v>0</v>
      </c>
    </row>
    <row r="816" spans="1:7" x14ac:dyDescent="0.25">
      <c r="A816" t="s">
        <v>3741</v>
      </c>
      <c r="B816">
        <v>5.912591E-3</v>
      </c>
      <c r="C816">
        <v>-1.2690369999999999E-2</v>
      </c>
      <c r="D816">
        <v>-0.63163389999999997</v>
      </c>
      <c r="E816">
        <v>0</v>
      </c>
      <c r="F816">
        <v>0</v>
      </c>
      <c r="G816">
        <v>0</v>
      </c>
    </row>
    <row r="817" spans="1:7" x14ac:dyDescent="0.25">
      <c r="A817" t="s">
        <v>5562</v>
      </c>
      <c r="B817">
        <v>-8.2176160000000005E-4</v>
      </c>
      <c r="C817">
        <v>-1.2292040000000001E-2</v>
      </c>
      <c r="D817">
        <v>-0.63021210000000005</v>
      </c>
      <c r="E817">
        <v>0</v>
      </c>
      <c r="F817">
        <v>0</v>
      </c>
      <c r="G817">
        <v>0</v>
      </c>
    </row>
    <row r="818" spans="1:7" x14ac:dyDescent="0.25">
      <c r="A818" t="s">
        <v>5563</v>
      </c>
      <c r="B818">
        <v>-1.182908E-2</v>
      </c>
      <c r="C818">
        <v>-1.9495660000000001E-2</v>
      </c>
      <c r="D818">
        <v>-0.62833070000000002</v>
      </c>
      <c r="E818">
        <v>0</v>
      </c>
      <c r="F818">
        <v>0</v>
      </c>
      <c r="G818">
        <v>0</v>
      </c>
    </row>
    <row r="819" spans="1:7" x14ac:dyDescent="0.25">
      <c r="A819" t="s">
        <v>5564</v>
      </c>
      <c r="B819">
        <v>-1.389455E-2</v>
      </c>
      <c r="C819">
        <v>-2.439359E-2</v>
      </c>
      <c r="D819">
        <v>-0.63106390000000001</v>
      </c>
      <c r="E819">
        <v>0</v>
      </c>
      <c r="F819">
        <v>0</v>
      </c>
      <c r="G819">
        <v>0</v>
      </c>
    </row>
    <row r="820" spans="1:7" x14ac:dyDescent="0.25">
      <c r="A820" t="s">
        <v>3760</v>
      </c>
      <c r="B820">
        <v>-9.9691689999999999E-3</v>
      </c>
      <c r="C820">
        <v>-2.8521129999999999E-2</v>
      </c>
      <c r="D820">
        <v>-0.6321215</v>
      </c>
      <c r="E820">
        <v>0</v>
      </c>
      <c r="F820">
        <v>0</v>
      </c>
      <c r="G820">
        <v>0</v>
      </c>
    </row>
    <row r="821" spans="1:7" x14ac:dyDescent="0.25">
      <c r="A821" t="s">
        <v>5565</v>
      </c>
      <c r="B821">
        <v>-1.24978E-2</v>
      </c>
      <c r="C821">
        <v>-1.9558329999999999E-2</v>
      </c>
      <c r="D821">
        <v>-0.63204720000000003</v>
      </c>
      <c r="E821">
        <v>0</v>
      </c>
      <c r="F821">
        <v>0</v>
      </c>
      <c r="G821">
        <v>0</v>
      </c>
    </row>
    <row r="822" spans="1:7" x14ac:dyDescent="0.25">
      <c r="A822" t="s">
        <v>5566</v>
      </c>
      <c r="B822">
        <v>-6.0605340000000002E-3</v>
      </c>
      <c r="C822">
        <v>-1.2056040000000001E-2</v>
      </c>
      <c r="D822">
        <v>-0.63263979999999997</v>
      </c>
      <c r="E822">
        <v>0</v>
      </c>
      <c r="F822">
        <v>0</v>
      </c>
      <c r="G822">
        <v>0</v>
      </c>
    </row>
    <row r="823" spans="1:7" x14ac:dyDescent="0.25">
      <c r="A823" t="s">
        <v>5567</v>
      </c>
      <c r="B823">
        <v>-2.7437339999999998E-3</v>
      </c>
      <c r="C823">
        <v>-1.058839E-2</v>
      </c>
      <c r="D823">
        <v>-0.63231230000000005</v>
      </c>
      <c r="E823">
        <v>0</v>
      </c>
      <c r="F823">
        <v>0</v>
      </c>
      <c r="G823">
        <v>0</v>
      </c>
    </row>
    <row r="824" spans="1:7" x14ac:dyDescent="0.25">
      <c r="A824" t="s">
        <v>3778</v>
      </c>
      <c r="B824">
        <v>-1.102296E-3</v>
      </c>
      <c r="C824">
        <v>-1.088415E-2</v>
      </c>
      <c r="D824">
        <v>-0.63227080000000002</v>
      </c>
      <c r="E824">
        <v>0</v>
      </c>
      <c r="F824">
        <v>0</v>
      </c>
      <c r="G824">
        <v>0</v>
      </c>
    </row>
    <row r="825" spans="1:7" x14ac:dyDescent="0.25">
      <c r="A825" t="s">
        <v>3783</v>
      </c>
      <c r="B825">
        <v>-4.2812969999999999E-3</v>
      </c>
      <c r="C825">
        <v>-9.3317899999999995E-3</v>
      </c>
      <c r="D825">
        <v>-0.63487859999999996</v>
      </c>
      <c r="E825">
        <v>0</v>
      </c>
      <c r="F825">
        <v>0</v>
      </c>
      <c r="G825">
        <v>0</v>
      </c>
    </row>
    <row r="826" spans="1:7" x14ac:dyDescent="0.25">
      <c r="A826" t="s">
        <v>3787</v>
      </c>
      <c r="B826">
        <v>-6.5536129999999998E-3</v>
      </c>
      <c r="C826">
        <v>-1.724003E-2</v>
      </c>
      <c r="D826">
        <v>-0.63619009999999998</v>
      </c>
      <c r="E826">
        <v>0</v>
      </c>
      <c r="F826">
        <v>0</v>
      </c>
      <c r="G826">
        <v>0</v>
      </c>
    </row>
    <row r="827" spans="1:7" x14ac:dyDescent="0.25">
      <c r="A827" t="s">
        <v>5568</v>
      </c>
      <c r="B827">
        <v>-2.5045739999999999E-3</v>
      </c>
      <c r="C827">
        <v>-8.9134980000000006E-3</v>
      </c>
      <c r="D827">
        <v>-0.63570280000000001</v>
      </c>
      <c r="E827">
        <v>0</v>
      </c>
      <c r="F827">
        <v>0</v>
      </c>
      <c r="G827">
        <v>0</v>
      </c>
    </row>
    <row r="828" spans="1:7" x14ac:dyDescent="0.25">
      <c r="A828" t="s">
        <v>3796</v>
      </c>
      <c r="B828">
        <v>-2.1297209999999998E-3</v>
      </c>
      <c r="C828">
        <v>-1.26859E-2</v>
      </c>
      <c r="D828">
        <v>-0.63556769999999996</v>
      </c>
      <c r="E828">
        <v>0</v>
      </c>
      <c r="F828">
        <v>0</v>
      </c>
      <c r="G828">
        <v>0</v>
      </c>
    </row>
    <row r="829" spans="1:7" x14ac:dyDescent="0.25">
      <c r="A829" t="s">
        <v>5569</v>
      </c>
      <c r="B829">
        <v>-2.6688670000000001E-3</v>
      </c>
      <c r="C829">
        <v>-7.0654790000000004E-3</v>
      </c>
      <c r="D829">
        <v>-0.63512519999999995</v>
      </c>
      <c r="E829">
        <v>0</v>
      </c>
      <c r="F829">
        <v>0</v>
      </c>
      <c r="G829">
        <v>0</v>
      </c>
    </row>
    <row r="830" spans="1:7" x14ac:dyDescent="0.25">
      <c r="A830" t="s">
        <v>3806</v>
      </c>
      <c r="B830">
        <v>-2.1647350000000001E-3</v>
      </c>
      <c r="C830">
        <v>-4.3495829999999997E-3</v>
      </c>
      <c r="D830">
        <v>-0.63412259999999998</v>
      </c>
      <c r="E830">
        <v>0</v>
      </c>
      <c r="F830">
        <v>0</v>
      </c>
      <c r="G830">
        <v>0</v>
      </c>
    </row>
    <row r="831" spans="1:7" x14ac:dyDescent="0.25">
      <c r="A831" t="s">
        <v>5570</v>
      </c>
      <c r="B831">
        <v>-3.7476549999999999E-3</v>
      </c>
      <c r="C831">
        <v>-7.3764740000000001E-3</v>
      </c>
      <c r="D831">
        <v>-0.6335459</v>
      </c>
      <c r="E831">
        <v>0</v>
      </c>
      <c r="F831">
        <v>0</v>
      </c>
      <c r="G831">
        <v>0</v>
      </c>
    </row>
    <row r="832" spans="1:7" x14ac:dyDescent="0.25">
      <c r="A832" t="s">
        <v>3816</v>
      </c>
      <c r="B832">
        <v>-3.252895E-3</v>
      </c>
      <c r="C832">
        <v>-2.9968299999999998E-3</v>
      </c>
      <c r="D832">
        <v>-0.63151710000000005</v>
      </c>
      <c r="E832">
        <v>0</v>
      </c>
      <c r="F832">
        <v>0</v>
      </c>
      <c r="G832">
        <v>0</v>
      </c>
    </row>
    <row r="833" spans="1:7" x14ac:dyDescent="0.25">
      <c r="A833" t="s">
        <v>3821</v>
      </c>
      <c r="B833">
        <v>-3.6383129999999998E-3</v>
      </c>
      <c r="C833">
        <v>-8.7537329999999997E-3</v>
      </c>
      <c r="D833">
        <v>-0.63127049999999996</v>
      </c>
      <c r="E833">
        <v>0</v>
      </c>
      <c r="F833">
        <v>0</v>
      </c>
      <c r="G833">
        <v>0</v>
      </c>
    </row>
    <row r="834" spans="1:7" x14ac:dyDescent="0.25">
      <c r="A834" t="s">
        <v>3825</v>
      </c>
      <c r="B834">
        <v>-7.3232840000000002E-3</v>
      </c>
      <c r="C834">
        <v>-1.520034E-2</v>
      </c>
      <c r="D834">
        <v>-0.62983520000000004</v>
      </c>
      <c r="E834">
        <v>0</v>
      </c>
      <c r="F834">
        <v>0</v>
      </c>
      <c r="G834">
        <v>0</v>
      </c>
    </row>
    <row r="835" spans="1:7" x14ac:dyDescent="0.25">
      <c r="A835" t="s">
        <v>5571</v>
      </c>
      <c r="B835">
        <v>-6.1565810000000004E-3</v>
      </c>
      <c r="C835">
        <v>-1.2711460000000001E-2</v>
      </c>
      <c r="D835">
        <v>-0.63092139999999997</v>
      </c>
      <c r="E835">
        <v>0</v>
      </c>
      <c r="F835">
        <v>0</v>
      </c>
      <c r="G835">
        <v>0</v>
      </c>
    </row>
    <row r="836" spans="1:7" x14ac:dyDescent="0.25">
      <c r="A836" t="s">
        <v>5572</v>
      </c>
      <c r="B836">
        <v>-5.7578999999999998E-3</v>
      </c>
      <c r="C836">
        <v>-8.6454170000000007E-3</v>
      </c>
      <c r="D836">
        <v>-0.63248550000000003</v>
      </c>
      <c r="E836">
        <v>0</v>
      </c>
      <c r="F836">
        <v>0</v>
      </c>
      <c r="G836">
        <v>0</v>
      </c>
    </row>
    <row r="837" spans="1:7" x14ac:dyDescent="0.25">
      <c r="A837" t="s">
        <v>5573</v>
      </c>
      <c r="B837">
        <v>-5.5669459999999997E-3</v>
      </c>
      <c r="C837">
        <v>-7.7453510000000001E-3</v>
      </c>
      <c r="D837">
        <v>-0.63329020000000003</v>
      </c>
      <c r="E837">
        <v>0</v>
      </c>
      <c r="F837">
        <v>0</v>
      </c>
      <c r="G837">
        <v>0</v>
      </c>
    </row>
    <row r="838" spans="1:7" x14ac:dyDescent="0.25">
      <c r="A838" t="s">
        <v>5574</v>
      </c>
      <c r="B838">
        <v>-5.4440019999999999E-3</v>
      </c>
      <c r="C838">
        <v>-8.4643099999999992E-3</v>
      </c>
      <c r="D838">
        <v>-0.63356239999999997</v>
      </c>
      <c r="E838">
        <v>0</v>
      </c>
      <c r="F838">
        <v>0</v>
      </c>
      <c r="G838">
        <v>0</v>
      </c>
    </row>
    <row r="839" spans="1:7" x14ac:dyDescent="0.25">
      <c r="A839" t="s">
        <v>5575</v>
      </c>
      <c r="B839">
        <v>-7.8694919999999996E-4</v>
      </c>
      <c r="C839">
        <v>-9.6524530000000001E-3</v>
      </c>
      <c r="D839">
        <v>-0.63310860000000002</v>
      </c>
      <c r="E839">
        <v>0</v>
      </c>
      <c r="F839">
        <v>0</v>
      </c>
      <c r="G839">
        <v>0</v>
      </c>
    </row>
    <row r="840" spans="1:7" x14ac:dyDescent="0.25">
      <c r="A840" t="s">
        <v>5576</v>
      </c>
      <c r="B840">
        <v>2.5492000000000002E-3</v>
      </c>
      <c r="C840">
        <v>-9.8066460000000005E-3</v>
      </c>
      <c r="D840">
        <v>-0.6333609</v>
      </c>
      <c r="E840">
        <v>0</v>
      </c>
      <c r="F840">
        <v>0</v>
      </c>
      <c r="G840">
        <v>0</v>
      </c>
    </row>
    <row r="841" spans="1:7" x14ac:dyDescent="0.25">
      <c r="A841" t="s">
        <v>3856</v>
      </c>
      <c r="B841">
        <v>4.1061029999999998E-3</v>
      </c>
      <c r="C841">
        <v>-1.6397680000000001E-2</v>
      </c>
      <c r="D841">
        <v>-0.63562269999999998</v>
      </c>
      <c r="E841">
        <v>0</v>
      </c>
      <c r="F841">
        <v>0</v>
      </c>
      <c r="G841">
        <v>0</v>
      </c>
    </row>
    <row r="842" spans="1:7" x14ac:dyDescent="0.25">
      <c r="A842" t="s">
        <v>5577</v>
      </c>
      <c r="B842">
        <v>1.5737749999999999E-3</v>
      </c>
      <c r="C842">
        <v>-1.0297300000000001E-2</v>
      </c>
      <c r="D842">
        <v>-0.63526800000000005</v>
      </c>
      <c r="E842">
        <v>0</v>
      </c>
      <c r="F842">
        <v>0</v>
      </c>
      <c r="G842">
        <v>0</v>
      </c>
    </row>
    <row r="843" spans="1:7" x14ac:dyDescent="0.25">
      <c r="A843" t="s">
        <v>5578</v>
      </c>
      <c r="B843">
        <v>3.732623E-3</v>
      </c>
      <c r="C843">
        <v>-2.2897490000000002E-3</v>
      </c>
      <c r="D843">
        <v>-0.63508260000000005</v>
      </c>
      <c r="E843">
        <v>0</v>
      </c>
      <c r="F843">
        <v>0</v>
      </c>
      <c r="G843">
        <v>0</v>
      </c>
    </row>
    <row r="844" spans="1:7" x14ac:dyDescent="0.25">
      <c r="A844" t="s">
        <v>5579</v>
      </c>
      <c r="B844">
        <v>-1.480917E-3</v>
      </c>
      <c r="C844">
        <v>3.0111650000000001E-3</v>
      </c>
      <c r="D844">
        <v>-0.63535710000000001</v>
      </c>
      <c r="E844">
        <v>0</v>
      </c>
      <c r="F844">
        <v>0</v>
      </c>
      <c r="G844">
        <v>0</v>
      </c>
    </row>
    <row r="845" spans="1:7" x14ac:dyDescent="0.25">
      <c r="A845" t="s">
        <v>5580</v>
      </c>
      <c r="B845">
        <v>-1.6890869999999999E-2</v>
      </c>
      <c r="C845">
        <v>2.2181950000000001E-4</v>
      </c>
      <c r="D845">
        <v>-0.63582380000000005</v>
      </c>
      <c r="E845">
        <v>0</v>
      </c>
      <c r="F845">
        <v>0</v>
      </c>
      <c r="G845">
        <v>0</v>
      </c>
    </row>
    <row r="846" spans="1:7" x14ac:dyDescent="0.25">
      <c r="A846" t="s">
        <v>5581</v>
      </c>
      <c r="B846">
        <v>-0.1347257</v>
      </c>
      <c r="C846">
        <v>0.110168</v>
      </c>
      <c r="D846">
        <v>-0.62878889999999998</v>
      </c>
      <c r="E846">
        <v>0</v>
      </c>
      <c r="F846">
        <v>0</v>
      </c>
      <c r="G846">
        <v>0</v>
      </c>
    </row>
    <row r="847" spans="1:7" x14ac:dyDescent="0.25">
      <c r="A847" t="s">
        <v>5582</v>
      </c>
      <c r="B847">
        <v>-0.55663560000000001</v>
      </c>
      <c r="C847">
        <v>0.46707409999999999</v>
      </c>
      <c r="D847">
        <v>-0.68210689999999996</v>
      </c>
      <c r="E847">
        <v>0</v>
      </c>
      <c r="F847">
        <v>0</v>
      </c>
      <c r="G847">
        <v>0</v>
      </c>
    </row>
    <row r="848" spans="1:7" x14ac:dyDescent="0.25">
      <c r="A848" t="s">
        <v>3890</v>
      </c>
      <c r="B848">
        <v>-0.33443970000000001</v>
      </c>
      <c r="C848">
        <v>0.35614659999999998</v>
      </c>
      <c r="D848">
        <v>-0.66764590000000001</v>
      </c>
      <c r="E848">
        <v>0</v>
      </c>
      <c r="F848">
        <v>0</v>
      </c>
      <c r="G848">
        <v>0</v>
      </c>
    </row>
    <row r="849" spans="1:7" x14ac:dyDescent="0.25">
      <c r="A849" t="s">
        <v>3894</v>
      </c>
      <c r="B849">
        <v>-7.7339699999999997E-2</v>
      </c>
      <c r="C849">
        <v>0.14120930000000001</v>
      </c>
      <c r="D849">
        <v>-0.63687439999999995</v>
      </c>
      <c r="E849">
        <v>0</v>
      </c>
      <c r="F849">
        <v>0</v>
      </c>
      <c r="G849">
        <v>0</v>
      </c>
    </row>
    <row r="850" spans="1:7" x14ac:dyDescent="0.25">
      <c r="A850" t="s">
        <v>3898</v>
      </c>
      <c r="B850">
        <v>0.1153873</v>
      </c>
      <c r="C850">
        <v>-8.4929610000000003E-2</v>
      </c>
      <c r="D850">
        <v>-0.62281750000000002</v>
      </c>
      <c r="E850">
        <v>0</v>
      </c>
      <c r="F850">
        <v>0</v>
      </c>
      <c r="G850">
        <v>0</v>
      </c>
    </row>
    <row r="851" spans="1:7" x14ac:dyDescent="0.25">
      <c r="A851" t="s">
        <v>3902</v>
      </c>
      <c r="B851">
        <v>0.19787689999999999</v>
      </c>
      <c r="C851">
        <v>-0.20012769999999999</v>
      </c>
      <c r="D851">
        <v>-0.63107769999999996</v>
      </c>
      <c r="E851">
        <v>0</v>
      </c>
      <c r="F851">
        <v>0</v>
      </c>
      <c r="G851">
        <v>0</v>
      </c>
    </row>
    <row r="852" spans="1:7" x14ac:dyDescent="0.25">
      <c r="A852" t="s">
        <v>5583</v>
      </c>
      <c r="B852">
        <v>0.21084079999999999</v>
      </c>
      <c r="C852">
        <v>-0.1943947</v>
      </c>
      <c r="D852">
        <v>-0.63630660000000006</v>
      </c>
      <c r="E852">
        <v>0</v>
      </c>
      <c r="F852">
        <v>0</v>
      </c>
      <c r="G852">
        <v>0</v>
      </c>
    </row>
    <row r="853" spans="1:7" x14ac:dyDescent="0.25">
      <c r="A853" t="s">
        <v>5584</v>
      </c>
      <c r="B853">
        <v>0.16785059999999999</v>
      </c>
      <c r="C853">
        <v>-0.13535459999999999</v>
      </c>
      <c r="D853">
        <v>-0.63772130000000005</v>
      </c>
      <c r="E853">
        <v>0</v>
      </c>
      <c r="F853">
        <v>0</v>
      </c>
      <c r="G853">
        <v>0</v>
      </c>
    </row>
    <row r="854" spans="1:7" x14ac:dyDescent="0.25">
      <c r="A854" t="s">
        <v>5585</v>
      </c>
      <c r="B854">
        <v>9.0394329999999995E-2</v>
      </c>
      <c r="C854">
        <v>-5.4470650000000002E-2</v>
      </c>
      <c r="D854">
        <v>-0.6371732</v>
      </c>
      <c r="E854">
        <v>0</v>
      </c>
      <c r="F854">
        <v>0</v>
      </c>
      <c r="G854">
        <v>0</v>
      </c>
    </row>
    <row r="855" spans="1:7" x14ac:dyDescent="0.25">
      <c r="A855" t="s">
        <v>5586</v>
      </c>
      <c r="B855">
        <v>3.3689749999999997E-2</v>
      </c>
      <c r="C855">
        <v>7.2165450000000004E-3</v>
      </c>
      <c r="D855">
        <v>-0.63192090000000001</v>
      </c>
      <c r="E855">
        <v>0</v>
      </c>
      <c r="F855">
        <v>0</v>
      </c>
      <c r="G855">
        <v>0</v>
      </c>
    </row>
    <row r="856" spans="1:7" x14ac:dyDescent="0.25">
      <c r="A856" t="s">
        <v>3924</v>
      </c>
      <c r="B856">
        <v>6.0942699999999997E-3</v>
      </c>
      <c r="C856">
        <v>3.1785599999999997E-2</v>
      </c>
      <c r="D856">
        <v>-0.63345490000000004</v>
      </c>
      <c r="E856">
        <v>0</v>
      </c>
      <c r="F856">
        <v>0</v>
      </c>
      <c r="G856">
        <v>0</v>
      </c>
    </row>
    <row r="857" spans="1:7" x14ac:dyDescent="0.25">
      <c r="A857" t="s">
        <v>5587</v>
      </c>
      <c r="B857">
        <v>-1.417215E-2</v>
      </c>
      <c r="C857">
        <v>3.6284219999999999E-2</v>
      </c>
      <c r="D857">
        <v>-0.63560119999999998</v>
      </c>
      <c r="E857">
        <v>0</v>
      </c>
      <c r="F857">
        <v>0</v>
      </c>
      <c r="G857">
        <v>0</v>
      </c>
    </row>
    <row r="858" spans="1:7" x14ac:dyDescent="0.25">
      <c r="A858" t="s">
        <v>5588</v>
      </c>
      <c r="B858">
        <v>-2.1133840000000001E-2</v>
      </c>
      <c r="C858">
        <v>4.0099259999999998E-2</v>
      </c>
      <c r="D858">
        <v>-0.63612210000000002</v>
      </c>
      <c r="E858">
        <v>0</v>
      </c>
      <c r="F858">
        <v>0</v>
      </c>
      <c r="G858">
        <v>0</v>
      </c>
    </row>
    <row r="859" spans="1:7" x14ac:dyDescent="0.25">
      <c r="A859" t="s">
        <v>3937</v>
      </c>
      <c r="B859">
        <v>-2.7891289999999999E-2</v>
      </c>
      <c r="C859">
        <v>3.9593990000000003E-2</v>
      </c>
      <c r="D859">
        <v>-0.6400787</v>
      </c>
      <c r="E859">
        <v>0</v>
      </c>
      <c r="F859">
        <v>0</v>
      </c>
      <c r="G859">
        <v>0</v>
      </c>
    </row>
    <row r="860" spans="1:7" x14ac:dyDescent="0.25">
      <c r="A860" t="s">
        <v>5589</v>
      </c>
      <c r="B860">
        <v>-2.666075E-2</v>
      </c>
      <c r="C860">
        <v>2.5127360000000001E-2</v>
      </c>
      <c r="D860">
        <v>-0.63978950000000001</v>
      </c>
      <c r="E860">
        <v>0</v>
      </c>
      <c r="F860">
        <v>0</v>
      </c>
      <c r="G860">
        <v>0</v>
      </c>
    </row>
    <row r="861" spans="1:7" x14ac:dyDescent="0.25">
      <c r="A861" t="s">
        <v>3946</v>
      </c>
      <c r="B861">
        <v>-1.7611729999999999E-2</v>
      </c>
      <c r="C861">
        <v>1.448119E-2</v>
      </c>
      <c r="D861">
        <v>-0.6399184</v>
      </c>
      <c r="E861">
        <v>0</v>
      </c>
      <c r="F861">
        <v>0</v>
      </c>
      <c r="G861">
        <v>0</v>
      </c>
    </row>
    <row r="862" spans="1:7" x14ac:dyDescent="0.25">
      <c r="A862" t="s">
        <v>3951</v>
      </c>
      <c r="B862">
        <v>-1.179618E-2</v>
      </c>
      <c r="C862">
        <v>8.8141890000000001E-3</v>
      </c>
      <c r="D862">
        <v>-0.63875590000000004</v>
      </c>
      <c r="E862">
        <v>0</v>
      </c>
      <c r="F862">
        <v>0</v>
      </c>
      <c r="G862">
        <v>0</v>
      </c>
    </row>
    <row r="863" spans="1:7" x14ac:dyDescent="0.25">
      <c r="A863" t="s">
        <v>3955</v>
      </c>
      <c r="B863">
        <v>-5.3304190000000003E-3</v>
      </c>
      <c r="C863">
        <v>6.7566229999999998E-3</v>
      </c>
      <c r="D863">
        <v>-0.64001050000000004</v>
      </c>
      <c r="E863">
        <v>0</v>
      </c>
      <c r="F863">
        <v>0</v>
      </c>
      <c r="G863">
        <v>0</v>
      </c>
    </row>
    <row r="864" spans="1:7" x14ac:dyDescent="0.25">
      <c r="A864" t="s">
        <v>3960</v>
      </c>
      <c r="B864">
        <v>2.964656E-3</v>
      </c>
      <c r="C864">
        <v>1.7530360000000001E-4</v>
      </c>
      <c r="D864">
        <v>-0.63989200000000002</v>
      </c>
      <c r="E864">
        <v>0</v>
      </c>
      <c r="F864">
        <v>0</v>
      </c>
      <c r="G864">
        <v>0</v>
      </c>
    </row>
    <row r="865" spans="1:7" x14ac:dyDescent="0.25">
      <c r="A865" t="s">
        <v>5590</v>
      </c>
      <c r="B865">
        <v>6.0967089999999996E-3</v>
      </c>
      <c r="C865">
        <v>8.4094600000000005E-3</v>
      </c>
      <c r="D865">
        <v>-0.63970550000000004</v>
      </c>
      <c r="E865">
        <v>0</v>
      </c>
      <c r="F865">
        <v>0</v>
      </c>
      <c r="G865">
        <v>0</v>
      </c>
    </row>
    <row r="866" spans="1:7" x14ac:dyDescent="0.25">
      <c r="A866" t="s">
        <v>5591</v>
      </c>
      <c r="B866">
        <v>6.1387610000000004E-3</v>
      </c>
      <c r="C866">
        <v>1.0297779999999999E-2</v>
      </c>
      <c r="D866">
        <v>-0.63822999999999996</v>
      </c>
      <c r="E866">
        <v>0</v>
      </c>
      <c r="F866">
        <v>0</v>
      </c>
      <c r="G866">
        <v>0</v>
      </c>
    </row>
    <row r="867" spans="1:7" x14ac:dyDescent="0.25">
      <c r="A867" t="s">
        <v>5592</v>
      </c>
      <c r="B867">
        <v>4.8876029999999999E-3</v>
      </c>
      <c r="C867">
        <v>1.178596E-2</v>
      </c>
      <c r="D867">
        <v>-0.63491540000000002</v>
      </c>
      <c r="E867">
        <v>0</v>
      </c>
      <c r="F867">
        <v>0</v>
      </c>
      <c r="G867">
        <v>0</v>
      </c>
    </row>
    <row r="868" spans="1:7" x14ac:dyDescent="0.25">
      <c r="A868" t="s">
        <v>3978</v>
      </c>
      <c r="B868">
        <v>1.6326680000000001E-3</v>
      </c>
      <c r="C868">
        <v>1.7945220000000001E-2</v>
      </c>
      <c r="D868">
        <v>-0.63470839999999995</v>
      </c>
      <c r="E868">
        <v>0</v>
      </c>
      <c r="F868">
        <v>0</v>
      </c>
      <c r="G868">
        <v>0</v>
      </c>
    </row>
    <row r="869" spans="1:7" x14ac:dyDescent="0.25">
      <c r="A869" t="s">
        <v>5593</v>
      </c>
      <c r="B869">
        <v>2.5858679999999998E-3</v>
      </c>
      <c r="C869">
        <v>1.7989140000000001E-2</v>
      </c>
      <c r="D869">
        <v>-0.63132140000000003</v>
      </c>
      <c r="E869">
        <v>0</v>
      </c>
      <c r="F869">
        <v>0</v>
      </c>
      <c r="G869">
        <v>0</v>
      </c>
    </row>
    <row r="870" spans="1:7" x14ac:dyDescent="0.25">
      <c r="A870" t="s">
        <v>5594</v>
      </c>
      <c r="B870">
        <v>3.7560620000000001E-3</v>
      </c>
      <c r="C870">
        <v>6.0878190000000004E-3</v>
      </c>
      <c r="D870">
        <v>-0.63022940000000005</v>
      </c>
      <c r="E870">
        <v>0</v>
      </c>
      <c r="F870">
        <v>0</v>
      </c>
      <c r="G870">
        <v>0</v>
      </c>
    </row>
    <row r="871" spans="1:7" x14ac:dyDescent="0.25">
      <c r="A871" t="s">
        <v>3992</v>
      </c>
      <c r="B871">
        <v>8.2143279999999999E-3</v>
      </c>
      <c r="C871">
        <v>-5.0637740000000005E-4</v>
      </c>
      <c r="D871">
        <v>-0.63159010000000004</v>
      </c>
      <c r="E871">
        <v>0</v>
      </c>
      <c r="F871">
        <v>0</v>
      </c>
      <c r="G871">
        <v>0</v>
      </c>
    </row>
    <row r="872" spans="1:7" x14ac:dyDescent="0.25">
      <c r="A872" t="s">
        <v>5595</v>
      </c>
      <c r="B872">
        <v>5.4576809999999998E-3</v>
      </c>
      <c r="C872">
        <v>1.096823E-5</v>
      </c>
      <c r="D872">
        <v>-0.63022420000000001</v>
      </c>
      <c r="E872">
        <v>0</v>
      </c>
      <c r="F872">
        <v>0</v>
      </c>
      <c r="G872">
        <v>0</v>
      </c>
    </row>
    <row r="873" spans="1:7" x14ac:dyDescent="0.25">
      <c r="A873" t="s">
        <v>5596</v>
      </c>
      <c r="B873">
        <v>8.6970620000000002E-3</v>
      </c>
      <c r="C873">
        <v>8.282523E-3</v>
      </c>
      <c r="D873">
        <v>-0.62981120000000002</v>
      </c>
      <c r="E873">
        <v>0</v>
      </c>
      <c r="F873">
        <v>0</v>
      </c>
      <c r="G873">
        <v>0</v>
      </c>
    </row>
    <row r="874" spans="1:7" x14ac:dyDescent="0.25">
      <c r="A874" t="s">
        <v>3999</v>
      </c>
      <c r="B874">
        <v>1.1083300000000001E-2</v>
      </c>
      <c r="C874">
        <v>1.513012E-3</v>
      </c>
      <c r="D874">
        <v>-0.62949829999999996</v>
      </c>
      <c r="E874">
        <v>0</v>
      </c>
      <c r="F874">
        <v>0</v>
      </c>
      <c r="G874">
        <v>0</v>
      </c>
    </row>
    <row r="875" spans="1:7" x14ac:dyDescent="0.25">
      <c r="A875" t="s">
        <v>4007</v>
      </c>
      <c r="B875">
        <v>1.0422860000000001E-2</v>
      </c>
      <c r="C875">
        <v>-2.4340049999999999E-3</v>
      </c>
      <c r="D875">
        <v>-0.63231999999999999</v>
      </c>
      <c r="E875">
        <v>0</v>
      </c>
      <c r="F875">
        <v>0</v>
      </c>
      <c r="G875">
        <v>0</v>
      </c>
    </row>
    <row r="876" spans="1:7" x14ac:dyDescent="0.25">
      <c r="A876" t="s">
        <v>4013</v>
      </c>
      <c r="B876">
        <v>8.8402410000000004E-3</v>
      </c>
      <c r="C876">
        <v>-4.9203970000000002E-4</v>
      </c>
      <c r="D876">
        <v>-0.6304613</v>
      </c>
      <c r="E876">
        <v>0</v>
      </c>
      <c r="F876">
        <v>0</v>
      </c>
      <c r="G876">
        <v>0</v>
      </c>
    </row>
    <row r="877" spans="1:7" x14ac:dyDescent="0.25">
      <c r="A877" t="s">
        <v>4016</v>
      </c>
      <c r="B877">
        <v>8.8636329999999992E-3</v>
      </c>
      <c r="C877">
        <v>-8.0934040000000002E-3</v>
      </c>
      <c r="D877">
        <v>-0.63053099999999995</v>
      </c>
      <c r="E877">
        <v>0</v>
      </c>
      <c r="F877">
        <v>0</v>
      </c>
      <c r="G877">
        <v>0</v>
      </c>
    </row>
    <row r="878" spans="1:7" x14ac:dyDescent="0.25">
      <c r="A878" t="s">
        <v>5597</v>
      </c>
      <c r="B878">
        <v>3.5592390000000001E-3</v>
      </c>
      <c r="C878">
        <v>4.3797150000000001E-4</v>
      </c>
      <c r="D878">
        <v>-0.63091209999999998</v>
      </c>
      <c r="E878">
        <v>0</v>
      </c>
      <c r="F878">
        <v>0</v>
      </c>
      <c r="G878">
        <v>0</v>
      </c>
    </row>
    <row r="879" spans="1:7" x14ac:dyDescent="0.25">
      <c r="A879" t="s">
        <v>4028</v>
      </c>
      <c r="B879">
        <v>8.7853299999999992E-3</v>
      </c>
      <c r="C879">
        <v>-7.3046969999999998E-3</v>
      </c>
      <c r="D879">
        <v>-0.63131230000000005</v>
      </c>
      <c r="E879">
        <v>0</v>
      </c>
      <c r="F879">
        <v>0</v>
      </c>
      <c r="G879">
        <v>0</v>
      </c>
    </row>
    <row r="880" spans="1:7" x14ac:dyDescent="0.25">
      <c r="A880" t="s">
        <v>4033</v>
      </c>
      <c r="B880">
        <v>2.0235369999999999E-2</v>
      </c>
      <c r="C880">
        <v>-1.0367370000000001E-2</v>
      </c>
      <c r="D880">
        <v>-0.6319825</v>
      </c>
      <c r="E880">
        <v>0</v>
      </c>
      <c r="F880">
        <v>0</v>
      </c>
      <c r="G880">
        <v>0</v>
      </c>
    </row>
    <row r="881" spans="1:7" x14ac:dyDescent="0.25">
      <c r="A881" t="s">
        <v>5598</v>
      </c>
      <c r="B881">
        <v>2.111646E-2</v>
      </c>
      <c r="C881">
        <v>-1.0712090000000001E-2</v>
      </c>
      <c r="D881">
        <v>-0.62583849999999996</v>
      </c>
      <c r="E881">
        <v>0</v>
      </c>
      <c r="F881">
        <v>0</v>
      </c>
      <c r="G881">
        <v>0</v>
      </c>
    </row>
    <row r="882" spans="1:7" x14ac:dyDescent="0.25">
      <c r="A882" t="s">
        <v>4042</v>
      </c>
      <c r="B882">
        <v>1.1468600000000001E-2</v>
      </c>
      <c r="C882">
        <v>-2.2028989999999998E-2</v>
      </c>
      <c r="D882">
        <v>-0.62609590000000004</v>
      </c>
      <c r="E882">
        <v>0</v>
      </c>
      <c r="F882">
        <v>0</v>
      </c>
      <c r="G882">
        <v>0</v>
      </c>
    </row>
    <row r="883" spans="1:7" x14ac:dyDescent="0.25">
      <c r="A883" t="s">
        <v>4052</v>
      </c>
      <c r="B883">
        <v>-2.10294E-2</v>
      </c>
      <c r="C883">
        <v>-2.6354740000000001E-2</v>
      </c>
      <c r="D883">
        <v>-0.62644789999999995</v>
      </c>
      <c r="E883">
        <v>0</v>
      </c>
      <c r="F883">
        <v>0</v>
      </c>
      <c r="G883">
        <v>0</v>
      </c>
    </row>
    <row r="884" spans="1:7" x14ac:dyDescent="0.25">
      <c r="A884" t="s">
        <v>4057</v>
      </c>
      <c r="B884">
        <v>-5.9755440000000002E-3</v>
      </c>
      <c r="C884">
        <v>-1.8740880000000001E-2</v>
      </c>
      <c r="D884">
        <v>-0.62512369999999995</v>
      </c>
      <c r="E884">
        <v>0</v>
      </c>
      <c r="F884">
        <v>0</v>
      </c>
      <c r="G884">
        <v>0</v>
      </c>
    </row>
    <row r="885" spans="1:7" x14ac:dyDescent="0.25">
      <c r="A885" t="s">
        <v>5599</v>
      </c>
      <c r="B885">
        <v>3.576231E-3</v>
      </c>
      <c r="C885">
        <v>-1.1266170000000001E-2</v>
      </c>
      <c r="D885">
        <v>-0.62329100000000004</v>
      </c>
      <c r="E885">
        <v>0</v>
      </c>
      <c r="F885">
        <v>0</v>
      </c>
      <c r="G885">
        <v>0</v>
      </c>
    </row>
    <row r="886" spans="1:7" x14ac:dyDescent="0.25">
      <c r="A886" t="s">
        <v>5600</v>
      </c>
      <c r="B886">
        <v>9.3394889999999994E-3</v>
      </c>
      <c r="C886">
        <v>-4.8454279999999997E-3</v>
      </c>
      <c r="D886">
        <v>-0.62389799999999995</v>
      </c>
      <c r="E886">
        <v>0</v>
      </c>
      <c r="F886">
        <v>0</v>
      </c>
      <c r="G886">
        <v>0</v>
      </c>
    </row>
    <row r="887" spans="1:7" x14ac:dyDescent="0.25">
      <c r="A887" t="s">
        <v>4072</v>
      </c>
      <c r="B887">
        <v>4.6013510000000001E-3</v>
      </c>
      <c r="C887">
        <v>-5.4768430000000003E-3</v>
      </c>
      <c r="D887">
        <v>-0.62465910000000002</v>
      </c>
      <c r="E887">
        <v>0</v>
      </c>
      <c r="F887">
        <v>0</v>
      </c>
      <c r="G887">
        <v>0</v>
      </c>
    </row>
    <row r="888" spans="1:7" x14ac:dyDescent="0.25">
      <c r="A888" t="s">
        <v>5601</v>
      </c>
      <c r="B888">
        <v>-1.0096239999999999E-2</v>
      </c>
      <c r="C888">
        <v>-1.113901E-2</v>
      </c>
      <c r="D888">
        <v>-0.62334610000000001</v>
      </c>
      <c r="E888">
        <v>0</v>
      </c>
      <c r="F888">
        <v>0</v>
      </c>
      <c r="G888">
        <v>0</v>
      </c>
    </row>
    <row r="889" spans="1:7" x14ac:dyDescent="0.25">
      <c r="A889" t="s">
        <v>5602</v>
      </c>
      <c r="B889">
        <v>-5.6318870000000004E-3</v>
      </c>
      <c r="C889">
        <v>-3.4430239999999998E-3</v>
      </c>
      <c r="D889">
        <v>-0.62280709999999995</v>
      </c>
      <c r="E889">
        <v>0</v>
      </c>
      <c r="F889">
        <v>0</v>
      </c>
      <c r="G889">
        <v>0</v>
      </c>
    </row>
    <row r="890" spans="1:7" x14ac:dyDescent="0.25">
      <c r="A890" t="s">
        <v>5603</v>
      </c>
      <c r="B890">
        <v>-3.0969959999999999E-3</v>
      </c>
      <c r="C890">
        <v>-6.1571120000000002E-3</v>
      </c>
      <c r="D890">
        <v>-0.62077819999999995</v>
      </c>
      <c r="E890">
        <v>0</v>
      </c>
      <c r="F890">
        <v>0</v>
      </c>
      <c r="G890">
        <v>0</v>
      </c>
    </row>
    <row r="891" spans="1:7" x14ac:dyDescent="0.25">
      <c r="A891" t="s">
        <v>4096</v>
      </c>
      <c r="B891">
        <v>-2.4962460000000001E-3</v>
      </c>
      <c r="C891">
        <v>-1.078207E-2</v>
      </c>
      <c r="D891">
        <v>-0.62042200000000003</v>
      </c>
      <c r="E891">
        <v>0</v>
      </c>
      <c r="F891">
        <v>0</v>
      </c>
      <c r="G891">
        <v>0</v>
      </c>
    </row>
    <row r="892" spans="1:7" x14ac:dyDescent="0.25">
      <c r="A892" t="s">
        <v>5604</v>
      </c>
      <c r="B892">
        <v>-6.6635569999999996E-3</v>
      </c>
      <c r="C892">
        <v>-7.398623E-3</v>
      </c>
      <c r="D892">
        <v>-0.62105770000000005</v>
      </c>
      <c r="E892">
        <v>0</v>
      </c>
      <c r="F892">
        <v>0</v>
      </c>
      <c r="G892">
        <v>0</v>
      </c>
    </row>
    <row r="893" spans="1:7" x14ac:dyDescent="0.25">
      <c r="A893" t="s">
        <v>5605</v>
      </c>
      <c r="B893">
        <v>-8.296243E-3</v>
      </c>
      <c r="C893">
        <v>-1.5076610000000001E-2</v>
      </c>
      <c r="D893">
        <v>-0.61915960000000003</v>
      </c>
      <c r="E893">
        <v>0</v>
      </c>
      <c r="F893">
        <v>0</v>
      </c>
      <c r="G893">
        <v>0</v>
      </c>
    </row>
    <row r="894" spans="1:7" x14ac:dyDescent="0.25">
      <c r="A894" t="s">
        <v>5606</v>
      </c>
      <c r="B894">
        <v>-4.0866929999999997E-3</v>
      </c>
      <c r="C894">
        <v>-1.1059100000000001E-2</v>
      </c>
      <c r="D894">
        <v>-0.61822169999999999</v>
      </c>
      <c r="E894">
        <v>0</v>
      </c>
      <c r="F894">
        <v>0</v>
      </c>
      <c r="G894">
        <v>0</v>
      </c>
    </row>
    <row r="895" spans="1:7" x14ac:dyDescent="0.25">
      <c r="A895" t="s">
        <v>4113</v>
      </c>
      <c r="B895">
        <v>-2.134628E-3</v>
      </c>
      <c r="C895">
        <v>-1.4043440000000001E-2</v>
      </c>
      <c r="D895">
        <v>-0.61768599999999996</v>
      </c>
      <c r="E895">
        <v>0</v>
      </c>
      <c r="F895">
        <v>0</v>
      </c>
      <c r="G895">
        <v>0</v>
      </c>
    </row>
    <row r="896" spans="1:7" x14ac:dyDescent="0.25">
      <c r="A896" t="s">
        <v>5607</v>
      </c>
      <c r="B896">
        <v>-1.7117390000000001E-3</v>
      </c>
      <c r="C896">
        <v>-8.1945420000000008E-3</v>
      </c>
      <c r="D896">
        <v>-0.6177918</v>
      </c>
      <c r="E896">
        <v>0</v>
      </c>
      <c r="F896">
        <v>0</v>
      </c>
      <c r="G896">
        <v>0</v>
      </c>
    </row>
    <row r="897" spans="1:7" x14ac:dyDescent="0.25">
      <c r="A897" t="s">
        <v>4121</v>
      </c>
      <c r="B897">
        <v>8.2163159999999996E-3</v>
      </c>
      <c r="C897">
        <v>9.8620809999999995E-4</v>
      </c>
      <c r="D897">
        <v>-0.61577090000000001</v>
      </c>
      <c r="E897">
        <v>0</v>
      </c>
      <c r="F897">
        <v>0</v>
      </c>
      <c r="G897">
        <v>0</v>
      </c>
    </row>
    <row r="898" spans="1:7" x14ac:dyDescent="0.25">
      <c r="A898" t="s">
        <v>5608</v>
      </c>
      <c r="B898">
        <v>1.2200590000000001E-2</v>
      </c>
      <c r="C898">
        <v>-1.8014560000000001E-3</v>
      </c>
      <c r="D898">
        <v>-0.61576790000000003</v>
      </c>
      <c r="E898">
        <v>0</v>
      </c>
      <c r="F898">
        <v>0</v>
      </c>
      <c r="G898">
        <v>0</v>
      </c>
    </row>
    <row r="899" spans="1:7" x14ac:dyDescent="0.25">
      <c r="A899" t="s">
        <v>4130</v>
      </c>
      <c r="B899">
        <v>1.2448870000000001E-2</v>
      </c>
      <c r="C899">
        <v>-1.2593699999999999E-2</v>
      </c>
      <c r="D899">
        <v>-0.61614270000000004</v>
      </c>
      <c r="E899">
        <v>0</v>
      </c>
      <c r="F899">
        <v>0</v>
      </c>
      <c r="G899">
        <v>0</v>
      </c>
    </row>
    <row r="900" spans="1:7" x14ac:dyDescent="0.25">
      <c r="A900" t="s">
        <v>5609</v>
      </c>
      <c r="B900">
        <v>9.5766600000000007E-3</v>
      </c>
      <c r="C900">
        <v>-1.5887620000000002E-2</v>
      </c>
      <c r="D900">
        <v>-0.61614869999999999</v>
      </c>
      <c r="E900">
        <v>0</v>
      </c>
      <c r="F900">
        <v>0</v>
      </c>
      <c r="G900">
        <v>0</v>
      </c>
    </row>
    <row r="901" spans="1:7" x14ac:dyDescent="0.25">
      <c r="A901" t="s">
        <v>4140</v>
      </c>
      <c r="B901">
        <v>6.6312879999999999E-3</v>
      </c>
      <c r="C901">
        <v>-9.8647760000000004E-3</v>
      </c>
      <c r="D901">
        <v>-0.61615799999999998</v>
      </c>
      <c r="E901">
        <v>0</v>
      </c>
      <c r="F901">
        <v>0</v>
      </c>
      <c r="G901">
        <v>0</v>
      </c>
    </row>
    <row r="902" spans="1:7" x14ac:dyDescent="0.25">
      <c r="A902" t="s">
        <v>4144</v>
      </c>
      <c r="B902">
        <v>-2.8572089999999998E-4</v>
      </c>
      <c r="C902">
        <v>-1.208414E-2</v>
      </c>
      <c r="D902">
        <v>-0.61494400000000005</v>
      </c>
      <c r="E902">
        <v>0</v>
      </c>
      <c r="F902">
        <v>0</v>
      </c>
      <c r="G902">
        <v>0</v>
      </c>
    </row>
    <row r="903" spans="1:7" x14ac:dyDescent="0.25">
      <c r="A903" t="s">
        <v>4149</v>
      </c>
      <c r="B903">
        <v>4.3228880000000004E-3</v>
      </c>
      <c r="C903">
        <v>-1.6978340000000001E-2</v>
      </c>
      <c r="D903">
        <v>-0.6147475</v>
      </c>
      <c r="E903">
        <v>0</v>
      </c>
      <c r="F903">
        <v>0</v>
      </c>
      <c r="G903">
        <v>0</v>
      </c>
    </row>
    <row r="904" spans="1:7" x14ac:dyDescent="0.25">
      <c r="A904" t="s">
        <v>5610</v>
      </c>
      <c r="B904">
        <v>-2.5085379999999998E-3</v>
      </c>
      <c r="C904">
        <v>-1.8695750000000001E-2</v>
      </c>
      <c r="D904">
        <v>-0.61572839999999995</v>
      </c>
      <c r="E904">
        <v>0</v>
      </c>
      <c r="F904">
        <v>0</v>
      </c>
      <c r="G904">
        <v>0</v>
      </c>
    </row>
    <row r="905" spans="1:7" x14ac:dyDescent="0.25">
      <c r="A905" t="s">
        <v>4160</v>
      </c>
      <c r="B905">
        <v>-3.633364E-3</v>
      </c>
      <c r="C905">
        <v>-1.8672040000000001E-2</v>
      </c>
      <c r="D905">
        <v>-0.61679969999999995</v>
      </c>
      <c r="E905">
        <v>0</v>
      </c>
      <c r="F905">
        <v>0</v>
      </c>
      <c r="G905">
        <v>0</v>
      </c>
    </row>
    <row r="906" spans="1:7" x14ac:dyDescent="0.25">
      <c r="A906" t="s">
        <v>5611</v>
      </c>
      <c r="B906">
        <v>1.2704820000000001E-4</v>
      </c>
      <c r="C906">
        <v>-2.0073250000000001E-2</v>
      </c>
      <c r="D906">
        <v>-0.61468869999999998</v>
      </c>
      <c r="E906">
        <v>0</v>
      </c>
      <c r="F906">
        <v>0</v>
      </c>
      <c r="G906">
        <v>0</v>
      </c>
    </row>
    <row r="907" spans="1:7" x14ac:dyDescent="0.25">
      <c r="A907" t="s">
        <v>4168</v>
      </c>
      <c r="B907">
        <v>-4.4518800000000001E-3</v>
      </c>
      <c r="C907">
        <v>-2.6535079999999999E-2</v>
      </c>
      <c r="D907">
        <v>-0.61591790000000002</v>
      </c>
      <c r="E907">
        <v>0</v>
      </c>
      <c r="F907">
        <v>0</v>
      </c>
      <c r="G907">
        <v>0</v>
      </c>
    </row>
    <row r="908" spans="1:7" x14ac:dyDescent="0.25">
      <c r="A908" t="s">
        <v>4172</v>
      </c>
      <c r="B908">
        <v>-8.1794199999999997E-3</v>
      </c>
      <c r="C908">
        <v>-1.973569E-2</v>
      </c>
      <c r="D908">
        <v>-0.61853959999999997</v>
      </c>
      <c r="E908">
        <v>0</v>
      </c>
      <c r="F908">
        <v>0</v>
      </c>
      <c r="G908">
        <v>0</v>
      </c>
    </row>
    <row r="909" spans="1:7" x14ac:dyDescent="0.25">
      <c r="A909" t="s">
        <v>4181</v>
      </c>
      <c r="B909">
        <v>2.5078959999999999E-3</v>
      </c>
      <c r="C909">
        <v>-1.158936E-2</v>
      </c>
      <c r="D909">
        <v>-0.620753</v>
      </c>
      <c r="E909">
        <v>0</v>
      </c>
      <c r="F909">
        <v>0</v>
      </c>
      <c r="G909">
        <v>0</v>
      </c>
    </row>
    <row r="910" spans="1:7" x14ac:dyDescent="0.25">
      <c r="A910" t="s">
        <v>4186</v>
      </c>
      <c r="B910">
        <v>1.3803620000000001E-2</v>
      </c>
      <c r="C910">
        <v>1.1151080000000001E-2</v>
      </c>
      <c r="D910">
        <v>-0.62387780000000004</v>
      </c>
      <c r="E910">
        <v>0</v>
      </c>
      <c r="F910">
        <v>0</v>
      </c>
      <c r="G910">
        <v>0</v>
      </c>
    </row>
    <row r="911" spans="1:7" x14ac:dyDescent="0.25">
      <c r="A911" t="s">
        <v>5612</v>
      </c>
      <c r="B911">
        <v>1.0932910000000001E-2</v>
      </c>
      <c r="C911">
        <v>9.2951600000000002E-3</v>
      </c>
      <c r="D911">
        <v>-0.62671299999999996</v>
      </c>
      <c r="E911">
        <v>0</v>
      </c>
      <c r="F911">
        <v>0</v>
      </c>
      <c r="G911">
        <v>0</v>
      </c>
    </row>
    <row r="912" spans="1:7" x14ac:dyDescent="0.25">
      <c r="A912" t="s">
        <v>5613</v>
      </c>
      <c r="B912">
        <v>2.7694830000000001E-3</v>
      </c>
      <c r="C912">
        <v>1.104194E-2</v>
      </c>
      <c r="D912">
        <v>-0.63253559999999998</v>
      </c>
      <c r="E912">
        <v>0</v>
      </c>
      <c r="F912">
        <v>0</v>
      </c>
      <c r="G912">
        <v>0</v>
      </c>
    </row>
    <row r="913" spans="1:7" x14ac:dyDescent="0.25">
      <c r="A913" t="s">
        <v>5614</v>
      </c>
      <c r="B913">
        <v>-2.592642E-3</v>
      </c>
      <c r="C913">
        <v>1.8206100000000001E-3</v>
      </c>
      <c r="D913">
        <v>-0.63480250000000005</v>
      </c>
      <c r="E913">
        <v>0</v>
      </c>
      <c r="F913">
        <v>0</v>
      </c>
      <c r="G913">
        <v>0</v>
      </c>
    </row>
    <row r="914" spans="1:7" x14ac:dyDescent="0.25">
      <c r="A914" t="s">
        <v>4203</v>
      </c>
      <c r="B914">
        <v>-4.1580990000000002E-3</v>
      </c>
      <c r="C914">
        <v>3.0735020000000001E-3</v>
      </c>
      <c r="D914">
        <v>-0.63990709999999995</v>
      </c>
      <c r="E914">
        <v>0</v>
      </c>
      <c r="F914">
        <v>0</v>
      </c>
      <c r="G914">
        <v>0</v>
      </c>
    </row>
    <row r="915" spans="1:7" x14ac:dyDescent="0.25">
      <c r="A915" t="s">
        <v>5615</v>
      </c>
      <c r="B915">
        <v>1.5958960000000001E-3</v>
      </c>
      <c r="C915">
        <v>-9.6144220000000003E-4</v>
      </c>
      <c r="D915">
        <v>-0.64220080000000002</v>
      </c>
      <c r="E915">
        <v>0</v>
      </c>
      <c r="F915">
        <v>0</v>
      </c>
      <c r="G915">
        <v>0</v>
      </c>
    </row>
    <row r="916" spans="1:7" x14ac:dyDescent="0.25">
      <c r="A916" t="s">
        <v>4213</v>
      </c>
      <c r="B916">
        <v>3.6840499999999999E-3</v>
      </c>
      <c r="C916">
        <v>-1.9224929999999999E-3</v>
      </c>
      <c r="D916">
        <v>-0.64248369999999999</v>
      </c>
      <c r="E916">
        <v>0</v>
      </c>
      <c r="F916">
        <v>0</v>
      </c>
      <c r="G916">
        <v>0</v>
      </c>
    </row>
    <row r="917" spans="1:7" x14ac:dyDescent="0.25">
      <c r="A917" t="s">
        <v>5616</v>
      </c>
      <c r="B917">
        <v>-1.110279E-4</v>
      </c>
      <c r="C917">
        <v>-2.4186639999999999E-2</v>
      </c>
      <c r="D917">
        <v>-0.64173460000000004</v>
      </c>
      <c r="E917">
        <v>0</v>
      </c>
      <c r="F917">
        <v>0</v>
      </c>
      <c r="G917">
        <v>0</v>
      </c>
    </row>
    <row r="918" spans="1:7" x14ac:dyDescent="0.25">
      <c r="A918" t="s">
        <v>4222</v>
      </c>
      <c r="B918">
        <v>-3.7811080000000003E-4</v>
      </c>
      <c r="C918">
        <v>-2.825093E-2</v>
      </c>
      <c r="D918">
        <v>-0.64361749999999995</v>
      </c>
      <c r="E918">
        <v>0</v>
      </c>
      <c r="F918">
        <v>0</v>
      </c>
      <c r="G918">
        <v>0</v>
      </c>
    </row>
    <row r="919" spans="1:7" x14ac:dyDescent="0.25">
      <c r="A919" t="s">
        <v>5617</v>
      </c>
      <c r="B919">
        <v>-5.3660829999999998E-3</v>
      </c>
      <c r="C919">
        <v>-3.2264979999999999E-2</v>
      </c>
      <c r="D919">
        <v>-0.64261670000000004</v>
      </c>
      <c r="E919">
        <v>0</v>
      </c>
      <c r="F919">
        <v>0</v>
      </c>
      <c r="G919">
        <v>0</v>
      </c>
    </row>
    <row r="920" spans="1:7" x14ac:dyDescent="0.25">
      <c r="A920" t="s">
        <v>4232</v>
      </c>
      <c r="B920">
        <v>-7.2043740000000004E-3</v>
      </c>
      <c r="C920">
        <v>-3.7593679999999997E-2</v>
      </c>
      <c r="D920">
        <v>-0.63945830000000004</v>
      </c>
      <c r="E920">
        <v>0</v>
      </c>
      <c r="F920">
        <v>0</v>
      </c>
      <c r="G920">
        <v>0</v>
      </c>
    </row>
    <row r="921" spans="1:7" x14ac:dyDescent="0.25">
      <c r="A921" t="s">
        <v>4237</v>
      </c>
      <c r="B921">
        <v>-1.142463E-2</v>
      </c>
      <c r="C921">
        <v>-3.9509660000000002E-2</v>
      </c>
      <c r="D921">
        <v>-0.63695869999999999</v>
      </c>
      <c r="E921">
        <v>0</v>
      </c>
      <c r="F921">
        <v>0</v>
      </c>
      <c r="G921">
        <v>0</v>
      </c>
    </row>
    <row r="922" spans="1:7" x14ac:dyDescent="0.25">
      <c r="A922" t="s">
        <v>4242</v>
      </c>
      <c r="B922">
        <v>-9.4211250000000007E-3</v>
      </c>
      <c r="C922">
        <v>-4.1494780000000002E-2</v>
      </c>
      <c r="D922">
        <v>-0.63424689999999995</v>
      </c>
      <c r="E922">
        <v>0</v>
      </c>
      <c r="F922">
        <v>0</v>
      </c>
      <c r="G922">
        <v>0</v>
      </c>
    </row>
    <row r="923" spans="1:7" x14ac:dyDescent="0.25">
      <c r="A923" t="s">
        <v>5618</v>
      </c>
      <c r="B923">
        <v>-1.924443E-2</v>
      </c>
      <c r="C923">
        <v>-4.8940270000000001E-2</v>
      </c>
      <c r="D923">
        <v>-0.63189859999999998</v>
      </c>
      <c r="E923">
        <v>0</v>
      </c>
      <c r="F923">
        <v>0</v>
      </c>
      <c r="G923">
        <v>0</v>
      </c>
    </row>
    <row r="924" spans="1:7" x14ac:dyDescent="0.25">
      <c r="A924" t="s">
        <v>5619</v>
      </c>
      <c r="B924">
        <v>-2.033341E-2</v>
      </c>
      <c r="C924">
        <v>-3.246773E-2</v>
      </c>
      <c r="D924">
        <v>-0.63121490000000002</v>
      </c>
      <c r="E924">
        <v>0</v>
      </c>
      <c r="F924">
        <v>0</v>
      </c>
      <c r="G924">
        <v>0</v>
      </c>
    </row>
    <row r="925" spans="1:7" x14ac:dyDescent="0.25">
      <c r="A925" t="s">
        <v>5620</v>
      </c>
      <c r="B925">
        <v>-7.1766679999999998E-3</v>
      </c>
      <c r="C925">
        <v>-2.5357899999999999E-2</v>
      </c>
      <c r="D925">
        <v>-0.63406459999999998</v>
      </c>
      <c r="E925">
        <v>0</v>
      </c>
      <c r="F925">
        <v>0</v>
      </c>
      <c r="G925">
        <v>0</v>
      </c>
    </row>
    <row r="926" spans="1:7" x14ac:dyDescent="0.25">
      <c r="A926" t="s">
        <v>5621</v>
      </c>
      <c r="B926">
        <v>-1.08187E-3</v>
      </c>
      <c r="C926">
        <v>-3.6091169999999999E-2</v>
      </c>
      <c r="D926">
        <v>-0.63367329999999999</v>
      </c>
      <c r="E926">
        <v>0</v>
      </c>
      <c r="F926">
        <v>0</v>
      </c>
      <c r="G926">
        <v>0</v>
      </c>
    </row>
    <row r="927" spans="1:7" x14ac:dyDescent="0.25">
      <c r="A927" t="s">
        <v>5622</v>
      </c>
      <c r="B927">
        <v>-1.7147289999999999E-3</v>
      </c>
      <c r="C927">
        <v>-3.8796440000000001E-2</v>
      </c>
      <c r="D927">
        <v>-0.63669469999999995</v>
      </c>
      <c r="E927">
        <v>0</v>
      </c>
      <c r="F927">
        <v>0</v>
      </c>
      <c r="G927">
        <v>0</v>
      </c>
    </row>
    <row r="928" spans="1:7" x14ac:dyDescent="0.25">
      <c r="A928" t="s">
        <v>5623</v>
      </c>
      <c r="B928">
        <v>-4.1289079999999997E-3</v>
      </c>
      <c r="C928">
        <v>-3.3077620000000002E-2</v>
      </c>
      <c r="D928">
        <v>-0.63707389999999997</v>
      </c>
      <c r="E928">
        <v>0</v>
      </c>
      <c r="F928">
        <v>0</v>
      </c>
      <c r="G928">
        <v>0</v>
      </c>
    </row>
    <row r="929" spans="1:7" x14ac:dyDescent="0.25">
      <c r="A929" t="s">
        <v>4265</v>
      </c>
      <c r="B929">
        <v>-1.1811810000000001E-2</v>
      </c>
      <c r="C929">
        <v>-4.6388070000000003E-2</v>
      </c>
      <c r="D929">
        <v>-0.642625</v>
      </c>
      <c r="E929">
        <v>0</v>
      </c>
      <c r="F929">
        <v>0</v>
      </c>
      <c r="G929">
        <v>0</v>
      </c>
    </row>
    <row r="930" spans="1:7" x14ac:dyDescent="0.25">
      <c r="A930" t="s">
        <v>5624</v>
      </c>
      <c r="B930">
        <v>-7.867967E-3</v>
      </c>
      <c r="C930">
        <v>-4.6669700000000001E-2</v>
      </c>
      <c r="D930">
        <v>-0.65098540000000005</v>
      </c>
      <c r="E930">
        <v>0</v>
      </c>
      <c r="F930">
        <v>0</v>
      </c>
      <c r="G930">
        <v>0</v>
      </c>
    </row>
    <row r="931" spans="1:7" x14ac:dyDescent="0.25">
      <c r="A931" t="s">
        <v>5625</v>
      </c>
      <c r="B931">
        <v>-6.9108640000000001E-3</v>
      </c>
      <c r="C931">
        <v>-4.6912889999999999E-2</v>
      </c>
      <c r="D931">
        <v>-0.65358309999999997</v>
      </c>
      <c r="E931">
        <v>0</v>
      </c>
      <c r="F931">
        <v>0</v>
      </c>
      <c r="G931">
        <v>0</v>
      </c>
    </row>
    <row r="932" spans="1:7" x14ac:dyDescent="0.25">
      <c r="A932" t="s">
        <v>5626</v>
      </c>
      <c r="B932">
        <v>-9.9726410000000008E-3</v>
      </c>
      <c r="C932">
        <v>-2.0457510000000002E-2</v>
      </c>
      <c r="D932">
        <v>-0.64831269999999996</v>
      </c>
      <c r="E932">
        <v>0</v>
      </c>
      <c r="F932">
        <v>0</v>
      </c>
      <c r="G932">
        <v>0</v>
      </c>
    </row>
    <row r="933" spans="1:7" x14ac:dyDescent="0.25">
      <c r="A933" t="s">
        <v>5627</v>
      </c>
      <c r="B933">
        <v>-3.9431310000000001E-4</v>
      </c>
      <c r="C933">
        <v>-1.9787619999999999E-2</v>
      </c>
      <c r="D933">
        <v>-0.64778040000000003</v>
      </c>
      <c r="E933">
        <v>0</v>
      </c>
      <c r="F933">
        <v>0</v>
      </c>
      <c r="G933">
        <v>0</v>
      </c>
    </row>
    <row r="934" spans="1:7" x14ac:dyDescent="0.25">
      <c r="A934" t="s">
        <v>4294</v>
      </c>
      <c r="B934">
        <v>9.9551889999999997E-3</v>
      </c>
      <c r="C934">
        <v>-2.7793209999999999E-2</v>
      </c>
      <c r="D934">
        <v>-0.65831079999999997</v>
      </c>
      <c r="E934">
        <v>0</v>
      </c>
      <c r="F934">
        <v>0</v>
      </c>
      <c r="G934">
        <v>0</v>
      </c>
    </row>
    <row r="935" spans="1:7" x14ac:dyDescent="0.25">
      <c r="A935" t="s">
        <v>4299</v>
      </c>
      <c r="B935">
        <v>7.3275830000000004E-3</v>
      </c>
      <c r="C935">
        <v>-1.5177319999999999E-2</v>
      </c>
      <c r="D935">
        <v>-0.65893889999999999</v>
      </c>
      <c r="E935">
        <v>0</v>
      </c>
      <c r="F935">
        <v>0</v>
      </c>
      <c r="G935">
        <v>0</v>
      </c>
    </row>
    <row r="936" spans="1:7" x14ac:dyDescent="0.25">
      <c r="A936" t="s">
        <v>5628</v>
      </c>
      <c r="B936">
        <v>1.262959E-2</v>
      </c>
      <c r="C936">
        <v>-3.4814989999999999E-3</v>
      </c>
      <c r="D936">
        <v>-0.65704940000000001</v>
      </c>
      <c r="E936">
        <v>0</v>
      </c>
      <c r="F936">
        <v>0</v>
      </c>
      <c r="G936">
        <v>0</v>
      </c>
    </row>
    <row r="937" spans="1:7" x14ac:dyDescent="0.25">
      <c r="A937" t="s">
        <v>5629</v>
      </c>
      <c r="B937">
        <v>2.255099E-2</v>
      </c>
      <c r="C937">
        <v>2.248164E-3</v>
      </c>
      <c r="D937">
        <v>-0.6550627</v>
      </c>
      <c r="E937">
        <v>0</v>
      </c>
      <c r="F937">
        <v>0</v>
      </c>
      <c r="G937">
        <v>0</v>
      </c>
    </row>
    <row r="938" spans="1:7" x14ac:dyDescent="0.25">
      <c r="A938" t="s">
        <v>5630</v>
      </c>
      <c r="B938">
        <v>2.159589E-2</v>
      </c>
      <c r="C938">
        <v>1.085611E-2</v>
      </c>
      <c r="D938">
        <v>-0.65373720000000002</v>
      </c>
      <c r="E938">
        <v>0</v>
      </c>
      <c r="F938">
        <v>0</v>
      </c>
      <c r="G938">
        <v>0</v>
      </c>
    </row>
    <row r="939" spans="1:7" x14ac:dyDescent="0.25">
      <c r="A939" t="s">
        <v>5631</v>
      </c>
      <c r="B939">
        <v>2.8862280000000001E-2</v>
      </c>
      <c r="C939">
        <v>-1.1194300000000001E-2</v>
      </c>
      <c r="D939">
        <v>-0.65883230000000004</v>
      </c>
      <c r="E939">
        <v>0</v>
      </c>
      <c r="F939">
        <v>0</v>
      </c>
      <c r="G939">
        <v>0</v>
      </c>
    </row>
    <row r="940" spans="1:7" x14ac:dyDescent="0.25">
      <c r="A940" t="s">
        <v>5632</v>
      </c>
      <c r="B940">
        <v>2.5408489999999999E-2</v>
      </c>
      <c r="C940">
        <v>-5.7047269999999997E-3</v>
      </c>
      <c r="D940">
        <v>-0.6560494</v>
      </c>
      <c r="E940">
        <v>0</v>
      </c>
      <c r="F940">
        <v>0</v>
      </c>
      <c r="G940">
        <v>0</v>
      </c>
    </row>
    <row r="941" spans="1:7" x14ac:dyDescent="0.25">
      <c r="A941" t="s">
        <v>5633</v>
      </c>
      <c r="B941">
        <v>2.5224880000000002E-2</v>
      </c>
      <c r="C941">
        <v>-9.9604649999999999E-3</v>
      </c>
      <c r="D941">
        <v>-0.65478060000000005</v>
      </c>
      <c r="E941">
        <v>0</v>
      </c>
      <c r="F941">
        <v>0</v>
      </c>
      <c r="G941">
        <v>0</v>
      </c>
    </row>
    <row r="942" spans="1:7" x14ac:dyDescent="0.25">
      <c r="A942" t="s">
        <v>4330</v>
      </c>
      <c r="B942">
        <v>2.5628939999999999E-2</v>
      </c>
      <c r="C942">
        <v>-1.7494900000000001E-2</v>
      </c>
      <c r="D942">
        <v>-0.66345010000000004</v>
      </c>
      <c r="E942">
        <v>0</v>
      </c>
      <c r="F942">
        <v>0</v>
      </c>
      <c r="G942">
        <v>0</v>
      </c>
    </row>
    <row r="943" spans="1:7" x14ac:dyDescent="0.25">
      <c r="A943" t="s">
        <v>4335</v>
      </c>
      <c r="B943">
        <v>1.9284519999999999E-2</v>
      </c>
      <c r="C943">
        <v>-1.9242929999999998E-2</v>
      </c>
      <c r="D943">
        <v>-0.67103650000000004</v>
      </c>
      <c r="E943">
        <v>0</v>
      </c>
      <c r="F943">
        <v>0</v>
      </c>
      <c r="G943">
        <v>0</v>
      </c>
    </row>
    <row r="944" spans="1:7" x14ac:dyDescent="0.25">
      <c r="A944" t="s">
        <v>5634</v>
      </c>
      <c r="B944">
        <v>1.7709200000000001E-2</v>
      </c>
      <c r="C944">
        <v>-2.916504E-2</v>
      </c>
      <c r="D944">
        <v>-0.67512779999999994</v>
      </c>
      <c r="E944">
        <v>0</v>
      </c>
      <c r="F944">
        <v>0</v>
      </c>
      <c r="G944">
        <v>0</v>
      </c>
    </row>
    <row r="945" spans="1:7" x14ac:dyDescent="0.25">
      <c r="A945" t="s">
        <v>5635</v>
      </c>
      <c r="B945">
        <v>1.5396470000000001E-2</v>
      </c>
      <c r="C945">
        <v>-4.0886529999999997E-2</v>
      </c>
      <c r="D945">
        <v>-0.67952679999999999</v>
      </c>
      <c r="E945">
        <v>0</v>
      </c>
      <c r="F945">
        <v>0</v>
      </c>
      <c r="G945">
        <v>0</v>
      </c>
    </row>
    <row r="946" spans="1:7" x14ac:dyDescent="0.25">
      <c r="A946" t="s">
        <v>4350</v>
      </c>
      <c r="B946">
        <v>3.5150569999999999E-2</v>
      </c>
      <c r="C946">
        <v>-4.5437060000000001E-2</v>
      </c>
      <c r="D946">
        <v>-0.67337270000000005</v>
      </c>
      <c r="E946">
        <v>0</v>
      </c>
      <c r="F946">
        <v>0</v>
      </c>
      <c r="G946">
        <v>0</v>
      </c>
    </row>
    <row r="947" spans="1:7" x14ac:dyDescent="0.25">
      <c r="A947" t="s">
        <v>4354</v>
      </c>
      <c r="B947">
        <v>4.742151E-2</v>
      </c>
      <c r="C947">
        <v>-4.6697950000000002E-2</v>
      </c>
      <c r="D947">
        <v>-0.67095150000000003</v>
      </c>
      <c r="E947">
        <v>0</v>
      </c>
      <c r="F947">
        <v>0</v>
      </c>
      <c r="G947">
        <v>0</v>
      </c>
    </row>
    <row r="948" spans="1:7" x14ac:dyDescent="0.25">
      <c r="A948" t="s">
        <v>4358</v>
      </c>
      <c r="B948">
        <v>4.268156E-2</v>
      </c>
      <c r="C948">
        <v>-4.7911200000000001E-2</v>
      </c>
      <c r="D948">
        <v>-0.67468130000000004</v>
      </c>
      <c r="E948">
        <v>0</v>
      </c>
      <c r="F948">
        <v>0</v>
      </c>
      <c r="G948">
        <v>0</v>
      </c>
    </row>
    <row r="949" spans="1:7" x14ac:dyDescent="0.25">
      <c r="A949" t="s">
        <v>5636</v>
      </c>
      <c r="B949">
        <v>3.7509559999999997E-2</v>
      </c>
      <c r="C949">
        <v>-3.3458960000000003E-2</v>
      </c>
      <c r="D949">
        <v>-0.66414329999999999</v>
      </c>
      <c r="E949">
        <v>0</v>
      </c>
      <c r="F949">
        <v>0</v>
      </c>
      <c r="G949">
        <v>0</v>
      </c>
    </row>
    <row r="950" spans="1:7" x14ac:dyDescent="0.25">
      <c r="A950" t="s">
        <v>4368</v>
      </c>
      <c r="B950">
        <v>5.1610400000000004E-3</v>
      </c>
      <c r="C950">
        <v>-7.0960789999999996E-2</v>
      </c>
      <c r="D950">
        <v>-0.38411129999999999</v>
      </c>
      <c r="E950">
        <v>0</v>
      </c>
      <c r="F950">
        <v>0</v>
      </c>
      <c r="G950">
        <v>0</v>
      </c>
    </row>
    <row r="951" spans="1:7" x14ac:dyDescent="0.25">
      <c r="A951" t="s">
        <v>4373</v>
      </c>
      <c r="B951">
        <v>0.12420539999999999</v>
      </c>
      <c r="C951">
        <v>-0.1076777</v>
      </c>
      <c r="D951">
        <v>-0.35421639999999999</v>
      </c>
      <c r="E951">
        <v>0</v>
      </c>
      <c r="F951">
        <v>0</v>
      </c>
      <c r="G951">
        <v>0</v>
      </c>
    </row>
    <row r="952" spans="1:7" x14ac:dyDescent="0.25">
      <c r="A952" t="s">
        <v>4378</v>
      </c>
      <c r="B952">
        <v>0.1012564</v>
      </c>
      <c r="C952">
        <v>-8.1526050000000003E-2</v>
      </c>
      <c r="D952">
        <v>-0.49529689999999998</v>
      </c>
      <c r="E952">
        <v>0</v>
      </c>
      <c r="F952">
        <v>0</v>
      </c>
      <c r="G952">
        <v>0</v>
      </c>
    </row>
    <row r="953" spans="1:7" x14ac:dyDescent="0.25">
      <c r="A953" t="s">
        <v>5637</v>
      </c>
      <c r="B953">
        <v>3.7258649999999997E-2</v>
      </c>
      <c r="C953">
        <v>-2.8325489999999998E-2</v>
      </c>
      <c r="D953">
        <v>-0.57774150000000002</v>
      </c>
      <c r="E953">
        <v>0</v>
      </c>
      <c r="F953">
        <v>0</v>
      </c>
      <c r="G953">
        <v>0</v>
      </c>
    </row>
    <row r="954" spans="1:7" x14ac:dyDescent="0.25">
      <c r="A954" t="s">
        <v>4388</v>
      </c>
      <c r="B954">
        <v>-6.917922E-3</v>
      </c>
      <c r="C954">
        <v>1.709892E-2</v>
      </c>
      <c r="D954">
        <v>-0.61224310000000004</v>
      </c>
      <c r="E954">
        <v>0</v>
      </c>
      <c r="F954">
        <v>0</v>
      </c>
      <c r="G954">
        <v>0</v>
      </c>
    </row>
    <row r="955" spans="1:7" x14ac:dyDescent="0.25">
      <c r="A955" t="s">
        <v>4393</v>
      </c>
      <c r="B955">
        <v>-1.1239910000000001E-2</v>
      </c>
      <c r="C955">
        <v>4.7413129999999998E-2</v>
      </c>
      <c r="D955">
        <v>-0.61923799999999996</v>
      </c>
      <c r="E955">
        <v>0</v>
      </c>
      <c r="F955">
        <v>0</v>
      </c>
      <c r="G955">
        <v>0</v>
      </c>
    </row>
    <row r="956" spans="1:7" x14ac:dyDescent="0.25">
      <c r="A956" t="s">
        <v>4398</v>
      </c>
      <c r="B956">
        <v>-2.369891E-2</v>
      </c>
      <c r="C956">
        <v>6.025792E-2</v>
      </c>
      <c r="D956">
        <v>-0.61734920000000004</v>
      </c>
      <c r="E956">
        <v>0</v>
      </c>
      <c r="F956">
        <v>0</v>
      </c>
      <c r="G956">
        <v>0</v>
      </c>
    </row>
    <row r="957" spans="1:7" x14ac:dyDescent="0.25">
      <c r="A957" t="s">
        <v>5638</v>
      </c>
      <c r="B957">
        <v>-3.6522659999999998E-2</v>
      </c>
      <c r="C957">
        <v>2.5527480000000002E-2</v>
      </c>
      <c r="D957">
        <v>-0.61005100000000001</v>
      </c>
      <c r="E957">
        <v>0</v>
      </c>
      <c r="F957">
        <v>0</v>
      </c>
      <c r="G957">
        <v>0</v>
      </c>
    </row>
    <row r="958" spans="1:7" x14ac:dyDescent="0.25">
      <c r="A958" t="s">
        <v>4410</v>
      </c>
      <c r="B958">
        <v>-3.1717639999999998E-2</v>
      </c>
      <c r="C958">
        <v>1.930606E-2</v>
      </c>
      <c r="D958">
        <v>-0.61310679999999995</v>
      </c>
      <c r="E958">
        <v>0</v>
      </c>
      <c r="F958">
        <v>0</v>
      </c>
      <c r="G958">
        <v>0</v>
      </c>
    </row>
    <row r="959" spans="1:7" x14ac:dyDescent="0.25">
      <c r="A959" t="s">
        <v>4415</v>
      </c>
      <c r="B959">
        <v>-2.04575E-2</v>
      </c>
      <c r="C959">
        <v>2.0546780000000001E-2</v>
      </c>
      <c r="D959">
        <v>-0.61567159999999999</v>
      </c>
      <c r="E959">
        <v>0</v>
      </c>
      <c r="F959">
        <v>0</v>
      </c>
      <c r="G959">
        <v>0</v>
      </c>
    </row>
    <row r="960" spans="1:7" x14ac:dyDescent="0.25">
      <c r="A960" t="s">
        <v>4420</v>
      </c>
      <c r="B960">
        <v>-2.7338930000000001E-2</v>
      </c>
      <c r="C960">
        <v>2.6090439999999999E-2</v>
      </c>
      <c r="D960">
        <v>-0.61175590000000002</v>
      </c>
      <c r="E960">
        <v>0</v>
      </c>
      <c r="F960">
        <v>0</v>
      </c>
      <c r="G960">
        <v>0</v>
      </c>
    </row>
    <row r="961" spans="1:7" x14ac:dyDescent="0.25">
      <c r="A961" t="s">
        <v>5639</v>
      </c>
      <c r="B961">
        <v>1.199587E-4</v>
      </c>
      <c r="C961">
        <v>2.865997E-2</v>
      </c>
      <c r="D961">
        <v>-0.60443210000000003</v>
      </c>
      <c r="E961">
        <v>0</v>
      </c>
      <c r="F961">
        <v>0</v>
      </c>
      <c r="G961">
        <v>0</v>
      </c>
    </row>
    <row r="962" spans="1:7" x14ac:dyDescent="0.25">
      <c r="A962" t="s">
        <v>4430</v>
      </c>
      <c r="B962">
        <v>-1.1846529999999999E-2</v>
      </c>
      <c r="C962">
        <v>-3.859679E-3</v>
      </c>
      <c r="D962">
        <v>-0.60729409999999995</v>
      </c>
      <c r="E962">
        <v>0</v>
      </c>
      <c r="F962">
        <v>0</v>
      </c>
      <c r="G962">
        <v>0</v>
      </c>
    </row>
    <row r="963" spans="1:7" x14ac:dyDescent="0.25">
      <c r="A963" t="s">
        <v>4435</v>
      </c>
      <c r="B963">
        <v>-3.3028660000000001E-2</v>
      </c>
      <c r="C963">
        <v>1.4820020000000001E-3</v>
      </c>
      <c r="D963">
        <v>-0.66365019999999997</v>
      </c>
      <c r="E963">
        <v>0</v>
      </c>
      <c r="F963">
        <v>0</v>
      </c>
      <c r="G963">
        <v>0</v>
      </c>
    </row>
    <row r="964" spans="1:7" x14ac:dyDescent="0.25">
      <c r="A964" t="s">
        <v>4440</v>
      </c>
      <c r="B964">
        <v>-2.26004E-2</v>
      </c>
      <c r="C964">
        <v>-9.5226159999999994E-3</v>
      </c>
      <c r="D964">
        <v>-0.76843220000000001</v>
      </c>
      <c r="E964">
        <v>0</v>
      </c>
      <c r="F964">
        <v>0</v>
      </c>
      <c r="G964">
        <v>0</v>
      </c>
    </row>
    <row r="965" spans="1:7" x14ac:dyDescent="0.25">
      <c r="A965" t="s">
        <v>5640</v>
      </c>
      <c r="B965">
        <v>-7.6201179999999993E-2</v>
      </c>
      <c r="C965">
        <v>-2.6081340000000001E-2</v>
      </c>
      <c r="D965">
        <v>-0.93555949999999999</v>
      </c>
      <c r="E965">
        <v>0</v>
      </c>
      <c r="F965">
        <v>0</v>
      </c>
      <c r="G965">
        <v>0</v>
      </c>
    </row>
    <row r="966" spans="1:7" x14ac:dyDescent="0.25">
      <c r="A966" t="s">
        <v>4448</v>
      </c>
      <c r="B966">
        <v>-6.4765660000000003E-2</v>
      </c>
      <c r="C966">
        <v>-3.2313380000000003E-2</v>
      </c>
      <c r="D966">
        <v>-1.0349539999999999</v>
      </c>
      <c r="E966">
        <v>0</v>
      </c>
      <c r="F966">
        <v>0</v>
      </c>
      <c r="G966">
        <v>0</v>
      </c>
    </row>
    <row r="967" spans="1:7" x14ac:dyDescent="0.25">
      <c r="A967" t="s">
        <v>4452</v>
      </c>
      <c r="B967">
        <v>-7.0710560000000006E-2</v>
      </c>
      <c r="C967">
        <v>-3.4575920000000003E-2</v>
      </c>
      <c r="D967">
        <v>-1.1372150000000001</v>
      </c>
      <c r="E967">
        <v>0</v>
      </c>
      <c r="F967">
        <v>0</v>
      </c>
      <c r="G967">
        <v>0</v>
      </c>
    </row>
    <row r="968" spans="1:7" x14ac:dyDescent="0.25">
      <c r="A968" t="s">
        <v>5641</v>
      </c>
      <c r="B968">
        <v>-7.0137169999999999E-2</v>
      </c>
      <c r="C968">
        <v>-4.5309740000000001E-2</v>
      </c>
      <c r="D968">
        <v>-1.198817</v>
      </c>
      <c r="E968">
        <v>0</v>
      </c>
      <c r="F968">
        <v>0</v>
      </c>
      <c r="G968">
        <v>0</v>
      </c>
    </row>
    <row r="969" spans="1:7" x14ac:dyDescent="0.25">
      <c r="A969" t="s">
        <v>4460</v>
      </c>
      <c r="B969">
        <v>-7.1415129999999993E-2</v>
      </c>
      <c r="C969">
        <v>-5.1140140000000001E-2</v>
      </c>
      <c r="D969">
        <v>-1.2371669999999999</v>
      </c>
      <c r="E969">
        <v>0</v>
      </c>
      <c r="F969">
        <v>0</v>
      </c>
      <c r="G969">
        <v>0</v>
      </c>
    </row>
    <row r="970" spans="1:7" x14ac:dyDescent="0.25">
      <c r="A970" t="s">
        <v>4464</v>
      </c>
      <c r="B970">
        <v>-5.9082219999999998E-2</v>
      </c>
      <c r="C970">
        <v>-5.1089120000000002E-2</v>
      </c>
      <c r="D970">
        <v>-1.282529</v>
      </c>
      <c r="E970">
        <v>0</v>
      </c>
      <c r="F970">
        <v>0</v>
      </c>
      <c r="G970">
        <v>0</v>
      </c>
    </row>
    <row r="971" spans="1:7" x14ac:dyDescent="0.25">
      <c r="A971" t="s">
        <v>5642</v>
      </c>
      <c r="B971">
        <v>-6.0508640000000002E-2</v>
      </c>
      <c r="C971">
        <v>-5.3376229999999997E-2</v>
      </c>
      <c r="D971">
        <v>-1.2895289999999999</v>
      </c>
      <c r="E971">
        <v>0</v>
      </c>
      <c r="F971">
        <v>0</v>
      </c>
      <c r="G971">
        <v>0</v>
      </c>
    </row>
    <row r="972" spans="1:7" x14ac:dyDescent="0.25">
      <c r="A972" t="s">
        <v>4472</v>
      </c>
      <c r="B972">
        <v>-6.0463280000000001E-2</v>
      </c>
      <c r="C972">
        <v>-5.385301E-2</v>
      </c>
      <c r="D972">
        <v>-1.2894410000000001</v>
      </c>
      <c r="E972">
        <v>0</v>
      </c>
      <c r="F972">
        <v>0</v>
      </c>
      <c r="G972">
        <v>0</v>
      </c>
    </row>
    <row r="973" spans="1:7" x14ac:dyDescent="0.25">
      <c r="A973" t="s">
        <v>4477</v>
      </c>
      <c r="B973">
        <v>-6.0766029999999999E-2</v>
      </c>
      <c r="C973">
        <v>-5.4299220000000002E-2</v>
      </c>
      <c r="D973">
        <v>-1.289407</v>
      </c>
      <c r="E973">
        <v>0</v>
      </c>
      <c r="F973">
        <v>0</v>
      </c>
      <c r="G973">
        <v>0</v>
      </c>
    </row>
    <row r="974" spans="1:7" x14ac:dyDescent="0.25">
      <c r="A974" t="s">
        <v>5643</v>
      </c>
      <c r="B974">
        <v>-6.0554579999999997E-2</v>
      </c>
      <c r="C974">
        <v>-5.4325560000000002E-2</v>
      </c>
      <c r="D974">
        <v>-1.2884739999999999</v>
      </c>
      <c r="E974">
        <v>0</v>
      </c>
      <c r="F974">
        <v>0</v>
      </c>
      <c r="G974">
        <v>0</v>
      </c>
    </row>
    <row r="975" spans="1:7" x14ac:dyDescent="0.25">
      <c r="A975" t="s">
        <v>5644</v>
      </c>
      <c r="B975">
        <v>-6.0259859999999998E-2</v>
      </c>
      <c r="C975">
        <v>-5.4467019999999998E-2</v>
      </c>
      <c r="D975">
        <v>-1.287973</v>
      </c>
      <c r="E975">
        <v>0</v>
      </c>
      <c r="F975">
        <v>0</v>
      </c>
      <c r="G975">
        <v>0</v>
      </c>
    </row>
    <row r="976" spans="1:7" x14ac:dyDescent="0.25">
      <c r="A976" t="s">
        <v>4490</v>
      </c>
      <c r="B976">
        <v>-6.0240509999999997E-2</v>
      </c>
      <c r="C976">
        <v>-5.4735909999999999E-2</v>
      </c>
      <c r="D976">
        <v>-1.287952</v>
      </c>
      <c r="E976">
        <v>0</v>
      </c>
      <c r="F976">
        <v>0</v>
      </c>
      <c r="G976">
        <v>0</v>
      </c>
    </row>
    <row r="977" spans="1:7" x14ac:dyDescent="0.25">
      <c r="A977" t="s">
        <v>5645</v>
      </c>
      <c r="B977">
        <v>-6.0038050000000003E-2</v>
      </c>
      <c r="C977">
        <v>-5.4974729999999999E-2</v>
      </c>
      <c r="D977">
        <v>-1.2871079999999999</v>
      </c>
      <c r="E977">
        <v>0</v>
      </c>
      <c r="F977">
        <v>0</v>
      </c>
      <c r="G977">
        <v>0</v>
      </c>
    </row>
    <row r="978" spans="1:7" x14ac:dyDescent="0.25">
      <c r="A978" t="s">
        <v>4500</v>
      </c>
      <c r="B978">
        <v>-5.9775229999999999E-2</v>
      </c>
      <c r="C978">
        <v>-5.5438809999999998E-2</v>
      </c>
      <c r="D978">
        <v>-1.2868900000000001</v>
      </c>
      <c r="E978">
        <v>0</v>
      </c>
      <c r="F978">
        <v>0</v>
      </c>
      <c r="G978">
        <v>0</v>
      </c>
    </row>
    <row r="979" spans="1:7" x14ac:dyDescent="0.25">
      <c r="A979" t="s">
        <v>5646</v>
      </c>
      <c r="B979">
        <v>-5.9446529999999997E-2</v>
      </c>
      <c r="C979">
        <v>-5.5947509999999999E-2</v>
      </c>
      <c r="D979">
        <v>-1.2874209999999999</v>
      </c>
      <c r="E979">
        <v>0</v>
      </c>
      <c r="F979">
        <v>0</v>
      </c>
      <c r="G979">
        <v>0</v>
      </c>
    </row>
    <row r="980" spans="1:7" x14ac:dyDescent="0.25">
      <c r="A980" t="s">
        <v>5647</v>
      </c>
      <c r="B980">
        <v>-5.9595469999999998E-2</v>
      </c>
      <c r="C980">
        <v>-5.61906E-2</v>
      </c>
      <c r="D980">
        <v>-1.2868470000000001</v>
      </c>
      <c r="E980">
        <v>0</v>
      </c>
      <c r="F980">
        <v>0</v>
      </c>
      <c r="G980">
        <v>0</v>
      </c>
    </row>
    <row r="981" spans="1:7" x14ac:dyDescent="0.25">
      <c r="A981" t="s">
        <v>4514</v>
      </c>
      <c r="B981">
        <v>-5.9382299999999999E-2</v>
      </c>
      <c r="C981">
        <v>-5.6199789999999999E-2</v>
      </c>
      <c r="D981">
        <v>-1.2862309999999999</v>
      </c>
      <c r="E981">
        <v>0</v>
      </c>
      <c r="F981">
        <v>0</v>
      </c>
      <c r="G981">
        <v>0</v>
      </c>
    </row>
    <row r="982" spans="1:7" x14ac:dyDescent="0.25">
      <c r="A982" t="s">
        <v>4519</v>
      </c>
      <c r="B982">
        <v>-5.9390760000000001E-2</v>
      </c>
      <c r="C982">
        <v>-5.6066629999999999E-2</v>
      </c>
      <c r="D982">
        <v>-1.2858890000000001</v>
      </c>
      <c r="E982">
        <v>0</v>
      </c>
      <c r="F982">
        <v>0</v>
      </c>
      <c r="G982">
        <v>0</v>
      </c>
    </row>
    <row r="983" spans="1:7" x14ac:dyDescent="0.25">
      <c r="A983" t="s">
        <v>4524</v>
      </c>
      <c r="B983">
        <v>-5.9048620000000003E-2</v>
      </c>
      <c r="C983">
        <v>-5.6076649999999999E-2</v>
      </c>
      <c r="D983">
        <v>-1.286151</v>
      </c>
      <c r="E983">
        <v>0</v>
      </c>
      <c r="F983">
        <v>0</v>
      </c>
      <c r="G983">
        <v>0</v>
      </c>
    </row>
    <row r="984" spans="1:7" x14ac:dyDescent="0.25">
      <c r="A984" t="s">
        <v>4529</v>
      </c>
      <c r="B984">
        <v>-5.8855209999999998E-2</v>
      </c>
      <c r="C984">
        <v>-5.6039699999999998E-2</v>
      </c>
      <c r="D984">
        <v>-1.2856639999999999</v>
      </c>
      <c r="E984">
        <v>0</v>
      </c>
      <c r="F984">
        <v>0</v>
      </c>
      <c r="G984">
        <v>0</v>
      </c>
    </row>
    <row r="985" spans="1:7" x14ac:dyDescent="0.25">
      <c r="A985" t="s">
        <v>5648</v>
      </c>
      <c r="B985">
        <v>-5.8626699999999997E-2</v>
      </c>
      <c r="C985">
        <v>-5.6125800000000003E-2</v>
      </c>
      <c r="D985">
        <v>-1.285266</v>
      </c>
      <c r="E985">
        <v>0</v>
      </c>
      <c r="F985">
        <v>0</v>
      </c>
      <c r="G985">
        <v>0</v>
      </c>
    </row>
    <row r="986" spans="1:7" x14ac:dyDescent="0.25">
      <c r="A986" t="s">
        <v>4538</v>
      </c>
      <c r="B986">
        <v>-5.844208E-2</v>
      </c>
      <c r="C986">
        <v>-5.615991E-2</v>
      </c>
      <c r="D986">
        <v>-1.2848520000000001</v>
      </c>
      <c r="E986">
        <v>0</v>
      </c>
      <c r="F986">
        <v>0</v>
      </c>
      <c r="G986">
        <v>0</v>
      </c>
    </row>
    <row r="987" spans="1:7" x14ac:dyDescent="0.25">
      <c r="A987" t="s">
        <v>4543</v>
      </c>
      <c r="B987">
        <v>-5.8335030000000003E-2</v>
      </c>
      <c r="C987">
        <v>-5.6217360000000001E-2</v>
      </c>
      <c r="D987">
        <v>-1.2843169999999999</v>
      </c>
      <c r="E987">
        <v>0</v>
      </c>
      <c r="F987">
        <v>0</v>
      </c>
      <c r="G987">
        <v>0</v>
      </c>
    </row>
    <row r="988" spans="1:7" x14ac:dyDescent="0.25">
      <c r="A988" t="s">
        <v>5649</v>
      </c>
      <c r="B988">
        <v>-5.8265600000000001E-2</v>
      </c>
      <c r="C988">
        <v>-5.6253829999999998E-2</v>
      </c>
      <c r="D988">
        <v>-1.2840819999999999</v>
      </c>
      <c r="E988">
        <v>0</v>
      </c>
      <c r="F988">
        <v>0</v>
      </c>
      <c r="G988">
        <v>0</v>
      </c>
    </row>
    <row r="989" spans="1:7" x14ac:dyDescent="0.25">
      <c r="A989" t="s">
        <v>4553</v>
      </c>
      <c r="B989">
        <v>-5.8150529999999999E-2</v>
      </c>
      <c r="C989">
        <v>-5.6240749999999999E-2</v>
      </c>
      <c r="D989">
        <v>-1.283585</v>
      </c>
      <c r="E989">
        <v>0</v>
      </c>
      <c r="F989">
        <v>0</v>
      </c>
      <c r="G989">
        <v>0</v>
      </c>
    </row>
    <row r="990" spans="1:7" x14ac:dyDescent="0.25">
      <c r="A990" t="s">
        <v>4558</v>
      </c>
      <c r="B990">
        <v>-5.8078770000000002E-2</v>
      </c>
      <c r="C990">
        <v>-5.6256460000000001E-2</v>
      </c>
      <c r="D990">
        <v>-1.283032</v>
      </c>
      <c r="E990">
        <v>0</v>
      </c>
      <c r="F990">
        <v>0</v>
      </c>
      <c r="G990">
        <v>0</v>
      </c>
    </row>
    <row r="991" spans="1:7" x14ac:dyDescent="0.25">
      <c r="A991" t="s">
        <v>5650</v>
      </c>
      <c r="B991">
        <v>-5.7912489999999997E-2</v>
      </c>
      <c r="C991">
        <v>-5.6298969999999997E-2</v>
      </c>
      <c r="D991">
        <v>-1.2825759999999999</v>
      </c>
      <c r="E991">
        <v>0</v>
      </c>
      <c r="F991">
        <v>0</v>
      </c>
      <c r="G991">
        <v>0</v>
      </c>
    </row>
    <row r="992" spans="1:7" x14ac:dyDescent="0.25">
      <c r="A992" t="s">
        <v>5651</v>
      </c>
      <c r="B992">
        <v>-5.7756920000000003E-2</v>
      </c>
      <c r="C992">
        <v>-5.629116E-2</v>
      </c>
      <c r="D992">
        <v>-1.2821480000000001</v>
      </c>
      <c r="E992">
        <v>0</v>
      </c>
      <c r="F992">
        <v>0</v>
      </c>
      <c r="G992">
        <v>0</v>
      </c>
    </row>
    <row r="993" spans="1:7" x14ac:dyDescent="0.25">
      <c r="A993" t="s">
        <v>5652</v>
      </c>
      <c r="B993">
        <v>-5.7596370000000001E-2</v>
      </c>
      <c r="C993">
        <v>-5.6337980000000003E-2</v>
      </c>
      <c r="D993">
        <v>-1.281641</v>
      </c>
      <c r="E993">
        <v>0</v>
      </c>
      <c r="F993">
        <v>0</v>
      </c>
      <c r="G993">
        <v>0</v>
      </c>
    </row>
    <row r="994" spans="1:7" x14ac:dyDescent="0.25">
      <c r="A994" t="s">
        <v>4578</v>
      </c>
      <c r="B994">
        <v>-5.7504199999999998E-2</v>
      </c>
      <c r="C994">
        <v>-5.6343659999999997E-2</v>
      </c>
      <c r="D994">
        <v>-1.2811410000000001</v>
      </c>
      <c r="E994">
        <v>0</v>
      </c>
      <c r="F994">
        <v>0</v>
      </c>
      <c r="G994">
        <v>0</v>
      </c>
    </row>
    <row r="995" spans="1:7" x14ac:dyDescent="0.25">
      <c r="A995" t="s">
        <v>4583</v>
      </c>
      <c r="B995">
        <v>-5.7384049999999999E-2</v>
      </c>
      <c r="C995">
        <v>-5.6432349999999999E-2</v>
      </c>
      <c r="D995">
        <v>-1.2809299999999999</v>
      </c>
      <c r="E995">
        <v>0</v>
      </c>
      <c r="F995">
        <v>0</v>
      </c>
      <c r="G995">
        <v>0</v>
      </c>
    </row>
    <row r="996" spans="1:7" x14ac:dyDescent="0.25">
      <c r="A996" t="s">
        <v>4588</v>
      </c>
      <c r="B996">
        <v>-5.7273289999999998E-2</v>
      </c>
      <c r="C996">
        <v>-5.6430580000000001E-2</v>
      </c>
      <c r="D996">
        <v>-1.280432</v>
      </c>
      <c r="E996">
        <v>0</v>
      </c>
      <c r="F996">
        <v>0</v>
      </c>
      <c r="G996">
        <v>0</v>
      </c>
    </row>
    <row r="997" spans="1:7" x14ac:dyDescent="0.25">
      <c r="A997" t="s">
        <v>4593</v>
      </c>
      <c r="B997">
        <v>-5.7173649999999999E-2</v>
      </c>
      <c r="C997">
        <v>-5.6418459999999997E-2</v>
      </c>
      <c r="D997">
        <v>-1.2799970000000001</v>
      </c>
      <c r="E997">
        <v>0</v>
      </c>
      <c r="F997">
        <v>0</v>
      </c>
      <c r="G997">
        <v>0</v>
      </c>
    </row>
    <row r="998" spans="1:7" x14ac:dyDescent="0.25">
      <c r="A998" t="s">
        <v>4597</v>
      </c>
      <c r="B998">
        <v>-5.6982440000000002E-2</v>
      </c>
      <c r="C998">
        <v>-5.6444309999999998E-2</v>
      </c>
      <c r="D998">
        <v>-1.2792060000000001</v>
      </c>
      <c r="E998">
        <v>0</v>
      </c>
      <c r="F998">
        <v>0</v>
      </c>
      <c r="G998">
        <v>0</v>
      </c>
    </row>
    <row r="999" spans="1:7" x14ac:dyDescent="0.25">
      <c r="A999" t="s">
        <v>5653</v>
      </c>
      <c r="B999">
        <v>-5.6846260000000003E-2</v>
      </c>
      <c r="C999">
        <v>-5.6473269999999999E-2</v>
      </c>
      <c r="D999">
        <v>-1.2789680000000001</v>
      </c>
      <c r="E999">
        <v>0</v>
      </c>
      <c r="F999">
        <v>0</v>
      </c>
      <c r="G999">
        <v>0</v>
      </c>
    </row>
    <row r="1000" spans="1:7" x14ac:dyDescent="0.25">
      <c r="A1000" t="s">
        <v>4606</v>
      </c>
      <c r="B1000">
        <v>-5.6669289999999997E-2</v>
      </c>
      <c r="C1000">
        <v>-5.6579270000000001E-2</v>
      </c>
      <c r="D1000">
        <v>-1.2784519999999999</v>
      </c>
      <c r="E1000">
        <v>0</v>
      </c>
      <c r="F1000">
        <v>0</v>
      </c>
      <c r="G1000">
        <v>0</v>
      </c>
    </row>
    <row r="1001" spans="1:7" x14ac:dyDescent="0.25">
      <c r="A1001" t="s">
        <v>4611</v>
      </c>
      <c r="B1001">
        <v>-5.655292E-2</v>
      </c>
      <c r="C1001">
        <v>-5.6590040000000001E-2</v>
      </c>
      <c r="D1001">
        <v>-1.277944</v>
      </c>
      <c r="E1001">
        <v>0</v>
      </c>
      <c r="F1001">
        <v>0</v>
      </c>
      <c r="G1001">
        <v>0</v>
      </c>
    </row>
    <row r="1002" spans="1:7" x14ac:dyDescent="0.25">
      <c r="A1002" t="s">
        <v>4615</v>
      </c>
      <c r="B1002">
        <v>-5.6370530000000002E-2</v>
      </c>
      <c r="C1002">
        <v>-5.6537520000000001E-2</v>
      </c>
      <c r="D1002">
        <v>-1.277204</v>
      </c>
      <c r="E1002">
        <v>0</v>
      </c>
      <c r="F1002">
        <v>0</v>
      </c>
      <c r="G1002">
        <v>0</v>
      </c>
    </row>
    <row r="1003" spans="1:7" x14ac:dyDescent="0.25">
      <c r="A1003" t="s">
        <v>5654</v>
      </c>
      <c r="B1003">
        <v>-5.6153750000000002E-2</v>
      </c>
      <c r="C1003">
        <v>-5.6421510000000001E-2</v>
      </c>
      <c r="D1003">
        <v>-1.2760419999999999</v>
      </c>
      <c r="E1003">
        <v>0</v>
      </c>
      <c r="F1003">
        <v>0</v>
      </c>
      <c r="G1003">
        <v>0</v>
      </c>
    </row>
    <row r="1004" spans="1:7" x14ac:dyDescent="0.25">
      <c r="A1004" t="s">
        <v>5655</v>
      </c>
      <c r="B1004">
        <v>-5.6090439999999998E-2</v>
      </c>
      <c r="C1004">
        <v>-5.6405259999999999E-2</v>
      </c>
      <c r="D1004">
        <v>-1.2757179999999999</v>
      </c>
      <c r="E1004">
        <v>0</v>
      </c>
      <c r="F1004">
        <v>0</v>
      </c>
      <c r="G1004">
        <v>0</v>
      </c>
    </row>
    <row r="1005" spans="1:7" x14ac:dyDescent="0.25">
      <c r="A1005" t="s">
        <v>4635</v>
      </c>
      <c r="B1005">
        <v>-5.603383E-2</v>
      </c>
      <c r="C1005">
        <v>-5.638903E-2</v>
      </c>
      <c r="D1005">
        <v>-1.2752669999999999</v>
      </c>
      <c r="E1005">
        <v>0</v>
      </c>
      <c r="F1005">
        <v>0</v>
      </c>
      <c r="G1005">
        <v>0</v>
      </c>
    </row>
    <row r="1006" spans="1:7" x14ac:dyDescent="0.25">
      <c r="A1006" t="s">
        <v>4639</v>
      </c>
      <c r="B1006">
        <v>-5.5890179999999998E-2</v>
      </c>
      <c r="C1006">
        <v>-5.6409760000000003E-2</v>
      </c>
      <c r="D1006">
        <v>-1.2747280000000001</v>
      </c>
      <c r="E1006">
        <v>0</v>
      </c>
      <c r="F1006">
        <v>0</v>
      </c>
      <c r="G1006">
        <v>0</v>
      </c>
    </row>
    <row r="1007" spans="1:7" x14ac:dyDescent="0.25">
      <c r="A1007" t="s">
        <v>5656</v>
      </c>
      <c r="B1007">
        <v>-5.5735609999999998E-2</v>
      </c>
      <c r="C1007">
        <v>-5.6420959999999999E-2</v>
      </c>
      <c r="D1007">
        <v>-1.274216</v>
      </c>
      <c r="E1007">
        <v>0</v>
      </c>
      <c r="F1007">
        <v>0</v>
      </c>
      <c r="G1007">
        <v>0</v>
      </c>
    </row>
    <row r="1008" spans="1:7" x14ac:dyDescent="0.25">
      <c r="A1008" t="s">
        <v>5657</v>
      </c>
      <c r="B1008">
        <v>-5.5651560000000003E-2</v>
      </c>
      <c r="C1008">
        <v>-5.6414859999999997E-2</v>
      </c>
      <c r="D1008">
        <v>-1.2739130000000001</v>
      </c>
      <c r="E1008">
        <v>0</v>
      </c>
      <c r="F1008">
        <v>0</v>
      </c>
      <c r="G1008">
        <v>0</v>
      </c>
    </row>
    <row r="1009" spans="1:7" x14ac:dyDescent="0.25">
      <c r="A1009" t="s">
        <v>5658</v>
      </c>
      <c r="B1009">
        <v>-5.5569880000000002E-2</v>
      </c>
      <c r="C1009">
        <v>-5.6394600000000003E-2</v>
      </c>
      <c r="D1009">
        <v>-1.2735669999999999</v>
      </c>
      <c r="E1009">
        <v>0</v>
      </c>
      <c r="F1009">
        <v>0</v>
      </c>
      <c r="G1009">
        <v>0</v>
      </c>
    </row>
    <row r="1010" spans="1:7" x14ac:dyDescent="0.25">
      <c r="A1010" t="s">
        <v>4657</v>
      </c>
      <c r="B1010">
        <v>-5.5434860000000002E-2</v>
      </c>
      <c r="C1010">
        <v>-5.6404820000000001E-2</v>
      </c>
      <c r="D1010">
        <v>-1.2731479999999999</v>
      </c>
      <c r="E1010">
        <v>0</v>
      </c>
      <c r="F1010">
        <v>0</v>
      </c>
      <c r="G1010">
        <v>0</v>
      </c>
    </row>
    <row r="1011" spans="1:7" x14ac:dyDescent="0.25">
      <c r="A1011" t="s">
        <v>4662</v>
      </c>
      <c r="B1011">
        <v>-5.5364320000000002E-2</v>
      </c>
      <c r="C1011">
        <v>-5.6404639999999999E-2</v>
      </c>
      <c r="D1011">
        <v>-1.2729710000000001</v>
      </c>
      <c r="E1011">
        <v>0</v>
      </c>
      <c r="F1011">
        <v>0</v>
      </c>
      <c r="G1011">
        <v>0</v>
      </c>
    </row>
    <row r="1012" spans="1:7" x14ac:dyDescent="0.25">
      <c r="A1012" t="s">
        <v>4663</v>
      </c>
      <c r="B1012">
        <v>-5.5285870000000001E-2</v>
      </c>
      <c r="C1012">
        <v>-5.6384839999999999E-2</v>
      </c>
      <c r="D1012">
        <v>-1.2727930000000001</v>
      </c>
      <c r="E1012">
        <v>0</v>
      </c>
      <c r="F1012">
        <v>0</v>
      </c>
      <c r="G1012">
        <v>0</v>
      </c>
    </row>
    <row r="1013" spans="1:7" x14ac:dyDescent="0.25">
      <c r="A1013" t="s">
        <v>5659</v>
      </c>
      <c r="B1013">
        <v>-5.5186770000000003E-2</v>
      </c>
      <c r="C1013">
        <v>-5.6361219999999997E-2</v>
      </c>
      <c r="D1013">
        <v>-1.272664</v>
      </c>
      <c r="E1013">
        <v>0</v>
      </c>
      <c r="F1013">
        <v>0</v>
      </c>
      <c r="G1013">
        <v>0</v>
      </c>
    </row>
    <row r="1014" spans="1:7" x14ac:dyDescent="0.25">
      <c r="A1014" t="s">
        <v>4673</v>
      </c>
      <c r="B1014">
        <v>-5.5109239999999997E-2</v>
      </c>
      <c r="C1014">
        <v>-5.636621E-2</v>
      </c>
      <c r="D1014">
        <v>-1.272205</v>
      </c>
      <c r="E1014">
        <v>0</v>
      </c>
      <c r="F1014">
        <v>0</v>
      </c>
      <c r="G1014">
        <v>0</v>
      </c>
    </row>
    <row r="1015" spans="1:7" x14ac:dyDescent="0.25">
      <c r="A1015" t="s">
        <v>4677</v>
      </c>
      <c r="B1015">
        <v>-5.4968490000000002E-2</v>
      </c>
      <c r="C1015">
        <v>-5.6303659999999998E-2</v>
      </c>
      <c r="D1015">
        <v>-1.2711570000000001</v>
      </c>
      <c r="E1015">
        <v>0</v>
      </c>
      <c r="F1015">
        <v>0</v>
      </c>
      <c r="G1015">
        <v>0</v>
      </c>
    </row>
    <row r="1016" spans="1:7" x14ac:dyDescent="0.25">
      <c r="A1016" t="s">
        <v>4686</v>
      </c>
      <c r="B1016">
        <v>-5.4852949999999998E-2</v>
      </c>
      <c r="C1016">
        <v>-5.6328999999999997E-2</v>
      </c>
      <c r="D1016">
        <v>-1.2706729999999999</v>
      </c>
      <c r="E1016">
        <v>0</v>
      </c>
      <c r="F1016">
        <v>0</v>
      </c>
      <c r="G1016">
        <v>0</v>
      </c>
    </row>
    <row r="1017" spans="1:7" x14ac:dyDescent="0.25">
      <c r="A1017" t="s">
        <v>4691</v>
      </c>
      <c r="B1017">
        <v>-5.4741669999999999E-2</v>
      </c>
      <c r="C1017">
        <v>-5.6324760000000001E-2</v>
      </c>
      <c r="D1017">
        <v>-1.270664</v>
      </c>
      <c r="E1017">
        <v>0</v>
      </c>
      <c r="F1017">
        <v>0</v>
      </c>
      <c r="G1017">
        <v>0</v>
      </c>
    </row>
    <row r="1018" spans="1:7" x14ac:dyDescent="0.25">
      <c r="A1018" t="s">
        <v>4696</v>
      </c>
      <c r="B1018">
        <v>-5.4683740000000002E-2</v>
      </c>
      <c r="C1018">
        <v>-5.6338609999999997E-2</v>
      </c>
      <c r="D1018">
        <v>-1.2703979999999999</v>
      </c>
      <c r="E1018">
        <v>0</v>
      </c>
      <c r="F1018">
        <v>0</v>
      </c>
      <c r="G1018">
        <v>0</v>
      </c>
    </row>
    <row r="1019" spans="1:7" x14ac:dyDescent="0.25">
      <c r="A1019" t="s">
        <v>5660</v>
      </c>
      <c r="B1019">
        <v>-5.4589749999999999E-2</v>
      </c>
      <c r="C1019">
        <v>-5.6352300000000001E-2</v>
      </c>
      <c r="D1019">
        <v>-1.2699990000000001</v>
      </c>
      <c r="E1019">
        <v>0</v>
      </c>
      <c r="F1019">
        <v>0</v>
      </c>
      <c r="G1019">
        <v>0</v>
      </c>
    </row>
    <row r="1020" spans="1:7" x14ac:dyDescent="0.25">
      <c r="A1020" t="s">
        <v>5661</v>
      </c>
      <c r="B1020">
        <v>-5.4570819999999999E-2</v>
      </c>
      <c r="C1020">
        <v>-5.6319899999999999E-2</v>
      </c>
      <c r="D1020">
        <v>-1.269477</v>
      </c>
      <c r="E1020">
        <v>0</v>
      </c>
      <c r="F1020">
        <v>0</v>
      </c>
      <c r="G1020">
        <v>0</v>
      </c>
    </row>
    <row r="1021" spans="1:7" x14ac:dyDescent="0.25">
      <c r="A1021" t="s">
        <v>4711</v>
      </c>
      <c r="B1021">
        <v>-5.4516599999999998E-2</v>
      </c>
      <c r="C1021">
        <v>-5.6311310000000003E-2</v>
      </c>
      <c r="D1021">
        <v>-1.2691760000000001</v>
      </c>
      <c r="E1021">
        <v>0</v>
      </c>
      <c r="F1021">
        <v>0</v>
      </c>
      <c r="G1021">
        <v>0</v>
      </c>
    </row>
    <row r="1022" spans="1:7" x14ac:dyDescent="0.25">
      <c r="A1022" t="s">
        <v>4716</v>
      </c>
      <c r="B1022">
        <v>-5.4439080000000001E-2</v>
      </c>
      <c r="C1022">
        <v>-5.6281270000000001E-2</v>
      </c>
      <c r="D1022">
        <v>-1.2689299999999999</v>
      </c>
      <c r="E1022">
        <v>0</v>
      </c>
      <c r="F1022">
        <v>0</v>
      </c>
      <c r="G1022">
        <v>0</v>
      </c>
    </row>
    <row r="1023" spans="1:7" x14ac:dyDescent="0.25">
      <c r="A1023" t="s">
        <v>5662</v>
      </c>
      <c r="B1023">
        <v>-5.4419469999999998E-2</v>
      </c>
      <c r="C1023">
        <v>-5.629634E-2</v>
      </c>
      <c r="D1023">
        <v>-1.2685420000000001</v>
      </c>
      <c r="E1023">
        <v>0</v>
      </c>
      <c r="F1023">
        <v>0</v>
      </c>
      <c r="G1023">
        <v>0</v>
      </c>
    </row>
    <row r="1024" spans="1:7" x14ac:dyDescent="0.25">
      <c r="A1024" t="s">
        <v>4726</v>
      </c>
      <c r="B1024">
        <v>-5.435856E-2</v>
      </c>
      <c r="C1024">
        <v>-5.6313729999999999E-2</v>
      </c>
      <c r="D1024">
        <v>-1.2682</v>
      </c>
      <c r="E1024">
        <v>0</v>
      </c>
      <c r="F1024">
        <v>0</v>
      </c>
      <c r="G1024">
        <v>0</v>
      </c>
    </row>
    <row r="1025" spans="1:7" x14ac:dyDescent="0.25">
      <c r="A1025" t="s">
        <v>4731</v>
      </c>
      <c r="B1025">
        <v>-5.4267559999999999E-2</v>
      </c>
      <c r="C1025">
        <v>-5.6303440000000003E-2</v>
      </c>
      <c r="D1025">
        <v>-1.2680450000000001</v>
      </c>
      <c r="E1025">
        <v>0</v>
      </c>
      <c r="F1025">
        <v>0</v>
      </c>
      <c r="G1025">
        <v>0</v>
      </c>
    </row>
    <row r="1026" spans="1:7" x14ac:dyDescent="0.25">
      <c r="A1026" t="s">
        <v>4736</v>
      </c>
      <c r="B1026">
        <v>-5.4212429999999999E-2</v>
      </c>
      <c r="C1026">
        <v>-5.6326840000000003E-2</v>
      </c>
      <c r="D1026">
        <v>-1.2677639999999999</v>
      </c>
      <c r="E1026">
        <v>0</v>
      </c>
      <c r="F1026">
        <v>0</v>
      </c>
      <c r="G1026">
        <v>0</v>
      </c>
    </row>
    <row r="1027" spans="1:7" x14ac:dyDescent="0.25">
      <c r="A1027" t="s">
        <v>4741</v>
      </c>
      <c r="B1027">
        <v>-5.417756E-2</v>
      </c>
      <c r="C1027">
        <v>-5.6368840000000003E-2</v>
      </c>
      <c r="D1027">
        <v>-1.2673190000000001</v>
      </c>
      <c r="E1027">
        <v>0</v>
      </c>
      <c r="F1027">
        <v>0</v>
      </c>
      <c r="G1027">
        <v>0</v>
      </c>
    </row>
    <row r="1028" spans="1:7" x14ac:dyDescent="0.25">
      <c r="A1028" t="s">
        <v>4746</v>
      </c>
      <c r="B1028">
        <v>-5.415586E-2</v>
      </c>
      <c r="C1028">
        <v>-5.639752E-2</v>
      </c>
      <c r="D1028">
        <v>-1.267042</v>
      </c>
      <c r="E1028">
        <v>0</v>
      </c>
      <c r="F1028">
        <v>0</v>
      </c>
      <c r="G1028">
        <v>0</v>
      </c>
    </row>
    <row r="1029" spans="1:7" x14ac:dyDescent="0.25">
      <c r="A1029" t="s">
        <v>4751</v>
      </c>
      <c r="B1029">
        <v>-5.410479E-2</v>
      </c>
      <c r="C1029">
        <v>-5.6394689999999997E-2</v>
      </c>
      <c r="D1029">
        <v>-1.266583</v>
      </c>
      <c r="E1029">
        <v>0</v>
      </c>
      <c r="F1029">
        <v>0</v>
      </c>
      <c r="G1029">
        <v>0</v>
      </c>
    </row>
    <row r="1030" spans="1:7" x14ac:dyDescent="0.25">
      <c r="A1030" t="s">
        <v>4756</v>
      </c>
      <c r="B1030">
        <v>-5.4071540000000001E-2</v>
      </c>
      <c r="C1030">
        <v>-5.6399560000000001E-2</v>
      </c>
      <c r="D1030">
        <v>-1.2660009999999999</v>
      </c>
      <c r="E1030">
        <v>0</v>
      </c>
      <c r="F1030">
        <v>0</v>
      </c>
      <c r="G1030">
        <v>0</v>
      </c>
    </row>
    <row r="1031" spans="1:7" x14ac:dyDescent="0.25">
      <c r="A1031" t="s">
        <v>4761</v>
      </c>
      <c r="B1031">
        <v>-5.4009960000000003E-2</v>
      </c>
      <c r="C1031">
        <v>-5.6387319999999998E-2</v>
      </c>
      <c r="D1031">
        <v>-1.265646</v>
      </c>
      <c r="E1031">
        <v>0</v>
      </c>
      <c r="F1031">
        <v>0</v>
      </c>
      <c r="G1031">
        <v>0</v>
      </c>
    </row>
    <row r="1032" spans="1:7" x14ac:dyDescent="0.25">
      <c r="A1032" t="s">
        <v>4766</v>
      </c>
      <c r="B1032">
        <v>-5.4019999999999999E-2</v>
      </c>
      <c r="C1032">
        <v>-5.6406030000000003E-2</v>
      </c>
      <c r="D1032">
        <v>-1.265207</v>
      </c>
      <c r="E1032">
        <v>0</v>
      </c>
      <c r="F1032">
        <v>0</v>
      </c>
      <c r="G1032">
        <v>0</v>
      </c>
    </row>
    <row r="1033" spans="1:7" x14ac:dyDescent="0.25">
      <c r="A1033" t="s">
        <v>4771</v>
      </c>
      <c r="B1033">
        <v>-5.3965640000000002E-2</v>
      </c>
      <c r="C1033">
        <v>-5.6398469999999999E-2</v>
      </c>
      <c r="D1033">
        <v>-1.2648109999999999</v>
      </c>
      <c r="E1033">
        <v>0</v>
      </c>
      <c r="F1033">
        <v>0</v>
      </c>
      <c r="G1033">
        <v>0</v>
      </c>
    </row>
    <row r="1034" spans="1:7" x14ac:dyDescent="0.25">
      <c r="A1034" t="s">
        <v>4776</v>
      </c>
      <c r="B1034">
        <v>-5.3984839999999999E-2</v>
      </c>
      <c r="C1034">
        <v>-5.6378289999999998E-2</v>
      </c>
      <c r="D1034">
        <v>-1.264351</v>
      </c>
      <c r="E1034">
        <v>0</v>
      </c>
      <c r="F1034">
        <v>0</v>
      </c>
      <c r="G1034">
        <v>0</v>
      </c>
    </row>
    <row r="1035" spans="1:7" x14ac:dyDescent="0.25">
      <c r="A1035" t="s">
        <v>4781</v>
      </c>
      <c r="B1035">
        <v>-5.3943440000000002E-2</v>
      </c>
      <c r="C1035">
        <v>-5.6391879999999998E-2</v>
      </c>
      <c r="D1035">
        <v>-1.2639469999999999</v>
      </c>
      <c r="E1035">
        <v>0</v>
      </c>
      <c r="F1035">
        <v>0</v>
      </c>
      <c r="G1035">
        <v>0</v>
      </c>
    </row>
    <row r="1036" spans="1:7" x14ac:dyDescent="0.25">
      <c r="A1036" t="s">
        <v>4786</v>
      </c>
      <c r="B1036">
        <v>-5.3877580000000001E-2</v>
      </c>
      <c r="C1036">
        <v>-5.6380060000000003E-2</v>
      </c>
      <c r="D1036">
        <v>-1.2637529999999999</v>
      </c>
      <c r="E1036">
        <v>0</v>
      </c>
      <c r="F1036">
        <v>0</v>
      </c>
      <c r="G1036">
        <v>0</v>
      </c>
    </row>
    <row r="1037" spans="1:7" x14ac:dyDescent="0.25">
      <c r="A1037" t="s">
        <v>4791</v>
      </c>
      <c r="B1037">
        <v>-5.38808E-2</v>
      </c>
      <c r="C1037">
        <v>-5.6374029999999999E-2</v>
      </c>
      <c r="D1037">
        <v>-1.263463</v>
      </c>
      <c r="E1037">
        <v>0</v>
      </c>
      <c r="F1037">
        <v>0</v>
      </c>
      <c r="G1037">
        <v>0</v>
      </c>
    </row>
    <row r="1038" spans="1:7" x14ac:dyDescent="0.25">
      <c r="A1038" t="s">
        <v>5663</v>
      </c>
      <c r="B1038">
        <v>-5.38253E-2</v>
      </c>
      <c r="C1038">
        <v>-5.6380199999999998E-2</v>
      </c>
      <c r="D1038">
        <v>-1.263088</v>
      </c>
      <c r="E1038">
        <v>0</v>
      </c>
      <c r="F1038">
        <v>0</v>
      </c>
      <c r="G1038">
        <v>0</v>
      </c>
    </row>
    <row r="1039" spans="1:7" x14ac:dyDescent="0.25">
      <c r="A1039" t="s">
        <v>4800</v>
      </c>
      <c r="B1039">
        <v>-5.383102E-2</v>
      </c>
      <c r="C1039">
        <v>-5.6381140000000003E-2</v>
      </c>
      <c r="D1039">
        <v>-1.262777</v>
      </c>
      <c r="E1039">
        <v>0</v>
      </c>
      <c r="F1039">
        <v>0</v>
      </c>
      <c r="G1039">
        <v>0</v>
      </c>
    </row>
    <row r="1040" spans="1:7" x14ac:dyDescent="0.25">
      <c r="A1040" t="s">
        <v>5664</v>
      </c>
      <c r="B1040">
        <v>-5.3809900000000001E-2</v>
      </c>
      <c r="C1040">
        <v>-5.6394949999999999E-2</v>
      </c>
      <c r="D1040">
        <v>-1.262499</v>
      </c>
      <c r="E1040">
        <v>0</v>
      </c>
      <c r="F1040">
        <v>0</v>
      </c>
      <c r="G1040">
        <v>0</v>
      </c>
    </row>
    <row r="1041" spans="1:7" x14ac:dyDescent="0.25">
      <c r="A1041" t="s">
        <v>4810</v>
      </c>
      <c r="B1041">
        <v>-5.3744409999999999E-2</v>
      </c>
      <c r="C1041">
        <v>-5.6404379999999997E-2</v>
      </c>
      <c r="D1041">
        <v>-1.2622869999999999</v>
      </c>
      <c r="E1041">
        <v>0</v>
      </c>
      <c r="F1041">
        <v>0</v>
      </c>
      <c r="G1041">
        <v>0</v>
      </c>
    </row>
    <row r="1042" spans="1:7" x14ac:dyDescent="0.25">
      <c r="A1042" t="s">
        <v>4815</v>
      </c>
      <c r="B1042">
        <v>-5.3740549999999998E-2</v>
      </c>
      <c r="C1042">
        <v>-5.6366050000000001E-2</v>
      </c>
      <c r="D1042">
        <v>-1.2619860000000001</v>
      </c>
      <c r="E1042">
        <v>0</v>
      </c>
      <c r="F1042">
        <v>0</v>
      </c>
      <c r="G1042">
        <v>0</v>
      </c>
    </row>
    <row r="1043" spans="1:7" x14ac:dyDescent="0.25">
      <c r="A1043" t="s">
        <v>4820</v>
      </c>
      <c r="B1043">
        <v>-5.3668769999999998E-2</v>
      </c>
      <c r="C1043">
        <v>-5.6376900000000001E-2</v>
      </c>
      <c r="D1043">
        <v>-1.2616579999999999</v>
      </c>
      <c r="E1043">
        <v>0</v>
      </c>
      <c r="F1043">
        <v>0</v>
      </c>
      <c r="G1043">
        <v>0</v>
      </c>
    </row>
    <row r="1044" spans="1:7" x14ac:dyDescent="0.25">
      <c r="A1044" t="s">
        <v>4825</v>
      </c>
      <c r="B1044">
        <v>-5.3633420000000001E-2</v>
      </c>
      <c r="C1044">
        <v>-5.6389330000000001E-2</v>
      </c>
      <c r="D1044">
        <v>-1.261431</v>
      </c>
      <c r="E1044">
        <v>0</v>
      </c>
      <c r="F1044">
        <v>0</v>
      </c>
      <c r="G1044">
        <v>0</v>
      </c>
    </row>
    <row r="1045" spans="1:7" x14ac:dyDescent="0.25">
      <c r="A1045" t="s">
        <v>5665</v>
      </c>
      <c r="B1045">
        <v>-5.3616909999999997E-2</v>
      </c>
      <c r="C1045">
        <v>-5.6377679999999999E-2</v>
      </c>
      <c r="D1045">
        <v>-1.261161</v>
      </c>
      <c r="E1045">
        <v>0</v>
      </c>
      <c r="F1045">
        <v>0</v>
      </c>
      <c r="G1045">
        <v>0</v>
      </c>
    </row>
    <row r="1046" spans="1:7" x14ac:dyDescent="0.25">
      <c r="A1046" t="s">
        <v>5666</v>
      </c>
      <c r="B1046">
        <v>-5.36079E-2</v>
      </c>
      <c r="C1046">
        <v>-5.6381649999999998E-2</v>
      </c>
      <c r="D1046">
        <v>-1.2607550000000001</v>
      </c>
      <c r="E1046">
        <v>0</v>
      </c>
      <c r="F1046">
        <v>0</v>
      </c>
      <c r="G1046">
        <v>0</v>
      </c>
    </row>
    <row r="1047" spans="1:7" x14ac:dyDescent="0.25">
      <c r="A1047" t="s">
        <v>4840</v>
      </c>
      <c r="B1047">
        <v>-5.3568369999999997E-2</v>
      </c>
      <c r="C1047">
        <v>-5.6361179999999997E-2</v>
      </c>
      <c r="D1047">
        <v>-1.2604219999999999</v>
      </c>
      <c r="E1047">
        <v>0</v>
      </c>
      <c r="F1047">
        <v>0</v>
      </c>
      <c r="G1047">
        <v>0</v>
      </c>
    </row>
    <row r="1048" spans="1:7" x14ac:dyDescent="0.25">
      <c r="A1048" t="s">
        <v>5667</v>
      </c>
      <c r="B1048">
        <v>-5.353277E-2</v>
      </c>
      <c r="C1048">
        <v>-5.6387609999999998E-2</v>
      </c>
      <c r="D1048">
        <v>-1.2600750000000001</v>
      </c>
      <c r="E1048">
        <v>0</v>
      </c>
      <c r="F1048">
        <v>0</v>
      </c>
      <c r="G1048">
        <v>0</v>
      </c>
    </row>
    <row r="1049" spans="1:7" x14ac:dyDescent="0.25">
      <c r="A1049" t="s">
        <v>4849</v>
      </c>
      <c r="B1049">
        <v>-5.3515260000000002E-2</v>
      </c>
      <c r="C1049">
        <v>-5.6374E-2</v>
      </c>
      <c r="D1049">
        <v>-1.259757</v>
      </c>
      <c r="E1049">
        <v>0</v>
      </c>
      <c r="F1049">
        <v>0</v>
      </c>
      <c r="G1049">
        <v>0</v>
      </c>
    </row>
    <row r="1050" spans="1:7" x14ac:dyDescent="0.25">
      <c r="A1050" t="s">
        <v>4854</v>
      </c>
      <c r="B1050">
        <v>-5.3501020000000003E-2</v>
      </c>
      <c r="C1050">
        <v>-5.6391249999999997E-2</v>
      </c>
      <c r="D1050">
        <v>-1.2594030000000001</v>
      </c>
      <c r="E1050">
        <v>0</v>
      </c>
      <c r="F1050">
        <v>0</v>
      </c>
      <c r="G1050">
        <v>0</v>
      </c>
    </row>
    <row r="1051" spans="1:7" x14ac:dyDescent="0.25">
      <c r="A1051" t="s">
        <v>4859</v>
      </c>
      <c r="B1051">
        <v>-5.3485810000000002E-2</v>
      </c>
      <c r="C1051">
        <v>-5.6390839999999998E-2</v>
      </c>
      <c r="D1051">
        <v>-1.259007</v>
      </c>
      <c r="E1051">
        <v>0</v>
      </c>
      <c r="F1051">
        <v>0</v>
      </c>
      <c r="G1051">
        <v>0</v>
      </c>
    </row>
    <row r="1052" spans="1:7" x14ac:dyDescent="0.25">
      <c r="A1052" t="s">
        <v>4864</v>
      </c>
      <c r="B1052">
        <v>-5.3439840000000002E-2</v>
      </c>
      <c r="C1052">
        <v>-5.6364119999999997E-2</v>
      </c>
      <c r="D1052">
        <v>-1.2586599999999999</v>
      </c>
      <c r="E1052">
        <v>0</v>
      </c>
      <c r="F1052">
        <v>0</v>
      </c>
      <c r="G1052">
        <v>0</v>
      </c>
    </row>
    <row r="1053" spans="1:7" x14ac:dyDescent="0.25">
      <c r="A1053" t="s">
        <v>4869</v>
      </c>
      <c r="B1053">
        <v>-5.3422070000000002E-2</v>
      </c>
      <c r="C1053">
        <v>-5.6401380000000001E-2</v>
      </c>
      <c r="D1053">
        <v>-1.258456</v>
      </c>
      <c r="E1053">
        <v>0</v>
      </c>
      <c r="F1053">
        <v>0</v>
      </c>
      <c r="G1053">
        <v>0</v>
      </c>
    </row>
    <row r="1054" spans="1:7" x14ac:dyDescent="0.25">
      <c r="A1054" t="s">
        <v>5668</v>
      </c>
      <c r="B1054">
        <v>-5.3384399999999999E-2</v>
      </c>
      <c r="C1054">
        <v>-5.639636E-2</v>
      </c>
      <c r="D1054">
        <v>-1.2582739999999999</v>
      </c>
      <c r="E1054">
        <v>0</v>
      </c>
      <c r="F1054">
        <v>0</v>
      </c>
      <c r="G1054">
        <v>0</v>
      </c>
    </row>
    <row r="1055" spans="1:7" x14ac:dyDescent="0.25">
      <c r="A1055" t="s">
        <v>4879</v>
      </c>
      <c r="B1055">
        <v>-5.3355020000000003E-2</v>
      </c>
      <c r="C1055">
        <v>-5.6360670000000002E-2</v>
      </c>
      <c r="D1055">
        <v>-1.258108</v>
      </c>
      <c r="E1055">
        <v>0</v>
      </c>
      <c r="F1055">
        <v>0</v>
      </c>
      <c r="G1055">
        <v>0</v>
      </c>
    </row>
    <row r="1056" spans="1:7" x14ac:dyDescent="0.25">
      <c r="A1056" t="s">
        <v>4884</v>
      </c>
      <c r="B1056">
        <v>-5.3334029999999998E-2</v>
      </c>
      <c r="C1056">
        <v>-5.6319920000000002E-2</v>
      </c>
      <c r="D1056">
        <v>-1.2577659999999999</v>
      </c>
      <c r="E1056">
        <v>0</v>
      </c>
      <c r="F1056">
        <v>0</v>
      </c>
      <c r="G1056">
        <v>0</v>
      </c>
    </row>
    <row r="1057" spans="1:7" x14ac:dyDescent="0.25">
      <c r="A1057" t="s">
        <v>5669</v>
      </c>
      <c r="B1057">
        <v>-5.3314939999999998E-2</v>
      </c>
      <c r="C1057">
        <v>-5.6328169999999997E-2</v>
      </c>
      <c r="D1057">
        <v>-1.257514</v>
      </c>
      <c r="E1057">
        <v>0</v>
      </c>
      <c r="F1057">
        <v>0</v>
      </c>
      <c r="G1057">
        <v>0</v>
      </c>
    </row>
    <row r="1058" spans="1:7" x14ac:dyDescent="0.25">
      <c r="A1058" t="s">
        <v>4894</v>
      </c>
      <c r="B1058">
        <v>-5.3331110000000001E-2</v>
      </c>
      <c r="C1058">
        <v>-5.6343549999999999E-2</v>
      </c>
      <c r="D1058">
        <v>-1.257171</v>
      </c>
      <c r="E1058">
        <v>0</v>
      </c>
      <c r="F1058">
        <v>0</v>
      </c>
      <c r="G1058">
        <v>0</v>
      </c>
    </row>
    <row r="1059" spans="1:7" x14ac:dyDescent="0.25">
      <c r="A1059" t="s">
        <v>4898</v>
      </c>
      <c r="B1059">
        <v>-5.330646E-2</v>
      </c>
      <c r="C1059">
        <v>-5.6363620000000003E-2</v>
      </c>
      <c r="D1059">
        <v>-1.257007</v>
      </c>
      <c r="E1059">
        <v>0</v>
      </c>
      <c r="F1059">
        <v>0</v>
      </c>
      <c r="G1059">
        <v>0</v>
      </c>
    </row>
    <row r="1060" spans="1:7" x14ac:dyDescent="0.25">
      <c r="A1060" t="s">
        <v>4903</v>
      </c>
      <c r="B1060">
        <v>-5.3234259999999999E-2</v>
      </c>
      <c r="C1060">
        <v>-5.6356160000000002E-2</v>
      </c>
      <c r="D1060">
        <v>-1.2567360000000001</v>
      </c>
      <c r="E1060">
        <v>0</v>
      </c>
      <c r="F1060">
        <v>0</v>
      </c>
      <c r="G1060">
        <v>0</v>
      </c>
    </row>
    <row r="1061" spans="1:7" x14ac:dyDescent="0.25">
      <c r="A1061" t="s">
        <v>4908</v>
      </c>
      <c r="B1061">
        <v>-5.3174600000000002E-2</v>
      </c>
      <c r="C1061">
        <v>-5.6407730000000003E-2</v>
      </c>
      <c r="D1061">
        <v>-1.2564839999999999</v>
      </c>
      <c r="E1061">
        <v>0</v>
      </c>
      <c r="F1061">
        <v>0</v>
      </c>
      <c r="G1061">
        <v>0</v>
      </c>
    </row>
    <row r="1062" spans="1:7" x14ac:dyDescent="0.25">
      <c r="A1062" t="s">
        <v>5670</v>
      </c>
      <c r="B1062">
        <v>-5.3090129999999999E-2</v>
      </c>
      <c r="C1062">
        <v>-5.6398799999999999E-2</v>
      </c>
      <c r="D1062">
        <v>-1.2564850000000001</v>
      </c>
      <c r="E1062">
        <v>0</v>
      </c>
      <c r="F1062">
        <v>0</v>
      </c>
      <c r="G1062">
        <v>0</v>
      </c>
    </row>
    <row r="1063" spans="1:7" x14ac:dyDescent="0.25">
      <c r="A1063" t="s">
        <v>4918</v>
      </c>
      <c r="B1063">
        <v>-5.3073950000000002E-2</v>
      </c>
      <c r="C1063">
        <v>-5.6377419999999998E-2</v>
      </c>
      <c r="D1063">
        <v>-1.256146</v>
      </c>
      <c r="E1063">
        <v>0</v>
      </c>
      <c r="F1063">
        <v>0</v>
      </c>
      <c r="G1063">
        <v>0</v>
      </c>
    </row>
    <row r="1064" spans="1:7" x14ac:dyDescent="0.25">
      <c r="A1064" t="s">
        <v>5671</v>
      </c>
      <c r="B1064">
        <v>-5.3037099999999997E-2</v>
      </c>
      <c r="C1064">
        <v>-5.6383990000000002E-2</v>
      </c>
      <c r="D1064">
        <v>-1.255733</v>
      </c>
      <c r="E1064">
        <v>0</v>
      </c>
      <c r="F1064">
        <v>0</v>
      </c>
      <c r="G1064">
        <v>0</v>
      </c>
    </row>
    <row r="1065" spans="1:7" x14ac:dyDescent="0.25">
      <c r="A1065" t="s">
        <v>4928</v>
      </c>
      <c r="B1065">
        <v>-5.3023220000000003E-2</v>
      </c>
      <c r="C1065">
        <v>-5.6386260000000001E-2</v>
      </c>
      <c r="D1065">
        <v>-1.255366</v>
      </c>
      <c r="E1065">
        <v>0</v>
      </c>
      <c r="F1065">
        <v>0</v>
      </c>
      <c r="G1065">
        <v>0</v>
      </c>
    </row>
    <row r="1066" spans="1:7" x14ac:dyDescent="0.25">
      <c r="A1066" t="s">
        <v>4933</v>
      </c>
      <c r="B1066">
        <v>-5.3013909999999997E-2</v>
      </c>
      <c r="C1066">
        <v>-5.638423E-2</v>
      </c>
      <c r="D1066">
        <v>-1.254991</v>
      </c>
      <c r="E1066">
        <v>0</v>
      </c>
      <c r="F1066">
        <v>0</v>
      </c>
      <c r="G1066">
        <v>0</v>
      </c>
    </row>
    <row r="1067" spans="1:7" x14ac:dyDescent="0.25">
      <c r="A1067" t="s">
        <v>4938</v>
      </c>
      <c r="B1067">
        <v>-5.2973010000000001E-2</v>
      </c>
      <c r="C1067">
        <v>-5.6387199999999998E-2</v>
      </c>
      <c r="D1067">
        <v>-1.254823</v>
      </c>
      <c r="E1067">
        <v>0</v>
      </c>
      <c r="F1067">
        <v>0</v>
      </c>
      <c r="G1067">
        <v>0</v>
      </c>
    </row>
    <row r="1068" spans="1:7" x14ac:dyDescent="0.25">
      <c r="A1068" t="s">
        <v>4943</v>
      </c>
      <c r="B1068">
        <v>-5.2942990000000002E-2</v>
      </c>
      <c r="C1068">
        <v>-5.6427249999999998E-2</v>
      </c>
      <c r="D1068">
        <v>-1.254829</v>
      </c>
      <c r="E1068">
        <v>0</v>
      </c>
      <c r="F1068">
        <v>0</v>
      </c>
      <c r="G1068">
        <v>0</v>
      </c>
    </row>
    <row r="1069" spans="1:7" x14ac:dyDescent="0.25">
      <c r="A1069" t="s">
        <v>4948</v>
      </c>
      <c r="B1069">
        <v>-5.2929839999999999E-2</v>
      </c>
      <c r="C1069">
        <v>-5.6362179999999998E-2</v>
      </c>
      <c r="D1069">
        <v>-1.254632</v>
      </c>
      <c r="E1069">
        <v>0</v>
      </c>
      <c r="F1069">
        <v>0</v>
      </c>
      <c r="G1069">
        <v>0</v>
      </c>
    </row>
    <row r="1070" spans="1:7" x14ac:dyDescent="0.25">
      <c r="A1070" t="s">
        <v>4953</v>
      </c>
      <c r="B1070">
        <v>-5.2931609999999997E-2</v>
      </c>
      <c r="C1070">
        <v>-5.6377080000000003E-2</v>
      </c>
      <c r="D1070">
        <v>-1.2543390000000001</v>
      </c>
      <c r="E1070">
        <v>0</v>
      </c>
      <c r="F1070">
        <v>0</v>
      </c>
      <c r="G1070">
        <v>0</v>
      </c>
    </row>
    <row r="1071" spans="1:7" x14ac:dyDescent="0.25">
      <c r="A1071" t="s">
        <v>5672</v>
      </c>
      <c r="B1071">
        <v>-5.2911779999999999E-2</v>
      </c>
      <c r="C1071">
        <v>-5.6397629999999997E-2</v>
      </c>
      <c r="D1071">
        <v>-1.2539290000000001</v>
      </c>
      <c r="E1071">
        <v>0</v>
      </c>
      <c r="F1071">
        <v>0</v>
      </c>
      <c r="G1071">
        <v>0</v>
      </c>
    </row>
    <row r="1072" spans="1:7" x14ac:dyDescent="0.25">
      <c r="A1072" t="s">
        <v>4963</v>
      </c>
      <c r="B1072">
        <v>-5.2907049999999997E-2</v>
      </c>
      <c r="C1072">
        <v>-5.6426150000000001E-2</v>
      </c>
      <c r="D1072">
        <v>-1.2536229999999999</v>
      </c>
      <c r="E1072">
        <v>0</v>
      </c>
      <c r="F1072">
        <v>0</v>
      </c>
      <c r="G1072">
        <v>0</v>
      </c>
    </row>
    <row r="1073" spans="1:7" x14ac:dyDescent="0.25">
      <c r="A1073" t="s">
        <v>4968</v>
      </c>
      <c r="B1073">
        <v>-5.2896970000000001E-2</v>
      </c>
      <c r="C1073">
        <v>-5.6382790000000002E-2</v>
      </c>
      <c r="D1073">
        <v>-1.2531680000000001</v>
      </c>
      <c r="E1073">
        <v>0</v>
      </c>
      <c r="F1073">
        <v>0</v>
      </c>
      <c r="G1073">
        <v>0</v>
      </c>
    </row>
    <row r="1074" spans="1:7" x14ac:dyDescent="0.25">
      <c r="A1074" t="s">
        <v>4973</v>
      </c>
      <c r="B1074">
        <v>-5.2889329999999998E-2</v>
      </c>
      <c r="C1074">
        <v>-5.6374880000000002E-2</v>
      </c>
      <c r="D1074">
        <v>-1.252599</v>
      </c>
      <c r="E1074">
        <v>0</v>
      </c>
      <c r="F1074">
        <v>0</v>
      </c>
      <c r="G1074">
        <v>0</v>
      </c>
    </row>
    <row r="1075" spans="1:7" x14ac:dyDescent="0.25">
      <c r="A1075" t="s">
        <v>5673</v>
      </c>
      <c r="B1075">
        <v>-5.2893049999999997E-2</v>
      </c>
      <c r="C1075">
        <v>-5.6390679999999999E-2</v>
      </c>
      <c r="D1075">
        <v>-1.2523059999999999</v>
      </c>
      <c r="E1075">
        <v>0</v>
      </c>
      <c r="F1075">
        <v>0</v>
      </c>
      <c r="G1075">
        <v>0</v>
      </c>
    </row>
    <row r="1076" spans="1:7" x14ac:dyDescent="0.25">
      <c r="A1076" t="s">
        <v>4983</v>
      </c>
      <c r="B1076">
        <v>-5.2876680000000002E-2</v>
      </c>
      <c r="C1076">
        <v>-5.6383660000000002E-2</v>
      </c>
      <c r="D1076">
        <v>-1.2521929999999999</v>
      </c>
      <c r="E1076">
        <v>0</v>
      </c>
      <c r="F1076">
        <v>0</v>
      </c>
      <c r="G1076">
        <v>0</v>
      </c>
    </row>
    <row r="1077" spans="1:7" x14ac:dyDescent="0.25">
      <c r="A1077" t="s">
        <v>5674</v>
      </c>
      <c r="B1077">
        <v>-5.2876090000000001E-2</v>
      </c>
      <c r="C1077">
        <v>-5.642635E-2</v>
      </c>
      <c r="D1077">
        <v>-1.2518039999999999</v>
      </c>
      <c r="E1077">
        <v>0</v>
      </c>
      <c r="F1077">
        <v>0</v>
      </c>
      <c r="G1077">
        <v>0</v>
      </c>
    </row>
    <row r="1078" spans="1:7" x14ac:dyDescent="0.25">
      <c r="A1078" t="s">
        <v>4993</v>
      </c>
      <c r="B1078">
        <v>-5.2836670000000002E-2</v>
      </c>
      <c r="C1078">
        <v>-5.6439459999999997E-2</v>
      </c>
      <c r="D1078">
        <v>-1.2516590000000001</v>
      </c>
      <c r="E1078">
        <v>0</v>
      </c>
      <c r="F1078">
        <v>0</v>
      </c>
      <c r="G1078">
        <v>0</v>
      </c>
    </row>
    <row r="1079" spans="1:7" x14ac:dyDescent="0.25">
      <c r="A1079" t="s">
        <v>4998</v>
      </c>
      <c r="B1079">
        <v>-5.2840890000000001E-2</v>
      </c>
      <c r="C1079">
        <v>-5.6451559999999998E-2</v>
      </c>
      <c r="D1079">
        <v>-1.2515430000000001</v>
      </c>
      <c r="E1079">
        <v>0</v>
      </c>
      <c r="F1079">
        <v>0</v>
      </c>
      <c r="G1079">
        <v>0</v>
      </c>
    </row>
    <row r="1080" spans="1:7" x14ac:dyDescent="0.25">
      <c r="A1080" t="s">
        <v>5675</v>
      </c>
      <c r="B1080">
        <v>-5.2863239999999999E-2</v>
      </c>
      <c r="C1080">
        <v>-5.6415750000000001E-2</v>
      </c>
      <c r="D1080">
        <v>-1.2509699999999999</v>
      </c>
      <c r="E1080">
        <v>0</v>
      </c>
      <c r="F1080">
        <v>0</v>
      </c>
      <c r="G1080">
        <v>0</v>
      </c>
    </row>
    <row r="1081" spans="1:7" x14ac:dyDescent="0.25">
      <c r="A1081" t="s">
        <v>5676</v>
      </c>
      <c r="B1081">
        <v>-5.291684E-2</v>
      </c>
      <c r="C1081">
        <v>-5.635971E-2</v>
      </c>
      <c r="D1081">
        <v>-1.2505500000000001</v>
      </c>
      <c r="E1081">
        <v>0</v>
      </c>
      <c r="F1081">
        <v>0</v>
      </c>
      <c r="G1081">
        <v>0</v>
      </c>
    </row>
    <row r="1082" spans="1:7" x14ac:dyDescent="0.25">
      <c r="A1082" t="s">
        <v>5013</v>
      </c>
      <c r="B1082">
        <v>-5.2933670000000002E-2</v>
      </c>
      <c r="C1082">
        <v>-5.6335910000000003E-2</v>
      </c>
      <c r="D1082">
        <v>-1.250278</v>
      </c>
      <c r="E1082">
        <v>0</v>
      </c>
      <c r="F1082">
        <v>0</v>
      </c>
      <c r="G1082">
        <v>0</v>
      </c>
    </row>
    <row r="1083" spans="1:7" x14ac:dyDescent="0.25">
      <c r="A1083" t="s">
        <v>5018</v>
      </c>
      <c r="B1083">
        <v>-5.2960380000000001E-2</v>
      </c>
      <c r="C1083">
        <v>-5.6320820000000001E-2</v>
      </c>
      <c r="D1083">
        <v>-1.249871</v>
      </c>
      <c r="E1083">
        <v>0</v>
      </c>
      <c r="F1083">
        <v>0</v>
      </c>
      <c r="G1083">
        <v>0</v>
      </c>
    </row>
    <row r="1084" spans="1:7" x14ac:dyDescent="0.25">
      <c r="A1084" t="s">
        <v>5023</v>
      </c>
      <c r="B1084">
        <v>-5.2956629999999998E-2</v>
      </c>
      <c r="C1084">
        <v>-5.6338079999999999E-2</v>
      </c>
      <c r="D1084">
        <v>-1.2495050000000001</v>
      </c>
      <c r="E1084">
        <v>0</v>
      </c>
      <c r="F1084">
        <v>0</v>
      </c>
      <c r="G1084">
        <v>0</v>
      </c>
    </row>
    <row r="1085" spans="1:7" x14ac:dyDescent="0.25">
      <c r="A1085" t="s">
        <v>5677</v>
      </c>
      <c r="B1085">
        <v>-5.2932739999999999E-2</v>
      </c>
      <c r="C1085">
        <v>-5.6317230000000003E-2</v>
      </c>
      <c r="D1085">
        <v>-1.2493030000000001</v>
      </c>
      <c r="E1085">
        <v>0</v>
      </c>
      <c r="F1085">
        <v>0</v>
      </c>
      <c r="G1085">
        <v>0</v>
      </c>
    </row>
    <row r="1086" spans="1:7" x14ac:dyDescent="0.25">
      <c r="A1086" t="s">
        <v>5678</v>
      </c>
      <c r="B1086">
        <v>-5.2919040000000001E-2</v>
      </c>
      <c r="C1086">
        <v>-5.632529E-2</v>
      </c>
      <c r="D1086">
        <v>-1.2489479999999999</v>
      </c>
      <c r="E1086">
        <v>0</v>
      </c>
      <c r="F1086">
        <v>0</v>
      </c>
      <c r="G1086">
        <v>0</v>
      </c>
    </row>
    <row r="1087" spans="1:7" x14ac:dyDescent="0.25">
      <c r="A1087" t="s">
        <v>5038</v>
      </c>
      <c r="B1087">
        <v>-5.2963419999999997E-2</v>
      </c>
      <c r="C1087">
        <v>-5.6328389999999999E-2</v>
      </c>
      <c r="D1087">
        <v>-1.2486649999999999</v>
      </c>
      <c r="E1087">
        <v>0</v>
      </c>
      <c r="F1087">
        <v>0</v>
      </c>
      <c r="G1087">
        <v>0</v>
      </c>
    </row>
    <row r="1088" spans="1:7" x14ac:dyDescent="0.25">
      <c r="A1088" t="s">
        <v>5042</v>
      </c>
      <c r="B1088">
        <v>-5.2912099999999997E-2</v>
      </c>
      <c r="C1088">
        <v>-5.6301200000000003E-2</v>
      </c>
      <c r="D1088">
        <v>-1.2480070000000001</v>
      </c>
      <c r="E1088">
        <v>0</v>
      </c>
      <c r="F1088">
        <v>0</v>
      </c>
      <c r="G1088">
        <v>0</v>
      </c>
    </row>
    <row r="1089" spans="1:7" x14ac:dyDescent="0.25">
      <c r="A1089" t="s">
        <v>5046</v>
      </c>
      <c r="B1089">
        <v>-5.2919929999999997E-2</v>
      </c>
      <c r="C1089">
        <v>-5.6311680000000003E-2</v>
      </c>
      <c r="D1089">
        <v>-1.247377</v>
      </c>
      <c r="E1089">
        <v>0</v>
      </c>
      <c r="F1089">
        <v>0</v>
      </c>
      <c r="G1089">
        <v>0</v>
      </c>
    </row>
    <row r="1090" spans="1:7" x14ac:dyDescent="0.25">
      <c r="A1090" t="s">
        <v>5679</v>
      </c>
      <c r="B1090">
        <v>-5.2921599999999999E-2</v>
      </c>
      <c r="C1090">
        <v>-5.6258120000000002E-2</v>
      </c>
      <c r="D1090">
        <v>-1.24675</v>
      </c>
      <c r="E1090">
        <v>0</v>
      </c>
      <c r="F1090">
        <v>0</v>
      </c>
      <c r="G1090">
        <v>0</v>
      </c>
    </row>
    <row r="1091" spans="1:7" x14ac:dyDescent="0.25">
      <c r="A1091" t="s">
        <v>5056</v>
      </c>
      <c r="B1091">
        <v>-5.2913809999999999E-2</v>
      </c>
      <c r="C1091">
        <v>-5.6294749999999998E-2</v>
      </c>
      <c r="D1091">
        <v>-1.245997</v>
      </c>
      <c r="E1091">
        <v>0</v>
      </c>
      <c r="F1091">
        <v>0</v>
      </c>
      <c r="G1091">
        <v>0</v>
      </c>
    </row>
    <row r="1092" spans="1:7" x14ac:dyDescent="0.25">
      <c r="A1092" t="s">
        <v>5680</v>
      </c>
      <c r="B1092">
        <v>-5.2937079999999997E-2</v>
      </c>
      <c r="C1092">
        <v>-5.6231419999999997E-2</v>
      </c>
      <c r="D1092">
        <v>-1.245914</v>
      </c>
      <c r="E1092">
        <v>0</v>
      </c>
      <c r="F1092">
        <v>0</v>
      </c>
      <c r="G1092">
        <v>0</v>
      </c>
    </row>
    <row r="1093" spans="1:7" x14ac:dyDescent="0.25">
      <c r="A1093" t="s">
        <v>5061</v>
      </c>
      <c r="B1093">
        <v>-5.2936579999999997E-2</v>
      </c>
      <c r="C1093">
        <v>-5.623206E-2</v>
      </c>
      <c r="D1093">
        <v>-1.245689</v>
      </c>
      <c r="E1093">
        <v>0</v>
      </c>
      <c r="F1093">
        <v>0</v>
      </c>
      <c r="G1093">
        <v>0</v>
      </c>
    </row>
    <row r="1094" spans="1:7" x14ac:dyDescent="0.25">
      <c r="A1094" t="s">
        <v>5070</v>
      </c>
      <c r="B1094">
        <v>-5.2946149999999997E-2</v>
      </c>
      <c r="C1094">
        <v>-5.6201969999999997E-2</v>
      </c>
      <c r="D1094">
        <v>-1.2454480000000001</v>
      </c>
      <c r="E1094">
        <v>0</v>
      </c>
      <c r="F1094">
        <v>0</v>
      </c>
      <c r="G1094">
        <v>0</v>
      </c>
    </row>
    <row r="1095" spans="1:7" x14ac:dyDescent="0.25">
      <c r="A1095" t="s">
        <v>5681</v>
      </c>
      <c r="B1095">
        <v>-5.294107E-2</v>
      </c>
      <c r="C1095">
        <v>-5.6176610000000002E-2</v>
      </c>
      <c r="D1095">
        <v>-1.244505</v>
      </c>
      <c r="E1095">
        <v>0</v>
      </c>
      <c r="F1095">
        <v>0</v>
      </c>
      <c r="G1095">
        <v>0</v>
      </c>
    </row>
    <row r="1096" spans="1:7" x14ac:dyDescent="0.25">
      <c r="A1096" t="s">
        <v>5682</v>
      </c>
      <c r="B1096">
        <v>-5.293776E-2</v>
      </c>
      <c r="C1096">
        <v>-5.6181340000000003E-2</v>
      </c>
      <c r="D1096">
        <v>-1.2441759999999999</v>
      </c>
      <c r="E1096">
        <v>0</v>
      </c>
      <c r="F1096">
        <v>0</v>
      </c>
      <c r="G1096">
        <v>0</v>
      </c>
    </row>
    <row r="1097" spans="1:7" x14ac:dyDescent="0.25">
      <c r="A1097" t="s">
        <v>5085</v>
      </c>
      <c r="B1097">
        <v>-5.3002470000000003E-2</v>
      </c>
      <c r="C1097">
        <v>-5.6211249999999997E-2</v>
      </c>
      <c r="D1097">
        <v>-1.243827</v>
      </c>
      <c r="E1097">
        <v>0</v>
      </c>
      <c r="F1097">
        <v>0</v>
      </c>
      <c r="G1097">
        <v>0</v>
      </c>
    </row>
    <row r="1098" spans="1:7" x14ac:dyDescent="0.25">
      <c r="A1098" t="s">
        <v>5088</v>
      </c>
      <c r="B1098">
        <v>-5.2979480000000002E-2</v>
      </c>
      <c r="C1098">
        <v>-5.6219690000000003E-2</v>
      </c>
      <c r="D1098">
        <v>-1.243792</v>
      </c>
      <c r="E1098">
        <v>0</v>
      </c>
      <c r="F1098">
        <v>0</v>
      </c>
      <c r="G1098">
        <v>0</v>
      </c>
    </row>
    <row r="1099" spans="1:7" x14ac:dyDescent="0.25">
      <c r="A1099" t="s">
        <v>5093</v>
      </c>
      <c r="B1099">
        <v>-5.3054089999999998E-2</v>
      </c>
      <c r="C1099">
        <v>-5.6193689999999998E-2</v>
      </c>
      <c r="D1099">
        <v>-1.242939</v>
      </c>
      <c r="E1099">
        <v>0</v>
      </c>
      <c r="F1099">
        <v>0</v>
      </c>
      <c r="G1099">
        <v>0</v>
      </c>
    </row>
    <row r="1100" spans="1:7" x14ac:dyDescent="0.25">
      <c r="A1100" t="s">
        <v>5683</v>
      </c>
      <c r="B1100">
        <v>-5.3028770000000003E-2</v>
      </c>
      <c r="C1100">
        <v>-5.6172710000000001E-2</v>
      </c>
      <c r="D1100">
        <v>-1.2427710000000001</v>
      </c>
      <c r="E1100">
        <v>0</v>
      </c>
      <c r="F1100">
        <v>0</v>
      </c>
      <c r="G1100">
        <v>0</v>
      </c>
    </row>
    <row r="1101" spans="1:7" x14ac:dyDescent="0.25">
      <c r="A1101" t="s">
        <v>5684</v>
      </c>
      <c r="B1101">
        <v>-5.3051180000000003E-2</v>
      </c>
      <c r="C1101">
        <v>-5.6152849999999997E-2</v>
      </c>
      <c r="D1101">
        <v>-1.2419389999999999</v>
      </c>
      <c r="E1101">
        <v>0</v>
      </c>
      <c r="F1101">
        <v>0</v>
      </c>
      <c r="G11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8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5107</v>
      </c>
      <c r="C1" t="s">
        <v>5108</v>
      </c>
      <c r="D1" t="s">
        <v>5109</v>
      </c>
      <c r="E1" t="s">
        <v>5110</v>
      </c>
      <c r="F1" t="s">
        <v>5111</v>
      </c>
      <c r="G1" t="s">
        <v>5112</v>
      </c>
    </row>
    <row r="2" spans="1:7" x14ac:dyDescent="0.25">
      <c r="A2" t="s">
        <v>8</v>
      </c>
      <c r="B2">
        <v>0.1000819</v>
      </c>
      <c r="C2">
        <v>4.8100039999999997E-2</v>
      </c>
      <c r="D2">
        <v>2.2310810000000001</v>
      </c>
      <c r="E2">
        <v>245.88</v>
      </c>
      <c r="F2">
        <v>391732395</v>
      </c>
      <c r="G2">
        <v>-842507171</v>
      </c>
    </row>
    <row r="3" spans="1:7" x14ac:dyDescent="0.25">
      <c r="A3" t="s">
        <v>13</v>
      </c>
      <c r="B3">
        <v>0.1000882</v>
      </c>
      <c r="C3">
        <v>4.8102069999999997E-2</v>
      </c>
      <c r="D3">
        <v>2.2309670000000001</v>
      </c>
      <c r="E3">
        <v>245.88</v>
      </c>
      <c r="F3">
        <v>391732395</v>
      </c>
      <c r="G3">
        <v>-842507170</v>
      </c>
    </row>
    <row r="4" spans="1:7" x14ac:dyDescent="0.25">
      <c r="A4" t="s">
        <v>18</v>
      </c>
      <c r="B4">
        <v>0.10012500000000001</v>
      </c>
      <c r="C4">
        <v>4.8117840000000002E-2</v>
      </c>
      <c r="D4">
        <v>2.2308249999999998</v>
      </c>
      <c r="E4">
        <v>245.88</v>
      </c>
      <c r="F4">
        <v>391732396</v>
      </c>
      <c r="G4">
        <v>-842507169</v>
      </c>
    </row>
    <row r="5" spans="1:7" x14ac:dyDescent="0.25">
      <c r="A5" t="s">
        <v>23</v>
      </c>
      <c r="B5">
        <v>0.10016079999999999</v>
      </c>
      <c r="C5">
        <v>4.8132069999999999E-2</v>
      </c>
      <c r="D5">
        <v>2.2307030000000001</v>
      </c>
      <c r="E5">
        <v>245.88</v>
      </c>
      <c r="F5">
        <v>391732396</v>
      </c>
      <c r="G5">
        <v>-842507168</v>
      </c>
    </row>
    <row r="6" spans="1:7" x14ac:dyDescent="0.25">
      <c r="A6" t="s">
        <v>28</v>
      </c>
      <c r="B6">
        <v>0.1001705</v>
      </c>
      <c r="C6">
        <v>4.814906E-2</v>
      </c>
      <c r="D6">
        <v>2.2305799999999998</v>
      </c>
      <c r="E6">
        <v>245.88</v>
      </c>
      <c r="F6">
        <v>391732396</v>
      </c>
      <c r="G6">
        <v>-842507167</v>
      </c>
    </row>
    <row r="7" spans="1:7" x14ac:dyDescent="0.25">
      <c r="A7" t="s">
        <v>33</v>
      </c>
      <c r="B7">
        <v>0.1001751</v>
      </c>
      <c r="C7">
        <v>4.8214170000000001E-2</v>
      </c>
      <c r="D7">
        <v>2.2305030000000001</v>
      </c>
      <c r="E7">
        <v>245.88</v>
      </c>
      <c r="F7">
        <v>391732397</v>
      </c>
      <c r="G7">
        <v>-842507166</v>
      </c>
    </row>
    <row r="8" spans="1:7" x14ac:dyDescent="0.25">
      <c r="A8" t="s">
        <v>38</v>
      </c>
      <c r="B8">
        <v>0.1001547</v>
      </c>
      <c r="C8">
        <v>4.8243069999999999E-2</v>
      </c>
      <c r="D8">
        <v>2.2303579999999998</v>
      </c>
      <c r="E8">
        <v>245.88</v>
      </c>
      <c r="F8">
        <v>391732397</v>
      </c>
      <c r="G8">
        <v>-842507165</v>
      </c>
    </row>
    <row r="9" spans="1:7" x14ac:dyDescent="0.25">
      <c r="A9" t="s">
        <v>43</v>
      </c>
      <c r="B9">
        <v>0.1001657</v>
      </c>
      <c r="C9">
        <v>4.83016E-2</v>
      </c>
      <c r="D9">
        <v>2.2302569999999999</v>
      </c>
      <c r="E9">
        <v>245.88</v>
      </c>
      <c r="F9">
        <v>391732397</v>
      </c>
      <c r="G9">
        <v>-842507164</v>
      </c>
    </row>
    <row r="10" spans="1:7" x14ac:dyDescent="0.25">
      <c r="A10" t="s">
        <v>48</v>
      </c>
      <c r="B10">
        <v>0.1001454</v>
      </c>
      <c r="C10">
        <v>4.8340220000000003E-2</v>
      </c>
      <c r="D10">
        <v>2.230194</v>
      </c>
      <c r="E10">
        <v>245.88</v>
      </c>
      <c r="F10">
        <v>391732398</v>
      </c>
      <c r="G10">
        <v>-842507163</v>
      </c>
    </row>
    <row r="11" spans="1:7" x14ac:dyDescent="0.25">
      <c r="A11" t="s">
        <v>53</v>
      </c>
      <c r="B11">
        <v>0.1001336</v>
      </c>
      <c r="C11">
        <v>4.8376780000000001E-2</v>
      </c>
      <c r="D11">
        <v>2.23007</v>
      </c>
      <c r="E11">
        <v>245.88</v>
      </c>
      <c r="F11">
        <v>391732398</v>
      </c>
      <c r="G11">
        <v>-842507162</v>
      </c>
    </row>
    <row r="12" spans="1:7" x14ac:dyDescent="0.25">
      <c r="A12" t="s">
        <v>58</v>
      </c>
      <c r="B12">
        <v>0.1001529</v>
      </c>
      <c r="C12">
        <v>4.8389469999999997E-2</v>
      </c>
      <c r="D12">
        <v>2.2299570000000002</v>
      </c>
      <c r="E12">
        <v>245.88</v>
      </c>
      <c r="F12">
        <v>391732399</v>
      </c>
      <c r="G12">
        <v>-842507161</v>
      </c>
    </row>
    <row r="13" spans="1:7" x14ac:dyDescent="0.25">
      <c r="A13" t="s">
        <v>5115</v>
      </c>
      <c r="B13">
        <v>0.100146</v>
      </c>
      <c r="C13">
        <v>4.8395109999999998E-2</v>
      </c>
      <c r="D13">
        <v>2.2298529999999999</v>
      </c>
      <c r="E13">
        <v>245.88</v>
      </c>
      <c r="F13">
        <v>391732399</v>
      </c>
      <c r="G13">
        <v>-842507160</v>
      </c>
    </row>
    <row r="14" spans="1:7" x14ac:dyDescent="0.25">
      <c r="A14" t="s">
        <v>68</v>
      </c>
      <c r="B14">
        <v>0.1002123</v>
      </c>
      <c r="C14">
        <v>4.8404349999999999E-2</v>
      </c>
      <c r="D14">
        <v>2.229762</v>
      </c>
      <c r="E14">
        <v>245.88</v>
      </c>
      <c r="F14">
        <v>391732399</v>
      </c>
      <c r="G14">
        <v>-842507159</v>
      </c>
    </row>
    <row r="15" spans="1:7" x14ac:dyDescent="0.25">
      <c r="A15" t="s">
        <v>73</v>
      </c>
      <c r="B15">
        <v>0.1002091</v>
      </c>
      <c r="C15">
        <v>4.8395210000000001E-2</v>
      </c>
      <c r="D15">
        <v>2.2296849999999999</v>
      </c>
      <c r="E15">
        <v>245.87</v>
      </c>
      <c r="F15">
        <v>391732399</v>
      </c>
      <c r="G15">
        <v>-842507158</v>
      </c>
    </row>
    <row r="16" spans="1:7" x14ac:dyDescent="0.25">
      <c r="A16" t="s">
        <v>5116</v>
      </c>
      <c r="B16">
        <v>0.10016849999999999</v>
      </c>
      <c r="C16">
        <v>4.8451380000000002E-2</v>
      </c>
      <c r="D16">
        <v>2.2296049999999998</v>
      </c>
      <c r="E16">
        <v>245.87</v>
      </c>
      <c r="F16">
        <v>391732400</v>
      </c>
      <c r="G16">
        <v>-842507157</v>
      </c>
    </row>
    <row r="17" spans="1:7" x14ac:dyDescent="0.25">
      <c r="A17" t="s">
        <v>83</v>
      </c>
      <c r="B17">
        <v>0.10013710000000001</v>
      </c>
      <c r="C17">
        <v>4.8513319999999999E-2</v>
      </c>
      <c r="D17">
        <v>2.2294900000000002</v>
      </c>
      <c r="E17">
        <v>245.86</v>
      </c>
      <c r="F17">
        <v>391732400</v>
      </c>
      <c r="G17">
        <v>-842507156</v>
      </c>
    </row>
    <row r="18" spans="1:7" x14ac:dyDescent="0.25">
      <c r="A18" t="s">
        <v>88</v>
      </c>
      <c r="B18">
        <v>0.10011970000000001</v>
      </c>
      <c r="C18">
        <v>4.8570250000000002E-2</v>
      </c>
      <c r="D18">
        <v>2.2294079999999998</v>
      </c>
      <c r="E18">
        <v>245.86</v>
      </c>
      <c r="F18">
        <v>391732400</v>
      </c>
      <c r="G18">
        <v>-842507155</v>
      </c>
    </row>
    <row r="19" spans="1:7" x14ac:dyDescent="0.25">
      <c r="A19" t="s">
        <v>93</v>
      </c>
      <c r="B19">
        <v>0.10010479999999999</v>
      </c>
      <c r="C19">
        <v>4.8609109999999997E-2</v>
      </c>
      <c r="D19">
        <v>2.2292839999999998</v>
      </c>
      <c r="E19">
        <v>245.85</v>
      </c>
      <c r="F19">
        <v>391732400</v>
      </c>
      <c r="G19">
        <v>-842507153</v>
      </c>
    </row>
    <row r="20" spans="1:7" x14ac:dyDescent="0.25">
      <c r="A20" t="s">
        <v>98</v>
      </c>
      <c r="B20">
        <v>0.1000929</v>
      </c>
      <c r="C20">
        <v>4.861654E-2</v>
      </c>
      <c r="D20">
        <v>2.229177</v>
      </c>
      <c r="E20">
        <v>245.85</v>
      </c>
      <c r="F20">
        <v>391732401</v>
      </c>
      <c r="G20">
        <v>-842507152</v>
      </c>
    </row>
    <row r="21" spans="1:7" x14ac:dyDescent="0.25">
      <c r="A21" t="s">
        <v>103</v>
      </c>
      <c r="B21">
        <v>0.1000987</v>
      </c>
      <c r="C21">
        <v>4.8629499999999999E-2</v>
      </c>
      <c r="D21">
        <v>2.2290580000000002</v>
      </c>
      <c r="E21">
        <v>245.84</v>
      </c>
      <c r="F21">
        <v>391732401</v>
      </c>
      <c r="G21">
        <v>-842507151</v>
      </c>
    </row>
    <row r="22" spans="1:7" x14ac:dyDescent="0.25">
      <c r="A22" t="s">
        <v>105</v>
      </c>
      <c r="B22">
        <v>0.1000736</v>
      </c>
      <c r="C22">
        <v>4.8682049999999998E-2</v>
      </c>
      <c r="D22">
        <v>2.228955</v>
      </c>
      <c r="E22">
        <v>245.84</v>
      </c>
      <c r="F22">
        <v>391732401</v>
      </c>
      <c r="G22">
        <v>-842507151</v>
      </c>
    </row>
    <row r="23" spans="1:7" x14ac:dyDescent="0.25">
      <c r="A23" t="s">
        <v>110</v>
      </c>
      <c r="B23">
        <v>0.100092</v>
      </c>
      <c r="C23">
        <v>4.8724829999999997E-2</v>
      </c>
      <c r="D23">
        <v>2.2288579999999998</v>
      </c>
      <c r="E23">
        <v>245.83</v>
      </c>
      <c r="F23">
        <v>391732401</v>
      </c>
      <c r="G23">
        <v>-842507150</v>
      </c>
    </row>
    <row r="24" spans="1:7" x14ac:dyDescent="0.25">
      <c r="A24" t="s">
        <v>5118</v>
      </c>
      <c r="B24">
        <v>0.1000988</v>
      </c>
      <c r="C24">
        <v>4.8717820000000002E-2</v>
      </c>
      <c r="D24">
        <v>2.228745</v>
      </c>
      <c r="E24">
        <v>245.83</v>
      </c>
      <c r="F24">
        <v>391732402</v>
      </c>
      <c r="G24">
        <v>-842507149</v>
      </c>
    </row>
    <row r="25" spans="1:7" x14ac:dyDescent="0.25">
      <c r="A25" t="s">
        <v>5119</v>
      </c>
      <c r="B25">
        <v>0.1000774</v>
      </c>
      <c r="C25">
        <v>4.8811920000000002E-2</v>
      </c>
      <c r="D25">
        <v>2.2282190000000002</v>
      </c>
      <c r="E25">
        <v>245.81</v>
      </c>
      <c r="F25">
        <v>391732402</v>
      </c>
      <c r="G25">
        <v>-842507144</v>
      </c>
    </row>
    <row r="26" spans="1:7" x14ac:dyDescent="0.25">
      <c r="A26" t="s">
        <v>5685</v>
      </c>
      <c r="B26">
        <v>0.1001671</v>
      </c>
      <c r="C26">
        <v>4.8896240000000001E-2</v>
      </c>
      <c r="D26">
        <v>2.227849</v>
      </c>
      <c r="E26">
        <v>245.8</v>
      </c>
      <c r="F26">
        <v>391732403</v>
      </c>
      <c r="G26">
        <v>-842507140</v>
      </c>
    </row>
    <row r="27" spans="1:7" x14ac:dyDescent="0.25">
      <c r="A27" t="s">
        <v>5121</v>
      </c>
      <c r="B27">
        <v>0.10033499999999999</v>
      </c>
      <c r="C27">
        <v>4.8974810000000001E-2</v>
      </c>
      <c r="D27">
        <v>2.2275700000000001</v>
      </c>
      <c r="E27">
        <v>245.78</v>
      </c>
      <c r="F27">
        <v>391732402</v>
      </c>
      <c r="G27">
        <v>-842507137</v>
      </c>
    </row>
    <row r="28" spans="1:7" x14ac:dyDescent="0.25">
      <c r="A28" t="s">
        <v>5122</v>
      </c>
      <c r="B28">
        <v>0.1009958</v>
      </c>
      <c r="C28">
        <v>4.8946969999999999E-2</v>
      </c>
      <c r="D28">
        <v>2.2268919999999999</v>
      </c>
      <c r="E28">
        <v>245.76</v>
      </c>
      <c r="F28">
        <v>391732401</v>
      </c>
      <c r="G28">
        <v>-842507133</v>
      </c>
    </row>
    <row r="29" spans="1:7" x14ac:dyDescent="0.25">
      <c r="A29" t="s">
        <v>136</v>
      </c>
      <c r="B29">
        <v>5.8546599999999997E-2</v>
      </c>
      <c r="C29">
        <v>6.7993479999999995E-2</v>
      </c>
      <c r="D29">
        <v>2.1085739999999999</v>
      </c>
      <c r="E29">
        <v>245.89</v>
      </c>
      <c r="F29">
        <v>391732401</v>
      </c>
      <c r="G29">
        <v>-842507137</v>
      </c>
    </row>
    <row r="30" spans="1:7" x14ac:dyDescent="0.25">
      <c r="A30" t="s">
        <v>5686</v>
      </c>
      <c r="B30">
        <v>-0.16055990000000001</v>
      </c>
      <c r="C30">
        <v>0.36606470000000002</v>
      </c>
      <c r="D30">
        <v>1.0725039999999999</v>
      </c>
      <c r="E30">
        <v>246.29</v>
      </c>
      <c r="F30">
        <v>391732396</v>
      </c>
      <c r="G30">
        <v>-842507129</v>
      </c>
    </row>
    <row r="31" spans="1:7" x14ac:dyDescent="0.25">
      <c r="A31" t="s">
        <v>5125</v>
      </c>
      <c r="B31">
        <v>-0.29474470000000003</v>
      </c>
      <c r="C31">
        <v>0.14375750000000001</v>
      </c>
      <c r="D31">
        <v>5.5114950000000003E-2</v>
      </c>
      <c r="E31">
        <v>246.22</v>
      </c>
      <c r="F31">
        <v>391732408</v>
      </c>
      <c r="G31">
        <v>-842507141</v>
      </c>
    </row>
    <row r="32" spans="1:7" x14ac:dyDescent="0.25">
      <c r="A32" t="s">
        <v>5126</v>
      </c>
      <c r="B32">
        <v>-0.11107690000000001</v>
      </c>
      <c r="C32">
        <v>0.10510750000000001</v>
      </c>
      <c r="D32">
        <v>-0.26258300000000001</v>
      </c>
      <c r="E32">
        <v>246.12</v>
      </c>
      <c r="F32">
        <v>391732423</v>
      </c>
      <c r="G32">
        <v>-842507170</v>
      </c>
    </row>
    <row r="33" spans="1:7" x14ac:dyDescent="0.25">
      <c r="A33" t="s">
        <v>5127</v>
      </c>
      <c r="B33">
        <v>7.1646360000000006E-2</v>
      </c>
      <c r="C33">
        <v>6.4182029999999999E-3</v>
      </c>
      <c r="D33">
        <v>-0.147036</v>
      </c>
      <c r="E33">
        <v>246.03</v>
      </c>
      <c r="F33">
        <v>391732424</v>
      </c>
      <c r="G33">
        <v>-842507166</v>
      </c>
    </row>
    <row r="34" spans="1:7" x14ac:dyDescent="0.25">
      <c r="A34" t="s">
        <v>5128</v>
      </c>
      <c r="B34">
        <v>-5.7046830000000003E-3</v>
      </c>
      <c r="C34">
        <v>8.9802100000000004E-4</v>
      </c>
      <c r="D34">
        <v>-0.44465250000000001</v>
      </c>
      <c r="E34">
        <v>245.85</v>
      </c>
      <c r="F34">
        <v>391732415</v>
      </c>
      <c r="G34">
        <v>-842507120</v>
      </c>
    </row>
    <row r="35" spans="1:7" x14ac:dyDescent="0.25">
      <c r="A35" t="s">
        <v>5687</v>
      </c>
      <c r="B35">
        <v>-7.7968179999999998E-2</v>
      </c>
      <c r="C35">
        <v>2.1718520000000002E-2</v>
      </c>
      <c r="D35">
        <v>-0.48015730000000001</v>
      </c>
      <c r="E35">
        <v>245.91</v>
      </c>
      <c r="F35">
        <v>391732439</v>
      </c>
      <c r="G35">
        <v>-842507081</v>
      </c>
    </row>
    <row r="36" spans="1:7" x14ac:dyDescent="0.25">
      <c r="A36" t="s">
        <v>5130</v>
      </c>
      <c r="B36">
        <v>-7.3036799999999999E-2</v>
      </c>
      <c r="C36">
        <v>1.7758099999999999E-2</v>
      </c>
      <c r="D36">
        <v>-0.4894965</v>
      </c>
      <c r="E36">
        <v>245.97</v>
      </c>
      <c r="F36">
        <v>391732473</v>
      </c>
      <c r="G36">
        <v>-842507037</v>
      </c>
    </row>
    <row r="37" spans="1:7" x14ac:dyDescent="0.25">
      <c r="A37" t="s">
        <v>5131</v>
      </c>
      <c r="B37">
        <v>-7.3131989999999994E-2</v>
      </c>
      <c r="C37">
        <v>1.6891349999999999E-2</v>
      </c>
      <c r="D37">
        <v>-0.4891393</v>
      </c>
      <c r="E37">
        <v>246</v>
      </c>
      <c r="F37">
        <v>391732492</v>
      </c>
      <c r="G37">
        <v>-842507013</v>
      </c>
    </row>
    <row r="38" spans="1:7" x14ac:dyDescent="0.25">
      <c r="A38" t="s">
        <v>5132</v>
      </c>
      <c r="B38">
        <v>-7.5566120000000001E-2</v>
      </c>
      <c r="C38">
        <v>1.7256710000000001E-2</v>
      </c>
      <c r="D38">
        <v>-0.4845371</v>
      </c>
      <c r="E38">
        <v>246</v>
      </c>
      <c r="F38">
        <v>391732500</v>
      </c>
      <c r="G38">
        <v>-842507004</v>
      </c>
    </row>
    <row r="39" spans="1:7" x14ac:dyDescent="0.25">
      <c r="A39" t="s">
        <v>5133</v>
      </c>
      <c r="B39">
        <v>-7.8044180000000005E-2</v>
      </c>
      <c r="C39">
        <v>1.742614E-2</v>
      </c>
      <c r="D39">
        <v>-0.48009370000000001</v>
      </c>
      <c r="E39">
        <v>246</v>
      </c>
      <c r="F39">
        <v>391732502</v>
      </c>
      <c r="G39">
        <v>-842507003</v>
      </c>
    </row>
    <row r="40" spans="1:7" x14ac:dyDescent="0.25">
      <c r="A40" t="s">
        <v>5134</v>
      </c>
      <c r="B40">
        <v>-8.0424049999999997E-2</v>
      </c>
      <c r="C40">
        <v>1.7559979999999999E-2</v>
      </c>
      <c r="D40">
        <v>-0.47614089999999998</v>
      </c>
      <c r="E40">
        <v>246</v>
      </c>
      <c r="F40">
        <v>391732501</v>
      </c>
      <c r="G40">
        <v>-842507006</v>
      </c>
    </row>
    <row r="41" spans="1:7" x14ac:dyDescent="0.25">
      <c r="A41" t="s">
        <v>5135</v>
      </c>
      <c r="B41">
        <v>-8.2210619999999998E-2</v>
      </c>
      <c r="C41">
        <v>1.7934800000000001E-2</v>
      </c>
      <c r="D41">
        <v>-0.4731399</v>
      </c>
      <c r="E41">
        <v>245.99</v>
      </c>
      <c r="F41">
        <v>391732495</v>
      </c>
      <c r="G41">
        <v>-842507008</v>
      </c>
    </row>
    <row r="42" spans="1:7" x14ac:dyDescent="0.25">
      <c r="A42" t="s">
        <v>5136</v>
      </c>
      <c r="B42">
        <v>-8.3060960000000003E-2</v>
      </c>
      <c r="C42">
        <v>1.8206710000000001E-2</v>
      </c>
      <c r="D42">
        <v>-0.47130129999999998</v>
      </c>
      <c r="E42">
        <v>245.97</v>
      </c>
      <c r="F42">
        <v>391732486</v>
      </c>
      <c r="G42">
        <v>-842507005</v>
      </c>
    </row>
    <row r="43" spans="1:7" x14ac:dyDescent="0.25">
      <c r="A43" t="s">
        <v>5137</v>
      </c>
      <c r="B43">
        <v>-8.3496319999999999E-2</v>
      </c>
      <c r="C43">
        <v>1.845807E-2</v>
      </c>
      <c r="D43">
        <v>-0.47016720000000001</v>
      </c>
      <c r="E43">
        <v>245.95</v>
      </c>
      <c r="F43">
        <v>391732474</v>
      </c>
      <c r="G43">
        <v>-842507001</v>
      </c>
    </row>
    <row r="44" spans="1:7" x14ac:dyDescent="0.25">
      <c r="A44" t="s">
        <v>5138</v>
      </c>
      <c r="B44">
        <v>-8.3715709999999999E-2</v>
      </c>
      <c r="C44">
        <v>1.8450870000000001E-2</v>
      </c>
      <c r="D44">
        <v>-0.46932269999999998</v>
      </c>
      <c r="E44">
        <v>245.93</v>
      </c>
      <c r="F44">
        <v>391732461</v>
      </c>
      <c r="G44">
        <v>-842506998</v>
      </c>
    </row>
    <row r="45" spans="1:7" x14ac:dyDescent="0.25">
      <c r="A45" t="s">
        <v>5139</v>
      </c>
      <c r="B45">
        <v>-8.3846359999999995E-2</v>
      </c>
      <c r="C45">
        <v>1.8376170000000001E-2</v>
      </c>
      <c r="D45">
        <v>-0.46864270000000002</v>
      </c>
      <c r="E45">
        <v>245.91</v>
      </c>
      <c r="F45">
        <v>391732448</v>
      </c>
      <c r="G45">
        <v>-842506996</v>
      </c>
    </row>
    <row r="46" spans="1:7" x14ac:dyDescent="0.25">
      <c r="A46" t="s">
        <v>5140</v>
      </c>
      <c r="B46">
        <v>-8.3835209999999993E-2</v>
      </c>
      <c r="C46">
        <v>1.8400449999999999E-2</v>
      </c>
      <c r="D46">
        <v>-0.46808529999999998</v>
      </c>
      <c r="E46">
        <v>245.88</v>
      </c>
      <c r="F46">
        <v>391732434</v>
      </c>
      <c r="G46">
        <v>-842506994</v>
      </c>
    </row>
    <row r="47" spans="1:7" x14ac:dyDescent="0.25">
      <c r="A47" t="s">
        <v>5688</v>
      </c>
      <c r="B47">
        <v>-8.3558519999999997E-2</v>
      </c>
      <c r="C47">
        <v>1.831151E-2</v>
      </c>
      <c r="D47">
        <v>-0.46786850000000002</v>
      </c>
      <c r="E47">
        <v>245.86</v>
      </c>
      <c r="F47">
        <v>391732420</v>
      </c>
      <c r="G47">
        <v>-842506993</v>
      </c>
    </row>
    <row r="48" spans="1:7" x14ac:dyDescent="0.25">
      <c r="A48" t="s">
        <v>5689</v>
      </c>
      <c r="B48">
        <v>-8.3272390000000002E-2</v>
      </c>
      <c r="C48">
        <v>1.80996E-2</v>
      </c>
      <c r="D48">
        <v>-0.4677383</v>
      </c>
      <c r="E48">
        <v>245.84</v>
      </c>
      <c r="F48">
        <v>391732407</v>
      </c>
      <c r="G48">
        <v>-842506990</v>
      </c>
    </row>
    <row r="49" spans="1:7" x14ac:dyDescent="0.25">
      <c r="A49" t="s">
        <v>5143</v>
      </c>
      <c r="B49">
        <v>-8.2916089999999998E-2</v>
      </c>
      <c r="C49">
        <v>1.780872E-2</v>
      </c>
      <c r="D49">
        <v>-0.46755980000000003</v>
      </c>
      <c r="E49">
        <v>245.82</v>
      </c>
      <c r="F49">
        <v>391732394</v>
      </c>
      <c r="G49">
        <v>-842506987</v>
      </c>
    </row>
    <row r="50" spans="1:7" x14ac:dyDescent="0.25">
      <c r="A50" t="s">
        <v>5144</v>
      </c>
      <c r="B50">
        <v>-8.2498569999999993E-2</v>
      </c>
      <c r="C50">
        <v>1.7581940000000001E-2</v>
      </c>
      <c r="D50">
        <v>-0.46748099999999998</v>
      </c>
      <c r="E50">
        <v>245.8</v>
      </c>
      <c r="F50">
        <v>391732381</v>
      </c>
      <c r="G50">
        <v>-842506984</v>
      </c>
    </row>
    <row r="51" spans="1:7" x14ac:dyDescent="0.25">
      <c r="A51" t="s">
        <v>5145</v>
      </c>
      <c r="B51">
        <v>-8.1935720000000004E-2</v>
      </c>
      <c r="C51">
        <v>1.7291560000000001E-2</v>
      </c>
      <c r="D51">
        <v>-0.46739829999999999</v>
      </c>
      <c r="E51">
        <v>245.79</v>
      </c>
      <c r="F51">
        <v>391732369</v>
      </c>
      <c r="G51">
        <v>-842506980</v>
      </c>
    </row>
    <row r="52" spans="1:7" x14ac:dyDescent="0.25">
      <c r="A52" t="s">
        <v>5146</v>
      </c>
      <c r="B52">
        <v>-8.1315319999999996E-2</v>
      </c>
      <c r="C52">
        <v>1.7001970000000002E-2</v>
      </c>
      <c r="D52">
        <v>-0.4673678</v>
      </c>
      <c r="E52">
        <v>245.77</v>
      </c>
      <c r="F52">
        <v>391732357</v>
      </c>
      <c r="G52">
        <v>-842506975</v>
      </c>
    </row>
    <row r="53" spans="1:7" x14ac:dyDescent="0.25">
      <c r="A53" t="s">
        <v>5147</v>
      </c>
      <c r="B53">
        <v>-8.0128840000000007E-2</v>
      </c>
      <c r="C53">
        <v>1.6453579999999999E-2</v>
      </c>
      <c r="D53">
        <v>-0.46722209999999997</v>
      </c>
      <c r="E53">
        <v>245.75</v>
      </c>
      <c r="F53">
        <v>391732336</v>
      </c>
      <c r="G53">
        <v>-842506966</v>
      </c>
    </row>
    <row r="54" spans="1:7" x14ac:dyDescent="0.25">
      <c r="A54" t="s">
        <v>5148</v>
      </c>
      <c r="B54">
        <v>-7.8736440000000005E-2</v>
      </c>
      <c r="C54">
        <v>1.535242E-2</v>
      </c>
      <c r="D54">
        <v>-0.46697909999999998</v>
      </c>
      <c r="E54">
        <v>245.73</v>
      </c>
      <c r="F54">
        <v>391732314</v>
      </c>
      <c r="G54">
        <v>-842506957</v>
      </c>
    </row>
    <row r="55" spans="1:7" x14ac:dyDescent="0.25">
      <c r="A55" t="s">
        <v>5149</v>
      </c>
      <c r="B55">
        <v>-7.8301830000000003E-2</v>
      </c>
      <c r="C55">
        <v>1.505187E-2</v>
      </c>
      <c r="D55">
        <v>-0.46693269999999998</v>
      </c>
      <c r="E55">
        <v>245.72</v>
      </c>
      <c r="F55">
        <v>391732309</v>
      </c>
      <c r="G55">
        <v>-842506954</v>
      </c>
    </row>
    <row r="56" spans="1:7" x14ac:dyDescent="0.25">
      <c r="A56" t="s">
        <v>5150</v>
      </c>
      <c r="B56">
        <v>-7.7940259999999997E-2</v>
      </c>
      <c r="C56">
        <v>1.4792430000000001E-2</v>
      </c>
      <c r="D56">
        <v>-0.46679120000000002</v>
      </c>
      <c r="E56">
        <v>245.72</v>
      </c>
      <c r="F56">
        <v>391732305</v>
      </c>
      <c r="G56">
        <v>-842506952</v>
      </c>
    </row>
    <row r="57" spans="1:7" x14ac:dyDescent="0.25">
      <c r="A57" t="s">
        <v>5151</v>
      </c>
      <c r="B57">
        <v>-7.7644459999999998E-2</v>
      </c>
      <c r="C57">
        <v>1.4597010000000001E-2</v>
      </c>
      <c r="D57">
        <v>-0.46673700000000001</v>
      </c>
      <c r="E57">
        <v>245.71</v>
      </c>
      <c r="F57">
        <v>391732301</v>
      </c>
      <c r="G57">
        <v>-842506951</v>
      </c>
    </row>
    <row r="58" spans="1:7" x14ac:dyDescent="0.25">
      <c r="A58" t="s">
        <v>5152</v>
      </c>
      <c r="B58">
        <v>-7.7414769999999994E-2</v>
      </c>
      <c r="C58">
        <v>1.4380749999999999E-2</v>
      </c>
      <c r="D58">
        <v>-0.46669119999999997</v>
      </c>
      <c r="E58">
        <v>245.71</v>
      </c>
      <c r="F58">
        <v>391732298</v>
      </c>
      <c r="G58">
        <v>-842506949</v>
      </c>
    </row>
    <row r="59" spans="1:7" x14ac:dyDescent="0.25">
      <c r="A59" t="s">
        <v>5690</v>
      </c>
      <c r="B59">
        <v>-7.7224570000000006E-2</v>
      </c>
      <c r="C59">
        <v>1.417912E-2</v>
      </c>
      <c r="D59">
        <v>-0.46667720000000001</v>
      </c>
      <c r="E59">
        <v>245.71</v>
      </c>
      <c r="F59">
        <v>391732295</v>
      </c>
      <c r="G59">
        <v>-842506949</v>
      </c>
    </row>
    <row r="60" spans="1:7" x14ac:dyDescent="0.25">
      <c r="A60" t="s">
        <v>5154</v>
      </c>
      <c r="B60">
        <v>-7.701094E-2</v>
      </c>
      <c r="C60">
        <v>1.408741E-2</v>
      </c>
      <c r="D60">
        <v>-0.46674320000000002</v>
      </c>
      <c r="E60">
        <v>245.71</v>
      </c>
      <c r="F60">
        <v>391732293</v>
      </c>
      <c r="G60">
        <v>-842506949</v>
      </c>
    </row>
    <row r="61" spans="1:7" x14ac:dyDescent="0.25">
      <c r="A61" t="s">
        <v>5155</v>
      </c>
      <c r="B61">
        <v>-7.6805189999999995E-2</v>
      </c>
      <c r="C61">
        <v>1.4059500000000001E-2</v>
      </c>
      <c r="D61">
        <v>-0.46671020000000002</v>
      </c>
      <c r="E61">
        <v>245.71</v>
      </c>
      <c r="F61">
        <v>391732291</v>
      </c>
      <c r="G61">
        <v>-842506949</v>
      </c>
    </row>
    <row r="62" spans="1:7" x14ac:dyDescent="0.25">
      <c r="A62" t="s">
        <v>5156</v>
      </c>
      <c r="B62">
        <v>-7.6748830000000004E-2</v>
      </c>
      <c r="C62">
        <v>1.399299E-2</v>
      </c>
      <c r="D62">
        <v>-0.4666691</v>
      </c>
      <c r="E62">
        <v>245.71</v>
      </c>
      <c r="F62">
        <v>391732289</v>
      </c>
      <c r="G62">
        <v>-842506950</v>
      </c>
    </row>
    <row r="63" spans="1:7" x14ac:dyDescent="0.25">
      <c r="A63" t="s">
        <v>5157</v>
      </c>
      <c r="B63">
        <v>-7.6696719999999996E-2</v>
      </c>
      <c r="C63">
        <v>1.4010140000000001E-2</v>
      </c>
      <c r="D63">
        <v>-0.46664519999999998</v>
      </c>
      <c r="E63">
        <v>245.71</v>
      </c>
      <c r="F63">
        <v>391732287</v>
      </c>
      <c r="G63">
        <v>-842506951</v>
      </c>
    </row>
    <row r="64" spans="1:7" x14ac:dyDescent="0.25">
      <c r="A64" t="s">
        <v>5158</v>
      </c>
      <c r="B64">
        <v>-7.6623129999999998E-2</v>
      </c>
      <c r="C64">
        <v>1.4121399999999999E-2</v>
      </c>
      <c r="D64">
        <v>-0.46658949999999999</v>
      </c>
      <c r="E64">
        <v>245.7</v>
      </c>
      <c r="F64">
        <v>391732286</v>
      </c>
      <c r="G64">
        <v>-842506952</v>
      </c>
    </row>
    <row r="65" spans="1:7" x14ac:dyDescent="0.25">
      <c r="A65" t="s">
        <v>314</v>
      </c>
      <c r="B65">
        <v>-7.6489000000000001E-2</v>
      </c>
      <c r="C65">
        <v>1.418004E-2</v>
      </c>
      <c r="D65">
        <v>-0.46655010000000002</v>
      </c>
      <c r="E65">
        <v>245.7</v>
      </c>
      <c r="F65">
        <v>391732284</v>
      </c>
      <c r="G65">
        <v>-842506953</v>
      </c>
    </row>
    <row r="66" spans="1:7" x14ac:dyDescent="0.25">
      <c r="A66" t="s">
        <v>5159</v>
      </c>
      <c r="B66">
        <v>-7.6471780000000003E-2</v>
      </c>
      <c r="C66">
        <v>1.422054E-2</v>
      </c>
      <c r="D66">
        <v>-0.46656819999999999</v>
      </c>
      <c r="E66">
        <v>245.7</v>
      </c>
      <c r="F66">
        <v>391732284</v>
      </c>
      <c r="G66">
        <v>-842506953</v>
      </c>
    </row>
    <row r="67" spans="1:7" x14ac:dyDescent="0.25">
      <c r="A67" t="s">
        <v>5160</v>
      </c>
      <c r="B67">
        <v>-7.641684E-2</v>
      </c>
      <c r="C67">
        <v>1.426993E-2</v>
      </c>
      <c r="D67">
        <v>-0.46656510000000001</v>
      </c>
      <c r="E67">
        <v>245.7</v>
      </c>
      <c r="F67">
        <v>391732283</v>
      </c>
      <c r="G67">
        <v>-842506953</v>
      </c>
    </row>
    <row r="68" spans="1:7" x14ac:dyDescent="0.25">
      <c r="A68" t="s">
        <v>5161</v>
      </c>
      <c r="B68">
        <v>-7.6398220000000003E-2</v>
      </c>
      <c r="C68">
        <v>1.422792E-2</v>
      </c>
      <c r="D68">
        <v>-0.46652840000000001</v>
      </c>
      <c r="E68">
        <v>245.7</v>
      </c>
      <c r="F68">
        <v>391732283</v>
      </c>
      <c r="G68">
        <v>-842506953</v>
      </c>
    </row>
    <row r="69" spans="1:7" x14ac:dyDescent="0.25">
      <c r="A69" t="s">
        <v>334</v>
      </c>
      <c r="B69">
        <v>-7.6385449999999994E-2</v>
      </c>
      <c r="C69">
        <v>1.4236220000000001E-2</v>
      </c>
      <c r="D69">
        <v>-0.46654570000000001</v>
      </c>
      <c r="E69">
        <v>245.7</v>
      </c>
      <c r="F69">
        <v>391732283</v>
      </c>
      <c r="G69">
        <v>-842506953</v>
      </c>
    </row>
    <row r="70" spans="1:7" x14ac:dyDescent="0.25">
      <c r="A70" t="s">
        <v>339</v>
      </c>
      <c r="B70">
        <v>-7.6362100000000002E-2</v>
      </c>
      <c r="C70">
        <v>1.4231010000000001E-2</v>
      </c>
      <c r="D70">
        <v>-0.4665223</v>
      </c>
      <c r="E70">
        <v>245.7</v>
      </c>
      <c r="F70">
        <v>391732282</v>
      </c>
      <c r="G70">
        <v>-842506954</v>
      </c>
    </row>
    <row r="71" spans="1:7" x14ac:dyDescent="0.25">
      <c r="A71" t="s">
        <v>344</v>
      </c>
      <c r="B71">
        <v>-7.6330049999999997E-2</v>
      </c>
      <c r="C71">
        <v>1.423571E-2</v>
      </c>
      <c r="D71">
        <v>-0.4665337</v>
      </c>
      <c r="E71">
        <v>245.7</v>
      </c>
      <c r="F71">
        <v>391732282</v>
      </c>
      <c r="G71">
        <v>-842506954</v>
      </c>
    </row>
    <row r="72" spans="1:7" x14ac:dyDescent="0.25">
      <c r="A72" t="s">
        <v>349</v>
      </c>
      <c r="B72">
        <v>-7.6322609999999999E-2</v>
      </c>
      <c r="C72">
        <v>1.423406E-2</v>
      </c>
      <c r="D72">
        <v>-0.46654430000000002</v>
      </c>
      <c r="E72">
        <v>245.7</v>
      </c>
      <c r="F72">
        <v>391732281</v>
      </c>
      <c r="G72">
        <v>-842506954</v>
      </c>
    </row>
    <row r="73" spans="1:7" x14ac:dyDescent="0.25">
      <c r="A73" t="s">
        <v>354</v>
      </c>
      <c r="B73">
        <v>-7.6332789999999998E-2</v>
      </c>
      <c r="C73">
        <v>1.4264290000000001E-2</v>
      </c>
      <c r="D73">
        <v>-0.4665743</v>
      </c>
      <c r="E73">
        <v>245.7</v>
      </c>
      <c r="F73">
        <v>391732281</v>
      </c>
      <c r="G73">
        <v>-842506955</v>
      </c>
    </row>
    <row r="74" spans="1:7" x14ac:dyDescent="0.25">
      <c r="A74" t="s">
        <v>5164</v>
      </c>
      <c r="B74">
        <v>-7.6367190000000001E-2</v>
      </c>
      <c r="C74">
        <v>1.4296929999999999E-2</v>
      </c>
      <c r="D74">
        <v>-0.4665821</v>
      </c>
      <c r="E74">
        <v>245.7</v>
      </c>
      <c r="F74">
        <v>391732281</v>
      </c>
      <c r="G74">
        <v>-842506955</v>
      </c>
    </row>
    <row r="75" spans="1:7" x14ac:dyDescent="0.25">
      <c r="A75" t="s">
        <v>5165</v>
      </c>
      <c r="B75">
        <v>-7.6396909999999998E-2</v>
      </c>
      <c r="C75">
        <v>1.431699E-2</v>
      </c>
      <c r="D75">
        <v>-0.46657880000000002</v>
      </c>
      <c r="E75">
        <v>245.7</v>
      </c>
      <c r="F75">
        <v>391732280</v>
      </c>
      <c r="G75">
        <v>-842506955</v>
      </c>
    </row>
    <row r="76" spans="1:7" x14ac:dyDescent="0.25">
      <c r="A76" t="s">
        <v>368</v>
      </c>
      <c r="B76">
        <v>-7.6380509999999999E-2</v>
      </c>
      <c r="C76">
        <v>1.4327039999999999E-2</v>
      </c>
      <c r="D76">
        <v>-0.46661710000000001</v>
      </c>
      <c r="E76">
        <v>245.71</v>
      </c>
      <c r="F76">
        <v>391732280</v>
      </c>
      <c r="G76">
        <v>-842506956</v>
      </c>
    </row>
    <row r="77" spans="1:7" x14ac:dyDescent="0.25">
      <c r="A77" t="s">
        <v>373</v>
      </c>
      <c r="B77">
        <v>-7.6427510000000004E-2</v>
      </c>
      <c r="C77">
        <v>1.4339040000000001E-2</v>
      </c>
      <c r="D77">
        <v>-0.46662310000000001</v>
      </c>
      <c r="E77">
        <v>245.71</v>
      </c>
      <c r="F77">
        <v>391732280</v>
      </c>
      <c r="G77">
        <v>-842506956</v>
      </c>
    </row>
    <row r="78" spans="1:7" x14ac:dyDescent="0.25">
      <c r="A78" t="s">
        <v>378</v>
      </c>
      <c r="B78">
        <v>-7.6430170000000006E-2</v>
      </c>
      <c r="C78">
        <v>1.4398950000000001E-2</v>
      </c>
      <c r="D78">
        <v>-0.46662409999999999</v>
      </c>
      <c r="E78">
        <v>245.71</v>
      </c>
      <c r="F78">
        <v>391732280</v>
      </c>
      <c r="G78">
        <v>-842506956</v>
      </c>
    </row>
    <row r="79" spans="1:7" x14ac:dyDescent="0.25">
      <c r="A79" t="s">
        <v>383</v>
      </c>
      <c r="B79">
        <v>-7.6449859999999994E-2</v>
      </c>
      <c r="C79">
        <v>1.444204E-2</v>
      </c>
      <c r="D79">
        <v>-0.46660760000000001</v>
      </c>
      <c r="E79">
        <v>245.71</v>
      </c>
      <c r="F79">
        <v>391732279</v>
      </c>
      <c r="G79">
        <v>-842506957</v>
      </c>
    </row>
    <row r="80" spans="1:7" x14ac:dyDescent="0.25">
      <c r="A80" t="s">
        <v>388</v>
      </c>
      <c r="B80">
        <v>-7.6475730000000006E-2</v>
      </c>
      <c r="C80">
        <v>1.446193E-2</v>
      </c>
      <c r="D80">
        <v>-0.46661360000000002</v>
      </c>
      <c r="E80">
        <v>245.71</v>
      </c>
      <c r="F80">
        <v>391732279</v>
      </c>
      <c r="G80">
        <v>-842506958</v>
      </c>
    </row>
    <row r="81" spans="1:7" x14ac:dyDescent="0.25">
      <c r="A81" t="s">
        <v>393</v>
      </c>
      <c r="B81">
        <v>-7.6456389999999999E-2</v>
      </c>
      <c r="C81">
        <v>1.451268E-2</v>
      </c>
      <c r="D81">
        <v>-0.46661370000000002</v>
      </c>
      <c r="E81">
        <v>245.71</v>
      </c>
      <c r="F81">
        <v>391732279</v>
      </c>
      <c r="G81">
        <v>-842506958</v>
      </c>
    </row>
    <row r="82" spans="1:7" x14ac:dyDescent="0.25">
      <c r="A82" t="s">
        <v>5168</v>
      </c>
      <c r="B82">
        <v>-7.6462269999999999E-2</v>
      </c>
      <c r="C82">
        <v>1.4569459999999999E-2</v>
      </c>
      <c r="D82">
        <v>-0.46657419999999999</v>
      </c>
      <c r="E82">
        <v>245.72</v>
      </c>
      <c r="F82">
        <v>391732279</v>
      </c>
      <c r="G82">
        <v>-842506959</v>
      </c>
    </row>
    <row r="83" spans="1:7" x14ac:dyDescent="0.25">
      <c r="A83" t="s">
        <v>403</v>
      </c>
      <c r="B83">
        <v>-7.6438770000000003E-2</v>
      </c>
      <c r="C83">
        <v>1.461548E-2</v>
      </c>
      <c r="D83">
        <v>-0.46657399999999999</v>
      </c>
      <c r="E83">
        <v>245.72</v>
      </c>
      <c r="F83">
        <v>391732279</v>
      </c>
      <c r="G83">
        <v>-842506959</v>
      </c>
    </row>
    <row r="84" spans="1:7" x14ac:dyDescent="0.25">
      <c r="A84" t="s">
        <v>408</v>
      </c>
      <c r="B84">
        <v>-7.6407849999999999E-2</v>
      </c>
      <c r="C84">
        <v>1.4643379999999999E-2</v>
      </c>
      <c r="D84">
        <v>-0.4665958</v>
      </c>
      <c r="E84">
        <v>245.72</v>
      </c>
      <c r="F84">
        <v>391732279</v>
      </c>
      <c r="G84">
        <v>-842506960</v>
      </c>
    </row>
    <row r="85" spans="1:7" x14ac:dyDescent="0.25">
      <c r="A85" t="s">
        <v>413</v>
      </c>
      <c r="B85">
        <v>-7.642235E-2</v>
      </c>
      <c r="C85">
        <v>1.4687209999999999E-2</v>
      </c>
      <c r="D85">
        <v>-0.46659420000000001</v>
      </c>
      <c r="E85">
        <v>245.72</v>
      </c>
      <c r="F85">
        <v>391732278</v>
      </c>
      <c r="G85">
        <v>-842506960</v>
      </c>
    </row>
    <row r="86" spans="1:7" x14ac:dyDescent="0.25">
      <c r="A86" t="s">
        <v>418</v>
      </c>
      <c r="B86">
        <v>-7.6441380000000003E-2</v>
      </c>
      <c r="C86">
        <v>1.4743050000000001E-2</v>
      </c>
      <c r="D86">
        <v>-0.46657720000000003</v>
      </c>
      <c r="E86">
        <v>245.72</v>
      </c>
      <c r="F86">
        <v>391732278</v>
      </c>
      <c r="G86">
        <v>-842506961</v>
      </c>
    </row>
    <row r="87" spans="1:7" x14ac:dyDescent="0.25">
      <c r="A87" t="s">
        <v>423</v>
      </c>
      <c r="B87">
        <v>-7.646E-2</v>
      </c>
      <c r="C87">
        <v>1.4787700000000001E-2</v>
      </c>
      <c r="D87">
        <v>-0.46655809999999998</v>
      </c>
      <c r="E87">
        <v>245.73</v>
      </c>
      <c r="F87">
        <v>391732278</v>
      </c>
      <c r="G87">
        <v>-842506961</v>
      </c>
    </row>
    <row r="88" spans="1:7" x14ac:dyDescent="0.25">
      <c r="A88" t="s">
        <v>428</v>
      </c>
      <c r="B88">
        <v>-7.6463710000000004E-2</v>
      </c>
      <c r="C88">
        <v>1.480567E-2</v>
      </c>
      <c r="D88">
        <v>-0.46654309999999999</v>
      </c>
      <c r="E88">
        <v>245.73</v>
      </c>
      <c r="F88">
        <v>391732278</v>
      </c>
      <c r="G88">
        <v>-842506962</v>
      </c>
    </row>
    <row r="89" spans="1:7" x14ac:dyDescent="0.25">
      <c r="A89" t="s">
        <v>433</v>
      </c>
      <c r="B89">
        <v>-7.6461399999999999E-2</v>
      </c>
      <c r="C89">
        <v>1.48205E-2</v>
      </c>
      <c r="D89">
        <v>-0.46652890000000002</v>
      </c>
      <c r="E89">
        <v>245.73</v>
      </c>
      <c r="F89">
        <v>391732278</v>
      </c>
      <c r="G89">
        <v>-842506962</v>
      </c>
    </row>
    <row r="90" spans="1:7" x14ac:dyDescent="0.25">
      <c r="A90" t="s">
        <v>5170</v>
      </c>
      <c r="B90">
        <v>-7.6497410000000002E-2</v>
      </c>
      <c r="C90">
        <v>1.485567E-2</v>
      </c>
      <c r="D90">
        <v>-0.46652919999999998</v>
      </c>
      <c r="E90">
        <v>245.73</v>
      </c>
      <c r="F90">
        <v>391732278</v>
      </c>
      <c r="G90">
        <v>-842506963</v>
      </c>
    </row>
    <row r="91" spans="1:7" x14ac:dyDescent="0.25">
      <c r="A91" t="s">
        <v>5171</v>
      </c>
      <c r="B91">
        <v>-7.6477589999999998E-2</v>
      </c>
      <c r="C91">
        <v>1.491469E-2</v>
      </c>
      <c r="D91">
        <v>-0.46652589999999999</v>
      </c>
      <c r="E91">
        <v>245.73</v>
      </c>
      <c r="F91">
        <v>391732278</v>
      </c>
      <c r="G91">
        <v>-842506963</v>
      </c>
    </row>
    <row r="92" spans="1:7" x14ac:dyDescent="0.25">
      <c r="A92" t="s">
        <v>448</v>
      </c>
      <c r="B92">
        <v>-7.6454939999999999E-2</v>
      </c>
      <c r="C92">
        <v>1.4947709999999999E-2</v>
      </c>
      <c r="D92">
        <v>-0.4665397</v>
      </c>
      <c r="E92">
        <v>245.73</v>
      </c>
      <c r="F92">
        <v>391732278</v>
      </c>
      <c r="G92">
        <v>-842506964</v>
      </c>
    </row>
    <row r="93" spans="1:7" x14ac:dyDescent="0.25">
      <c r="A93" t="s">
        <v>453</v>
      </c>
      <c r="B93">
        <v>-7.6460280000000005E-2</v>
      </c>
      <c r="C93">
        <v>1.502012E-2</v>
      </c>
      <c r="D93">
        <v>-0.46655410000000003</v>
      </c>
      <c r="E93">
        <v>245.73</v>
      </c>
      <c r="F93">
        <v>391732278</v>
      </c>
      <c r="G93">
        <v>-842506964</v>
      </c>
    </row>
    <row r="94" spans="1:7" x14ac:dyDescent="0.25">
      <c r="A94" t="s">
        <v>458</v>
      </c>
      <c r="B94">
        <v>-7.6470259999999998E-2</v>
      </c>
      <c r="C94">
        <v>1.5097569999999999E-2</v>
      </c>
      <c r="D94">
        <v>-0.46652379999999999</v>
      </c>
      <c r="E94">
        <v>245.73</v>
      </c>
      <c r="F94">
        <v>391732278</v>
      </c>
      <c r="G94">
        <v>-842506965</v>
      </c>
    </row>
    <row r="95" spans="1:7" x14ac:dyDescent="0.25">
      <c r="A95" t="s">
        <v>462</v>
      </c>
      <c r="B95">
        <v>-7.6484319999999995E-2</v>
      </c>
      <c r="C95">
        <v>1.5166580000000001E-2</v>
      </c>
      <c r="D95">
        <v>-0.46651819999999999</v>
      </c>
      <c r="E95">
        <v>245.73</v>
      </c>
      <c r="F95">
        <v>391732278</v>
      </c>
      <c r="G95">
        <v>-842506965</v>
      </c>
    </row>
    <row r="96" spans="1:7" x14ac:dyDescent="0.25">
      <c r="A96" t="s">
        <v>467</v>
      </c>
      <c r="B96">
        <v>-7.649512E-2</v>
      </c>
      <c r="C96">
        <v>1.520124E-2</v>
      </c>
      <c r="D96">
        <v>-0.46650059999999999</v>
      </c>
      <c r="E96">
        <v>245.73</v>
      </c>
      <c r="F96">
        <v>391732278</v>
      </c>
      <c r="G96">
        <v>-842506966</v>
      </c>
    </row>
    <row r="97" spans="1:7" x14ac:dyDescent="0.25">
      <c r="A97" t="s">
        <v>5172</v>
      </c>
      <c r="B97">
        <v>-7.6507649999999996E-2</v>
      </c>
      <c r="C97">
        <v>1.526813E-2</v>
      </c>
      <c r="D97">
        <v>-0.46646979999999999</v>
      </c>
      <c r="E97">
        <v>245.74</v>
      </c>
      <c r="F97">
        <v>391732278</v>
      </c>
      <c r="G97">
        <v>-842506966</v>
      </c>
    </row>
    <row r="98" spans="1:7" x14ac:dyDescent="0.25">
      <c r="A98" t="s">
        <v>5173</v>
      </c>
      <c r="B98">
        <v>-7.6533649999999995E-2</v>
      </c>
      <c r="C98">
        <v>1.530259E-2</v>
      </c>
      <c r="D98">
        <v>-0.4664142</v>
      </c>
      <c r="E98">
        <v>245.74</v>
      </c>
      <c r="F98">
        <v>391732278</v>
      </c>
      <c r="G98">
        <v>-842506967</v>
      </c>
    </row>
    <row r="99" spans="1:7" x14ac:dyDescent="0.25">
      <c r="A99" t="s">
        <v>482</v>
      </c>
      <c r="B99">
        <v>-7.6554999999999998E-2</v>
      </c>
      <c r="C99">
        <v>1.5351429999999999E-2</v>
      </c>
      <c r="D99">
        <v>-0.4664373</v>
      </c>
      <c r="E99">
        <v>245.74</v>
      </c>
      <c r="F99">
        <v>391732278</v>
      </c>
      <c r="G99">
        <v>-842506967</v>
      </c>
    </row>
    <row r="100" spans="1:7" x14ac:dyDescent="0.25">
      <c r="A100" t="s">
        <v>5175</v>
      </c>
      <c r="B100">
        <v>-7.6550709999999994E-2</v>
      </c>
      <c r="C100">
        <v>1.539427E-2</v>
      </c>
      <c r="D100">
        <v>-0.4664045</v>
      </c>
      <c r="E100">
        <v>245.74</v>
      </c>
      <c r="F100">
        <v>391732278</v>
      </c>
      <c r="G100">
        <v>-842506967</v>
      </c>
    </row>
    <row r="101" spans="1:7" x14ac:dyDescent="0.25">
      <c r="A101" t="s">
        <v>492</v>
      </c>
      <c r="B101">
        <v>-7.6583369999999998E-2</v>
      </c>
      <c r="C101">
        <v>1.544797E-2</v>
      </c>
      <c r="D101">
        <v>-0.46639029999999998</v>
      </c>
      <c r="E101">
        <v>245.74</v>
      </c>
      <c r="F101">
        <v>391732278</v>
      </c>
      <c r="G101">
        <v>-842506968</v>
      </c>
    </row>
    <row r="102" spans="1:7" x14ac:dyDescent="0.25">
      <c r="A102" t="s">
        <v>497</v>
      </c>
      <c r="B102">
        <v>-7.6569880000000007E-2</v>
      </c>
      <c r="C102">
        <v>1.5515589999999999E-2</v>
      </c>
      <c r="D102">
        <v>-0.46640379999999998</v>
      </c>
      <c r="E102">
        <v>245.74</v>
      </c>
      <c r="F102">
        <v>391732278</v>
      </c>
      <c r="G102">
        <v>-842506968</v>
      </c>
    </row>
    <row r="103" spans="1:7" x14ac:dyDescent="0.25">
      <c r="A103" t="s">
        <v>5176</v>
      </c>
      <c r="B103">
        <v>-7.6600100000000004E-2</v>
      </c>
      <c r="C103">
        <v>1.5549759999999999E-2</v>
      </c>
      <c r="D103">
        <v>-0.46640670000000001</v>
      </c>
      <c r="E103">
        <v>245.74</v>
      </c>
      <c r="F103">
        <v>391732278</v>
      </c>
      <c r="G103">
        <v>-842506968</v>
      </c>
    </row>
    <row r="104" spans="1:7" x14ac:dyDescent="0.25">
      <c r="A104" t="s">
        <v>506</v>
      </c>
      <c r="B104">
        <v>-7.6642360000000007E-2</v>
      </c>
      <c r="C104">
        <v>1.5643859999999999E-2</v>
      </c>
      <c r="D104">
        <v>-0.466364</v>
      </c>
      <c r="E104">
        <v>245.74</v>
      </c>
      <c r="F104">
        <v>391732278</v>
      </c>
      <c r="G104">
        <v>-842506969</v>
      </c>
    </row>
    <row r="105" spans="1:7" x14ac:dyDescent="0.25">
      <c r="A105" t="s">
        <v>510</v>
      </c>
      <c r="B105">
        <v>-7.6620209999999994E-2</v>
      </c>
      <c r="C105">
        <v>1.571554E-2</v>
      </c>
      <c r="D105">
        <v>-0.46631460000000002</v>
      </c>
      <c r="E105">
        <v>245.74</v>
      </c>
      <c r="F105">
        <v>391732279</v>
      </c>
      <c r="G105">
        <v>-842506970</v>
      </c>
    </row>
    <row r="106" spans="1:7" x14ac:dyDescent="0.25">
      <c r="A106" t="s">
        <v>5177</v>
      </c>
      <c r="B106">
        <v>-7.6594480000000006E-2</v>
      </c>
      <c r="C106">
        <v>1.5724120000000001E-2</v>
      </c>
      <c r="D106">
        <v>-0.46632750000000001</v>
      </c>
      <c r="E106">
        <v>245.74</v>
      </c>
      <c r="F106">
        <v>391732279</v>
      </c>
      <c r="G106">
        <v>-842506970</v>
      </c>
    </row>
    <row r="107" spans="1:7" x14ac:dyDescent="0.25">
      <c r="A107" t="s">
        <v>5178</v>
      </c>
      <c r="B107">
        <v>-7.6542959999999993E-2</v>
      </c>
      <c r="C107">
        <v>1.5774750000000001E-2</v>
      </c>
      <c r="D107">
        <v>-0.4663236</v>
      </c>
      <c r="E107">
        <v>245.74</v>
      </c>
      <c r="F107">
        <v>391732279</v>
      </c>
      <c r="G107">
        <v>-842506970</v>
      </c>
    </row>
    <row r="108" spans="1:7" x14ac:dyDescent="0.25">
      <c r="A108" t="s">
        <v>525</v>
      </c>
      <c r="B108">
        <v>-7.6604050000000007E-2</v>
      </c>
      <c r="C108">
        <v>1.5855109999999999E-2</v>
      </c>
      <c r="D108">
        <v>-0.46635700000000002</v>
      </c>
      <c r="E108">
        <v>245.74</v>
      </c>
      <c r="F108">
        <v>391732279</v>
      </c>
      <c r="G108">
        <v>-842506971</v>
      </c>
    </row>
    <row r="109" spans="1:7" x14ac:dyDescent="0.25">
      <c r="A109" t="s">
        <v>529</v>
      </c>
      <c r="B109">
        <v>-7.6679159999999996E-2</v>
      </c>
      <c r="C109">
        <v>1.5927790000000001E-2</v>
      </c>
      <c r="D109">
        <v>-0.46637719999999999</v>
      </c>
      <c r="E109">
        <v>245.74</v>
      </c>
      <c r="F109">
        <v>391732280</v>
      </c>
      <c r="G109">
        <v>-842506972</v>
      </c>
    </row>
    <row r="110" spans="1:7" x14ac:dyDescent="0.25">
      <c r="A110" t="s">
        <v>533</v>
      </c>
      <c r="B110">
        <v>-7.6712349999999999E-2</v>
      </c>
      <c r="C110">
        <v>1.5969230000000001E-2</v>
      </c>
      <c r="D110">
        <v>-0.4663832</v>
      </c>
      <c r="E110">
        <v>245.74</v>
      </c>
      <c r="F110">
        <v>391732280</v>
      </c>
      <c r="G110">
        <v>-842506972</v>
      </c>
    </row>
    <row r="111" spans="1:7" x14ac:dyDescent="0.25">
      <c r="A111" t="s">
        <v>538</v>
      </c>
      <c r="B111">
        <v>-7.6773969999999997E-2</v>
      </c>
      <c r="C111">
        <v>1.6009559999999999E-2</v>
      </c>
      <c r="D111">
        <v>-0.46639740000000002</v>
      </c>
      <c r="E111">
        <v>245.74</v>
      </c>
      <c r="F111">
        <v>391732280</v>
      </c>
      <c r="G111">
        <v>-842506973</v>
      </c>
    </row>
    <row r="112" spans="1:7" x14ac:dyDescent="0.25">
      <c r="A112" t="s">
        <v>543</v>
      </c>
      <c r="B112">
        <v>-7.6807050000000002E-2</v>
      </c>
      <c r="C112">
        <v>1.6122589999999999E-2</v>
      </c>
      <c r="D112">
        <v>-0.4663892</v>
      </c>
      <c r="E112">
        <v>245.75</v>
      </c>
      <c r="F112">
        <v>391732280</v>
      </c>
      <c r="G112">
        <v>-842506973</v>
      </c>
    </row>
    <row r="113" spans="1:7" x14ac:dyDescent="0.25">
      <c r="A113" t="s">
        <v>548</v>
      </c>
      <c r="B113">
        <v>-7.6818349999999994E-2</v>
      </c>
      <c r="C113">
        <v>1.6238740000000002E-2</v>
      </c>
      <c r="D113">
        <v>-0.46642410000000001</v>
      </c>
      <c r="E113">
        <v>245.75</v>
      </c>
      <c r="F113">
        <v>391732281</v>
      </c>
      <c r="G113">
        <v>-842506974</v>
      </c>
    </row>
    <row r="114" spans="1:7" x14ac:dyDescent="0.25">
      <c r="A114" t="s">
        <v>553</v>
      </c>
      <c r="B114">
        <v>-7.6841489999999998E-2</v>
      </c>
      <c r="C114">
        <v>1.6284099999999999E-2</v>
      </c>
      <c r="D114">
        <v>-0.46641929999999998</v>
      </c>
      <c r="E114">
        <v>245.75</v>
      </c>
      <c r="F114">
        <v>391732281</v>
      </c>
      <c r="G114">
        <v>-842506975</v>
      </c>
    </row>
    <row r="115" spans="1:7" x14ac:dyDescent="0.25">
      <c r="A115" t="s">
        <v>5180</v>
      </c>
      <c r="B115">
        <v>-7.6818979999999995E-2</v>
      </c>
      <c r="C115">
        <v>1.63448E-2</v>
      </c>
      <c r="D115">
        <v>-0.46643459999999998</v>
      </c>
      <c r="E115">
        <v>245.75</v>
      </c>
      <c r="F115">
        <v>391732281</v>
      </c>
      <c r="G115">
        <v>-842506975</v>
      </c>
    </row>
    <row r="116" spans="1:7" x14ac:dyDescent="0.25">
      <c r="A116" t="s">
        <v>561</v>
      </c>
      <c r="B116">
        <v>-7.683413E-2</v>
      </c>
      <c r="C116">
        <v>1.642192E-2</v>
      </c>
      <c r="D116">
        <v>-0.4664257</v>
      </c>
      <c r="E116">
        <v>245.75</v>
      </c>
      <c r="F116">
        <v>391732281</v>
      </c>
      <c r="G116">
        <v>-842506976</v>
      </c>
    </row>
    <row r="117" spans="1:7" x14ac:dyDescent="0.25">
      <c r="A117" t="s">
        <v>5181</v>
      </c>
      <c r="B117">
        <v>-7.6840850000000002E-2</v>
      </c>
      <c r="C117">
        <v>1.649304E-2</v>
      </c>
      <c r="D117">
        <v>-0.466416</v>
      </c>
      <c r="E117">
        <v>245.76</v>
      </c>
      <c r="F117">
        <v>391732281</v>
      </c>
      <c r="G117">
        <v>-842506976</v>
      </c>
    </row>
    <row r="118" spans="1:7" x14ac:dyDescent="0.25">
      <c r="A118" t="s">
        <v>567</v>
      </c>
      <c r="B118">
        <v>-7.6865749999999997E-2</v>
      </c>
      <c r="C118">
        <v>1.6565280000000002E-2</v>
      </c>
      <c r="D118">
        <v>-0.46643020000000002</v>
      </c>
      <c r="E118">
        <v>245.76</v>
      </c>
      <c r="F118">
        <v>391732281</v>
      </c>
      <c r="G118">
        <v>-842506976</v>
      </c>
    </row>
    <row r="119" spans="1:7" x14ac:dyDescent="0.25">
      <c r="A119" t="s">
        <v>5182</v>
      </c>
      <c r="B119">
        <v>-7.6844979999999993E-2</v>
      </c>
      <c r="C119">
        <v>1.6627739999999998E-2</v>
      </c>
      <c r="D119">
        <v>-0.46644970000000002</v>
      </c>
      <c r="E119">
        <v>245.76</v>
      </c>
      <c r="F119">
        <v>391732281</v>
      </c>
      <c r="G119">
        <v>-842506977</v>
      </c>
    </row>
    <row r="120" spans="1:7" x14ac:dyDescent="0.25">
      <c r="A120" t="s">
        <v>577</v>
      </c>
      <c r="B120">
        <v>-7.6839409999999997E-2</v>
      </c>
      <c r="C120">
        <v>1.6655150000000001E-2</v>
      </c>
      <c r="D120">
        <v>-0.46645330000000002</v>
      </c>
      <c r="E120">
        <v>245.76</v>
      </c>
      <c r="F120">
        <v>391732281</v>
      </c>
      <c r="G120">
        <v>-842506977</v>
      </c>
    </row>
    <row r="121" spans="1:7" x14ac:dyDescent="0.25">
      <c r="A121" t="s">
        <v>581</v>
      </c>
      <c r="B121">
        <v>-7.6904210000000001E-2</v>
      </c>
      <c r="C121">
        <v>1.6765550000000001E-2</v>
      </c>
      <c r="D121">
        <v>-0.46645219999999998</v>
      </c>
      <c r="E121">
        <v>245.76</v>
      </c>
      <c r="F121">
        <v>391732281</v>
      </c>
      <c r="G121">
        <v>-842506978</v>
      </c>
    </row>
    <row r="122" spans="1:7" x14ac:dyDescent="0.25">
      <c r="A122" t="s">
        <v>584</v>
      </c>
      <c r="B122">
        <v>-7.690545E-2</v>
      </c>
      <c r="C122">
        <v>1.6826460000000001E-2</v>
      </c>
      <c r="D122">
        <v>-0.46646080000000001</v>
      </c>
      <c r="E122">
        <v>245.76</v>
      </c>
      <c r="F122">
        <v>391732281</v>
      </c>
      <c r="G122">
        <v>-842506978</v>
      </c>
    </row>
    <row r="123" spans="1:7" x14ac:dyDescent="0.25">
      <c r="A123" t="s">
        <v>589</v>
      </c>
      <c r="B123">
        <v>-7.6941999999999997E-2</v>
      </c>
      <c r="C123">
        <v>1.6865129999999999E-2</v>
      </c>
      <c r="D123">
        <v>-0.46645599999999998</v>
      </c>
      <c r="E123">
        <v>245.77</v>
      </c>
      <c r="F123">
        <v>391732281</v>
      </c>
      <c r="G123">
        <v>-842506978</v>
      </c>
    </row>
    <row r="124" spans="1:7" x14ac:dyDescent="0.25">
      <c r="A124" t="s">
        <v>593</v>
      </c>
      <c r="B124">
        <v>-7.69286E-2</v>
      </c>
      <c r="C124">
        <v>1.692577E-2</v>
      </c>
      <c r="D124">
        <v>-0.46646019999999999</v>
      </c>
      <c r="E124">
        <v>245.77</v>
      </c>
      <c r="F124">
        <v>391732281</v>
      </c>
      <c r="G124">
        <v>-842506978</v>
      </c>
    </row>
    <row r="125" spans="1:7" x14ac:dyDescent="0.25">
      <c r="A125" t="s">
        <v>5183</v>
      </c>
      <c r="B125">
        <v>-7.6931269999999996E-2</v>
      </c>
      <c r="C125">
        <v>1.6981489999999998E-2</v>
      </c>
      <c r="D125">
        <v>-0.46643499999999999</v>
      </c>
      <c r="E125">
        <v>245.77</v>
      </c>
      <c r="F125">
        <v>391732282</v>
      </c>
      <c r="G125">
        <v>-842506979</v>
      </c>
    </row>
    <row r="126" spans="1:7" x14ac:dyDescent="0.25">
      <c r="A126" t="s">
        <v>5184</v>
      </c>
      <c r="B126">
        <v>-7.6927339999999997E-2</v>
      </c>
      <c r="C126">
        <v>1.7005610000000001E-2</v>
      </c>
      <c r="D126">
        <v>-0.4664142</v>
      </c>
      <c r="E126">
        <v>245.77</v>
      </c>
      <c r="F126">
        <v>391732282</v>
      </c>
      <c r="G126">
        <v>-842506979</v>
      </c>
    </row>
    <row r="127" spans="1:7" x14ac:dyDescent="0.25">
      <c r="A127" t="s">
        <v>606</v>
      </c>
      <c r="B127">
        <v>-7.6973079999999999E-2</v>
      </c>
      <c r="C127">
        <v>1.7077800000000001E-2</v>
      </c>
      <c r="D127">
        <v>-0.46643560000000001</v>
      </c>
      <c r="E127">
        <v>245.77</v>
      </c>
      <c r="F127">
        <v>391732282</v>
      </c>
      <c r="G127">
        <v>-842506979</v>
      </c>
    </row>
    <row r="128" spans="1:7" x14ac:dyDescent="0.25">
      <c r="A128" t="s">
        <v>611</v>
      </c>
      <c r="B128">
        <v>-7.7009750000000002E-2</v>
      </c>
      <c r="C128">
        <v>1.7122720000000001E-2</v>
      </c>
      <c r="D128">
        <v>-0.46639570000000002</v>
      </c>
      <c r="E128">
        <v>245.77</v>
      </c>
      <c r="F128">
        <v>391732282</v>
      </c>
      <c r="G128">
        <v>-842506980</v>
      </c>
    </row>
    <row r="129" spans="1:7" x14ac:dyDescent="0.25">
      <c r="A129" t="s">
        <v>5185</v>
      </c>
      <c r="B129">
        <v>-7.6983949999999995E-2</v>
      </c>
      <c r="C129">
        <v>1.7200980000000001E-2</v>
      </c>
      <c r="D129">
        <v>-0.46641070000000001</v>
      </c>
      <c r="E129">
        <v>245.77</v>
      </c>
      <c r="F129">
        <v>391732282</v>
      </c>
      <c r="G129">
        <v>-842506980</v>
      </c>
    </row>
    <row r="130" spans="1:7" x14ac:dyDescent="0.25">
      <c r="A130" t="s">
        <v>5691</v>
      </c>
      <c r="B130">
        <v>-7.696828E-2</v>
      </c>
      <c r="C130">
        <v>1.7227369999999999E-2</v>
      </c>
      <c r="D130">
        <v>-0.466395</v>
      </c>
      <c r="E130">
        <v>245.77</v>
      </c>
      <c r="F130">
        <v>391732282</v>
      </c>
      <c r="G130">
        <v>-842506980</v>
      </c>
    </row>
    <row r="131" spans="1:7" x14ac:dyDescent="0.25">
      <c r="A131" t="s">
        <v>5187</v>
      </c>
      <c r="B131">
        <v>-7.6955339999999997E-2</v>
      </c>
      <c r="C131">
        <v>1.730889E-2</v>
      </c>
      <c r="D131">
        <v>-0.46636460000000002</v>
      </c>
      <c r="E131">
        <v>245.77</v>
      </c>
      <c r="F131">
        <v>391732282</v>
      </c>
      <c r="G131">
        <v>-842506980</v>
      </c>
    </row>
    <row r="132" spans="1:7" x14ac:dyDescent="0.25">
      <c r="A132" t="s">
        <v>5188</v>
      </c>
      <c r="B132">
        <v>-7.6941549999999997E-2</v>
      </c>
      <c r="C132">
        <v>1.7390470000000002E-2</v>
      </c>
      <c r="D132">
        <v>-0.46637260000000003</v>
      </c>
      <c r="E132">
        <v>245.77</v>
      </c>
      <c r="F132">
        <v>391732282</v>
      </c>
      <c r="G132">
        <v>-842506980</v>
      </c>
    </row>
    <row r="133" spans="1:7" x14ac:dyDescent="0.25">
      <c r="A133" t="s">
        <v>5189</v>
      </c>
      <c r="B133">
        <v>-7.6922379999999999E-2</v>
      </c>
      <c r="C133">
        <v>1.7456200000000002E-2</v>
      </c>
      <c r="D133">
        <v>-0.46637119999999999</v>
      </c>
      <c r="E133">
        <v>245.77</v>
      </c>
      <c r="F133">
        <v>391732282</v>
      </c>
      <c r="G133">
        <v>-842506980</v>
      </c>
    </row>
    <row r="134" spans="1:7" x14ac:dyDescent="0.25">
      <c r="A134" t="s">
        <v>5190</v>
      </c>
      <c r="B134">
        <v>-7.6877420000000002E-2</v>
      </c>
      <c r="C134">
        <v>1.7494200000000001E-2</v>
      </c>
      <c r="D134">
        <v>-0.46638930000000001</v>
      </c>
      <c r="E134">
        <v>245.77</v>
      </c>
      <c r="F134">
        <v>391732282</v>
      </c>
      <c r="G134">
        <v>-842506980</v>
      </c>
    </row>
    <row r="135" spans="1:7" x14ac:dyDescent="0.25">
      <c r="A135" t="s">
        <v>645</v>
      </c>
      <c r="B135">
        <v>-7.6870690000000005E-2</v>
      </c>
      <c r="C135">
        <v>1.7536969999999999E-2</v>
      </c>
      <c r="D135">
        <v>-0.46639799999999998</v>
      </c>
      <c r="E135">
        <v>245.77</v>
      </c>
      <c r="F135">
        <v>391732281</v>
      </c>
      <c r="G135">
        <v>-842506980</v>
      </c>
    </row>
    <row r="136" spans="1:7" x14ac:dyDescent="0.25">
      <c r="A136" t="s">
        <v>645</v>
      </c>
      <c r="B136">
        <v>-7.6935699999999996E-2</v>
      </c>
      <c r="C136">
        <v>1.7818460000000001E-2</v>
      </c>
      <c r="D136">
        <v>-0.46645500000000001</v>
      </c>
      <c r="E136">
        <v>245.77</v>
      </c>
      <c r="F136">
        <v>391732281</v>
      </c>
      <c r="G136">
        <v>-842506981</v>
      </c>
    </row>
    <row r="137" spans="1:7" x14ac:dyDescent="0.25">
      <c r="A137" t="s">
        <v>646</v>
      </c>
      <c r="B137">
        <v>-7.6946710000000001E-2</v>
      </c>
      <c r="C137">
        <v>1.7835E-2</v>
      </c>
      <c r="D137">
        <v>-0.46643180000000001</v>
      </c>
      <c r="E137">
        <v>245.77</v>
      </c>
      <c r="F137">
        <v>391732281</v>
      </c>
      <c r="G137">
        <v>-842506981</v>
      </c>
    </row>
    <row r="138" spans="1:7" x14ac:dyDescent="0.25">
      <c r="A138" t="s">
        <v>650</v>
      </c>
      <c r="B138">
        <v>-7.7175720000000003E-2</v>
      </c>
      <c r="C138">
        <v>1.806903E-2</v>
      </c>
      <c r="D138">
        <v>-0.46653020000000001</v>
      </c>
      <c r="E138">
        <v>245.76</v>
      </c>
      <c r="F138">
        <v>391732280</v>
      </c>
      <c r="G138">
        <v>-842506982</v>
      </c>
    </row>
    <row r="139" spans="1:7" x14ac:dyDescent="0.25">
      <c r="A139" t="s">
        <v>655</v>
      </c>
      <c r="B139">
        <v>-7.7169520000000005E-2</v>
      </c>
      <c r="C139">
        <v>1.8135399999999999E-2</v>
      </c>
      <c r="D139">
        <v>-0.4665299</v>
      </c>
      <c r="E139">
        <v>245.76</v>
      </c>
      <c r="F139">
        <v>391732280</v>
      </c>
      <c r="G139">
        <v>-842506982</v>
      </c>
    </row>
    <row r="140" spans="1:7" x14ac:dyDescent="0.25">
      <c r="A140" t="s">
        <v>660</v>
      </c>
      <c r="B140">
        <v>-7.7177899999999994E-2</v>
      </c>
      <c r="C140">
        <v>1.8165199999999999E-2</v>
      </c>
      <c r="D140">
        <v>-0.4665474</v>
      </c>
      <c r="E140">
        <v>245.76</v>
      </c>
      <c r="F140">
        <v>391732280</v>
      </c>
      <c r="G140">
        <v>-842506982</v>
      </c>
    </row>
    <row r="141" spans="1:7" x14ac:dyDescent="0.25">
      <c r="A141" t="s">
        <v>665</v>
      </c>
      <c r="B141">
        <v>-7.7144850000000001E-2</v>
      </c>
      <c r="C141">
        <v>1.8122860000000001E-2</v>
      </c>
      <c r="D141">
        <v>-0.46655649999999999</v>
      </c>
      <c r="E141">
        <v>245.76</v>
      </c>
      <c r="F141">
        <v>391732280</v>
      </c>
      <c r="G141">
        <v>-842506982</v>
      </c>
    </row>
    <row r="142" spans="1:7" x14ac:dyDescent="0.25">
      <c r="A142" t="s">
        <v>5192</v>
      </c>
      <c r="B142">
        <v>-7.7159130000000006E-2</v>
      </c>
      <c r="C142">
        <v>1.8111439999999999E-2</v>
      </c>
      <c r="D142">
        <v>-0.46656209999999998</v>
      </c>
      <c r="E142">
        <v>245.76</v>
      </c>
      <c r="F142">
        <v>391732280</v>
      </c>
      <c r="G142">
        <v>-842506983</v>
      </c>
    </row>
    <row r="143" spans="1:7" x14ac:dyDescent="0.25">
      <c r="A143" t="s">
        <v>674</v>
      </c>
      <c r="B143">
        <v>-7.7191800000000005E-2</v>
      </c>
      <c r="C143">
        <v>1.8115679999999999E-2</v>
      </c>
      <c r="D143">
        <v>-0.4665378</v>
      </c>
      <c r="E143">
        <v>245.76</v>
      </c>
      <c r="F143">
        <v>391732280</v>
      </c>
      <c r="G143">
        <v>-842506983</v>
      </c>
    </row>
    <row r="144" spans="1:7" x14ac:dyDescent="0.25">
      <c r="A144" t="s">
        <v>678</v>
      </c>
      <c r="B144">
        <v>-7.7175889999999997E-2</v>
      </c>
      <c r="C144">
        <v>1.8111169999999999E-2</v>
      </c>
      <c r="D144">
        <v>-0.46655289999999999</v>
      </c>
      <c r="E144">
        <v>245.76</v>
      </c>
      <c r="F144">
        <v>391732281</v>
      </c>
      <c r="G144">
        <v>-842506983</v>
      </c>
    </row>
    <row r="145" spans="1:7" x14ac:dyDescent="0.25">
      <c r="A145" t="s">
        <v>5193</v>
      </c>
      <c r="B145">
        <v>-7.7219549999999998E-2</v>
      </c>
      <c r="C145">
        <v>1.8089629999999999E-2</v>
      </c>
      <c r="D145">
        <v>-0.46654620000000002</v>
      </c>
      <c r="E145">
        <v>245.76</v>
      </c>
      <c r="F145">
        <v>391732281</v>
      </c>
      <c r="G145">
        <v>-842506983</v>
      </c>
    </row>
    <row r="146" spans="1:7" x14ac:dyDescent="0.25">
      <c r="A146" t="s">
        <v>687</v>
      </c>
      <c r="B146">
        <v>-7.7254489999999995E-2</v>
      </c>
      <c r="C146">
        <v>1.8091619999999999E-2</v>
      </c>
      <c r="D146">
        <v>-0.46656520000000001</v>
      </c>
      <c r="E146">
        <v>245.76</v>
      </c>
      <c r="F146">
        <v>391732281</v>
      </c>
      <c r="G146">
        <v>-842506983</v>
      </c>
    </row>
    <row r="147" spans="1:7" x14ac:dyDescent="0.25">
      <c r="A147" t="s">
        <v>692</v>
      </c>
      <c r="B147">
        <v>-7.7265959999999995E-2</v>
      </c>
      <c r="C147">
        <v>1.8107149999999999E-2</v>
      </c>
      <c r="D147">
        <v>-0.46656750000000002</v>
      </c>
      <c r="E147">
        <v>245.76</v>
      </c>
      <c r="F147">
        <v>391732280</v>
      </c>
      <c r="G147">
        <v>-842506983</v>
      </c>
    </row>
    <row r="148" spans="1:7" x14ac:dyDescent="0.25">
      <c r="A148" t="s">
        <v>697</v>
      </c>
      <c r="B148">
        <v>-7.7299999999999994E-2</v>
      </c>
      <c r="C148">
        <v>1.8158000000000001E-2</v>
      </c>
      <c r="D148">
        <v>-0.46658810000000001</v>
      </c>
      <c r="E148">
        <v>245.76</v>
      </c>
      <c r="F148">
        <v>391732280</v>
      </c>
      <c r="G148">
        <v>-842506983</v>
      </c>
    </row>
    <row r="149" spans="1:7" x14ac:dyDescent="0.25">
      <c r="A149" t="s">
        <v>702</v>
      </c>
      <c r="B149">
        <v>-7.7292749999999993E-2</v>
      </c>
      <c r="C149">
        <v>1.8199219999999999E-2</v>
      </c>
      <c r="D149">
        <v>-0.46658709999999998</v>
      </c>
      <c r="E149">
        <v>245.76</v>
      </c>
      <c r="F149">
        <v>391732280</v>
      </c>
      <c r="G149">
        <v>-842506983</v>
      </c>
    </row>
    <row r="150" spans="1:7" x14ac:dyDescent="0.25">
      <c r="A150" t="s">
        <v>707</v>
      </c>
      <c r="B150">
        <v>-7.7296039999999996E-2</v>
      </c>
      <c r="C150">
        <v>1.818811E-2</v>
      </c>
      <c r="D150">
        <v>-0.46657710000000002</v>
      </c>
      <c r="E150">
        <v>245.75</v>
      </c>
      <c r="F150">
        <v>391732280</v>
      </c>
      <c r="G150">
        <v>-842506983</v>
      </c>
    </row>
    <row r="151" spans="1:7" x14ac:dyDescent="0.25">
      <c r="A151" t="s">
        <v>5194</v>
      </c>
      <c r="B151">
        <v>-7.7318620000000005E-2</v>
      </c>
      <c r="C151">
        <v>1.820693E-2</v>
      </c>
      <c r="D151">
        <v>-0.46656959999999997</v>
      </c>
      <c r="E151">
        <v>245.75</v>
      </c>
      <c r="F151">
        <v>391732280</v>
      </c>
      <c r="G151">
        <v>-842506983</v>
      </c>
    </row>
    <row r="152" spans="1:7" x14ac:dyDescent="0.25">
      <c r="A152" t="s">
        <v>5195</v>
      </c>
      <c r="B152">
        <v>-7.7306990000000006E-2</v>
      </c>
      <c r="C152">
        <v>1.822493E-2</v>
      </c>
      <c r="D152">
        <v>-0.4665842</v>
      </c>
      <c r="E152">
        <v>245.75</v>
      </c>
      <c r="F152">
        <v>391732280</v>
      </c>
      <c r="G152">
        <v>-842506983</v>
      </c>
    </row>
    <row r="153" spans="1:7" x14ac:dyDescent="0.25">
      <c r="A153" t="s">
        <v>5196</v>
      </c>
      <c r="B153">
        <v>-7.7298370000000005E-2</v>
      </c>
      <c r="C153">
        <v>1.8264320000000001E-2</v>
      </c>
      <c r="D153">
        <v>-0.46659850000000003</v>
      </c>
      <c r="E153">
        <v>245.75</v>
      </c>
      <c r="F153">
        <v>391732280</v>
      </c>
      <c r="G153">
        <v>-842506983</v>
      </c>
    </row>
    <row r="154" spans="1:7" x14ac:dyDescent="0.25">
      <c r="A154" t="s">
        <v>726</v>
      </c>
      <c r="B154">
        <v>-7.7325669999999999E-2</v>
      </c>
      <c r="C154">
        <v>1.828695E-2</v>
      </c>
      <c r="D154">
        <v>-0.46660370000000001</v>
      </c>
      <c r="E154">
        <v>245.75</v>
      </c>
      <c r="F154">
        <v>391732280</v>
      </c>
      <c r="G154">
        <v>-842506983</v>
      </c>
    </row>
    <row r="155" spans="1:7" x14ac:dyDescent="0.25">
      <c r="A155" t="s">
        <v>731</v>
      </c>
      <c r="B155">
        <v>-7.7290360000000002E-2</v>
      </c>
      <c r="C155">
        <v>1.8261409999999999E-2</v>
      </c>
      <c r="D155">
        <v>-0.46658909999999998</v>
      </c>
      <c r="E155">
        <v>245.75</v>
      </c>
      <c r="F155">
        <v>391732280</v>
      </c>
      <c r="G155">
        <v>-842506984</v>
      </c>
    </row>
    <row r="156" spans="1:7" x14ac:dyDescent="0.25">
      <c r="A156" t="s">
        <v>736</v>
      </c>
      <c r="B156">
        <v>-7.7329090000000003E-2</v>
      </c>
      <c r="C156">
        <v>1.822884E-2</v>
      </c>
      <c r="D156">
        <v>-0.4665337</v>
      </c>
      <c r="E156">
        <v>245.75</v>
      </c>
      <c r="F156">
        <v>391732280</v>
      </c>
      <c r="G156">
        <v>-842506984</v>
      </c>
    </row>
    <row r="157" spans="1:7" x14ac:dyDescent="0.25">
      <c r="A157" t="s">
        <v>5198</v>
      </c>
      <c r="B157">
        <v>-7.7302120000000002E-2</v>
      </c>
      <c r="C157">
        <v>1.8215519999999999E-2</v>
      </c>
      <c r="D157">
        <v>-0.46653499999999998</v>
      </c>
      <c r="E157">
        <v>245.75</v>
      </c>
      <c r="F157">
        <v>391732280</v>
      </c>
      <c r="G157">
        <v>-842506984</v>
      </c>
    </row>
    <row r="158" spans="1:7" x14ac:dyDescent="0.25">
      <c r="A158" t="s">
        <v>746</v>
      </c>
      <c r="B158">
        <v>-7.7314820000000006E-2</v>
      </c>
      <c r="C158">
        <v>1.82071E-2</v>
      </c>
      <c r="D158">
        <v>-0.46652959999999999</v>
      </c>
      <c r="E158">
        <v>245.75</v>
      </c>
      <c r="F158">
        <v>391732280</v>
      </c>
      <c r="G158">
        <v>-842506984</v>
      </c>
    </row>
    <row r="159" spans="1:7" x14ac:dyDescent="0.25">
      <c r="A159" t="s">
        <v>750</v>
      </c>
      <c r="B159">
        <v>-7.7359220000000006E-2</v>
      </c>
      <c r="C159">
        <v>1.8243740000000001E-2</v>
      </c>
      <c r="D159">
        <v>-0.46655839999999998</v>
      </c>
      <c r="E159">
        <v>245.75</v>
      </c>
      <c r="F159">
        <v>391732280</v>
      </c>
      <c r="G159">
        <v>-842506984</v>
      </c>
    </row>
    <row r="160" spans="1:7" x14ac:dyDescent="0.25">
      <c r="A160" t="s">
        <v>755</v>
      </c>
      <c r="B160">
        <v>-7.7395710000000006E-2</v>
      </c>
      <c r="C160">
        <v>1.825177E-2</v>
      </c>
      <c r="D160">
        <v>-0.46658470000000002</v>
      </c>
      <c r="E160">
        <v>245.75</v>
      </c>
      <c r="F160">
        <v>391732280</v>
      </c>
      <c r="G160">
        <v>-842506985</v>
      </c>
    </row>
    <row r="161" spans="1:7" x14ac:dyDescent="0.25">
      <c r="A161" t="s">
        <v>760</v>
      </c>
      <c r="B161">
        <v>-7.7439369999999993E-2</v>
      </c>
      <c r="C161">
        <v>1.820956E-2</v>
      </c>
      <c r="D161">
        <v>-0.46659299999999998</v>
      </c>
      <c r="E161">
        <v>245.75</v>
      </c>
      <c r="F161">
        <v>391732280</v>
      </c>
      <c r="G161">
        <v>-842506985</v>
      </c>
    </row>
    <row r="162" spans="1:7" x14ac:dyDescent="0.25">
      <c r="A162" t="s">
        <v>765</v>
      </c>
      <c r="B162">
        <v>-7.7488009999999996E-2</v>
      </c>
      <c r="C162">
        <v>1.8218640000000001E-2</v>
      </c>
      <c r="D162">
        <v>-0.46658050000000001</v>
      </c>
      <c r="E162">
        <v>245.75</v>
      </c>
      <c r="F162">
        <v>391732280</v>
      </c>
      <c r="G162">
        <v>-842506985</v>
      </c>
    </row>
    <row r="163" spans="1:7" x14ac:dyDescent="0.25">
      <c r="A163" t="s">
        <v>770</v>
      </c>
      <c r="B163">
        <v>-7.7499929999999995E-2</v>
      </c>
      <c r="C163">
        <v>1.818498E-2</v>
      </c>
      <c r="D163">
        <v>-0.46656130000000001</v>
      </c>
      <c r="E163">
        <v>245.75</v>
      </c>
      <c r="F163">
        <v>391732280</v>
      </c>
      <c r="G163">
        <v>-842506985</v>
      </c>
    </row>
    <row r="164" spans="1:7" x14ac:dyDescent="0.25">
      <c r="A164" t="s">
        <v>775</v>
      </c>
      <c r="B164">
        <v>-7.7551129999999996E-2</v>
      </c>
      <c r="C164">
        <v>1.8195099999999999E-2</v>
      </c>
      <c r="D164">
        <v>-0.46657179999999998</v>
      </c>
      <c r="E164">
        <v>245.75</v>
      </c>
      <c r="F164">
        <v>391732280</v>
      </c>
      <c r="G164">
        <v>-842506985</v>
      </c>
    </row>
    <row r="165" spans="1:7" x14ac:dyDescent="0.25">
      <c r="A165" t="s">
        <v>5201</v>
      </c>
      <c r="B165">
        <v>-7.7559870000000003E-2</v>
      </c>
      <c r="C165">
        <v>1.822783E-2</v>
      </c>
      <c r="D165">
        <v>-0.46656049999999999</v>
      </c>
      <c r="E165">
        <v>245.75</v>
      </c>
      <c r="F165">
        <v>391732279</v>
      </c>
      <c r="G165">
        <v>-842506985</v>
      </c>
    </row>
    <row r="166" spans="1:7" x14ac:dyDescent="0.25">
      <c r="A166" t="s">
        <v>785</v>
      </c>
      <c r="B166">
        <v>-7.7544600000000005E-2</v>
      </c>
      <c r="C166">
        <v>1.822143E-2</v>
      </c>
      <c r="D166">
        <v>-0.46654640000000003</v>
      </c>
      <c r="E166">
        <v>245.75</v>
      </c>
      <c r="F166">
        <v>391732279</v>
      </c>
      <c r="G166">
        <v>-842506985</v>
      </c>
    </row>
    <row r="167" spans="1:7" x14ac:dyDescent="0.25">
      <c r="A167" t="s">
        <v>790</v>
      </c>
      <c r="B167">
        <v>-7.7561679999999994E-2</v>
      </c>
      <c r="C167">
        <v>1.819142E-2</v>
      </c>
      <c r="D167">
        <v>-0.46658769999999999</v>
      </c>
      <c r="E167">
        <v>245.75</v>
      </c>
      <c r="F167">
        <v>391732279</v>
      </c>
      <c r="G167">
        <v>-842506986</v>
      </c>
    </row>
    <row r="168" spans="1:7" x14ac:dyDescent="0.25">
      <c r="A168" t="s">
        <v>5203</v>
      </c>
      <c r="B168">
        <v>-7.7542659999999999E-2</v>
      </c>
      <c r="C168">
        <v>1.818736E-2</v>
      </c>
      <c r="D168">
        <v>-0.46657989999999999</v>
      </c>
      <c r="E168">
        <v>245.75</v>
      </c>
      <c r="F168">
        <v>391732279</v>
      </c>
      <c r="G168">
        <v>-842506986</v>
      </c>
    </row>
    <row r="169" spans="1:7" x14ac:dyDescent="0.25">
      <c r="A169" t="s">
        <v>5204</v>
      </c>
      <c r="B169">
        <v>-7.7551389999999998E-2</v>
      </c>
      <c r="C169">
        <v>1.8199139999999999E-2</v>
      </c>
      <c r="D169">
        <v>-0.46657280000000001</v>
      </c>
      <c r="E169">
        <v>245.76</v>
      </c>
      <c r="F169">
        <v>391732279</v>
      </c>
      <c r="G169">
        <v>-842506986</v>
      </c>
    </row>
    <row r="170" spans="1:7" x14ac:dyDescent="0.25">
      <c r="A170" t="s">
        <v>805</v>
      </c>
      <c r="B170">
        <v>-7.7543119999999993E-2</v>
      </c>
      <c r="C170">
        <v>1.819283E-2</v>
      </c>
      <c r="D170">
        <v>-0.46657159999999998</v>
      </c>
      <c r="E170">
        <v>245.76</v>
      </c>
      <c r="F170">
        <v>391732279</v>
      </c>
      <c r="G170">
        <v>-842506986</v>
      </c>
    </row>
    <row r="171" spans="1:7" x14ac:dyDescent="0.25">
      <c r="A171" t="s">
        <v>810</v>
      </c>
      <c r="B171">
        <v>-7.7572639999999998E-2</v>
      </c>
      <c r="C171">
        <v>1.8183609999999999E-2</v>
      </c>
      <c r="D171">
        <v>-0.46659210000000001</v>
      </c>
      <c r="E171">
        <v>245.76</v>
      </c>
      <c r="F171">
        <v>391732279</v>
      </c>
      <c r="G171">
        <v>-842506986</v>
      </c>
    </row>
    <row r="172" spans="1:7" x14ac:dyDescent="0.25">
      <c r="A172" t="s">
        <v>815</v>
      </c>
      <c r="B172">
        <v>-7.7613829999999995E-2</v>
      </c>
      <c r="C172">
        <v>1.8194700000000001E-2</v>
      </c>
      <c r="D172">
        <v>-0.4665781</v>
      </c>
      <c r="E172">
        <v>245.76</v>
      </c>
      <c r="F172">
        <v>391732279</v>
      </c>
      <c r="G172">
        <v>-842506987</v>
      </c>
    </row>
    <row r="173" spans="1:7" x14ac:dyDescent="0.25">
      <c r="A173" t="s">
        <v>5205</v>
      </c>
      <c r="B173">
        <v>-7.7592510000000003E-2</v>
      </c>
      <c r="C173">
        <v>1.817239E-2</v>
      </c>
      <c r="D173">
        <v>-0.46659980000000001</v>
      </c>
      <c r="E173">
        <v>245.76</v>
      </c>
      <c r="F173">
        <v>391732279</v>
      </c>
      <c r="G173">
        <v>-842506987</v>
      </c>
    </row>
    <row r="174" spans="1:7" x14ac:dyDescent="0.25">
      <c r="A174" t="s">
        <v>825</v>
      </c>
      <c r="B174">
        <v>-7.7607200000000001E-2</v>
      </c>
      <c r="C174">
        <v>1.8160989999999998E-2</v>
      </c>
      <c r="D174">
        <v>-0.46657209999999999</v>
      </c>
      <c r="E174">
        <v>245.76</v>
      </c>
      <c r="F174">
        <v>391732279</v>
      </c>
      <c r="G174">
        <v>-842506987</v>
      </c>
    </row>
    <row r="175" spans="1:7" x14ac:dyDescent="0.25">
      <c r="A175" t="s">
        <v>5692</v>
      </c>
      <c r="B175">
        <v>-7.7659740000000005E-2</v>
      </c>
      <c r="C175">
        <v>1.8169439999999999E-2</v>
      </c>
      <c r="D175">
        <v>-0.46658260000000001</v>
      </c>
      <c r="E175">
        <v>245.76</v>
      </c>
      <c r="F175">
        <v>391732279</v>
      </c>
      <c r="G175">
        <v>-842506987</v>
      </c>
    </row>
    <row r="176" spans="1:7" x14ac:dyDescent="0.25">
      <c r="A176" t="s">
        <v>835</v>
      </c>
      <c r="B176">
        <v>-7.7668559999999998E-2</v>
      </c>
      <c r="C176">
        <v>1.8229550000000001E-2</v>
      </c>
      <c r="D176">
        <v>-0.46659780000000001</v>
      </c>
      <c r="E176">
        <v>245.76</v>
      </c>
      <c r="F176">
        <v>391732279</v>
      </c>
      <c r="G176">
        <v>-842506987</v>
      </c>
    </row>
    <row r="177" spans="1:7" x14ac:dyDescent="0.25">
      <c r="A177" t="s">
        <v>840</v>
      </c>
      <c r="B177">
        <v>-7.7647900000000006E-2</v>
      </c>
      <c r="C177">
        <v>1.823379E-2</v>
      </c>
      <c r="D177">
        <v>-0.46658060000000001</v>
      </c>
      <c r="E177">
        <v>245.76</v>
      </c>
      <c r="F177">
        <v>391732279</v>
      </c>
      <c r="G177">
        <v>-842506987</v>
      </c>
    </row>
    <row r="178" spans="1:7" x14ac:dyDescent="0.25">
      <c r="A178" t="s">
        <v>5207</v>
      </c>
      <c r="B178">
        <v>-7.7728560000000002E-2</v>
      </c>
      <c r="C178">
        <v>1.8212320000000001E-2</v>
      </c>
      <c r="D178">
        <v>-0.46660119999999999</v>
      </c>
      <c r="E178">
        <v>245.76</v>
      </c>
      <c r="F178">
        <v>391732279</v>
      </c>
      <c r="G178">
        <v>-842506988</v>
      </c>
    </row>
    <row r="179" spans="1:7" x14ac:dyDescent="0.25">
      <c r="A179" t="s">
        <v>850</v>
      </c>
      <c r="B179">
        <v>-7.7790629999999999E-2</v>
      </c>
      <c r="C179">
        <v>1.8286759999999999E-2</v>
      </c>
      <c r="D179">
        <v>-0.46666800000000003</v>
      </c>
      <c r="E179">
        <v>245.76</v>
      </c>
      <c r="F179">
        <v>391732278</v>
      </c>
      <c r="G179">
        <v>-842506988</v>
      </c>
    </row>
    <row r="180" spans="1:7" x14ac:dyDescent="0.25">
      <c r="A180" t="s">
        <v>855</v>
      </c>
      <c r="B180">
        <v>-7.7832700000000005E-2</v>
      </c>
      <c r="C180">
        <v>1.830362E-2</v>
      </c>
      <c r="D180">
        <v>-0.46668789999999999</v>
      </c>
      <c r="E180">
        <v>245.76</v>
      </c>
      <c r="F180">
        <v>391732278</v>
      </c>
      <c r="G180">
        <v>-842506988</v>
      </c>
    </row>
    <row r="181" spans="1:7" x14ac:dyDescent="0.25">
      <c r="A181" t="s">
        <v>859</v>
      </c>
      <c r="B181">
        <v>-7.7854099999999996E-2</v>
      </c>
      <c r="C181">
        <v>1.827407E-2</v>
      </c>
      <c r="D181">
        <v>-0.46669060000000001</v>
      </c>
      <c r="E181">
        <v>245.76</v>
      </c>
      <c r="F181">
        <v>391732278</v>
      </c>
      <c r="G181">
        <v>-842506989</v>
      </c>
    </row>
    <row r="182" spans="1:7" x14ac:dyDescent="0.25">
      <c r="A182" t="s">
        <v>864</v>
      </c>
      <c r="B182">
        <v>-7.7953320000000006E-2</v>
      </c>
      <c r="C182">
        <v>1.827428E-2</v>
      </c>
      <c r="D182">
        <v>-0.46675070000000002</v>
      </c>
      <c r="E182">
        <v>245.75</v>
      </c>
      <c r="F182">
        <v>391732278</v>
      </c>
      <c r="G182">
        <v>-842506989</v>
      </c>
    </row>
    <row r="183" spans="1:7" x14ac:dyDescent="0.25">
      <c r="A183" t="s">
        <v>5209</v>
      </c>
      <c r="B183">
        <v>-7.7983029999999995E-2</v>
      </c>
      <c r="C183">
        <v>1.8261469999999998E-2</v>
      </c>
      <c r="D183">
        <v>-0.46680159999999998</v>
      </c>
      <c r="E183">
        <v>245.75</v>
      </c>
      <c r="F183">
        <v>391732278</v>
      </c>
      <c r="G183">
        <v>-842506989</v>
      </c>
    </row>
    <row r="184" spans="1:7" x14ac:dyDescent="0.25">
      <c r="A184" t="s">
        <v>874</v>
      </c>
      <c r="B184">
        <v>-7.8083340000000001E-2</v>
      </c>
      <c r="C184">
        <v>1.829252E-2</v>
      </c>
      <c r="D184">
        <v>-0.46683200000000002</v>
      </c>
      <c r="E184">
        <v>245.75</v>
      </c>
      <c r="F184">
        <v>391732278</v>
      </c>
      <c r="G184">
        <v>-842506990</v>
      </c>
    </row>
    <row r="185" spans="1:7" x14ac:dyDescent="0.25">
      <c r="A185" t="s">
        <v>882</v>
      </c>
      <c r="B185">
        <v>-7.8180739999999999E-2</v>
      </c>
      <c r="C185">
        <v>1.834241E-2</v>
      </c>
      <c r="D185">
        <v>-0.46682269999999998</v>
      </c>
      <c r="E185">
        <v>245.76</v>
      </c>
      <c r="F185">
        <v>391732277</v>
      </c>
      <c r="G185">
        <v>-842506990</v>
      </c>
    </row>
    <row r="186" spans="1:7" x14ac:dyDescent="0.25">
      <c r="A186" t="s">
        <v>886</v>
      </c>
      <c r="B186">
        <v>-7.8249719999999995E-2</v>
      </c>
      <c r="C186">
        <v>1.837312E-2</v>
      </c>
      <c r="D186">
        <v>-0.46681919999999999</v>
      </c>
      <c r="E186">
        <v>245.76</v>
      </c>
      <c r="F186">
        <v>391732277</v>
      </c>
      <c r="G186">
        <v>-842506990</v>
      </c>
    </row>
    <row r="187" spans="1:7" x14ac:dyDescent="0.25">
      <c r="A187" t="s">
        <v>5211</v>
      </c>
      <c r="B187">
        <v>-7.8236970000000003E-2</v>
      </c>
      <c r="C187">
        <v>1.8381080000000001E-2</v>
      </c>
      <c r="D187">
        <v>-0.466835</v>
      </c>
      <c r="E187">
        <v>245.76</v>
      </c>
      <c r="F187">
        <v>391732277</v>
      </c>
      <c r="G187">
        <v>-842506991</v>
      </c>
    </row>
    <row r="188" spans="1:7" x14ac:dyDescent="0.25">
      <c r="A188" t="s">
        <v>892</v>
      </c>
      <c r="B188">
        <v>-7.8245120000000001E-2</v>
      </c>
      <c r="C188">
        <v>1.8392120000000001E-2</v>
      </c>
      <c r="D188">
        <v>-0.46684789999999998</v>
      </c>
      <c r="E188">
        <v>245.76</v>
      </c>
      <c r="F188">
        <v>391732277</v>
      </c>
      <c r="G188">
        <v>-842506991</v>
      </c>
    </row>
    <row r="189" spans="1:7" x14ac:dyDescent="0.25">
      <c r="A189" t="s">
        <v>5212</v>
      </c>
      <c r="B189">
        <v>-7.8279520000000005E-2</v>
      </c>
      <c r="C189">
        <v>1.8367379999999999E-2</v>
      </c>
      <c r="D189">
        <v>-0.46687289999999998</v>
      </c>
      <c r="E189">
        <v>245.76</v>
      </c>
      <c r="F189">
        <v>391732277</v>
      </c>
      <c r="G189">
        <v>-842506991</v>
      </c>
    </row>
    <row r="190" spans="1:7" x14ac:dyDescent="0.25">
      <c r="A190" t="s">
        <v>902</v>
      </c>
      <c r="B190">
        <v>-7.8303659999999997E-2</v>
      </c>
      <c r="C190">
        <v>1.8364979999999999E-2</v>
      </c>
      <c r="D190">
        <v>-0.46689720000000001</v>
      </c>
      <c r="E190">
        <v>245.76</v>
      </c>
      <c r="F190">
        <v>391732277</v>
      </c>
      <c r="G190">
        <v>-842506991</v>
      </c>
    </row>
    <row r="191" spans="1:7" x14ac:dyDescent="0.25">
      <c r="A191" t="s">
        <v>906</v>
      </c>
      <c r="B191">
        <v>-7.8308279999999994E-2</v>
      </c>
      <c r="C191">
        <v>1.8402680000000001E-2</v>
      </c>
      <c r="D191">
        <v>-0.46686250000000001</v>
      </c>
      <c r="E191">
        <v>245.77</v>
      </c>
      <c r="F191">
        <v>391732276</v>
      </c>
      <c r="G191">
        <v>-842506991</v>
      </c>
    </row>
    <row r="192" spans="1:7" x14ac:dyDescent="0.25">
      <c r="A192" t="s">
        <v>5215</v>
      </c>
      <c r="B192">
        <v>-7.8325359999999997E-2</v>
      </c>
      <c r="C192">
        <v>1.8411170000000001E-2</v>
      </c>
      <c r="D192">
        <v>-0.46684130000000001</v>
      </c>
      <c r="E192">
        <v>245.77</v>
      </c>
      <c r="F192">
        <v>391732276</v>
      </c>
      <c r="G192">
        <v>-842506992</v>
      </c>
    </row>
    <row r="193" spans="1:7" x14ac:dyDescent="0.25">
      <c r="A193" t="s">
        <v>5693</v>
      </c>
      <c r="B193">
        <v>-7.8321870000000002E-2</v>
      </c>
      <c r="C193">
        <v>1.8384649999999999E-2</v>
      </c>
      <c r="D193">
        <v>-0.46683249999999998</v>
      </c>
      <c r="E193">
        <v>245.77</v>
      </c>
      <c r="F193">
        <v>391732276</v>
      </c>
      <c r="G193">
        <v>-842506992</v>
      </c>
    </row>
    <row r="194" spans="1:7" x14ac:dyDescent="0.25">
      <c r="A194" t="s">
        <v>918</v>
      </c>
      <c r="B194">
        <v>-7.8316380000000005E-2</v>
      </c>
      <c r="C194">
        <v>1.840373E-2</v>
      </c>
      <c r="D194">
        <v>-0.46684160000000002</v>
      </c>
      <c r="E194">
        <v>245.77</v>
      </c>
      <c r="F194">
        <v>391732276</v>
      </c>
      <c r="G194">
        <v>-842506992</v>
      </c>
    </row>
    <row r="195" spans="1:7" x14ac:dyDescent="0.25">
      <c r="A195" t="s">
        <v>5217</v>
      </c>
      <c r="B195">
        <v>-7.8341919999999995E-2</v>
      </c>
      <c r="C195">
        <v>1.8416559999999998E-2</v>
      </c>
      <c r="D195">
        <v>-0.46682940000000001</v>
      </c>
      <c r="E195">
        <v>245.78</v>
      </c>
      <c r="F195">
        <v>391732276</v>
      </c>
      <c r="G195">
        <v>-842506992</v>
      </c>
    </row>
    <row r="196" spans="1:7" x14ac:dyDescent="0.25">
      <c r="A196" t="s">
        <v>5694</v>
      </c>
      <c r="B196">
        <v>-7.8337180000000006E-2</v>
      </c>
      <c r="C196">
        <v>1.8388410000000001E-2</v>
      </c>
      <c r="D196">
        <v>-0.4668795</v>
      </c>
      <c r="E196">
        <v>245.78</v>
      </c>
      <c r="F196">
        <v>391732276</v>
      </c>
      <c r="G196">
        <v>-842506993</v>
      </c>
    </row>
    <row r="197" spans="1:7" x14ac:dyDescent="0.25">
      <c r="A197" t="s">
        <v>5219</v>
      </c>
      <c r="B197">
        <v>-7.8415860000000004E-2</v>
      </c>
      <c r="C197">
        <v>1.8344369999999999E-2</v>
      </c>
      <c r="D197">
        <v>-0.46687380000000001</v>
      </c>
      <c r="E197">
        <v>245.78</v>
      </c>
      <c r="F197">
        <v>391732276</v>
      </c>
      <c r="G197">
        <v>-842506994</v>
      </c>
    </row>
    <row r="198" spans="1:7" x14ac:dyDescent="0.25">
      <c r="A198" t="s">
        <v>5220</v>
      </c>
      <c r="B198">
        <v>-7.8442780000000004E-2</v>
      </c>
      <c r="C198">
        <v>1.8339680000000001E-2</v>
      </c>
      <c r="D198">
        <v>-0.46688849999999998</v>
      </c>
      <c r="E198">
        <v>245.78</v>
      </c>
      <c r="F198">
        <v>391732275</v>
      </c>
      <c r="G198">
        <v>-842506994</v>
      </c>
    </row>
    <row r="199" spans="1:7" x14ac:dyDescent="0.25">
      <c r="A199" t="s">
        <v>940</v>
      </c>
      <c r="B199">
        <v>-7.8436290000000006E-2</v>
      </c>
      <c r="C199">
        <v>1.8320530000000002E-2</v>
      </c>
      <c r="D199">
        <v>-0.4669199</v>
      </c>
      <c r="E199">
        <v>245.78</v>
      </c>
      <c r="F199">
        <v>391732275</v>
      </c>
      <c r="G199">
        <v>-842506994</v>
      </c>
    </row>
    <row r="200" spans="1:7" x14ac:dyDescent="0.25">
      <c r="A200" t="s">
        <v>945</v>
      </c>
      <c r="B200">
        <v>-7.8409759999999995E-2</v>
      </c>
      <c r="C200">
        <v>1.8297899999999999E-2</v>
      </c>
      <c r="D200">
        <v>-0.46690189999999998</v>
      </c>
      <c r="E200">
        <v>245.78</v>
      </c>
      <c r="F200">
        <v>391732275</v>
      </c>
      <c r="G200">
        <v>-842506994</v>
      </c>
    </row>
    <row r="201" spans="1:7" x14ac:dyDescent="0.25">
      <c r="A201" t="s">
        <v>950</v>
      </c>
      <c r="B201">
        <v>-7.8386880000000006E-2</v>
      </c>
      <c r="C201">
        <v>1.826771E-2</v>
      </c>
      <c r="D201">
        <v>-0.46692499999999998</v>
      </c>
      <c r="E201">
        <v>245.78</v>
      </c>
      <c r="F201">
        <v>391732275</v>
      </c>
      <c r="G201">
        <v>-842506994</v>
      </c>
    </row>
    <row r="202" spans="1:7" x14ac:dyDescent="0.25">
      <c r="A202" t="s">
        <v>955</v>
      </c>
      <c r="B202">
        <v>-7.8360669999999993E-2</v>
      </c>
      <c r="C202">
        <v>1.82411E-2</v>
      </c>
      <c r="D202">
        <v>-0.46696219999999999</v>
      </c>
      <c r="E202">
        <v>245.78</v>
      </c>
      <c r="F202">
        <v>391732275</v>
      </c>
      <c r="G202">
        <v>-842506994</v>
      </c>
    </row>
    <row r="203" spans="1:7" x14ac:dyDescent="0.25">
      <c r="A203" t="s">
        <v>960</v>
      </c>
      <c r="B203">
        <v>-7.8358919999999999E-2</v>
      </c>
      <c r="C203">
        <v>1.824744E-2</v>
      </c>
      <c r="D203">
        <v>-0.46698909999999999</v>
      </c>
      <c r="E203">
        <v>245.78</v>
      </c>
      <c r="F203">
        <v>391732275</v>
      </c>
      <c r="G203">
        <v>-842506995</v>
      </c>
    </row>
    <row r="204" spans="1:7" x14ac:dyDescent="0.25">
      <c r="A204" t="s">
        <v>965</v>
      </c>
      <c r="B204">
        <v>-7.8341709999999995E-2</v>
      </c>
      <c r="C204">
        <v>1.8282360000000001E-2</v>
      </c>
      <c r="D204">
        <v>-0.46702100000000002</v>
      </c>
      <c r="E204">
        <v>245.78</v>
      </c>
      <c r="F204">
        <v>391732275</v>
      </c>
      <c r="G204">
        <v>-842506995</v>
      </c>
    </row>
    <row r="205" spans="1:7" x14ac:dyDescent="0.25">
      <c r="A205" t="s">
        <v>969</v>
      </c>
      <c r="B205">
        <v>-7.8370620000000002E-2</v>
      </c>
      <c r="C205">
        <v>1.827788E-2</v>
      </c>
      <c r="D205">
        <v>-0.46704020000000002</v>
      </c>
      <c r="E205">
        <v>245.79</v>
      </c>
      <c r="F205">
        <v>391732275</v>
      </c>
      <c r="G205">
        <v>-842506996</v>
      </c>
    </row>
    <row r="206" spans="1:7" x14ac:dyDescent="0.25">
      <c r="A206" t="s">
        <v>5222</v>
      </c>
      <c r="B206">
        <v>-7.8362109999999999E-2</v>
      </c>
      <c r="C206">
        <v>1.8261309999999999E-2</v>
      </c>
      <c r="D206">
        <v>-0.46708470000000002</v>
      </c>
      <c r="E206">
        <v>245.79</v>
      </c>
      <c r="F206">
        <v>391732275</v>
      </c>
      <c r="G206">
        <v>-842506996</v>
      </c>
    </row>
    <row r="207" spans="1:7" x14ac:dyDescent="0.25">
      <c r="A207" t="s">
        <v>5223</v>
      </c>
      <c r="B207">
        <v>-7.8389100000000003E-2</v>
      </c>
      <c r="C207">
        <v>1.8244630000000001E-2</v>
      </c>
      <c r="D207">
        <v>-0.46708880000000003</v>
      </c>
      <c r="E207">
        <v>245.79</v>
      </c>
      <c r="F207">
        <v>391732274</v>
      </c>
      <c r="G207">
        <v>-842506996</v>
      </c>
    </row>
    <row r="208" spans="1:7" x14ac:dyDescent="0.25">
      <c r="A208" t="s">
        <v>984</v>
      </c>
      <c r="B208">
        <v>-7.8416180000000002E-2</v>
      </c>
      <c r="C208">
        <v>1.8254389999999999E-2</v>
      </c>
      <c r="D208">
        <v>-0.4670705</v>
      </c>
      <c r="E208">
        <v>245.79</v>
      </c>
      <c r="F208">
        <v>391732274</v>
      </c>
      <c r="G208">
        <v>-842506997</v>
      </c>
    </row>
    <row r="209" spans="1:7" x14ac:dyDescent="0.25">
      <c r="A209" t="s">
        <v>5224</v>
      </c>
      <c r="B209">
        <v>-7.8411060000000005E-2</v>
      </c>
      <c r="C209">
        <v>1.8276560000000001E-2</v>
      </c>
      <c r="D209">
        <v>-0.46703260000000002</v>
      </c>
      <c r="E209">
        <v>245.79</v>
      </c>
      <c r="F209">
        <v>391732274</v>
      </c>
      <c r="G209">
        <v>-842506997</v>
      </c>
    </row>
    <row r="210" spans="1:7" x14ac:dyDescent="0.25">
      <c r="A210" t="s">
        <v>997</v>
      </c>
      <c r="B210">
        <v>-7.8399209999999997E-2</v>
      </c>
      <c r="C210">
        <v>1.819345E-2</v>
      </c>
      <c r="D210">
        <v>-0.46703090000000003</v>
      </c>
      <c r="E210">
        <v>245.79</v>
      </c>
      <c r="F210">
        <v>391732274</v>
      </c>
      <c r="G210">
        <v>-842506997</v>
      </c>
    </row>
    <row r="211" spans="1:7" x14ac:dyDescent="0.25">
      <c r="A211" t="s">
        <v>1000</v>
      </c>
      <c r="B211">
        <v>-7.8429269999999995E-2</v>
      </c>
      <c r="C211">
        <v>1.8192549999999998E-2</v>
      </c>
      <c r="D211">
        <v>-0.46699829999999998</v>
      </c>
      <c r="E211">
        <v>245.79</v>
      </c>
      <c r="F211">
        <v>391732273</v>
      </c>
      <c r="G211">
        <v>-842506998</v>
      </c>
    </row>
    <row r="212" spans="1:7" x14ac:dyDescent="0.25">
      <c r="A212" t="s">
        <v>5225</v>
      </c>
      <c r="B212">
        <v>-7.8424800000000003E-2</v>
      </c>
      <c r="C212">
        <v>1.8206369999999999E-2</v>
      </c>
      <c r="D212">
        <v>-0.46702589999999999</v>
      </c>
      <c r="E212">
        <v>245.79</v>
      </c>
      <c r="F212">
        <v>391732273</v>
      </c>
      <c r="G212">
        <v>-842506998</v>
      </c>
    </row>
    <row r="213" spans="1:7" x14ac:dyDescent="0.25">
      <c r="A213" t="s">
        <v>1010</v>
      </c>
      <c r="B213">
        <v>-7.8497999999999998E-2</v>
      </c>
      <c r="C213">
        <v>1.8233679999999999E-2</v>
      </c>
      <c r="D213">
        <v>-0.46702729999999998</v>
      </c>
      <c r="E213">
        <v>245.79</v>
      </c>
      <c r="F213">
        <v>391732272</v>
      </c>
      <c r="G213">
        <v>-842506999</v>
      </c>
    </row>
    <row r="214" spans="1:7" x14ac:dyDescent="0.25">
      <c r="A214" t="s">
        <v>5226</v>
      </c>
      <c r="B214">
        <v>-7.8474420000000003E-2</v>
      </c>
      <c r="C214">
        <v>1.8204959999999999E-2</v>
      </c>
      <c r="D214">
        <v>-0.46703240000000001</v>
      </c>
      <c r="E214">
        <v>245.79</v>
      </c>
      <c r="F214">
        <v>391732272</v>
      </c>
      <c r="G214">
        <v>-842507000</v>
      </c>
    </row>
    <row r="215" spans="1:7" x14ac:dyDescent="0.25">
      <c r="A215" t="s">
        <v>5227</v>
      </c>
      <c r="B215">
        <v>-7.8407340000000006E-2</v>
      </c>
      <c r="C215">
        <v>1.814524E-2</v>
      </c>
      <c r="D215">
        <v>-0.46711190000000002</v>
      </c>
      <c r="E215">
        <v>245.79</v>
      </c>
      <c r="F215">
        <v>391732271</v>
      </c>
      <c r="G215">
        <v>-842507001</v>
      </c>
    </row>
    <row r="216" spans="1:7" x14ac:dyDescent="0.25">
      <c r="A216" t="s">
        <v>5228</v>
      </c>
      <c r="B216">
        <v>-7.8399469999999999E-2</v>
      </c>
      <c r="C216">
        <v>1.8094889999999999E-2</v>
      </c>
      <c r="D216">
        <v>-0.46716819999999998</v>
      </c>
      <c r="E216">
        <v>245.79</v>
      </c>
      <c r="F216">
        <v>391732270</v>
      </c>
      <c r="G216">
        <v>-842507002</v>
      </c>
    </row>
    <row r="217" spans="1:7" x14ac:dyDescent="0.25">
      <c r="A217" t="s">
        <v>1038</v>
      </c>
      <c r="B217">
        <v>-7.8361340000000002E-2</v>
      </c>
      <c r="C217">
        <v>1.8090510000000001E-2</v>
      </c>
      <c r="D217">
        <v>-0.46718470000000001</v>
      </c>
      <c r="E217">
        <v>245.79</v>
      </c>
      <c r="F217">
        <v>391732270</v>
      </c>
      <c r="G217">
        <v>-842507002</v>
      </c>
    </row>
    <row r="218" spans="1:7" x14ac:dyDescent="0.25">
      <c r="A218" t="s">
        <v>1044</v>
      </c>
      <c r="B218">
        <v>-7.8234390000000001E-2</v>
      </c>
      <c r="C218">
        <v>1.8147509999999999E-2</v>
      </c>
      <c r="D218">
        <v>-0.46737050000000002</v>
      </c>
      <c r="E218">
        <v>245.81</v>
      </c>
      <c r="F218">
        <v>391732269</v>
      </c>
      <c r="G218">
        <v>-842507003</v>
      </c>
    </row>
    <row r="219" spans="1:7" x14ac:dyDescent="0.25">
      <c r="A219" t="s">
        <v>1048</v>
      </c>
      <c r="B219">
        <v>-7.9050499999999996E-2</v>
      </c>
      <c r="C219">
        <v>1.9621159999999999E-2</v>
      </c>
      <c r="D219">
        <v>-0.4654143</v>
      </c>
      <c r="E219">
        <v>245.82</v>
      </c>
      <c r="F219">
        <v>391732269</v>
      </c>
      <c r="G219">
        <v>-842507004</v>
      </c>
    </row>
    <row r="220" spans="1:7" x14ac:dyDescent="0.25">
      <c r="A220" t="s">
        <v>5233</v>
      </c>
      <c r="B220">
        <v>-8.0448309999999995E-2</v>
      </c>
      <c r="C220">
        <v>4.5433260000000003E-2</v>
      </c>
      <c r="D220">
        <v>-0.50636890000000001</v>
      </c>
      <c r="E220">
        <v>245.87</v>
      </c>
      <c r="F220">
        <v>391732267</v>
      </c>
      <c r="G220">
        <v>-842507007</v>
      </c>
    </row>
    <row r="221" spans="1:7" x14ac:dyDescent="0.25">
      <c r="A221" t="s">
        <v>5695</v>
      </c>
      <c r="B221">
        <v>-6.0436379999999998E-2</v>
      </c>
      <c r="C221">
        <v>4.9849940000000002E-2</v>
      </c>
      <c r="D221">
        <v>-0.51048199999999999</v>
      </c>
      <c r="E221">
        <v>245.94</v>
      </c>
      <c r="F221">
        <v>391732264</v>
      </c>
      <c r="G221">
        <v>-842507010</v>
      </c>
    </row>
    <row r="222" spans="1:7" x14ac:dyDescent="0.25">
      <c r="A222" t="s">
        <v>5235</v>
      </c>
      <c r="B222">
        <v>-4.167775E-2</v>
      </c>
      <c r="C222">
        <v>2.0211349999999999E-2</v>
      </c>
      <c r="D222">
        <v>-0.51386240000000005</v>
      </c>
      <c r="E222">
        <v>246.07</v>
      </c>
      <c r="F222">
        <v>391732259</v>
      </c>
      <c r="G222">
        <v>-842507014</v>
      </c>
    </row>
    <row r="223" spans="1:7" x14ac:dyDescent="0.25">
      <c r="A223" t="s">
        <v>1063</v>
      </c>
      <c r="B223">
        <v>-2.7219819999999999E-2</v>
      </c>
      <c r="C223">
        <v>1.1954579999999999E-2</v>
      </c>
      <c r="D223">
        <v>-0.5155419</v>
      </c>
      <c r="E223">
        <v>246.18</v>
      </c>
      <c r="F223">
        <v>391732255</v>
      </c>
      <c r="G223">
        <v>-842507017</v>
      </c>
    </row>
    <row r="224" spans="1:7" x14ac:dyDescent="0.25">
      <c r="A224" t="s">
        <v>5236</v>
      </c>
      <c r="B224">
        <v>1.17504E-3</v>
      </c>
      <c r="C224">
        <v>-1.736151E-2</v>
      </c>
      <c r="D224">
        <v>-0.50743309999999997</v>
      </c>
      <c r="E224">
        <v>246.42</v>
      </c>
      <c r="F224">
        <v>391732244</v>
      </c>
      <c r="G224">
        <v>-842507028</v>
      </c>
    </row>
    <row r="225" spans="1:7" x14ac:dyDescent="0.25">
      <c r="A225" t="s">
        <v>1074</v>
      </c>
      <c r="B225">
        <v>1.5061740000000001E-2</v>
      </c>
      <c r="C225">
        <v>-1.2557280000000001E-2</v>
      </c>
      <c r="D225">
        <v>-0.49895279999999997</v>
      </c>
      <c r="E225">
        <v>246.56</v>
      </c>
      <c r="F225">
        <v>391732234</v>
      </c>
      <c r="G225">
        <v>-842507037</v>
      </c>
    </row>
    <row r="226" spans="1:7" x14ac:dyDescent="0.25">
      <c r="A226" t="s">
        <v>1079</v>
      </c>
      <c r="B226">
        <v>1.9604549999999998E-2</v>
      </c>
      <c r="C226">
        <v>-9.3945509999999992E-3</v>
      </c>
      <c r="D226">
        <v>-0.5018051</v>
      </c>
      <c r="E226">
        <v>246.59</v>
      </c>
      <c r="F226">
        <v>391732229</v>
      </c>
      <c r="G226">
        <v>-842507041</v>
      </c>
    </row>
    <row r="227" spans="1:7" x14ac:dyDescent="0.25">
      <c r="A227" t="s">
        <v>1084</v>
      </c>
      <c r="B227">
        <v>1.208796E-2</v>
      </c>
      <c r="C227">
        <v>-1.6149469999999999E-2</v>
      </c>
      <c r="D227">
        <v>-0.50033760000000005</v>
      </c>
      <c r="E227">
        <v>246.64</v>
      </c>
      <c r="F227">
        <v>391732223</v>
      </c>
      <c r="G227">
        <v>-842507046</v>
      </c>
    </row>
    <row r="228" spans="1:7" x14ac:dyDescent="0.25">
      <c r="A228" t="s">
        <v>5696</v>
      </c>
      <c r="B228">
        <v>-2.4294820000000001E-4</v>
      </c>
      <c r="C228">
        <v>-9.2121449999999997E-3</v>
      </c>
      <c r="D228">
        <v>-0.50162370000000001</v>
      </c>
      <c r="E228">
        <v>246.68</v>
      </c>
      <c r="F228">
        <v>391732216</v>
      </c>
      <c r="G228">
        <v>-842507050</v>
      </c>
    </row>
    <row r="229" spans="1:7" x14ac:dyDescent="0.25">
      <c r="A229" t="s">
        <v>1092</v>
      </c>
      <c r="B229">
        <v>1.1902799999999999E-3</v>
      </c>
      <c r="C229">
        <v>-1.7457090000000001E-2</v>
      </c>
      <c r="D229">
        <v>-0.49926199999999998</v>
      </c>
      <c r="E229">
        <v>246.7</v>
      </c>
      <c r="F229">
        <v>391732214</v>
      </c>
      <c r="G229">
        <v>-842507052</v>
      </c>
    </row>
    <row r="230" spans="1:7" x14ac:dyDescent="0.25">
      <c r="A230" t="s">
        <v>1096</v>
      </c>
      <c r="B230">
        <v>2.6430099999999999E-3</v>
      </c>
      <c r="C230">
        <v>-1.2563110000000001E-2</v>
      </c>
      <c r="D230">
        <v>-0.5008724</v>
      </c>
      <c r="E230">
        <v>246.72</v>
      </c>
      <c r="F230">
        <v>391732212</v>
      </c>
      <c r="G230">
        <v>-842507054</v>
      </c>
    </row>
    <row r="231" spans="1:7" x14ac:dyDescent="0.25">
      <c r="A231" t="s">
        <v>5238</v>
      </c>
      <c r="B231">
        <v>7.8529089999999999E-3</v>
      </c>
      <c r="C231">
        <v>-1.007356E-2</v>
      </c>
      <c r="D231">
        <v>-0.49912309999999999</v>
      </c>
      <c r="E231">
        <v>246.74</v>
      </c>
      <c r="F231">
        <v>391732210</v>
      </c>
      <c r="G231">
        <v>-842507055</v>
      </c>
    </row>
    <row r="232" spans="1:7" x14ac:dyDescent="0.25">
      <c r="A232" t="s">
        <v>1104</v>
      </c>
      <c r="B232">
        <v>5.1384330000000004E-3</v>
      </c>
      <c r="C232">
        <v>-5.9604030000000004E-3</v>
      </c>
      <c r="D232">
        <v>-0.50189209999999995</v>
      </c>
      <c r="E232">
        <v>246.76</v>
      </c>
      <c r="F232">
        <v>391732209</v>
      </c>
      <c r="G232">
        <v>-842507057</v>
      </c>
    </row>
    <row r="233" spans="1:7" x14ac:dyDescent="0.25">
      <c r="A233" t="s">
        <v>1108</v>
      </c>
      <c r="B233">
        <v>4.0185539999999997E-3</v>
      </c>
      <c r="C233">
        <v>-8.6307510000000007E-3</v>
      </c>
      <c r="D233">
        <v>-0.50008680000000005</v>
      </c>
      <c r="E233">
        <v>246.77</v>
      </c>
      <c r="F233">
        <v>391732208</v>
      </c>
      <c r="G233">
        <v>-842507058</v>
      </c>
    </row>
    <row r="234" spans="1:7" x14ac:dyDescent="0.25">
      <c r="A234" t="s">
        <v>1113</v>
      </c>
      <c r="B234">
        <v>3.7920060000000001E-3</v>
      </c>
      <c r="C234">
        <v>-3.6556359999999999E-3</v>
      </c>
      <c r="D234">
        <v>-0.50057470000000004</v>
      </c>
      <c r="E234">
        <v>246.79</v>
      </c>
      <c r="F234">
        <v>391732207</v>
      </c>
      <c r="G234">
        <v>-842507059</v>
      </c>
    </row>
    <row r="235" spans="1:7" x14ac:dyDescent="0.25">
      <c r="A235" t="s">
        <v>1118</v>
      </c>
      <c r="B235">
        <v>5.4827030000000002E-3</v>
      </c>
      <c r="C235">
        <v>-1.1600930000000001E-2</v>
      </c>
      <c r="D235">
        <v>-0.50043459999999995</v>
      </c>
      <c r="E235">
        <v>246.8</v>
      </c>
      <c r="F235">
        <v>391732206</v>
      </c>
      <c r="G235">
        <v>-842507059</v>
      </c>
    </row>
    <row r="236" spans="1:7" x14ac:dyDescent="0.25">
      <c r="A236" t="s">
        <v>1123</v>
      </c>
      <c r="B236">
        <v>6.3532290000000002E-3</v>
      </c>
      <c r="C236">
        <v>-1.4624369999999999E-2</v>
      </c>
      <c r="D236">
        <v>-0.50147280000000005</v>
      </c>
      <c r="E236">
        <v>246.82</v>
      </c>
      <c r="F236">
        <v>391732204</v>
      </c>
      <c r="G236">
        <v>-842507061</v>
      </c>
    </row>
    <row r="237" spans="1:7" x14ac:dyDescent="0.25">
      <c r="A237" t="s">
        <v>5697</v>
      </c>
      <c r="B237">
        <v>7.0428289999999996E-3</v>
      </c>
      <c r="C237">
        <v>-6.090631E-3</v>
      </c>
      <c r="D237">
        <v>-0.50144120000000003</v>
      </c>
      <c r="E237">
        <v>246.83</v>
      </c>
      <c r="F237">
        <v>391732204</v>
      </c>
      <c r="G237">
        <v>-842507060</v>
      </c>
    </row>
    <row r="238" spans="1:7" x14ac:dyDescent="0.25">
      <c r="A238" t="s">
        <v>1131</v>
      </c>
      <c r="B238">
        <v>4.750247E-3</v>
      </c>
      <c r="C238">
        <v>-1.497717E-2</v>
      </c>
      <c r="D238">
        <v>-0.5004132</v>
      </c>
      <c r="E238">
        <v>246.84</v>
      </c>
      <c r="F238">
        <v>391732203</v>
      </c>
      <c r="G238">
        <v>-842507060</v>
      </c>
    </row>
    <row r="239" spans="1:7" x14ac:dyDescent="0.25">
      <c r="A239" t="s">
        <v>1136</v>
      </c>
      <c r="B239">
        <v>5.0890120000000004E-3</v>
      </c>
      <c r="C239">
        <v>-1.637108E-2</v>
      </c>
      <c r="D239">
        <v>-0.50083370000000005</v>
      </c>
      <c r="E239">
        <v>246.85</v>
      </c>
      <c r="F239">
        <v>391732203</v>
      </c>
      <c r="G239">
        <v>-842507059</v>
      </c>
    </row>
    <row r="240" spans="1:7" x14ac:dyDescent="0.25">
      <c r="A240" t="s">
        <v>1141</v>
      </c>
      <c r="B240">
        <v>4.0970370000000004E-3</v>
      </c>
      <c r="C240">
        <v>-1.503465E-2</v>
      </c>
      <c r="D240">
        <v>-0.50350510000000004</v>
      </c>
      <c r="E240">
        <v>246.86</v>
      </c>
      <c r="F240">
        <v>391732203</v>
      </c>
      <c r="G240">
        <v>-842507060</v>
      </c>
    </row>
    <row r="241" spans="1:7" x14ac:dyDescent="0.25">
      <c r="A241" t="s">
        <v>1148</v>
      </c>
      <c r="B241">
        <v>8.6725910000000003E-3</v>
      </c>
      <c r="C241">
        <v>-2.3531759999999999E-2</v>
      </c>
      <c r="D241">
        <v>-0.50454829999999995</v>
      </c>
      <c r="E241">
        <v>246.87</v>
      </c>
      <c r="F241">
        <v>391732202</v>
      </c>
      <c r="G241">
        <v>-842507062</v>
      </c>
    </row>
    <row r="242" spans="1:7" x14ac:dyDescent="0.25">
      <c r="A242" t="s">
        <v>5243</v>
      </c>
      <c r="B242">
        <v>1.3548849999999999E-2</v>
      </c>
      <c r="C242">
        <v>-2.309665E-2</v>
      </c>
      <c r="D242">
        <v>-0.50495199999999996</v>
      </c>
      <c r="E242">
        <v>246.88</v>
      </c>
      <c r="F242">
        <v>391732201</v>
      </c>
      <c r="G242">
        <v>-842507063</v>
      </c>
    </row>
    <row r="243" spans="1:7" x14ac:dyDescent="0.25">
      <c r="A243" t="s">
        <v>1160</v>
      </c>
      <c r="B243">
        <v>1.5420619999999999E-2</v>
      </c>
      <c r="C243">
        <v>-3.1413999999999997E-2</v>
      </c>
      <c r="D243">
        <v>-0.50447790000000003</v>
      </c>
      <c r="E243">
        <v>246.91</v>
      </c>
      <c r="F243">
        <v>391732201</v>
      </c>
      <c r="G243">
        <v>-842507062</v>
      </c>
    </row>
    <row r="244" spans="1:7" x14ac:dyDescent="0.25">
      <c r="A244" t="s">
        <v>5698</v>
      </c>
      <c r="B244">
        <v>1.4271249999999999E-2</v>
      </c>
      <c r="C244">
        <v>-2.240822E-2</v>
      </c>
      <c r="D244">
        <v>-0.50289399999999995</v>
      </c>
      <c r="E244">
        <v>246.92</v>
      </c>
      <c r="F244">
        <v>391732201</v>
      </c>
      <c r="G244">
        <v>-842507061</v>
      </c>
    </row>
    <row r="245" spans="1:7" x14ac:dyDescent="0.25">
      <c r="A245" t="s">
        <v>1169</v>
      </c>
      <c r="B245">
        <v>1.47758E-2</v>
      </c>
      <c r="C245">
        <v>-2.4247069999999999E-2</v>
      </c>
      <c r="D245">
        <v>-0.5046368</v>
      </c>
      <c r="E245">
        <v>246.94</v>
      </c>
      <c r="F245">
        <v>391732201</v>
      </c>
      <c r="G245">
        <v>-842507059</v>
      </c>
    </row>
    <row r="246" spans="1:7" x14ac:dyDescent="0.25">
      <c r="A246" t="s">
        <v>1174</v>
      </c>
      <c r="B246">
        <v>1.3401939999999999E-2</v>
      </c>
      <c r="C246">
        <v>-2.8768209999999999E-2</v>
      </c>
      <c r="D246">
        <v>-0.50290360000000001</v>
      </c>
      <c r="E246">
        <v>246.96</v>
      </c>
      <c r="F246">
        <v>391732202</v>
      </c>
      <c r="G246">
        <v>-842507056</v>
      </c>
    </row>
    <row r="247" spans="1:7" x14ac:dyDescent="0.25">
      <c r="A247" t="s">
        <v>5246</v>
      </c>
      <c r="B247">
        <v>1.7026349999999999E-2</v>
      </c>
      <c r="C247">
        <v>-2.7008000000000001E-2</v>
      </c>
      <c r="D247">
        <v>-0.50093209999999999</v>
      </c>
      <c r="E247">
        <v>246.99</v>
      </c>
      <c r="F247">
        <v>391732203</v>
      </c>
      <c r="G247">
        <v>-842507052</v>
      </c>
    </row>
    <row r="248" spans="1:7" x14ac:dyDescent="0.25">
      <c r="A248" t="s">
        <v>5247</v>
      </c>
      <c r="B248">
        <v>1.889886E-2</v>
      </c>
      <c r="C248">
        <v>-2.649783E-2</v>
      </c>
      <c r="D248">
        <v>-0.50215489999999996</v>
      </c>
      <c r="E248">
        <v>247.01</v>
      </c>
      <c r="F248">
        <v>391732205</v>
      </c>
      <c r="G248">
        <v>-842507048</v>
      </c>
    </row>
    <row r="249" spans="1:7" x14ac:dyDescent="0.25">
      <c r="A249" t="s">
        <v>1190</v>
      </c>
      <c r="B249">
        <v>1.673585E-2</v>
      </c>
      <c r="C249">
        <v>-2.5977320000000002E-2</v>
      </c>
      <c r="D249">
        <v>-0.50440620000000003</v>
      </c>
      <c r="E249">
        <v>247.02</v>
      </c>
      <c r="F249">
        <v>391732206</v>
      </c>
      <c r="G249">
        <v>-842507047</v>
      </c>
    </row>
    <row r="250" spans="1:7" x14ac:dyDescent="0.25">
      <c r="A250" t="s">
        <v>5249</v>
      </c>
      <c r="B250">
        <v>1.212768E-2</v>
      </c>
      <c r="C250">
        <v>-2.6214379999999999E-2</v>
      </c>
      <c r="D250">
        <v>-0.50522769999999995</v>
      </c>
      <c r="E250">
        <v>247.03</v>
      </c>
      <c r="F250">
        <v>391732208</v>
      </c>
      <c r="G250">
        <v>-842507046</v>
      </c>
    </row>
    <row r="251" spans="1:7" x14ac:dyDescent="0.25">
      <c r="A251" t="s">
        <v>1198</v>
      </c>
      <c r="B251">
        <v>-0.28562290000000001</v>
      </c>
      <c r="C251">
        <v>0.28069339999999998</v>
      </c>
      <c r="D251">
        <v>-0.54598539999999995</v>
      </c>
      <c r="E251">
        <v>247.05</v>
      </c>
      <c r="F251">
        <v>391732210</v>
      </c>
      <c r="G251">
        <v>-842507044</v>
      </c>
    </row>
    <row r="252" spans="1:7" x14ac:dyDescent="0.25">
      <c r="A252" t="s">
        <v>1203</v>
      </c>
      <c r="B252">
        <v>-0.2434183</v>
      </c>
      <c r="C252">
        <v>0.28269159999999999</v>
      </c>
      <c r="D252">
        <v>-0.54429669999999997</v>
      </c>
      <c r="E252">
        <v>247.04</v>
      </c>
      <c r="F252">
        <v>391732207</v>
      </c>
      <c r="G252">
        <v>-842507044</v>
      </c>
    </row>
    <row r="253" spans="1:7" x14ac:dyDescent="0.25">
      <c r="A253" t="s">
        <v>1208</v>
      </c>
      <c r="B253">
        <v>-3.9861880000000002E-2</v>
      </c>
      <c r="C253">
        <v>5.1605119999999997E-2</v>
      </c>
      <c r="D253">
        <v>-0.50078710000000004</v>
      </c>
      <c r="E253">
        <v>247.03</v>
      </c>
      <c r="F253">
        <v>391732199</v>
      </c>
      <c r="G253">
        <v>-842507046</v>
      </c>
    </row>
    <row r="254" spans="1:7" x14ac:dyDescent="0.25">
      <c r="A254" t="s">
        <v>5699</v>
      </c>
      <c r="B254">
        <v>0.1062057</v>
      </c>
      <c r="C254">
        <v>-0.1405402</v>
      </c>
      <c r="D254">
        <v>-0.50428589999999995</v>
      </c>
      <c r="E254">
        <v>247.02</v>
      </c>
      <c r="F254">
        <v>391732190</v>
      </c>
      <c r="G254">
        <v>-842507048</v>
      </c>
    </row>
    <row r="255" spans="1:7" x14ac:dyDescent="0.25">
      <c r="A255" t="s">
        <v>1217</v>
      </c>
      <c r="B255">
        <v>0.16323889999999999</v>
      </c>
      <c r="C255">
        <v>-0.19514310000000001</v>
      </c>
      <c r="D255">
        <v>-0.50863230000000004</v>
      </c>
      <c r="E255">
        <v>247.04</v>
      </c>
      <c r="F255">
        <v>391732183</v>
      </c>
      <c r="G255">
        <v>-842507050</v>
      </c>
    </row>
    <row r="256" spans="1:7" x14ac:dyDescent="0.25">
      <c r="A256" t="s">
        <v>1222</v>
      </c>
      <c r="B256">
        <v>0.15513689999999999</v>
      </c>
      <c r="C256">
        <v>-0.1700219</v>
      </c>
      <c r="D256">
        <v>-0.50429539999999995</v>
      </c>
      <c r="E256">
        <v>247.06</v>
      </c>
      <c r="F256">
        <v>391732181</v>
      </c>
      <c r="G256">
        <v>-842507052</v>
      </c>
    </row>
    <row r="257" spans="1:7" x14ac:dyDescent="0.25">
      <c r="A257" t="s">
        <v>5252</v>
      </c>
      <c r="B257">
        <v>0.1128482</v>
      </c>
      <c r="C257">
        <v>-0.13274359999999999</v>
      </c>
      <c r="D257">
        <v>-0.5031061</v>
      </c>
      <c r="E257">
        <v>247.07</v>
      </c>
      <c r="F257">
        <v>391732183</v>
      </c>
      <c r="G257">
        <v>-842507052</v>
      </c>
    </row>
    <row r="258" spans="1:7" x14ac:dyDescent="0.25">
      <c r="A258" t="s">
        <v>5253</v>
      </c>
      <c r="B258">
        <v>5.9536939999999997E-2</v>
      </c>
      <c r="C258">
        <v>-7.9045760000000007E-2</v>
      </c>
      <c r="D258">
        <v>-0.49855959999999999</v>
      </c>
      <c r="E258">
        <v>247.09</v>
      </c>
      <c r="F258">
        <v>391732187</v>
      </c>
      <c r="G258">
        <v>-842507051</v>
      </c>
    </row>
    <row r="259" spans="1:7" x14ac:dyDescent="0.25">
      <c r="A259" t="s">
        <v>1236</v>
      </c>
      <c r="B259">
        <v>1.7874089999999999E-2</v>
      </c>
      <c r="C259">
        <v>-3.5713880000000003E-2</v>
      </c>
      <c r="D259">
        <v>-0.49575999999999998</v>
      </c>
      <c r="E259">
        <v>247.11</v>
      </c>
      <c r="F259">
        <v>391732193</v>
      </c>
      <c r="G259">
        <v>-842507049</v>
      </c>
    </row>
    <row r="260" spans="1:7" x14ac:dyDescent="0.25">
      <c r="A260" t="s">
        <v>1240</v>
      </c>
      <c r="B260">
        <v>-6.6030039999999998E-4</v>
      </c>
      <c r="C260">
        <v>-9.0249130000000007E-3</v>
      </c>
      <c r="D260">
        <v>-0.4947706</v>
      </c>
      <c r="E260">
        <v>247.12</v>
      </c>
      <c r="F260">
        <v>391732198</v>
      </c>
      <c r="G260">
        <v>-842507048</v>
      </c>
    </row>
    <row r="261" spans="1:7" x14ac:dyDescent="0.25">
      <c r="A261" t="s">
        <v>5254</v>
      </c>
      <c r="B261">
        <v>-1.2704740000000001E-2</v>
      </c>
      <c r="C261">
        <v>-7.3592520000000002E-3</v>
      </c>
      <c r="D261">
        <v>-0.49384129999999998</v>
      </c>
      <c r="E261">
        <v>247.13</v>
      </c>
      <c r="F261">
        <v>391732204</v>
      </c>
      <c r="G261">
        <v>-842507048</v>
      </c>
    </row>
    <row r="262" spans="1:7" x14ac:dyDescent="0.25">
      <c r="A262" t="s">
        <v>1250</v>
      </c>
      <c r="B262">
        <v>-1.1087359999999999E-2</v>
      </c>
      <c r="C262">
        <v>-7.7403299999999998E-6</v>
      </c>
      <c r="D262">
        <v>-0.4921103</v>
      </c>
      <c r="E262">
        <v>247.15</v>
      </c>
      <c r="F262">
        <v>391732209</v>
      </c>
      <c r="G262">
        <v>-842507048</v>
      </c>
    </row>
    <row r="263" spans="1:7" x14ac:dyDescent="0.25">
      <c r="A263" t="s">
        <v>5255</v>
      </c>
      <c r="B263">
        <v>-2.7682370000000002E-3</v>
      </c>
      <c r="C263">
        <v>-7.1698400000000002E-3</v>
      </c>
      <c r="D263">
        <v>-0.4897957</v>
      </c>
      <c r="E263">
        <v>247.15</v>
      </c>
      <c r="F263">
        <v>391732214</v>
      </c>
      <c r="G263">
        <v>-842507048</v>
      </c>
    </row>
    <row r="264" spans="1:7" x14ac:dyDescent="0.25">
      <c r="A264" t="s">
        <v>1260</v>
      </c>
      <c r="B264">
        <v>1.5460679999999999E-2</v>
      </c>
      <c r="C264">
        <v>-7.601511E-3</v>
      </c>
      <c r="D264">
        <v>-0.48569879999999999</v>
      </c>
      <c r="E264">
        <v>247.16</v>
      </c>
      <c r="F264">
        <v>391732220</v>
      </c>
      <c r="G264">
        <v>-842507049</v>
      </c>
    </row>
    <row r="265" spans="1:7" x14ac:dyDescent="0.25">
      <c r="A265" t="s">
        <v>1265</v>
      </c>
      <c r="B265">
        <v>1.9252829999999999E-2</v>
      </c>
      <c r="C265">
        <v>-1.9349149999999999E-3</v>
      </c>
      <c r="D265">
        <v>-0.48398000000000002</v>
      </c>
      <c r="E265">
        <v>247.17</v>
      </c>
      <c r="F265">
        <v>391732224</v>
      </c>
      <c r="G265">
        <v>-842507049</v>
      </c>
    </row>
    <row r="266" spans="1:7" x14ac:dyDescent="0.25">
      <c r="A266" t="s">
        <v>1270</v>
      </c>
      <c r="B266">
        <v>2.148686E-2</v>
      </c>
      <c r="C266">
        <v>-1.244315E-2</v>
      </c>
      <c r="D266">
        <v>-0.48113879999999998</v>
      </c>
      <c r="E266">
        <v>247.18</v>
      </c>
      <c r="F266">
        <v>391732228</v>
      </c>
      <c r="G266">
        <v>-842507048</v>
      </c>
    </row>
    <row r="267" spans="1:7" x14ac:dyDescent="0.25">
      <c r="A267" t="s">
        <v>5256</v>
      </c>
      <c r="B267">
        <v>3.043858E-2</v>
      </c>
      <c r="C267">
        <v>-1.923585E-3</v>
      </c>
      <c r="D267">
        <v>-0.4816415</v>
      </c>
      <c r="E267">
        <v>247.19</v>
      </c>
      <c r="F267">
        <v>391732232</v>
      </c>
      <c r="G267">
        <v>-842507048</v>
      </c>
    </row>
    <row r="268" spans="1:7" x14ac:dyDescent="0.25">
      <c r="A268" t="s">
        <v>1278</v>
      </c>
      <c r="B268">
        <v>3.5672099999999998E-2</v>
      </c>
      <c r="C268">
        <v>-3.1862919999999999E-3</v>
      </c>
      <c r="D268">
        <v>-0.4805219</v>
      </c>
      <c r="E268">
        <v>247.2</v>
      </c>
      <c r="F268">
        <v>391732236</v>
      </c>
      <c r="G268">
        <v>-842507048</v>
      </c>
    </row>
    <row r="269" spans="1:7" x14ac:dyDescent="0.25">
      <c r="A269" t="s">
        <v>5257</v>
      </c>
      <c r="B269">
        <v>3.4926319999999997E-2</v>
      </c>
      <c r="C269">
        <v>-1.987582E-7</v>
      </c>
      <c r="D269">
        <v>-0.48270590000000002</v>
      </c>
      <c r="E269">
        <v>247.2</v>
      </c>
      <c r="F269">
        <v>391732240</v>
      </c>
      <c r="G269">
        <v>-842507047</v>
      </c>
    </row>
    <row r="270" spans="1:7" x14ac:dyDescent="0.25">
      <c r="A270" t="s">
        <v>1288</v>
      </c>
      <c r="B270">
        <v>3.026558E-2</v>
      </c>
      <c r="C270">
        <v>-8.7784939999999995E-3</v>
      </c>
      <c r="D270">
        <v>-0.48377140000000002</v>
      </c>
      <c r="E270">
        <v>247.21</v>
      </c>
      <c r="F270">
        <v>391732244</v>
      </c>
      <c r="G270">
        <v>-842507046</v>
      </c>
    </row>
    <row r="271" spans="1:7" x14ac:dyDescent="0.25">
      <c r="A271" t="s">
        <v>1293</v>
      </c>
      <c r="B271">
        <v>2.2464069999999999E-2</v>
      </c>
      <c r="C271">
        <v>-7.1665790000000002E-3</v>
      </c>
      <c r="D271">
        <v>-0.4855218</v>
      </c>
      <c r="E271">
        <v>247.21</v>
      </c>
      <c r="F271">
        <v>391732249</v>
      </c>
      <c r="G271">
        <v>-842507043</v>
      </c>
    </row>
    <row r="272" spans="1:7" x14ac:dyDescent="0.25">
      <c r="A272" t="s">
        <v>5700</v>
      </c>
      <c r="B272">
        <v>1.719648E-2</v>
      </c>
      <c r="C272">
        <v>-3.6321019999999999E-3</v>
      </c>
      <c r="D272">
        <v>-0.48605860000000001</v>
      </c>
      <c r="E272">
        <v>247.23</v>
      </c>
      <c r="F272">
        <v>391732252</v>
      </c>
      <c r="G272">
        <v>-842507042</v>
      </c>
    </row>
    <row r="273" spans="1:7" x14ac:dyDescent="0.25">
      <c r="A273" t="s">
        <v>1300</v>
      </c>
      <c r="B273">
        <v>1.491287E-2</v>
      </c>
      <c r="C273">
        <v>9.4604470000000003E-3</v>
      </c>
      <c r="D273">
        <v>-0.48890099999999997</v>
      </c>
      <c r="E273">
        <v>247.24</v>
      </c>
      <c r="F273">
        <v>391732256</v>
      </c>
      <c r="G273">
        <v>-842507041</v>
      </c>
    </row>
    <row r="274" spans="1:7" x14ac:dyDescent="0.25">
      <c r="A274" t="s">
        <v>1304</v>
      </c>
      <c r="B274">
        <v>1.502127E-2</v>
      </c>
      <c r="C274">
        <v>1.364275E-2</v>
      </c>
      <c r="D274">
        <v>-0.48882530000000002</v>
      </c>
      <c r="E274">
        <v>247.24</v>
      </c>
      <c r="F274">
        <v>391732260</v>
      </c>
      <c r="G274">
        <v>-842507039</v>
      </c>
    </row>
    <row r="275" spans="1:7" x14ac:dyDescent="0.25">
      <c r="A275" t="s">
        <v>1309</v>
      </c>
      <c r="B275">
        <v>1.1569080000000001E-2</v>
      </c>
      <c r="C275">
        <v>9.8847029999999999E-3</v>
      </c>
      <c r="D275">
        <v>-0.48918630000000002</v>
      </c>
      <c r="E275">
        <v>247.25</v>
      </c>
      <c r="F275">
        <v>391732264</v>
      </c>
      <c r="G275">
        <v>-842507037</v>
      </c>
    </row>
    <row r="276" spans="1:7" x14ac:dyDescent="0.25">
      <c r="A276" t="s">
        <v>1313</v>
      </c>
      <c r="B276">
        <v>8.2907539999999991E-3</v>
      </c>
      <c r="C276">
        <v>1.1480799999999999E-2</v>
      </c>
      <c r="D276">
        <v>-0.48900719999999998</v>
      </c>
      <c r="E276">
        <v>247.25</v>
      </c>
      <c r="F276">
        <v>391732266</v>
      </c>
      <c r="G276">
        <v>-842507036</v>
      </c>
    </row>
    <row r="277" spans="1:7" x14ac:dyDescent="0.25">
      <c r="A277" t="s">
        <v>1318</v>
      </c>
      <c r="B277">
        <v>1.069644E-2</v>
      </c>
      <c r="C277">
        <v>1.2626510000000001E-2</v>
      </c>
      <c r="D277">
        <v>-0.48611539999999998</v>
      </c>
      <c r="E277">
        <v>247.26</v>
      </c>
      <c r="F277">
        <v>391732269</v>
      </c>
      <c r="G277">
        <v>-842507034</v>
      </c>
    </row>
    <row r="278" spans="1:7" x14ac:dyDescent="0.25">
      <c r="A278" t="s">
        <v>1323</v>
      </c>
      <c r="B278">
        <v>1.1641250000000001E-2</v>
      </c>
      <c r="C278">
        <v>1.1182589999999999E-2</v>
      </c>
      <c r="D278">
        <v>-0.4863536</v>
      </c>
      <c r="E278">
        <v>247.25</v>
      </c>
      <c r="F278">
        <v>391732272</v>
      </c>
      <c r="G278">
        <v>-842507032</v>
      </c>
    </row>
    <row r="279" spans="1:7" x14ac:dyDescent="0.25">
      <c r="A279" t="s">
        <v>1328</v>
      </c>
      <c r="B279">
        <v>1.155175E-2</v>
      </c>
      <c r="C279">
        <v>-1.3547769999999999E-3</v>
      </c>
      <c r="D279">
        <v>-0.48608030000000002</v>
      </c>
      <c r="E279">
        <v>247.26</v>
      </c>
      <c r="F279">
        <v>391732274</v>
      </c>
      <c r="G279">
        <v>-842507030</v>
      </c>
    </row>
    <row r="280" spans="1:7" x14ac:dyDescent="0.25">
      <c r="A280" t="s">
        <v>5701</v>
      </c>
      <c r="B280">
        <v>7.7630750000000004E-3</v>
      </c>
      <c r="C280">
        <v>-1.1184639999999999E-2</v>
      </c>
      <c r="D280">
        <v>-0.48557109999999998</v>
      </c>
      <c r="E280">
        <v>247.27</v>
      </c>
      <c r="F280">
        <v>391732276</v>
      </c>
      <c r="G280">
        <v>-842507027</v>
      </c>
    </row>
    <row r="281" spans="1:7" x14ac:dyDescent="0.25">
      <c r="A281" t="s">
        <v>5263</v>
      </c>
      <c r="B281">
        <v>6.8965950000000002E-3</v>
      </c>
      <c r="C281">
        <v>-1.6296560000000002E-2</v>
      </c>
      <c r="D281">
        <v>-0.48446260000000002</v>
      </c>
      <c r="E281">
        <v>247.28</v>
      </c>
      <c r="F281">
        <v>391732279</v>
      </c>
      <c r="G281">
        <v>-842507024</v>
      </c>
    </row>
    <row r="282" spans="1:7" x14ac:dyDescent="0.25">
      <c r="A282" t="s">
        <v>5702</v>
      </c>
      <c r="B282">
        <v>4.6870599999999998E-3</v>
      </c>
      <c r="C282">
        <v>-1.8144210000000001E-2</v>
      </c>
      <c r="D282">
        <v>-0.48291220000000001</v>
      </c>
      <c r="E282">
        <v>247.29</v>
      </c>
      <c r="F282">
        <v>391732281</v>
      </c>
      <c r="G282">
        <v>-842507022</v>
      </c>
    </row>
    <row r="283" spans="1:7" x14ac:dyDescent="0.25">
      <c r="A283" t="s">
        <v>5703</v>
      </c>
      <c r="B283">
        <v>3.5333270000000002E-3</v>
      </c>
      <c r="C283">
        <v>-1.154665E-2</v>
      </c>
      <c r="D283">
        <v>-0.48427490000000001</v>
      </c>
      <c r="E283">
        <v>247.29</v>
      </c>
      <c r="F283">
        <v>391732284</v>
      </c>
      <c r="G283">
        <v>-842507018</v>
      </c>
    </row>
    <row r="284" spans="1:7" x14ac:dyDescent="0.25">
      <c r="A284" t="s">
        <v>5266</v>
      </c>
      <c r="B284">
        <v>-3.8620769999999998E-3</v>
      </c>
      <c r="C284">
        <v>-1.7923169999999999E-2</v>
      </c>
      <c r="D284">
        <v>-0.48228149999999997</v>
      </c>
      <c r="E284">
        <v>247.3</v>
      </c>
      <c r="F284">
        <v>391732288</v>
      </c>
      <c r="G284">
        <v>-842507014</v>
      </c>
    </row>
    <row r="285" spans="1:7" x14ac:dyDescent="0.25">
      <c r="A285" t="s">
        <v>1353</v>
      </c>
      <c r="B285">
        <v>-9.2422430000000007E-3</v>
      </c>
      <c r="C285">
        <v>-1.172368E-2</v>
      </c>
      <c r="D285">
        <v>-0.4843365</v>
      </c>
      <c r="E285">
        <v>247.29</v>
      </c>
      <c r="F285">
        <v>391732291</v>
      </c>
      <c r="G285">
        <v>-842507011</v>
      </c>
    </row>
    <row r="286" spans="1:7" x14ac:dyDescent="0.25">
      <c r="A286" t="s">
        <v>5267</v>
      </c>
      <c r="B286">
        <v>-1.2734860000000001E-2</v>
      </c>
      <c r="C286">
        <v>-1.530752E-2</v>
      </c>
      <c r="D286">
        <v>-0.48358649999999997</v>
      </c>
      <c r="E286">
        <v>247.3</v>
      </c>
      <c r="F286">
        <v>391732293</v>
      </c>
      <c r="G286">
        <v>-842507008</v>
      </c>
    </row>
    <row r="287" spans="1:7" x14ac:dyDescent="0.25">
      <c r="A287" t="s">
        <v>1363</v>
      </c>
      <c r="B287">
        <v>-1.2629110000000001E-2</v>
      </c>
      <c r="C287">
        <v>-9.3305320000000008E-3</v>
      </c>
      <c r="D287">
        <v>-0.48138449999999999</v>
      </c>
      <c r="E287">
        <v>247.32</v>
      </c>
      <c r="F287">
        <v>391732297</v>
      </c>
      <c r="G287">
        <v>-842507004</v>
      </c>
    </row>
    <row r="288" spans="1:7" x14ac:dyDescent="0.25">
      <c r="A288" t="s">
        <v>1367</v>
      </c>
      <c r="B288">
        <v>-6.4269629999999999E-3</v>
      </c>
      <c r="C288">
        <v>3.511456E-3</v>
      </c>
      <c r="D288">
        <v>-0.48171809999999998</v>
      </c>
      <c r="E288">
        <v>247.32</v>
      </c>
      <c r="F288">
        <v>391732299</v>
      </c>
      <c r="G288">
        <v>-842507002</v>
      </c>
    </row>
    <row r="289" spans="1:7" x14ac:dyDescent="0.25">
      <c r="A289" t="s">
        <v>1372</v>
      </c>
      <c r="B289">
        <v>-4.7778489999999998E-3</v>
      </c>
      <c r="C289">
        <v>3.0736890000000001E-3</v>
      </c>
      <c r="D289">
        <v>-0.48247960000000001</v>
      </c>
      <c r="E289">
        <v>247.33</v>
      </c>
      <c r="F289">
        <v>391732302</v>
      </c>
      <c r="G289">
        <v>-842507000</v>
      </c>
    </row>
    <row r="290" spans="1:7" x14ac:dyDescent="0.25">
      <c r="A290" t="s">
        <v>1377</v>
      </c>
      <c r="B290">
        <v>-6.2143060000000002E-3</v>
      </c>
      <c r="C290">
        <v>4.2538430000000002E-3</v>
      </c>
      <c r="D290">
        <v>-0.47950549999999997</v>
      </c>
      <c r="E290">
        <v>247.34</v>
      </c>
      <c r="F290">
        <v>391732304</v>
      </c>
      <c r="G290">
        <v>-842506998</v>
      </c>
    </row>
    <row r="291" spans="1:7" x14ac:dyDescent="0.25">
      <c r="A291" t="s">
        <v>1382</v>
      </c>
      <c r="B291">
        <v>-1.0172230000000001E-2</v>
      </c>
      <c r="C291">
        <v>2.798235E-3</v>
      </c>
      <c r="D291">
        <v>-0.47784219999999999</v>
      </c>
      <c r="E291">
        <v>247.35</v>
      </c>
      <c r="F291">
        <v>391732307</v>
      </c>
      <c r="G291">
        <v>-842506996</v>
      </c>
    </row>
    <row r="292" spans="1:7" x14ac:dyDescent="0.25">
      <c r="A292" t="s">
        <v>1387</v>
      </c>
      <c r="B292">
        <v>-1.2662970000000001E-2</v>
      </c>
      <c r="C292">
        <v>-2.9608640000000001E-3</v>
      </c>
      <c r="D292">
        <v>-0.47570620000000002</v>
      </c>
      <c r="E292">
        <v>247.36</v>
      </c>
      <c r="F292">
        <v>391732310</v>
      </c>
      <c r="G292">
        <v>-842506994</v>
      </c>
    </row>
    <row r="293" spans="1:7" x14ac:dyDescent="0.25">
      <c r="A293" t="s">
        <v>1392</v>
      </c>
      <c r="B293">
        <v>-1.278631E-2</v>
      </c>
      <c r="C293">
        <v>-1.6071919999999999E-3</v>
      </c>
      <c r="D293">
        <v>-0.47650730000000002</v>
      </c>
      <c r="E293">
        <v>247.38</v>
      </c>
      <c r="F293">
        <v>391732312</v>
      </c>
      <c r="G293">
        <v>-842506993</v>
      </c>
    </row>
    <row r="294" spans="1:7" x14ac:dyDescent="0.25">
      <c r="A294" t="s">
        <v>1397</v>
      </c>
      <c r="B294">
        <v>-9.4476709999999995E-3</v>
      </c>
      <c r="C294">
        <v>-4.3925960000000003E-3</v>
      </c>
      <c r="D294">
        <v>-0.47722290000000001</v>
      </c>
      <c r="E294">
        <v>247.38</v>
      </c>
      <c r="F294">
        <v>391732314</v>
      </c>
      <c r="G294">
        <v>-842506991</v>
      </c>
    </row>
    <row r="295" spans="1:7" x14ac:dyDescent="0.25">
      <c r="A295" t="s">
        <v>5271</v>
      </c>
      <c r="B295">
        <v>-4.804511E-3</v>
      </c>
      <c r="C295">
        <v>9.6095909999999998E-4</v>
      </c>
      <c r="D295">
        <v>-0.47769010000000001</v>
      </c>
      <c r="E295">
        <v>247.39</v>
      </c>
      <c r="F295">
        <v>391732315</v>
      </c>
      <c r="G295">
        <v>-842506990</v>
      </c>
    </row>
    <row r="296" spans="1:7" x14ac:dyDescent="0.25">
      <c r="A296" t="s">
        <v>5272</v>
      </c>
      <c r="B296">
        <v>-3.32527E-3</v>
      </c>
      <c r="C296">
        <v>5.2827730000000002E-3</v>
      </c>
      <c r="D296">
        <v>-0.47817799999999999</v>
      </c>
      <c r="E296">
        <v>247.39</v>
      </c>
      <c r="F296">
        <v>391732315</v>
      </c>
      <c r="G296">
        <v>-842506989</v>
      </c>
    </row>
    <row r="297" spans="1:7" x14ac:dyDescent="0.25">
      <c r="A297" t="s">
        <v>1408</v>
      </c>
      <c r="B297">
        <v>-1.088585E-3</v>
      </c>
      <c r="C297">
        <v>1.026147E-2</v>
      </c>
      <c r="D297">
        <v>-0.47800229999999999</v>
      </c>
      <c r="E297">
        <v>247.4</v>
      </c>
      <c r="F297">
        <v>391732316</v>
      </c>
      <c r="G297">
        <v>-842506988</v>
      </c>
    </row>
    <row r="298" spans="1:7" x14ac:dyDescent="0.25">
      <c r="A298" t="s">
        <v>5273</v>
      </c>
      <c r="B298">
        <v>-2.9985530000000002E-3</v>
      </c>
      <c r="C298">
        <v>4.0220810000000003E-3</v>
      </c>
      <c r="D298">
        <v>-0.47836020000000001</v>
      </c>
      <c r="E298">
        <v>247.4</v>
      </c>
      <c r="F298">
        <v>391732316</v>
      </c>
      <c r="G298">
        <v>-842506986</v>
      </c>
    </row>
    <row r="299" spans="1:7" x14ac:dyDescent="0.25">
      <c r="A299" t="s">
        <v>5274</v>
      </c>
      <c r="B299">
        <v>-3.0004139999999999E-3</v>
      </c>
      <c r="C299">
        <v>4.6507959999999996E-3</v>
      </c>
      <c r="D299">
        <v>-0.47765279999999999</v>
      </c>
      <c r="E299">
        <v>247.42</v>
      </c>
      <c r="F299">
        <v>391732317</v>
      </c>
      <c r="G299">
        <v>-842506985</v>
      </c>
    </row>
    <row r="300" spans="1:7" x14ac:dyDescent="0.25">
      <c r="A300" t="s">
        <v>1420</v>
      </c>
      <c r="B300">
        <v>-1.0726039999999999E-2</v>
      </c>
      <c r="C300">
        <v>-5.4793799999999998E-4</v>
      </c>
      <c r="D300">
        <v>-0.47815180000000002</v>
      </c>
      <c r="E300">
        <v>247.43</v>
      </c>
      <c r="F300">
        <v>391732317</v>
      </c>
      <c r="G300">
        <v>-842506983</v>
      </c>
    </row>
    <row r="301" spans="1:7" x14ac:dyDescent="0.25">
      <c r="A301" t="s">
        <v>1425</v>
      </c>
      <c r="B301">
        <v>-1.164828E-2</v>
      </c>
      <c r="C301">
        <v>-4.0074259999999997E-3</v>
      </c>
      <c r="D301">
        <v>-0.47927320000000001</v>
      </c>
      <c r="E301">
        <v>247.43</v>
      </c>
      <c r="F301">
        <v>391732317</v>
      </c>
      <c r="G301">
        <v>-842506981</v>
      </c>
    </row>
    <row r="302" spans="1:7" x14ac:dyDescent="0.25">
      <c r="A302" t="s">
        <v>1429</v>
      </c>
      <c r="B302">
        <v>-7.1333259999999997E-3</v>
      </c>
      <c r="C302">
        <v>3.7924780000000002E-3</v>
      </c>
      <c r="D302">
        <v>-0.4799756</v>
      </c>
      <c r="E302">
        <v>247.44</v>
      </c>
      <c r="F302">
        <v>391732317</v>
      </c>
      <c r="G302">
        <v>-842506980</v>
      </c>
    </row>
    <row r="303" spans="1:7" x14ac:dyDescent="0.25">
      <c r="A303" t="s">
        <v>1434</v>
      </c>
      <c r="B303">
        <v>-1.0045999999999999E-2</v>
      </c>
      <c r="C303">
        <v>-4.0790729999999999E-3</v>
      </c>
      <c r="D303">
        <v>-0.48053659999999998</v>
      </c>
      <c r="E303">
        <v>247.45</v>
      </c>
      <c r="F303">
        <v>391732317</v>
      </c>
      <c r="G303">
        <v>-842506979</v>
      </c>
    </row>
    <row r="304" spans="1:7" x14ac:dyDescent="0.25">
      <c r="A304" t="s">
        <v>1439</v>
      </c>
      <c r="B304">
        <v>-8.6437830000000004E-3</v>
      </c>
      <c r="C304">
        <v>2.9834100000000001E-3</v>
      </c>
      <c r="D304">
        <v>-0.48221740000000002</v>
      </c>
      <c r="E304">
        <v>247.46</v>
      </c>
      <c r="F304">
        <v>391732317</v>
      </c>
      <c r="G304">
        <v>-842506979</v>
      </c>
    </row>
    <row r="305" spans="1:7" x14ac:dyDescent="0.25">
      <c r="A305" t="s">
        <v>1444</v>
      </c>
      <c r="B305">
        <v>-1.012178E-2</v>
      </c>
      <c r="C305">
        <v>-3.2558420000000001E-3</v>
      </c>
      <c r="D305">
        <v>-0.48166490000000001</v>
      </c>
      <c r="E305">
        <v>247.47</v>
      </c>
      <c r="F305">
        <v>391732316</v>
      </c>
      <c r="G305">
        <v>-842506978</v>
      </c>
    </row>
    <row r="306" spans="1:7" x14ac:dyDescent="0.25">
      <c r="A306" t="s">
        <v>1449</v>
      </c>
      <c r="B306">
        <v>-7.077748E-3</v>
      </c>
      <c r="C306">
        <v>1.706228E-3</v>
      </c>
      <c r="D306">
        <v>-0.4817805</v>
      </c>
      <c r="E306">
        <v>247.47</v>
      </c>
      <c r="F306">
        <v>391732316</v>
      </c>
      <c r="G306">
        <v>-842506977</v>
      </c>
    </row>
    <row r="307" spans="1:7" x14ac:dyDescent="0.25">
      <c r="A307" t="s">
        <v>1454</v>
      </c>
      <c r="B307">
        <v>-6.31665E-3</v>
      </c>
      <c r="C307">
        <v>-1.077763E-3</v>
      </c>
      <c r="D307">
        <v>-0.48151290000000002</v>
      </c>
      <c r="E307">
        <v>247.49</v>
      </c>
      <c r="F307">
        <v>391732315</v>
      </c>
      <c r="G307">
        <v>-842506976</v>
      </c>
    </row>
    <row r="308" spans="1:7" x14ac:dyDescent="0.25">
      <c r="A308" t="s">
        <v>5277</v>
      </c>
      <c r="B308">
        <v>-0.22257759999999999</v>
      </c>
      <c r="C308">
        <v>0.2124683</v>
      </c>
      <c r="D308">
        <v>-0.51471129999999998</v>
      </c>
      <c r="E308">
        <v>247.5</v>
      </c>
      <c r="F308">
        <v>391732313</v>
      </c>
      <c r="G308">
        <v>-842506975</v>
      </c>
    </row>
    <row r="309" spans="1:7" x14ac:dyDescent="0.25">
      <c r="A309" t="s">
        <v>5704</v>
      </c>
      <c r="B309">
        <v>-0.81836189999999998</v>
      </c>
      <c r="C309">
        <v>0.64523149999999996</v>
      </c>
      <c r="D309">
        <v>-0.89352730000000002</v>
      </c>
      <c r="E309">
        <v>247.51</v>
      </c>
      <c r="F309">
        <v>391732309</v>
      </c>
      <c r="G309">
        <v>-842506975</v>
      </c>
    </row>
    <row r="310" spans="1:7" x14ac:dyDescent="0.25">
      <c r="A310" t="s">
        <v>1467</v>
      </c>
      <c r="B310">
        <v>-0.5745711</v>
      </c>
      <c r="C310">
        <v>0.55531710000000001</v>
      </c>
      <c r="D310">
        <v>-0.8611856</v>
      </c>
      <c r="E310">
        <v>247.45</v>
      </c>
      <c r="F310">
        <v>391732298</v>
      </c>
      <c r="G310">
        <v>-842506976</v>
      </c>
    </row>
    <row r="311" spans="1:7" x14ac:dyDescent="0.25">
      <c r="A311" t="s">
        <v>5705</v>
      </c>
      <c r="B311">
        <v>-0.19407720000000001</v>
      </c>
      <c r="C311">
        <v>0.2540229</v>
      </c>
      <c r="D311">
        <v>-0.68849970000000005</v>
      </c>
      <c r="E311">
        <v>247.35</v>
      </c>
      <c r="F311">
        <v>391732283</v>
      </c>
      <c r="G311">
        <v>-842506977</v>
      </c>
    </row>
    <row r="312" spans="1:7" x14ac:dyDescent="0.25">
      <c r="A312" t="s">
        <v>1481</v>
      </c>
      <c r="B312">
        <v>0.1698258</v>
      </c>
      <c r="C312">
        <v>-0.2647777</v>
      </c>
      <c r="D312">
        <v>-0.49758289999999999</v>
      </c>
      <c r="E312">
        <v>247.04</v>
      </c>
      <c r="F312">
        <v>391732228</v>
      </c>
      <c r="G312">
        <v>-842506985</v>
      </c>
    </row>
    <row r="313" spans="1:7" x14ac:dyDescent="0.25">
      <c r="A313" t="s">
        <v>5706</v>
      </c>
      <c r="B313">
        <v>5.657156E-2</v>
      </c>
      <c r="C313">
        <v>-0.1124117</v>
      </c>
      <c r="D313">
        <v>-0.491481</v>
      </c>
      <c r="E313">
        <v>247.02</v>
      </c>
      <c r="F313">
        <v>391732232</v>
      </c>
      <c r="G313">
        <v>-842506986</v>
      </c>
    </row>
    <row r="314" spans="1:7" x14ac:dyDescent="0.25">
      <c r="A314" t="s">
        <v>1489</v>
      </c>
      <c r="B314">
        <v>-3.5140280000000003E-2</v>
      </c>
      <c r="C314">
        <v>5.2971839999999999E-2</v>
      </c>
      <c r="D314">
        <v>-0.48152919999999999</v>
      </c>
      <c r="E314">
        <v>247.04</v>
      </c>
      <c r="F314">
        <v>391732246</v>
      </c>
      <c r="G314">
        <v>-842506985</v>
      </c>
    </row>
    <row r="315" spans="1:7" x14ac:dyDescent="0.25">
      <c r="A315" t="s">
        <v>5283</v>
      </c>
      <c r="B315">
        <v>-4.4875640000000001E-2</v>
      </c>
      <c r="C315">
        <v>8.5131239999999997E-2</v>
      </c>
      <c r="D315">
        <v>-0.47797509999999999</v>
      </c>
      <c r="E315">
        <v>247.06</v>
      </c>
      <c r="F315">
        <v>391732250</v>
      </c>
      <c r="G315">
        <v>-842506985</v>
      </c>
    </row>
    <row r="316" spans="1:7" x14ac:dyDescent="0.25">
      <c r="A316" t="s">
        <v>5284</v>
      </c>
      <c r="B316">
        <v>-5.2020370000000003E-2</v>
      </c>
      <c r="C316">
        <v>7.9496189999999994E-2</v>
      </c>
      <c r="D316">
        <v>-0.47759390000000002</v>
      </c>
      <c r="E316">
        <v>247.11</v>
      </c>
      <c r="F316">
        <v>391732255</v>
      </c>
      <c r="G316">
        <v>-842506984</v>
      </c>
    </row>
    <row r="317" spans="1:7" x14ac:dyDescent="0.25">
      <c r="A317" t="s">
        <v>1499</v>
      </c>
      <c r="B317">
        <v>-4.9100079999999997E-2</v>
      </c>
      <c r="C317">
        <v>5.9340530000000002E-2</v>
      </c>
      <c r="D317">
        <v>-0.4745992</v>
      </c>
      <c r="E317">
        <v>247.15</v>
      </c>
      <c r="F317">
        <v>391732256</v>
      </c>
      <c r="G317">
        <v>-842506982</v>
      </c>
    </row>
    <row r="318" spans="1:7" x14ac:dyDescent="0.25">
      <c r="A318" t="s">
        <v>1504</v>
      </c>
      <c r="B318">
        <v>-1.140126E-2</v>
      </c>
      <c r="C318">
        <v>1.914187E-4</v>
      </c>
      <c r="D318">
        <v>-0.46810829999999998</v>
      </c>
      <c r="E318">
        <v>247.22</v>
      </c>
      <c r="F318">
        <v>391732257</v>
      </c>
      <c r="G318">
        <v>-842506981</v>
      </c>
    </row>
    <row r="319" spans="1:7" x14ac:dyDescent="0.25">
      <c r="A319" t="s">
        <v>1511</v>
      </c>
      <c r="B319">
        <v>1.141612E-2</v>
      </c>
      <c r="C319">
        <v>-8.3514509999999993E-3</v>
      </c>
      <c r="D319">
        <v>-0.47181879999999998</v>
      </c>
      <c r="E319">
        <v>247.32</v>
      </c>
      <c r="F319">
        <v>391732256</v>
      </c>
      <c r="G319">
        <v>-842506981</v>
      </c>
    </row>
    <row r="320" spans="1:7" x14ac:dyDescent="0.25">
      <c r="A320" t="s">
        <v>1515</v>
      </c>
      <c r="B320">
        <v>1.1792749999999999E-2</v>
      </c>
      <c r="C320">
        <v>-7.2985510000000003E-3</v>
      </c>
      <c r="D320">
        <v>-0.46985749999999998</v>
      </c>
      <c r="E320">
        <v>247.36</v>
      </c>
      <c r="F320">
        <v>391732256</v>
      </c>
      <c r="G320">
        <v>-842506981</v>
      </c>
    </row>
    <row r="321" spans="1:7" x14ac:dyDescent="0.25">
      <c r="A321" t="s">
        <v>1521</v>
      </c>
      <c r="B321">
        <v>-9.4986689999999995E-3</v>
      </c>
      <c r="C321">
        <v>-2.4168729999999999E-3</v>
      </c>
      <c r="D321">
        <v>-0.47279549999999998</v>
      </c>
      <c r="E321">
        <v>247.43</v>
      </c>
      <c r="F321">
        <v>391732258</v>
      </c>
      <c r="G321">
        <v>-842506979</v>
      </c>
    </row>
    <row r="322" spans="1:7" x14ac:dyDescent="0.25">
      <c r="A322" t="s">
        <v>1528</v>
      </c>
      <c r="B322">
        <v>-1.7915529999999999E-2</v>
      </c>
      <c r="C322">
        <v>-1.315362E-3</v>
      </c>
      <c r="D322">
        <v>-0.47447519999999999</v>
      </c>
      <c r="E322">
        <v>247.49</v>
      </c>
      <c r="F322">
        <v>391732259</v>
      </c>
      <c r="G322">
        <v>-842506977</v>
      </c>
    </row>
    <row r="323" spans="1:7" x14ac:dyDescent="0.25">
      <c r="A323" t="s">
        <v>5288</v>
      </c>
      <c r="B323">
        <v>-1.9093720000000002E-2</v>
      </c>
      <c r="C323">
        <v>-1.3347540000000001E-3</v>
      </c>
      <c r="D323">
        <v>-0.47777009999999998</v>
      </c>
      <c r="E323">
        <v>247.54</v>
      </c>
      <c r="F323">
        <v>391732260</v>
      </c>
      <c r="G323">
        <v>-842506975</v>
      </c>
    </row>
    <row r="324" spans="1:7" x14ac:dyDescent="0.25">
      <c r="A324" t="s">
        <v>5289</v>
      </c>
      <c r="B324">
        <v>-1.4878000000000001E-2</v>
      </c>
      <c r="C324">
        <v>-5.7560099999999998E-3</v>
      </c>
      <c r="D324">
        <v>-0.47890660000000002</v>
      </c>
      <c r="E324">
        <v>247.57</v>
      </c>
      <c r="F324">
        <v>391732260</v>
      </c>
      <c r="G324">
        <v>-842506973</v>
      </c>
    </row>
    <row r="325" spans="1:7" x14ac:dyDescent="0.25">
      <c r="A325" t="s">
        <v>1544</v>
      </c>
      <c r="B325">
        <v>-1.625619E-2</v>
      </c>
      <c r="C325">
        <v>-9.760421E-3</v>
      </c>
      <c r="D325">
        <v>-0.47941539999999999</v>
      </c>
      <c r="E325">
        <v>247.63</v>
      </c>
      <c r="F325">
        <v>391732261</v>
      </c>
      <c r="G325">
        <v>-842506972</v>
      </c>
    </row>
    <row r="326" spans="1:7" x14ac:dyDescent="0.25">
      <c r="A326" t="s">
        <v>1548</v>
      </c>
      <c r="B326">
        <v>-2.054779E-2</v>
      </c>
      <c r="C326">
        <v>-8.9098579999999997E-3</v>
      </c>
      <c r="D326">
        <v>-0.4786147</v>
      </c>
      <c r="E326">
        <v>247.64</v>
      </c>
      <c r="F326">
        <v>391732262</v>
      </c>
      <c r="G326">
        <v>-842506971</v>
      </c>
    </row>
    <row r="327" spans="1:7" x14ac:dyDescent="0.25">
      <c r="A327" t="s">
        <v>1553</v>
      </c>
      <c r="B327">
        <v>-1.474694E-2</v>
      </c>
      <c r="C327">
        <v>-2.6456980000000001E-3</v>
      </c>
      <c r="D327">
        <v>-0.4786456</v>
      </c>
      <c r="E327">
        <v>247.66</v>
      </c>
      <c r="F327">
        <v>391732262</v>
      </c>
      <c r="G327">
        <v>-842506971</v>
      </c>
    </row>
    <row r="328" spans="1:7" x14ac:dyDescent="0.25">
      <c r="A328" t="s">
        <v>1558</v>
      </c>
      <c r="B328">
        <v>-1.547307E-2</v>
      </c>
      <c r="C328">
        <v>-5.9290189999999998E-3</v>
      </c>
      <c r="D328">
        <v>-0.47958980000000001</v>
      </c>
      <c r="E328">
        <v>247.67</v>
      </c>
      <c r="F328">
        <v>391732262</v>
      </c>
      <c r="G328">
        <v>-842506971</v>
      </c>
    </row>
    <row r="329" spans="1:7" x14ac:dyDescent="0.25">
      <c r="A329" t="s">
        <v>1563</v>
      </c>
      <c r="B329">
        <v>-1.8686979999999999E-2</v>
      </c>
      <c r="C329">
        <v>-5.8806750000000001E-3</v>
      </c>
      <c r="D329">
        <v>-0.4782168</v>
      </c>
      <c r="E329">
        <v>247.69</v>
      </c>
      <c r="F329">
        <v>391732262</v>
      </c>
      <c r="G329">
        <v>-842506972</v>
      </c>
    </row>
    <row r="330" spans="1:7" x14ac:dyDescent="0.25">
      <c r="A330" t="s">
        <v>5290</v>
      </c>
      <c r="B330">
        <v>-2.0908909999999999E-2</v>
      </c>
      <c r="C330">
        <v>4.7259310000000001E-3</v>
      </c>
      <c r="D330">
        <v>-0.4809408</v>
      </c>
      <c r="E330">
        <v>247.71</v>
      </c>
      <c r="F330">
        <v>391732263</v>
      </c>
      <c r="G330">
        <v>-842506973</v>
      </c>
    </row>
    <row r="331" spans="1:7" x14ac:dyDescent="0.25">
      <c r="A331" t="s">
        <v>5291</v>
      </c>
      <c r="B331">
        <v>-2.0765240000000001E-2</v>
      </c>
      <c r="C331">
        <v>5.3704800000000004E-3</v>
      </c>
      <c r="D331">
        <v>-0.48171259999999999</v>
      </c>
      <c r="E331">
        <v>247.72</v>
      </c>
      <c r="F331">
        <v>391732264</v>
      </c>
      <c r="G331">
        <v>-842506974</v>
      </c>
    </row>
    <row r="332" spans="1:7" x14ac:dyDescent="0.25">
      <c r="A332" t="s">
        <v>1577</v>
      </c>
      <c r="B332">
        <v>-2.2858420000000001E-2</v>
      </c>
      <c r="C332">
        <v>6.1397179999999997E-3</v>
      </c>
      <c r="D332">
        <v>-0.48135519999999998</v>
      </c>
      <c r="E332">
        <v>247.73</v>
      </c>
      <c r="F332">
        <v>391732265</v>
      </c>
      <c r="G332">
        <v>-842506975</v>
      </c>
    </row>
    <row r="333" spans="1:7" x14ac:dyDescent="0.25">
      <c r="A333" t="s">
        <v>1582</v>
      </c>
      <c r="B333">
        <v>-2.0967880000000001E-2</v>
      </c>
      <c r="C333">
        <v>1.12503E-2</v>
      </c>
      <c r="D333">
        <v>-0.4830467</v>
      </c>
      <c r="E333">
        <v>247.74</v>
      </c>
      <c r="F333">
        <v>391732265</v>
      </c>
      <c r="G333">
        <v>-842506976</v>
      </c>
    </row>
    <row r="334" spans="1:7" x14ac:dyDescent="0.25">
      <c r="A334" t="s">
        <v>1587</v>
      </c>
      <c r="B334">
        <v>-1.3726500000000001E-2</v>
      </c>
      <c r="C334">
        <v>5.392684E-4</v>
      </c>
      <c r="D334">
        <v>-0.47994130000000002</v>
      </c>
      <c r="E334">
        <v>247.73</v>
      </c>
      <c r="F334">
        <v>391732266</v>
      </c>
      <c r="G334">
        <v>-842506978</v>
      </c>
    </row>
    <row r="335" spans="1:7" x14ac:dyDescent="0.25">
      <c r="A335" t="s">
        <v>1590</v>
      </c>
      <c r="B335">
        <v>-1.363847E-2</v>
      </c>
      <c r="C335">
        <v>-2.2768689999999999E-3</v>
      </c>
      <c r="D335">
        <v>-0.47983100000000001</v>
      </c>
      <c r="E335">
        <v>247.73</v>
      </c>
      <c r="F335">
        <v>391732267</v>
      </c>
      <c r="G335">
        <v>-842506979</v>
      </c>
    </row>
    <row r="336" spans="1:7" x14ac:dyDescent="0.25">
      <c r="A336" t="s">
        <v>1595</v>
      </c>
      <c r="B336">
        <v>-1.259769E-2</v>
      </c>
      <c r="C336">
        <v>-1.3084520000000001E-2</v>
      </c>
      <c r="D336">
        <v>-0.47420810000000002</v>
      </c>
      <c r="E336">
        <v>247.69</v>
      </c>
      <c r="F336">
        <v>391732267</v>
      </c>
      <c r="G336">
        <v>-842506981</v>
      </c>
    </row>
    <row r="337" spans="1:7" x14ac:dyDescent="0.25">
      <c r="A337" t="s">
        <v>5294</v>
      </c>
      <c r="B337">
        <v>-3.0704109999999999E-3</v>
      </c>
      <c r="C337">
        <v>1.061665E-3</v>
      </c>
      <c r="D337">
        <v>-0.47692649999999998</v>
      </c>
      <c r="E337">
        <v>247.63</v>
      </c>
      <c r="F337">
        <v>391732268</v>
      </c>
      <c r="G337">
        <v>-842506983</v>
      </c>
    </row>
    <row r="338" spans="1:7" x14ac:dyDescent="0.25">
      <c r="A338" t="s">
        <v>5295</v>
      </c>
      <c r="B338">
        <v>-5.8598399999999998E-3</v>
      </c>
      <c r="C338">
        <v>7.9916259999999999E-3</v>
      </c>
      <c r="D338">
        <v>-0.48190909999999998</v>
      </c>
      <c r="E338">
        <v>247.6</v>
      </c>
      <c r="F338">
        <v>391732269</v>
      </c>
      <c r="G338">
        <v>-842506986</v>
      </c>
    </row>
    <row r="339" spans="1:7" x14ac:dyDescent="0.25">
      <c r="A339" t="s">
        <v>5296</v>
      </c>
      <c r="B339">
        <v>-9.2863170000000005E-3</v>
      </c>
      <c r="C339">
        <v>1.1294719999999999E-2</v>
      </c>
      <c r="D339">
        <v>-0.48338779999999998</v>
      </c>
      <c r="E339">
        <v>247.57</v>
      </c>
      <c r="F339">
        <v>391732270</v>
      </c>
      <c r="G339">
        <v>-842506988</v>
      </c>
    </row>
    <row r="340" spans="1:7" x14ac:dyDescent="0.25">
      <c r="A340" t="s">
        <v>5297</v>
      </c>
      <c r="B340">
        <v>-1.2423089999999999E-2</v>
      </c>
      <c r="C340">
        <v>3.1861630000000001E-3</v>
      </c>
      <c r="D340">
        <v>-0.48419990000000002</v>
      </c>
      <c r="E340">
        <v>247.57</v>
      </c>
      <c r="F340">
        <v>391732271</v>
      </c>
      <c r="G340">
        <v>-842506990</v>
      </c>
    </row>
    <row r="341" spans="1:7" x14ac:dyDescent="0.25">
      <c r="A341" t="s">
        <v>1616</v>
      </c>
      <c r="B341">
        <v>-1.688506E-2</v>
      </c>
      <c r="C341">
        <v>-4.0175380000000002E-3</v>
      </c>
      <c r="D341">
        <v>-0.48354720000000001</v>
      </c>
      <c r="E341">
        <v>247.59</v>
      </c>
      <c r="F341">
        <v>391732272</v>
      </c>
      <c r="G341">
        <v>-842506993</v>
      </c>
    </row>
    <row r="342" spans="1:7" x14ac:dyDescent="0.25">
      <c r="A342" t="s">
        <v>5707</v>
      </c>
      <c r="B342">
        <v>-1.4920650000000001E-2</v>
      </c>
      <c r="C342">
        <v>5.4177369999999997E-3</v>
      </c>
      <c r="D342">
        <v>-0.48300769999999998</v>
      </c>
      <c r="E342">
        <v>247.59</v>
      </c>
      <c r="F342">
        <v>391732273</v>
      </c>
      <c r="G342">
        <v>-842506995</v>
      </c>
    </row>
    <row r="343" spans="1:7" x14ac:dyDescent="0.25">
      <c r="A343" t="s">
        <v>1623</v>
      </c>
      <c r="B343">
        <v>-1.603311E-2</v>
      </c>
      <c r="C343">
        <v>-3.4594869999999998E-3</v>
      </c>
      <c r="D343">
        <v>-0.48319269999999998</v>
      </c>
      <c r="E343">
        <v>247.61</v>
      </c>
      <c r="F343">
        <v>391732273</v>
      </c>
      <c r="G343">
        <v>-842506998</v>
      </c>
    </row>
    <row r="344" spans="1:7" x14ac:dyDescent="0.25">
      <c r="A344" t="s">
        <v>1628</v>
      </c>
      <c r="B344">
        <v>-1.4964679999999999E-2</v>
      </c>
      <c r="C344">
        <v>5.1354399999999998E-3</v>
      </c>
      <c r="D344">
        <v>-0.48319630000000002</v>
      </c>
      <c r="E344">
        <v>247.62</v>
      </c>
      <c r="F344">
        <v>391732273</v>
      </c>
      <c r="G344">
        <v>-842507000</v>
      </c>
    </row>
    <row r="345" spans="1:7" x14ac:dyDescent="0.25">
      <c r="A345" t="s">
        <v>5301</v>
      </c>
      <c r="B345">
        <v>-1.269459E-2</v>
      </c>
      <c r="C345">
        <v>-5.1304819999999996E-3</v>
      </c>
      <c r="D345">
        <v>-0.48022179999999998</v>
      </c>
      <c r="E345">
        <v>247.62</v>
      </c>
      <c r="F345">
        <v>391732274</v>
      </c>
      <c r="G345">
        <v>-842507003</v>
      </c>
    </row>
    <row r="346" spans="1:7" x14ac:dyDescent="0.25">
      <c r="A346" t="s">
        <v>1637</v>
      </c>
      <c r="B346">
        <v>-9.1691020000000002E-3</v>
      </c>
      <c r="C346">
        <v>-4.0439009999999999E-3</v>
      </c>
      <c r="D346">
        <v>-0.48154000000000002</v>
      </c>
      <c r="E346">
        <v>247.62</v>
      </c>
      <c r="F346">
        <v>391732274</v>
      </c>
      <c r="G346">
        <v>-842507006</v>
      </c>
    </row>
    <row r="347" spans="1:7" x14ac:dyDescent="0.25">
      <c r="A347" t="s">
        <v>1642</v>
      </c>
      <c r="B347">
        <v>-8.9795510000000005E-3</v>
      </c>
      <c r="C347">
        <v>-2.904958E-3</v>
      </c>
      <c r="D347">
        <v>-0.48342930000000001</v>
      </c>
      <c r="E347">
        <v>247.63</v>
      </c>
      <c r="F347">
        <v>391732274</v>
      </c>
      <c r="G347">
        <v>-842507007</v>
      </c>
    </row>
    <row r="348" spans="1:7" x14ac:dyDescent="0.25">
      <c r="A348" t="s">
        <v>5708</v>
      </c>
      <c r="B348">
        <v>-6.3841119999999999E-3</v>
      </c>
      <c r="C348">
        <v>9.6729069999999997E-3</v>
      </c>
      <c r="D348">
        <v>-0.48186580000000001</v>
      </c>
      <c r="E348">
        <v>247.63</v>
      </c>
      <c r="F348">
        <v>391732274</v>
      </c>
      <c r="G348">
        <v>-842507009</v>
      </c>
    </row>
    <row r="349" spans="1:7" x14ac:dyDescent="0.25">
      <c r="A349" t="s">
        <v>5709</v>
      </c>
      <c r="B349">
        <v>-9.5285479999999995E-3</v>
      </c>
      <c r="C349">
        <v>2.3258269999999999E-3</v>
      </c>
      <c r="D349">
        <v>-0.48246050000000001</v>
      </c>
      <c r="E349">
        <v>247.65</v>
      </c>
      <c r="F349">
        <v>391732274</v>
      </c>
      <c r="G349">
        <v>-842507011</v>
      </c>
    </row>
    <row r="350" spans="1:7" x14ac:dyDescent="0.25">
      <c r="A350" t="s">
        <v>1655</v>
      </c>
      <c r="B350">
        <v>-1.137372E-2</v>
      </c>
      <c r="C350">
        <v>9.9698830000000006E-3</v>
      </c>
      <c r="D350">
        <v>-0.4815256</v>
      </c>
      <c r="E350">
        <v>247.65</v>
      </c>
      <c r="F350">
        <v>391732275</v>
      </c>
      <c r="G350">
        <v>-842507012</v>
      </c>
    </row>
    <row r="351" spans="1:7" x14ac:dyDescent="0.25">
      <c r="A351" t="s">
        <v>1660</v>
      </c>
      <c r="B351">
        <v>-1.263851E-2</v>
      </c>
      <c r="C351">
        <v>1.9173199999999999E-3</v>
      </c>
      <c r="D351">
        <v>-0.48076049999999998</v>
      </c>
      <c r="E351">
        <v>247.65</v>
      </c>
      <c r="F351">
        <v>391732275</v>
      </c>
      <c r="G351">
        <v>-842507014</v>
      </c>
    </row>
    <row r="352" spans="1:7" x14ac:dyDescent="0.25">
      <c r="A352" t="s">
        <v>1665</v>
      </c>
      <c r="B352">
        <v>-6.7471850000000002E-3</v>
      </c>
      <c r="C352">
        <v>-7.4712080000000004E-4</v>
      </c>
      <c r="D352">
        <v>-0.47903040000000002</v>
      </c>
      <c r="E352">
        <v>247.63</v>
      </c>
      <c r="F352">
        <v>391732276</v>
      </c>
      <c r="G352">
        <v>-842507017</v>
      </c>
    </row>
    <row r="353" spans="1:7" x14ac:dyDescent="0.25">
      <c r="A353" t="s">
        <v>5307</v>
      </c>
      <c r="B353">
        <v>-2.6214559999999999E-3</v>
      </c>
      <c r="C353">
        <v>3.3794749999999998E-3</v>
      </c>
      <c r="D353">
        <v>-0.47964909999999999</v>
      </c>
      <c r="E353">
        <v>247.59</v>
      </c>
      <c r="F353">
        <v>391732277</v>
      </c>
      <c r="G353">
        <v>-842507020</v>
      </c>
    </row>
    <row r="354" spans="1:7" x14ac:dyDescent="0.25">
      <c r="A354" t="s">
        <v>5710</v>
      </c>
      <c r="B354">
        <v>-4.3852500000000003E-3</v>
      </c>
      <c r="C354">
        <v>7.3333859999999999E-3</v>
      </c>
      <c r="D354">
        <v>-0.48357080000000002</v>
      </c>
      <c r="E354">
        <v>247.58</v>
      </c>
      <c r="F354">
        <v>391732277</v>
      </c>
      <c r="G354">
        <v>-842507023</v>
      </c>
    </row>
    <row r="355" spans="1:7" x14ac:dyDescent="0.25">
      <c r="A355" t="s">
        <v>5711</v>
      </c>
      <c r="B355">
        <v>-3.434847E-3</v>
      </c>
      <c r="C355">
        <v>6.1837699999999999E-3</v>
      </c>
      <c r="D355">
        <v>-0.4845545</v>
      </c>
      <c r="E355">
        <v>247.59</v>
      </c>
      <c r="F355">
        <v>391732276</v>
      </c>
      <c r="G355">
        <v>-842507025</v>
      </c>
    </row>
    <row r="356" spans="1:7" x14ac:dyDescent="0.25">
      <c r="A356" t="s">
        <v>1682</v>
      </c>
      <c r="B356">
        <v>-5.5421310000000005E-4</v>
      </c>
      <c r="C356">
        <v>8.6741419999999993E-3</v>
      </c>
      <c r="D356">
        <v>-0.48308899999999999</v>
      </c>
      <c r="E356">
        <v>247.59</v>
      </c>
      <c r="F356">
        <v>391732276</v>
      </c>
      <c r="G356">
        <v>-842507028</v>
      </c>
    </row>
    <row r="357" spans="1:7" x14ac:dyDescent="0.25">
      <c r="A357" t="s">
        <v>5311</v>
      </c>
      <c r="B357">
        <v>6.8866559999999997E-3</v>
      </c>
      <c r="C357">
        <v>2.1174050000000002E-3</v>
      </c>
      <c r="D357">
        <v>-0.48298160000000001</v>
      </c>
      <c r="E357">
        <v>247.61</v>
      </c>
      <c r="F357">
        <v>391732275</v>
      </c>
      <c r="G357">
        <v>-842507032</v>
      </c>
    </row>
    <row r="358" spans="1:7" x14ac:dyDescent="0.25">
      <c r="A358" t="s">
        <v>5312</v>
      </c>
      <c r="B358">
        <v>9.8099390000000002E-3</v>
      </c>
      <c r="C358">
        <v>8.2096140000000005E-3</v>
      </c>
      <c r="D358">
        <v>-0.48137190000000002</v>
      </c>
      <c r="E358">
        <v>247.62</v>
      </c>
      <c r="F358">
        <v>391732275</v>
      </c>
      <c r="G358">
        <v>-842507034</v>
      </c>
    </row>
    <row r="359" spans="1:7" x14ac:dyDescent="0.25">
      <c r="A359" t="s">
        <v>5313</v>
      </c>
      <c r="B359">
        <v>1.035897E-2</v>
      </c>
      <c r="C359">
        <v>9.7694470000000005E-3</v>
      </c>
      <c r="D359">
        <v>-0.48175469999999998</v>
      </c>
      <c r="E359">
        <v>247.64</v>
      </c>
      <c r="F359">
        <v>391732274</v>
      </c>
      <c r="G359">
        <v>-842507036</v>
      </c>
    </row>
    <row r="360" spans="1:7" x14ac:dyDescent="0.25">
      <c r="A360" t="s">
        <v>1700</v>
      </c>
      <c r="B360">
        <v>8.9887490000000007E-3</v>
      </c>
      <c r="C360">
        <v>4.9785790000000003E-3</v>
      </c>
      <c r="D360">
        <v>-0.48082350000000001</v>
      </c>
      <c r="E360">
        <v>247.66</v>
      </c>
      <c r="F360">
        <v>391732274</v>
      </c>
      <c r="G360">
        <v>-842507038</v>
      </c>
    </row>
    <row r="361" spans="1:7" x14ac:dyDescent="0.25">
      <c r="A361" t="s">
        <v>1705</v>
      </c>
      <c r="B361">
        <v>7.4830519999999996E-3</v>
      </c>
      <c r="C361">
        <v>4.38238E-3</v>
      </c>
      <c r="D361">
        <v>-0.48021770000000003</v>
      </c>
      <c r="E361">
        <v>247.67</v>
      </c>
      <c r="F361">
        <v>391732273</v>
      </c>
      <c r="G361">
        <v>-842507040</v>
      </c>
    </row>
    <row r="362" spans="1:7" x14ac:dyDescent="0.25">
      <c r="A362" t="s">
        <v>5314</v>
      </c>
      <c r="B362">
        <v>5.7269360000000002E-3</v>
      </c>
      <c r="C362">
        <v>6.9651770000000003E-3</v>
      </c>
      <c r="D362">
        <v>-0.48066579999999998</v>
      </c>
      <c r="E362">
        <v>247.69</v>
      </c>
      <c r="F362">
        <v>391732272</v>
      </c>
      <c r="G362">
        <v>-842507042</v>
      </c>
    </row>
    <row r="363" spans="1:7" x14ac:dyDescent="0.25">
      <c r="A363" t="s">
        <v>1713</v>
      </c>
      <c r="B363">
        <v>2.882159E-3</v>
      </c>
      <c r="C363">
        <v>7.2036490000000003E-3</v>
      </c>
      <c r="D363">
        <v>-0.4819621</v>
      </c>
      <c r="E363">
        <v>247.69</v>
      </c>
      <c r="F363">
        <v>391732271</v>
      </c>
      <c r="G363">
        <v>-842507043</v>
      </c>
    </row>
    <row r="364" spans="1:7" x14ac:dyDescent="0.25">
      <c r="A364" t="s">
        <v>1718</v>
      </c>
      <c r="B364">
        <v>2.6859649999999998E-3</v>
      </c>
      <c r="C364">
        <v>6.127937E-3</v>
      </c>
      <c r="D364">
        <v>-0.48171589999999997</v>
      </c>
      <c r="E364">
        <v>247.7</v>
      </c>
      <c r="F364">
        <v>391732271</v>
      </c>
      <c r="G364">
        <v>-842507044</v>
      </c>
    </row>
    <row r="365" spans="1:7" x14ac:dyDescent="0.25">
      <c r="A365" t="s">
        <v>1722</v>
      </c>
      <c r="B365">
        <v>3.891668E-3</v>
      </c>
      <c r="C365">
        <v>9.3630039999999996E-4</v>
      </c>
      <c r="D365">
        <v>-0.48082659999999999</v>
      </c>
      <c r="E365">
        <v>247.7</v>
      </c>
      <c r="F365">
        <v>391732270</v>
      </c>
      <c r="G365">
        <v>-842507045</v>
      </c>
    </row>
    <row r="366" spans="1:7" x14ac:dyDescent="0.25">
      <c r="A366" t="s">
        <v>1727</v>
      </c>
      <c r="B366">
        <v>5.6574030000000001E-3</v>
      </c>
      <c r="C366">
        <v>-2.1881079999999998E-3</v>
      </c>
      <c r="D366">
        <v>-0.48056949999999998</v>
      </c>
      <c r="E366">
        <v>247.7</v>
      </c>
      <c r="F366">
        <v>391732270</v>
      </c>
      <c r="G366">
        <v>-842507046</v>
      </c>
    </row>
    <row r="367" spans="1:7" x14ac:dyDescent="0.25">
      <c r="A367" t="s">
        <v>1732</v>
      </c>
      <c r="B367">
        <v>-3.2035750000000002E-3</v>
      </c>
      <c r="C367">
        <v>1.5368639999999999E-2</v>
      </c>
      <c r="D367">
        <v>-0.48007939999999999</v>
      </c>
      <c r="E367">
        <v>247.7</v>
      </c>
      <c r="F367">
        <v>391732270</v>
      </c>
      <c r="G367">
        <v>-842507048</v>
      </c>
    </row>
    <row r="368" spans="1:7" x14ac:dyDescent="0.25">
      <c r="A368" t="s">
        <v>1737</v>
      </c>
      <c r="B368">
        <v>-0.32013399999999997</v>
      </c>
      <c r="C368">
        <v>0.32188600000000001</v>
      </c>
      <c r="D368">
        <v>-0.51926700000000003</v>
      </c>
      <c r="E368">
        <v>247.71</v>
      </c>
      <c r="F368">
        <v>391732269</v>
      </c>
      <c r="G368">
        <v>-842507048</v>
      </c>
    </row>
    <row r="369" spans="1:7" x14ac:dyDescent="0.25">
      <c r="A369" t="s">
        <v>1742</v>
      </c>
      <c r="B369">
        <v>-0.25475239999999999</v>
      </c>
      <c r="C369">
        <v>0.30190420000000001</v>
      </c>
      <c r="D369">
        <v>-0.51479920000000001</v>
      </c>
      <c r="E369">
        <v>247.7</v>
      </c>
      <c r="F369">
        <v>391732264</v>
      </c>
      <c r="G369">
        <v>-842507050</v>
      </c>
    </row>
    <row r="370" spans="1:7" x14ac:dyDescent="0.25">
      <c r="A370" t="s">
        <v>5712</v>
      </c>
      <c r="B370">
        <v>-4.4706419999999997E-2</v>
      </c>
      <c r="C370">
        <v>8.9950479999999999E-2</v>
      </c>
      <c r="D370">
        <v>-0.47833949999999997</v>
      </c>
      <c r="E370">
        <v>247.68</v>
      </c>
      <c r="F370">
        <v>391732255</v>
      </c>
      <c r="G370">
        <v>-842507053</v>
      </c>
    </row>
    <row r="371" spans="1:7" x14ac:dyDescent="0.25">
      <c r="A371" t="s">
        <v>5316</v>
      </c>
      <c r="B371">
        <v>0.1154019</v>
      </c>
      <c r="C371">
        <v>-0.13547809999999999</v>
      </c>
      <c r="D371">
        <v>-0.47680080000000002</v>
      </c>
      <c r="E371">
        <v>247.66</v>
      </c>
      <c r="F371">
        <v>391732242</v>
      </c>
      <c r="G371">
        <v>-842507057</v>
      </c>
    </row>
    <row r="372" spans="1:7" x14ac:dyDescent="0.25">
      <c r="A372" t="s">
        <v>1756</v>
      </c>
      <c r="B372">
        <v>0.1543988</v>
      </c>
      <c r="C372">
        <v>-0.2007485</v>
      </c>
      <c r="D372">
        <v>-0.481489</v>
      </c>
      <c r="E372">
        <v>247.66</v>
      </c>
      <c r="F372">
        <v>391732235</v>
      </c>
      <c r="G372">
        <v>-842507059</v>
      </c>
    </row>
    <row r="373" spans="1:7" x14ac:dyDescent="0.25">
      <c r="A373" t="s">
        <v>1761</v>
      </c>
      <c r="B373">
        <v>0.15032290000000001</v>
      </c>
      <c r="C373">
        <v>-0.1953993</v>
      </c>
      <c r="D373">
        <v>-0.48154649999999999</v>
      </c>
      <c r="E373">
        <v>247.66</v>
      </c>
      <c r="F373">
        <v>391732231</v>
      </c>
      <c r="G373">
        <v>-842507060</v>
      </c>
    </row>
    <row r="374" spans="1:7" x14ac:dyDescent="0.25">
      <c r="A374" t="s">
        <v>1766</v>
      </c>
      <c r="B374">
        <v>0.1187411</v>
      </c>
      <c r="C374">
        <v>-0.14514969999999999</v>
      </c>
      <c r="D374">
        <v>-0.4807459</v>
      </c>
      <c r="E374">
        <v>247.66</v>
      </c>
      <c r="F374">
        <v>391732231</v>
      </c>
      <c r="G374">
        <v>-842507062</v>
      </c>
    </row>
    <row r="375" spans="1:7" x14ac:dyDescent="0.25">
      <c r="A375" t="s">
        <v>5713</v>
      </c>
      <c r="B375">
        <v>8.2979499999999998E-2</v>
      </c>
      <c r="C375">
        <v>-8.5253289999999995E-2</v>
      </c>
      <c r="D375">
        <v>-0.4763175</v>
      </c>
      <c r="E375">
        <v>247.66</v>
      </c>
      <c r="F375">
        <v>391732233</v>
      </c>
      <c r="G375">
        <v>-842507063</v>
      </c>
    </row>
    <row r="376" spans="1:7" x14ac:dyDescent="0.25">
      <c r="A376" t="s">
        <v>1775</v>
      </c>
      <c r="B376">
        <v>4.6686560000000002E-2</v>
      </c>
      <c r="C376">
        <v>-2.286349E-2</v>
      </c>
      <c r="D376">
        <v>-0.47511740000000002</v>
      </c>
      <c r="E376">
        <v>247.66</v>
      </c>
      <c r="F376">
        <v>391732237</v>
      </c>
      <c r="G376">
        <v>-842507063</v>
      </c>
    </row>
    <row r="377" spans="1:7" x14ac:dyDescent="0.25">
      <c r="A377" t="s">
        <v>1778</v>
      </c>
      <c r="B377">
        <v>1.7839879999999999E-2</v>
      </c>
      <c r="C377">
        <v>1.364201E-2</v>
      </c>
      <c r="D377">
        <v>-0.47639930000000003</v>
      </c>
      <c r="E377">
        <v>247.67</v>
      </c>
      <c r="F377">
        <v>391732242</v>
      </c>
      <c r="G377">
        <v>-842507063</v>
      </c>
    </row>
    <row r="378" spans="1:7" x14ac:dyDescent="0.25">
      <c r="A378" t="s">
        <v>5320</v>
      </c>
      <c r="B378">
        <v>-1.3828239999999999E-3</v>
      </c>
      <c r="C378">
        <v>3.9542630000000002E-2</v>
      </c>
      <c r="D378">
        <v>-0.47628310000000001</v>
      </c>
      <c r="E378">
        <v>247.67</v>
      </c>
      <c r="F378">
        <v>391732247</v>
      </c>
      <c r="G378">
        <v>-842507062</v>
      </c>
    </row>
    <row r="379" spans="1:7" x14ac:dyDescent="0.25">
      <c r="A379" t="s">
        <v>1786</v>
      </c>
      <c r="B379">
        <v>-1.8008179999999999E-2</v>
      </c>
      <c r="C379">
        <v>3.3649949999999998E-2</v>
      </c>
      <c r="D379">
        <v>-0.47486210000000001</v>
      </c>
      <c r="E379">
        <v>247.67</v>
      </c>
      <c r="F379">
        <v>391732252</v>
      </c>
      <c r="G379">
        <v>-842507061</v>
      </c>
    </row>
    <row r="380" spans="1:7" x14ac:dyDescent="0.25">
      <c r="A380" t="s">
        <v>1791</v>
      </c>
      <c r="B380">
        <v>-1.557324E-2</v>
      </c>
      <c r="C380">
        <v>3.17372E-2</v>
      </c>
      <c r="D380">
        <v>-0.47437649999999998</v>
      </c>
      <c r="E380">
        <v>247.67</v>
      </c>
      <c r="F380">
        <v>391732255</v>
      </c>
      <c r="G380">
        <v>-842507060</v>
      </c>
    </row>
    <row r="381" spans="1:7" x14ac:dyDescent="0.25">
      <c r="A381" t="s">
        <v>5322</v>
      </c>
      <c r="B381">
        <v>-2.3265719999999998E-3</v>
      </c>
      <c r="C381">
        <v>2.66001E-3</v>
      </c>
      <c r="D381">
        <v>-0.47338750000000002</v>
      </c>
      <c r="E381">
        <v>247.66</v>
      </c>
      <c r="F381">
        <v>391732260</v>
      </c>
      <c r="G381">
        <v>-842507059</v>
      </c>
    </row>
    <row r="382" spans="1:7" x14ac:dyDescent="0.25">
      <c r="A382" t="s">
        <v>5323</v>
      </c>
      <c r="B382">
        <v>1.8091739999999999E-2</v>
      </c>
      <c r="C382">
        <v>-7.4358560000000002E-3</v>
      </c>
      <c r="D382">
        <v>-0.47479490000000002</v>
      </c>
      <c r="E382">
        <v>247.66</v>
      </c>
      <c r="F382">
        <v>391732263</v>
      </c>
      <c r="G382">
        <v>-842507059</v>
      </c>
    </row>
    <row r="383" spans="1:7" x14ac:dyDescent="0.25">
      <c r="A383" t="s">
        <v>1810</v>
      </c>
      <c r="B383">
        <v>2.2151480000000001E-2</v>
      </c>
      <c r="C383">
        <v>8.3615470000000004E-3</v>
      </c>
      <c r="D383">
        <v>-0.47611170000000003</v>
      </c>
      <c r="E383">
        <v>247.67</v>
      </c>
      <c r="F383">
        <v>391732269</v>
      </c>
      <c r="G383">
        <v>-842507058</v>
      </c>
    </row>
    <row r="384" spans="1:7" x14ac:dyDescent="0.25">
      <c r="A384" t="s">
        <v>1816</v>
      </c>
      <c r="B384">
        <v>1.3350519999999999E-2</v>
      </c>
      <c r="C384">
        <v>1.4240589999999999E-2</v>
      </c>
      <c r="D384">
        <v>-0.47675669999999998</v>
      </c>
      <c r="E384">
        <v>247.67</v>
      </c>
      <c r="F384">
        <v>391732272</v>
      </c>
      <c r="G384">
        <v>-842507056</v>
      </c>
    </row>
    <row r="385" spans="1:7" x14ac:dyDescent="0.25">
      <c r="A385" t="s">
        <v>1820</v>
      </c>
      <c r="B385">
        <v>6.150244E-3</v>
      </c>
      <c r="C385">
        <v>1.0177459999999999E-2</v>
      </c>
      <c r="D385">
        <v>-0.47677589999999997</v>
      </c>
      <c r="E385">
        <v>247.67</v>
      </c>
      <c r="F385">
        <v>391732274</v>
      </c>
      <c r="G385">
        <v>-842507053</v>
      </c>
    </row>
    <row r="386" spans="1:7" x14ac:dyDescent="0.25">
      <c r="A386" t="s">
        <v>1824</v>
      </c>
      <c r="B386">
        <v>-3.2862020000000002E-4</v>
      </c>
      <c r="C386">
        <v>2.9093460000000002E-3</v>
      </c>
      <c r="D386">
        <v>-0.47646060000000001</v>
      </c>
      <c r="E386">
        <v>247.67</v>
      </c>
      <c r="F386">
        <v>391732276</v>
      </c>
      <c r="G386">
        <v>-842507049</v>
      </c>
    </row>
    <row r="387" spans="1:7" x14ac:dyDescent="0.25">
      <c r="A387" t="s">
        <v>5324</v>
      </c>
      <c r="B387">
        <v>-5.8430879999999998E-3</v>
      </c>
      <c r="C387">
        <v>-6.5443860000000001E-3</v>
      </c>
      <c r="D387">
        <v>-0.47505399999999998</v>
      </c>
      <c r="E387">
        <v>247.67</v>
      </c>
      <c r="F387">
        <v>391732278</v>
      </c>
      <c r="G387">
        <v>-842507045</v>
      </c>
    </row>
    <row r="388" spans="1:7" x14ac:dyDescent="0.25">
      <c r="A388" t="s">
        <v>1834</v>
      </c>
      <c r="B388">
        <v>-2.5136059999999998E-3</v>
      </c>
      <c r="C388">
        <v>-6.0928930000000003E-3</v>
      </c>
      <c r="D388">
        <v>-0.47397539999999999</v>
      </c>
      <c r="E388">
        <v>247.67</v>
      </c>
      <c r="F388">
        <v>391732280</v>
      </c>
      <c r="G388">
        <v>-842507044</v>
      </c>
    </row>
    <row r="389" spans="1:7" x14ac:dyDescent="0.25">
      <c r="A389" t="s">
        <v>1840</v>
      </c>
      <c r="B389">
        <v>1.696653E-3</v>
      </c>
      <c r="C389">
        <v>3.2830630000000001E-3</v>
      </c>
      <c r="D389">
        <v>-0.4740627</v>
      </c>
      <c r="E389">
        <v>247.68</v>
      </c>
      <c r="F389">
        <v>391732283</v>
      </c>
      <c r="G389">
        <v>-842507043</v>
      </c>
    </row>
    <row r="390" spans="1:7" x14ac:dyDescent="0.25">
      <c r="A390" t="s">
        <v>5714</v>
      </c>
      <c r="B390">
        <v>-3.9565070000000002E-4</v>
      </c>
      <c r="C390">
        <v>5.4332779999999997E-3</v>
      </c>
      <c r="D390">
        <v>-0.47303970000000001</v>
      </c>
      <c r="E390">
        <v>247.67</v>
      </c>
      <c r="F390">
        <v>391732285</v>
      </c>
      <c r="G390">
        <v>-842507042</v>
      </c>
    </row>
    <row r="391" spans="1:7" x14ac:dyDescent="0.25">
      <c r="A391" t="s">
        <v>1851</v>
      </c>
      <c r="B391">
        <v>9.0314179999999994E-3</v>
      </c>
      <c r="C391">
        <v>-6.5976000000000003E-3</v>
      </c>
      <c r="D391">
        <v>-0.47003139999999999</v>
      </c>
      <c r="E391">
        <v>247.64</v>
      </c>
      <c r="F391">
        <v>391732287</v>
      </c>
      <c r="G391">
        <v>-842507041</v>
      </c>
    </row>
    <row r="392" spans="1:7" x14ac:dyDescent="0.25">
      <c r="A392" t="s">
        <v>5327</v>
      </c>
      <c r="B392">
        <v>1.6128239999999999E-2</v>
      </c>
      <c r="C392">
        <v>-1.083455E-2</v>
      </c>
      <c r="D392">
        <v>-0.46863480000000002</v>
      </c>
      <c r="E392">
        <v>247.59</v>
      </c>
      <c r="F392">
        <v>391732287</v>
      </c>
      <c r="G392">
        <v>-842507040</v>
      </c>
    </row>
    <row r="393" spans="1:7" x14ac:dyDescent="0.25">
      <c r="A393" t="s">
        <v>5328</v>
      </c>
      <c r="B393">
        <v>1.616716E-2</v>
      </c>
      <c r="C393">
        <v>-4.316243E-3</v>
      </c>
      <c r="D393">
        <v>-0.47072530000000001</v>
      </c>
      <c r="E393">
        <v>247.54</v>
      </c>
      <c r="F393">
        <v>391732288</v>
      </c>
      <c r="G393">
        <v>-842507039</v>
      </c>
    </row>
    <row r="394" spans="1:7" x14ac:dyDescent="0.25">
      <c r="A394" t="s">
        <v>1862</v>
      </c>
      <c r="B394">
        <v>1.2700309999999999E-2</v>
      </c>
      <c r="C394">
        <v>-6.4629400000000004E-3</v>
      </c>
      <c r="D394">
        <v>-0.47049079999999999</v>
      </c>
      <c r="E394">
        <v>247.49</v>
      </c>
      <c r="F394">
        <v>391732288</v>
      </c>
      <c r="G394">
        <v>-842507038</v>
      </c>
    </row>
    <row r="395" spans="1:7" x14ac:dyDescent="0.25">
      <c r="A395" t="s">
        <v>1867</v>
      </c>
      <c r="B395">
        <v>9.3596549999999997E-3</v>
      </c>
      <c r="C395">
        <v>-5.9120450000000003E-3</v>
      </c>
      <c r="D395">
        <v>-0.47114149999999999</v>
      </c>
      <c r="E395">
        <v>247.45</v>
      </c>
      <c r="F395">
        <v>391732288</v>
      </c>
      <c r="G395">
        <v>-842507036</v>
      </c>
    </row>
    <row r="396" spans="1:7" x14ac:dyDescent="0.25">
      <c r="A396" t="s">
        <v>1872</v>
      </c>
      <c r="B396">
        <v>5.4755380000000005E-4</v>
      </c>
      <c r="C396">
        <v>-1.3619890000000001E-2</v>
      </c>
      <c r="D396">
        <v>-0.4723485</v>
      </c>
      <c r="E396">
        <v>247.43</v>
      </c>
      <c r="F396">
        <v>391732288</v>
      </c>
      <c r="G396">
        <v>-842507034</v>
      </c>
    </row>
    <row r="397" spans="1:7" x14ac:dyDescent="0.25">
      <c r="A397" t="s">
        <v>1877</v>
      </c>
      <c r="B397">
        <v>-1.676886E-3</v>
      </c>
      <c r="C397">
        <v>-1.6349720000000002E-2</v>
      </c>
      <c r="D397">
        <v>-0.47311399999999998</v>
      </c>
      <c r="E397">
        <v>247.42</v>
      </c>
      <c r="F397">
        <v>391732287</v>
      </c>
      <c r="G397">
        <v>-842507031</v>
      </c>
    </row>
    <row r="398" spans="1:7" x14ac:dyDescent="0.25">
      <c r="A398" t="s">
        <v>1882</v>
      </c>
      <c r="B398">
        <v>-5.5216969999999999E-3</v>
      </c>
      <c r="C398">
        <v>-2.687148E-2</v>
      </c>
      <c r="D398">
        <v>-0.47290270000000001</v>
      </c>
      <c r="E398">
        <v>247.43</v>
      </c>
      <c r="F398">
        <v>391732287</v>
      </c>
      <c r="G398">
        <v>-842507028</v>
      </c>
    </row>
    <row r="399" spans="1:7" x14ac:dyDescent="0.25">
      <c r="A399" t="s">
        <v>5330</v>
      </c>
      <c r="B399">
        <v>-3.707901E-3</v>
      </c>
      <c r="C399">
        <v>-1.8949879999999999E-2</v>
      </c>
      <c r="D399">
        <v>-0.47157359999999998</v>
      </c>
      <c r="E399">
        <v>247.43</v>
      </c>
      <c r="F399">
        <v>391732287</v>
      </c>
      <c r="G399">
        <v>-842507026</v>
      </c>
    </row>
    <row r="400" spans="1:7" x14ac:dyDescent="0.25">
      <c r="A400" t="s">
        <v>1892</v>
      </c>
      <c r="B400">
        <v>-8.2963739999999996E-4</v>
      </c>
      <c r="C400">
        <v>-6.822374E-3</v>
      </c>
      <c r="D400">
        <v>-0.47143360000000001</v>
      </c>
      <c r="E400">
        <v>247.45</v>
      </c>
      <c r="F400">
        <v>391732287</v>
      </c>
      <c r="G400">
        <v>-842507024</v>
      </c>
    </row>
    <row r="401" spans="1:7" x14ac:dyDescent="0.25">
      <c r="A401" t="s">
        <v>1897</v>
      </c>
      <c r="B401">
        <v>4.4739760000000002E-3</v>
      </c>
      <c r="C401">
        <v>-4.9266880000000002E-3</v>
      </c>
      <c r="D401">
        <v>-0.46979569999999998</v>
      </c>
      <c r="E401">
        <v>247.48</v>
      </c>
      <c r="F401">
        <v>391732288</v>
      </c>
      <c r="G401">
        <v>-842507023</v>
      </c>
    </row>
    <row r="402" spans="1:7" x14ac:dyDescent="0.25">
      <c r="A402" t="s">
        <v>5715</v>
      </c>
      <c r="B402">
        <v>3.5892229999999999E-3</v>
      </c>
      <c r="C402">
        <v>4.5283909999999997E-3</v>
      </c>
      <c r="D402">
        <v>-0.4695221</v>
      </c>
      <c r="E402">
        <v>247.48</v>
      </c>
      <c r="F402">
        <v>391732288</v>
      </c>
      <c r="G402">
        <v>-842507021</v>
      </c>
    </row>
    <row r="403" spans="1:7" x14ac:dyDescent="0.25">
      <c r="A403" t="s">
        <v>1906</v>
      </c>
      <c r="B403">
        <v>5.4077860000000004E-3</v>
      </c>
      <c r="C403">
        <v>1.476935E-3</v>
      </c>
      <c r="D403">
        <v>-0.46931210000000001</v>
      </c>
      <c r="E403">
        <v>247.5</v>
      </c>
      <c r="F403">
        <v>391732288</v>
      </c>
      <c r="G403">
        <v>-842507020</v>
      </c>
    </row>
    <row r="404" spans="1:7" x14ac:dyDescent="0.25">
      <c r="A404" t="s">
        <v>5333</v>
      </c>
      <c r="B404">
        <v>9.1611990000000001E-3</v>
      </c>
      <c r="C404">
        <v>-1.063549E-3</v>
      </c>
      <c r="D404">
        <v>-0.4676283</v>
      </c>
      <c r="E404">
        <v>247.49</v>
      </c>
      <c r="F404">
        <v>391732289</v>
      </c>
      <c r="G404">
        <v>-842507018</v>
      </c>
    </row>
    <row r="405" spans="1:7" x14ac:dyDescent="0.25">
      <c r="A405" t="s">
        <v>1916</v>
      </c>
      <c r="B405">
        <v>1.168981E-2</v>
      </c>
      <c r="C405">
        <v>-4.9577349999999996E-3</v>
      </c>
      <c r="D405">
        <v>-0.4659278</v>
      </c>
      <c r="E405">
        <v>247.48</v>
      </c>
      <c r="F405">
        <v>391732289</v>
      </c>
      <c r="G405">
        <v>-842507016</v>
      </c>
    </row>
    <row r="406" spans="1:7" x14ac:dyDescent="0.25">
      <c r="A406" t="s">
        <v>1921</v>
      </c>
      <c r="B406">
        <v>1.198487E-2</v>
      </c>
      <c r="C406">
        <v>-1.3138149999999999E-2</v>
      </c>
      <c r="D406">
        <v>-0.46458830000000001</v>
      </c>
      <c r="E406">
        <v>247.46</v>
      </c>
      <c r="F406">
        <v>391732289</v>
      </c>
      <c r="G406">
        <v>-842507014</v>
      </c>
    </row>
    <row r="407" spans="1:7" x14ac:dyDescent="0.25">
      <c r="A407" t="s">
        <v>1925</v>
      </c>
      <c r="B407">
        <v>9.8477489999999994E-3</v>
      </c>
      <c r="C407">
        <v>-9.2004540000000003E-3</v>
      </c>
      <c r="D407">
        <v>-0.46622259999999999</v>
      </c>
      <c r="E407">
        <v>247.42</v>
      </c>
      <c r="F407">
        <v>391732289</v>
      </c>
      <c r="G407">
        <v>-842507012</v>
      </c>
    </row>
    <row r="408" spans="1:7" x14ac:dyDescent="0.25">
      <c r="A408" t="s">
        <v>5335</v>
      </c>
      <c r="B408">
        <v>2.2515149999999999E-3</v>
      </c>
      <c r="C408">
        <v>-5.9733119999999997E-3</v>
      </c>
      <c r="D408">
        <v>-0.46817249999999999</v>
      </c>
      <c r="E408">
        <v>247.38</v>
      </c>
      <c r="F408">
        <v>391732290</v>
      </c>
      <c r="G408">
        <v>-842507009</v>
      </c>
    </row>
    <row r="409" spans="1:7" x14ac:dyDescent="0.25">
      <c r="A409" t="s">
        <v>1933</v>
      </c>
      <c r="B409">
        <v>-3.9854260000000002E-3</v>
      </c>
      <c r="C409">
        <v>1.079095E-3</v>
      </c>
      <c r="D409">
        <v>-0.47059909999999999</v>
      </c>
      <c r="E409">
        <v>247.33</v>
      </c>
      <c r="F409">
        <v>391732291</v>
      </c>
      <c r="G409">
        <v>-842507007</v>
      </c>
    </row>
    <row r="410" spans="1:7" x14ac:dyDescent="0.25">
      <c r="A410" t="s">
        <v>1938</v>
      </c>
      <c r="B410">
        <v>-7.319313E-3</v>
      </c>
      <c r="C410">
        <v>-2.4528869999999999E-3</v>
      </c>
      <c r="D410">
        <v>-0.47069650000000002</v>
      </c>
      <c r="E410">
        <v>247.31</v>
      </c>
      <c r="F410">
        <v>391732291</v>
      </c>
      <c r="G410">
        <v>-842507005</v>
      </c>
    </row>
    <row r="411" spans="1:7" x14ac:dyDescent="0.25">
      <c r="A411" t="s">
        <v>5337</v>
      </c>
      <c r="B411">
        <v>-8.3103580000000003E-3</v>
      </c>
      <c r="C411">
        <v>-6.0347830000000002E-3</v>
      </c>
      <c r="D411">
        <v>-0.47208260000000002</v>
      </c>
      <c r="E411">
        <v>247.31</v>
      </c>
      <c r="F411">
        <v>391732291</v>
      </c>
      <c r="G411">
        <v>-842507003</v>
      </c>
    </row>
    <row r="412" spans="1:7" x14ac:dyDescent="0.25">
      <c r="A412" t="s">
        <v>5338</v>
      </c>
      <c r="B412">
        <v>-6.2992880000000001E-3</v>
      </c>
      <c r="C412">
        <v>-1.251268E-2</v>
      </c>
      <c r="D412">
        <v>-0.47058119999999998</v>
      </c>
      <c r="E412">
        <v>247.32</v>
      </c>
      <c r="F412">
        <v>391732291</v>
      </c>
      <c r="G412">
        <v>-842507002</v>
      </c>
    </row>
    <row r="413" spans="1:7" x14ac:dyDescent="0.25">
      <c r="A413" t="s">
        <v>1953</v>
      </c>
      <c r="B413">
        <v>-2.9650000000000002E-3</v>
      </c>
      <c r="C413">
        <v>-1.395046E-2</v>
      </c>
      <c r="D413">
        <v>-0.47009440000000002</v>
      </c>
      <c r="E413">
        <v>247.34</v>
      </c>
      <c r="F413">
        <v>391732291</v>
      </c>
      <c r="G413">
        <v>-842507000</v>
      </c>
    </row>
    <row r="414" spans="1:7" x14ac:dyDescent="0.25">
      <c r="A414" t="s">
        <v>5339</v>
      </c>
      <c r="B414">
        <v>1.000077E-4</v>
      </c>
      <c r="C414">
        <v>-1.293421E-2</v>
      </c>
      <c r="D414">
        <v>-0.46783429999999998</v>
      </c>
      <c r="E414">
        <v>247.35</v>
      </c>
      <c r="F414">
        <v>391732291</v>
      </c>
      <c r="G414">
        <v>-842506999</v>
      </c>
    </row>
    <row r="415" spans="1:7" x14ac:dyDescent="0.25">
      <c r="A415" t="s">
        <v>5340</v>
      </c>
      <c r="B415">
        <v>3.9328210000000004E-3</v>
      </c>
      <c r="C415">
        <v>-8.1426039999999995E-3</v>
      </c>
      <c r="D415">
        <v>-0.46956179999999997</v>
      </c>
      <c r="E415">
        <v>247.36</v>
      </c>
      <c r="F415">
        <v>391732291</v>
      </c>
      <c r="G415">
        <v>-842506998</v>
      </c>
    </row>
    <row r="416" spans="1:7" x14ac:dyDescent="0.25">
      <c r="A416" t="s">
        <v>1968</v>
      </c>
      <c r="B416">
        <v>5.6604350000000001E-3</v>
      </c>
      <c r="C416">
        <v>-4.8227629999999999E-3</v>
      </c>
      <c r="D416">
        <v>-0.46782849999999998</v>
      </c>
      <c r="E416">
        <v>247.37</v>
      </c>
      <c r="F416">
        <v>391732291</v>
      </c>
      <c r="G416">
        <v>-842506998</v>
      </c>
    </row>
    <row r="417" spans="1:7" x14ac:dyDescent="0.25">
      <c r="A417" t="s">
        <v>1973</v>
      </c>
      <c r="B417">
        <v>4.930256E-3</v>
      </c>
      <c r="C417">
        <v>3.7711590000000001E-3</v>
      </c>
      <c r="D417">
        <v>-0.46861629999999999</v>
      </c>
      <c r="E417">
        <v>247.38</v>
      </c>
      <c r="F417">
        <v>391732291</v>
      </c>
      <c r="G417">
        <v>-842506995</v>
      </c>
    </row>
    <row r="418" spans="1:7" x14ac:dyDescent="0.25">
      <c r="A418" t="s">
        <v>5341</v>
      </c>
      <c r="B418">
        <v>1.813743E-3</v>
      </c>
      <c r="C418">
        <v>3.870245E-3</v>
      </c>
      <c r="D418">
        <v>-0.46847939999999999</v>
      </c>
      <c r="E418">
        <v>247.39</v>
      </c>
      <c r="F418">
        <v>391732291</v>
      </c>
      <c r="G418">
        <v>-842506992</v>
      </c>
    </row>
    <row r="419" spans="1:7" x14ac:dyDescent="0.25">
      <c r="A419" t="s">
        <v>1983</v>
      </c>
      <c r="B419">
        <v>-4.0436830000000002E-3</v>
      </c>
      <c r="C419">
        <v>-4.3057720000000002E-3</v>
      </c>
      <c r="D419">
        <v>-0.4693079</v>
      </c>
      <c r="E419">
        <v>247.39</v>
      </c>
      <c r="F419">
        <v>391732291</v>
      </c>
      <c r="G419">
        <v>-842506990</v>
      </c>
    </row>
    <row r="420" spans="1:7" x14ac:dyDescent="0.25">
      <c r="A420" t="s">
        <v>1988</v>
      </c>
      <c r="B420">
        <v>-4.9184069999999996E-3</v>
      </c>
      <c r="C420">
        <v>-7.5564810000000003E-3</v>
      </c>
      <c r="D420">
        <v>-0.46818789999999999</v>
      </c>
      <c r="E420">
        <v>247.4</v>
      </c>
      <c r="F420">
        <v>391732291</v>
      </c>
      <c r="G420">
        <v>-842506988</v>
      </c>
    </row>
    <row r="421" spans="1:7" x14ac:dyDescent="0.25">
      <c r="A421" t="s">
        <v>1993</v>
      </c>
      <c r="B421">
        <v>-1.7801359999999999E-2</v>
      </c>
      <c r="C421">
        <v>1.2194719999999999E-2</v>
      </c>
      <c r="D421">
        <v>-0.47096670000000002</v>
      </c>
      <c r="E421">
        <v>247.4</v>
      </c>
      <c r="F421">
        <v>391732291</v>
      </c>
      <c r="G421">
        <v>-842506986</v>
      </c>
    </row>
    <row r="422" spans="1:7" x14ac:dyDescent="0.25">
      <c r="A422" t="s">
        <v>1998</v>
      </c>
      <c r="B422">
        <v>-0.46742840000000002</v>
      </c>
      <c r="C422">
        <v>0.45412029999999998</v>
      </c>
      <c r="D422">
        <v>-0.66472969999999998</v>
      </c>
      <c r="E422">
        <v>247.42</v>
      </c>
      <c r="F422">
        <v>391732288</v>
      </c>
      <c r="G422">
        <v>-842506985</v>
      </c>
    </row>
    <row r="423" spans="1:7" x14ac:dyDescent="0.25">
      <c r="A423" t="s">
        <v>5343</v>
      </c>
      <c r="B423">
        <v>-0.32600499999999999</v>
      </c>
      <c r="C423">
        <v>0.40699649999999998</v>
      </c>
      <c r="D423">
        <v>-0.64931019999999995</v>
      </c>
      <c r="E423">
        <v>247.38</v>
      </c>
      <c r="F423">
        <v>391732281</v>
      </c>
      <c r="G423">
        <v>-842506984</v>
      </c>
    </row>
    <row r="424" spans="1:7" x14ac:dyDescent="0.25">
      <c r="A424" t="s">
        <v>2006</v>
      </c>
      <c r="B424">
        <v>-4.0217280000000001E-2</v>
      </c>
      <c r="C424">
        <v>0.1037584</v>
      </c>
      <c r="D424">
        <v>-0.5001738</v>
      </c>
      <c r="E424">
        <v>247.3</v>
      </c>
      <c r="F424">
        <v>391732267</v>
      </c>
      <c r="G424">
        <v>-842506984</v>
      </c>
    </row>
    <row r="425" spans="1:7" x14ac:dyDescent="0.25">
      <c r="A425" t="s">
        <v>5344</v>
      </c>
      <c r="B425">
        <v>0.1024854</v>
      </c>
      <c r="C425">
        <v>-0.1372593</v>
      </c>
      <c r="D425">
        <v>-0.47147739999999999</v>
      </c>
      <c r="E425">
        <v>247.25</v>
      </c>
      <c r="F425">
        <v>391732253</v>
      </c>
      <c r="G425">
        <v>-842506984</v>
      </c>
    </row>
    <row r="426" spans="1:7" x14ac:dyDescent="0.25">
      <c r="A426" t="s">
        <v>2015</v>
      </c>
      <c r="B426">
        <v>0.1538514</v>
      </c>
      <c r="C426">
        <v>-0.23855560000000001</v>
      </c>
      <c r="D426">
        <v>-0.47153800000000001</v>
      </c>
      <c r="E426">
        <v>247.23</v>
      </c>
      <c r="F426">
        <v>391732242</v>
      </c>
      <c r="G426">
        <v>-842506983</v>
      </c>
    </row>
    <row r="427" spans="1:7" x14ac:dyDescent="0.25">
      <c r="A427" t="s">
        <v>2020</v>
      </c>
      <c r="B427">
        <v>0.14776729999999999</v>
      </c>
      <c r="C427">
        <v>-0.24625749999999999</v>
      </c>
      <c r="D427">
        <v>-0.47613509999999998</v>
      </c>
      <c r="E427">
        <v>247.23</v>
      </c>
      <c r="F427">
        <v>391732236</v>
      </c>
      <c r="G427">
        <v>-842506982</v>
      </c>
    </row>
    <row r="428" spans="1:7" x14ac:dyDescent="0.25">
      <c r="A428" t="s">
        <v>2025</v>
      </c>
      <c r="B428">
        <v>0.1104478</v>
      </c>
      <c r="C428">
        <v>-0.1919594</v>
      </c>
      <c r="D428">
        <v>-0.47432279999999999</v>
      </c>
      <c r="E428">
        <v>247.25</v>
      </c>
      <c r="F428">
        <v>391732233</v>
      </c>
      <c r="G428">
        <v>-842506981</v>
      </c>
    </row>
    <row r="429" spans="1:7" x14ac:dyDescent="0.25">
      <c r="A429" t="s">
        <v>2030</v>
      </c>
      <c r="B429">
        <v>3.4731360000000003E-2</v>
      </c>
      <c r="C429">
        <v>-0.1026937</v>
      </c>
      <c r="D429">
        <v>-0.47163670000000002</v>
      </c>
      <c r="E429">
        <v>247.28</v>
      </c>
      <c r="F429">
        <v>391732235</v>
      </c>
      <c r="G429">
        <v>-842506978</v>
      </c>
    </row>
    <row r="430" spans="1:7" x14ac:dyDescent="0.25">
      <c r="A430" t="s">
        <v>2035</v>
      </c>
      <c r="B430">
        <v>-3.5254819999999999E-3</v>
      </c>
      <c r="C430">
        <v>-4.4971419999999998E-2</v>
      </c>
      <c r="D430">
        <v>-0.46508759999999999</v>
      </c>
      <c r="E430">
        <v>247.3</v>
      </c>
      <c r="F430">
        <v>391732238</v>
      </c>
      <c r="G430">
        <v>-842506976</v>
      </c>
    </row>
    <row r="431" spans="1:7" x14ac:dyDescent="0.25">
      <c r="A431" t="s">
        <v>2039</v>
      </c>
      <c r="B431">
        <v>-2.5204250000000001E-2</v>
      </c>
      <c r="C431">
        <v>-1.683749E-3</v>
      </c>
      <c r="D431">
        <v>-0.46242260000000002</v>
      </c>
      <c r="E431">
        <v>247.31</v>
      </c>
      <c r="F431">
        <v>391732242</v>
      </c>
      <c r="G431">
        <v>-842506974</v>
      </c>
    </row>
    <row r="432" spans="1:7" x14ac:dyDescent="0.25">
      <c r="A432" t="s">
        <v>5347</v>
      </c>
      <c r="B432">
        <v>-2.994544E-2</v>
      </c>
      <c r="C432">
        <v>3.1480960000000002E-2</v>
      </c>
      <c r="D432">
        <v>-0.4623794</v>
      </c>
      <c r="E432">
        <v>247.32</v>
      </c>
      <c r="F432">
        <v>391732246</v>
      </c>
      <c r="G432">
        <v>-842506973</v>
      </c>
    </row>
    <row r="433" spans="1:7" x14ac:dyDescent="0.25">
      <c r="A433" t="s">
        <v>5348</v>
      </c>
      <c r="B433">
        <v>-2.7290849999999998E-2</v>
      </c>
      <c r="C433">
        <v>3.5048950000000002E-2</v>
      </c>
      <c r="D433">
        <v>-0.461474</v>
      </c>
      <c r="E433">
        <v>247.32</v>
      </c>
      <c r="F433">
        <v>391732249</v>
      </c>
      <c r="G433">
        <v>-842506972</v>
      </c>
    </row>
    <row r="434" spans="1:7" x14ac:dyDescent="0.25">
      <c r="A434" t="s">
        <v>5716</v>
      </c>
      <c r="B434">
        <v>-2.785139E-2</v>
      </c>
      <c r="C434">
        <v>2.5076560000000001E-2</v>
      </c>
      <c r="D434">
        <v>-0.4611343</v>
      </c>
      <c r="E434">
        <v>247.32</v>
      </c>
      <c r="F434">
        <v>391732252</v>
      </c>
      <c r="G434">
        <v>-842506971</v>
      </c>
    </row>
    <row r="435" spans="1:7" x14ac:dyDescent="0.25">
      <c r="A435" t="s">
        <v>2056</v>
      </c>
      <c r="B435">
        <v>-2.093855E-2</v>
      </c>
      <c r="C435">
        <v>1.391412E-2</v>
      </c>
      <c r="D435">
        <v>-0.46275959999999999</v>
      </c>
      <c r="E435">
        <v>247.32</v>
      </c>
      <c r="F435">
        <v>391732253</v>
      </c>
      <c r="G435">
        <v>-842506970</v>
      </c>
    </row>
    <row r="436" spans="1:7" x14ac:dyDescent="0.25">
      <c r="A436" t="s">
        <v>2061</v>
      </c>
      <c r="B436">
        <v>-1.4751530000000001E-2</v>
      </c>
      <c r="C436">
        <v>4.9629749999999997E-3</v>
      </c>
      <c r="D436">
        <v>-0.4668388</v>
      </c>
      <c r="E436">
        <v>247.32</v>
      </c>
      <c r="F436">
        <v>391732254</v>
      </c>
      <c r="G436">
        <v>-842506969</v>
      </c>
    </row>
    <row r="437" spans="1:7" x14ac:dyDescent="0.25">
      <c r="A437" t="s">
        <v>2066</v>
      </c>
      <c r="B437">
        <v>-1.1105240000000001E-2</v>
      </c>
      <c r="C437">
        <v>-5.1566169999999996E-3</v>
      </c>
      <c r="D437">
        <v>-0.46624510000000002</v>
      </c>
      <c r="E437">
        <v>247.32</v>
      </c>
      <c r="F437">
        <v>391732254</v>
      </c>
      <c r="G437">
        <v>-842506969</v>
      </c>
    </row>
    <row r="438" spans="1:7" x14ac:dyDescent="0.25">
      <c r="A438" t="s">
        <v>2071</v>
      </c>
      <c r="B438">
        <v>-1.020297E-2</v>
      </c>
      <c r="C438">
        <v>-5.6361900000000001E-3</v>
      </c>
      <c r="D438">
        <v>-0.46877829999999998</v>
      </c>
      <c r="E438">
        <v>247.32</v>
      </c>
      <c r="F438">
        <v>391732254</v>
      </c>
      <c r="G438">
        <v>-842506968</v>
      </c>
    </row>
    <row r="439" spans="1:7" x14ac:dyDescent="0.25">
      <c r="A439" t="s">
        <v>2076</v>
      </c>
      <c r="B439">
        <v>-1.479491E-2</v>
      </c>
      <c r="C439">
        <v>-1.343625E-2</v>
      </c>
      <c r="D439">
        <v>-0.46884429999999999</v>
      </c>
      <c r="E439">
        <v>247.32</v>
      </c>
      <c r="F439">
        <v>391732254</v>
      </c>
      <c r="G439">
        <v>-842506968</v>
      </c>
    </row>
    <row r="440" spans="1:7" x14ac:dyDescent="0.25">
      <c r="A440" t="s">
        <v>5351</v>
      </c>
      <c r="B440">
        <v>-1.4070600000000001E-2</v>
      </c>
      <c r="C440">
        <v>-6.8496E-3</v>
      </c>
      <c r="D440">
        <v>-0.46964430000000001</v>
      </c>
      <c r="E440">
        <v>247.32</v>
      </c>
      <c r="F440">
        <v>391732254</v>
      </c>
      <c r="G440">
        <v>-842506967</v>
      </c>
    </row>
    <row r="441" spans="1:7" x14ac:dyDescent="0.25">
      <c r="A441" t="s">
        <v>5352</v>
      </c>
      <c r="B441">
        <v>-1.432332E-2</v>
      </c>
      <c r="C441">
        <v>-1.187465E-2</v>
      </c>
      <c r="D441">
        <v>-0.47024009999999999</v>
      </c>
      <c r="E441">
        <v>247.32</v>
      </c>
      <c r="F441">
        <v>391732255</v>
      </c>
      <c r="G441">
        <v>-842506967</v>
      </c>
    </row>
    <row r="442" spans="1:7" x14ac:dyDescent="0.25">
      <c r="A442" t="s">
        <v>5353</v>
      </c>
      <c r="B442">
        <v>-1.5002659999999999E-2</v>
      </c>
      <c r="C442">
        <v>-4.8923309999999998E-3</v>
      </c>
      <c r="D442">
        <v>-0.47058470000000002</v>
      </c>
      <c r="E442">
        <v>247.32</v>
      </c>
      <c r="F442">
        <v>391732255</v>
      </c>
      <c r="G442">
        <v>-842506966</v>
      </c>
    </row>
    <row r="443" spans="1:7" x14ac:dyDescent="0.25">
      <c r="A443" t="s">
        <v>5717</v>
      </c>
      <c r="B443">
        <v>-1.3279350000000001E-2</v>
      </c>
      <c r="C443">
        <v>-4.8240760000000001E-3</v>
      </c>
      <c r="D443">
        <v>-0.47120659999999998</v>
      </c>
      <c r="E443">
        <v>247.33</v>
      </c>
      <c r="F443">
        <v>391732255</v>
      </c>
      <c r="G443">
        <v>-842506966</v>
      </c>
    </row>
    <row r="444" spans="1:7" x14ac:dyDescent="0.25">
      <c r="A444" t="s">
        <v>5355</v>
      </c>
      <c r="B444">
        <v>-1.151806E-2</v>
      </c>
      <c r="C444">
        <v>-1.0704409999999999E-2</v>
      </c>
      <c r="D444">
        <v>-0.47118880000000002</v>
      </c>
      <c r="E444">
        <v>247.33</v>
      </c>
      <c r="F444">
        <v>391732255</v>
      </c>
      <c r="G444">
        <v>-842506965</v>
      </c>
    </row>
    <row r="445" spans="1:7" x14ac:dyDescent="0.25">
      <c r="A445" t="s">
        <v>5718</v>
      </c>
      <c r="B445">
        <v>-1.2129310000000001E-2</v>
      </c>
      <c r="C445">
        <v>-1.2010969999999999E-2</v>
      </c>
      <c r="D445">
        <v>-0.47032740000000001</v>
      </c>
      <c r="E445">
        <v>247.33</v>
      </c>
      <c r="F445">
        <v>391732255</v>
      </c>
      <c r="G445">
        <v>-842506965</v>
      </c>
    </row>
    <row r="446" spans="1:7" x14ac:dyDescent="0.25">
      <c r="A446" t="s">
        <v>2106</v>
      </c>
      <c r="B446">
        <v>-1.2990939999999999E-2</v>
      </c>
      <c r="C446">
        <v>-7.2855469999999999E-3</v>
      </c>
      <c r="D446">
        <v>-0.47188219999999997</v>
      </c>
      <c r="E446">
        <v>247.33</v>
      </c>
      <c r="F446">
        <v>391732256</v>
      </c>
      <c r="G446">
        <v>-842506965</v>
      </c>
    </row>
    <row r="447" spans="1:7" x14ac:dyDescent="0.25">
      <c r="A447" t="s">
        <v>5719</v>
      </c>
      <c r="B447">
        <v>-1.4234429999999999E-2</v>
      </c>
      <c r="C447">
        <v>-9.461255E-3</v>
      </c>
      <c r="D447">
        <v>-0.47192469999999997</v>
      </c>
      <c r="E447">
        <v>247.33</v>
      </c>
      <c r="F447">
        <v>391732256</v>
      </c>
      <c r="G447">
        <v>-842506964</v>
      </c>
    </row>
    <row r="448" spans="1:7" x14ac:dyDescent="0.25">
      <c r="A448" t="s">
        <v>2114</v>
      </c>
      <c r="B448">
        <v>-1.299526E-2</v>
      </c>
      <c r="C448">
        <v>-9.2574779999999995E-3</v>
      </c>
      <c r="D448">
        <v>-0.47207399999999999</v>
      </c>
      <c r="E448">
        <v>247.33</v>
      </c>
      <c r="F448">
        <v>391732257</v>
      </c>
      <c r="G448">
        <v>-842506965</v>
      </c>
    </row>
    <row r="449" spans="1:7" x14ac:dyDescent="0.25">
      <c r="A449" t="s">
        <v>5359</v>
      </c>
      <c r="B449">
        <v>-1.062949E-2</v>
      </c>
      <c r="C449">
        <v>-1.049893E-2</v>
      </c>
      <c r="D449">
        <v>-0.47247440000000002</v>
      </c>
      <c r="E449">
        <v>247.33</v>
      </c>
      <c r="F449">
        <v>391732258</v>
      </c>
      <c r="G449">
        <v>-842506966</v>
      </c>
    </row>
    <row r="450" spans="1:7" x14ac:dyDescent="0.25">
      <c r="A450" t="s">
        <v>5720</v>
      </c>
      <c r="B450">
        <v>-9.1274129999999992E-3</v>
      </c>
      <c r="C450">
        <v>-5.2579360000000004E-3</v>
      </c>
      <c r="D450">
        <v>-0.47054499999999999</v>
      </c>
      <c r="E450">
        <v>247.33</v>
      </c>
      <c r="F450">
        <v>391732259</v>
      </c>
      <c r="G450">
        <v>-842506967</v>
      </c>
    </row>
    <row r="451" spans="1:7" x14ac:dyDescent="0.25">
      <c r="A451" t="s">
        <v>2126</v>
      </c>
      <c r="B451">
        <v>-1.303604E-2</v>
      </c>
      <c r="C451">
        <v>-5.449654E-3</v>
      </c>
      <c r="D451">
        <v>-0.47056819999999999</v>
      </c>
      <c r="E451">
        <v>247.34</v>
      </c>
      <c r="F451">
        <v>391732261</v>
      </c>
      <c r="G451">
        <v>-842506968</v>
      </c>
    </row>
    <row r="452" spans="1:7" x14ac:dyDescent="0.25">
      <c r="A452" t="s">
        <v>5361</v>
      </c>
      <c r="B452">
        <v>-1.8687949999999998E-2</v>
      </c>
      <c r="C452">
        <v>-1.1878980000000001E-4</v>
      </c>
      <c r="D452">
        <v>-0.47416000000000003</v>
      </c>
      <c r="E452">
        <v>247.34</v>
      </c>
      <c r="F452">
        <v>391732264</v>
      </c>
      <c r="G452">
        <v>-842506971</v>
      </c>
    </row>
    <row r="453" spans="1:7" x14ac:dyDescent="0.25">
      <c r="A453" t="s">
        <v>2136</v>
      </c>
      <c r="B453">
        <v>-2.319044E-2</v>
      </c>
      <c r="C453">
        <v>-4.3828080000000002E-3</v>
      </c>
      <c r="D453">
        <v>-0.47549770000000002</v>
      </c>
      <c r="E453">
        <v>247.34</v>
      </c>
      <c r="F453">
        <v>391732266</v>
      </c>
      <c r="G453">
        <v>-842506973</v>
      </c>
    </row>
    <row r="454" spans="1:7" x14ac:dyDescent="0.25">
      <c r="A454" t="s">
        <v>2141</v>
      </c>
      <c r="B454">
        <v>-1.5648570000000001E-2</v>
      </c>
      <c r="C454">
        <v>8.8050960000000001E-3</v>
      </c>
      <c r="D454">
        <v>-0.477989</v>
      </c>
      <c r="E454">
        <v>247.35</v>
      </c>
      <c r="F454">
        <v>391732269</v>
      </c>
      <c r="G454">
        <v>-842506978</v>
      </c>
    </row>
    <row r="455" spans="1:7" x14ac:dyDescent="0.25">
      <c r="A455" t="s">
        <v>2152</v>
      </c>
      <c r="B455">
        <v>-7.1110460000000002E-3</v>
      </c>
      <c r="C455">
        <v>-1.5886049999999999E-2</v>
      </c>
      <c r="D455">
        <v>-0.47247280000000003</v>
      </c>
      <c r="E455">
        <v>247.35</v>
      </c>
      <c r="F455">
        <v>391732270</v>
      </c>
      <c r="G455">
        <v>-842506987</v>
      </c>
    </row>
    <row r="456" spans="1:7" x14ac:dyDescent="0.25">
      <c r="A456" t="s">
        <v>2153</v>
      </c>
      <c r="B456">
        <v>-4.0180260000000001E-3</v>
      </c>
      <c r="C456">
        <v>-1.078284E-2</v>
      </c>
      <c r="D456">
        <v>-0.47302060000000001</v>
      </c>
      <c r="E456">
        <v>247.35</v>
      </c>
      <c r="F456">
        <v>391732271</v>
      </c>
      <c r="G456">
        <v>-842506990</v>
      </c>
    </row>
    <row r="457" spans="1:7" x14ac:dyDescent="0.25">
      <c r="A457" t="s">
        <v>2158</v>
      </c>
      <c r="B457">
        <v>-2.6253460000000002E-3</v>
      </c>
      <c r="C457">
        <v>-1.5400850000000001E-2</v>
      </c>
      <c r="D457">
        <v>-0.47222750000000002</v>
      </c>
      <c r="E457">
        <v>247.35</v>
      </c>
      <c r="F457">
        <v>391732272</v>
      </c>
      <c r="G457">
        <v>-842506993</v>
      </c>
    </row>
    <row r="458" spans="1:7" x14ac:dyDescent="0.25">
      <c r="A458" t="s">
        <v>2161</v>
      </c>
      <c r="B458">
        <v>-4.804287E-3</v>
      </c>
      <c r="C458">
        <v>-5.6306400000000001E-3</v>
      </c>
      <c r="D458">
        <v>-0.47152240000000001</v>
      </c>
      <c r="E458">
        <v>247.35</v>
      </c>
      <c r="F458">
        <v>391732273</v>
      </c>
      <c r="G458">
        <v>-842506995</v>
      </c>
    </row>
    <row r="459" spans="1:7" x14ac:dyDescent="0.25">
      <c r="A459" t="s">
        <v>5364</v>
      </c>
      <c r="B459">
        <v>-8.0334329999999995E-3</v>
      </c>
      <c r="C459">
        <v>-4.9218100000000004E-3</v>
      </c>
      <c r="D459">
        <v>-0.47127780000000002</v>
      </c>
      <c r="E459">
        <v>247.35</v>
      </c>
      <c r="F459">
        <v>391732274</v>
      </c>
      <c r="G459">
        <v>-842506998</v>
      </c>
    </row>
    <row r="460" spans="1:7" x14ac:dyDescent="0.25">
      <c r="A460" t="s">
        <v>2168</v>
      </c>
      <c r="B460">
        <v>-9.2828440000000002E-3</v>
      </c>
      <c r="C460">
        <v>-2.6836239999999999E-3</v>
      </c>
      <c r="D460">
        <v>-0.47186869999999997</v>
      </c>
      <c r="E460">
        <v>247.35</v>
      </c>
      <c r="F460">
        <v>391732274</v>
      </c>
      <c r="G460">
        <v>-842507000</v>
      </c>
    </row>
    <row r="461" spans="1:7" x14ac:dyDescent="0.25">
      <c r="A461" t="s">
        <v>2171</v>
      </c>
      <c r="B461">
        <v>-5.3914360000000003E-3</v>
      </c>
      <c r="C461">
        <v>-5.3954049999999998E-3</v>
      </c>
      <c r="D461">
        <v>-0.47291729999999998</v>
      </c>
      <c r="E461">
        <v>247.35</v>
      </c>
      <c r="F461">
        <v>391732275</v>
      </c>
      <c r="G461">
        <v>-842507005</v>
      </c>
    </row>
    <row r="462" spans="1:7" x14ac:dyDescent="0.25">
      <c r="A462" t="s">
        <v>2178</v>
      </c>
      <c r="B462">
        <v>1.4783909999999999E-3</v>
      </c>
      <c r="C462">
        <v>-1.043617E-2</v>
      </c>
      <c r="D462">
        <v>-0.46998479999999998</v>
      </c>
      <c r="E462">
        <v>247.35</v>
      </c>
      <c r="F462">
        <v>391732276</v>
      </c>
      <c r="G462">
        <v>-842507011</v>
      </c>
    </row>
    <row r="463" spans="1:7" x14ac:dyDescent="0.25">
      <c r="A463" t="s">
        <v>2183</v>
      </c>
      <c r="B463">
        <v>2.697699E-3</v>
      </c>
      <c r="C463">
        <v>3.8761230000000001E-4</v>
      </c>
      <c r="D463">
        <v>-0.4703716</v>
      </c>
      <c r="E463">
        <v>247.35</v>
      </c>
      <c r="F463">
        <v>391732277</v>
      </c>
      <c r="G463">
        <v>-842507013</v>
      </c>
    </row>
    <row r="464" spans="1:7" x14ac:dyDescent="0.25">
      <c r="A464" t="s">
        <v>2184</v>
      </c>
      <c r="B464">
        <v>1.448689E-3</v>
      </c>
      <c r="C464">
        <v>-6.7040540000000001E-3</v>
      </c>
      <c r="D464">
        <v>-0.46966930000000001</v>
      </c>
      <c r="E464">
        <v>247.35</v>
      </c>
      <c r="F464">
        <v>391732278</v>
      </c>
      <c r="G464">
        <v>-842507016</v>
      </c>
    </row>
    <row r="465" spans="1:7" x14ac:dyDescent="0.25">
      <c r="A465" t="s">
        <v>2193</v>
      </c>
      <c r="B465">
        <v>2.7496790000000001E-3</v>
      </c>
      <c r="C465">
        <v>-6.8756529999999998E-3</v>
      </c>
      <c r="D465">
        <v>-0.4676459</v>
      </c>
      <c r="E465">
        <v>247.35</v>
      </c>
      <c r="F465">
        <v>391732278</v>
      </c>
      <c r="G465">
        <v>-842507019</v>
      </c>
    </row>
    <row r="466" spans="1:7" x14ac:dyDescent="0.25">
      <c r="A466" t="s">
        <v>5721</v>
      </c>
      <c r="B466">
        <v>-1.6997559999999999E-5</v>
      </c>
      <c r="C466">
        <v>-5.18754E-3</v>
      </c>
      <c r="D466">
        <v>-0.46853479999999997</v>
      </c>
      <c r="E466">
        <v>247.35</v>
      </c>
      <c r="F466">
        <v>391732279</v>
      </c>
      <c r="G466">
        <v>-842507021</v>
      </c>
    </row>
    <row r="467" spans="1:7" x14ac:dyDescent="0.25">
      <c r="A467" t="s">
        <v>5722</v>
      </c>
      <c r="B467">
        <v>8.1360740000000001E-3</v>
      </c>
      <c r="C467">
        <v>-5.940748E-3</v>
      </c>
      <c r="D467">
        <v>-0.46750190000000003</v>
      </c>
      <c r="E467">
        <v>247.35</v>
      </c>
      <c r="F467">
        <v>391732279</v>
      </c>
      <c r="G467">
        <v>-842507024</v>
      </c>
    </row>
    <row r="468" spans="1:7" x14ac:dyDescent="0.25">
      <c r="A468" t="s">
        <v>2206</v>
      </c>
      <c r="B468">
        <v>1.3716570000000001E-2</v>
      </c>
      <c r="C468">
        <v>1.745087E-3</v>
      </c>
      <c r="D468">
        <v>-0.46713660000000001</v>
      </c>
      <c r="E468">
        <v>247.35</v>
      </c>
      <c r="F468">
        <v>391732279</v>
      </c>
      <c r="G468">
        <v>-842507026</v>
      </c>
    </row>
    <row r="469" spans="1:7" x14ac:dyDescent="0.25">
      <c r="A469" t="s">
        <v>5371</v>
      </c>
      <c r="B469">
        <v>1.1506519999999999E-2</v>
      </c>
      <c r="C469">
        <v>-2.6671690000000001E-3</v>
      </c>
      <c r="D469">
        <v>-0.46955849999999999</v>
      </c>
      <c r="E469">
        <v>247.34</v>
      </c>
      <c r="F469">
        <v>391732280</v>
      </c>
      <c r="G469">
        <v>-842507028</v>
      </c>
    </row>
    <row r="470" spans="1:7" x14ac:dyDescent="0.25">
      <c r="A470" t="s">
        <v>5723</v>
      </c>
      <c r="B470">
        <v>1.041272E-2</v>
      </c>
      <c r="C470">
        <v>-6.3134819999999996E-3</v>
      </c>
      <c r="D470">
        <v>-0.46983079999999999</v>
      </c>
      <c r="E470">
        <v>247.34</v>
      </c>
      <c r="F470">
        <v>391732280</v>
      </c>
      <c r="G470">
        <v>-842507029</v>
      </c>
    </row>
    <row r="471" spans="1:7" x14ac:dyDescent="0.25">
      <c r="A471" t="s">
        <v>2217</v>
      </c>
      <c r="B471">
        <v>7.4204090000000002E-3</v>
      </c>
      <c r="C471">
        <v>-6.1422179999999996E-3</v>
      </c>
      <c r="D471">
        <v>-0.47174860000000002</v>
      </c>
      <c r="E471">
        <v>247.34</v>
      </c>
      <c r="F471">
        <v>391732280</v>
      </c>
      <c r="G471">
        <v>-842507030</v>
      </c>
    </row>
    <row r="472" spans="1:7" x14ac:dyDescent="0.25">
      <c r="A472" t="s">
        <v>5373</v>
      </c>
      <c r="B472">
        <v>5.1505989999999996E-3</v>
      </c>
      <c r="C472">
        <v>-1.245456E-2</v>
      </c>
      <c r="D472">
        <v>-0.47191440000000001</v>
      </c>
      <c r="E472">
        <v>247.34</v>
      </c>
      <c r="F472">
        <v>391732280</v>
      </c>
      <c r="G472">
        <v>-842507031</v>
      </c>
    </row>
    <row r="473" spans="1:7" x14ac:dyDescent="0.25">
      <c r="A473" t="s">
        <v>2225</v>
      </c>
      <c r="B473">
        <v>-0.35262739999999998</v>
      </c>
      <c r="C473">
        <v>0.3098786</v>
      </c>
      <c r="D473">
        <v>-0.47679090000000002</v>
      </c>
      <c r="E473">
        <v>247.36</v>
      </c>
      <c r="F473">
        <v>391732280</v>
      </c>
      <c r="G473">
        <v>-842507031</v>
      </c>
    </row>
    <row r="474" spans="1:7" x14ac:dyDescent="0.25">
      <c r="A474" t="s">
        <v>2230</v>
      </c>
      <c r="B474">
        <v>-0.6147726</v>
      </c>
      <c r="C474">
        <v>0.48719430000000002</v>
      </c>
      <c r="D474">
        <v>-0.54492910000000006</v>
      </c>
      <c r="E474">
        <v>247.37</v>
      </c>
      <c r="F474">
        <v>391732276</v>
      </c>
      <c r="G474">
        <v>-842507032</v>
      </c>
    </row>
    <row r="475" spans="1:7" x14ac:dyDescent="0.25">
      <c r="A475" t="s">
        <v>2234</v>
      </c>
      <c r="B475">
        <v>-0.33264349999999998</v>
      </c>
      <c r="C475">
        <v>0.33002150000000002</v>
      </c>
      <c r="D475">
        <v>-0.51789079999999998</v>
      </c>
      <c r="E475">
        <v>247.35</v>
      </c>
      <c r="F475">
        <v>391732265</v>
      </c>
      <c r="G475">
        <v>-842507038</v>
      </c>
    </row>
    <row r="476" spans="1:7" x14ac:dyDescent="0.25">
      <c r="A476" t="s">
        <v>2238</v>
      </c>
      <c r="B476">
        <v>-4.295769E-2</v>
      </c>
      <c r="C476">
        <v>8.1101060000000003E-2</v>
      </c>
      <c r="D476">
        <v>-0.48119499999999998</v>
      </c>
      <c r="E476">
        <v>247.34</v>
      </c>
      <c r="F476">
        <v>391732252</v>
      </c>
      <c r="G476">
        <v>-842507043</v>
      </c>
    </row>
    <row r="477" spans="1:7" x14ac:dyDescent="0.25">
      <c r="A477" t="s">
        <v>2243</v>
      </c>
      <c r="B477">
        <v>0.1681175</v>
      </c>
      <c r="C477">
        <v>-0.1617373</v>
      </c>
      <c r="D477">
        <v>-0.47362929999999998</v>
      </c>
      <c r="E477">
        <v>247.33</v>
      </c>
      <c r="F477">
        <v>391732234</v>
      </c>
      <c r="G477">
        <v>-842507052</v>
      </c>
    </row>
    <row r="478" spans="1:7" x14ac:dyDescent="0.25">
      <c r="A478" t="s">
        <v>2248</v>
      </c>
      <c r="B478">
        <v>0.26014959999999998</v>
      </c>
      <c r="C478">
        <v>-0.27188970000000001</v>
      </c>
      <c r="D478">
        <v>-0.48552410000000001</v>
      </c>
      <c r="E478">
        <v>247.33</v>
      </c>
      <c r="F478">
        <v>391732222</v>
      </c>
      <c r="G478">
        <v>-842507057</v>
      </c>
    </row>
    <row r="479" spans="1:7" x14ac:dyDescent="0.25">
      <c r="A479" t="s">
        <v>5375</v>
      </c>
      <c r="B479">
        <v>0.27820240000000002</v>
      </c>
      <c r="C479">
        <v>-0.28545609999999999</v>
      </c>
      <c r="D479">
        <v>-0.48769499999999999</v>
      </c>
      <c r="E479">
        <v>247.32</v>
      </c>
      <c r="F479">
        <v>391732211</v>
      </c>
      <c r="G479">
        <v>-842507062</v>
      </c>
    </row>
    <row r="480" spans="1:7" x14ac:dyDescent="0.25">
      <c r="A480" t="s">
        <v>5376</v>
      </c>
      <c r="B480">
        <v>0.24468989999999999</v>
      </c>
      <c r="C480">
        <v>-0.2303009</v>
      </c>
      <c r="D480">
        <v>-0.48200739999999997</v>
      </c>
      <c r="E480">
        <v>247.32</v>
      </c>
      <c r="F480">
        <v>391732208</v>
      </c>
      <c r="G480">
        <v>-842507063</v>
      </c>
    </row>
    <row r="481" spans="1:7" x14ac:dyDescent="0.25">
      <c r="A481" t="s">
        <v>5377</v>
      </c>
      <c r="B481">
        <v>0.16102569999999999</v>
      </c>
      <c r="C481">
        <v>-0.14766009999999999</v>
      </c>
      <c r="D481">
        <v>-0.47691309999999998</v>
      </c>
      <c r="E481">
        <v>247.33</v>
      </c>
      <c r="F481">
        <v>391732208</v>
      </c>
      <c r="G481">
        <v>-842507063</v>
      </c>
    </row>
    <row r="482" spans="1:7" x14ac:dyDescent="0.25">
      <c r="A482" t="s">
        <v>5378</v>
      </c>
      <c r="B482">
        <v>9.2928380000000005E-2</v>
      </c>
      <c r="C482">
        <v>-8.6701650000000005E-2</v>
      </c>
      <c r="D482">
        <v>-0.47558919999999999</v>
      </c>
      <c r="E482">
        <v>247.35</v>
      </c>
      <c r="F482">
        <v>391732210</v>
      </c>
      <c r="G482">
        <v>-842507061</v>
      </c>
    </row>
    <row r="483" spans="1:7" x14ac:dyDescent="0.25">
      <c r="A483" t="s">
        <v>2272</v>
      </c>
      <c r="B483">
        <v>2.0527509999999999E-2</v>
      </c>
      <c r="C483">
        <v>-2.4374219999999999E-2</v>
      </c>
      <c r="D483">
        <v>-0.47343069999999998</v>
      </c>
      <c r="E483">
        <v>247.36</v>
      </c>
      <c r="F483">
        <v>391732216</v>
      </c>
      <c r="G483">
        <v>-842507056</v>
      </c>
    </row>
    <row r="484" spans="1:7" x14ac:dyDescent="0.25">
      <c r="A484" t="s">
        <v>2276</v>
      </c>
      <c r="B484">
        <v>-2.04307E-2</v>
      </c>
      <c r="C484">
        <v>8.0523369999999997E-3</v>
      </c>
      <c r="D484">
        <v>-0.47232459999999998</v>
      </c>
      <c r="E484">
        <v>247.37</v>
      </c>
      <c r="F484">
        <v>391732220</v>
      </c>
      <c r="G484">
        <v>-842507053</v>
      </c>
    </row>
    <row r="485" spans="1:7" x14ac:dyDescent="0.25">
      <c r="A485" t="s">
        <v>2280</v>
      </c>
      <c r="B485">
        <v>-3.8519110000000002E-2</v>
      </c>
      <c r="C485">
        <v>1.7531140000000001E-2</v>
      </c>
      <c r="D485">
        <v>-0.47033950000000002</v>
      </c>
      <c r="E485">
        <v>247.37</v>
      </c>
      <c r="F485">
        <v>391732225</v>
      </c>
      <c r="G485">
        <v>-842507050</v>
      </c>
    </row>
    <row r="486" spans="1:7" x14ac:dyDescent="0.25">
      <c r="A486" t="s">
        <v>5381</v>
      </c>
      <c r="B486">
        <v>-3.5717029999999997E-2</v>
      </c>
      <c r="C486">
        <v>1.2569189999999999E-2</v>
      </c>
      <c r="D486">
        <v>-0.4702885</v>
      </c>
      <c r="E486">
        <v>247.37</v>
      </c>
      <c r="F486">
        <v>391732229</v>
      </c>
      <c r="G486">
        <v>-842507047</v>
      </c>
    </row>
    <row r="487" spans="1:7" x14ac:dyDescent="0.25">
      <c r="A487" t="s">
        <v>2288</v>
      </c>
      <c r="B487">
        <v>-2.4315099999999999E-2</v>
      </c>
      <c r="C487">
        <v>9.4930229999999997E-3</v>
      </c>
      <c r="D487">
        <v>-0.46947630000000001</v>
      </c>
      <c r="E487">
        <v>247.36</v>
      </c>
      <c r="F487">
        <v>391732232</v>
      </c>
      <c r="G487">
        <v>-842507045</v>
      </c>
    </row>
    <row r="488" spans="1:7" x14ac:dyDescent="0.25">
      <c r="A488" t="s">
        <v>5383</v>
      </c>
      <c r="B488">
        <v>-1.112379E-2</v>
      </c>
      <c r="C488">
        <v>7.8927960000000005E-3</v>
      </c>
      <c r="D488">
        <v>-0.47184039999999999</v>
      </c>
      <c r="E488">
        <v>247.36</v>
      </c>
      <c r="F488">
        <v>391732235</v>
      </c>
      <c r="G488">
        <v>-842507044</v>
      </c>
    </row>
    <row r="489" spans="1:7" x14ac:dyDescent="0.25">
      <c r="A489" t="s">
        <v>5384</v>
      </c>
      <c r="B489">
        <v>3.0844890000000002E-3</v>
      </c>
      <c r="C489">
        <v>-2.436148E-3</v>
      </c>
      <c r="D489">
        <v>-0.47216560000000002</v>
      </c>
      <c r="E489">
        <v>247.36</v>
      </c>
      <c r="F489">
        <v>391732237</v>
      </c>
      <c r="G489">
        <v>-842507044</v>
      </c>
    </row>
    <row r="490" spans="1:7" x14ac:dyDescent="0.25">
      <c r="A490" t="s">
        <v>5385</v>
      </c>
      <c r="B490">
        <v>1.103723E-2</v>
      </c>
      <c r="C490">
        <v>-6.0437970000000001E-3</v>
      </c>
      <c r="D490">
        <v>-0.4709023</v>
      </c>
      <c r="E490">
        <v>247.35</v>
      </c>
      <c r="F490">
        <v>391732239</v>
      </c>
      <c r="G490">
        <v>-842507044</v>
      </c>
    </row>
    <row r="491" spans="1:7" x14ac:dyDescent="0.25">
      <c r="A491" t="s">
        <v>2306</v>
      </c>
      <c r="B491">
        <v>1.6211840000000002E-2</v>
      </c>
      <c r="C491">
        <v>-1.4728669999999999E-2</v>
      </c>
      <c r="D491">
        <v>-0.46947889999999998</v>
      </c>
      <c r="E491">
        <v>247.35</v>
      </c>
      <c r="F491">
        <v>391732241</v>
      </c>
      <c r="G491">
        <v>-842507044</v>
      </c>
    </row>
    <row r="492" spans="1:7" x14ac:dyDescent="0.25">
      <c r="A492" t="s">
        <v>2311</v>
      </c>
      <c r="B492">
        <v>2.0883700000000002E-2</v>
      </c>
      <c r="C492">
        <v>-1.7644489999999999E-2</v>
      </c>
      <c r="D492">
        <v>-0.46626450000000003</v>
      </c>
      <c r="E492">
        <v>247.35</v>
      </c>
      <c r="F492">
        <v>391732243</v>
      </c>
      <c r="G492">
        <v>-842507044</v>
      </c>
    </row>
    <row r="493" spans="1:7" x14ac:dyDescent="0.25">
      <c r="A493" t="s">
        <v>2316</v>
      </c>
      <c r="B493">
        <v>2.487959E-2</v>
      </c>
      <c r="C493">
        <v>-2.1791899999999999E-2</v>
      </c>
      <c r="D493">
        <v>-0.465555</v>
      </c>
      <c r="E493">
        <v>247.35</v>
      </c>
      <c r="F493">
        <v>391732245</v>
      </c>
      <c r="G493">
        <v>-842507044</v>
      </c>
    </row>
    <row r="494" spans="1:7" x14ac:dyDescent="0.25">
      <c r="A494" t="s">
        <v>2321</v>
      </c>
      <c r="B494">
        <v>2.514048E-2</v>
      </c>
      <c r="C494">
        <v>-1.732556E-2</v>
      </c>
      <c r="D494">
        <v>-0.46690179999999998</v>
      </c>
      <c r="E494">
        <v>247.35</v>
      </c>
      <c r="F494">
        <v>391732247</v>
      </c>
      <c r="G494">
        <v>-842507044</v>
      </c>
    </row>
    <row r="495" spans="1:7" x14ac:dyDescent="0.25">
      <c r="A495" t="s">
        <v>5387</v>
      </c>
      <c r="B495">
        <v>2.1805379999999999E-2</v>
      </c>
      <c r="C495">
        <v>-2.456647E-2</v>
      </c>
      <c r="D495">
        <v>-0.46678560000000002</v>
      </c>
      <c r="E495">
        <v>247.35</v>
      </c>
      <c r="F495">
        <v>391732249</v>
      </c>
      <c r="G495">
        <v>-842507045</v>
      </c>
    </row>
    <row r="496" spans="1:7" x14ac:dyDescent="0.25">
      <c r="A496" t="s">
        <v>2330</v>
      </c>
      <c r="B496">
        <v>2.2121709999999999E-2</v>
      </c>
      <c r="C496">
        <v>-1.109242E-2</v>
      </c>
      <c r="D496">
        <v>-0.46509220000000001</v>
      </c>
      <c r="E496">
        <v>247.34</v>
      </c>
      <c r="F496">
        <v>391732253</v>
      </c>
      <c r="G496">
        <v>-842507045</v>
      </c>
    </row>
    <row r="497" spans="1:7" x14ac:dyDescent="0.25">
      <c r="A497" t="s">
        <v>5724</v>
      </c>
      <c r="B497">
        <v>2.0478739999999999E-2</v>
      </c>
      <c r="C497">
        <v>-1.2470960000000001E-3</v>
      </c>
      <c r="D497">
        <v>-0.4648504</v>
      </c>
      <c r="E497">
        <v>247.34</v>
      </c>
      <c r="F497">
        <v>391732256</v>
      </c>
      <c r="G497">
        <v>-842507046</v>
      </c>
    </row>
    <row r="498" spans="1:7" x14ac:dyDescent="0.25">
      <c r="A498" t="s">
        <v>5389</v>
      </c>
      <c r="B498">
        <v>1.8071009999999998E-2</v>
      </c>
      <c r="C498">
        <v>-7.9057299999999997E-3</v>
      </c>
      <c r="D498">
        <v>-0.46563300000000002</v>
      </c>
      <c r="E498">
        <v>247.34</v>
      </c>
      <c r="F498">
        <v>391732258</v>
      </c>
      <c r="G498">
        <v>-842507046</v>
      </c>
    </row>
    <row r="499" spans="1:7" x14ac:dyDescent="0.25">
      <c r="A499" t="s">
        <v>5725</v>
      </c>
      <c r="B499">
        <v>1.496072E-2</v>
      </c>
      <c r="C499">
        <v>-6.3259179999999998E-3</v>
      </c>
      <c r="D499">
        <v>-0.46502959999999999</v>
      </c>
      <c r="E499">
        <v>247.34</v>
      </c>
      <c r="F499">
        <v>391732259</v>
      </c>
      <c r="G499">
        <v>-842507045</v>
      </c>
    </row>
    <row r="500" spans="1:7" x14ac:dyDescent="0.25">
      <c r="A500" t="s">
        <v>2346</v>
      </c>
      <c r="B500">
        <v>1.550257E-2</v>
      </c>
      <c r="C500">
        <v>-1.4141219999999999E-2</v>
      </c>
      <c r="D500">
        <v>-0.46570699999999998</v>
      </c>
      <c r="E500">
        <v>247.34</v>
      </c>
      <c r="F500">
        <v>391732261</v>
      </c>
      <c r="G500">
        <v>-842507045</v>
      </c>
    </row>
    <row r="501" spans="1:7" x14ac:dyDescent="0.25">
      <c r="A501" t="s">
        <v>2350</v>
      </c>
      <c r="B501">
        <v>1.6632540000000001E-2</v>
      </c>
      <c r="C501">
        <v>-1.9510329999999999E-2</v>
      </c>
      <c r="D501">
        <v>-0.46544829999999998</v>
      </c>
      <c r="E501">
        <v>247.34</v>
      </c>
      <c r="F501">
        <v>391732262</v>
      </c>
      <c r="G501">
        <v>-842507044</v>
      </c>
    </row>
    <row r="502" spans="1:7" x14ac:dyDescent="0.25">
      <c r="A502" t="s">
        <v>2355</v>
      </c>
      <c r="B502">
        <v>1.9043529999999999E-2</v>
      </c>
      <c r="C502">
        <v>-1.5992639999999999E-2</v>
      </c>
      <c r="D502">
        <v>-0.46470840000000002</v>
      </c>
      <c r="E502">
        <v>247.34</v>
      </c>
      <c r="F502">
        <v>391732263</v>
      </c>
      <c r="G502">
        <v>-842507044</v>
      </c>
    </row>
    <row r="503" spans="1:7" x14ac:dyDescent="0.25">
      <c r="A503" t="s">
        <v>2360</v>
      </c>
      <c r="B503">
        <v>1.9496179999999998E-2</v>
      </c>
      <c r="C503">
        <v>-1.8463440000000001E-2</v>
      </c>
      <c r="D503">
        <v>-0.46427079999999998</v>
      </c>
      <c r="E503">
        <v>247.34</v>
      </c>
      <c r="F503">
        <v>391732264</v>
      </c>
      <c r="G503">
        <v>-842507043</v>
      </c>
    </row>
    <row r="504" spans="1:7" x14ac:dyDescent="0.25">
      <c r="A504" t="s">
        <v>2365</v>
      </c>
      <c r="B504">
        <v>1.794219E-2</v>
      </c>
      <c r="C504">
        <v>-1.4755559999999999E-2</v>
      </c>
      <c r="D504">
        <v>-0.46578209999999998</v>
      </c>
      <c r="E504">
        <v>247.35</v>
      </c>
      <c r="F504">
        <v>391732266</v>
      </c>
      <c r="G504">
        <v>-842507042</v>
      </c>
    </row>
    <row r="505" spans="1:7" x14ac:dyDescent="0.25">
      <c r="A505" t="s">
        <v>2370</v>
      </c>
      <c r="B505">
        <v>1.8022750000000001E-2</v>
      </c>
      <c r="C505">
        <v>-5.4949660000000004E-3</v>
      </c>
      <c r="D505">
        <v>-0.46540399999999998</v>
      </c>
      <c r="E505">
        <v>247.35</v>
      </c>
      <c r="F505">
        <v>391732268</v>
      </c>
      <c r="G505">
        <v>-842507042</v>
      </c>
    </row>
    <row r="506" spans="1:7" x14ac:dyDescent="0.25">
      <c r="A506" t="s">
        <v>5394</v>
      </c>
      <c r="B506">
        <v>1.4749490000000001E-2</v>
      </c>
      <c r="C506">
        <v>-1.123562E-2</v>
      </c>
      <c r="D506">
        <v>-0.46651759999999998</v>
      </c>
      <c r="E506">
        <v>247.35</v>
      </c>
      <c r="F506">
        <v>391732269</v>
      </c>
      <c r="G506">
        <v>-842507041</v>
      </c>
    </row>
    <row r="507" spans="1:7" x14ac:dyDescent="0.25">
      <c r="A507" t="s">
        <v>5726</v>
      </c>
      <c r="B507">
        <v>1.4330570000000001E-2</v>
      </c>
      <c r="C507">
        <v>-1.1973960000000001E-2</v>
      </c>
      <c r="D507">
        <v>-0.46668100000000001</v>
      </c>
      <c r="E507">
        <v>247.35</v>
      </c>
      <c r="F507">
        <v>391732270</v>
      </c>
      <c r="G507">
        <v>-842507040</v>
      </c>
    </row>
    <row r="508" spans="1:7" x14ac:dyDescent="0.25">
      <c r="A508" t="s">
        <v>2383</v>
      </c>
      <c r="B508">
        <v>1.1653159999999999E-2</v>
      </c>
      <c r="C508">
        <v>-1.414E-2</v>
      </c>
      <c r="D508">
        <v>-0.4674933</v>
      </c>
      <c r="E508">
        <v>247.35</v>
      </c>
      <c r="F508">
        <v>391732272</v>
      </c>
      <c r="G508">
        <v>-842507038</v>
      </c>
    </row>
    <row r="509" spans="1:7" x14ac:dyDescent="0.25">
      <c r="A509" t="s">
        <v>2388</v>
      </c>
      <c r="B509">
        <v>1.340788E-2</v>
      </c>
      <c r="C509">
        <v>-1.4566300000000001E-2</v>
      </c>
      <c r="D509">
        <v>-0.4677692</v>
      </c>
      <c r="E509">
        <v>247.35</v>
      </c>
      <c r="F509">
        <v>391732273</v>
      </c>
      <c r="G509">
        <v>-842507036</v>
      </c>
    </row>
    <row r="510" spans="1:7" x14ac:dyDescent="0.25">
      <c r="A510" t="s">
        <v>2393</v>
      </c>
      <c r="B510">
        <v>8.5622939999999998E-3</v>
      </c>
      <c r="C510">
        <v>-2.075977E-2</v>
      </c>
      <c r="D510">
        <v>-0.46791379999999999</v>
      </c>
      <c r="E510">
        <v>247.35</v>
      </c>
      <c r="F510">
        <v>391732274</v>
      </c>
      <c r="G510">
        <v>-842507035</v>
      </c>
    </row>
    <row r="511" spans="1:7" x14ac:dyDescent="0.25">
      <c r="A511" t="s">
        <v>5397</v>
      </c>
      <c r="B511">
        <v>9.2220159999999995E-3</v>
      </c>
      <c r="C511">
        <v>-1.349381E-2</v>
      </c>
      <c r="D511">
        <v>-0.46803879999999998</v>
      </c>
      <c r="E511">
        <v>247.35</v>
      </c>
      <c r="F511">
        <v>391732275</v>
      </c>
      <c r="G511">
        <v>-842507033</v>
      </c>
    </row>
    <row r="512" spans="1:7" x14ac:dyDescent="0.25">
      <c r="A512" t="s">
        <v>2403</v>
      </c>
      <c r="B512">
        <v>9.3586729999999996E-3</v>
      </c>
      <c r="C512">
        <v>-7.7138320000000003E-3</v>
      </c>
      <c r="D512">
        <v>-0.4687539</v>
      </c>
      <c r="E512">
        <v>247.35</v>
      </c>
      <c r="F512">
        <v>391732275</v>
      </c>
      <c r="G512">
        <v>-842507032</v>
      </c>
    </row>
    <row r="513" spans="1:7" x14ac:dyDescent="0.25">
      <c r="A513" t="s">
        <v>2408</v>
      </c>
      <c r="B513">
        <v>9.3817239999999993E-3</v>
      </c>
      <c r="C513">
        <v>-7.2905640000000002E-3</v>
      </c>
      <c r="D513">
        <v>-0.46898269999999997</v>
      </c>
      <c r="E513">
        <v>247.35</v>
      </c>
      <c r="F513">
        <v>391732277</v>
      </c>
      <c r="G513">
        <v>-842507030</v>
      </c>
    </row>
    <row r="514" spans="1:7" x14ac:dyDescent="0.25">
      <c r="A514" t="s">
        <v>5727</v>
      </c>
      <c r="B514">
        <v>7.4903729999999998E-3</v>
      </c>
      <c r="C514">
        <v>-3.797833E-3</v>
      </c>
      <c r="D514">
        <v>-0.46997</v>
      </c>
      <c r="E514">
        <v>247.35</v>
      </c>
      <c r="F514">
        <v>391732278</v>
      </c>
      <c r="G514">
        <v>-842507028</v>
      </c>
    </row>
    <row r="515" spans="1:7" x14ac:dyDescent="0.25">
      <c r="A515" t="s">
        <v>5728</v>
      </c>
      <c r="B515">
        <v>8.6049509999999996E-3</v>
      </c>
      <c r="C515">
        <v>-1.052381E-2</v>
      </c>
      <c r="D515">
        <v>-0.46923559999999997</v>
      </c>
      <c r="E515">
        <v>247.35</v>
      </c>
      <c r="F515">
        <v>391732278</v>
      </c>
      <c r="G515">
        <v>-842507026</v>
      </c>
    </row>
    <row r="516" spans="1:7" x14ac:dyDescent="0.25">
      <c r="A516" t="s">
        <v>2420</v>
      </c>
      <c r="B516">
        <v>6.6114640000000001E-3</v>
      </c>
      <c r="C516">
        <v>-1.2785940000000001E-2</v>
      </c>
      <c r="D516">
        <v>-0.46924779999999999</v>
      </c>
      <c r="E516">
        <v>247.35</v>
      </c>
      <c r="F516">
        <v>391732280</v>
      </c>
      <c r="G516">
        <v>-842507024</v>
      </c>
    </row>
    <row r="517" spans="1:7" x14ac:dyDescent="0.25">
      <c r="A517" t="s">
        <v>2425</v>
      </c>
      <c r="B517">
        <v>5.528659E-3</v>
      </c>
      <c r="C517">
        <v>-2.085478E-2</v>
      </c>
      <c r="D517">
        <v>-0.47307850000000001</v>
      </c>
      <c r="E517">
        <v>247.35</v>
      </c>
      <c r="F517">
        <v>391732281</v>
      </c>
      <c r="G517">
        <v>-842507023</v>
      </c>
    </row>
    <row r="518" spans="1:7" x14ac:dyDescent="0.25">
      <c r="A518" t="s">
        <v>2430</v>
      </c>
      <c r="B518">
        <v>3.2175469999999999E-3</v>
      </c>
      <c r="C518">
        <v>-1.310598E-2</v>
      </c>
      <c r="D518">
        <v>-0.47435389999999999</v>
      </c>
      <c r="E518">
        <v>247.35</v>
      </c>
      <c r="F518">
        <v>391732282</v>
      </c>
      <c r="G518">
        <v>-842507022</v>
      </c>
    </row>
    <row r="519" spans="1:7" x14ac:dyDescent="0.25">
      <c r="A519" t="s">
        <v>2435</v>
      </c>
      <c r="B519">
        <v>2.8836959999999998E-3</v>
      </c>
      <c r="C519">
        <v>-7.5173829999999999E-3</v>
      </c>
      <c r="D519">
        <v>-0.47470780000000001</v>
      </c>
      <c r="E519">
        <v>247.35</v>
      </c>
      <c r="F519">
        <v>391732283</v>
      </c>
      <c r="G519">
        <v>-842507021</v>
      </c>
    </row>
    <row r="520" spans="1:7" x14ac:dyDescent="0.25">
      <c r="A520" t="s">
        <v>5403</v>
      </c>
      <c r="B520">
        <v>3.217826E-3</v>
      </c>
      <c r="C520">
        <v>-1.9876960000000002E-3</v>
      </c>
      <c r="D520">
        <v>-0.47524230000000001</v>
      </c>
      <c r="E520">
        <v>247.34</v>
      </c>
      <c r="F520">
        <v>391732284</v>
      </c>
      <c r="G520">
        <v>-842507020</v>
      </c>
    </row>
    <row r="521" spans="1:7" x14ac:dyDescent="0.25">
      <c r="A521" t="s">
        <v>2444</v>
      </c>
      <c r="B521">
        <v>7.4900139999999997E-3</v>
      </c>
      <c r="C521">
        <v>5.6306580000000002E-3</v>
      </c>
      <c r="D521">
        <v>-0.47733219999999998</v>
      </c>
      <c r="E521">
        <v>247.34</v>
      </c>
      <c r="F521">
        <v>391732284</v>
      </c>
      <c r="G521">
        <v>-842507019</v>
      </c>
    </row>
    <row r="522" spans="1:7" x14ac:dyDescent="0.25">
      <c r="A522" t="s">
        <v>2449</v>
      </c>
      <c r="B522">
        <v>5.8278109999999996E-3</v>
      </c>
      <c r="C522">
        <v>1.066805E-2</v>
      </c>
      <c r="D522">
        <v>-0.47733320000000001</v>
      </c>
      <c r="E522">
        <v>247.34</v>
      </c>
      <c r="F522">
        <v>391732283</v>
      </c>
      <c r="G522">
        <v>-842507017</v>
      </c>
    </row>
    <row r="523" spans="1:7" x14ac:dyDescent="0.25">
      <c r="A523" t="s">
        <v>5404</v>
      </c>
      <c r="B523">
        <v>3.356314E-3</v>
      </c>
      <c r="C523">
        <v>1.2637219999999999E-3</v>
      </c>
      <c r="D523">
        <v>-0.47466700000000001</v>
      </c>
      <c r="E523">
        <v>247.33</v>
      </c>
      <c r="F523">
        <v>391732283</v>
      </c>
      <c r="G523">
        <v>-842507015</v>
      </c>
    </row>
    <row r="524" spans="1:7" x14ac:dyDescent="0.25">
      <c r="A524" t="s">
        <v>5729</v>
      </c>
      <c r="B524">
        <v>-5.6249649999999996E-4</v>
      </c>
      <c r="C524">
        <v>-5.1618819999999996E-4</v>
      </c>
      <c r="D524">
        <v>-0.47459889999999999</v>
      </c>
      <c r="E524">
        <v>247.33</v>
      </c>
      <c r="F524">
        <v>391732281</v>
      </c>
      <c r="G524">
        <v>-842507014</v>
      </c>
    </row>
    <row r="525" spans="1:7" x14ac:dyDescent="0.25">
      <c r="A525" t="s">
        <v>5406</v>
      </c>
      <c r="B525">
        <v>1.5416830000000001E-3</v>
      </c>
      <c r="C525">
        <v>-5.347213E-3</v>
      </c>
      <c r="D525">
        <v>-0.4742422</v>
      </c>
      <c r="E525">
        <v>247.33</v>
      </c>
      <c r="F525">
        <v>391732280</v>
      </c>
      <c r="G525">
        <v>-842507011</v>
      </c>
    </row>
    <row r="526" spans="1:7" x14ac:dyDescent="0.25">
      <c r="A526" t="s">
        <v>2465</v>
      </c>
      <c r="B526">
        <v>4.1020800000000001E-3</v>
      </c>
      <c r="C526">
        <v>-2.1375370000000001E-3</v>
      </c>
      <c r="D526">
        <v>-0.4741532</v>
      </c>
      <c r="E526">
        <v>247.33</v>
      </c>
      <c r="F526">
        <v>391732279</v>
      </c>
      <c r="G526">
        <v>-842507010</v>
      </c>
    </row>
    <row r="527" spans="1:7" x14ac:dyDescent="0.25">
      <c r="A527" t="s">
        <v>2469</v>
      </c>
      <c r="B527">
        <v>6.6205539999999998E-3</v>
      </c>
      <c r="C527">
        <v>-2.3583060000000001E-3</v>
      </c>
      <c r="D527">
        <v>-0.47156749999999997</v>
      </c>
      <c r="E527">
        <v>247.33</v>
      </c>
      <c r="F527">
        <v>391732278</v>
      </c>
      <c r="G527">
        <v>-842507009</v>
      </c>
    </row>
    <row r="528" spans="1:7" x14ac:dyDescent="0.25">
      <c r="A528" t="s">
        <v>2472</v>
      </c>
      <c r="B528">
        <v>3.7861129999999998E-3</v>
      </c>
      <c r="C528">
        <v>-2.4882350000000001E-3</v>
      </c>
      <c r="D528">
        <v>-0.4732846</v>
      </c>
      <c r="E528">
        <v>247.33</v>
      </c>
      <c r="F528">
        <v>391732278</v>
      </c>
      <c r="G528">
        <v>-842507007</v>
      </c>
    </row>
    <row r="529" spans="1:7" x14ac:dyDescent="0.25">
      <c r="A529" t="s">
        <v>2476</v>
      </c>
      <c r="B529">
        <v>8.0214139999999995E-4</v>
      </c>
      <c r="C529">
        <v>-1.200297E-2</v>
      </c>
      <c r="D529">
        <v>-0.47083740000000002</v>
      </c>
      <c r="E529">
        <v>247.33</v>
      </c>
      <c r="F529">
        <v>391732277</v>
      </c>
      <c r="G529">
        <v>-842507004</v>
      </c>
    </row>
    <row r="530" spans="1:7" x14ac:dyDescent="0.25">
      <c r="A530" t="s">
        <v>5409</v>
      </c>
      <c r="B530">
        <v>-3.8147839999999999E-3</v>
      </c>
      <c r="C530">
        <v>-1.8331630000000002E-2</v>
      </c>
      <c r="D530">
        <v>-0.47246640000000001</v>
      </c>
      <c r="E530">
        <v>247.32</v>
      </c>
      <c r="F530">
        <v>391732275</v>
      </c>
      <c r="G530">
        <v>-842507002</v>
      </c>
    </row>
    <row r="531" spans="1:7" x14ac:dyDescent="0.25">
      <c r="A531" t="s">
        <v>2485</v>
      </c>
      <c r="B531">
        <v>-4.81366E-3</v>
      </c>
      <c r="C531">
        <v>-1.242361E-2</v>
      </c>
      <c r="D531">
        <v>-0.47335070000000001</v>
      </c>
      <c r="E531">
        <v>247.32</v>
      </c>
      <c r="F531">
        <v>391732275</v>
      </c>
      <c r="G531">
        <v>-842507002</v>
      </c>
    </row>
    <row r="532" spans="1:7" x14ac:dyDescent="0.25">
      <c r="A532" t="s">
        <v>2489</v>
      </c>
      <c r="B532">
        <v>-1.560629E-3</v>
      </c>
      <c r="C532">
        <v>-1.418327E-2</v>
      </c>
      <c r="D532">
        <v>-0.47429769999999999</v>
      </c>
      <c r="E532">
        <v>247.32</v>
      </c>
      <c r="F532">
        <v>391732274</v>
      </c>
      <c r="G532">
        <v>-842507001</v>
      </c>
    </row>
    <row r="533" spans="1:7" x14ac:dyDescent="0.25">
      <c r="A533" t="s">
        <v>2496</v>
      </c>
      <c r="B533">
        <v>-2.042618E-3</v>
      </c>
      <c r="C533">
        <v>-1.285623E-2</v>
      </c>
      <c r="D533">
        <v>-0.4735182</v>
      </c>
      <c r="E533">
        <v>247.32</v>
      </c>
      <c r="F533">
        <v>391732273</v>
      </c>
      <c r="G533">
        <v>-842507001</v>
      </c>
    </row>
    <row r="534" spans="1:7" x14ac:dyDescent="0.25">
      <c r="A534" t="s">
        <v>2501</v>
      </c>
      <c r="B534">
        <v>-3.9526819999999999E-3</v>
      </c>
      <c r="C534">
        <v>-2.132704E-3</v>
      </c>
      <c r="D534">
        <v>-0.4737809</v>
      </c>
      <c r="E534">
        <v>247.33</v>
      </c>
      <c r="F534">
        <v>391732273</v>
      </c>
      <c r="G534">
        <v>-842507000</v>
      </c>
    </row>
    <row r="535" spans="1:7" x14ac:dyDescent="0.25">
      <c r="A535" t="s">
        <v>2505</v>
      </c>
      <c r="B535">
        <v>-0.39907999999999999</v>
      </c>
      <c r="C535">
        <v>0.3869554</v>
      </c>
      <c r="D535">
        <v>-0.55326039999999999</v>
      </c>
      <c r="E535">
        <v>247.33</v>
      </c>
      <c r="F535">
        <v>391732268</v>
      </c>
      <c r="G535">
        <v>-842507001</v>
      </c>
    </row>
    <row r="536" spans="1:7" x14ac:dyDescent="0.25">
      <c r="A536" t="s">
        <v>5411</v>
      </c>
      <c r="B536">
        <v>2.6168919999999998E-2</v>
      </c>
      <c r="C536">
        <v>-3.8134330000000001E-2</v>
      </c>
      <c r="D536">
        <v>-0.46037640000000002</v>
      </c>
      <c r="E536">
        <v>247.28</v>
      </c>
      <c r="F536">
        <v>391732247</v>
      </c>
      <c r="G536">
        <v>-842507006</v>
      </c>
    </row>
    <row r="537" spans="1:7" x14ac:dyDescent="0.25">
      <c r="A537" t="s">
        <v>2516</v>
      </c>
      <c r="B537">
        <v>0.17208850000000001</v>
      </c>
      <c r="C537">
        <v>-0.2224613</v>
      </c>
      <c r="D537">
        <v>-0.47155540000000001</v>
      </c>
      <c r="E537">
        <v>247.27</v>
      </c>
      <c r="F537">
        <v>391732226</v>
      </c>
      <c r="G537">
        <v>-842507011</v>
      </c>
    </row>
    <row r="538" spans="1:7" x14ac:dyDescent="0.25">
      <c r="A538" t="s">
        <v>2521</v>
      </c>
      <c r="B538">
        <v>0.13136690000000001</v>
      </c>
      <c r="C538">
        <v>-0.18318899999999999</v>
      </c>
      <c r="D538">
        <v>-0.4684545</v>
      </c>
      <c r="E538">
        <v>247.28</v>
      </c>
      <c r="F538">
        <v>391732222</v>
      </c>
      <c r="G538">
        <v>-842507011</v>
      </c>
    </row>
    <row r="539" spans="1:7" x14ac:dyDescent="0.25">
      <c r="A539" t="s">
        <v>5412</v>
      </c>
      <c r="B539">
        <v>8.1678580000000001E-2</v>
      </c>
      <c r="C539">
        <v>-0.121327</v>
      </c>
      <c r="D539">
        <v>-0.46720410000000001</v>
      </c>
      <c r="E539">
        <v>247.28</v>
      </c>
      <c r="F539">
        <v>391732222</v>
      </c>
      <c r="G539">
        <v>-842507010</v>
      </c>
    </row>
    <row r="540" spans="1:7" x14ac:dyDescent="0.25">
      <c r="A540" t="s">
        <v>5413</v>
      </c>
      <c r="B540">
        <v>3.1364330000000003E-2</v>
      </c>
      <c r="C540">
        <v>-6.9248279999999995E-2</v>
      </c>
      <c r="D540">
        <v>-0.4653407</v>
      </c>
      <c r="E540">
        <v>247.29</v>
      </c>
      <c r="F540">
        <v>391732225</v>
      </c>
      <c r="G540">
        <v>-842507009</v>
      </c>
    </row>
    <row r="541" spans="1:7" x14ac:dyDescent="0.25">
      <c r="A541" t="s">
        <v>5730</v>
      </c>
      <c r="B541">
        <v>-1.0173629999999999E-2</v>
      </c>
      <c r="C541">
        <v>-3.1987199999999999E-3</v>
      </c>
      <c r="D541">
        <v>-0.46160839999999997</v>
      </c>
      <c r="E541">
        <v>247.31</v>
      </c>
      <c r="F541">
        <v>391732231</v>
      </c>
      <c r="G541">
        <v>-842507006</v>
      </c>
    </row>
    <row r="542" spans="1:7" x14ac:dyDescent="0.25">
      <c r="A542" t="s">
        <v>5415</v>
      </c>
      <c r="B542">
        <v>-1.7142790000000001E-2</v>
      </c>
      <c r="C542">
        <v>1.0836709999999999E-2</v>
      </c>
      <c r="D542">
        <v>-0.46155069999999998</v>
      </c>
      <c r="E542">
        <v>247.31</v>
      </c>
      <c r="F542">
        <v>391732234</v>
      </c>
      <c r="G542">
        <v>-842507004</v>
      </c>
    </row>
    <row r="543" spans="1:7" x14ac:dyDescent="0.25">
      <c r="A543" t="s">
        <v>5416</v>
      </c>
      <c r="B543">
        <v>-1.806907E-2</v>
      </c>
      <c r="C543">
        <v>2.0646649999999999E-2</v>
      </c>
      <c r="D543">
        <v>-0.46079629999999999</v>
      </c>
      <c r="E543">
        <v>247.32</v>
      </c>
      <c r="F543">
        <v>391732238</v>
      </c>
      <c r="G543">
        <v>-842507003</v>
      </c>
    </row>
    <row r="544" spans="1:7" x14ac:dyDescent="0.25">
      <c r="A544" t="s">
        <v>5731</v>
      </c>
      <c r="B544">
        <v>-1.5321700000000001E-2</v>
      </c>
      <c r="C544">
        <v>1.009701E-2</v>
      </c>
      <c r="D544">
        <v>-0.45864329999999998</v>
      </c>
      <c r="E544">
        <v>247.32</v>
      </c>
      <c r="F544">
        <v>391732240</v>
      </c>
      <c r="G544">
        <v>-842507002</v>
      </c>
    </row>
    <row r="545" spans="1:7" x14ac:dyDescent="0.25">
      <c r="A545" t="s">
        <v>5732</v>
      </c>
      <c r="B545">
        <v>-6.1736650000000001E-3</v>
      </c>
      <c r="C545">
        <v>3.0530819999999999E-3</v>
      </c>
      <c r="D545">
        <v>-0.45874569999999998</v>
      </c>
      <c r="E545">
        <v>247.33</v>
      </c>
      <c r="F545">
        <v>391732243</v>
      </c>
      <c r="G545">
        <v>-842507001</v>
      </c>
    </row>
    <row r="546" spans="1:7" x14ac:dyDescent="0.25">
      <c r="A546" t="s">
        <v>2547</v>
      </c>
      <c r="B546">
        <v>-2.4649589999999999E-4</v>
      </c>
      <c r="C546">
        <v>-1.0724040000000001E-2</v>
      </c>
      <c r="D546">
        <v>-0.46081100000000003</v>
      </c>
      <c r="E546">
        <v>247.33</v>
      </c>
      <c r="F546">
        <v>391732244</v>
      </c>
      <c r="G546">
        <v>-842507001</v>
      </c>
    </row>
    <row r="547" spans="1:7" x14ac:dyDescent="0.25">
      <c r="A547" t="s">
        <v>5420</v>
      </c>
      <c r="B547">
        <v>3.290056E-3</v>
      </c>
      <c r="C547">
        <v>-1.428769E-2</v>
      </c>
      <c r="D547">
        <v>-0.46328209999999997</v>
      </c>
      <c r="E547">
        <v>247.34</v>
      </c>
      <c r="F547">
        <v>391732246</v>
      </c>
      <c r="G547">
        <v>-842507001</v>
      </c>
    </row>
    <row r="548" spans="1:7" x14ac:dyDescent="0.25">
      <c r="A548" t="s">
        <v>5421</v>
      </c>
      <c r="B548">
        <v>4.8402849999999997E-3</v>
      </c>
      <c r="C548">
        <v>-1.3662850000000001E-2</v>
      </c>
      <c r="D548">
        <v>-0.4642578</v>
      </c>
      <c r="E548">
        <v>247.34</v>
      </c>
      <c r="F548">
        <v>391732248</v>
      </c>
      <c r="G548">
        <v>-842507000</v>
      </c>
    </row>
    <row r="549" spans="1:7" x14ac:dyDescent="0.25">
      <c r="A549" t="s">
        <v>5733</v>
      </c>
      <c r="B549">
        <v>9.1508569999999997E-4</v>
      </c>
      <c r="C549">
        <v>-7.8460830000000002E-3</v>
      </c>
      <c r="D549">
        <v>-0.46530709999999997</v>
      </c>
      <c r="E549">
        <v>247.34</v>
      </c>
      <c r="F549">
        <v>391732248</v>
      </c>
      <c r="G549">
        <v>-842507000</v>
      </c>
    </row>
    <row r="550" spans="1:7" x14ac:dyDescent="0.25">
      <c r="A550" t="s">
        <v>2565</v>
      </c>
      <c r="B550">
        <v>-1.4391390000000001E-3</v>
      </c>
      <c r="C550">
        <v>-1.9589490000000001E-2</v>
      </c>
      <c r="D550">
        <v>-0.46517969999999997</v>
      </c>
      <c r="E550">
        <v>247.34</v>
      </c>
      <c r="F550">
        <v>391732250</v>
      </c>
      <c r="G550">
        <v>-842506999</v>
      </c>
    </row>
    <row r="551" spans="1:7" x14ac:dyDescent="0.25">
      <c r="A551" t="s">
        <v>2571</v>
      </c>
      <c r="B551">
        <v>-1.4657559999999999E-3</v>
      </c>
      <c r="C551">
        <v>-1.4199679999999999E-2</v>
      </c>
      <c r="D551">
        <v>-0.47007500000000002</v>
      </c>
      <c r="E551">
        <v>247.34</v>
      </c>
      <c r="F551">
        <v>391732251</v>
      </c>
      <c r="G551">
        <v>-842506997</v>
      </c>
    </row>
    <row r="552" spans="1:7" x14ac:dyDescent="0.25">
      <c r="A552" t="s">
        <v>5423</v>
      </c>
      <c r="B552">
        <v>-1.147641E-3</v>
      </c>
      <c r="C552">
        <v>-1.3298870000000001E-2</v>
      </c>
      <c r="D552">
        <v>-0.47357480000000002</v>
      </c>
      <c r="E552">
        <v>247.34</v>
      </c>
      <c r="F552">
        <v>391732253</v>
      </c>
      <c r="G552">
        <v>-842506995</v>
      </c>
    </row>
    <row r="553" spans="1:7" x14ac:dyDescent="0.25">
      <c r="A553" t="s">
        <v>2582</v>
      </c>
      <c r="B553">
        <v>-1.1277860000000001E-2</v>
      </c>
      <c r="C553">
        <v>-1.3853290000000001E-2</v>
      </c>
      <c r="D553">
        <v>-0.47437170000000001</v>
      </c>
      <c r="E553">
        <v>247.34</v>
      </c>
      <c r="F553">
        <v>391732255</v>
      </c>
      <c r="G553">
        <v>-842506993</v>
      </c>
    </row>
    <row r="554" spans="1:7" x14ac:dyDescent="0.25">
      <c r="A554" t="s">
        <v>2587</v>
      </c>
      <c r="B554">
        <v>-1.2942560000000001E-2</v>
      </c>
      <c r="C554">
        <v>-8.574801E-3</v>
      </c>
      <c r="D554">
        <v>-0.47275089999999997</v>
      </c>
      <c r="E554">
        <v>247.34</v>
      </c>
      <c r="F554">
        <v>391732256</v>
      </c>
      <c r="G554">
        <v>-842506992</v>
      </c>
    </row>
    <row r="555" spans="1:7" x14ac:dyDescent="0.25">
      <c r="A555" t="s">
        <v>5734</v>
      </c>
      <c r="B555">
        <v>-1.231931E-2</v>
      </c>
      <c r="C555">
        <v>-3.7953449999999999E-3</v>
      </c>
      <c r="D555">
        <v>-0.47171269999999998</v>
      </c>
      <c r="E555">
        <v>247.34</v>
      </c>
      <c r="F555">
        <v>391732256</v>
      </c>
      <c r="G555">
        <v>-842506992</v>
      </c>
    </row>
    <row r="556" spans="1:7" x14ac:dyDescent="0.25">
      <c r="A556" t="s">
        <v>2591</v>
      </c>
      <c r="B556">
        <v>-1.295668E-2</v>
      </c>
      <c r="C556">
        <v>-1.4209050000000001E-2</v>
      </c>
      <c r="D556">
        <v>-0.47237269999999998</v>
      </c>
      <c r="E556">
        <v>247.34</v>
      </c>
      <c r="F556">
        <v>391732257</v>
      </c>
      <c r="G556">
        <v>-842506992</v>
      </c>
    </row>
    <row r="557" spans="1:7" x14ac:dyDescent="0.25">
      <c r="A557" t="s">
        <v>2597</v>
      </c>
      <c r="B557">
        <v>-2.3225680000000001E-3</v>
      </c>
      <c r="C557">
        <v>-1.4440420000000001E-2</v>
      </c>
      <c r="D557">
        <v>-0.47165319999999999</v>
      </c>
      <c r="E557">
        <v>247.34</v>
      </c>
      <c r="F557">
        <v>391732257</v>
      </c>
      <c r="G557">
        <v>-842506992</v>
      </c>
    </row>
    <row r="558" spans="1:7" x14ac:dyDescent="0.25">
      <c r="A558" t="s">
        <v>2601</v>
      </c>
      <c r="B558">
        <v>-3.377405E-3</v>
      </c>
      <c r="C558">
        <v>-1.0374059999999999E-2</v>
      </c>
      <c r="D558">
        <v>-0.47030830000000001</v>
      </c>
      <c r="E558">
        <v>247.34</v>
      </c>
      <c r="F558">
        <v>391732257</v>
      </c>
      <c r="G558">
        <v>-842506993</v>
      </c>
    </row>
    <row r="559" spans="1:7" x14ac:dyDescent="0.25">
      <c r="A559" t="s">
        <v>2606</v>
      </c>
      <c r="B559">
        <v>-1.0255169999999999E-2</v>
      </c>
      <c r="C559">
        <v>-8.3836259999999999E-3</v>
      </c>
      <c r="D559">
        <v>-0.470692</v>
      </c>
      <c r="E559">
        <v>247.34</v>
      </c>
      <c r="F559">
        <v>391732258</v>
      </c>
      <c r="G559">
        <v>-842506993</v>
      </c>
    </row>
    <row r="560" spans="1:7" x14ac:dyDescent="0.25">
      <c r="A560" t="s">
        <v>2611</v>
      </c>
      <c r="B560">
        <v>-1.7998989999999999E-2</v>
      </c>
      <c r="C560">
        <v>-7.4838429999999996E-3</v>
      </c>
      <c r="D560">
        <v>-0.47149740000000001</v>
      </c>
      <c r="E560">
        <v>247.34</v>
      </c>
      <c r="F560">
        <v>391732257</v>
      </c>
      <c r="G560">
        <v>-842506991</v>
      </c>
    </row>
    <row r="561" spans="1:7" x14ac:dyDescent="0.25">
      <c r="A561" t="s">
        <v>2616</v>
      </c>
      <c r="B561">
        <v>-1.9655840000000001E-2</v>
      </c>
      <c r="C561">
        <v>-1.1599760000000001E-2</v>
      </c>
      <c r="D561">
        <v>-0.47197250000000002</v>
      </c>
      <c r="E561">
        <v>247.34</v>
      </c>
      <c r="F561">
        <v>391732257</v>
      </c>
      <c r="G561">
        <v>-842506991</v>
      </c>
    </row>
    <row r="562" spans="1:7" x14ac:dyDescent="0.25">
      <c r="A562" t="s">
        <v>5425</v>
      </c>
      <c r="B562">
        <v>-1.879722E-2</v>
      </c>
      <c r="C562">
        <v>-9.9958540000000002E-3</v>
      </c>
      <c r="D562">
        <v>-0.47193499999999999</v>
      </c>
      <c r="E562">
        <v>247.34</v>
      </c>
      <c r="F562">
        <v>391732256</v>
      </c>
      <c r="G562">
        <v>-842506991</v>
      </c>
    </row>
    <row r="563" spans="1:7" x14ac:dyDescent="0.25">
      <c r="A563" t="s">
        <v>5426</v>
      </c>
      <c r="B563">
        <v>-1.185865E-2</v>
      </c>
      <c r="C563">
        <v>-5.2373259999999996E-3</v>
      </c>
      <c r="D563">
        <v>-0.47264050000000002</v>
      </c>
      <c r="E563">
        <v>247.35</v>
      </c>
      <c r="F563">
        <v>391732255</v>
      </c>
      <c r="G563">
        <v>-842506991</v>
      </c>
    </row>
    <row r="564" spans="1:7" x14ac:dyDescent="0.25">
      <c r="A564" t="s">
        <v>5735</v>
      </c>
      <c r="B564">
        <v>-5.8436269999999997E-3</v>
      </c>
      <c r="C564">
        <v>-2.0521350000000001E-2</v>
      </c>
      <c r="D564">
        <v>-0.47211989999999998</v>
      </c>
      <c r="E564">
        <v>247.35</v>
      </c>
      <c r="F564">
        <v>391732252</v>
      </c>
      <c r="G564">
        <v>-842506993</v>
      </c>
    </row>
    <row r="565" spans="1:7" x14ac:dyDescent="0.25">
      <c r="A565" t="s">
        <v>2635</v>
      </c>
      <c r="B565">
        <v>-6.7310110000000003E-3</v>
      </c>
      <c r="C565">
        <v>-2.4155940000000001E-2</v>
      </c>
      <c r="D565">
        <v>-0.47117160000000002</v>
      </c>
      <c r="E565">
        <v>247.36</v>
      </c>
      <c r="F565">
        <v>391732251</v>
      </c>
      <c r="G565">
        <v>-842506994</v>
      </c>
    </row>
    <row r="566" spans="1:7" x14ac:dyDescent="0.25">
      <c r="A566" t="s">
        <v>2641</v>
      </c>
      <c r="B566">
        <v>-3.6189220000000001E-3</v>
      </c>
      <c r="C566">
        <v>-1.219372E-2</v>
      </c>
      <c r="D566">
        <v>-0.4699721</v>
      </c>
      <c r="E566">
        <v>247.36</v>
      </c>
      <c r="F566">
        <v>391732251</v>
      </c>
      <c r="G566">
        <v>-842506997</v>
      </c>
    </row>
    <row r="567" spans="1:7" x14ac:dyDescent="0.25">
      <c r="A567" t="s">
        <v>5428</v>
      </c>
      <c r="B567">
        <v>3.3081880000000001E-3</v>
      </c>
      <c r="C567">
        <v>-6.5166829999999997E-3</v>
      </c>
      <c r="D567">
        <v>-0.46938859999999999</v>
      </c>
      <c r="E567">
        <v>247.36</v>
      </c>
      <c r="F567">
        <v>391732251</v>
      </c>
      <c r="G567">
        <v>-842507001</v>
      </c>
    </row>
    <row r="568" spans="1:7" x14ac:dyDescent="0.25">
      <c r="A568" t="s">
        <v>5429</v>
      </c>
      <c r="B568">
        <v>7.608002E-3</v>
      </c>
      <c r="C568">
        <v>7.7382960000000004E-3</v>
      </c>
      <c r="D568">
        <v>-0.46806500000000001</v>
      </c>
      <c r="E568">
        <v>247.36</v>
      </c>
      <c r="F568">
        <v>391732251</v>
      </c>
      <c r="G568">
        <v>-842507004</v>
      </c>
    </row>
    <row r="569" spans="1:7" x14ac:dyDescent="0.25">
      <c r="A569" t="s">
        <v>2655</v>
      </c>
      <c r="B569">
        <v>1.0676349999999999E-2</v>
      </c>
      <c r="C569">
        <v>2.407319E-4</v>
      </c>
      <c r="D569">
        <v>-0.46779100000000001</v>
      </c>
      <c r="E569">
        <v>247.36</v>
      </c>
      <c r="F569">
        <v>391732251</v>
      </c>
      <c r="G569">
        <v>-842507005</v>
      </c>
    </row>
    <row r="570" spans="1:7" x14ac:dyDescent="0.25">
      <c r="A570" t="s">
        <v>2659</v>
      </c>
      <c r="B570">
        <v>1.182793E-2</v>
      </c>
      <c r="C570">
        <v>6.1634999999999997E-3</v>
      </c>
      <c r="D570">
        <v>-0.46772399999999997</v>
      </c>
      <c r="E570">
        <v>247.36</v>
      </c>
      <c r="F570">
        <v>391732251</v>
      </c>
      <c r="G570">
        <v>-842507005</v>
      </c>
    </row>
    <row r="571" spans="1:7" x14ac:dyDescent="0.25">
      <c r="A571" t="s">
        <v>2664</v>
      </c>
      <c r="B571">
        <v>4.3662029999999999E-3</v>
      </c>
      <c r="C571">
        <v>-2.2967439999999999E-3</v>
      </c>
      <c r="D571">
        <v>-0.46753220000000001</v>
      </c>
      <c r="E571">
        <v>247.36</v>
      </c>
      <c r="F571">
        <v>391732251</v>
      </c>
      <c r="G571">
        <v>-842507006</v>
      </c>
    </row>
    <row r="572" spans="1:7" x14ac:dyDescent="0.25">
      <c r="A572" t="s">
        <v>5431</v>
      </c>
      <c r="B572">
        <v>5.4621569999999998E-4</v>
      </c>
      <c r="C572">
        <v>-1.7043619999999999E-2</v>
      </c>
      <c r="D572">
        <v>-0.46707100000000001</v>
      </c>
      <c r="E572">
        <v>247.36</v>
      </c>
      <c r="F572">
        <v>391732251</v>
      </c>
      <c r="G572">
        <v>-842507006</v>
      </c>
    </row>
    <row r="573" spans="1:7" x14ac:dyDescent="0.25">
      <c r="A573" t="s">
        <v>2674</v>
      </c>
      <c r="B573">
        <v>6.1592560000000001E-4</v>
      </c>
      <c r="C573">
        <v>-1.965538E-2</v>
      </c>
      <c r="D573">
        <v>-0.46836319999999998</v>
      </c>
      <c r="E573">
        <v>247.36</v>
      </c>
      <c r="F573">
        <v>391732251</v>
      </c>
      <c r="G573">
        <v>-842507007</v>
      </c>
    </row>
    <row r="574" spans="1:7" x14ac:dyDescent="0.25">
      <c r="A574" t="s">
        <v>2679</v>
      </c>
      <c r="B574">
        <v>1.845932E-3</v>
      </c>
      <c r="C574">
        <v>-2.4093839999999998E-2</v>
      </c>
      <c r="D574">
        <v>-0.46738360000000001</v>
      </c>
      <c r="E574">
        <v>247.36</v>
      </c>
      <c r="F574">
        <v>391732251</v>
      </c>
      <c r="G574">
        <v>-842507007</v>
      </c>
    </row>
    <row r="575" spans="1:7" x14ac:dyDescent="0.25">
      <c r="A575" t="s">
        <v>5736</v>
      </c>
      <c r="B575">
        <v>3.4418230000000001E-3</v>
      </c>
      <c r="C575">
        <v>-1.6006920000000001E-2</v>
      </c>
      <c r="D575">
        <v>-0.46875820000000001</v>
      </c>
      <c r="E575">
        <v>247.35</v>
      </c>
      <c r="F575">
        <v>391732251</v>
      </c>
      <c r="G575">
        <v>-842507007</v>
      </c>
    </row>
    <row r="576" spans="1:7" x14ac:dyDescent="0.25">
      <c r="A576" t="s">
        <v>2687</v>
      </c>
      <c r="B576">
        <v>2.9389350000000002E-3</v>
      </c>
      <c r="C576">
        <v>-2.2249890000000001E-2</v>
      </c>
      <c r="D576">
        <v>-0.4686708</v>
      </c>
      <c r="E576">
        <v>247.35</v>
      </c>
      <c r="F576">
        <v>391732252</v>
      </c>
      <c r="G576">
        <v>-842507007</v>
      </c>
    </row>
    <row r="577" spans="1:7" x14ac:dyDescent="0.25">
      <c r="A577" t="s">
        <v>5433</v>
      </c>
      <c r="B577">
        <v>5.5639410000000002E-3</v>
      </c>
      <c r="C577">
        <v>-1.439172E-2</v>
      </c>
      <c r="D577">
        <v>-0.46783039999999998</v>
      </c>
      <c r="E577">
        <v>247.35</v>
      </c>
      <c r="F577">
        <v>391732253</v>
      </c>
      <c r="G577">
        <v>-842507008</v>
      </c>
    </row>
    <row r="578" spans="1:7" x14ac:dyDescent="0.25">
      <c r="A578" t="s">
        <v>2696</v>
      </c>
      <c r="B578">
        <v>-1.599397E-3</v>
      </c>
      <c r="C578">
        <v>-7.9613610000000001E-3</v>
      </c>
      <c r="D578">
        <v>-0.46775529999999998</v>
      </c>
      <c r="E578">
        <v>247.35</v>
      </c>
      <c r="F578">
        <v>391732254</v>
      </c>
      <c r="G578">
        <v>-842507007</v>
      </c>
    </row>
    <row r="579" spans="1:7" x14ac:dyDescent="0.25">
      <c r="A579" t="s">
        <v>2700</v>
      </c>
      <c r="B579">
        <v>-0.30567719999999998</v>
      </c>
      <c r="C579">
        <v>0.26711590000000002</v>
      </c>
      <c r="D579">
        <v>-0.46703610000000001</v>
      </c>
      <c r="E579">
        <v>247.36</v>
      </c>
      <c r="F579">
        <v>391732255</v>
      </c>
      <c r="G579">
        <v>-842507007</v>
      </c>
    </row>
    <row r="580" spans="1:7" x14ac:dyDescent="0.25">
      <c r="A580" t="s">
        <v>2704</v>
      </c>
      <c r="B580">
        <v>-0.12717249999999999</v>
      </c>
      <c r="C580">
        <v>0.13473640000000001</v>
      </c>
      <c r="D580">
        <v>-0.47370839999999997</v>
      </c>
      <c r="E580">
        <v>247.35</v>
      </c>
      <c r="F580">
        <v>391732248</v>
      </c>
      <c r="G580">
        <v>-842507010</v>
      </c>
    </row>
    <row r="581" spans="1:7" x14ac:dyDescent="0.25">
      <c r="A581" t="s">
        <v>2709</v>
      </c>
      <c r="B581">
        <v>0.1099217</v>
      </c>
      <c r="C581">
        <v>-0.15480849999999999</v>
      </c>
      <c r="D581">
        <v>-0.46283340000000001</v>
      </c>
      <c r="E581">
        <v>247.36</v>
      </c>
      <c r="F581">
        <v>391732234</v>
      </c>
      <c r="G581">
        <v>-842507016</v>
      </c>
    </row>
    <row r="582" spans="1:7" x14ac:dyDescent="0.25">
      <c r="A582" t="s">
        <v>5436</v>
      </c>
      <c r="B582">
        <v>0.13875750000000001</v>
      </c>
      <c r="C582">
        <v>-0.17718639999999999</v>
      </c>
      <c r="D582">
        <v>-0.47012559999999998</v>
      </c>
      <c r="E582">
        <v>247.36</v>
      </c>
      <c r="F582">
        <v>391732227</v>
      </c>
      <c r="G582">
        <v>-842507018</v>
      </c>
    </row>
    <row r="583" spans="1:7" x14ac:dyDescent="0.25">
      <c r="A583" t="s">
        <v>5737</v>
      </c>
      <c r="B583">
        <v>0.1177971</v>
      </c>
      <c r="C583">
        <v>-0.14121600000000001</v>
      </c>
      <c r="D583">
        <v>-0.46913919999999998</v>
      </c>
      <c r="E583">
        <v>247.36</v>
      </c>
      <c r="F583">
        <v>391732226</v>
      </c>
      <c r="G583">
        <v>-842507018</v>
      </c>
    </row>
    <row r="584" spans="1:7" x14ac:dyDescent="0.25">
      <c r="A584" t="s">
        <v>2718</v>
      </c>
      <c r="B584">
        <v>4.8539649999999997E-2</v>
      </c>
      <c r="C584">
        <v>-6.1890649999999998E-2</v>
      </c>
      <c r="D584">
        <v>-0.4663484</v>
      </c>
      <c r="E584">
        <v>247.36</v>
      </c>
      <c r="F584">
        <v>391732228</v>
      </c>
      <c r="G584">
        <v>-842507018</v>
      </c>
    </row>
    <row r="585" spans="1:7" x14ac:dyDescent="0.25">
      <c r="A585" t="s">
        <v>5439</v>
      </c>
      <c r="B585">
        <v>2.1045540000000001E-2</v>
      </c>
      <c r="C585">
        <v>-2.3000929999999999E-2</v>
      </c>
      <c r="D585">
        <v>-0.46459099999999998</v>
      </c>
      <c r="E585">
        <v>247.36</v>
      </c>
      <c r="F585">
        <v>391732232</v>
      </c>
      <c r="G585">
        <v>-842507016</v>
      </c>
    </row>
    <row r="586" spans="1:7" x14ac:dyDescent="0.25">
      <c r="A586" t="s">
        <v>2725</v>
      </c>
      <c r="B586">
        <v>-5.0163990000000004E-3</v>
      </c>
      <c r="C586">
        <v>3.8901399999999998E-3</v>
      </c>
      <c r="D586">
        <v>-0.46327279999999998</v>
      </c>
      <c r="E586">
        <v>247.35</v>
      </c>
      <c r="F586">
        <v>391732240</v>
      </c>
      <c r="G586">
        <v>-842507014</v>
      </c>
    </row>
    <row r="587" spans="1:7" x14ac:dyDescent="0.25">
      <c r="A587" t="s">
        <v>5441</v>
      </c>
      <c r="B587">
        <v>-1.059421E-2</v>
      </c>
      <c r="C587">
        <v>-9.8823550000000002E-4</v>
      </c>
      <c r="D587">
        <v>-0.46357910000000002</v>
      </c>
      <c r="E587">
        <v>247.34</v>
      </c>
      <c r="F587">
        <v>391732246</v>
      </c>
      <c r="G587">
        <v>-842507011</v>
      </c>
    </row>
    <row r="588" spans="1:7" x14ac:dyDescent="0.25">
      <c r="A588" t="s">
        <v>2735</v>
      </c>
      <c r="B588">
        <v>-1.01178E-2</v>
      </c>
      <c r="C588">
        <v>1.1540019999999999E-3</v>
      </c>
      <c r="D588">
        <v>-0.4629125</v>
      </c>
      <c r="E588">
        <v>247.33</v>
      </c>
      <c r="F588">
        <v>391732249</v>
      </c>
      <c r="G588">
        <v>-842507009</v>
      </c>
    </row>
    <row r="589" spans="1:7" x14ac:dyDescent="0.25">
      <c r="A589" t="s">
        <v>2738</v>
      </c>
      <c r="B589">
        <v>-3.0600839999999998E-3</v>
      </c>
      <c r="C589">
        <v>-4.3291960000000004E-3</v>
      </c>
      <c r="D589">
        <v>-0.46172469999999999</v>
      </c>
      <c r="E589">
        <v>247.29</v>
      </c>
      <c r="F589">
        <v>391732254</v>
      </c>
      <c r="G589">
        <v>-842507006</v>
      </c>
    </row>
    <row r="590" spans="1:7" x14ac:dyDescent="0.25">
      <c r="A590" t="s">
        <v>2743</v>
      </c>
      <c r="B590">
        <v>-1.283141E-3</v>
      </c>
      <c r="C590">
        <v>7.2043380000000002E-3</v>
      </c>
      <c r="D590">
        <v>-0.46687220000000001</v>
      </c>
      <c r="E590">
        <v>247.2</v>
      </c>
      <c r="F590">
        <v>391732259</v>
      </c>
      <c r="G590">
        <v>-842507003</v>
      </c>
    </row>
    <row r="591" spans="1:7" x14ac:dyDescent="0.25">
      <c r="A591" t="s">
        <v>5443</v>
      </c>
      <c r="B591">
        <v>-5.9136120000000004E-3</v>
      </c>
      <c r="C591">
        <v>1.525879E-2</v>
      </c>
      <c r="D591">
        <v>-0.46876790000000002</v>
      </c>
      <c r="E591">
        <v>247.17</v>
      </c>
      <c r="F591">
        <v>391732261</v>
      </c>
      <c r="G591">
        <v>-842507002</v>
      </c>
    </row>
    <row r="592" spans="1:7" x14ac:dyDescent="0.25">
      <c r="A592" t="s">
        <v>5444</v>
      </c>
      <c r="B592">
        <v>-1.3733240000000001E-2</v>
      </c>
      <c r="C592">
        <v>1.109832E-2</v>
      </c>
      <c r="D592">
        <v>-0.47246440000000001</v>
      </c>
      <c r="E592">
        <v>247.16</v>
      </c>
      <c r="F592">
        <v>391732262</v>
      </c>
      <c r="G592">
        <v>-842507000</v>
      </c>
    </row>
    <row r="593" spans="1:7" x14ac:dyDescent="0.25">
      <c r="A593" t="s">
        <v>2756</v>
      </c>
      <c r="B593">
        <v>-1.5119290000000001E-2</v>
      </c>
      <c r="C593">
        <v>3.774225E-3</v>
      </c>
      <c r="D593">
        <v>-0.4732305</v>
      </c>
      <c r="E593">
        <v>247.15</v>
      </c>
      <c r="F593">
        <v>391732264</v>
      </c>
      <c r="G593">
        <v>-842506999</v>
      </c>
    </row>
    <row r="594" spans="1:7" x14ac:dyDescent="0.25">
      <c r="A594" t="s">
        <v>2761</v>
      </c>
      <c r="B594">
        <v>-1.0542380000000001E-2</v>
      </c>
      <c r="C594">
        <v>6.8475250000000001E-3</v>
      </c>
      <c r="D594">
        <v>-0.47343659999999999</v>
      </c>
      <c r="E594">
        <v>247.16</v>
      </c>
      <c r="F594">
        <v>391732264</v>
      </c>
      <c r="G594">
        <v>-842506997</v>
      </c>
    </row>
    <row r="595" spans="1:7" x14ac:dyDescent="0.25">
      <c r="A595" t="s">
        <v>5445</v>
      </c>
      <c r="B595">
        <v>-1.148834E-2</v>
      </c>
      <c r="C595">
        <v>-4.5070429999999996E-3</v>
      </c>
      <c r="D595">
        <v>-0.47385830000000001</v>
      </c>
      <c r="E595">
        <v>247.16</v>
      </c>
      <c r="F595">
        <v>391732265</v>
      </c>
      <c r="G595">
        <v>-842506996</v>
      </c>
    </row>
    <row r="596" spans="1:7" x14ac:dyDescent="0.25">
      <c r="A596" t="s">
        <v>2770</v>
      </c>
      <c r="B596">
        <v>-1.0529790000000001E-2</v>
      </c>
      <c r="C596">
        <v>-6.4740580000000004E-3</v>
      </c>
      <c r="D596">
        <v>-0.47271419999999997</v>
      </c>
      <c r="E596">
        <v>247.17</v>
      </c>
      <c r="F596">
        <v>391732266</v>
      </c>
      <c r="G596">
        <v>-842506995</v>
      </c>
    </row>
    <row r="597" spans="1:7" x14ac:dyDescent="0.25">
      <c r="A597" t="s">
        <v>2775</v>
      </c>
      <c r="B597">
        <v>-7.3746259999999996E-3</v>
      </c>
      <c r="C597">
        <v>-7.9440759999999996E-3</v>
      </c>
      <c r="D597">
        <v>-0.47260530000000001</v>
      </c>
      <c r="E597">
        <v>247.18</v>
      </c>
      <c r="F597">
        <v>391732267</v>
      </c>
      <c r="G597">
        <v>-842506994</v>
      </c>
    </row>
    <row r="598" spans="1:7" x14ac:dyDescent="0.25">
      <c r="A598" t="s">
        <v>2780</v>
      </c>
      <c r="B598">
        <v>-2.373062E-3</v>
      </c>
      <c r="C598">
        <v>1.6159029999999999E-3</v>
      </c>
      <c r="D598">
        <v>-0.4751379</v>
      </c>
      <c r="E598">
        <v>247.19</v>
      </c>
      <c r="F598">
        <v>391732268</v>
      </c>
      <c r="G598">
        <v>-842506994</v>
      </c>
    </row>
    <row r="599" spans="1:7" x14ac:dyDescent="0.25">
      <c r="A599" t="s">
        <v>2785</v>
      </c>
      <c r="B599">
        <v>-3.7343670000000002E-4</v>
      </c>
      <c r="C599">
        <v>-2.7106159999999999E-3</v>
      </c>
      <c r="D599">
        <v>-0.47498899999999999</v>
      </c>
      <c r="E599">
        <v>247.19</v>
      </c>
      <c r="F599">
        <v>391732269</v>
      </c>
      <c r="G599">
        <v>-842506993</v>
      </c>
    </row>
    <row r="600" spans="1:7" x14ac:dyDescent="0.25">
      <c r="A600" t="s">
        <v>5738</v>
      </c>
      <c r="B600">
        <v>-2.4026289999999999E-3</v>
      </c>
      <c r="C600">
        <v>-5.8141240000000004E-3</v>
      </c>
      <c r="D600">
        <v>-0.47612900000000002</v>
      </c>
      <c r="E600">
        <v>247.19</v>
      </c>
      <c r="F600">
        <v>391732270</v>
      </c>
      <c r="G600">
        <v>-842506993</v>
      </c>
    </row>
    <row r="601" spans="1:7" x14ac:dyDescent="0.25">
      <c r="A601" t="s">
        <v>2794</v>
      </c>
      <c r="B601">
        <v>-7.1015210000000004E-3</v>
      </c>
      <c r="C601">
        <v>-2.084419E-4</v>
      </c>
      <c r="D601">
        <v>-0.47613830000000001</v>
      </c>
      <c r="E601">
        <v>247.2</v>
      </c>
      <c r="F601">
        <v>391732271</v>
      </c>
      <c r="G601">
        <v>-842506992</v>
      </c>
    </row>
    <row r="602" spans="1:7" x14ac:dyDescent="0.25">
      <c r="A602" t="s">
        <v>2799</v>
      </c>
      <c r="B602">
        <v>-7.4079280000000003E-3</v>
      </c>
      <c r="C602">
        <v>-3.2907600000000002E-3</v>
      </c>
      <c r="D602">
        <v>-0.47717759999999998</v>
      </c>
      <c r="E602">
        <v>247.2</v>
      </c>
      <c r="F602">
        <v>391732272</v>
      </c>
      <c r="G602">
        <v>-842506992</v>
      </c>
    </row>
    <row r="603" spans="1:7" x14ac:dyDescent="0.25">
      <c r="A603" t="s">
        <v>2804</v>
      </c>
      <c r="B603">
        <v>-7.3259459999999998E-3</v>
      </c>
      <c r="C603">
        <v>-3.3914729999999999E-3</v>
      </c>
      <c r="D603">
        <v>-0.4766745</v>
      </c>
      <c r="E603">
        <v>247.2</v>
      </c>
      <c r="F603">
        <v>391732273</v>
      </c>
      <c r="G603">
        <v>-842506992</v>
      </c>
    </row>
    <row r="604" spans="1:7" x14ac:dyDescent="0.25">
      <c r="A604" t="s">
        <v>5448</v>
      </c>
      <c r="B604">
        <v>-1.0126359999999999E-2</v>
      </c>
      <c r="C604">
        <v>-4.8738820000000004E-3</v>
      </c>
      <c r="D604">
        <v>-0.47909499999999999</v>
      </c>
      <c r="E604">
        <v>247.21</v>
      </c>
      <c r="F604">
        <v>391732273</v>
      </c>
      <c r="G604">
        <v>-842506992</v>
      </c>
    </row>
    <row r="605" spans="1:7" x14ac:dyDescent="0.25">
      <c r="A605" t="s">
        <v>2812</v>
      </c>
      <c r="B605">
        <v>-1.230939E-2</v>
      </c>
      <c r="C605">
        <v>-1.0059830000000001E-2</v>
      </c>
      <c r="D605">
        <v>-0.47917710000000002</v>
      </c>
      <c r="E605">
        <v>247.21</v>
      </c>
      <c r="F605">
        <v>391732274</v>
      </c>
      <c r="G605">
        <v>-842506992</v>
      </c>
    </row>
    <row r="606" spans="1:7" x14ac:dyDescent="0.25">
      <c r="A606" t="s">
        <v>5450</v>
      </c>
      <c r="B606">
        <v>-1.0596049999999999E-2</v>
      </c>
      <c r="C606">
        <v>-9.6399169999999996E-3</v>
      </c>
      <c r="D606">
        <v>-0.47974889999999998</v>
      </c>
      <c r="E606">
        <v>247.21</v>
      </c>
      <c r="F606">
        <v>391732275</v>
      </c>
      <c r="G606">
        <v>-842506992</v>
      </c>
    </row>
    <row r="607" spans="1:7" x14ac:dyDescent="0.25">
      <c r="A607" t="s">
        <v>5739</v>
      </c>
      <c r="B607">
        <v>-1.0768939999999999E-2</v>
      </c>
      <c r="C607">
        <v>-2.828606E-3</v>
      </c>
      <c r="D607">
        <v>-0.47902319999999998</v>
      </c>
      <c r="E607">
        <v>247.21</v>
      </c>
      <c r="F607">
        <v>391732276</v>
      </c>
      <c r="G607">
        <v>-842506993</v>
      </c>
    </row>
    <row r="608" spans="1:7" x14ac:dyDescent="0.25">
      <c r="A608" t="s">
        <v>2825</v>
      </c>
      <c r="B608">
        <v>-1.335305E-2</v>
      </c>
      <c r="C608">
        <v>-7.0236099999999996E-3</v>
      </c>
      <c r="D608">
        <v>-0.48156589999999999</v>
      </c>
      <c r="E608">
        <v>247.21</v>
      </c>
      <c r="F608">
        <v>391732277</v>
      </c>
      <c r="G608">
        <v>-842506993</v>
      </c>
    </row>
    <row r="609" spans="1:7" x14ac:dyDescent="0.25">
      <c r="A609" t="s">
        <v>5452</v>
      </c>
      <c r="B609">
        <v>-1.5844480000000001E-2</v>
      </c>
      <c r="C609">
        <v>1.48507E-3</v>
      </c>
      <c r="D609">
        <v>-0.48094779999999998</v>
      </c>
      <c r="E609">
        <v>247.21</v>
      </c>
      <c r="F609">
        <v>391732277</v>
      </c>
      <c r="G609">
        <v>-842506992</v>
      </c>
    </row>
    <row r="610" spans="1:7" x14ac:dyDescent="0.25">
      <c r="A610" t="s">
        <v>2835</v>
      </c>
      <c r="B610">
        <v>-1.6100730000000001E-2</v>
      </c>
      <c r="C610">
        <v>2.1163850000000001E-3</v>
      </c>
      <c r="D610">
        <v>-0.48170950000000001</v>
      </c>
      <c r="E610">
        <v>247.21</v>
      </c>
      <c r="F610">
        <v>391732278</v>
      </c>
      <c r="G610">
        <v>-842506992</v>
      </c>
    </row>
    <row r="611" spans="1:7" x14ac:dyDescent="0.25">
      <c r="A611" t="s">
        <v>2840</v>
      </c>
      <c r="B611">
        <v>-1.89888E-2</v>
      </c>
      <c r="C611">
        <v>-8.817844E-3</v>
      </c>
      <c r="D611">
        <v>-0.4807709</v>
      </c>
      <c r="E611">
        <v>247.21</v>
      </c>
      <c r="F611">
        <v>391732278</v>
      </c>
      <c r="G611">
        <v>-842506992</v>
      </c>
    </row>
    <row r="612" spans="1:7" x14ac:dyDescent="0.25">
      <c r="A612" t="s">
        <v>5453</v>
      </c>
      <c r="B612">
        <v>-1.0997699999999999E-2</v>
      </c>
      <c r="C612">
        <v>-7.907908E-3</v>
      </c>
      <c r="D612">
        <v>-0.47807500000000003</v>
      </c>
      <c r="E612">
        <v>247.21</v>
      </c>
      <c r="F612">
        <v>391732279</v>
      </c>
      <c r="G612">
        <v>-842506993</v>
      </c>
    </row>
    <row r="613" spans="1:7" x14ac:dyDescent="0.25">
      <c r="A613" t="s">
        <v>5454</v>
      </c>
      <c r="B613">
        <v>-4.486528E-3</v>
      </c>
      <c r="C613">
        <v>-9.7267550000000001E-3</v>
      </c>
      <c r="D613">
        <v>-0.476636</v>
      </c>
      <c r="E613">
        <v>247.21</v>
      </c>
      <c r="F613">
        <v>391732279</v>
      </c>
      <c r="G613">
        <v>-842506994</v>
      </c>
    </row>
    <row r="614" spans="1:7" x14ac:dyDescent="0.25">
      <c r="A614" t="s">
        <v>2852</v>
      </c>
      <c r="B614">
        <v>-1.775092E-3</v>
      </c>
      <c r="C614">
        <v>-4.5399719999999998E-3</v>
      </c>
      <c r="D614">
        <v>-0.4762962</v>
      </c>
      <c r="E614">
        <v>247.21</v>
      </c>
      <c r="F614">
        <v>391732279</v>
      </c>
      <c r="G614">
        <v>-842506994</v>
      </c>
    </row>
    <row r="615" spans="1:7" x14ac:dyDescent="0.25">
      <c r="A615" t="s">
        <v>5455</v>
      </c>
      <c r="B615">
        <v>-3.610697E-3</v>
      </c>
      <c r="C615">
        <v>-9.0425009999999997E-3</v>
      </c>
      <c r="D615">
        <v>-0.47696149999999998</v>
      </c>
      <c r="E615">
        <v>247.21</v>
      </c>
      <c r="F615">
        <v>391732279</v>
      </c>
      <c r="G615">
        <v>-842506995</v>
      </c>
    </row>
    <row r="616" spans="1:7" x14ac:dyDescent="0.25">
      <c r="A616" t="s">
        <v>5456</v>
      </c>
      <c r="B616">
        <v>-2.836627E-3</v>
      </c>
      <c r="C616">
        <v>-1.9594609999999998E-2</v>
      </c>
      <c r="D616">
        <v>-0.47547220000000001</v>
      </c>
      <c r="E616">
        <v>247.21</v>
      </c>
      <c r="F616">
        <v>391732279</v>
      </c>
      <c r="G616">
        <v>-842506996</v>
      </c>
    </row>
    <row r="617" spans="1:7" x14ac:dyDescent="0.25">
      <c r="A617" t="s">
        <v>2866</v>
      </c>
      <c r="B617">
        <v>-3.039066E-3</v>
      </c>
      <c r="C617">
        <v>-1.9674899999999999E-2</v>
      </c>
      <c r="D617">
        <v>-0.4774292</v>
      </c>
      <c r="E617">
        <v>247.21</v>
      </c>
      <c r="F617">
        <v>391732280</v>
      </c>
      <c r="G617">
        <v>-842506996</v>
      </c>
    </row>
    <row r="618" spans="1:7" x14ac:dyDescent="0.25">
      <c r="A618" t="s">
        <v>2870</v>
      </c>
      <c r="B618">
        <v>-4.5691209999999998E-3</v>
      </c>
      <c r="C618">
        <v>-1.6440280000000002E-2</v>
      </c>
      <c r="D618">
        <v>-0.47315069999999998</v>
      </c>
      <c r="E618">
        <v>247.21</v>
      </c>
      <c r="F618">
        <v>391732280</v>
      </c>
      <c r="G618">
        <v>-842506997</v>
      </c>
    </row>
    <row r="619" spans="1:7" x14ac:dyDescent="0.25">
      <c r="A619" t="s">
        <v>5740</v>
      </c>
      <c r="B619">
        <v>-7.3737289999999999E-3</v>
      </c>
      <c r="C619">
        <v>-1.6943610000000001E-2</v>
      </c>
      <c r="D619">
        <v>-0.4750007</v>
      </c>
      <c r="E619">
        <v>247.21</v>
      </c>
      <c r="F619">
        <v>391732280</v>
      </c>
      <c r="G619">
        <v>-842506998</v>
      </c>
    </row>
    <row r="620" spans="1:7" x14ac:dyDescent="0.25">
      <c r="A620" t="s">
        <v>2878</v>
      </c>
      <c r="B620">
        <v>-8.5279480000000005E-3</v>
      </c>
      <c r="C620">
        <v>-8.1293909999999997E-3</v>
      </c>
      <c r="D620">
        <v>-0.47275400000000001</v>
      </c>
      <c r="E620">
        <v>247.21</v>
      </c>
      <c r="F620">
        <v>391732281</v>
      </c>
      <c r="G620">
        <v>-842506998</v>
      </c>
    </row>
    <row r="621" spans="1:7" x14ac:dyDescent="0.25">
      <c r="A621" t="s">
        <v>2883</v>
      </c>
      <c r="B621">
        <v>-1.154912E-2</v>
      </c>
      <c r="C621">
        <v>-8.5707209999999999E-3</v>
      </c>
      <c r="D621">
        <v>-0.47464840000000003</v>
      </c>
      <c r="E621">
        <v>247.21</v>
      </c>
      <c r="F621">
        <v>391732281</v>
      </c>
      <c r="G621">
        <v>-842506999</v>
      </c>
    </row>
    <row r="622" spans="1:7" x14ac:dyDescent="0.25">
      <c r="A622" t="s">
        <v>2888</v>
      </c>
      <c r="B622">
        <v>-1.1645040000000001E-2</v>
      </c>
      <c r="C622">
        <v>-8.6778370000000007E-3</v>
      </c>
      <c r="D622">
        <v>-0.47263919999999998</v>
      </c>
      <c r="E622">
        <v>247.21</v>
      </c>
      <c r="F622">
        <v>391732281</v>
      </c>
      <c r="G622">
        <v>-842506999</v>
      </c>
    </row>
    <row r="623" spans="1:7" x14ac:dyDescent="0.25">
      <c r="A623" t="s">
        <v>2893</v>
      </c>
      <c r="B623">
        <v>-1.2412339999999999E-2</v>
      </c>
      <c r="C623">
        <v>-3.4284290000000002E-3</v>
      </c>
      <c r="D623">
        <v>-0.47273490000000001</v>
      </c>
      <c r="E623">
        <v>247.21</v>
      </c>
      <c r="F623">
        <v>391732281</v>
      </c>
      <c r="G623">
        <v>-842506999</v>
      </c>
    </row>
    <row r="624" spans="1:7" x14ac:dyDescent="0.25">
      <c r="A624" t="s">
        <v>2898</v>
      </c>
      <c r="B624">
        <v>-1.472587E-2</v>
      </c>
      <c r="C624">
        <v>3.9795350000000002E-3</v>
      </c>
      <c r="D624">
        <v>-0.47219990000000001</v>
      </c>
      <c r="E624">
        <v>247.21</v>
      </c>
      <c r="F624">
        <v>391732281</v>
      </c>
      <c r="G624">
        <v>-842506999</v>
      </c>
    </row>
    <row r="625" spans="1:7" x14ac:dyDescent="0.25">
      <c r="A625" t="s">
        <v>2903</v>
      </c>
      <c r="B625">
        <v>-1.470029E-2</v>
      </c>
      <c r="C625">
        <v>-6.1055010000000002E-3</v>
      </c>
      <c r="D625">
        <v>-0.47267340000000002</v>
      </c>
      <c r="E625">
        <v>247.21</v>
      </c>
      <c r="F625">
        <v>391732281</v>
      </c>
      <c r="G625">
        <v>-842507000</v>
      </c>
    </row>
    <row r="626" spans="1:7" x14ac:dyDescent="0.25">
      <c r="A626" t="s">
        <v>2908</v>
      </c>
      <c r="B626">
        <v>-1.078921E-2</v>
      </c>
      <c r="C626">
        <v>-1.0256879999999999E-2</v>
      </c>
      <c r="D626">
        <v>-0.47030509999999998</v>
      </c>
      <c r="E626">
        <v>247.21</v>
      </c>
      <c r="F626">
        <v>391732279</v>
      </c>
      <c r="G626">
        <v>-842507000</v>
      </c>
    </row>
    <row r="627" spans="1:7" x14ac:dyDescent="0.25">
      <c r="A627" t="s">
        <v>2913</v>
      </c>
      <c r="B627">
        <v>-7.8866690000000007E-3</v>
      </c>
      <c r="C627">
        <v>-1.926334E-2</v>
      </c>
      <c r="D627">
        <v>-0.46909099999999998</v>
      </c>
      <c r="E627">
        <v>247.21</v>
      </c>
      <c r="F627">
        <v>391732279</v>
      </c>
      <c r="G627">
        <v>-842507001</v>
      </c>
    </row>
    <row r="628" spans="1:7" x14ac:dyDescent="0.25">
      <c r="A628" t="s">
        <v>2918</v>
      </c>
      <c r="B628">
        <v>-3.9871150000000003E-3</v>
      </c>
      <c r="C628">
        <v>-2.130073E-2</v>
      </c>
      <c r="D628">
        <v>-0.46439390000000003</v>
      </c>
      <c r="E628">
        <v>247.21</v>
      </c>
      <c r="F628">
        <v>391732277</v>
      </c>
      <c r="G628">
        <v>-842507002</v>
      </c>
    </row>
    <row r="629" spans="1:7" x14ac:dyDescent="0.25">
      <c r="A629" t="s">
        <v>2923</v>
      </c>
      <c r="B629">
        <v>-8.2066599999999993E-3</v>
      </c>
      <c r="C629">
        <v>-1.075044E-2</v>
      </c>
      <c r="D629">
        <v>-0.46628979999999998</v>
      </c>
      <c r="E629">
        <v>247.21</v>
      </c>
      <c r="F629">
        <v>391732276</v>
      </c>
      <c r="G629">
        <v>-842507002</v>
      </c>
    </row>
    <row r="630" spans="1:7" x14ac:dyDescent="0.25">
      <c r="A630" t="s">
        <v>2927</v>
      </c>
      <c r="B630">
        <v>-0.3734074</v>
      </c>
      <c r="C630">
        <v>0.32446839999999999</v>
      </c>
      <c r="D630">
        <v>-0.50981430000000005</v>
      </c>
      <c r="E630">
        <v>247.23</v>
      </c>
      <c r="F630">
        <v>391732275</v>
      </c>
      <c r="G630">
        <v>-842507002</v>
      </c>
    </row>
    <row r="631" spans="1:7" x14ac:dyDescent="0.25">
      <c r="A631" t="s">
        <v>2932</v>
      </c>
      <c r="B631">
        <v>-0.91028889999999996</v>
      </c>
      <c r="C631">
        <v>0.66806129999999997</v>
      </c>
      <c r="D631">
        <v>-0.79636890000000005</v>
      </c>
      <c r="E631">
        <v>247.22</v>
      </c>
      <c r="F631">
        <v>391732269</v>
      </c>
      <c r="G631">
        <v>-842507003</v>
      </c>
    </row>
    <row r="632" spans="1:7" x14ac:dyDescent="0.25">
      <c r="A632" t="s">
        <v>2937</v>
      </c>
      <c r="B632">
        <v>-0.42451889999999998</v>
      </c>
      <c r="C632">
        <v>0.4221762</v>
      </c>
      <c r="D632">
        <v>-0.55083819999999994</v>
      </c>
      <c r="E632">
        <v>247.12</v>
      </c>
      <c r="F632">
        <v>391732252</v>
      </c>
      <c r="G632">
        <v>-842507009</v>
      </c>
    </row>
    <row r="633" spans="1:7" x14ac:dyDescent="0.25">
      <c r="A633" t="s">
        <v>2942</v>
      </c>
      <c r="B633">
        <v>-3.6004499999999998E-3</v>
      </c>
      <c r="C633">
        <v>5.7833099999999998E-3</v>
      </c>
      <c r="D633">
        <v>-0.44611299999999998</v>
      </c>
      <c r="E633">
        <v>247.02</v>
      </c>
      <c r="F633">
        <v>391732230</v>
      </c>
      <c r="G633">
        <v>-842507015</v>
      </c>
    </row>
    <row r="634" spans="1:7" x14ac:dyDescent="0.25">
      <c r="A634" t="s">
        <v>5741</v>
      </c>
      <c r="B634">
        <v>0.22599150000000001</v>
      </c>
      <c r="C634">
        <v>-0.3562671</v>
      </c>
      <c r="D634">
        <v>-0.4827147</v>
      </c>
      <c r="E634">
        <v>246.94</v>
      </c>
      <c r="F634">
        <v>391732205</v>
      </c>
      <c r="G634">
        <v>-842507024</v>
      </c>
    </row>
    <row r="635" spans="1:7" x14ac:dyDescent="0.25">
      <c r="A635" t="s">
        <v>5742</v>
      </c>
      <c r="B635">
        <v>0.29961569999999998</v>
      </c>
      <c r="C635">
        <v>-0.44140449999999998</v>
      </c>
      <c r="D635">
        <v>-0.48963950000000001</v>
      </c>
      <c r="E635">
        <v>246.87</v>
      </c>
      <c r="F635">
        <v>391732189</v>
      </c>
      <c r="G635">
        <v>-842507030</v>
      </c>
    </row>
    <row r="636" spans="1:7" x14ac:dyDescent="0.25">
      <c r="A636" t="s">
        <v>2954</v>
      </c>
      <c r="B636">
        <v>0.30836390000000002</v>
      </c>
      <c r="C636">
        <v>-0.31665310000000002</v>
      </c>
      <c r="D636">
        <v>-0.4686535</v>
      </c>
      <c r="E636">
        <v>246.79</v>
      </c>
      <c r="F636">
        <v>391732180</v>
      </c>
      <c r="G636">
        <v>-842507034</v>
      </c>
    </row>
    <row r="637" spans="1:7" x14ac:dyDescent="0.25">
      <c r="A637" t="s">
        <v>5465</v>
      </c>
      <c r="B637">
        <v>0.20607880000000001</v>
      </c>
      <c r="C637">
        <v>-0.15799260000000001</v>
      </c>
      <c r="D637">
        <v>-0.45507560000000002</v>
      </c>
      <c r="E637">
        <v>246.73</v>
      </c>
      <c r="F637">
        <v>391732181</v>
      </c>
      <c r="G637">
        <v>-842507033</v>
      </c>
    </row>
    <row r="638" spans="1:7" x14ac:dyDescent="0.25">
      <c r="A638" t="s">
        <v>5743</v>
      </c>
      <c r="B638">
        <v>8.4736790000000006E-2</v>
      </c>
      <c r="C638">
        <v>-2.6083530000000001E-2</v>
      </c>
      <c r="D638">
        <v>-0.45049509999999998</v>
      </c>
      <c r="E638">
        <v>246.69</v>
      </c>
      <c r="F638">
        <v>391732186</v>
      </c>
      <c r="G638">
        <v>-842507029</v>
      </c>
    </row>
    <row r="639" spans="1:7" x14ac:dyDescent="0.25">
      <c r="A639" t="s">
        <v>5744</v>
      </c>
      <c r="B639">
        <v>-3.141584E-2</v>
      </c>
      <c r="C639">
        <v>3.6752899999999998E-2</v>
      </c>
      <c r="D639">
        <v>-0.4642251</v>
      </c>
      <c r="E639">
        <v>246.67</v>
      </c>
      <c r="F639">
        <v>391732194</v>
      </c>
      <c r="G639">
        <v>-842507022</v>
      </c>
    </row>
    <row r="640" spans="1:7" x14ac:dyDescent="0.25">
      <c r="A640" t="s">
        <v>5468</v>
      </c>
      <c r="B640">
        <v>-7.1994429999999998E-2</v>
      </c>
      <c r="C640">
        <v>4.5384899999999999E-2</v>
      </c>
      <c r="D640">
        <v>-0.46610859999999998</v>
      </c>
      <c r="E640">
        <v>246.66</v>
      </c>
      <c r="F640">
        <v>391732199</v>
      </c>
      <c r="G640">
        <v>-842507016</v>
      </c>
    </row>
    <row r="641" spans="1:7" x14ac:dyDescent="0.25">
      <c r="A641" t="s">
        <v>2975</v>
      </c>
      <c r="B641">
        <v>-7.3554789999999995E-2</v>
      </c>
      <c r="C641">
        <v>3.0138069999999999E-2</v>
      </c>
      <c r="D641">
        <v>-0.47040300000000002</v>
      </c>
      <c r="E641">
        <v>246.67</v>
      </c>
      <c r="F641">
        <v>391732203</v>
      </c>
      <c r="G641">
        <v>-842507012</v>
      </c>
    </row>
    <row r="642" spans="1:7" x14ac:dyDescent="0.25">
      <c r="A642" t="s">
        <v>5469</v>
      </c>
      <c r="B642">
        <v>-6.1784949999999998E-2</v>
      </c>
      <c r="C642">
        <v>1.5205929999999999E-2</v>
      </c>
      <c r="D642">
        <v>-0.47093210000000002</v>
      </c>
      <c r="E642">
        <v>246.7</v>
      </c>
      <c r="F642">
        <v>391732204</v>
      </c>
      <c r="G642">
        <v>-842507009</v>
      </c>
    </row>
    <row r="643" spans="1:7" x14ac:dyDescent="0.25">
      <c r="A643" t="s">
        <v>2985</v>
      </c>
      <c r="B643">
        <v>-4.4283740000000002E-2</v>
      </c>
      <c r="C643">
        <v>-8.9817539999999998E-3</v>
      </c>
      <c r="D643">
        <v>-0.46533930000000001</v>
      </c>
      <c r="E643">
        <v>246.73</v>
      </c>
      <c r="F643">
        <v>391732206</v>
      </c>
      <c r="G643">
        <v>-842507008</v>
      </c>
    </row>
    <row r="644" spans="1:7" x14ac:dyDescent="0.25">
      <c r="A644" t="s">
        <v>2990</v>
      </c>
      <c r="B644">
        <v>-2.6358369999999999E-2</v>
      </c>
      <c r="C644">
        <v>-1.870722E-2</v>
      </c>
      <c r="D644">
        <v>-0.46554010000000001</v>
      </c>
      <c r="E644">
        <v>246.76</v>
      </c>
      <c r="F644">
        <v>391732207</v>
      </c>
      <c r="G644">
        <v>-842507009</v>
      </c>
    </row>
    <row r="645" spans="1:7" x14ac:dyDescent="0.25">
      <c r="A645" t="s">
        <v>5470</v>
      </c>
      <c r="B645">
        <v>-6.6683189999999998E-3</v>
      </c>
      <c r="C645">
        <v>-1.7750559999999999E-2</v>
      </c>
      <c r="D645">
        <v>-0.46252749999999998</v>
      </c>
      <c r="E645">
        <v>246.79</v>
      </c>
      <c r="F645">
        <v>391732207</v>
      </c>
      <c r="G645">
        <v>-842507010</v>
      </c>
    </row>
    <row r="646" spans="1:7" x14ac:dyDescent="0.25">
      <c r="A646" t="s">
        <v>2998</v>
      </c>
      <c r="B646">
        <v>5.677812E-3</v>
      </c>
      <c r="C646">
        <v>-2.272018E-2</v>
      </c>
      <c r="D646">
        <v>-0.46113759999999998</v>
      </c>
      <c r="E646">
        <v>246.82</v>
      </c>
      <c r="F646">
        <v>391732208</v>
      </c>
      <c r="G646">
        <v>-842507011</v>
      </c>
    </row>
    <row r="647" spans="1:7" x14ac:dyDescent="0.25">
      <c r="A647" t="s">
        <v>3002</v>
      </c>
      <c r="B647">
        <v>1.0103920000000001E-2</v>
      </c>
      <c r="C647">
        <v>-2.333901E-2</v>
      </c>
      <c r="D647">
        <v>-0.46157969999999998</v>
      </c>
      <c r="E647">
        <v>246.85</v>
      </c>
      <c r="F647">
        <v>391732209</v>
      </c>
      <c r="G647">
        <v>-842507012</v>
      </c>
    </row>
    <row r="648" spans="1:7" x14ac:dyDescent="0.25">
      <c r="A648" t="s">
        <v>5472</v>
      </c>
      <c r="B648">
        <v>1.033301E-2</v>
      </c>
      <c r="C648">
        <v>-2.2530169999999999E-2</v>
      </c>
      <c r="D648">
        <v>-0.45958589999999999</v>
      </c>
      <c r="E648">
        <v>246.88</v>
      </c>
      <c r="F648">
        <v>391732210</v>
      </c>
      <c r="G648">
        <v>-842507013</v>
      </c>
    </row>
    <row r="649" spans="1:7" x14ac:dyDescent="0.25">
      <c r="A649" t="s">
        <v>5473</v>
      </c>
      <c r="B649">
        <v>1.271655E-2</v>
      </c>
      <c r="C649">
        <v>-2.0380510000000001E-2</v>
      </c>
      <c r="D649">
        <v>-0.45873779999999997</v>
      </c>
      <c r="E649">
        <v>246.91</v>
      </c>
      <c r="F649">
        <v>391732211</v>
      </c>
      <c r="G649">
        <v>-842507014</v>
      </c>
    </row>
    <row r="650" spans="1:7" x14ac:dyDescent="0.25">
      <c r="A650" t="s">
        <v>5474</v>
      </c>
      <c r="B650">
        <v>1.1154030000000001E-2</v>
      </c>
      <c r="C650">
        <v>-1.4140979999999999E-2</v>
      </c>
      <c r="D650">
        <v>-0.45889649999999998</v>
      </c>
      <c r="E650">
        <v>246.93</v>
      </c>
      <c r="F650">
        <v>391732213</v>
      </c>
      <c r="G650">
        <v>-842507014</v>
      </c>
    </row>
    <row r="651" spans="1:7" x14ac:dyDescent="0.25">
      <c r="A651" t="s">
        <v>5475</v>
      </c>
      <c r="B651">
        <v>7.302139E-3</v>
      </c>
      <c r="C651">
        <v>-5.9587090000000004E-3</v>
      </c>
      <c r="D651">
        <v>-0.46058529999999998</v>
      </c>
      <c r="E651">
        <v>246.96</v>
      </c>
      <c r="F651">
        <v>391732214</v>
      </c>
      <c r="G651">
        <v>-842507015</v>
      </c>
    </row>
    <row r="652" spans="1:7" x14ac:dyDescent="0.25">
      <c r="A652" t="s">
        <v>5476</v>
      </c>
      <c r="B652">
        <v>4.2956590000000003E-3</v>
      </c>
      <c r="C652">
        <v>-9.2882850000000003E-3</v>
      </c>
      <c r="D652">
        <v>-0.45974789999999999</v>
      </c>
      <c r="E652">
        <v>246.98</v>
      </c>
      <c r="F652">
        <v>391732216</v>
      </c>
      <c r="G652">
        <v>-842507016</v>
      </c>
    </row>
    <row r="653" spans="1:7" x14ac:dyDescent="0.25">
      <c r="A653" t="s">
        <v>3028</v>
      </c>
      <c r="B653">
        <v>2.8901589999999998E-3</v>
      </c>
      <c r="C653">
        <v>-5.6472120000000004E-3</v>
      </c>
      <c r="D653">
        <v>-0.45933829999999998</v>
      </c>
      <c r="E653">
        <v>247.02</v>
      </c>
      <c r="F653">
        <v>391732220</v>
      </c>
      <c r="G653">
        <v>-842507016</v>
      </c>
    </row>
    <row r="654" spans="1:7" x14ac:dyDescent="0.25">
      <c r="A654" t="s">
        <v>3031</v>
      </c>
      <c r="B654">
        <v>3.1551550000000002E-3</v>
      </c>
      <c r="C654">
        <v>-6.1398640000000001E-3</v>
      </c>
      <c r="D654">
        <v>-0.45821830000000002</v>
      </c>
      <c r="E654">
        <v>247.04</v>
      </c>
      <c r="F654">
        <v>391732222</v>
      </c>
      <c r="G654">
        <v>-842507016</v>
      </c>
    </row>
    <row r="655" spans="1:7" x14ac:dyDescent="0.25">
      <c r="A655" t="s">
        <v>5478</v>
      </c>
      <c r="B655">
        <v>6.4839800000000003E-3</v>
      </c>
      <c r="C655">
        <v>-5.58173E-3</v>
      </c>
      <c r="D655">
        <v>-0.4595168</v>
      </c>
      <c r="E655">
        <v>247.09</v>
      </c>
      <c r="F655">
        <v>391732227</v>
      </c>
      <c r="G655">
        <v>-842507016</v>
      </c>
    </row>
    <row r="656" spans="1:7" x14ac:dyDescent="0.25">
      <c r="A656" t="s">
        <v>3041</v>
      </c>
      <c r="B656">
        <v>4.402909E-3</v>
      </c>
      <c r="C656">
        <v>-8.8913380000000004E-3</v>
      </c>
      <c r="D656">
        <v>-0.46288750000000001</v>
      </c>
      <c r="E656">
        <v>247.12</v>
      </c>
      <c r="F656">
        <v>391732233</v>
      </c>
      <c r="G656">
        <v>-842507014</v>
      </c>
    </row>
    <row r="657" spans="1:7" x14ac:dyDescent="0.25">
      <c r="A657" t="s">
        <v>3044</v>
      </c>
      <c r="B657">
        <v>-5.9046390000000004E-4</v>
      </c>
      <c r="C657">
        <v>-1.291146E-2</v>
      </c>
      <c r="D657">
        <v>-0.46391949999999998</v>
      </c>
      <c r="E657">
        <v>247.14</v>
      </c>
      <c r="F657">
        <v>391732235</v>
      </c>
      <c r="G657">
        <v>-842507013</v>
      </c>
    </row>
    <row r="658" spans="1:7" x14ac:dyDescent="0.25">
      <c r="A658" t="s">
        <v>3047</v>
      </c>
      <c r="B658">
        <v>-2.5907809999999999E-3</v>
      </c>
      <c r="C658">
        <v>-9.8411169999999999E-3</v>
      </c>
      <c r="D658">
        <v>-0.4659816</v>
      </c>
      <c r="E658">
        <v>247.15</v>
      </c>
      <c r="F658">
        <v>391732237</v>
      </c>
      <c r="G658">
        <v>-842507013</v>
      </c>
    </row>
    <row r="659" spans="1:7" x14ac:dyDescent="0.25">
      <c r="A659" t="s">
        <v>3050</v>
      </c>
      <c r="B659">
        <v>1.317798E-3</v>
      </c>
      <c r="C659">
        <v>-1.209666E-2</v>
      </c>
      <c r="D659">
        <v>-0.46474149999999997</v>
      </c>
      <c r="E659">
        <v>247.16</v>
      </c>
      <c r="F659">
        <v>391732240</v>
      </c>
      <c r="G659">
        <v>-842507012</v>
      </c>
    </row>
    <row r="660" spans="1:7" x14ac:dyDescent="0.25">
      <c r="A660" t="s">
        <v>3055</v>
      </c>
      <c r="B660">
        <v>-4.422928E-4</v>
      </c>
      <c r="C660">
        <v>-5.3574750000000004E-3</v>
      </c>
      <c r="D660">
        <v>-0.46488239999999997</v>
      </c>
      <c r="E660">
        <v>247.17</v>
      </c>
      <c r="F660">
        <v>391732246</v>
      </c>
      <c r="G660">
        <v>-842507009</v>
      </c>
    </row>
    <row r="661" spans="1:7" x14ac:dyDescent="0.25">
      <c r="A661" t="s">
        <v>3059</v>
      </c>
      <c r="B661">
        <v>7.395993E-3</v>
      </c>
      <c r="C661">
        <v>-1.739974E-3</v>
      </c>
      <c r="D661">
        <v>-0.46339200000000003</v>
      </c>
      <c r="E661">
        <v>247.16</v>
      </c>
      <c r="F661">
        <v>391732251</v>
      </c>
      <c r="G661">
        <v>-842507008</v>
      </c>
    </row>
    <row r="662" spans="1:7" x14ac:dyDescent="0.25">
      <c r="A662" t="s">
        <v>3064</v>
      </c>
      <c r="B662">
        <v>7.6939499999999997E-3</v>
      </c>
      <c r="C662">
        <v>-4.7767440000000003E-3</v>
      </c>
      <c r="D662">
        <v>-0.46341349999999998</v>
      </c>
      <c r="E662">
        <v>247.16</v>
      </c>
      <c r="F662">
        <v>391732253</v>
      </c>
      <c r="G662">
        <v>-842507006</v>
      </c>
    </row>
    <row r="663" spans="1:7" x14ac:dyDescent="0.25">
      <c r="A663" t="s">
        <v>3068</v>
      </c>
      <c r="B663">
        <v>-3.298385E-3</v>
      </c>
      <c r="C663">
        <v>-1.153583E-2</v>
      </c>
      <c r="D663">
        <v>-0.46454040000000002</v>
      </c>
      <c r="E663">
        <v>247.14</v>
      </c>
      <c r="F663">
        <v>391732256</v>
      </c>
      <c r="G663">
        <v>-842507004</v>
      </c>
    </row>
    <row r="664" spans="1:7" x14ac:dyDescent="0.25">
      <c r="A664" t="s">
        <v>3071</v>
      </c>
      <c r="B664">
        <v>-1.3502449999999999E-2</v>
      </c>
      <c r="C664">
        <v>-1.9667090000000002E-2</v>
      </c>
      <c r="D664">
        <v>-0.46448319999999998</v>
      </c>
      <c r="E664">
        <v>247.12</v>
      </c>
      <c r="F664">
        <v>391732261</v>
      </c>
      <c r="G664">
        <v>-842507001</v>
      </c>
    </row>
    <row r="665" spans="1:7" x14ac:dyDescent="0.25">
      <c r="A665" t="s">
        <v>5482</v>
      </c>
      <c r="B665">
        <v>-7.8295780000000002E-3</v>
      </c>
      <c r="C665">
        <v>-8.3919230000000008E-3</v>
      </c>
      <c r="D665">
        <v>-0.46449679999999999</v>
      </c>
      <c r="E665">
        <v>247.07</v>
      </c>
      <c r="F665">
        <v>391732265</v>
      </c>
      <c r="G665">
        <v>-842506999</v>
      </c>
    </row>
    <row r="666" spans="1:7" x14ac:dyDescent="0.25">
      <c r="A666" t="s">
        <v>5483</v>
      </c>
      <c r="B666">
        <v>-3.268867E-3</v>
      </c>
      <c r="C666">
        <v>-3.7002430000000002E-3</v>
      </c>
      <c r="D666">
        <v>-0.46487099999999998</v>
      </c>
      <c r="E666">
        <v>247.03</v>
      </c>
      <c r="F666">
        <v>391732269</v>
      </c>
      <c r="G666">
        <v>-842506996</v>
      </c>
    </row>
    <row r="667" spans="1:7" x14ac:dyDescent="0.25">
      <c r="A667" t="s">
        <v>5484</v>
      </c>
      <c r="B667">
        <v>-5.3889940000000002E-3</v>
      </c>
      <c r="C667">
        <v>5.5850140000000001E-3</v>
      </c>
      <c r="D667">
        <v>-0.46511069999999999</v>
      </c>
      <c r="E667">
        <v>247.02</v>
      </c>
      <c r="F667">
        <v>391732270</v>
      </c>
      <c r="G667">
        <v>-842506994</v>
      </c>
    </row>
    <row r="668" spans="1:7" x14ac:dyDescent="0.25">
      <c r="A668" t="s">
        <v>3091</v>
      </c>
      <c r="B668">
        <v>-9.0313530000000006E-3</v>
      </c>
      <c r="C668">
        <v>-4.7153000000000004E-3</v>
      </c>
      <c r="D668">
        <v>-0.46610469999999998</v>
      </c>
      <c r="E668">
        <v>247.01</v>
      </c>
      <c r="F668">
        <v>391732271</v>
      </c>
      <c r="G668">
        <v>-842506992</v>
      </c>
    </row>
    <row r="669" spans="1:7" x14ac:dyDescent="0.25">
      <c r="A669" t="s">
        <v>3096</v>
      </c>
      <c r="B669">
        <v>-8.6199429999999997E-3</v>
      </c>
      <c r="C669">
        <v>-9.4651660000000006E-3</v>
      </c>
      <c r="D669">
        <v>-0.46514990000000001</v>
      </c>
      <c r="E669">
        <v>247.02</v>
      </c>
      <c r="F669">
        <v>391732273</v>
      </c>
      <c r="G669">
        <v>-842506991</v>
      </c>
    </row>
    <row r="670" spans="1:7" x14ac:dyDescent="0.25">
      <c r="A670" t="s">
        <v>5745</v>
      </c>
      <c r="B670">
        <v>-4.4324560000000004E-3</v>
      </c>
      <c r="C670">
        <v>-8.4237070000000008E-3</v>
      </c>
      <c r="D670">
        <v>-0.46523629999999999</v>
      </c>
      <c r="E670">
        <v>247.03</v>
      </c>
      <c r="F670">
        <v>391732274</v>
      </c>
      <c r="G670">
        <v>-842506990</v>
      </c>
    </row>
    <row r="671" spans="1:7" x14ac:dyDescent="0.25">
      <c r="A671" t="s">
        <v>3104</v>
      </c>
      <c r="B671">
        <v>1.9850269999999999E-3</v>
      </c>
      <c r="C671">
        <v>-1.081642E-2</v>
      </c>
      <c r="D671">
        <v>-0.46391880000000002</v>
      </c>
      <c r="E671">
        <v>247.03</v>
      </c>
      <c r="F671">
        <v>391732276</v>
      </c>
      <c r="G671">
        <v>-842506989</v>
      </c>
    </row>
    <row r="672" spans="1:7" x14ac:dyDescent="0.25">
      <c r="A672" t="s">
        <v>5488</v>
      </c>
      <c r="B672">
        <v>5.6828690000000001E-3</v>
      </c>
      <c r="C672">
        <v>-2.730597E-3</v>
      </c>
      <c r="D672">
        <v>-0.4644316</v>
      </c>
      <c r="E672">
        <v>247.04</v>
      </c>
      <c r="F672">
        <v>391732277</v>
      </c>
      <c r="G672">
        <v>-842506990</v>
      </c>
    </row>
    <row r="673" spans="1:7" x14ac:dyDescent="0.25">
      <c r="A673" t="s">
        <v>5746</v>
      </c>
      <c r="B673">
        <v>1.080478E-2</v>
      </c>
      <c r="C673">
        <v>3.9805969999999998E-3</v>
      </c>
      <c r="D673">
        <v>-0.46390799999999999</v>
      </c>
      <c r="E673">
        <v>247.05</v>
      </c>
      <c r="F673">
        <v>391732279</v>
      </c>
      <c r="G673">
        <v>-842506989</v>
      </c>
    </row>
    <row r="674" spans="1:7" x14ac:dyDescent="0.25">
      <c r="A674" t="s">
        <v>5747</v>
      </c>
      <c r="B674">
        <v>1.040667E-2</v>
      </c>
      <c r="C674">
        <v>3.7166539999999998E-3</v>
      </c>
      <c r="D674">
        <v>-0.46456609999999998</v>
      </c>
      <c r="E674">
        <v>247.05</v>
      </c>
      <c r="F674">
        <v>391732281</v>
      </c>
      <c r="G674">
        <v>-842506989</v>
      </c>
    </row>
    <row r="675" spans="1:7" x14ac:dyDescent="0.25">
      <c r="A675" t="s">
        <v>3120</v>
      </c>
      <c r="B675">
        <v>6.0461489999999998E-3</v>
      </c>
      <c r="C675">
        <v>8.3757120000000004E-3</v>
      </c>
      <c r="D675">
        <v>-0.46597329999999998</v>
      </c>
      <c r="E675">
        <v>247.05</v>
      </c>
      <c r="F675">
        <v>391732282</v>
      </c>
      <c r="G675">
        <v>-842506988</v>
      </c>
    </row>
    <row r="676" spans="1:7" x14ac:dyDescent="0.25">
      <c r="A676" t="s">
        <v>5491</v>
      </c>
      <c r="B676">
        <v>5.5855200000000001E-3</v>
      </c>
      <c r="C676">
        <v>2.0561920000000001E-3</v>
      </c>
      <c r="D676">
        <v>-0.46627610000000003</v>
      </c>
      <c r="E676">
        <v>247.06</v>
      </c>
      <c r="F676">
        <v>391732283</v>
      </c>
      <c r="G676">
        <v>-842506987</v>
      </c>
    </row>
    <row r="677" spans="1:7" x14ac:dyDescent="0.25">
      <c r="A677" t="s">
        <v>3130</v>
      </c>
      <c r="B677">
        <v>1.5320690000000001E-3</v>
      </c>
      <c r="C677">
        <v>-1.066801E-3</v>
      </c>
      <c r="D677">
        <v>-0.46865560000000001</v>
      </c>
      <c r="E677">
        <v>247.06</v>
      </c>
      <c r="F677">
        <v>391732285</v>
      </c>
      <c r="G677">
        <v>-842506986</v>
      </c>
    </row>
    <row r="678" spans="1:7" x14ac:dyDescent="0.25">
      <c r="A678" t="s">
        <v>3135</v>
      </c>
      <c r="B678">
        <v>-5.3516249999999996E-3</v>
      </c>
      <c r="C678">
        <v>3.7754210000000002E-3</v>
      </c>
      <c r="D678">
        <v>-0.47015400000000002</v>
      </c>
      <c r="E678">
        <v>247.06</v>
      </c>
      <c r="F678">
        <v>391732286</v>
      </c>
      <c r="G678">
        <v>-842506985</v>
      </c>
    </row>
    <row r="679" spans="1:7" x14ac:dyDescent="0.25">
      <c r="A679" t="s">
        <v>5492</v>
      </c>
      <c r="B679">
        <v>-0.4025262</v>
      </c>
      <c r="C679">
        <v>0.34357409999999999</v>
      </c>
      <c r="D679">
        <v>-0.50771180000000005</v>
      </c>
      <c r="E679">
        <v>247.08</v>
      </c>
      <c r="F679">
        <v>391732286</v>
      </c>
      <c r="G679">
        <v>-842506984</v>
      </c>
    </row>
    <row r="680" spans="1:7" x14ac:dyDescent="0.25">
      <c r="A680" t="s">
        <v>3145</v>
      </c>
      <c r="B680">
        <v>-0.4514958</v>
      </c>
      <c r="C680">
        <v>0.38801360000000001</v>
      </c>
      <c r="D680">
        <v>-0.54684929999999998</v>
      </c>
      <c r="E680">
        <v>247.08</v>
      </c>
      <c r="F680">
        <v>391732278</v>
      </c>
      <c r="G680">
        <v>-842506985</v>
      </c>
    </row>
    <row r="681" spans="1:7" x14ac:dyDescent="0.25">
      <c r="A681" t="s">
        <v>5748</v>
      </c>
      <c r="B681">
        <v>-3.460394E-2</v>
      </c>
      <c r="C681">
        <v>3.9397370000000001E-2</v>
      </c>
      <c r="D681">
        <v>-0.46507490000000001</v>
      </c>
      <c r="E681">
        <v>247.05</v>
      </c>
      <c r="F681">
        <v>391732260</v>
      </c>
      <c r="G681">
        <v>-842506992</v>
      </c>
    </row>
    <row r="682" spans="1:7" x14ac:dyDescent="0.25">
      <c r="A682" t="s">
        <v>3155</v>
      </c>
      <c r="B682">
        <v>0.1435197</v>
      </c>
      <c r="C682">
        <v>-0.18699189999999999</v>
      </c>
      <c r="D682">
        <v>-0.462868</v>
      </c>
      <c r="E682">
        <v>247.05</v>
      </c>
      <c r="F682">
        <v>391732245</v>
      </c>
      <c r="G682">
        <v>-842506998</v>
      </c>
    </row>
    <row r="683" spans="1:7" x14ac:dyDescent="0.25">
      <c r="A683" t="s">
        <v>5749</v>
      </c>
      <c r="B683">
        <v>0.2186775</v>
      </c>
      <c r="C683">
        <v>-0.27417740000000002</v>
      </c>
      <c r="D683">
        <v>-0.47777979999999998</v>
      </c>
      <c r="E683">
        <v>247.06</v>
      </c>
      <c r="F683">
        <v>391732234</v>
      </c>
      <c r="G683">
        <v>-842507003</v>
      </c>
    </row>
    <row r="684" spans="1:7" x14ac:dyDescent="0.25">
      <c r="A684" t="s">
        <v>3165</v>
      </c>
      <c r="B684">
        <v>0.19502949999999999</v>
      </c>
      <c r="C684">
        <v>-0.23361090000000001</v>
      </c>
      <c r="D684">
        <v>-0.47681210000000002</v>
      </c>
      <c r="E684">
        <v>247.06</v>
      </c>
      <c r="F684">
        <v>391732227</v>
      </c>
      <c r="G684">
        <v>-842507008</v>
      </c>
    </row>
    <row r="685" spans="1:7" x14ac:dyDescent="0.25">
      <c r="A685" t="s">
        <v>3170</v>
      </c>
      <c r="B685">
        <v>0.1443372</v>
      </c>
      <c r="C685">
        <v>-0.15364900000000001</v>
      </c>
      <c r="D685">
        <v>-0.47408040000000001</v>
      </c>
      <c r="E685">
        <v>247.07</v>
      </c>
      <c r="F685">
        <v>391732227</v>
      </c>
      <c r="G685">
        <v>-842507011</v>
      </c>
    </row>
    <row r="686" spans="1:7" x14ac:dyDescent="0.25">
      <c r="A686" t="s">
        <v>5495</v>
      </c>
      <c r="B686">
        <v>9.5404610000000001E-2</v>
      </c>
      <c r="C686">
        <v>-8.9305179999999998E-2</v>
      </c>
      <c r="D686">
        <v>-0.47047220000000001</v>
      </c>
      <c r="E686">
        <v>247.08</v>
      </c>
      <c r="F686">
        <v>391732229</v>
      </c>
      <c r="G686">
        <v>-842507012</v>
      </c>
    </row>
    <row r="687" spans="1:7" x14ac:dyDescent="0.25">
      <c r="A687" t="s">
        <v>5496</v>
      </c>
      <c r="B687">
        <v>4.927053E-2</v>
      </c>
      <c r="C687">
        <v>-3.0449779999999999E-2</v>
      </c>
      <c r="D687">
        <v>-0.46827669999999999</v>
      </c>
      <c r="E687">
        <v>247.08</v>
      </c>
      <c r="F687">
        <v>391732232</v>
      </c>
      <c r="G687">
        <v>-842507012</v>
      </c>
    </row>
    <row r="688" spans="1:7" x14ac:dyDescent="0.25">
      <c r="A688" t="s">
        <v>5497</v>
      </c>
      <c r="B688">
        <v>6.6017280000000003E-3</v>
      </c>
      <c r="C688">
        <v>1.6073090000000002E-2</v>
      </c>
      <c r="D688">
        <v>-0.46573019999999998</v>
      </c>
      <c r="E688">
        <v>247.09</v>
      </c>
      <c r="F688">
        <v>391732238</v>
      </c>
      <c r="G688">
        <v>-842507011</v>
      </c>
    </row>
    <row r="689" spans="1:7" x14ac:dyDescent="0.25">
      <c r="A689" t="s">
        <v>5750</v>
      </c>
      <c r="B689">
        <v>-1.113254E-2</v>
      </c>
      <c r="C689">
        <v>3.1316289999999997E-2</v>
      </c>
      <c r="D689">
        <v>-0.46524460000000001</v>
      </c>
      <c r="E689">
        <v>247.08</v>
      </c>
      <c r="F689">
        <v>391732243</v>
      </c>
      <c r="G689">
        <v>-842507011</v>
      </c>
    </row>
    <row r="690" spans="1:7" x14ac:dyDescent="0.25">
      <c r="A690" t="s">
        <v>3193</v>
      </c>
      <c r="B690">
        <v>-1.5454010000000001E-2</v>
      </c>
      <c r="C690">
        <v>2.2094760000000001E-2</v>
      </c>
      <c r="D690">
        <v>-0.46360200000000001</v>
      </c>
      <c r="E690">
        <v>247.08</v>
      </c>
      <c r="F690">
        <v>391732246</v>
      </c>
      <c r="G690">
        <v>-842507010</v>
      </c>
    </row>
    <row r="691" spans="1:7" x14ac:dyDescent="0.25">
      <c r="A691" t="s">
        <v>5499</v>
      </c>
      <c r="B691">
        <v>-1.071446E-2</v>
      </c>
      <c r="C691">
        <v>1.104101E-2</v>
      </c>
      <c r="D691">
        <v>-0.46346579999999998</v>
      </c>
      <c r="E691">
        <v>247.07</v>
      </c>
      <c r="F691">
        <v>391732250</v>
      </c>
      <c r="G691">
        <v>-842507010</v>
      </c>
    </row>
    <row r="692" spans="1:7" x14ac:dyDescent="0.25">
      <c r="A692" t="s">
        <v>3203</v>
      </c>
      <c r="B692">
        <v>-3.033858E-3</v>
      </c>
      <c r="C692">
        <v>-4.6290900000000001E-4</v>
      </c>
      <c r="D692">
        <v>-0.46241779999999999</v>
      </c>
      <c r="E692">
        <v>247.07</v>
      </c>
      <c r="F692">
        <v>391732252</v>
      </c>
      <c r="G692">
        <v>-842507009</v>
      </c>
    </row>
    <row r="693" spans="1:7" x14ac:dyDescent="0.25">
      <c r="A693" t="s">
        <v>5500</v>
      </c>
      <c r="B693">
        <v>-7.0523549999999997E-4</v>
      </c>
      <c r="C693">
        <v>-1.202802E-2</v>
      </c>
      <c r="D693">
        <v>-0.462233</v>
      </c>
      <c r="E693">
        <v>247.06</v>
      </c>
      <c r="F693">
        <v>391732253</v>
      </c>
      <c r="G693">
        <v>-842507009</v>
      </c>
    </row>
    <row r="694" spans="1:7" x14ac:dyDescent="0.25">
      <c r="A694" t="s">
        <v>5501</v>
      </c>
      <c r="B694">
        <v>4.8352339999999999E-3</v>
      </c>
      <c r="C694">
        <v>-1.7535909999999998E-2</v>
      </c>
      <c r="D694">
        <v>-0.46393689999999999</v>
      </c>
      <c r="E694">
        <v>247.05</v>
      </c>
      <c r="F694">
        <v>391732255</v>
      </c>
      <c r="G694">
        <v>-842507009</v>
      </c>
    </row>
    <row r="695" spans="1:7" x14ac:dyDescent="0.25">
      <c r="A695" t="s">
        <v>3218</v>
      </c>
      <c r="B695">
        <v>5.8783180000000004E-3</v>
      </c>
      <c r="C695">
        <v>-1.527417E-2</v>
      </c>
      <c r="D695">
        <v>-0.4627155</v>
      </c>
      <c r="E695">
        <v>247.05</v>
      </c>
      <c r="F695">
        <v>391732256</v>
      </c>
      <c r="G695">
        <v>-842507009</v>
      </c>
    </row>
    <row r="696" spans="1:7" x14ac:dyDescent="0.25">
      <c r="A696" t="s">
        <v>3223</v>
      </c>
      <c r="B696">
        <v>9.4525129999999992E-3</v>
      </c>
      <c r="C696">
        <v>-2.2692199999999999E-2</v>
      </c>
      <c r="D696">
        <v>-0.46116020000000002</v>
      </c>
      <c r="E696">
        <v>247.05</v>
      </c>
      <c r="F696">
        <v>391732256</v>
      </c>
      <c r="G696">
        <v>-842507009</v>
      </c>
    </row>
    <row r="697" spans="1:7" x14ac:dyDescent="0.25">
      <c r="A697" t="s">
        <v>5502</v>
      </c>
      <c r="B697">
        <v>8.2473640000000001E-3</v>
      </c>
      <c r="C697">
        <v>-1.7964669999999999E-2</v>
      </c>
      <c r="D697">
        <v>-0.46115489999999998</v>
      </c>
      <c r="E697">
        <v>247.05</v>
      </c>
      <c r="F697">
        <v>391732258</v>
      </c>
      <c r="G697">
        <v>-842507010</v>
      </c>
    </row>
    <row r="698" spans="1:7" x14ac:dyDescent="0.25">
      <c r="A698" t="s">
        <v>3231</v>
      </c>
      <c r="B698">
        <v>9.6970779999999996E-3</v>
      </c>
      <c r="C698">
        <v>-2.149303E-2</v>
      </c>
      <c r="D698">
        <v>-0.46104869999999998</v>
      </c>
      <c r="E698">
        <v>247.04</v>
      </c>
      <c r="F698">
        <v>391732259</v>
      </c>
      <c r="G698">
        <v>-842507011</v>
      </c>
    </row>
    <row r="699" spans="1:7" x14ac:dyDescent="0.25">
      <c r="A699" t="s">
        <v>3235</v>
      </c>
      <c r="B699">
        <v>8.1322449999999998E-3</v>
      </c>
      <c r="C699">
        <v>-1.5278480000000001E-2</v>
      </c>
      <c r="D699">
        <v>-0.46260000000000001</v>
      </c>
      <c r="E699">
        <v>247.04</v>
      </c>
      <c r="F699">
        <v>391732261</v>
      </c>
      <c r="G699">
        <v>-842507012</v>
      </c>
    </row>
    <row r="700" spans="1:7" x14ac:dyDescent="0.25">
      <c r="A700" t="s">
        <v>3239</v>
      </c>
      <c r="B700">
        <v>1.159815E-2</v>
      </c>
      <c r="C700">
        <v>-8.4936049999999996E-3</v>
      </c>
      <c r="D700">
        <v>-0.46109620000000001</v>
      </c>
      <c r="E700">
        <v>247.04</v>
      </c>
      <c r="F700">
        <v>391732262</v>
      </c>
      <c r="G700">
        <v>-842507013</v>
      </c>
    </row>
    <row r="701" spans="1:7" x14ac:dyDescent="0.25">
      <c r="A701" t="s">
        <v>3244</v>
      </c>
      <c r="B701">
        <v>1.290003E-2</v>
      </c>
      <c r="C701">
        <v>-6.7817470000000005E-4</v>
      </c>
      <c r="D701">
        <v>-0.46369440000000001</v>
      </c>
      <c r="E701">
        <v>247.05</v>
      </c>
      <c r="F701">
        <v>391732264</v>
      </c>
      <c r="G701">
        <v>-842507015</v>
      </c>
    </row>
    <row r="702" spans="1:7" x14ac:dyDescent="0.25">
      <c r="A702" t="s">
        <v>5751</v>
      </c>
      <c r="B702">
        <v>1.582855E-2</v>
      </c>
      <c r="C702">
        <v>4.2569640000000002E-3</v>
      </c>
      <c r="D702">
        <v>-0.46201819999999999</v>
      </c>
      <c r="E702">
        <v>247.05</v>
      </c>
      <c r="F702">
        <v>391732265</v>
      </c>
      <c r="G702">
        <v>-842507016</v>
      </c>
    </row>
    <row r="703" spans="1:7" x14ac:dyDescent="0.25">
      <c r="A703" t="s">
        <v>5507</v>
      </c>
      <c r="B703">
        <v>1.5066909999999999E-2</v>
      </c>
      <c r="C703">
        <v>5.024588E-3</v>
      </c>
      <c r="D703">
        <v>-0.46528570000000002</v>
      </c>
      <c r="E703">
        <v>247.05</v>
      </c>
      <c r="F703">
        <v>391732267</v>
      </c>
      <c r="G703">
        <v>-842507018</v>
      </c>
    </row>
    <row r="704" spans="1:7" x14ac:dyDescent="0.25">
      <c r="A704" t="s">
        <v>3256</v>
      </c>
      <c r="B704">
        <v>1.394925E-2</v>
      </c>
      <c r="C704">
        <v>3.4481619999999998E-3</v>
      </c>
      <c r="D704">
        <v>-0.46399279999999998</v>
      </c>
      <c r="E704">
        <v>247.05</v>
      </c>
      <c r="F704">
        <v>391732269</v>
      </c>
      <c r="G704">
        <v>-842507019</v>
      </c>
    </row>
    <row r="705" spans="1:7" x14ac:dyDescent="0.25">
      <c r="A705" t="s">
        <v>5752</v>
      </c>
      <c r="B705">
        <v>1.135278E-2</v>
      </c>
      <c r="C705">
        <v>8.3141929999999992E-3</v>
      </c>
      <c r="D705">
        <v>-0.46533029999999997</v>
      </c>
      <c r="E705">
        <v>247.05</v>
      </c>
      <c r="F705">
        <v>391732272</v>
      </c>
      <c r="G705">
        <v>-842507021</v>
      </c>
    </row>
    <row r="706" spans="1:7" x14ac:dyDescent="0.25">
      <c r="A706" t="s">
        <v>3267</v>
      </c>
      <c r="B706">
        <v>1.014924E-2</v>
      </c>
      <c r="C706">
        <v>4.818999E-3</v>
      </c>
      <c r="D706">
        <v>-0.46777419999999997</v>
      </c>
      <c r="E706">
        <v>247.05</v>
      </c>
      <c r="F706">
        <v>391732274</v>
      </c>
      <c r="G706">
        <v>-842507021</v>
      </c>
    </row>
    <row r="707" spans="1:7" x14ac:dyDescent="0.25">
      <c r="A707" t="s">
        <v>3271</v>
      </c>
      <c r="B707">
        <v>7.1794060000000002E-3</v>
      </c>
      <c r="C707">
        <v>5.8853480000000003E-3</v>
      </c>
      <c r="D707">
        <v>-0.46812779999999998</v>
      </c>
      <c r="E707">
        <v>247.05</v>
      </c>
      <c r="F707">
        <v>391732275</v>
      </c>
      <c r="G707">
        <v>-842507020</v>
      </c>
    </row>
    <row r="708" spans="1:7" x14ac:dyDescent="0.25">
      <c r="A708" t="s">
        <v>3275</v>
      </c>
      <c r="B708">
        <v>4.3937029999999997E-3</v>
      </c>
      <c r="C708">
        <v>4.3991949999999998E-3</v>
      </c>
      <c r="D708">
        <v>-0.4660435</v>
      </c>
      <c r="E708">
        <v>247.05</v>
      </c>
      <c r="F708">
        <v>391732276</v>
      </c>
      <c r="G708">
        <v>-842507020</v>
      </c>
    </row>
    <row r="709" spans="1:7" x14ac:dyDescent="0.25">
      <c r="A709" t="s">
        <v>3279</v>
      </c>
      <c r="B709">
        <v>5.6759000000000002E-3</v>
      </c>
      <c r="C709">
        <v>-2.1988820000000001E-3</v>
      </c>
      <c r="D709">
        <v>-0.46744150000000001</v>
      </c>
      <c r="E709">
        <v>247.06</v>
      </c>
      <c r="F709">
        <v>391732277</v>
      </c>
      <c r="G709">
        <v>-842507020</v>
      </c>
    </row>
    <row r="710" spans="1:7" x14ac:dyDescent="0.25">
      <c r="A710" t="s">
        <v>3284</v>
      </c>
      <c r="B710">
        <v>2.9060449999999999E-3</v>
      </c>
      <c r="C710">
        <v>-2.6383959999999999E-3</v>
      </c>
      <c r="D710">
        <v>-0.4706554</v>
      </c>
      <c r="E710">
        <v>247.06</v>
      </c>
      <c r="F710">
        <v>391732277</v>
      </c>
      <c r="G710">
        <v>-842507020</v>
      </c>
    </row>
    <row r="711" spans="1:7" x14ac:dyDescent="0.25">
      <c r="A711" t="s">
        <v>3288</v>
      </c>
      <c r="B711">
        <v>-1.2107719999999999E-3</v>
      </c>
      <c r="C711">
        <v>-1.278629E-4</v>
      </c>
      <c r="D711">
        <v>-0.46856500000000001</v>
      </c>
      <c r="E711">
        <v>247.06</v>
      </c>
      <c r="F711">
        <v>391732278</v>
      </c>
      <c r="G711">
        <v>-842507019</v>
      </c>
    </row>
    <row r="712" spans="1:7" x14ac:dyDescent="0.25">
      <c r="A712" t="s">
        <v>3292</v>
      </c>
      <c r="B712">
        <v>-2.719291E-3</v>
      </c>
      <c r="C712">
        <v>-2.4390189999999999E-4</v>
      </c>
      <c r="D712">
        <v>-0.4689817</v>
      </c>
      <c r="E712">
        <v>247.06</v>
      </c>
      <c r="F712">
        <v>391732279</v>
      </c>
      <c r="G712">
        <v>-842507019</v>
      </c>
    </row>
    <row r="713" spans="1:7" x14ac:dyDescent="0.25">
      <c r="A713" t="s">
        <v>3296</v>
      </c>
      <c r="B713">
        <v>-5.9484029999999997E-3</v>
      </c>
      <c r="C713">
        <v>-8.0552680000000008E-3</v>
      </c>
      <c r="D713">
        <v>-0.47159679999999998</v>
      </c>
      <c r="E713">
        <v>247.06</v>
      </c>
      <c r="F713">
        <v>391732279</v>
      </c>
      <c r="G713">
        <v>-842507019</v>
      </c>
    </row>
    <row r="714" spans="1:7" x14ac:dyDescent="0.25">
      <c r="A714" t="s">
        <v>3301</v>
      </c>
      <c r="B714">
        <v>-7.2102049999999999E-3</v>
      </c>
      <c r="C714">
        <v>-9.8787379999999998E-3</v>
      </c>
      <c r="D714">
        <v>-0.47074300000000002</v>
      </c>
      <c r="E714">
        <v>247.06</v>
      </c>
      <c r="F714">
        <v>391732280</v>
      </c>
      <c r="G714">
        <v>-842507019</v>
      </c>
    </row>
    <row r="715" spans="1:7" x14ac:dyDescent="0.25">
      <c r="A715" t="s">
        <v>5511</v>
      </c>
      <c r="B715">
        <v>-5.2978460000000002E-3</v>
      </c>
      <c r="C715">
        <v>-8.8919640000000005E-3</v>
      </c>
      <c r="D715">
        <v>-0.47098669999999998</v>
      </c>
      <c r="E715">
        <v>247.06</v>
      </c>
      <c r="F715">
        <v>391732280</v>
      </c>
      <c r="G715">
        <v>-842507020</v>
      </c>
    </row>
    <row r="716" spans="1:7" x14ac:dyDescent="0.25">
      <c r="A716" t="s">
        <v>3310</v>
      </c>
      <c r="B716">
        <v>-3.2850930000000002E-3</v>
      </c>
      <c r="C716">
        <v>-4.1399030000000003E-3</v>
      </c>
      <c r="D716">
        <v>-0.47328910000000002</v>
      </c>
      <c r="E716">
        <v>247.06</v>
      </c>
      <c r="F716">
        <v>391732280</v>
      </c>
      <c r="G716">
        <v>-842507020</v>
      </c>
    </row>
    <row r="717" spans="1:7" x14ac:dyDescent="0.25">
      <c r="A717" t="s">
        <v>3315</v>
      </c>
      <c r="B717">
        <v>-3.5382249999999999E-3</v>
      </c>
      <c r="C717">
        <v>-3.3604929999999999E-4</v>
      </c>
      <c r="D717">
        <v>-0.47475299999999998</v>
      </c>
      <c r="E717">
        <v>247.06</v>
      </c>
      <c r="F717">
        <v>391732280</v>
      </c>
      <c r="G717">
        <v>-842507020</v>
      </c>
    </row>
    <row r="718" spans="1:7" x14ac:dyDescent="0.25">
      <c r="A718" t="s">
        <v>3320</v>
      </c>
      <c r="B718">
        <v>-5.2767279999999996E-3</v>
      </c>
      <c r="C718">
        <v>2.1987669999999999E-3</v>
      </c>
      <c r="D718">
        <v>-0.4730589</v>
      </c>
      <c r="E718">
        <v>247.06</v>
      </c>
      <c r="F718">
        <v>391732280</v>
      </c>
      <c r="G718">
        <v>-842507022</v>
      </c>
    </row>
    <row r="719" spans="1:7" x14ac:dyDescent="0.25">
      <c r="A719" t="s">
        <v>5512</v>
      </c>
      <c r="B719">
        <v>-3.7677880000000002E-3</v>
      </c>
      <c r="C719">
        <v>-6.9327659999999999E-3</v>
      </c>
      <c r="D719">
        <v>-0.47344639999999999</v>
      </c>
      <c r="E719">
        <v>247.06</v>
      </c>
      <c r="F719">
        <v>391732280</v>
      </c>
      <c r="G719">
        <v>-842507022</v>
      </c>
    </row>
    <row r="720" spans="1:7" x14ac:dyDescent="0.25">
      <c r="A720" t="s">
        <v>5513</v>
      </c>
      <c r="B720">
        <v>-3.7674090000000002E-3</v>
      </c>
      <c r="C720">
        <v>-1.9321570000000001E-3</v>
      </c>
      <c r="D720">
        <v>-0.47534009999999999</v>
      </c>
      <c r="E720">
        <v>247.06</v>
      </c>
      <c r="F720">
        <v>391732279</v>
      </c>
      <c r="G720">
        <v>-842507022</v>
      </c>
    </row>
    <row r="721" spans="1:7" x14ac:dyDescent="0.25">
      <c r="A721" t="s">
        <v>3334</v>
      </c>
      <c r="B721">
        <v>-4.940453E-3</v>
      </c>
      <c r="C721">
        <v>-8.6447859999999998E-3</v>
      </c>
      <c r="D721">
        <v>-0.4733059</v>
      </c>
      <c r="E721">
        <v>247.05</v>
      </c>
      <c r="F721">
        <v>391732278</v>
      </c>
      <c r="G721">
        <v>-842507022</v>
      </c>
    </row>
    <row r="722" spans="1:7" x14ac:dyDescent="0.25">
      <c r="A722" t="s">
        <v>3338</v>
      </c>
      <c r="B722">
        <v>-5.4090359999999999E-3</v>
      </c>
      <c r="C722">
        <v>-8.6501640000000001E-3</v>
      </c>
      <c r="D722">
        <v>-0.47109010000000001</v>
      </c>
      <c r="E722">
        <v>247.05</v>
      </c>
      <c r="F722">
        <v>391732276</v>
      </c>
      <c r="G722">
        <v>-842507022</v>
      </c>
    </row>
    <row r="723" spans="1:7" x14ac:dyDescent="0.25">
      <c r="A723" t="s">
        <v>3343</v>
      </c>
      <c r="B723">
        <v>-5.3902860000000002E-3</v>
      </c>
      <c r="C723">
        <v>-1.6763119999999999E-2</v>
      </c>
      <c r="D723">
        <v>-0.46925719999999999</v>
      </c>
      <c r="E723">
        <v>247.05</v>
      </c>
      <c r="F723">
        <v>391732275</v>
      </c>
      <c r="G723">
        <v>-842507022</v>
      </c>
    </row>
    <row r="724" spans="1:7" x14ac:dyDescent="0.25">
      <c r="A724" t="s">
        <v>3348</v>
      </c>
      <c r="B724">
        <v>-7.1463680000000002E-3</v>
      </c>
      <c r="C724">
        <v>-1.9984020000000002E-2</v>
      </c>
      <c r="D724">
        <v>-0.47083730000000001</v>
      </c>
      <c r="E724">
        <v>247.05</v>
      </c>
      <c r="F724">
        <v>391732273</v>
      </c>
      <c r="G724">
        <v>-842507023</v>
      </c>
    </row>
    <row r="725" spans="1:7" x14ac:dyDescent="0.25">
      <c r="A725" t="s">
        <v>5514</v>
      </c>
      <c r="B725">
        <v>-1.1273729999999999E-2</v>
      </c>
      <c r="C725">
        <v>-1.0847320000000001E-2</v>
      </c>
      <c r="D725">
        <v>-0.46693249999999997</v>
      </c>
      <c r="E725">
        <v>247.05</v>
      </c>
      <c r="F725">
        <v>391732272</v>
      </c>
      <c r="G725">
        <v>-842507025</v>
      </c>
    </row>
    <row r="726" spans="1:7" x14ac:dyDescent="0.25">
      <c r="A726" t="s">
        <v>3353</v>
      </c>
      <c r="B726">
        <v>-7.6317850000000003E-3</v>
      </c>
      <c r="C726">
        <v>-9.18478E-3</v>
      </c>
      <c r="D726">
        <v>-0.46521030000000002</v>
      </c>
      <c r="E726">
        <v>247.05</v>
      </c>
      <c r="F726">
        <v>391732270</v>
      </c>
      <c r="G726">
        <v>-842507026</v>
      </c>
    </row>
    <row r="727" spans="1:7" x14ac:dyDescent="0.25">
      <c r="A727" t="s">
        <v>3363</v>
      </c>
      <c r="B727">
        <v>-4.5171619999999999E-3</v>
      </c>
      <c r="C727">
        <v>-1.164075E-2</v>
      </c>
      <c r="D727">
        <v>-0.46104139999999999</v>
      </c>
      <c r="E727">
        <v>247.06</v>
      </c>
      <c r="F727">
        <v>391732267</v>
      </c>
      <c r="G727">
        <v>-842507030</v>
      </c>
    </row>
    <row r="728" spans="1:7" x14ac:dyDescent="0.25">
      <c r="A728" t="s">
        <v>3366</v>
      </c>
      <c r="B728">
        <v>-5.9313050000000004E-4</v>
      </c>
      <c r="C728">
        <v>-4.6138869999999997E-3</v>
      </c>
      <c r="D728">
        <v>-0.46152169999999998</v>
      </c>
      <c r="E728">
        <v>247.06</v>
      </c>
      <c r="F728">
        <v>391732264</v>
      </c>
      <c r="G728">
        <v>-842507032</v>
      </c>
    </row>
    <row r="729" spans="1:7" x14ac:dyDescent="0.25">
      <c r="A729" t="s">
        <v>3369</v>
      </c>
      <c r="B729">
        <v>1.6017049999999999E-3</v>
      </c>
      <c r="C729">
        <v>3.7426069999999998E-3</v>
      </c>
      <c r="D729">
        <v>-0.46188899999999999</v>
      </c>
      <c r="E729">
        <v>247.06</v>
      </c>
      <c r="F729">
        <v>391732261</v>
      </c>
      <c r="G729">
        <v>-842507035</v>
      </c>
    </row>
    <row r="730" spans="1:7" x14ac:dyDescent="0.25">
      <c r="A730" t="s">
        <v>3375</v>
      </c>
      <c r="B730">
        <v>-0.537273</v>
      </c>
      <c r="C730">
        <v>0.45633069999999998</v>
      </c>
      <c r="D730">
        <v>-0.56580129999999995</v>
      </c>
      <c r="E730">
        <v>247.09</v>
      </c>
      <c r="F730">
        <v>391732257</v>
      </c>
      <c r="G730">
        <v>-842507038</v>
      </c>
    </row>
    <row r="731" spans="1:7" x14ac:dyDescent="0.25">
      <c r="A731" t="s">
        <v>5517</v>
      </c>
      <c r="B731">
        <v>-0.56474670000000005</v>
      </c>
      <c r="C731">
        <v>0.48174939999999999</v>
      </c>
      <c r="D731">
        <v>-0.58527370000000001</v>
      </c>
      <c r="E731">
        <v>247.07</v>
      </c>
      <c r="F731">
        <v>391732250</v>
      </c>
      <c r="G731">
        <v>-842507041</v>
      </c>
    </row>
    <row r="732" spans="1:7" x14ac:dyDescent="0.25">
      <c r="A732" t="s">
        <v>3382</v>
      </c>
      <c r="B732">
        <v>8.4619799999999995E-2</v>
      </c>
      <c r="C732">
        <v>-8.4134299999999995E-2</v>
      </c>
      <c r="D732">
        <v>-0.45710489999999998</v>
      </c>
      <c r="E732">
        <v>246.98</v>
      </c>
      <c r="F732">
        <v>391732216</v>
      </c>
      <c r="G732">
        <v>-842507054</v>
      </c>
    </row>
    <row r="733" spans="1:7" x14ac:dyDescent="0.25">
      <c r="A733" t="s">
        <v>3389</v>
      </c>
      <c r="B733">
        <v>0.27030539999999997</v>
      </c>
      <c r="C733">
        <v>-0.28742800000000002</v>
      </c>
      <c r="D733">
        <v>-0.47708030000000001</v>
      </c>
      <c r="E733">
        <v>246.93</v>
      </c>
      <c r="F733">
        <v>391732183</v>
      </c>
      <c r="G733">
        <v>-842507068</v>
      </c>
    </row>
    <row r="734" spans="1:7" x14ac:dyDescent="0.25">
      <c r="A734" t="s">
        <v>3400</v>
      </c>
      <c r="B734">
        <v>-2.5176150000000001E-2</v>
      </c>
      <c r="C734">
        <v>1.7758139999999999E-2</v>
      </c>
      <c r="D734">
        <v>-0.47013899999999997</v>
      </c>
      <c r="E734">
        <v>246.99</v>
      </c>
      <c r="F734">
        <v>391732191</v>
      </c>
      <c r="G734">
        <v>-842507062</v>
      </c>
    </row>
    <row r="735" spans="1:7" x14ac:dyDescent="0.25">
      <c r="A735" t="s">
        <v>3405</v>
      </c>
      <c r="B735">
        <v>-4.2473539999999997E-2</v>
      </c>
      <c r="C735">
        <v>3.0232390000000001E-2</v>
      </c>
      <c r="D735">
        <v>-0.46940209999999999</v>
      </c>
      <c r="E735">
        <v>247</v>
      </c>
      <c r="F735">
        <v>391732194</v>
      </c>
      <c r="G735">
        <v>-842507060</v>
      </c>
    </row>
    <row r="736" spans="1:7" x14ac:dyDescent="0.25">
      <c r="A736" t="s">
        <v>3410</v>
      </c>
      <c r="B736">
        <v>-3.920088E-2</v>
      </c>
      <c r="C736">
        <v>2.5735959999999999E-2</v>
      </c>
      <c r="D736">
        <v>-0.46746850000000001</v>
      </c>
      <c r="E736">
        <v>247.01</v>
      </c>
      <c r="F736">
        <v>391732196</v>
      </c>
      <c r="G736">
        <v>-842507057</v>
      </c>
    </row>
    <row r="737" spans="1:7" x14ac:dyDescent="0.25">
      <c r="A737" t="s">
        <v>3415</v>
      </c>
      <c r="B737">
        <v>-2.9278479999999999E-2</v>
      </c>
      <c r="C737">
        <v>1.7697620000000001E-2</v>
      </c>
      <c r="D737">
        <v>-0.46656979999999998</v>
      </c>
      <c r="E737">
        <v>247.01</v>
      </c>
      <c r="F737">
        <v>391732197</v>
      </c>
      <c r="G737">
        <v>-842507056</v>
      </c>
    </row>
    <row r="738" spans="1:7" x14ac:dyDescent="0.25">
      <c r="A738" t="s">
        <v>3420</v>
      </c>
      <c r="B738">
        <v>-1.3931280000000001E-2</v>
      </c>
      <c r="C738">
        <v>3.1510269999999998E-3</v>
      </c>
      <c r="D738">
        <v>-0.46643250000000003</v>
      </c>
      <c r="E738">
        <v>247.02</v>
      </c>
      <c r="F738">
        <v>391732198</v>
      </c>
      <c r="G738">
        <v>-842507055</v>
      </c>
    </row>
    <row r="739" spans="1:7" x14ac:dyDescent="0.25">
      <c r="A739" t="s">
        <v>5753</v>
      </c>
      <c r="B739">
        <v>-7.6796229999999996E-4</v>
      </c>
      <c r="C739">
        <v>-7.6627550000000003E-4</v>
      </c>
      <c r="D739">
        <v>-0.46701789999999999</v>
      </c>
      <c r="E739">
        <v>247.02</v>
      </c>
      <c r="F739">
        <v>391732198</v>
      </c>
      <c r="G739">
        <v>-842507054</v>
      </c>
    </row>
    <row r="740" spans="1:7" x14ac:dyDescent="0.25">
      <c r="A740" t="s">
        <v>5520</v>
      </c>
      <c r="B740">
        <v>7.896508E-3</v>
      </c>
      <c r="C740">
        <v>-1.357853E-2</v>
      </c>
      <c r="D740">
        <v>-0.4666129</v>
      </c>
      <c r="E740">
        <v>247.02</v>
      </c>
      <c r="F740">
        <v>391732199</v>
      </c>
      <c r="G740">
        <v>-842507053</v>
      </c>
    </row>
    <row r="741" spans="1:7" x14ac:dyDescent="0.25">
      <c r="A741" t="s">
        <v>3432</v>
      </c>
      <c r="B741">
        <v>1.474059E-2</v>
      </c>
      <c r="C741">
        <v>-2.2316599999999999E-2</v>
      </c>
      <c r="D741">
        <v>-0.46585149999999997</v>
      </c>
      <c r="E741">
        <v>247.02</v>
      </c>
      <c r="F741">
        <v>391732198</v>
      </c>
      <c r="G741">
        <v>-842507053</v>
      </c>
    </row>
    <row r="742" spans="1:7" x14ac:dyDescent="0.25">
      <c r="A742" t="s">
        <v>3436</v>
      </c>
      <c r="B742">
        <v>2.058376E-2</v>
      </c>
      <c r="C742">
        <v>-2.583303E-2</v>
      </c>
      <c r="D742">
        <v>-0.46576329999999999</v>
      </c>
      <c r="E742">
        <v>247.03</v>
      </c>
      <c r="F742">
        <v>391732197</v>
      </c>
      <c r="G742">
        <v>-842507052</v>
      </c>
    </row>
    <row r="743" spans="1:7" x14ac:dyDescent="0.25">
      <c r="A743" t="s">
        <v>5754</v>
      </c>
      <c r="B743">
        <v>2.2628949999999998E-2</v>
      </c>
      <c r="C743">
        <v>-2.0929E-2</v>
      </c>
      <c r="D743">
        <v>-0.46592420000000001</v>
      </c>
      <c r="E743">
        <v>247.03</v>
      </c>
      <c r="F743">
        <v>391732198</v>
      </c>
      <c r="G743">
        <v>-842507051</v>
      </c>
    </row>
    <row r="744" spans="1:7" x14ac:dyDescent="0.25">
      <c r="A744" t="s">
        <v>3444</v>
      </c>
      <c r="B744">
        <v>1.762584E-2</v>
      </c>
      <c r="C744">
        <v>-1.4969359999999999E-2</v>
      </c>
      <c r="D744">
        <v>-0.46753889999999998</v>
      </c>
      <c r="E744">
        <v>247.03</v>
      </c>
      <c r="F744">
        <v>391732198</v>
      </c>
      <c r="G744">
        <v>-842507049</v>
      </c>
    </row>
    <row r="745" spans="1:7" x14ac:dyDescent="0.25">
      <c r="A745" t="s">
        <v>5755</v>
      </c>
      <c r="B745">
        <v>1.22229E-2</v>
      </c>
      <c r="C745">
        <v>-1.441574E-2</v>
      </c>
      <c r="D745">
        <v>-0.46652300000000002</v>
      </c>
      <c r="E745">
        <v>247.04</v>
      </c>
      <c r="F745">
        <v>391732198</v>
      </c>
      <c r="G745">
        <v>-842507047</v>
      </c>
    </row>
    <row r="746" spans="1:7" x14ac:dyDescent="0.25">
      <c r="A746" t="s">
        <v>5525</v>
      </c>
      <c r="B746">
        <v>5.0623539999999998E-3</v>
      </c>
      <c r="C746">
        <v>-8.8432489999999992E-3</v>
      </c>
      <c r="D746">
        <v>-0.46788980000000002</v>
      </c>
      <c r="E746">
        <v>247.04</v>
      </c>
      <c r="F746">
        <v>391732199</v>
      </c>
      <c r="G746">
        <v>-842507044</v>
      </c>
    </row>
    <row r="747" spans="1:7" x14ac:dyDescent="0.25">
      <c r="A747" t="s">
        <v>5526</v>
      </c>
      <c r="B747">
        <v>2.599807E-3</v>
      </c>
      <c r="C747">
        <v>-1.1356659999999999E-2</v>
      </c>
      <c r="D747">
        <v>-0.46710230000000003</v>
      </c>
      <c r="E747">
        <v>247.04</v>
      </c>
      <c r="F747">
        <v>391732199</v>
      </c>
      <c r="G747">
        <v>-842507042</v>
      </c>
    </row>
    <row r="748" spans="1:7" x14ac:dyDescent="0.25">
      <c r="A748" t="s">
        <v>3461</v>
      </c>
      <c r="B748">
        <v>5.8317839999999996E-3</v>
      </c>
      <c r="C748">
        <v>-2.7563510000000002E-3</v>
      </c>
      <c r="D748">
        <v>-0.4680127</v>
      </c>
      <c r="E748">
        <v>247.04</v>
      </c>
      <c r="F748">
        <v>391732199</v>
      </c>
      <c r="G748">
        <v>-842507041</v>
      </c>
    </row>
    <row r="749" spans="1:7" x14ac:dyDescent="0.25">
      <c r="A749" t="s">
        <v>3466</v>
      </c>
      <c r="B749">
        <v>6.7533209999999996E-3</v>
      </c>
      <c r="C749">
        <v>-1.071397E-2</v>
      </c>
      <c r="D749">
        <v>-0.46497270000000002</v>
      </c>
      <c r="E749">
        <v>247.05</v>
      </c>
      <c r="F749">
        <v>391732199</v>
      </c>
      <c r="G749">
        <v>-842507038</v>
      </c>
    </row>
    <row r="750" spans="1:7" x14ac:dyDescent="0.25">
      <c r="A750" t="s">
        <v>3471</v>
      </c>
      <c r="B750">
        <v>6.6720979999999996E-3</v>
      </c>
      <c r="C750">
        <v>-1.28986E-2</v>
      </c>
      <c r="D750">
        <v>-0.46678770000000003</v>
      </c>
      <c r="E750">
        <v>247.05</v>
      </c>
      <c r="F750">
        <v>391732200</v>
      </c>
      <c r="G750">
        <v>-842507035</v>
      </c>
    </row>
    <row r="751" spans="1:7" x14ac:dyDescent="0.25">
      <c r="A751" t="s">
        <v>5527</v>
      </c>
      <c r="B751">
        <v>4.2519649999999999E-3</v>
      </c>
      <c r="C751">
        <v>-2.33761E-2</v>
      </c>
      <c r="D751">
        <v>-0.4675338</v>
      </c>
      <c r="E751">
        <v>247.06</v>
      </c>
      <c r="F751">
        <v>391732200</v>
      </c>
      <c r="G751">
        <v>-842507032</v>
      </c>
    </row>
    <row r="752" spans="1:7" x14ac:dyDescent="0.25">
      <c r="A752" t="s">
        <v>3481</v>
      </c>
      <c r="B752">
        <v>3.9305240000000003E-3</v>
      </c>
      <c r="C752">
        <v>-2.744854E-2</v>
      </c>
      <c r="D752">
        <v>-0.46631479999999997</v>
      </c>
      <c r="E752">
        <v>247.06</v>
      </c>
      <c r="F752">
        <v>391732200</v>
      </c>
      <c r="G752">
        <v>-842507030</v>
      </c>
    </row>
    <row r="753" spans="1:7" x14ac:dyDescent="0.25">
      <c r="A753" t="s">
        <v>3486</v>
      </c>
      <c r="B753">
        <v>9.6591890000000003E-3</v>
      </c>
      <c r="C753">
        <v>-1.9014440000000001E-2</v>
      </c>
      <c r="D753">
        <v>-0.46616229999999997</v>
      </c>
      <c r="E753">
        <v>247.06</v>
      </c>
      <c r="F753">
        <v>391732200</v>
      </c>
      <c r="G753">
        <v>-842507029</v>
      </c>
    </row>
    <row r="754" spans="1:7" x14ac:dyDescent="0.25">
      <c r="A754" t="s">
        <v>5531</v>
      </c>
      <c r="B754">
        <v>1.332654E-2</v>
      </c>
      <c r="C754">
        <v>-2.4050930000000002E-2</v>
      </c>
      <c r="D754">
        <v>-0.46575670000000002</v>
      </c>
      <c r="E754">
        <v>247.07</v>
      </c>
      <c r="F754">
        <v>391732199</v>
      </c>
      <c r="G754">
        <v>-842507028</v>
      </c>
    </row>
    <row r="755" spans="1:7" x14ac:dyDescent="0.25">
      <c r="A755" t="s">
        <v>3493</v>
      </c>
      <c r="B755">
        <v>1.6057579999999998E-2</v>
      </c>
      <c r="C755">
        <v>-2.8213120000000001E-2</v>
      </c>
      <c r="D755">
        <v>-0.4649548</v>
      </c>
      <c r="E755">
        <v>247.07</v>
      </c>
      <c r="F755">
        <v>391732200</v>
      </c>
      <c r="G755">
        <v>-842507027</v>
      </c>
    </row>
    <row r="756" spans="1:7" x14ac:dyDescent="0.25">
      <c r="A756" t="s">
        <v>3498</v>
      </c>
      <c r="B756">
        <v>1.4286510000000001E-2</v>
      </c>
      <c r="C756">
        <v>-2.8012140000000001E-2</v>
      </c>
      <c r="D756">
        <v>-0.46615450000000003</v>
      </c>
      <c r="E756">
        <v>247.07</v>
      </c>
      <c r="F756">
        <v>391732200</v>
      </c>
      <c r="G756">
        <v>-842507026</v>
      </c>
    </row>
    <row r="757" spans="1:7" x14ac:dyDescent="0.25">
      <c r="A757" t="s">
        <v>3503</v>
      </c>
      <c r="B757">
        <v>1.291899E-2</v>
      </c>
      <c r="C757">
        <v>-2.6686399999999999E-2</v>
      </c>
      <c r="D757">
        <v>-0.4653679</v>
      </c>
      <c r="E757">
        <v>247.07</v>
      </c>
      <c r="F757">
        <v>391732202</v>
      </c>
      <c r="G757">
        <v>-842507024</v>
      </c>
    </row>
    <row r="758" spans="1:7" x14ac:dyDescent="0.25">
      <c r="A758" t="s">
        <v>3508</v>
      </c>
      <c r="B758">
        <v>1.334989E-2</v>
      </c>
      <c r="C758">
        <v>-3.0833099999999999E-2</v>
      </c>
      <c r="D758">
        <v>-0.46573160000000002</v>
      </c>
      <c r="E758">
        <v>247.07</v>
      </c>
      <c r="F758">
        <v>391732203</v>
      </c>
      <c r="G758">
        <v>-842507022</v>
      </c>
    </row>
    <row r="759" spans="1:7" x14ac:dyDescent="0.25">
      <c r="A759" t="s">
        <v>5532</v>
      </c>
      <c r="B759">
        <v>1.522451E-2</v>
      </c>
      <c r="C759">
        <v>-3.3723999999999997E-2</v>
      </c>
      <c r="D759">
        <v>-0.46387889999999998</v>
      </c>
      <c r="E759">
        <v>247.07</v>
      </c>
      <c r="F759">
        <v>391732203</v>
      </c>
      <c r="G759">
        <v>-842507021</v>
      </c>
    </row>
    <row r="760" spans="1:7" x14ac:dyDescent="0.25">
      <c r="A760" t="s">
        <v>3517</v>
      </c>
      <c r="B760">
        <v>1.462487E-2</v>
      </c>
      <c r="C760">
        <v>-3.2678430000000001E-2</v>
      </c>
      <c r="D760">
        <v>-0.46284199999999998</v>
      </c>
      <c r="E760">
        <v>247.07</v>
      </c>
      <c r="F760">
        <v>391732204</v>
      </c>
      <c r="G760">
        <v>-842507018</v>
      </c>
    </row>
    <row r="761" spans="1:7" x14ac:dyDescent="0.25">
      <c r="A761" t="s">
        <v>5533</v>
      </c>
      <c r="B761">
        <v>1.3232219999999999E-2</v>
      </c>
      <c r="C761">
        <v>-3.3112549999999998E-2</v>
      </c>
      <c r="D761">
        <v>-0.46226060000000002</v>
      </c>
      <c r="E761">
        <v>247.07</v>
      </c>
      <c r="F761">
        <v>391732205</v>
      </c>
      <c r="G761">
        <v>-842507017</v>
      </c>
    </row>
    <row r="762" spans="1:7" x14ac:dyDescent="0.25">
      <c r="A762" t="s">
        <v>3527</v>
      </c>
      <c r="B762">
        <v>1.2907470000000001E-2</v>
      </c>
      <c r="C762">
        <v>-2.6971289999999998E-2</v>
      </c>
      <c r="D762">
        <v>-0.46107930000000003</v>
      </c>
      <c r="E762">
        <v>247.08</v>
      </c>
      <c r="F762">
        <v>391732206</v>
      </c>
      <c r="G762">
        <v>-842507016</v>
      </c>
    </row>
    <row r="763" spans="1:7" x14ac:dyDescent="0.25">
      <c r="A763" t="s">
        <v>3532</v>
      </c>
      <c r="B763">
        <v>1.564424E-2</v>
      </c>
      <c r="C763">
        <v>-2.807492E-2</v>
      </c>
      <c r="D763">
        <v>-0.4593486</v>
      </c>
      <c r="E763">
        <v>247.08</v>
      </c>
      <c r="F763">
        <v>391732207</v>
      </c>
      <c r="G763">
        <v>-842507014</v>
      </c>
    </row>
    <row r="764" spans="1:7" x14ac:dyDescent="0.25">
      <c r="A764" t="s">
        <v>3537</v>
      </c>
      <c r="B764">
        <v>2.136679E-2</v>
      </c>
      <c r="C764">
        <v>-2.210326E-2</v>
      </c>
      <c r="D764">
        <v>-0.45954149999999999</v>
      </c>
      <c r="E764">
        <v>247.08</v>
      </c>
      <c r="F764">
        <v>391732207</v>
      </c>
      <c r="G764">
        <v>-842507013</v>
      </c>
    </row>
    <row r="765" spans="1:7" x14ac:dyDescent="0.25">
      <c r="A765" t="s">
        <v>3542</v>
      </c>
      <c r="B765">
        <v>2.5358729999999999E-2</v>
      </c>
      <c r="C765">
        <v>-2.3099089999999999E-2</v>
      </c>
      <c r="D765">
        <v>-0.46199259999999998</v>
      </c>
      <c r="E765">
        <v>247.08</v>
      </c>
      <c r="F765">
        <v>391732209</v>
      </c>
      <c r="G765">
        <v>-842507010</v>
      </c>
    </row>
    <row r="766" spans="1:7" x14ac:dyDescent="0.25">
      <c r="A766" t="s">
        <v>5534</v>
      </c>
      <c r="B766">
        <v>2.5176440000000001E-2</v>
      </c>
      <c r="C766">
        <v>-2.1179549999999998E-2</v>
      </c>
      <c r="D766">
        <v>-0.46248739999999999</v>
      </c>
      <c r="E766">
        <v>247.08</v>
      </c>
      <c r="F766">
        <v>391732210</v>
      </c>
      <c r="G766">
        <v>-842507007</v>
      </c>
    </row>
    <row r="767" spans="1:7" x14ac:dyDescent="0.25">
      <c r="A767" t="s">
        <v>3552</v>
      </c>
      <c r="B767">
        <v>2.6688799999999999E-2</v>
      </c>
      <c r="C767">
        <v>-1.8182440000000001E-2</v>
      </c>
      <c r="D767">
        <v>-0.46563719999999997</v>
      </c>
      <c r="E767">
        <v>247.08</v>
      </c>
      <c r="F767">
        <v>391732212</v>
      </c>
      <c r="G767">
        <v>-842507004</v>
      </c>
    </row>
    <row r="768" spans="1:7" x14ac:dyDescent="0.25">
      <c r="A768" t="s">
        <v>3556</v>
      </c>
      <c r="B768">
        <v>2.8820430000000001E-2</v>
      </c>
      <c r="C768">
        <v>-1.266692E-2</v>
      </c>
      <c r="D768">
        <v>-0.46760980000000002</v>
      </c>
      <c r="E768">
        <v>247.09</v>
      </c>
      <c r="F768">
        <v>391732214</v>
      </c>
      <c r="G768">
        <v>-842507000</v>
      </c>
    </row>
    <row r="769" spans="1:7" x14ac:dyDescent="0.25">
      <c r="A769" t="s">
        <v>3561</v>
      </c>
      <c r="B769">
        <v>3.332831E-2</v>
      </c>
      <c r="C769">
        <v>-4.2558860000000004E-3</v>
      </c>
      <c r="D769">
        <v>-0.46687980000000001</v>
      </c>
      <c r="E769">
        <v>247.09</v>
      </c>
      <c r="F769">
        <v>391732216</v>
      </c>
      <c r="G769">
        <v>-842506998</v>
      </c>
    </row>
    <row r="770" spans="1:7" x14ac:dyDescent="0.25">
      <c r="A770" t="s">
        <v>5756</v>
      </c>
      <c r="B770">
        <v>2.8422960000000001E-2</v>
      </c>
      <c r="C770">
        <v>5.8653039999999996E-4</v>
      </c>
      <c r="D770">
        <v>-0.47334870000000001</v>
      </c>
      <c r="E770">
        <v>247.09</v>
      </c>
      <c r="F770">
        <v>391732219</v>
      </c>
      <c r="G770">
        <v>-842506995</v>
      </c>
    </row>
    <row r="771" spans="1:7" x14ac:dyDescent="0.25">
      <c r="A771" t="s">
        <v>3570</v>
      </c>
      <c r="B771">
        <v>1.8028550000000001E-2</v>
      </c>
      <c r="C771">
        <v>-6.2092340000000001E-3</v>
      </c>
      <c r="D771">
        <v>-0.47512369999999998</v>
      </c>
      <c r="E771">
        <v>247.1</v>
      </c>
      <c r="F771">
        <v>391732221</v>
      </c>
      <c r="G771">
        <v>-842506992</v>
      </c>
    </row>
    <row r="772" spans="1:7" x14ac:dyDescent="0.25">
      <c r="A772" t="s">
        <v>3575</v>
      </c>
      <c r="B772">
        <v>1.2127850000000001E-2</v>
      </c>
      <c r="C772">
        <v>-8.4409269999999998E-4</v>
      </c>
      <c r="D772">
        <v>-0.47126970000000001</v>
      </c>
      <c r="E772">
        <v>247.1</v>
      </c>
      <c r="F772">
        <v>391732223</v>
      </c>
      <c r="G772">
        <v>-842506989</v>
      </c>
    </row>
    <row r="773" spans="1:7" x14ac:dyDescent="0.25">
      <c r="A773" t="s">
        <v>5537</v>
      </c>
      <c r="B773">
        <v>3.679735E-3</v>
      </c>
      <c r="C773">
        <v>3.6126209999999998E-4</v>
      </c>
      <c r="D773">
        <v>-0.47141260000000001</v>
      </c>
      <c r="E773">
        <v>247.1</v>
      </c>
      <c r="F773">
        <v>391732226</v>
      </c>
      <c r="G773">
        <v>-842506986</v>
      </c>
    </row>
    <row r="774" spans="1:7" x14ac:dyDescent="0.25">
      <c r="A774" t="s">
        <v>5538</v>
      </c>
      <c r="B774">
        <v>1.8432710000000001E-3</v>
      </c>
      <c r="C774">
        <v>-9.2896100000000002E-3</v>
      </c>
      <c r="D774">
        <v>-0.47088180000000002</v>
      </c>
      <c r="E774">
        <v>247.09</v>
      </c>
      <c r="F774">
        <v>391732228</v>
      </c>
      <c r="G774">
        <v>-842506982</v>
      </c>
    </row>
    <row r="775" spans="1:7" x14ac:dyDescent="0.25">
      <c r="A775" t="s">
        <v>5757</v>
      </c>
      <c r="B775">
        <v>2.8974249999999999E-3</v>
      </c>
      <c r="C775">
        <v>-6.8677870000000002E-3</v>
      </c>
      <c r="D775">
        <v>-0.4710298</v>
      </c>
      <c r="E775">
        <v>247.09</v>
      </c>
      <c r="F775">
        <v>391732229</v>
      </c>
      <c r="G775">
        <v>-842506980</v>
      </c>
    </row>
    <row r="776" spans="1:7" x14ac:dyDescent="0.25">
      <c r="A776" t="s">
        <v>3591</v>
      </c>
      <c r="B776">
        <v>2.3682919999999999E-4</v>
      </c>
      <c r="C776">
        <v>-1.284396E-2</v>
      </c>
      <c r="D776">
        <v>-0.47311560000000003</v>
      </c>
      <c r="E776">
        <v>247.09</v>
      </c>
      <c r="F776">
        <v>391732230</v>
      </c>
      <c r="G776">
        <v>-842506977</v>
      </c>
    </row>
    <row r="777" spans="1:7" x14ac:dyDescent="0.25">
      <c r="A777" t="s">
        <v>3596</v>
      </c>
      <c r="B777">
        <v>-4.1940819999999998E-4</v>
      </c>
      <c r="C777">
        <v>-2.8378380000000002E-2</v>
      </c>
      <c r="D777">
        <v>-0.4725898</v>
      </c>
      <c r="E777">
        <v>247.09</v>
      </c>
      <c r="F777">
        <v>391732232</v>
      </c>
      <c r="G777">
        <v>-842506975</v>
      </c>
    </row>
    <row r="778" spans="1:7" x14ac:dyDescent="0.25">
      <c r="A778" t="s">
        <v>3601</v>
      </c>
      <c r="B778">
        <v>-1.0967710000000001E-3</v>
      </c>
      <c r="C778">
        <v>-3.083961E-2</v>
      </c>
      <c r="D778">
        <v>-0.47472769999999997</v>
      </c>
      <c r="E778">
        <v>247.08</v>
      </c>
      <c r="F778">
        <v>391732233</v>
      </c>
      <c r="G778">
        <v>-842506972</v>
      </c>
    </row>
    <row r="779" spans="1:7" x14ac:dyDescent="0.25">
      <c r="A779" t="s">
        <v>3605</v>
      </c>
      <c r="B779">
        <v>-7.8695239999999997E-4</v>
      </c>
      <c r="C779">
        <v>-2.9528510000000001E-2</v>
      </c>
      <c r="D779">
        <v>-0.47295910000000002</v>
      </c>
      <c r="E779">
        <v>247.07</v>
      </c>
      <c r="F779">
        <v>391732234</v>
      </c>
      <c r="G779">
        <v>-842506970</v>
      </c>
    </row>
    <row r="780" spans="1:7" x14ac:dyDescent="0.25">
      <c r="A780" t="s">
        <v>5542</v>
      </c>
      <c r="B780">
        <v>-4.1499309999999999E-3</v>
      </c>
      <c r="C780">
        <v>-2.1157909999999999E-2</v>
      </c>
      <c r="D780">
        <v>-0.47105429999999998</v>
      </c>
      <c r="E780">
        <v>247.07</v>
      </c>
      <c r="F780">
        <v>391732235</v>
      </c>
      <c r="G780">
        <v>-842506968</v>
      </c>
    </row>
    <row r="781" spans="1:7" x14ac:dyDescent="0.25">
      <c r="A781" t="s">
        <v>5543</v>
      </c>
      <c r="B781">
        <v>-2.9935259999999998E-3</v>
      </c>
      <c r="C781">
        <v>-1.435784E-2</v>
      </c>
      <c r="D781">
        <v>-0.46962710000000002</v>
      </c>
      <c r="E781">
        <v>247.07</v>
      </c>
      <c r="F781">
        <v>391732238</v>
      </c>
      <c r="G781">
        <v>-842506965</v>
      </c>
    </row>
    <row r="782" spans="1:7" x14ac:dyDescent="0.25">
      <c r="A782" t="s">
        <v>3617</v>
      </c>
      <c r="B782">
        <v>2.0755860000000001E-4</v>
      </c>
      <c r="C782">
        <v>-1.6579130000000001E-2</v>
      </c>
      <c r="D782">
        <v>-0.46823239999999999</v>
      </c>
      <c r="E782">
        <v>247.06</v>
      </c>
      <c r="F782">
        <v>391732240</v>
      </c>
      <c r="G782">
        <v>-842506963</v>
      </c>
    </row>
    <row r="783" spans="1:7" x14ac:dyDescent="0.25">
      <c r="A783" t="s">
        <v>3622</v>
      </c>
      <c r="B783">
        <v>3.3736740000000001E-4</v>
      </c>
      <c r="C783">
        <v>-2.3403509999999999E-2</v>
      </c>
      <c r="D783">
        <v>-0.46670780000000001</v>
      </c>
      <c r="E783">
        <v>247.06</v>
      </c>
      <c r="F783">
        <v>391732241</v>
      </c>
      <c r="G783">
        <v>-842506962</v>
      </c>
    </row>
    <row r="784" spans="1:7" x14ac:dyDescent="0.25">
      <c r="A784" t="s">
        <v>5544</v>
      </c>
      <c r="B784">
        <v>1.170276E-3</v>
      </c>
      <c r="C784">
        <v>-2.5167129999999999E-2</v>
      </c>
      <c r="D784">
        <v>-0.46559869999999998</v>
      </c>
      <c r="E784">
        <v>247.06</v>
      </c>
      <c r="F784">
        <v>391732243</v>
      </c>
      <c r="G784">
        <v>-842506961</v>
      </c>
    </row>
    <row r="785" spans="1:7" x14ac:dyDescent="0.25">
      <c r="A785" t="s">
        <v>5545</v>
      </c>
      <c r="B785">
        <v>2.1565410000000001E-3</v>
      </c>
      <c r="C785">
        <v>-1.955082E-2</v>
      </c>
      <c r="D785">
        <v>-0.46658119999999997</v>
      </c>
      <c r="E785">
        <v>247.06</v>
      </c>
      <c r="F785">
        <v>391732244</v>
      </c>
      <c r="G785">
        <v>-842506961</v>
      </c>
    </row>
    <row r="786" spans="1:7" x14ac:dyDescent="0.25">
      <c r="A786" t="s">
        <v>5546</v>
      </c>
      <c r="B786">
        <v>-0.15232029999999999</v>
      </c>
      <c r="C786">
        <v>0.12966849999999999</v>
      </c>
      <c r="D786">
        <v>-0.50232750000000004</v>
      </c>
      <c r="E786">
        <v>247.07</v>
      </c>
      <c r="F786">
        <v>391732245</v>
      </c>
      <c r="G786">
        <v>-842506959</v>
      </c>
    </row>
    <row r="787" spans="1:7" x14ac:dyDescent="0.25">
      <c r="A787" t="s">
        <v>3641</v>
      </c>
      <c r="B787">
        <v>-0.62530370000000002</v>
      </c>
      <c r="C787">
        <v>0.52097389999999999</v>
      </c>
      <c r="D787">
        <v>-0.95774320000000002</v>
      </c>
      <c r="E787">
        <v>247.06</v>
      </c>
      <c r="F787">
        <v>391732246</v>
      </c>
      <c r="G787">
        <v>-842506959</v>
      </c>
    </row>
    <row r="788" spans="1:7" x14ac:dyDescent="0.25">
      <c r="A788" t="s">
        <v>5548</v>
      </c>
      <c r="B788">
        <v>-0.26648260000000001</v>
      </c>
      <c r="C788">
        <v>0.35309449999999998</v>
      </c>
      <c r="D788">
        <v>-0.93319269999999999</v>
      </c>
      <c r="E788">
        <v>246.97</v>
      </c>
      <c r="F788">
        <v>391732241</v>
      </c>
      <c r="G788">
        <v>-842506958</v>
      </c>
    </row>
    <row r="789" spans="1:7" x14ac:dyDescent="0.25">
      <c r="A789" t="s">
        <v>3650</v>
      </c>
      <c r="B789">
        <v>1.2284079999999999E-2</v>
      </c>
      <c r="C789">
        <v>-1.752393E-2</v>
      </c>
      <c r="D789">
        <v>-0.75563290000000005</v>
      </c>
      <c r="E789">
        <v>246.83</v>
      </c>
      <c r="F789">
        <v>391732230</v>
      </c>
      <c r="G789">
        <v>-842506955</v>
      </c>
    </row>
    <row r="790" spans="1:7" x14ac:dyDescent="0.25">
      <c r="A790" t="s">
        <v>3654</v>
      </c>
      <c r="B790">
        <v>0.1168569</v>
      </c>
      <c r="C790">
        <v>-0.2445531</v>
      </c>
      <c r="D790">
        <v>-0.66152049999999996</v>
      </c>
      <c r="E790">
        <v>246.7</v>
      </c>
      <c r="F790">
        <v>391732219</v>
      </c>
      <c r="G790">
        <v>-842506951</v>
      </c>
    </row>
    <row r="791" spans="1:7" x14ac:dyDescent="0.25">
      <c r="A791" t="s">
        <v>5758</v>
      </c>
      <c r="B791">
        <v>0.1382379</v>
      </c>
      <c r="C791">
        <v>-0.2666055</v>
      </c>
      <c r="D791">
        <v>-0.6186005</v>
      </c>
      <c r="E791">
        <v>246.61</v>
      </c>
      <c r="F791">
        <v>391732215</v>
      </c>
      <c r="G791">
        <v>-842506949</v>
      </c>
    </row>
    <row r="792" spans="1:7" x14ac:dyDescent="0.25">
      <c r="A792" t="s">
        <v>5759</v>
      </c>
      <c r="B792">
        <v>5.8497939999999998E-2</v>
      </c>
      <c r="C792">
        <v>-0.1223948</v>
      </c>
      <c r="D792">
        <v>-0.5946553</v>
      </c>
      <c r="E792">
        <v>246.52</v>
      </c>
      <c r="F792">
        <v>391732219</v>
      </c>
      <c r="G792">
        <v>-842506945</v>
      </c>
    </row>
    <row r="793" spans="1:7" x14ac:dyDescent="0.25">
      <c r="A793" t="s">
        <v>5760</v>
      </c>
      <c r="B793">
        <v>2.7259640000000002E-2</v>
      </c>
      <c r="C793">
        <v>-7.1766590000000005E-2</v>
      </c>
      <c r="D793">
        <v>-0.59998510000000005</v>
      </c>
      <c r="E793">
        <v>246.51</v>
      </c>
      <c r="F793">
        <v>391732224</v>
      </c>
      <c r="G793">
        <v>-842506944</v>
      </c>
    </row>
    <row r="794" spans="1:7" x14ac:dyDescent="0.25">
      <c r="A794" t="s">
        <v>5761</v>
      </c>
      <c r="B794">
        <v>-4.1673620000000001E-2</v>
      </c>
      <c r="C794">
        <v>1.800655E-2</v>
      </c>
      <c r="D794">
        <v>-0.59891760000000005</v>
      </c>
      <c r="E794">
        <v>246.53</v>
      </c>
      <c r="F794">
        <v>391732241</v>
      </c>
      <c r="G794">
        <v>-842506941</v>
      </c>
    </row>
    <row r="795" spans="1:7" x14ac:dyDescent="0.25">
      <c r="A795" t="s">
        <v>3674</v>
      </c>
      <c r="B795">
        <v>-5.2788620000000001E-2</v>
      </c>
      <c r="C795">
        <v>2.326802E-2</v>
      </c>
      <c r="D795">
        <v>-0.6005781</v>
      </c>
      <c r="E795">
        <v>246.58</v>
      </c>
      <c r="F795">
        <v>391732254</v>
      </c>
      <c r="G795">
        <v>-842506942</v>
      </c>
    </row>
    <row r="796" spans="1:7" x14ac:dyDescent="0.25">
      <c r="A796" t="s">
        <v>5555</v>
      </c>
      <c r="B796">
        <v>-5.6415109999999997E-2</v>
      </c>
      <c r="C796">
        <v>7.9231609999999997E-3</v>
      </c>
      <c r="D796">
        <v>-0.60414590000000001</v>
      </c>
      <c r="E796">
        <v>246.59</v>
      </c>
      <c r="F796">
        <v>391732257</v>
      </c>
      <c r="G796">
        <v>-842506943</v>
      </c>
    </row>
    <row r="797" spans="1:7" x14ac:dyDescent="0.25">
      <c r="A797" t="s">
        <v>5762</v>
      </c>
      <c r="B797">
        <v>-6.1197309999999998E-2</v>
      </c>
      <c r="C797">
        <v>-1.0001980000000001E-2</v>
      </c>
      <c r="D797">
        <v>-0.60398879999999999</v>
      </c>
      <c r="E797">
        <v>246.62</v>
      </c>
      <c r="F797">
        <v>391732260</v>
      </c>
      <c r="G797">
        <v>-842506944</v>
      </c>
    </row>
    <row r="798" spans="1:7" x14ac:dyDescent="0.25">
      <c r="A798" t="s">
        <v>3687</v>
      </c>
      <c r="B798">
        <v>-3.3427850000000002E-2</v>
      </c>
      <c r="C798">
        <v>-3.0839479999999999E-2</v>
      </c>
      <c r="D798">
        <v>-0.6016532</v>
      </c>
      <c r="E798">
        <v>246.68</v>
      </c>
      <c r="F798">
        <v>391732265</v>
      </c>
      <c r="G798">
        <v>-842506949</v>
      </c>
    </row>
    <row r="799" spans="1:7" x14ac:dyDescent="0.25">
      <c r="A799" t="s">
        <v>3693</v>
      </c>
      <c r="B799">
        <v>-4.3513229999999998E-3</v>
      </c>
      <c r="C799">
        <v>1.289442E-2</v>
      </c>
      <c r="D799">
        <v>-0.60964969999999996</v>
      </c>
      <c r="E799">
        <v>246.79</v>
      </c>
      <c r="F799">
        <v>391732273</v>
      </c>
      <c r="G799">
        <v>-842506962</v>
      </c>
    </row>
    <row r="800" spans="1:7" x14ac:dyDescent="0.25">
      <c r="A800" t="s">
        <v>3701</v>
      </c>
      <c r="B800">
        <v>-1.771381E-2</v>
      </c>
      <c r="C800">
        <v>1.640823E-3</v>
      </c>
      <c r="D800">
        <v>-0.60339810000000005</v>
      </c>
      <c r="E800">
        <v>246.84</v>
      </c>
      <c r="F800">
        <v>391732276</v>
      </c>
      <c r="G800">
        <v>-842506968</v>
      </c>
    </row>
    <row r="801" spans="1:7" x14ac:dyDescent="0.25">
      <c r="A801" t="s">
        <v>3706</v>
      </c>
      <c r="B801">
        <v>-1.6603099999999999E-2</v>
      </c>
      <c r="C801">
        <v>-2.1010709999999998E-2</v>
      </c>
      <c r="D801">
        <v>-0.60128899999999996</v>
      </c>
      <c r="E801">
        <v>246.89</v>
      </c>
      <c r="F801">
        <v>391732278</v>
      </c>
      <c r="G801">
        <v>-842506972</v>
      </c>
    </row>
    <row r="802" spans="1:7" x14ac:dyDescent="0.25">
      <c r="A802" t="s">
        <v>3711</v>
      </c>
      <c r="B802">
        <v>-1.499548E-2</v>
      </c>
      <c r="C802">
        <v>-2.0785950000000001E-2</v>
      </c>
      <c r="D802">
        <v>-0.60078310000000001</v>
      </c>
      <c r="E802">
        <v>246.92</v>
      </c>
      <c r="F802">
        <v>391732280</v>
      </c>
      <c r="G802">
        <v>-842506977</v>
      </c>
    </row>
    <row r="803" spans="1:7" x14ac:dyDescent="0.25">
      <c r="A803" t="s">
        <v>5559</v>
      </c>
      <c r="B803">
        <v>-1.484218E-2</v>
      </c>
      <c r="C803">
        <v>-1.467799E-2</v>
      </c>
      <c r="D803">
        <v>-0.59977619999999998</v>
      </c>
      <c r="E803">
        <v>246.95</v>
      </c>
      <c r="F803">
        <v>391732282</v>
      </c>
      <c r="G803">
        <v>-842506980</v>
      </c>
    </row>
    <row r="804" spans="1:7" x14ac:dyDescent="0.25">
      <c r="A804" t="s">
        <v>5560</v>
      </c>
      <c r="B804">
        <v>-1.042584E-2</v>
      </c>
      <c r="C804">
        <v>-1.2632289999999999E-2</v>
      </c>
      <c r="D804">
        <v>-0.59916650000000005</v>
      </c>
      <c r="E804">
        <v>246.96</v>
      </c>
      <c r="F804">
        <v>391732283</v>
      </c>
      <c r="G804">
        <v>-842506983</v>
      </c>
    </row>
    <row r="805" spans="1:7" x14ac:dyDescent="0.25">
      <c r="A805" t="s">
        <v>5763</v>
      </c>
      <c r="B805">
        <v>-8.5922670000000007E-3</v>
      </c>
      <c r="C805">
        <v>-1.5979150000000001E-2</v>
      </c>
      <c r="D805">
        <v>-0.59765239999999997</v>
      </c>
      <c r="E805">
        <v>246.98</v>
      </c>
      <c r="F805">
        <v>391732284</v>
      </c>
      <c r="G805">
        <v>-842506986</v>
      </c>
    </row>
    <row r="806" spans="1:7" x14ac:dyDescent="0.25">
      <c r="A806" t="s">
        <v>3722</v>
      </c>
      <c r="B806">
        <v>-2.5195410000000001E-3</v>
      </c>
      <c r="C806">
        <v>-1.548715E-2</v>
      </c>
      <c r="D806">
        <v>-0.59629410000000005</v>
      </c>
      <c r="E806">
        <v>247</v>
      </c>
      <c r="F806">
        <v>391732286</v>
      </c>
      <c r="G806">
        <v>-842506988</v>
      </c>
    </row>
    <row r="807" spans="1:7" x14ac:dyDescent="0.25">
      <c r="A807" t="s">
        <v>3727</v>
      </c>
      <c r="B807">
        <v>5.964698E-3</v>
      </c>
      <c r="C807">
        <v>-1.099672E-2</v>
      </c>
      <c r="D807">
        <v>-0.5955897</v>
      </c>
      <c r="E807">
        <v>247.02</v>
      </c>
      <c r="F807">
        <v>391732287</v>
      </c>
      <c r="G807">
        <v>-842506991</v>
      </c>
    </row>
    <row r="808" spans="1:7" x14ac:dyDescent="0.25">
      <c r="A808" t="s">
        <v>3731</v>
      </c>
      <c r="B808">
        <v>6.6089499999999997E-3</v>
      </c>
      <c r="C808">
        <v>9.4854010000000003E-4</v>
      </c>
      <c r="D808">
        <v>-0.59743069999999998</v>
      </c>
      <c r="E808">
        <v>247.03</v>
      </c>
      <c r="F808">
        <v>391732290</v>
      </c>
      <c r="G808">
        <v>-842506994</v>
      </c>
    </row>
    <row r="809" spans="1:7" x14ac:dyDescent="0.25">
      <c r="A809" t="s">
        <v>3736</v>
      </c>
      <c r="B809">
        <v>4.1205690000000001E-3</v>
      </c>
      <c r="C809">
        <v>5.8837550000000001E-3</v>
      </c>
      <c r="D809">
        <v>-0.60150720000000002</v>
      </c>
      <c r="E809">
        <v>247.04</v>
      </c>
      <c r="F809">
        <v>391732292</v>
      </c>
      <c r="G809">
        <v>-842506996</v>
      </c>
    </row>
    <row r="810" spans="1:7" x14ac:dyDescent="0.25">
      <c r="A810" t="s">
        <v>3741</v>
      </c>
      <c r="B810">
        <v>3.4177550000000002E-3</v>
      </c>
      <c r="C810">
        <v>5.9579469999999999E-4</v>
      </c>
      <c r="D810">
        <v>-0.60365380000000002</v>
      </c>
      <c r="E810">
        <v>247.05</v>
      </c>
      <c r="F810">
        <v>391732293</v>
      </c>
      <c r="G810">
        <v>-842506998</v>
      </c>
    </row>
    <row r="811" spans="1:7" x14ac:dyDescent="0.25">
      <c r="A811" t="s">
        <v>5764</v>
      </c>
      <c r="B811">
        <v>-7.8570059999999995E-4</v>
      </c>
      <c r="C811">
        <v>-7.6572269999999995E-4</v>
      </c>
      <c r="D811">
        <v>-0.60218329999999998</v>
      </c>
      <c r="E811">
        <v>247.06</v>
      </c>
      <c r="F811">
        <v>391732295</v>
      </c>
      <c r="G811">
        <v>-842506999</v>
      </c>
    </row>
    <row r="812" spans="1:7" x14ac:dyDescent="0.25">
      <c r="A812" t="s">
        <v>3750</v>
      </c>
      <c r="B812">
        <v>-8.9340719999999995E-3</v>
      </c>
      <c r="C812">
        <v>-9.3977599999999998E-3</v>
      </c>
      <c r="D812">
        <v>-0.60021650000000004</v>
      </c>
      <c r="E812">
        <v>247.06</v>
      </c>
      <c r="F812">
        <v>391732296</v>
      </c>
      <c r="G812">
        <v>-842507001</v>
      </c>
    </row>
    <row r="813" spans="1:7" x14ac:dyDescent="0.25">
      <c r="A813" t="s">
        <v>3755</v>
      </c>
      <c r="B813">
        <v>-1.0811380000000001E-2</v>
      </c>
      <c r="C813">
        <v>-1.424309E-2</v>
      </c>
      <c r="D813">
        <v>-0.60288120000000001</v>
      </c>
      <c r="E813">
        <v>247.07</v>
      </c>
      <c r="F813">
        <v>391732298</v>
      </c>
      <c r="G813">
        <v>-842507002</v>
      </c>
    </row>
    <row r="814" spans="1:7" x14ac:dyDescent="0.25">
      <c r="A814" t="s">
        <v>3760</v>
      </c>
      <c r="B814">
        <v>-7.5714839999999999E-3</v>
      </c>
      <c r="C814">
        <v>-1.9699930000000001E-2</v>
      </c>
      <c r="D814">
        <v>-0.60389459999999995</v>
      </c>
      <c r="E814">
        <v>247.07</v>
      </c>
      <c r="F814">
        <v>391732299</v>
      </c>
      <c r="G814">
        <v>-842507004</v>
      </c>
    </row>
    <row r="815" spans="1:7" x14ac:dyDescent="0.25">
      <c r="A815" t="s">
        <v>5765</v>
      </c>
      <c r="B815">
        <v>-1.123264E-2</v>
      </c>
      <c r="C815">
        <v>-1.27768E-2</v>
      </c>
      <c r="D815">
        <v>-0.60366960000000003</v>
      </c>
      <c r="E815">
        <v>247.08</v>
      </c>
      <c r="F815">
        <v>391732300</v>
      </c>
      <c r="G815">
        <v>-842507006</v>
      </c>
    </row>
    <row r="816" spans="1:7" x14ac:dyDescent="0.25">
      <c r="A816" t="s">
        <v>5766</v>
      </c>
      <c r="B816">
        <v>-5.5434009999999999E-3</v>
      </c>
      <c r="C816">
        <v>-6.2148919999999996E-3</v>
      </c>
      <c r="D816">
        <v>-0.60409780000000002</v>
      </c>
      <c r="E816">
        <v>247.08</v>
      </c>
      <c r="F816">
        <v>391732301</v>
      </c>
      <c r="G816">
        <v>-842507007</v>
      </c>
    </row>
    <row r="817" spans="1:7" x14ac:dyDescent="0.25">
      <c r="A817" t="s">
        <v>3773</v>
      </c>
      <c r="B817">
        <v>-1.9701319999999999E-3</v>
      </c>
      <c r="C817">
        <v>-5.8872839999999996E-3</v>
      </c>
      <c r="D817">
        <v>-0.60409420000000003</v>
      </c>
      <c r="E817">
        <v>247.08</v>
      </c>
      <c r="F817">
        <v>391732301</v>
      </c>
      <c r="G817">
        <v>-842507009</v>
      </c>
    </row>
    <row r="818" spans="1:7" x14ac:dyDescent="0.25">
      <c r="A818" t="s">
        <v>3778</v>
      </c>
      <c r="B818">
        <v>8.3942049999999996E-4</v>
      </c>
      <c r="C818">
        <v>-7.6742210000000002E-3</v>
      </c>
      <c r="D818">
        <v>-0.60402359999999999</v>
      </c>
      <c r="E818">
        <v>247.09</v>
      </c>
      <c r="F818">
        <v>391732302</v>
      </c>
      <c r="G818">
        <v>-842507010</v>
      </c>
    </row>
    <row r="819" spans="1:7" x14ac:dyDescent="0.25">
      <c r="A819" t="s">
        <v>3783</v>
      </c>
      <c r="B819">
        <v>-3.3300159999999999E-3</v>
      </c>
      <c r="C819">
        <v>-7.7622669999999998E-3</v>
      </c>
      <c r="D819">
        <v>-0.60653999999999997</v>
      </c>
      <c r="E819">
        <v>247.09</v>
      </c>
      <c r="F819">
        <v>391732302</v>
      </c>
      <c r="G819">
        <v>-842507011</v>
      </c>
    </row>
    <row r="820" spans="1:7" x14ac:dyDescent="0.25">
      <c r="A820" t="s">
        <v>3787</v>
      </c>
      <c r="B820">
        <v>-7.5289600000000003E-3</v>
      </c>
      <c r="C820">
        <v>-1.721456E-2</v>
      </c>
      <c r="D820">
        <v>-0.6078055</v>
      </c>
      <c r="E820">
        <v>247.08</v>
      </c>
      <c r="F820">
        <v>391732303</v>
      </c>
      <c r="G820">
        <v>-842507013</v>
      </c>
    </row>
    <row r="821" spans="1:7" x14ac:dyDescent="0.25">
      <c r="A821" t="s">
        <v>3791</v>
      </c>
      <c r="B821">
        <v>-4.7503190000000002E-3</v>
      </c>
      <c r="C821">
        <v>-9.0829389999999999E-3</v>
      </c>
      <c r="D821">
        <v>-0.60735980000000001</v>
      </c>
      <c r="E821">
        <v>247.08</v>
      </c>
      <c r="F821">
        <v>391732303</v>
      </c>
      <c r="G821">
        <v>-842507014</v>
      </c>
    </row>
    <row r="822" spans="1:7" x14ac:dyDescent="0.25">
      <c r="A822" t="s">
        <v>3796</v>
      </c>
      <c r="B822">
        <v>-2.8837250000000002E-3</v>
      </c>
      <c r="C822">
        <v>-1.3043880000000001E-2</v>
      </c>
      <c r="D822">
        <v>-0.60727109999999995</v>
      </c>
      <c r="E822">
        <v>247.08</v>
      </c>
      <c r="F822">
        <v>391732303</v>
      </c>
      <c r="G822">
        <v>-842507015</v>
      </c>
    </row>
    <row r="823" spans="1:7" x14ac:dyDescent="0.25">
      <c r="A823" t="s">
        <v>3801</v>
      </c>
      <c r="B823">
        <v>-1.8270719999999999E-3</v>
      </c>
      <c r="C823">
        <v>-8.2472810000000004E-3</v>
      </c>
      <c r="D823">
        <v>-0.60677349999999997</v>
      </c>
      <c r="E823">
        <v>247.08</v>
      </c>
      <c r="F823">
        <v>391732303</v>
      </c>
      <c r="G823">
        <v>-842507016</v>
      </c>
    </row>
    <row r="824" spans="1:7" x14ac:dyDescent="0.25">
      <c r="A824" t="s">
        <v>3806</v>
      </c>
      <c r="B824">
        <v>-1.382164E-3</v>
      </c>
      <c r="C824">
        <v>-8.9265750000000008E-3</v>
      </c>
      <c r="D824">
        <v>-0.60566189999999998</v>
      </c>
      <c r="E824">
        <v>247.07</v>
      </c>
      <c r="F824">
        <v>391732303</v>
      </c>
      <c r="G824">
        <v>-842507016</v>
      </c>
    </row>
    <row r="825" spans="1:7" x14ac:dyDescent="0.25">
      <c r="A825" t="s">
        <v>3811</v>
      </c>
      <c r="B825">
        <v>-2.9636129999999999E-3</v>
      </c>
      <c r="C825">
        <v>-1.130751E-2</v>
      </c>
      <c r="D825">
        <v>-0.60495509999999997</v>
      </c>
      <c r="E825">
        <v>247.07</v>
      </c>
      <c r="F825">
        <v>391732302</v>
      </c>
      <c r="G825">
        <v>-842507016</v>
      </c>
    </row>
    <row r="826" spans="1:7" x14ac:dyDescent="0.25">
      <c r="A826" t="s">
        <v>3816</v>
      </c>
      <c r="B826">
        <v>-2.4519910000000002E-3</v>
      </c>
      <c r="C826">
        <v>-4.4580890000000001E-3</v>
      </c>
      <c r="D826">
        <v>-0.60277619999999998</v>
      </c>
      <c r="E826">
        <v>247.07</v>
      </c>
      <c r="F826">
        <v>391732302</v>
      </c>
      <c r="G826">
        <v>-842507016</v>
      </c>
    </row>
    <row r="827" spans="1:7" x14ac:dyDescent="0.25">
      <c r="A827" t="s">
        <v>3821</v>
      </c>
      <c r="B827">
        <v>-2.9205490000000001E-3</v>
      </c>
      <c r="C827">
        <v>-9.7405479999999999E-3</v>
      </c>
      <c r="D827">
        <v>-0.60243179999999996</v>
      </c>
      <c r="E827">
        <v>247.06</v>
      </c>
      <c r="F827">
        <v>391732301</v>
      </c>
      <c r="G827">
        <v>-842507015</v>
      </c>
    </row>
    <row r="828" spans="1:7" x14ac:dyDescent="0.25">
      <c r="A828" t="s">
        <v>3825</v>
      </c>
      <c r="B828">
        <v>-6.617075E-3</v>
      </c>
      <c r="C828">
        <v>-1.5880209999999999E-2</v>
      </c>
      <c r="D828">
        <v>-0.60083089999999995</v>
      </c>
      <c r="E828">
        <v>247.06</v>
      </c>
      <c r="F828">
        <v>391732301</v>
      </c>
      <c r="G828">
        <v>-842507015</v>
      </c>
    </row>
    <row r="829" spans="1:7" x14ac:dyDescent="0.25">
      <c r="A829" t="s">
        <v>5767</v>
      </c>
      <c r="B829">
        <v>-4.8761259999999997E-3</v>
      </c>
      <c r="C829">
        <v>-1.4487379999999999E-2</v>
      </c>
      <c r="D829">
        <v>-0.60170639999999997</v>
      </c>
      <c r="E829">
        <v>247.06</v>
      </c>
      <c r="F829">
        <v>391732299</v>
      </c>
      <c r="G829">
        <v>-842507015</v>
      </c>
    </row>
    <row r="830" spans="1:7" x14ac:dyDescent="0.25">
      <c r="A830" t="s">
        <v>5572</v>
      </c>
      <c r="B830">
        <v>-6.0566020000000003E-3</v>
      </c>
      <c r="C830">
        <v>-1.0499420000000001E-2</v>
      </c>
      <c r="D830">
        <v>-0.60309330000000005</v>
      </c>
      <c r="E830">
        <v>247.06</v>
      </c>
      <c r="F830">
        <v>391732298</v>
      </c>
      <c r="G830">
        <v>-842507015</v>
      </c>
    </row>
    <row r="831" spans="1:7" x14ac:dyDescent="0.25">
      <c r="A831" t="s">
        <v>3838</v>
      </c>
      <c r="B831">
        <v>-7.1295730000000002E-3</v>
      </c>
      <c r="C831">
        <v>-9.5407129999999993E-3</v>
      </c>
      <c r="D831">
        <v>-0.60375650000000003</v>
      </c>
      <c r="E831">
        <v>247.05</v>
      </c>
      <c r="F831">
        <v>391732297</v>
      </c>
      <c r="G831">
        <v>-842507015</v>
      </c>
    </row>
    <row r="832" spans="1:7" x14ac:dyDescent="0.25">
      <c r="A832" t="s">
        <v>5574</v>
      </c>
      <c r="B832">
        <v>-5.4909429999999999E-3</v>
      </c>
      <c r="C832">
        <v>-1.077671E-2</v>
      </c>
      <c r="D832">
        <v>-0.60393580000000002</v>
      </c>
      <c r="E832">
        <v>247.05</v>
      </c>
      <c r="F832">
        <v>391732295</v>
      </c>
      <c r="G832">
        <v>-842507015</v>
      </c>
    </row>
    <row r="833" spans="1:7" x14ac:dyDescent="0.25">
      <c r="A833" t="s">
        <v>5575</v>
      </c>
      <c r="B833">
        <v>-6.7150450000000002E-4</v>
      </c>
      <c r="C833">
        <v>-1.1827549999999999E-2</v>
      </c>
      <c r="D833">
        <v>-0.60329200000000005</v>
      </c>
      <c r="E833">
        <v>247.05</v>
      </c>
      <c r="F833">
        <v>391732293</v>
      </c>
      <c r="G833">
        <v>-842507015</v>
      </c>
    </row>
    <row r="834" spans="1:7" x14ac:dyDescent="0.25">
      <c r="A834" t="s">
        <v>3852</v>
      </c>
      <c r="B834">
        <v>2.25231E-3</v>
      </c>
      <c r="C834">
        <v>-1.150549E-2</v>
      </c>
      <c r="D834">
        <v>-0.60342910000000005</v>
      </c>
      <c r="E834">
        <v>247.05</v>
      </c>
      <c r="F834">
        <v>391732292</v>
      </c>
      <c r="G834">
        <v>-842507015</v>
      </c>
    </row>
    <row r="835" spans="1:7" x14ac:dyDescent="0.25">
      <c r="A835" t="s">
        <v>3856</v>
      </c>
      <c r="B835">
        <v>4.8221940000000001E-3</v>
      </c>
      <c r="C835">
        <v>-1.934516E-2</v>
      </c>
      <c r="D835">
        <v>-0.60558610000000002</v>
      </c>
      <c r="E835">
        <v>247.05</v>
      </c>
      <c r="F835">
        <v>391732290</v>
      </c>
      <c r="G835">
        <v>-842507015</v>
      </c>
    </row>
    <row r="836" spans="1:7" x14ac:dyDescent="0.25">
      <c r="A836" t="s">
        <v>5577</v>
      </c>
      <c r="B836">
        <v>3.781179E-3</v>
      </c>
      <c r="C836">
        <v>-1.51089E-2</v>
      </c>
      <c r="D836">
        <v>-0.60519409999999996</v>
      </c>
      <c r="E836">
        <v>247.04</v>
      </c>
      <c r="F836">
        <v>391732289</v>
      </c>
      <c r="G836">
        <v>-842507016</v>
      </c>
    </row>
    <row r="837" spans="1:7" x14ac:dyDescent="0.25">
      <c r="A837" t="s">
        <v>3864</v>
      </c>
      <c r="B837">
        <v>2.8688619999999998E-3</v>
      </c>
      <c r="C837">
        <v>-1.3018119999999999E-2</v>
      </c>
      <c r="D837">
        <v>-0.60347859999999998</v>
      </c>
      <c r="E837">
        <v>247.04</v>
      </c>
      <c r="F837">
        <v>391732288</v>
      </c>
      <c r="G837">
        <v>-842507016</v>
      </c>
    </row>
    <row r="838" spans="1:7" x14ac:dyDescent="0.25">
      <c r="A838" t="s">
        <v>5578</v>
      </c>
      <c r="B838">
        <v>5.9832619999999996E-3</v>
      </c>
      <c r="C838">
        <v>-8.7430830000000005E-3</v>
      </c>
      <c r="D838">
        <v>-0.60503110000000004</v>
      </c>
      <c r="E838">
        <v>247.04</v>
      </c>
      <c r="F838">
        <v>391732287</v>
      </c>
      <c r="G838">
        <v>-842507016</v>
      </c>
    </row>
    <row r="839" spans="1:7" x14ac:dyDescent="0.25">
      <c r="A839" t="s">
        <v>5579</v>
      </c>
      <c r="B839">
        <v>1.0381050000000001E-3</v>
      </c>
      <c r="C839">
        <v>-3.6173630000000002E-3</v>
      </c>
      <c r="D839">
        <v>-0.6051763</v>
      </c>
      <c r="E839">
        <v>247.04</v>
      </c>
      <c r="F839">
        <v>391732286</v>
      </c>
      <c r="G839">
        <v>-842507015</v>
      </c>
    </row>
    <row r="840" spans="1:7" x14ac:dyDescent="0.25">
      <c r="A840" t="s">
        <v>3876</v>
      </c>
      <c r="B840">
        <v>-1.384608E-2</v>
      </c>
      <c r="C840">
        <v>-6.1594939999999997E-3</v>
      </c>
      <c r="D840">
        <v>-0.60543749999999996</v>
      </c>
      <c r="E840">
        <v>247.04</v>
      </c>
      <c r="F840">
        <v>391732285</v>
      </c>
      <c r="G840">
        <v>-842507015</v>
      </c>
    </row>
    <row r="841" spans="1:7" x14ac:dyDescent="0.25">
      <c r="A841" t="s">
        <v>3881</v>
      </c>
      <c r="B841">
        <v>-0.13099569999999999</v>
      </c>
      <c r="C841">
        <v>0.1046446</v>
      </c>
      <c r="D841">
        <v>-0.59785929999999998</v>
      </c>
      <c r="E841">
        <v>247.05</v>
      </c>
      <c r="F841">
        <v>391732283</v>
      </c>
      <c r="G841">
        <v>-842507014</v>
      </c>
    </row>
    <row r="842" spans="1:7" x14ac:dyDescent="0.25">
      <c r="A842" t="s">
        <v>5582</v>
      </c>
      <c r="B842">
        <v>-0.55351930000000005</v>
      </c>
      <c r="C842">
        <v>0.44891880000000001</v>
      </c>
      <c r="D842">
        <v>-0.64832369999999995</v>
      </c>
      <c r="E842">
        <v>247.06</v>
      </c>
      <c r="F842">
        <v>391732280</v>
      </c>
      <c r="G842">
        <v>-842507014</v>
      </c>
    </row>
    <row r="843" spans="1:7" x14ac:dyDescent="0.25">
      <c r="A843" t="s">
        <v>3890</v>
      </c>
      <c r="B843">
        <v>-0.33715450000000002</v>
      </c>
      <c r="C843">
        <v>0.31140469999999998</v>
      </c>
      <c r="D843">
        <v>-0.63521989999999995</v>
      </c>
      <c r="E843">
        <v>247.05</v>
      </c>
      <c r="F843">
        <v>391732270</v>
      </c>
      <c r="G843">
        <v>-842507016</v>
      </c>
    </row>
    <row r="844" spans="1:7" x14ac:dyDescent="0.25">
      <c r="A844" t="s">
        <v>3894</v>
      </c>
      <c r="B844">
        <v>-8.0394129999999994E-2</v>
      </c>
      <c r="C844">
        <v>9.3151360000000002E-2</v>
      </c>
      <c r="D844">
        <v>-0.60624710000000004</v>
      </c>
      <c r="E844">
        <v>247.04</v>
      </c>
      <c r="F844">
        <v>391732257</v>
      </c>
      <c r="G844">
        <v>-842507019</v>
      </c>
    </row>
    <row r="845" spans="1:7" x14ac:dyDescent="0.25">
      <c r="A845" t="s">
        <v>3898</v>
      </c>
      <c r="B845">
        <v>0.11552179999999999</v>
      </c>
      <c r="C845">
        <v>-0.13096479999999999</v>
      </c>
      <c r="D845">
        <v>-0.59302089999999996</v>
      </c>
      <c r="E845">
        <v>247.02</v>
      </c>
      <c r="F845">
        <v>391732241</v>
      </c>
      <c r="G845">
        <v>-842507022</v>
      </c>
    </row>
    <row r="846" spans="1:7" x14ac:dyDescent="0.25">
      <c r="A846" t="s">
        <v>3902</v>
      </c>
      <c r="B846">
        <v>0.19950209999999999</v>
      </c>
      <c r="C846">
        <v>-0.2416683</v>
      </c>
      <c r="D846">
        <v>-0.6028599</v>
      </c>
      <c r="E846">
        <v>247.01</v>
      </c>
      <c r="F846">
        <v>391732227</v>
      </c>
      <c r="G846">
        <v>-842507024</v>
      </c>
    </row>
    <row r="847" spans="1:7" x14ac:dyDescent="0.25">
      <c r="A847" t="s">
        <v>3907</v>
      </c>
      <c r="B847">
        <v>0.2111654</v>
      </c>
      <c r="C847">
        <v>-0.23085220000000001</v>
      </c>
      <c r="D847">
        <v>-0.60740819999999995</v>
      </c>
      <c r="E847">
        <v>247.01</v>
      </c>
      <c r="F847">
        <v>391732217</v>
      </c>
      <c r="G847">
        <v>-842507026</v>
      </c>
    </row>
    <row r="848" spans="1:7" x14ac:dyDescent="0.25">
      <c r="A848" t="s">
        <v>3911</v>
      </c>
      <c r="B848">
        <v>0.16552839999999999</v>
      </c>
      <c r="C848">
        <v>-0.16734979999999999</v>
      </c>
      <c r="D848">
        <v>-0.6079831</v>
      </c>
      <c r="E848">
        <v>247.01</v>
      </c>
      <c r="F848">
        <v>391732214</v>
      </c>
      <c r="G848">
        <v>-842507027</v>
      </c>
    </row>
    <row r="849" spans="1:7" x14ac:dyDescent="0.25">
      <c r="A849" t="s">
        <v>5768</v>
      </c>
      <c r="B849">
        <v>8.7676320000000002E-2</v>
      </c>
      <c r="C849">
        <v>-8.878163E-2</v>
      </c>
      <c r="D849">
        <v>-0.60720450000000004</v>
      </c>
      <c r="E849">
        <v>247.02</v>
      </c>
      <c r="F849">
        <v>391732215</v>
      </c>
      <c r="G849">
        <v>-842507026</v>
      </c>
    </row>
    <row r="850" spans="1:7" x14ac:dyDescent="0.25">
      <c r="A850" t="s">
        <v>5769</v>
      </c>
      <c r="B850">
        <v>3.1553940000000003E-2</v>
      </c>
      <c r="C850">
        <v>-3.0796259999999999E-2</v>
      </c>
      <c r="D850">
        <v>-0.60179609999999994</v>
      </c>
      <c r="E850">
        <v>247.03</v>
      </c>
      <c r="F850">
        <v>391732218</v>
      </c>
      <c r="G850">
        <v>-842507024</v>
      </c>
    </row>
    <row r="851" spans="1:7" x14ac:dyDescent="0.25">
      <c r="A851" t="s">
        <v>3924</v>
      </c>
      <c r="B851">
        <v>4.9805179999999998E-3</v>
      </c>
      <c r="C851">
        <v>-9.2733020000000006E-3</v>
      </c>
      <c r="D851">
        <v>-0.60308379999999995</v>
      </c>
      <c r="E851">
        <v>247.04</v>
      </c>
      <c r="F851">
        <v>391732220</v>
      </c>
      <c r="G851">
        <v>-842507022</v>
      </c>
    </row>
    <row r="852" spans="1:7" x14ac:dyDescent="0.25">
      <c r="A852" t="s">
        <v>5587</v>
      </c>
      <c r="B852">
        <v>-1.550551E-2</v>
      </c>
      <c r="C852">
        <v>-6.0437629999999997E-3</v>
      </c>
      <c r="D852">
        <v>-0.60509369999999996</v>
      </c>
      <c r="E852">
        <v>247.04</v>
      </c>
      <c r="F852">
        <v>391732223</v>
      </c>
      <c r="G852">
        <v>-842507019</v>
      </c>
    </row>
    <row r="853" spans="1:7" x14ac:dyDescent="0.25">
      <c r="A853" t="s">
        <v>5588</v>
      </c>
      <c r="B853">
        <v>-2.2867189999999999E-2</v>
      </c>
      <c r="C853">
        <v>-2.7885649999999998E-3</v>
      </c>
      <c r="D853">
        <v>-0.60553880000000004</v>
      </c>
      <c r="E853">
        <v>247.04</v>
      </c>
      <c r="F853">
        <v>391732226</v>
      </c>
      <c r="G853">
        <v>-842507017</v>
      </c>
    </row>
    <row r="854" spans="1:7" x14ac:dyDescent="0.25">
      <c r="A854" t="s">
        <v>3937</v>
      </c>
      <c r="B854">
        <v>-2.765834E-2</v>
      </c>
      <c r="C854">
        <v>-1.73814E-3</v>
      </c>
      <c r="D854">
        <v>-0.60932330000000001</v>
      </c>
      <c r="E854">
        <v>247.04</v>
      </c>
      <c r="F854">
        <v>391732227</v>
      </c>
      <c r="G854">
        <v>-842507014</v>
      </c>
    </row>
    <row r="855" spans="1:7" x14ac:dyDescent="0.25">
      <c r="A855" t="s">
        <v>3942</v>
      </c>
      <c r="B855">
        <v>-2.5435200000000002E-2</v>
      </c>
      <c r="C855">
        <v>-1.397202E-2</v>
      </c>
      <c r="D855">
        <v>-0.60895440000000001</v>
      </c>
      <c r="E855">
        <v>247.04</v>
      </c>
      <c r="F855">
        <v>391732228</v>
      </c>
      <c r="G855">
        <v>-842507012</v>
      </c>
    </row>
    <row r="856" spans="1:7" x14ac:dyDescent="0.25">
      <c r="A856" t="s">
        <v>3946</v>
      </c>
      <c r="B856">
        <v>-1.6936280000000001E-2</v>
      </c>
      <c r="C856">
        <v>-2.1891710000000002E-2</v>
      </c>
      <c r="D856">
        <v>-0.60915750000000002</v>
      </c>
      <c r="E856">
        <v>247.04</v>
      </c>
      <c r="F856">
        <v>391732228</v>
      </c>
      <c r="G856">
        <v>-842507009</v>
      </c>
    </row>
    <row r="857" spans="1:7" x14ac:dyDescent="0.25">
      <c r="A857" t="s">
        <v>3951</v>
      </c>
      <c r="B857">
        <v>-1.1483749999999999E-2</v>
      </c>
      <c r="C857">
        <v>-2.6021579999999999E-2</v>
      </c>
      <c r="D857">
        <v>-0.60800750000000003</v>
      </c>
      <c r="E857">
        <v>247.03</v>
      </c>
      <c r="F857">
        <v>391732228</v>
      </c>
      <c r="G857">
        <v>-842507008</v>
      </c>
    </row>
    <row r="858" spans="1:7" x14ac:dyDescent="0.25">
      <c r="A858" t="s">
        <v>3955</v>
      </c>
      <c r="B858">
        <v>-5.3277070000000001E-3</v>
      </c>
      <c r="C858">
        <v>-2.6584190000000001E-2</v>
      </c>
      <c r="D858">
        <v>-0.60920969999999997</v>
      </c>
      <c r="E858">
        <v>247.03</v>
      </c>
      <c r="F858">
        <v>391732228</v>
      </c>
      <c r="G858">
        <v>-842507006</v>
      </c>
    </row>
    <row r="859" spans="1:7" x14ac:dyDescent="0.25">
      <c r="A859" t="s">
        <v>3960</v>
      </c>
      <c r="B859">
        <v>2.2839039999999998E-3</v>
      </c>
      <c r="C859">
        <v>-2.8836000000000001E-2</v>
      </c>
      <c r="D859">
        <v>-0.60907239999999996</v>
      </c>
      <c r="E859">
        <v>247.04</v>
      </c>
      <c r="F859">
        <v>391732228</v>
      </c>
      <c r="G859">
        <v>-842507005</v>
      </c>
    </row>
    <row r="860" spans="1:7" x14ac:dyDescent="0.25">
      <c r="A860" t="s">
        <v>3965</v>
      </c>
      <c r="B860">
        <v>5.2955700000000003E-3</v>
      </c>
      <c r="C860">
        <v>-1.8935919999999998E-2</v>
      </c>
      <c r="D860">
        <v>-0.60893370000000002</v>
      </c>
      <c r="E860">
        <v>247.04</v>
      </c>
      <c r="F860">
        <v>391732229</v>
      </c>
      <c r="G860">
        <v>-842507004</v>
      </c>
    </row>
    <row r="861" spans="1:7" x14ac:dyDescent="0.25">
      <c r="A861" t="s">
        <v>5591</v>
      </c>
      <c r="B861">
        <v>5.9527959999999998E-3</v>
      </c>
      <c r="C861">
        <v>-1.774736E-2</v>
      </c>
      <c r="D861">
        <v>-0.60737379999999996</v>
      </c>
      <c r="E861">
        <v>247.04</v>
      </c>
      <c r="F861">
        <v>391732230</v>
      </c>
      <c r="G861">
        <v>-842507004</v>
      </c>
    </row>
    <row r="862" spans="1:7" x14ac:dyDescent="0.25">
      <c r="A862" t="s">
        <v>5770</v>
      </c>
      <c r="B862">
        <v>8.793707E-5</v>
      </c>
      <c r="C862">
        <v>-1.0756379999999999E-2</v>
      </c>
      <c r="D862">
        <v>-0.60399780000000003</v>
      </c>
      <c r="E862">
        <v>247.05</v>
      </c>
      <c r="F862">
        <v>391732232</v>
      </c>
      <c r="G862">
        <v>-842507004</v>
      </c>
    </row>
    <row r="863" spans="1:7" x14ac:dyDescent="0.25">
      <c r="A863" t="s">
        <v>3978</v>
      </c>
      <c r="B863">
        <v>-3.4973700000000001E-3</v>
      </c>
      <c r="C863">
        <v>-3.3299639999999999E-3</v>
      </c>
      <c r="D863">
        <v>-0.6039236</v>
      </c>
      <c r="E863">
        <v>247.06</v>
      </c>
      <c r="F863">
        <v>391732234</v>
      </c>
      <c r="G863">
        <v>-842507005</v>
      </c>
    </row>
    <row r="864" spans="1:7" x14ac:dyDescent="0.25">
      <c r="A864" t="s">
        <v>5771</v>
      </c>
      <c r="B864">
        <v>-2.4803799999999999E-3</v>
      </c>
      <c r="C864">
        <v>-3.0184109999999999E-3</v>
      </c>
      <c r="D864">
        <v>-0.60053219999999996</v>
      </c>
      <c r="E864">
        <v>247.06</v>
      </c>
      <c r="F864">
        <v>391732235</v>
      </c>
      <c r="G864">
        <v>-842507006</v>
      </c>
    </row>
    <row r="865" spans="1:7" x14ac:dyDescent="0.25">
      <c r="A865" t="s">
        <v>5594</v>
      </c>
      <c r="B865">
        <v>-2.7468589999999999E-3</v>
      </c>
      <c r="C865">
        <v>-1.5131250000000001E-2</v>
      </c>
      <c r="D865">
        <v>-0.59951160000000003</v>
      </c>
      <c r="E865">
        <v>247.07</v>
      </c>
      <c r="F865">
        <v>391732236</v>
      </c>
      <c r="G865">
        <v>-842507007</v>
      </c>
    </row>
    <row r="866" spans="1:7" x14ac:dyDescent="0.25">
      <c r="A866" t="s">
        <v>3992</v>
      </c>
      <c r="B866">
        <v>2.664015E-3</v>
      </c>
      <c r="C866">
        <v>-1.6177960000000002E-2</v>
      </c>
      <c r="D866">
        <v>-0.60077069999999999</v>
      </c>
      <c r="E866">
        <v>247.11</v>
      </c>
      <c r="F866">
        <v>391732237</v>
      </c>
      <c r="G866">
        <v>-842507008</v>
      </c>
    </row>
    <row r="867" spans="1:7" x14ac:dyDescent="0.25">
      <c r="A867" t="s">
        <v>5596</v>
      </c>
      <c r="B867">
        <v>4.5835290000000002E-3</v>
      </c>
      <c r="C867">
        <v>-1.0104180000000001E-2</v>
      </c>
      <c r="D867">
        <v>-0.59923349999999997</v>
      </c>
      <c r="E867">
        <v>247.17</v>
      </c>
      <c r="F867">
        <v>391732238</v>
      </c>
      <c r="G867">
        <v>-842507010</v>
      </c>
    </row>
    <row r="868" spans="1:7" x14ac:dyDescent="0.25">
      <c r="A868" t="s">
        <v>3999</v>
      </c>
      <c r="B868">
        <v>6.8384439999999999E-3</v>
      </c>
      <c r="C868">
        <v>-1.5505680000000001E-2</v>
      </c>
      <c r="D868">
        <v>-0.59894380000000003</v>
      </c>
      <c r="E868">
        <v>247.22</v>
      </c>
      <c r="F868">
        <v>391732239</v>
      </c>
      <c r="G868">
        <v>-842507011</v>
      </c>
    </row>
    <row r="869" spans="1:7" x14ac:dyDescent="0.25">
      <c r="A869" t="s">
        <v>4007</v>
      </c>
      <c r="B869">
        <v>6.4554080000000002E-3</v>
      </c>
      <c r="C869">
        <v>-1.667954E-2</v>
      </c>
      <c r="D869">
        <v>-0.60164510000000004</v>
      </c>
      <c r="E869">
        <v>247.37</v>
      </c>
      <c r="F869">
        <v>391732239</v>
      </c>
      <c r="G869">
        <v>-842507010</v>
      </c>
    </row>
    <row r="870" spans="1:7" x14ac:dyDescent="0.25">
      <c r="A870" t="s">
        <v>4013</v>
      </c>
      <c r="B870">
        <v>5.2654390000000002E-3</v>
      </c>
      <c r="C870">
        <v>-1.0746510000000001E-2</v>
      </c>
      <c r="D870">
        <v>-0.59979079999999996</v>
      </c>
      <c r="E870">
        <v>247.51</v>
      </c>
      <c r="F870">
        <v>391732240</v>
      </c>
      <c r="G870">
        <v>-842507009</v>
      </c>
    </row>
    <row r="871" spans="1:7" x14ac:dyDescent="0.25">
      <c r="A871" t="s">
        <v>4016</v>
      </c>
      <c r="B871">
        <v>6.4394059999999999E-3</v>
      </c>
      <c r="C871">
        <v>-1.8808209999999999E-2</v>
      </c>
      <c r="D871">
        <v>-0.59984040000000005</v>
      </c>
      <c r="E871">
        <v>247.61</v>
      </c>
      <c r="F871">
        <v>391732241</v>
      </c>
      <c r="G871">
        <v>-842507008</v>
      </c>
    </row>
    <row r="872" spans="1:7" x14ac:dyDescent="0.25">
      <c r="A872" t="s">
        <v>5597</v>
      </c>
      <c r="B872">
        <v>1.2463299999999999E-3</v>
      </c>
      <c r="C872">
        <v>-1.0672310000000001E-2</v>
      </c>
      <c r="D872">
        <v>-0.60010799999999997</v>
      </c>
      <c r="E872">
        <v>247.83</v>
      </c>
      <c r="F872">
        <v>391732242</v>
      </c>
      <c r="G872">
        <v>-842507006</v>
      </c>
    </row>
    <row r="873" spans="1:7" x14ac:dyDescent="0.25">
      <c r="A873" t="s">
        <v>4028</v>
      </c>
      <c r="B873">
        <v>7.5056690000000004E-3</v>
      </c>
      <c r="C873">
        <v>-1.6122310000000001E-2</v>
      </c>
      <c r="D873">
        <v>-0.60086200000000001</v>
      </c>
      <c r="E873">
        <v>248.05</v>
      </c>
      <c r="F873">
        <v>391732242</v>
      </c>
      <c r="G873">
        <v>-842507004</v>
      </c>
    </row>
    <row r="874" spans="1:7" x14ac:dyDescent="0.25">
      <c r="A874" t="s">
        <v>4033</v>
      </c>
      <c r="B874">
        <v>2.0004890000000001E-2</v>
      </c>
      <c r="C874">
        <v>-1.7870239999999999E-2</v>
      </c>
      <c r="D874">
        <v>-0.60157470000000002</v>
      </c>
      <c r="E874">
        <v>248.17</v>
      </c>
      <c r="F874">
        <v>391732243</v>
      </c>
      <c r="G874">
        <v>-842507003</v>
      </c>
    </row>
    <row r="875" spans="1:7" x14ac:dyDescent="0.25">
      <c r="A875" t="s">
        <v>5598</v>
      </c>
      <c r="B875">
        <v>2.258452E-2</v>
      </c>
      <c r="C875">
        <v>-1.495559E-2</v>
      </c>
      <c r="D875">
        <v>-0.59527229999999998</v>
      </c>
      <c r="E875">
        <v>248.42</v>
      </c>
      <c r="F875">
        <v>391732243</v>
      </c>
      <c r="G875">
        <v>-842506999</v>
      </c>
    </row>
    <row r="876" spans="1:7" x14ac:dyDescent="0.25">
      <c r="A876" t="s">
        <v>4042</v>
      </c>
      <c r="B876">
        <v>9.6433969999999997E-3</v>
      </c>
      <c r="C876">
        <v>-2.2899539999999999E-2</v>
      </c>
      <c r="D876">
        <v>-0.59541370000000005</v>
      </c>
      <c r="E876">
        <v>248.56</v>
      </c>
      <c r="F876">
        <v>391732243</v>
      </c>
      <c r="G876">
        <v>-842506996</v>
      </c>
    </row>
    <row r="877" spans="1:7" x14ac:dyDescent="0.25">
      <c r="A877" t="s">
        <v>4052</v>
      </c>
      <c r="B877">
        <v>-1.7679799999999999E-2</v>
      </c>
      <c r="C877">
        <v>-2.689542E-2</v>
      </c>
      <c r="D877">
        <v>-0.59562119999999996</v>
      </c>
      <c r="E877">
        <v>249.04</v>
      </c>
      <c r="F877">
        <v>391732245</v>
      </c>
      <c r="G877">
        <v>-842506988</v>
      </c>
    </row>
    <row r="878" spans="1:7" x14ac:dyDescent="0.25">
      <c r="A878" t="s">
        <v>4057</v>
      </c>
      <c r="B878">
        <v>-4.3240939999999997E-3</v>
      </c>
      <c r="C878">
        <v>-2.0641639999999999E-2</v>
      </c>
      <c r="D878">
        <v>-0.59412710000000002</v>
      </c>
      <c r="E878">
        <v>249.23</v>
      </c>
      <c r="F878">
        <v>391732247</v>
      </c>
      <c r="G878">
        <v>-842506985</v>
      </c>
    </row>
    <row r="879" spans="1:7" x14ac:dyDescent="0.25">
      <c r="A879" t="s">
        <v>4062</v>
      </c>
      <c r="B879">
        <v>3.7633649999999999E-3</v>
      </c>
      <c r="C879">
        <v>-1.4324659999999999E-2</v>
      </c>
      <c r="D879">
        <v>-0.58677389999999996</v>
      </c>
      <c r="E879">
        <v>249.36</v>
      </c>
      <c r="F879">
        <v>391732248</v>
      </c>
      <c r="G879">
        <v>-842506985</v>
      </c>
    </row>
    <row r="880" spans="1:7" x14ac:dyDescent="0.25">
      <c r="A880" t="s">
        <v>4066</v>
      </c>
      <c r="B880">
        <v>9.6321440000000005E-3</v>
      </c>
      <c r="C880">
        <v>-1.227787E-2</v>
      </c>
      <c r="D880">
        <v>-0.58623610000000004</v>
      </c>
      <c r="E880">
        <v>249.42</v>
      </c>
      <c r="F880">
        <v>391732248</v>
      </c>
      <c r="G880">
        <v>-842506986</v>
      </c>
    </row>
    <row r="881" spans="1:7" x14ac:dyDescent="0.25">
      <c r="A881" t="s">
        <v>4068</v>
      </c>
      <c r="B881">
        <v>1.1356990000000001E-2</v>
      </c>
      <c r="C881">
        <v>-7.9623639999999996E-3</v>
      </c>
      <c r="D881">
        <v>-0.58677880000000004</v>
      </c>
      <c r="E881">
        <v>249.49</v>
      </c>
      <c r="F881">
        <v>391732249</v>
      </c>
      <c r="G881">
        <v>-842506986</v>
      </c>
    </row>
    <row r="882" spans="1:7" x14ac:dyDescent="0.25">
      <c r="A882" t="s">
        <v>4072</v>
      </c>
      <c r="B882">
        <v>5.9323659999999997E-3</v>
      </c>
      <c r="C882">
        <v>-9.4938620000000005E-3</v>
      </c>
      <c r="D882">
        <v>-0.58754110000000004</v>
      </c>
      <c r="E882">
        <v>249.53</v>
      </c>
      <c r="F882">
        <v>391732250</v>
      </c>
      <c r="G882">
        <v>-842506985</v>
      </c>
    </row>
    <row r="883" spans="1:7" x14ac:dyDescent="0.25">
      <c r="A883" t="s">
        <v>5601</v>
      </c>
      <c r="B883">
        <v>-5.74298E-3</v>
      </c>
      <c r="C883">
        <v>-1.319013E-2</v>
      </c>
      <c r="D883">
        <v>-0.58627419999999997</v>
      </c>
      <c r="E883">
        <v>249.58</v>
      </c>
      <c r="F883">
        <v>391732251</v>
      </c>
      <c r="G883">
        <v>-842506984</v>
      </c>
    </row>
    <row r="884" spans="1:7" x14ac:dyDescent="0.25">
      <c r="A884" t="s">
        <v>5602</v>
      </c>
      <c r="B884">
        <v>-2.2478369999999999E-3</v>
      </c>
      <c r="C884">
        <v>-6.76065E-3</v>
      </c>
      <c r="D884">
        <v>-0.58561799999999997</v>
      </c>
      <c r="E884">
        <v>249.6</v>
      </c>
      <c r="F884">
        <v>391732252</v>
      </c>
      <c r="G884">
        <v>-842506983</v>
      </c>
    </row>
    <row r="885" spans="1:7" x14ac:dyDescent="0.25">
      <c r="A885" t="s">
        <v>5603</v>
      </c>
      <c r="B885">
        <v>-4.5122130000000002E-4</v>
      </c>
      <c r="C885">
        <v>-9.7140430000000003E-3</v>
      </c>
      <c r="D885">
        <v>-0.58356540000000001</v>
      </c>
      <c r="E885">
        <v>249.62</v>
      </c>
      <c r="F885">
        <v>391732252</v>
      </c>
      <c r="G885">
        <v>-842506983</v>
      </c>
    </row>
    <row r="886" spans="1:7" x14ac:dyDescent="0.25">
      <c r="A886" t="s">
        <v>4096</v>
      </c>
      <c r="B886">
        <v>-2.4943830000000002E-3</v>
      </c>
      <c r="C886">
        <v>-1.5227589999999999E-2</v>
      </c>
      <c r="D886">
        <v>-0.5830959</v>
      </c>
      <c r="E886">
        <v>249.64</v>
      </c>
      <c r="F886">
        <v>391732252</v>
      </c>
      <c r="G886">
        <v>-842506981</v>
      </c>
    </row>
    <row r="887" spans="1:7" x14ac:dyDescent="0.25">
      <c r="A887" t="s">
        <v>5772</v>
      </c>
      <c r="B887">
        <v>-5.8631999999999998E-3</v>
      </c>
      <c r="C887">
        <v>-1.173335E-2</v>
      </c>
      <c r="D887">
        <v>-0.5837348</v>
      </c>
      <c r="E887">
        <v>249.64</v>
      </c>
      <c r="F887">
        <v>391732252</v>
      </c>
      <c r="G887">
        <v>-842506980</v>
      </c>
    </row>
    <row r="888" spans="1:7" x14ac:dyDescent="0.25">
      <c r="A888" t="s">
        <v>5605</v>
      </c>
      <c r="B888">
        <v>-6.4838689999999997E-3</v>
      </c>
      <c r="C888">
        <v>-1.7170919999999999E-2</v>
      </c>
      <c r="D888">
        <v>-0.58180010000000004</v>
      </c>
      <c r="E888">
        <v>249.63</v>
      </c>
      <c r="F888">
        <v>391732252</v>
      </c>
      <c r="G888">
        <v>-842506980</v>
      </c>
    </row>
    <row r="889" spans="1:7" x14ac:dyDescent="0.25">
      <c r="A889" t="s">
        <v>4109</v>
      </c>
      <c r="B889">
        <v>-3.7720340000000001E-3</v>
      </c>
      <c r="C889">
        <v>-1.232346E-2</v>
      </c>
      <c r="D889">
        <v>-0.58079060000000005</v>
      </c>
      <c r="E889">
        <v>249.62</v>
      </c>
      <c r="F889">
        <v>391732251</v>
      </c>
      <c r="G889">
        <v>-842506980</v>
      </c>
    </row>
    <row r="890" spans="1:7" x14ac:dyDescent="0.25">
      <c r="A890" t="s">
        <v>4113</v>
      </c>
      <c r="B890">
        <v>-3.6147479999999998E-4</v>
      </c>
      <c r="C890">
        <v>-1.498641E-2</v>
      </c>
      <c r="D890">
        <v>-0.58023100000000005</v>
      </c>
      <c r="E890">
        <v>249.62</v>
      </c>
      <c r="F890">
        <v>391732251</v>
      </c>
      <c r="G890">
        <v>-842506980</v>
      </c>
    </row>
    <row r="891" spans="1:7" x14ac:dyDescent="0.25">
      <c r="A891" t="s">
        <v>5607</v>
      </c>
      <c r="B891">
        <v>6.2668380000000001E-4</v>
      </c>
      <c r="C891">
        <v>-1.0981629999999999E-2</v>
      </c>
      <c r="D891">
        <v>-0.58039370000000001</v>
      </c>
      <c r="E891">
        <v>249.6</v>
      </c>
      <c r="F891">
        <v>391732251</v>
      </c>
      <c r="G891">
        <v>-842506981</v>
      </c>
    </row>
    <row r="892" spans="1:7" x14ac:dyDescent="0.25">
      <c r="A892" t="s">
        <v>4121</v>
      </c>
      <c r="B892">
        <v>8.7635439999999998E-3</v>
      </c>
      <c r="C892">
        <v>-2.0934870000000002E-3</v>
      </c>
      <c r="D892">
        <v>-0.57821549999999999</v>
      </c>
      <c r="E892">
        <v>249.58</v>
      </c>
      <c r="F892">
        <v>391732251</v>
      </c>
      <c r="G892">
        <v>-842506983</v>
      </c>
    </row>
    <row r="893" spans="1:7" x14ac:dyDescent="0.25">
      <c r="A893" t="s">
        <v>5608</v>
      </c>
      <c r="B893">
        <v>9.0912370000000003E-3</v>
      </c>
      <c r="C893">
        <v>-3.2582919999999999E-3</v>
      </c>
      <c r="D893">
        <v>-0.57812019999999997</v>
      </c>
      <c r="E893">
        <v>249.57</v>
      </c>
      <c r="F893">
        <v>391732250</v>
      </c>
      <c r="G893">
        <v>-842506984</v>
      </c>
    </row>
    <row r="894" spans="1:7" x14ac:dyDescent="0.25">
      <c r="A894" t="s">
        <v>4130</v>
      </c>
      <c r="B894">
        <v>9.3775390000000007E-3</v>
      </c>
      <c r="C894">
        <v>-1.381056E-2</v>
      </c>
      <c r="D894">
        <v>-0.57838080000000003</v>
      </c>
      <c r="E894">
        <v>249.56</v>
      </c>
      <c r="F894">
        <v>391732249</v>
      </c>
      <c r="G894">
        <v>-842506985</v>
      </c>
    </row>
    <row r="895" spans="1:7" x14ac:dyDescent="0.25">
      <c r="A895" t="s">
        <v>5609</v>
      </c>
      <c r="B895">
        <v>6.1104189999999997E-3</v>
      </c>
      <c r="C895">
        <v>-1.7661530000000002E-2</v>
      </c>
      <c r="D895">
        <v>-0.57858659999999995</v>
      </c>
      <c r="E895">
        <v>249.55</v>
      </c>
      <c r="F895">
        <v>391732248</v>
      </c>
      <c r="G895">
        <v>-842506985</v>
      </c>
    </row>
    <row r="896" spans="1:7" x14ac:dyDescent="0.25">
      <c r="A896" t="s">
        <v>4140</v>
      </c>
      <c r="B896">
        <v>1.284814E-3</v>
      </c>
      <c r="C896">
        <v>-1.2911829999999999E-2</v>
      </c>
      <c r="D896">
        <v>-0.57847490000000001</v>
      </c>
      <c r="E896">
        <v>249.54</v>
      </c>
      <c r="F896">
        <v>391732247</v>
      </c>
      <c r="G896">
        <v>-842506984</v>
      </c>
    </row>
    <row r="897" spans="1:7" x14ac:dyDescent="0.25">
      <c r="A897" t="s">
        <v>4144</v>
      </c>
      <c r="B897">
        <v>-3.788732E-3</v>
      </c>
      <c r="C897">
        <v>-1.48069E-2</v>
      </c>
      <c r="D897">
        <v>-0.57721089999999997</v>
      </c>
      <c r="E897">
        <v>249.52</v>
      </c>
      <c r="F897">
        <v>391732246</v>
      </c>
      <c r="G897">
        <v>-842506983</v>
      </c>
    </row>
    <row r="898" spans="1:7" x14ac:dyDescent="0.25">
      <c r="A898" t="s">
        <v>4149</v>
      </c>
      <c r="B898">
        <v>-4.2606749999999998E-4</v>
      </c>
      <c r="C898">
        <v>-1.92616E-2</v>
      </c>
      <c r="D898">
        <v>-0.57695540000000001</v>
      </c>
      <c r="E898">
        <v>249.52</v>
      </c>
      <c r="F898">
        <v>391732245</v>
      </c>
      <c r="G898">
        <v>-842506982</v>
      </c>
    </row>
    <row r="899" spans="1:7" x14ac:dyDescent="0.25">
      <c r="A899" t="s">
        <v>4155</v>
      </c>
      <c r="B899">
        <v>-3.444454E-3</v>
      </c>
      <c r="C899">
        <v>-2.3789169999999998E-2</v>
      </c>
      <c r="D899">
        <v>-0.57781919999999998</v>
      </c>
      <c r="E899">
        <v>249.52</v>
      </c>
      <c r="F899">
        <v>391732243</v>
      </c>
      <c r="G899">
        <v>-842506982</v>
      </c>
    </row>
    <row r="900" spans="1:7" x14ac:dyDescent="0.25">
      <c r="A900" t="s">
        <v>4160</v>
      </c>
      <c r="B900">
        <v>-6.3898440000000004E-3</v>
      </c>
      <c r="C900">
        <v>-2.3291180000000002E-2</v>
      </c>
      <c r="D900">
        <v>-0.57862979999999997</v>
      </c>
      <c r="E900">
        <v>249.51</v>
      </c>
      <c r="F900">
        <v>391732242</v>
      </c>
      <c r="G900">
        <v>-842506982</v>
      </c>
    </row>
    <row r="901" spans="1:7" x14ac:dyDescent="0.25">
      <c r="A901" t="s">
        <v>5611</v>
      </c>
      <c r="B901">
        <v>-2.554902E-3</v>
      </c>
      <c r="C901">
        <v>-2.5242339999999999E-2</v>
      </c>
      <c r="D901">
        <v>-0.57640279999999999</v>
      </c>
      <c r="E901">
        <v>249.5</v>
      </c>
      <c r="F901">
        <v>391732242</v>
      </c>
      <c r="G901">
        <v>-842506982</v>
      </c>
    </row>
    <row r="902" spans="1:7" x14ac:dyDescent="0.25">
      <c r="A902" t="s">
        <v>4168</v>
      </c>
      <c r="B902">
        <v>-2.9113469999999999E-3</v>
      </c>
      <c r="C902">
        <v>-3.1414909999999997E-2</v>
      </c>
      <c r="D902">
        <v>-0.57764300000000002</v>
      </c>
      <c r="E902">
        <v>249.46</v>
      </c>
      <c r="F902">
        <v>391732242</v>
      </c>
      <c r="G902">
        <v>-842506983</v>
      </c>
    </row>
    <row r="903" spans="1:7" x14ac:dyDescent="0.25">
      <c r="A903" t="s">
        <v>4172</v>
      </c>
      <c r="B903">
        <v>-7.6343390000000004E-3</v>
      </c>
      <c r="C903">
        <v>-2.4273820000000002E-2</v>
      </c>
      <c r="D903">
        <v>-0.58003309999999997</v>
      </c>
      <c r="E903">
        <v>249.38</v>
      </c>
      <c r="F903">
        <v>391732241</v>
      </c>
      <c r="G903">
        <v>-842506985</v>
      </c>
    </row>
    <row r="904" spans="1:7" x14ac:dyDescent="0.25">
      <c r="A904" t="s">
        <v>4181</v>
      </c>
      <c r="B904">
        <v>2.633926E-3</v>
      </c>
      <c r="C904">
        <v>-1.324465E-2</v>
      </c>
      <c r="D904">
        <v>-0.58212580000000003</v>
      </c>
      <c r="E904">
        <v>249.21</v>
      </c>
      <c r="F904">
        <v>391732240</v>
      </c>
      <c r="G904">
        <v>-842506990</v>
      </c>
    </row>
    <row r="905" spans="1:7" x14ac:dyDescent="0.25">
      <c r="A905" t="s">
        <v>4186</v>
      </c>
      <c r="B905">
        <v>1.4217769999999999E-2</v>
      </c>
      <c r="C905">
        <v>9.3023110000000006E-3</v>
      </c>
      <c r="D905">
        <v>-0.58513959999999998</v>
      </c>
      <c r="E905">
        <v>249.06</v>
      </c>
      <c r="F905">
        <v>391732239</v>
      </c>
      <c r="G905">
        <v>-842506993</v>
      </c>
    </row>
    <row r="906" spans="1:7" x14ac:dyDescent="0.25">
      <c r="A906" t="s">
        <v>4190</v>
      </c>
      <c r="B906">
        <v>1.207193E-2</v>
      </c>
      <c r="C906">
        <v>7.4932769999999996E-3</v>
      </c>
      <c r="D906">
        <v>-0.58787230000000001</v>
      </c>
      <c r="E906">
        <v>249</v>
      </c>
      <c r="F906">
        <v>391732239</v>
      </c>
      <c r="G906">
        <v>-842506993</v>
      </c>
    </row>
    <row r="907" spans="1:7" x14ac:dyDescent="0.25">
      <c r="A907" t="s">
        <v>4194</v>
      </c>
      <c r="B907">
        <v>7.9091149999999995E-3</v>
      </c>
      <c r="C907">
        <v>8.9780970000000009E-3</v>
      </c>
      <c r="D907">
        <v>-0.59357539999999998</v>
      </c>
      <c r="E907">
        <v>248.94</v>
      </c>
      <c r="F907">
        <v>391732238</v>
      </c>
      <c r="G907">
        <v>-842506994</v>
      </c>
    </row>
    <row r="908" spans="1:7" x14ac:dyDescent="0.25">
      <c r="A908" t="s">
        <v>4198</v>
      </c>
      <c r="B908">
        <v>4.6861580000000002E-3</v>
      </c>
      <c r="C908">
        <v>-5.3766199999999995E-4</v>
      </c>
      <c r="D908">
        <v>-0.59577230000000003</v>
      </c>
      <c r="E908">
        <v>248.88</v>
      </c>
      <c r="F908">
        <v>391732238</v>
      </c>
      <c r="G908">
        <v>-842506995</v>
      </c>
    </row>
    <row r="909" spans="1:7" x14ac:dyDescent="0.25">
      <c r="A909" t="s">
        <v>4203</v>
      </c>
      <c r="B909">
        <v>1.739062E-3</v>
      </c>
      <c r="C909">
        <v>3.4722490000000002E-4</v>
      </c>
      <c r="D909">
        <v>-0.60088609999999998</v>
      </c>
      <c r="E909">
        <v>248.81</v>
      </c>
      <c r="F909">
        <v>391732237</v>
      </c>
      <c r="G909">
        <v>-842506995</v>
      </c>
    </row>
    <row r="910" spans="1:7" x14ac:dyDescent="0.25">
      <c r="A910" t="s">
        <v>4208</v>
      </c>
      <c r="B910">
        <v>7.0227830000000003E-3</v>
      </c>
      <c r="C910">
        <v>-4.2162550000000003E-3</v>
      </c>
      <c r="D910">
        <v>-0.60312069999999995</v>
      </c>
      <c r="E910">
        <v>248.76</v>
      </c>
      <c r="F910">
        <v>391732236</v>
      </c>
      <c r="G910">
        <v>-842506995</v>
      </c>
    </row>
    <row r="911" spans="1:7" x14ac:dyDescent="0.25">
      <c r="A911" t="s">
        <v>4213</v>
      </c>
      <c r="B911">
        <v>8.7095929999999998E-3</v>
      </c>
      <c r="C911">
        <v>-5.9068940000000002E-3</v>
      </c>
      <c r="D911">
        <v>-0.60342600000000002</v>
      </c>
      <c r="E911">
        <v>248.7</v>
      </c>
      <c r="F911">
        <v>391732235</v>
      </c>
      <c r="G911">
        <v>-842506995</v>
      </c>
    </row>
    <row r="912" spans="1:7" x14ac:dyDescent="0.25">
      <c r="A912" t="s">
        <v>5773</v>
      </c>
      <c r="B912">
        <v>8.1271199999999998E-3</v>
      </c>
      <c r="C912">
        <v>-2.080048E-2</v>
      </c>
      <c r="D912">
        <v>-0.60277409999999998</v>
      </c>
      <c r="E912">
        <v>248.63</v>
      </c>
      <c r="F912">
        <v>391732233</v>
      </c>
      <c r="G912">
        <v>-842506994</v>
      </c>
    </row>
    <row r="913" spans="1:7" x14ac:dyDescent="0.25">
      <c r="A913" t="s">
        <v>4222</v>
      </c>
      <c r="B913">
        <v>9.7182109999999992E-3</v>
      </c>
      <c r="C913">
        <v>-2.1215709999999999E-2</v>
      </c>
      <c r="D913">
        <v>-0.60462879999999997</v>
      </c>
      <c r="E913">
        <v>248.56</v>
      </c>
      <c r="F913">
        <v>391732232</v>
      </c>
      <c r="G913">
        <v>-842506994</v>
      </c>
    </row>
    <row r="914" spans="1:7" x14ac:dyDescent="0.25">
      <c r="A914" t="s">
        <v>4227</v>
      </c>
      <c r="B914">
        <v>4.7162009999999997E-3</v>
      </c>
      <c r="C914">
        <v>-2.6984660000000001E-2</v>
      </c>
      <c r="D914">
        <v>-0.6036319</v>
      </c>
      <c r="E914">
        <v>248.5</v>
      </c>
      <c r="F914">
        <v>391732231</v>
      </c>
      <c r="G914">
        <v>-842506992</v>
      </c>
    </row>
    <row r="915" spans="1:7" x14ac:dyDescent="0.25">
      <c r="A915" t="s">
        <v>4232</v>
      </c>
      <c r="B915">
        <v>3.5847019999999999E-3</v>
      </c>
      <c r="C915">
        <v>-3.201681E-2</v>
      </c>
      <c r="D915">
        <v>-0.60048259999999998</v>
      </c>
      <c r="E915">
        <v>248.44</v>
      </c>
      <c r="F915">
        <v>391732230</v>
      </c>
      <c r="G915">
        <v>-842506991</v>
      </c>
    </row>
    <row r="916" spans="1:7" x14ac:dyDescent="0.25">
      <c r="A916" t="s">
        <v>4237</v>
      </c>
      <c r="B916">
        <v>9.7552520000000005E-4</v>
      </c>
      <c r="C916">
        <v>-3.1843370000000003E-2</v>
      </c>
      <c r="D916">
        <v>-0.5979006</v>
      </c>
      <c r="E916">
        <v>248.36</v>
      </c>
      <c r="F916">
        <v>391732229</v>
      </c>
      <c r="G916">
        <v>-842506990</v>
      </c>
    </row>
    <row r="917" spans="1:7" x14ac:dyDescent="0.25">
      <c r="A917" t="s">
        <v>4242</v>
      </c>
      <c r="B917">
        <v>1.6046599999999999E-3</v>
      </c>
      <c r="C917">
        <v>-3.4413180000000002E-2</v>
      </c>
      <c r="D917">
        <v>-0.59513039999999995</v>
      </c>
      <c r="E917">
        <v>248.31</v>
      </c>
      <c r="F917">
        <v>391732228</v>
      </c>
      <c r="G917">
        <v>-842506988</v>
      </c>
    </row>
    <row r="918" spans="1:7" x14ac:dyDescent="0.25">
      <c r="A918" t="s">
        <v>5774</v>
      </c>
      <c r="B918">
        <v>-6.0423919999999997E-3</v>
      </c>
      <c r="C918">
        <v>-3.8237769999999997E-2</v>
      </c>
      <c r="D918">
        <v>-0.59273640000000005</v>
      </c>
      <c r="E918">
        <v>248.17</v>
      </c>
      <c r="F918">
        <v>391732228</v>
      </c>
      <c r="G918">
        <v>-842506985</v>
      </c>
    </row>
    <row r="919" spans="1:7" x14ac:dyDescent="0.25">
      <c r="A919" t="s">
        <v>5775</v>
      </c>
      <c r="B919">
        <v>-8.6841750000000006E-3</v>
      </c>
      <c r="C919">
        <v>-3.0793319999999999E-2</v>
      </c>
      <c r="D919">
        <v>-0.59178980000000003</v>
      </c>
      <c r="E919">
        <v>248.11</v>
      </c>
      <c r="F919">
        <v>391732228</v>
      </c>
      <c r="G919">
        <v>-842506985</v>
      </c>
    </row>
    <row r="920" spans="1:7" x14ac:dyDescent="0.25">
      <c r="A920" t="s">
        <v>5619</v>
      </c>
      <c r="B920">
        <v>-7.8396030000000005E-3</v>
      </c>
      <c r="C920">
        <v>-2.5259009999999998E-2</v>
      </c>
      <c r="D920">
        <v>-0.59163390000000005</v>
      </c>
      <c r="E920">
        <v>248.04</v>
      </c>
      <c r="F920">
        <v>391732229</v>
      </c>
      <c r="G920">
        <v>-842506985</v>
      </c>
    </row>
    <row r="921" spans="1:7" x14ac:dyDescent="0.25">
      <c r="A921" t="s">
        <v>5776</v>
      </c>
      <c r="B921">
        <v>-1.5216040000000001E-4</v>
      </c>
      <c r="C921">
        <v>-1.6986540000000001E-2</v>
      </c>
      <c r="D921">
        <v>-0.59409690000000004</v>
      </c>
      <c r="E921">
        <v>247.92</v>
      </c>
      <c r="F921">
        <v>391732230</v>
      </c>
      <c r="G921">
        <v>-842506986</v>
      </c>
    </row>
    <row r="922" spans="1:7" x14ac:dyDescent="0.25">
      <c r="A922" t="s">
        <v>5621</v>
      </c>
      <c r="B922">
        <v>6.2324349999999997E-3</v>
      </c>
      <c r="C922">
        <v>-2.881997E-2</v>
      </c>
      <c r="D922">
        <v>-0.59376790000000002</v>
      </c>
      <c r="E922">
        <v>247.87</v>
      </c>
      <c r="F922">
        <v>391732230</v>
      </c>
      <c r="G922">
        <v>-842506987</v>
      </c>
    </row>
    <row r="923" spans="1:7" x14ac:dyDescent="0.25">
      <c r="A923" t="s">
        <v>5777</v>
      </c>
      <c r="B923">
        <v>5.8720559999999996E-3</v>
      </c>
      <c r="C923">
        <v>-3.3077259999999997E-2</v>
      </c>
      <c r="D923">
        <v>-0.59682270000000004</v>
      </c>
      <c r="E923">
        <v>247.81</v>
      </c>
      <c r="F923">
        <v>391732230</v>
      </c>
      <c r="G923">
        <v>-842506988</v>
      </c>
    </row>
    <row r="924" spans="1:7" x14ac:dyDescent="0.25">
      <c r="A924" t="s">
        <v>5778</v>
      </c>
      <c r="B924">
        <v>3.663599E-3</v>
      </c>
      <c r="C924">
        <v>-2.9356569999999998E-2</v>
      </c>
      <c r="D924">
        <v>-0.5972847</v>
      </c>
      <c r="E924">
        <v>247.74</v>
      </c>
      <c r="F924">
        <v>391732230</v>
      </c>
      <c r="G924">
        <v>-842506990</v>
      </c>
    </row>
    <row r="925" spans="1:7" x14ac:dyDescent="0.25">
      <c r="A925" t="s">
        <v>4265</v>
      </c>
      <c r="B925">
        <v>-4.1924909999999996E-3</v>
      </c>
      <c r="C925">
        <v>-4.1739470000000001E-2</v>
      </c>
      <c r="D925">
        <v>-0.60270109999999999</v>
      </c>
      <c r="E925">
        <v>247.62</v>
      </c>
      <c r="F925">
        <v>391732230</v>
      </c>
      <c r="G925">
        <v>-842506993</v>
      </c>
    </row>
    <row r="926" spans="1:7" x14ac:dyDescent="0.25">
      <c r="A926" t="s">
        <v>5624</v>
      </c>
      <c r="B926">
        <v>2.5765810000000001E-3</v>
      </c>
      <c r="C926">
        <v>-4.2728559999999999E-2</v>
      </c>
      <c r="D926">
        <v>-0.61104599999999998</v>
      </c>
      <c r="E926">
        <v>247.5</v>
      </c>
      <c r="F926">
        <v>391732232</v>
      </c>
      <c r="G926">
        <v>-842506998</v>
      </c>
    </row>
    <row r="927" spans="1:7" x14ac:dyDescent="0.25">
      <c r="A927" t="s">
        <v>5779</v>
      </c>
      <c r="B927">
        <v>3.118699E-3</v>
      </c>
      <c r="C927">
        <v>-4.4133980000000003E-2</v>
      </c>
      <c r="D927">
        <v>-0.61353990000000003</v>
      </c>
      <c r="E927">
        <v>247.45</v>
      </c>
      <c r="F927">
        <v>391732232</v>
      </c>
      <c r="G927">
        <v>-842507000</v>
      </c>
    </row>
    <row r="928" spans="1:7" x14ac:dyDescent="0.25">
      <c r="A928" t="s">
        <v>5780</v>
      </c>
      <c r="B928">
        <v>-6.1815500000000001E-3</v>
      </c>
      <c r="C928">
        <v>-2.9843140000000001E-2</v>
      </c>
      <c r="D928">
        <v>-0.61172530000000003</v>
      </c>
      <c r="E928">
        <v>247.35</v>
      </c>
      <c r="F928">
        <v>391732234</v>
      </c>
      <c r="G928">
        <v>-842507004</v>
      </c>
    </row>
    <row r="929" spans="1:7" x14ac:dyDescent="0.25">
      <c r="A929" t="s">
        <v>5781</v>
      </c>
      <c r="B929">
        <v>-6.4929059999999997E-3</v>
      </c>
      <c r="C929">
        <v>-1.8479619999999999E-2</v>
      </c>
      <c r="D929">
        <v>-0.6076085</v>
      </c>
      <c r="E929">
        <v>247.3</v>
      </c>
      <c r="F929">
        <v>391732234</v>
      </c>
      <c r="G929">
        <v>-842507007</v>
      </c>
    </row>
    <row r="930" spans="1:7" x14ac:dyDescent="0.25">
      <c r="A930" t="s">
        <v>4286</v>
      </c>
      <c r="B930">
        <v>4.5117949999999999E-3</v>
      </c>
      <c r="C930">
        <v>-2.0004230000000001E-2</v>
      </c>
      <c r="D930">
        <v>-0.60712920000000004</v>
      </c>
      <c r="E930">
        <v>247.18</v>
      </c>
      <c r="F930">
        <v>391732233</v>
      </c>
      <c r="G930">
        <v>-842507011</v>
      </c>
    </row>
    <row r="931" spans="1:7" x14ac:dyDescent="0.25">
      <c r="A931" t="s">
        <v>4294</v>
      </c>
      <c r="B931">
        <v>1.7330120000000001E-2</v>
      </c>
      <c r="C931">
        <v>-2.8469299999999999E-2</v>
      </c>
      <c r="D931">
        <v>-0.61791280000000004</v>
      </c>
      <c r="E931">
        <v>247.01</v>
      </c>
      <c r="F931">
        <v>391732236</v>
      </c>
      <c r="G931">
        <v>-842507020</v>
      </c>
    </row>
    <row r="932" spans="1:7" x14ac:dyDescent="0.25">
      <c r="A932" t="s">
        <v>4299</v>
      </c>
      <c r="B932">
        <v>1.7643220000000001E-2</v>
      </c>
      <c r="C932">
        <v>-1.8002689999999998E-2</v>
      </c>
      <c r="D932">
        <v>-0.61844710000000003</v>
      </c>
      <c r="E932">
        <v>246.94</v>
      </c>
      <c r="F932">
        <v>391732237</v>
      </c>
      <c r="G932">
        <v>-842507024</v>
      </c>
    </row>
    <row r="933" spans="1:7" x14ac:dyDescent="0.25">
      <c r="A933" t="s">
        <v>5782</v>
      </c>
      <c r="B933">
        <v>1.8875820000000001E-2</v>
      </c>
      <c r="C933">
        <v>-4.6528560000000004E-3</v>
      </c>
      <c r="D933">
        <v>-0.6163151</v>
      </c>
      <c r="E933">
        <v>246.87</v>
      </c>
      <c r="F933">
        <v>391732238</v>
      </c>
      <c r="G933">
        <v>-842507026</v>
      </c>
    </row>
    <row r="934" spans="1:7" x14ac:dyDescent="0.25">
      <c r="A934" t="s">
        <v>5629</v>
      </c>
      <c r="B934">
        <v>2.6990819999999999E-2</v>
      </c>
      <c r="C934">
        <v>9.4926790000000004E-4</v>
      </c>
      <c r="D934">
        <v>-0.61425450000000004</v>
      </c>
      <c r="E934">
        <v>246.81</v>
      </c>
      <c r="F934">
        <v>391732238</v>
      </c>
      <c r="G934">
        <v>-842507028</v>
      </c>
    </row>
    <row r="935" spans="1:7" x14ac:dyDescent="0.25">
      <c r="A935" t="s">
        <v>5630</v>
      </c>
      <c r="B935">
        <v>2.5320019999999999E-2</v>
      </c>
      <c r="C935">
        <v>8.4901690000000005E-3</v>
      </c>
      <c r="D935">
        <v>-0.61286390000000002</v>
      </c>
      <c r="E935">
        <v>246.75</v>
      </c>
      <c r="F935">
        <v>391732239</v>
      </c>
      <c r="G935">
        <v>-842507029</v>
      </c>
    </row>
    <row r="936" spans="1:7" x14ac:dyDescent="0.25">
      <c r="A936" t="s">
        <v>5631</v>
      </c>
      <c r="B936">
        <v>3.3700359999999999E-2</v>
      </c>
      <c r="C936">
        <v>-1.077E-2</v>
      </c>
      <c r="D936">
        <v>-0.61790780000000001</v>
      </c>
      <c r="E936">
        <v>246.63</v>
      </c>
      <c r="F936">
        <v>391732240</v>
      </c>
      <c r="G936">
        <v>-842507031</v>
      </c>
    </row>
    <row r="937" spans="1:7" x14ac:dyDescent="0.25">
      <c r="A937" t="s">
        <v>5632</v>
      </c>
      <c r="B937">
        <v>3.0833929999999999E-2</v>
      </c>
      <c r="C937">
        <v>-3.6817680000000002E-3</v>
      </c>
      <c r="D937">
        <v>-0.61505509999999997</v>
      </c>
      <c r="E937">
        <v>246.54</v>
      </c>
      <c r="F937">
        <v>391732241</v>
      </c>
      <c r="G937">
        <v>-842507032</v>
      </c>
    </row>
    <row r="938" spans="1:7" x14ac:dyDescent="0.25">
      <c r="A938" t="s">
        <v>5633</v>
      </c>
      <c r="B938">
        <v>2.947603E-2</v>
      </c>
      <c r="C938">
        <v>-9.575643E-3</v>
      </c>
      <c r="D938">
        <v>-0.61378140000000003</v>
      </c>
      <c r="E938">
        <v>246.44</v>
      </c>
      <c r="F938">
        <v>391732242</v>
      </c>
      <c r="G938">
        <v>-842507033</v>
      </c>
    </row>
    <row r="939" spans="1:7" x14ac:dyDescent="0.25">
      <c r="A939" t="s">
        <v>4330</v>
      </c>
      <c r="B939">
        <v>3.0336800000000001E-2</v>
      </c>
      <c r="C939">
        <v>-1.7337999999999999E-2</v>
      </c>
      <c r="D939">
        <v>-0.62241159999999995</v>
      </c>
      <c r="E939">
        <v>246.29</v>
      </c>
      <c r="F939">
        <v>391732243</v>
      </c>
      <c r="G939">
        <v>-842507034</v>
      </c>
    </row>
    <row r="940" spans="1:7" x14ac:dyDescent="0.25">
      <c r="A940" t="s">
        <v>4335</v>
      </c>
      <c r="B940">
        <v>2.3174750000000001E-2</v>
      </c>
      <c r="C940">
        <v>-2.0022740000000001E-2</v>
      </c>
      <c r="D940">
        <v>-0.6300095</v>
      </c>
      <c r="E940">
        <v>246.17</v>
      </c>
      <c r="F940">
        <v>391732244</v>
      </c>
      <c r="G940">
        <v>-842507034</v>
      </c>
    </row>
    <row r="941" spans="1:7" x14ac:dyDescent="0.25">
      <c r="A941" t="s">
        <v>5634</v>
      </c>
      <c r="B941">
        <v>2.0355350000000001E-2</v>
      </c>
      <c r="C941">
        <v>-3.1146199999999999E-2</v>
      </c>
      <c r="D941">
        <v>-0.63398620000000006</v>
      </c>
      <c r="E941">
        <v>246.07</v>
      </c>
      <c r="F941">
        <v>391732245</v>
      </c>
      <c r="G941">
        <v>-842507033</v>
      </c>
    </row>
    <row r="942" spans="1:7" x14ac:dyDescent="0.25">
      <c r="A942" t="s">
        <v>4345</v>
      </c>
      <c r="B942">
        <v>1.9754750000000001E-2</v>
      </c>
      <c r="C942">
        <v>-3.780037E-2</v>
      </c>
      <c r="D942">
        <v>-0.63833070000000003</v>
      </c>
      <c r="E942">
        <v>245.95</v>
      </c>
      <c r="F942">
        <v>391732246</v>
      </c>
      <c r="G942">
        <v>-842507033</v>
      </c>
    </row>
    <row r="943" spans="1:7" x14ac:dyDescent="0.25">
      <c r="A943" t="s">
        <v>4350</v>
      </c>
      <c r="B943">
        <v>4.1456359999999998E-2</v>
      </c>
      <c r="C943">
        <v>-3.7157250000000003E-2</v>
      </c>
      <c r="D943">
        <v>-0.63217190000000001</v>
      </c>
      <c r="E943">
        <v>245.83</v>
      </c>
      <c r="F943">
        <v>391732248</v>
      </c>
      <c r="G943">
        <v>-842507034</v>
      </c>
    </row>
    <row r="944" spans="1:7" x14ac:dyDescent="0.25">
      <c r="A944" t="s">
        <v>4354</v>
      </c>
      <c r="B944">
        <v>5.5131960000000001E-2</v>
      </c>
      <c r="C944">
        <v>-4.0160290000000001E-2</v>
      </c>
      <c r="D944">
        <v>-0.62995440000000003</v>
      </c>
      <c r="E944">
        <v>245.71</v>
      </c>
      <c r="F944">
        <v>391732250</v>
      </c>
      <c r="G944">
        <v>-842507034</v>
      </c>
    </row>
    <row r="945" spans="1:7" x14ac:dyDescent="0.25">
      <c r="A945" t="s">
        <v>4358</v>
      </c>
      <c r="B945">
        <v>5.1739500000000001E-2</v>
      </c>
      <c r="C945">
        <v>-4.3067279999999999E-2</v>
      </c>
      <c r="D945">
        <v>-0.63384079999999998</v>
      </c>
      <c r="E945">
        <v>245.59</v>
      </c>
      <c r="F945">
        <v>391732253</v>
      </c>
      <c r="G945">
        <v>-842507035</v>
      </c>
    </row>
    <row r="946" spans="1:7" x14ac:dyDescent="0.25">
      <c r="A946" t="s">
        <v>5636</v>
      </c>
      <c r="B946">
        <v>4.5181829999999999E-2</v>
      </c>
      <c r="C946">
        <v>-3.0090909999999998E-2</v>
      </c>
      <c r="D946">
        <v>-0.62324559999999996</v>
      </c>
      <c r="E946">
        <v>245.45</v>
      </c>
      <c r="F946">
        <v>391732257</v>
      </c>
      <c r="G946">
        <v>-842507035</v>
      </c>
    </row>
    <row r="947" spans="1:7" x14ac:dyDescent="0.25">
      <c r="A947" t="s">
        <v>4368</v>
      </c>
      <c r="B947">
        <v>1.100219E-2</v>
      </c>
      <c r="C947">
        <v>-7.3393509999999995E-2</v>
      </c>
      <c r="D947">
        <v>-0.34140399999999999</v>
      </c>
      <c r="E947">
        <v>245.47</v>
      </c>
      <c r="F947">
        <v>391732259</v>
      </c>
      <c r="G947">
        <v>-842507038</v>
      </c>
    </row>
    <row r="948" spans="1:7" x14ac:dyDescent="0.25">
      <c r="A948" t="s">
        <v>4373</v>
      </c>
      <c r="B948">
        <v>0.12785779999999999</v>
      </c>
      <c r="C948">
        <v>-0.1159163</v>
      </c>
      <c r="D948">
        <v>-0.31204330000000002</v>
      </c>
      <c r="E948">
        <v>245.5</v>
      </c>
      <c r="F948">
        <v>391732260</v>
      </c>
      <c r="G948">
        <v>-842507040</v>
      </c>
    </row>
    <row r="949" spans="1:7" x14ac:dyDescent="0.25">
      <c r="A949" t="s">
        <v>4378</v>
      </c>
      <c r="B949">
        <v>0.1045591</v>
      </c>
      <c r="C949">
        <v>-8.8260350000000001E-2</v>
      </c>
      <c r="D949">
        <v>-0.45480710000000002</v>
      </c>
      <c r="E949">
        <v>245.47</v>
      </c>
      <c r="F949">
        <v>391732263</v>
      </c>
      <c r="G949">
        <v>-842507040</v>
      </c>
    </row>
    <row r="950" spans="1:7" x14ac:dyDescent="0.25">
      <c r="A950" t="s">
        <v>5637</v>
      </c>
      <c r="B950">
        <v>4.0736380000000003E-2</v>
      </c>
      <c r="C950">
        <v>-3.3630340000000002E-2</v>
      </c>
      <c r="D950">
        <v>-0.53781559999999995</v>
      </c>
      <c r="E950">
        <v>245.42</v>
      </c>
      <c r="F950">
        <v>391732268</v>
      </c>
      <c r="G950">
        <v>-842507039</v>
      </c>
    </row>
    <row r="951" spans="1:7" x14ac:dyDescent="0.25">
      <c r="A951" t="s">
        <v>4388</v>
      </c>
      <c r="B951">
        <v>1.6541609999999999E-3</v>
      </c>
      <c r="C951">
        <v>8.5742319999999993E-3</v>
      </c>
      <c r="D951">
        <v>-0.57199909999999998</v>
      </c>
      <c r="E951">
        <v>245.36</v>
      </c>
      <c r="F951">
        <v>391732274</v>
      </c>
      <c r="G951">
        <v>-842507037</v>
      </c>
    </row>
    <row r="952" spans="1:7" x14ac:dyDescent="0.25">
      <c r="A952" t="s">
        <v>4393</v>
      </c>
      <c r="B952">
        <v>1.4111310000000001E-4</v>
      </c>
      <c r="C952">
        <v>3.6881740000000003E-2</v>
      </c>
      <c r="D952">
        <v>-0.57871240000000002</v>
      </c>
      <c r="E952">
        <v>245.32</v>
      </c>
      <c r="F952">
        <v>391732279</v>
      </c>
      <c r="G952">
        <v>-842507037</v>
      </c>
    </row>
    <row r="953" spans="1:7" x14ac:dyDescent="0.25">
      <c r="A953" t="s">
        <v>4398</v>
      </c>
      <c r="B953">
        <v>-1.1160049999999999E-2</v>
      </c>
      <c r="C953">
        <v>4.853503E-2</v>
      </c>
      <c r="D953">
        <v>-0.57650659999999998</v>
      </c>
      <c r="E953">
        <v>245.27</v>
      </c>
      <c r="F953">
        <v>391732284</v>
      </c>
      <c r="G953">
        <v>-842507035</v>
      </c>
    </row>
    <row r="954" spans="1:7" x14ac:dyDescent="0.25">
      <c r="A954" t="s">
        <v>5638</v>
      </c>
      <c r="B954">
        <v>-2.4596839999999998E-2</v>
      </c>
      <c r="C954">
        <v>1.2355339999999999E-2</v>
      </c>
      <c r="D954">
        <v>-0.5693336</v>
      </c>
      <c r="E954">
        <v>245.2</v>
      </c>
      <c r="F954">
        <v>391732292</v>
      </c>
      <c r="G954">
        <v>-842507032</v>
      </c>
    </row>
    <row r="955" spans="1:7" x14ac:dyDescent="0.25">
      <c r="A955" t="s">
        <v>4410</v>
      </c>
      <c r="B955">
        <v>-1.933255E-2</v>
      </c>
      <c r="C955">
        <v>7.5400889999999998E-3</v>
      </c>
      <c r="D955">
        <v>-0.57234280000000004</v>
      </c>
      <c r="E955">
        <v>245.16</v>
      </c>
      <c r="F955">
        <v>391732293</v>
      </c>
      <c r="G955">
        <v>-842507031</v>
      </c>
    </row>
    <row r="956" spans="1:7" x14ac:dyDescent="0.25">
      <c r="A956" t="s">
        <v>4415</v>
      </c>
      <c r="B956">
        <v>-7.6193140000000003E-3</v>
      </c>
      <c r="C956">
        <v>9.4595960000000007E-3</v>
      </c>
      <c r="D956">
        <v>-0.5748354</v>
      </c>
      <c r="E956">
        <v>245.13</v>
      </c>
      <c r="F956">
        <v>391732295</v>
      </c>
      <c r="G956">
        <v>-842507030</v>
      </c>
    </row>
    <row r="957" spans="1:7" x14ac:dyDescent="0.25">
      <c r="A957" t="s">
        <v>4420</v>
      </c>
      <c r="B957">
        <v>-1.428507E-2</v>
      </c>
      <c r="C957">
        <v>1.516086E-2</v>
      </c>
      <c r="D957">
        <v>-0.57081910000000002</v>
      </c>
      <c r="E957">
        <v>245.1</v>
      </c>
      <c r="F957">
        <v>391732295</v>
      </c>
      <c r="G957">
        <v>-842507029</v>
      </c>
    </row>
    <row r="958" spans="1:7" x14ac:dyDescent="0.25">
      <c r="A958" t="s">
        <v>4425</v>
      </c>
      <c r="B958">
        <v>1.242477E-2</v>
      </c>
      <c r="C958">
        <v>1.802954E-2</v>
      </c>
      <c r="D958">
        <v>-0.56343750000000004</v>
      </c>
      <c r="E958">
        <v>245.08</v>
      </c>
      <c r="F958">
        <v>391732295</v>
      </c>
      <c r="G958">
        <v>-842507029</v>
      </c>
    </row>
    <row r="959" spans="1:7" x14ac:dyDescent="0.25">
      <c r="A959" t="s">
        <v>4430</v>
      </c>
      <c r="B959">
        <v>-3.5007609999999998E-4</v>
      </c>
      <c r="C959">
        <v>-1.402728E-2</v>
      </c>
      <c r="D959">
        <v>-0.56664320000000001</v>
      </c>
      <c r="E959">
        <v>245.06</v>
      </c>
      <c r="F959">
        <v>391732295</v>
      </c>
      <c r="G959">
        <v>-842507029</v>
      </c>
    </row>
    <row r="960" spans="1:7" x14ac:dyDescent="0.25">
      <c r="A960" t="s">
        <v>4435</v>
      </c>
      <c r="B960">
        <v>-2.190771E-2</v>
      </c>
      <c r="C960">
        <v>-7.77219E-3</v>
      </c>
      <c r="D960">
        <v>-0.62288849999999996</v>
      </c>
      <c r="E960">
        <v>245.05</v>
      </c>
      <c r="F960">
        <v>391732294</v>
      </c>
      <c r="G960">
        <v>-842507029</v>
      </c>
    </row>
    <row r="961" spans="1:7" x14ac:dyDescent="0.25">
      <c r="A961" t="s">
        <v>4440</v>
      </c>
      <c r="B961">
        <v>-1.125613E-2</v>
      </c>
      <c r="C961">
        <v>-1.7362160000000001E-2</v>
      </c>
      <c r="D961">
        <v>-0.72791870000000003</v>
      </c>
      <c r="E961">
        <v>245.04</v>
      </c>
      <c r="F961">
        <v>391732293</v>
      </c>
      <c r="G961">
        <v>-842507029</v>
      </c>
    </row>
    <row r="962" spans="1:7" x14ac:dyDescent="0.25">
      <c r="A962" t="s">
        <v>5640</v>
      </c>
      <c r="B962">
        <v>-6.3330800000000007E-2</v>
      </c>
      <c r="C962">
        <v>-3.1141970000000001E-2</v>
      </c>
      <c r="D962">
        <v>-0.89556000000000002</v>
      </c>
      <c r="E962">
        <v>245.01</v>
      </c>
      <c r="F962">
        <v>391732291</v>
      </c>
      <c r="G962">
        <v>-842507029</v>
      </c>
    </row>
    <row r="963" spans="1:7" x14ac:dyDescent="0.25">
      <c r="A963" t="s">
        <v>4448</v>
      </c>
      <c r="B963">
        <v>-5.2312379999999999E-2</v>
      </c>
      <c r="C963">
        <v>-3.5343739999999998E-2</v>
      </c>
      <c r="D963">
        <v>-0.99539630000000001</v>
      </c>
      <c r="E963">
        <v>245</v>
      </c>
      <c r="F963">
        <v>391732289</v>
      </c>
      <c r="G963">
        <v>-842507028</v>
      </c>
    </row>
    <row r="964" spans="1:7" x14ac:dyDescent="0.25">
      <c r="A964" t="s">
        <v>4452</v>
      </c>
      <c r="B964">
        <v>-5.8246470000000002E-2</v>
      </c>
      <c r="C964">
        <v>-3.620313E-2</v>
      </c>
      <c r="D964">
        <v>-1.0979909999999999</v>
      </c>
      <c r="E964">
        <v>244.99</v>
      </c>
      <c r="F964">
        <v>391732288</v>
      </c>
      <c r="G964">
        <v>-842507028</v>
      </c>
    </row>
    <row r="965" spans="1:7" x14ac:dyDescent="0.25">
      <c r="A965" t="s">
        <v>4456</v>
      </c>
      <c r="B965">
        <v>-5.7250000000000002E-2</v>
      </c>
      <c r="C965">
        <v>-4.6662139999999998E-2</v>
      </c>
      <c r="D965">
        <v>-1.1599330000000001</v>
      </c>
      <c r="E965">
        <v>244.98</v>
      </c>
      <c r="F965">
        <v>391732286</v>
      </c>
      <c r="G965">
        <v>-842507028</v>
      </c>
    </row>
    <row r="966" spans="1:7" x14ac:dyDescent="0.25">
      <c r="A966" t="s">
        <v>4460</v>
      </c>
      <c r="B966">
        <v>-5.8514429999999999E-2</v>
      </c>
      <c r="C966">
        <v>-5.2234889999999999E-2</v>
      </c>
      <c r="D966">
        <v>-1.198971</v>
      </c>
      <c r="E966">
        <v>244.97</v>
      </c>
      <c r="F966">
        <v>391732285</v>
      </c>
      <c r="G966">
        <v>-842507027</v>
      </c>
    </row>
    <row r="967" spans="1:7" x14ac:dyDescent="0.25">
      <c r="A967" t="s">
        <v>4464</v>
      </c>
      <c r="B967">
        <v>-4.7031740000000002E-2</v>
      </c>
      <c r="C967">
        <v>-5.1316649999999998E-2</v>
      </c>
      <c r="D967">
        <v>-1.2446250000000001</v>
      </c>
      <c r="E967">
        <v>244.96</v>
      </c>
      <c r="F967">
        <v>391732283</v>
      </c>
      <c r="G967">
        <v>-842507025</v>
      </c>
    </row>
    <row r="968" spans="1:7" x14ac:dyDescent="0.25">
      <c r="A968" t="s">
        <v>4468</v>
      </c>
      <c r="B968">
        <v>-4.8746600000000001E-2</v>
      </c>
      <c r="C968">
        <v>-5.336697E-2</v>
      </c>
      <c r="D968">
        <v>-1.2525250000000001</v>
      </c>
      <c r="E968">
        <v>244.95</v>
      </c>
      <c r="F968">
        <v>391732282</v>
      </c>
      <c r="G968">
        <v>-842507024</v>
      </c>
    </row>
    <row r="969" spans="1:7" x14ac:dyDescent="0.25">
      <c r="A969" t="s">
        <v>4472</v>
      </c>
      <c r="B969">
        <v>-4.8788409999999997E-2</v>
      </c>
      <c r="C969">
        <v>-5.3703059999999997E-2</v>
      </c>
      <c r="D969">
        <v>-1.2523219999999999</v>
      </c>
      <c r="E969">
        <v>244.95</v>
      </c>
      <c r="F969">
        <v>391732281</v>
      </c>
      <c r="G969">
        <v>-842507023</v>
      </c>
    </row>
    <row r="970" spans="1:7" x14ac:dyDescent="0.25">
      <c r="A970" t="s">
        <v>4477</v>
      </c>
      <c r="B970">
        <v>-4.8758370000000002E-2</v>
      </c>
      <c r="C970">
        <v>-5.4253570000000001E-2</v>
      </c>
      <c r="D970">
        <v>-1.2524660000000001</v>
      </c>
      <c r="E970">
        <v>244.95</v>
      </c>
      <c r="F970">
        <v>391732279</v>
      </c>
      <c r="G970">
        <v>-842507021</v>
      </c>
    </row>
    <row r="971" spans="1:7" x14ac:dyDescent="0.25">
      <c r="A971" t="s">
        <v>5643</v>
      </c>
      <c r="B971">
        <v>-4.8574760000000002E-2</v>
      </c>
      <c r="C971">
        <v>-5.436245E-2</v>
      </c>
      <c r="D971">
        <v>-1.2521629999999999</v>
      </c>
      <c r="E971">
        <v>244.96</v>
      </c>
      <c r="F971">
        <v>391732277</v>
      </c>
      <c r="G971">
        <v>-842507020</v>
      </c>
    </row>
    <row r="972" spans="1:7" x14ac:dyDescent="0.25">
      <c r="A972" t="s">
        <v>5644</v>
      </c>
      <c r="B972">
        <v>-4.8798769999999998E-2</v>
      </c>
      <c r="C972">
        <v>-5.4491930000000001E-2</v>
      </c>
      <c r="D972">
        <v>-1.2517780000000001</v>
      </c>
      <c r="E972">
        <v>244.96</v>
      </c>
      <c r="F972">
        <v>391732276</v>
      </c>
      <c r="G972">
        <v>-842507019</v>
      </c>
    </row>
    <row r="973" spans="1:7" x14ac:dyDescent="0.25">
      <c r="A973" t="s">
        <v>4490</v>
      </c>
      <c r="B973">
        <v>-4.914553E-2</v>
      </c>
      <c r="C973">
        <v>-5.4722899999999998E-2</v>
      </c>
      <c r="D973">
        <v>-1.252254</v>
      </c>
      <c r="E973">
        <v>244.97</v>
      </c>
      <c r="F973">
        <v>391732275</v>
      </c>
      <c r="G973">
        <v>-842507017</v>
      </c>
    </row>
    <row r="974" spans="1:7" x14ac:dyDescent="0.25">
      <c r="A974" t="s">
        <v>4495</v>
      </c>
      <c r="B974">
        <v>-4.9211680000000001E-2</v>
      </c>
      <c r="C974">
        <v>-5.4909199999999998E-2</v>
      </c>
      <c r="D974">
        <v>-1.2515000000000001</v>
      </c>
      <c r="E974">
        <v>244.98</v>
      </c>
      <c r="F974">
        <v>391732274</v>
      </c>
      <c r="G974">
        <v>-842507016</v>
      </c>
    </row>
    <row r="975" spans="1:7" x14ac:dyDescent="0.25">
      <c r="A975" t="s">
        <v>4500</v>
      </c>
      <c r="B975">
        <v>-4.9433400000000002E-2</v>
      </c>
      <c r="C975">
        <v>-5.4977020000000001E-2</v>
      </c>
      <c r="D975">
        <v>-1.2516229999999999</v>
      </c>
      <c r="E975">
        <v>244.99</v>
      </c>
      <c r="F975">
        <v>391732273</v>
      </c>
      <c r="G975">
        <v>-842507016</v>
      </c>
    </row>
    <row r="976" spans="1:7" x14ac:dyDescent="0.25">
      <c r="A976" t="s">
        <v>5783</v>
      </c>
      <c r="B976">
        <v>-4.944432E-2</v>
      </c>
      <c r="C976">
        <v>-5.5200949999999999E-2</v>
      </c>
      <c r="D976">
        <v>-1.251992</v>
      </c>
      <c r="E976">
        <v>245.01</v>
      </c>
      <c r="F976">
        <v>391732272</v>
      </c>
      <c r="G976">
        <v>-842507015</v>
      </c>
    </row>
    <row r="977" spans="1:7" x14ac:dyDescent="0.25">
      <c r="A977" t="s">
        <v>4509</v>
      </c>
      <c r="B977">
        <v>-4.9593999999999999E-2</v>
      </c>
      <c r="C977">
        <v>-5.5501259999999997E-2</v>
      </c>
      <c r="D977">
        <v>-1.251652</v>
      </c>
      <c r="E977">
        <v>245.02</v>
      </c>
      <c r="F977">
        <v>391732271</v>
      </c>
      <c r="G977">
        <v>-842507015</v>
      </c>
    </row>
    <row r="978" spans="1:7" x14ac:dyDescent="0.25">
      <c r="A978" t="s">
        <v>4514</v>
      </c>
      <c r="B978">
        <v>-4.9638290000000002E-2</v>
      </c>
      <c r="C978">
        <v>-5.6001809999999999E-2</v>
      </c>
      <c r="D978">
        <v>-1.2514940000000001</v>
      </c>
      <c r="E978">
        <v>245.03</v>
      </c>
      <c r="F978">
        <v>391732270</v>
      </c>
      <c r="G978">
        <v>-842507015</v>
      </c>
    </row>
    <row r="979" spans="1:7" x14ac:dyDescent="0.25">
      <c r="A979" t="s">
        <v>4519</v>
      </c>
      <c r="B979">
        <v>-4.9951139999999998E-2</v>
      </c>
      <c r="C979">
        <v>-5.6371449999999997E-2</v>
      </c>
      <c r="D979">
        <v>-1.251323</v>
      </c>
      <c r="E979">
        <v>245.05</v>
      </c>
      <c r="F979">
        <v>391732269</v>
      </c>
      <c r="G979">
        <v>-842507015</v>
      </c>
    </row>
    <row r="980" spans="1:7" x14ac:dyDescent="0.25">
      <c r="A980" t="s">
        <v>4524</v>
      </c>
      <c r="B980">
        <v>-4.9850199999999997E-2</v>
      </c>
      <c r="C980">
        <v>-5.6529549999999998E-2</v>
      </c>
      <c r="D980">
        <v>-1.251565</v>
      </c>
      <c r="E980">
        <v>245.06</v>
      </c>
      <c r="F980">
        <v>391732268</v>
      </c>
      <c r="G980">
        <v>-842507015</v>
      </c>
    </row>
    <row r="981" spans="1:7" x14ac:dyDescent="0.25">
      <c r="A981" t="s">
        <v>4529</v>
      </c>
      <c r="B981">
        <v>-4.9838929999999997E-2</v>
      </c>
      <c r="C981">
        <v>-5.6651199999999999E-2</v>
      </c>
      <c r="D981">
        <v>-1.25153</v>
      </c>
      <c r="E981">
        <v>245.07</v>
      </c>
      <c r="F981">
        <v>391732268</v>
      </c>
      <c r="G981">
        <v>-842507015</v>
      </c>
    </row>
    <row r="982" spans="1:7" x14ac:dyDescent="0.25">
      <c r="A982" t="s">
        <v>5648</v>
      </c>
      <c r="B982">
        <v>-4.9835919999999999E-2</v>
      </c>
      <c r="C982">
        <v>-5.6855459999999997E-2</v>
      </c>
      <c r="D982">
        <v>-1.2516320000000001</v>
      </c>
      <c r="E982">
        <v>245.09</v>
      </c>
      <c r="F982">
        <v>391732267</v>
      </c>
      <c r="G982">
        <v>-842507015</v>
      </c>
    </row>
    <row r="983" spans="1:7" x14ac:dyDescent="0.25">
      <c r="A983" t="s">
        <v>4538</v>
      </c>
      <c r="B983">
        <v>-4.984653E-2</v>
      </c>
      <c r="C983">
        <v>-5.6989850000000002E-2</v>
      </c>
      <c r="D983">
        <v>-1.251536</v>
      </c>
      <c r="E983">
        <v>245.11</v>
      </c>
      <c r="F983">
        <v>391732267</v>
      </c>
      <c r="G983">
        <v>-842507015</v>
      </c>
    </row>
    <row r="984" spans="1:7" x14ac:dyDescent="0.25">
      <c r="A984" t="s">
        <v>4543</v>
      </c>
      <c r="B984">
        <v>-4.9894010000000003E-2</v>
      </c>
      <c r="C984">
        <v>-5.7174089999999997E-2</v>
      </c>
      <c r="D984">
        <v>-1.2513730000000001</v>
      </c>
      <c r="E984">
        <v>245.13</v>
      </c>
      <c r="F984">
        <v>391732267</v>
      </c>
      <c r="G984">
        <v>-842507015</v>
      </c>
    </row>
    <row r="985" spans="1:7" x14ac:dyDescent="0.25">
      <c r="A985" t="s">
        <v>4548</v>
      </c>
      <c r="B985">
        <v>-4.9938059999999999E-2</v>
      </c>
      <c r="C985">
        <v>-5.7329640000000001E-2</v>
      </c>
      <c r="D985">
        <v>-1.2514419999999999</v>
      </c>
      <c r="E985">
        <v>245.14</v>
      </c>
      <c r="F985">
        <v>391732267</v>
      </c>
      <c r="G985">
        <v>-842507015</v>
      </c>
    </row>
    <row r="986" spans="1:7" x14ac:dyDescent="0.25">
      <c r="A986" t="s">
        <v>4553</v>
      </c>
      <c r="B986">
        <v>-4.991164E-2</v>
      </c>
      <c r="C986">
        <v>-5.7493089999999997E-2</v>
      </c>
      <c r="D986">
        <v>-1.251347</v>
      </c>
      <c r="E986">
        <v>245.16</v>
      </c>
      <c r="F986">
        <v>391732266</v>
      </c>
      <c r="G986">
        <v>-842507016</v>
      </c>
    </row>
    <row r="987" spans="1:7" x14ac:dyDescent="0.25">
      <c r="A987" t="s">
        <v>4558</v>
      </c>
      <c r="B987">
        <v>-4.9914159999999999E-2</v>
      </c>
      <c r="C987">
        <v>-5.7678140000000003E-2</v>
      </c>
      <c r="D987">
        <v>-1.251395</v>
      </c>
      <c r="E987">
        <v>245.17</v>
      </c>
      <c r="F987">
        <v>391732266</v>
      </c>
      <c r="G987">
        <v>-842507016</v>
      </c>
    </row>
    <row r="988" spans="1:7" x14ac:dyDescent="0.25">
      <c r="A988" t="s">
        <v>4563</v>
      </c>
      <c r="B988">
        <v>-4.9909000000000002E-2</v>
      </c>
      <c r="C988">
        <v>-5.7889099999999999E-2</v>
      </c>
      <c r="D988">
        <v>-1.2513810000000001</v>
      </c>
      <c r="E988">
        <v>245.19</v>
      </c>
      <c r="F988">
        <v>391732266</v>
      </c>
      <c r="G988">
        <v>-842507017</v>
      </c>
    </row>
    <row r="989" spans="1:7" x14ac:dyDescent="0.25">
      <c r="A989" t="s">
        <v>4568</v>
      </c>
      <c r="B989">
        <v>-4.9891289999999998E-2</v>
      </c>
      <c r="C989">
        <v>-5.8034919999999997E-2</v>
      </c>
      <c r="D989">
        <v>-1.2512840000000001</v>
      </c>
      <c r="E989">
        <v>245.2</v>
      </c>
      <c r="F989">
        <v>391732266</v>
      </c>
      <c r="G989">
        <v>-842507018</v>
      </c>
    </row>
    <row r="990" spans="1:7" x14ac:dyDescent="0.25">
      <c r="A990" t="s">
        <v>4573</v>
      </c>
      <c r="B990">
        <v>-4.9842749999999998E-2</v>
      </c>
      <c r="C990">
        <v>-5.825284E-2</v>
      </c>
      <c r="D990">
        <v>-1.251282</v>
      </c>
      <c r="E990">
        <v>245.21</v>
      </c>
      <c r="F990">
        <v>391732266</v>
      </c>
      <c r="G990">
        <v>-842507019</v>
      </c>
    </row>
    <row r="991" spans="1:7" x14ac:dyDescent="0.25">
      <c r="A991" t="s">
        <v>4578</v>
      </c>
      <c r="B991">
        <v>-4.9842909999999997E-2</v>
      </c>
      <c r="C991">
        <v>-5.8412459999999999E-2</v>
      </c>
      <c r="D991">
        <v>-1.2512570000000001</v>
      </c>
      <c r="E991">
        <v>245.22</v>
      </c>
      <c r="F991">
        <v>391732266</v>
      </c>
      <c r="G991">
        <v>-842507019</v>
      </c>
    </row>
    <row r="992" spans="1:7" x14ac:dyDescent="0.25">
      <c r="A992" t="s">
        <v>4583</v>
      </c>
      <c r="B992">
        <v>-4.9829730000000003E-2</v>
      </c>
      <c r="C992">
        <v>-5.8644469999999997E-2</v>
      </c>
      <c r="D992">
        <v>-1.2512449999999999</v>
      </c>
      <c r="E992">
        <v>245.24</v>
      </c>
      <c r="F992">
        <v>391732266</v>
      </c>
      <c r="G992">
        <v>-842507020</v>
      </c>
    </row>
    <row r="993" spans="1:7" x14ac:dyDescent="0.25">
      <c r="A993" t="s">
        <v>4588</v>
      </c>
      <c r="B993">
        <v>-4.9791790000000002E-2</v>
      </c>
      <c r="C993">
        <v>-5.878655E-2</v>
      </c>
      <c r="D993">
        <v>-1.2511829999999999</v>
      </c>
      <c r="E993">
        <v>245.25</v>
      </c>
      <c r="F993">
        <v>391732266</v>
      </c>
      <c r="G993">
        <v>-842507021</v>
      </c>
    </row>
    <row r="994" spans="1:7" x14ac:dyDescent="0.25">
      <c r="A994" t="s">
        <v>4593</v>
      </c>
      <c r="B994">
        <v>-4.9792179999999998E-2</v>
      </c>
      <c r="C994">
        <v>-5.8921460000000002E-2</v>
      </c>
      <c r="D994">
        <v>-1.2511220000000001</v>
      </c>
      <c r="E994">
        <v>245.25</v>
      </c>
      <c r="F994">
        <v>391732266</v>
      </c>
      <c r="G994">
        <v>-842507022</v>
      </c>
    </row>
    <row r="995" spans="1:7" x14ac:dyDescent="0.25">
      <c r="A995" t="s">
        <v>4597</v>
      </c>
      <c r="B995">
        <v>-4.9765429999999999E-2</v>
      </c>
      <c r="C995">
        <v>-5.9241219999999997E-2</v>
      </c>
      <c r="D995">
        <v>-1.251031</v>
      </c>
      <c r="E995">
        <v>245.27</v>
      </c>
      <c r="F995">
        <v>391732267</v>
      </c>
      <c r="G995">
        <v>-842507024</v>
      </c>
    </row>
    <row r="996" spans="1:7" x14ac:dyDescent="0.25">
      <c r="A996" t="s">
        <v>4602</v>
      </c>
      <c r="B996">
        <v>-4.971362E-2</v>
      </c>
      <c r="C996">
        <v>-5.9400439999999999E-2</v>
      </c>
      <c r="D996">
        <v>-1.2509589999999999</v>
      </c>
      <c r="E996">
        <v>245.28</v>
      </c>
      <c r="F996">
        <v>391732267</v>
      </c>
      <c r="G996">
        <v>-842507024</v>
      </c>
    </row>
    <row r="997" spans="1:7" x14ac:dyDescent="0.25">
      <c r="A997" t="s">
        <v>4606</v>
      </c>
      <c r="B997">
        <v>-4.972588E-2</v>
      </c>
      <c r="C997">
        <v>-5.9732729999999998E-2</v>
      </c>
      <c r="D997">
        <v>-1.2508520000000001</v>
      </c>
      <c r="E997">
        <v>245.29</v>
      </c>
      <c r="F997">
        <v>391732268</v>
      </c>
      <c r="G997">
        <v>-842507027</v>
      </c>
    </row>
    <row r="998" spans="1:7" x14ac:dyDescent="0.25">
      <c r="A998" t="s">
        <v>4611</v>
      </c>
      <c r="B998">
        <v>-4.9697030000000003E-2</v>
      </c>
      <c r="C998">
        <v>-5.9878170000000001E-2</v>
      </c>
      <c r="D998">
        <v>-1.2508030000000001</v>
      </c>
      <c r="E998">
        <v>245.3</v>
      </c>
      <c r="F998">
        <v>391732268</v>
      </c>
      <c r="G998">
        <v>-842507028</v>
      </c>
    </row>
    <row r="999" spans="1:7" x14ac:dyDescent="0.25">
      <c r="A999" t="s">
        <v>4615</v>
      </c>
      <c r="B999">
        <v>-4.9645960000000003E-2</v>
      </c>
      <c r="C999">
        <v>-6.0050140000000002E-2</v>
      </c>
      <c r="D999">
        <v>-1.250732</v>
      </c>
      <c r="E999">
        <v>245.31</v>
      </c>
      <c r="F999">
        <v>391732268</v>
      </c>
      <c r="G999">
        <v>-842507030</v>
      </c>
    </row>
    <row r="1000" spans="1:7" x14ac:dyDescent="0.25">
      <c r="A1000" t="s">
        <v>4620</v>
      </c>
      <c r="B1000">
        <v>-4.9611959999999997E-2</v>
      </c>
      <c r="C1000">
        <v>-6.0118169999999999E-2</v>
      </c>
      <c r="D1000">
        <v>-1.250675</v>
      </c>
      <c r="E1000">
        <v>245.31</v>
      </c>
      <c r="F1000">
        <v>391732269</v>
      </c>
      <c r="G1000">
        <v>-842507031</v>
      </c>
    </row>
    <row r="1001" spans="1:7" x14ac:dyDescent="0.25">
      <c r="A1001" t="s">
        <v>4626</v>
      </c>
      <c r="B1001">
        <v>-4.9637180000000003E-2</v>
      </c>
      <c r="C1001">
        <v>-6.018805E-2</v>
      </c>
      <c r="D1001">
        <v>-1.2505539999999999</v>
      </c>
      <c r="E1001">
        <v>245.32</v>
      </c>
      <c r="F1001">
        <v>391732269</v>
      </c>
      <c r="G1001">
        <v>-842507033</v>
      </c>
    </row>
    <row r="1002" spans="1:7" x14ac:dyDescent="0.25">
      <c r="A1002" t="s">
        <v>5655</v>
      </c>
      <c r="B1002">
        <v>-4.965112E-2</v>
      </c>
      <c r="C1002">
        <v>-6.0220200000000002E-2</v>
      </c>
      <c r="D1002">
        <v>-1.2504949999999999</v>
      </c>
      <c r="E1002">
        <v>245.33</v>
      </c>
      <c r="F1002">
        <v>391732269</v>
      </c>
      <c r="G1002">
        <v>-842507034</v>
      </c>
    </row>
    <row r="1003" spans="1:7" x14ac:dyDescent="0.25">
      <c r="A1003" t="s">
        <v>4635</v>
      </c>
      <c r="B1003">
        <v>-4.963509E-2</v>
      </c>
      <c r="C1003">
        <v>-6.0260210000000002E-2</v>
      </c>
      <c r="D1003">
        <v>-1.2504649999999999</v>
      </c>
      <c r="E1003">
        <v>245.33</v>
      </c>
      <c r="F1003">
        <v>391732270</v>
      </c>
      <c r="G1003">
        <v>-842507034</v>
      </c>
    </row>
    <row r="1004" spans="1:7" x14ac:dyDescent="0.25">
      <c r="A1004" t="s">
        <v>4639</v>
      </c>
      <c r="B1004">
        <v>-4.9583189999999999E-2</v>
      </c>
      <c r="C1004">
        <v>-6.0369390000000002E-2</v>
      </c>
      <c r="D1004">
        <v>-1.2503569999999999</v>
      </c>
      <c r="E1004">
        <v>245.34</v>
      </c>
      <c r="F1004">
        <v>391732271</v>
      </c>
      <c r="G1004">
        <v>-842507036</v>
      </c>
    </row>
    <row r="1005" spans="1:7" x14ac:dyDescent="0.25">
      <c r="A1005" t="s">
        <v>5656</v>
      </c>
      <c r="B1005">
        <v>-4.9573829999999999E-2</v>
      </c>
      <c r="C1005">
        <v>-6.050966E-2</v>
      </c>
      <c r="D1005">
        <v>-1.2502599999999999</v>
      </c>
      <c r="E1005">
        <v>245.35</v>
      </c>
      <c r="F1005">
        <v>391732272</v>
      </c>
      <c r="G1005">
        <v>-842507039</v>
      </c>
    </row>
    <row r="1006" spans="1:7" x14ac:dyDescent="0.25">
      <c r="A1006" t="s">
        <v>5657</v>
      </c>
      <c r="B1006">
        <v>-4.959032E-2</v>
      </c>
      <c r="C1006">
        <v>-6.0560099999999999E-2</v>
      </c>
      <c r="D1006">
        <v>-1.2502089999999999</v>
      </c>
      <c r="E1006">
        <v>245.36</v>
      </c>
      <c r="F1006">
        <v>391732272</v>
      </c>
      <c r="G1006">
        <v>-842507040</v>
      </c>
    </row>
    <row r="1007" spans="1:7" x14ac:dyDescent="0.25">
      <c r="A1007" t="s">
        <v>5658</v>
      </c>
      <c r="B1007">
        <v>-4.9583149999999999E-2</v>
      </c>
      <c r="C1007">
        <v>-6.0605779999999998E-2</v>
      </c>
      <c r="D1007">
        <v>-1.250157</v>
      </c>
      <c r="E1007">
        <v>245.36</v>
      </c>
      <c r="F1007">
        <v>391732272</v>
      </c>
      <c r="G1007">
        <v>-842507042</v>
      </c>
    </row>
    <row r="1008" spans="1:7" x14ac:dyDescent="0.25">
      <c r="A1008" t="s">
        <v>4657</v>
      </c>
      <c r="B1008">
        <v>-4.960386E-2</v>
      </c>
      <c r="C1008">
        <v>-6.0686530000000002E-2</v>
      </c>
      <c r="D1008">
        <v>-1.2500720000000001</v>
      </c>
      <c r="E1008">
        <v>245.37</v>
      </c>
      <c r="F1008">
        <v>391732273</v>
      </c>
      <c r="G1008">
        <v>-842507044</v>
      </c>
    </row>
    <row r="1009" spans="1:7" x14ac:dyDescent="0.25">
      <c r="A1009" t="s">
        <v>4662</v>
      </c>
      <c r="B1009">
        <v>-4.9619580000000003E-2</v>
      </c>
      <c r="C1009">
        <v>-6.0710210000000001E-2</v>
      </c>
      <c r="D1009">
        <v>-1.250035</v>
      </c>
      <c r="E1009">
        <v>245.38</v>
      </c>
      <c r="F1009">
        <v>391732273</v>
      </c>
      <c r="G1009">
        <v>-842507045</v>
      </c>
    </row>
    <row r="1010" spans="1:7" x14ac:dyDescent="0.25">
      <c r="A1010" t="s">
        <v>4663</v>
      </c>
      <c r="B1010">
        <v>-4.9603319999999999E-2</v>
      </c>
      <c r="C1010">
        <v>-6.0724630000000002E-2</v>
      </c>
      <c r="D1010">
        <v>-1.2500119999999999</v>
      </c>
      <c r="E1010">
        <v>245.38</v>
      </c>
      <c r="F1010">
        <v>391732273</v>
      </c>
      <c r="G1010">
        <v>-842507047</v>
      </c>
    </row>
    <row r="1011" spans="1:7" x14ac:dyDescent="0.25">
      <c r="A1011" t="s">
        <v>4668</v>
      </c>
      <c r="B1011">
        <v>-4.9599119999999997E-2</v>
      </c>
      <c r="C1011">
        <v>-6.0718849999999998E-2</v>
      </c>
      <c r="D1011">
        <v>-1.2499629999999999</v>
      </c>
      <c r="E1011">
        <v>245.39</v>
      </c>
      <c r="F1011">
        <v>391732273</v>
      </c>
      <c r="G1011">
        <v>-842507048</v>
      </c>
    </row>
    <row r="1012" spans="1:7" x14ac:dyDescent="0.25">
      <c r="A1012" t="s">
        <v>4673</v>
      </c>
      <c r="B1012">
        <v>-4.9572030000000003E-2</v>
      </c>
      <c r="C1012">
        <v>-6.0773090000000002E-2</v>
      </c>
      <c r="D1012">
        <v>-1.249914</v>
      </c>
      <c r="E1012">
        <v>245.39</v>
      </c>
      <c r="F1012">
        <v>391732274</v>
      </c>
      <c r="G1012">
        <v>-842507050</v>
      </c>
    </row>
    <row r="1013" spans="1:7" x14ac:dyDescent="0.25">
      <c r="A1013" t="s">
        <v>4677</v>
      </c>
      <c r="B1013">
        <v>-4.9533099999999997E-2</v>
      </c>
      <c r="C1013">
        <v>-6.0788929999999998E-2</v>
      </c>
      <c r="D1013">
        <v>-1.249852</v>
      </c>
      <c r="E1013">
        <v>245.41</v>
      </c>
      <c r="F1013">
        <v>391732274</v>
      </c>
      <c r="G1013">
        <v>-842507052</v>
      </c>
    </row>
    <row r="1014" spans="1:7" x14ac:dyDescent="0.25">
      <c r="A1014" t="s">
        <v>4681</v>
      </c>
      <c r="B1014">
        <v>-4.9559110000000003E-2</v>
      </c>
      <c r="C1014">
        <v>-6.0820029999999997E-2</v>
      </c>
      <c r="D1014">
        <v>-1.2498</v>
      </c>
      <c r="E1014">
        <v>245.41</v>
      </c>
      <c r="F1014">
        <v>391732275</v>
      </c>
      <c r="G1014">
        <v>-842507054</v>
      </c>
    </row>
    <row r="1015" spans="1:7" x14ac:dyDescent="0.25">
      <c r="A1015" t="s">
        <v>4686</v>
      </c>
      <c r="B1015">
        <v>-4.9534160000000001E-2</v>
      </c>
      <c r="C1015">
        <v>-6.0842790000000001E-2</v>
      </c>
      <c r="D1015">
        <v>-1.249733</v>
      </c>
      <c r="E1015">
        <v>245.41</v>
      </c>
      <c r="F1015">
        <v>391732275</v>
      </c>
      <c r="G1015">
        <v>-842507055</v>
      </c>
    </row>
    <row r="1016" spans="1:7" x14ac:dyDescent="0.25">
      <c r="A1016" t="s">
        <v>4691</v>
      </c>
      <c r="B1016">
        <v>-4.9507620000000002E-2</v>
      </c>
      <c r="C1016">
        <v>-6.081483E-2</v>
      </c>
      <c r="D1016">
        <v>-1.249647</v>
      </c>
      <c r="E1016">
        <v>245.42</v>
      </c>
      <c r="F1016">
        <v>391732275</v>
      </c>
      <c r="G1016">
        <v>-842507056</v>
      </c>
    </row>
    <row r="1017" spans="1:7" x14ac:dyDescent="0.25">
      <c r="A1017" t="s">
        <v>4696</v>
      </c>
      <c r="B1017">
        <v>-4.9493750000000003E-2</v>
      </c>
      <c r="C1017">
        <v>-6.0830780000000001E-2</v>
      </c>
      <c r="D1017">
        <v>-1.249584</v>
      </c>
      <c r="E1017">
        <v>245.42</v>
      </c>
      <c r="F1017">
        <v>391732275</v>
      </c>
      <c r="G1017">
        <v>-842507057</v>
      </c>
    </row>
    <row r="1018" spans="1:7" x14ac:dyDescent="0.25">
      <c r="A1018" t="s">
        <v>5660</v>
      </c>
      <c r="B1018">
        <v>-4.9460160000000003E-2</v>
      </c>
      <c r="C1018">
        <v>-6.0834840000000001E-2</v>
      </c>
      <c r="D1018">
        <v>-1.2495670000000001</v>
      </c>
      <c r="E1018">
        <v>245.43</v>
      </c>
      <c r="F1018">
        <v>391732275</v>
      </c>
      <c r="G1018">
        <v>-842507059</v>
      </c>
    </row>
    <row r="1019" spans="1:7" x14ac:dyDescent="0.25">
      <c r="A1019" t="s">
        <v>4706</v>
      </c>
      <c r="B1019">
        <v>-4.9470729999999997E-2</v>
      </c>
      <c r="C1019">
        <v>-6.0816969999999998E-2</v>
      </c>
      <c r="D1019">
        <v>-1.2495099999999999</v>
      </c>
      <c r="E1019">
        <v>245.43</v>
      </c>
      <c r="F1019">
        <v>391732276</v>
      </c>
      <c r="G1019">
        <v>-842507060</v>
      </c>
    </row>
    <row r="1020" spans="1:7" x14ac:dyDescent="0.25">
      <c r="A1020" t="s">
        <v>4711</v>
      </c>
      <c r="B1020">
        <v>-4.9482089999999999E-2</v>
      </c>
      <c r="C1020">
        <v>-6.0786939999999998E-2</v>
      </c>
      <c r="D1020">
        <v>-1.2494780000000001</v>
      </c>
      <c r="E1020">
        <v>245.44</v>
      </c>
      <c r="F1020">
        <v>391732276</v>
      </c>
      <c r="G1020">
        <v>-842507061</v>
      </c>
    </row>
    <row r="1021" spans="1:7" x14ac:dyDescent="0.25">
      <c r="A1021" t="s">
        <v>4716</v>
      </c>
      <c r="B1021">
        <v>-4.944933E-2</v>
      </c>
      <c r="C1021">
        <v>-6.0752489999999999E-2</v>
      </c>
      <c r="D1021">
        <v>-1.2494689999999999</v>
      </c>
      <c r="E1021">
        <v>245.44</v>
      </c>
      <c r="F1021">
        <v>391732276</v>
      </c>
      <c r="G1021">
        <v>-842507062</v>
      </c>
    </row>
    <row r="1022" spans="1:7" x14ac:dyDescent="0.25">
      <c r="A1022" t="s">
        <v>4721</v>
      </c>
      <c r="B1022">
        <v>-4.9490230000000003E-2</v>
      </c>
      <c r="C1022">
        <v>-6.0744840000000001E-2</v>
      </c>
      <c r="D1022">
        <v>-1.249436</v>
      </c>
      <c r="E1022">
        <v>245.45</v>
      </c>
      <c r="F1022">
        <v>391732276</v>
      </c>
      <c r="G1022">
        <v>-842507063</v>
      </c>
    </row>
    <row r="1023" spans="1:7" x14ac:dyDescent="0.25">
      <c r="A1023" t="s">
        <v>4726</v>
      </c>
      <c r="B1023">
        <v>-4.9469800000000001E-2</v>
      </c>
      <c r="C1023">
        <v>-6.0755789999999997E-2</v>
      </c>
      <c r="D1023">
        <v>-1.249411</v>
      </c>
      <c r="E1023">
        <v>245.45</v>
      </c>
      <c r="F1023">
        <v>391732276</v>
      </c>
      <c r="G1023">
        <v>-842507064</v>
      </c>
    </row>
    <row r="1024" spans="1:7" x14ac:dyDescent="0.25">
      <c r="A1024" t="s">
        <v>4731</v>
      </c>
      <c r="B1024">
        <v>-4.9436679999999997E-2</v>
      </c>
      <c r="C1024">
        <v>-6.069724E-2</v>
      </c>
      <c r="D1024">
        <v>-1.2493780000000001</v>
      </c>
      <c r="E1024">
        <v>245.45</v>
      </c>
      <c r="F1024">
        <v>391732276</v>
      </c>
      <c r="G1024">
        <v>-842507065</v>
      </c>
    </row>
    <row r="1025" spans="1:7" x14ac:dyDescent="0.25">
      <c r="A1025" t="s">
        <v>4736</v>
      </c>
      <c r="B1025">
        <v>-4.9397770000000001E-2</v>
      </c>
      <c r="C1025">
        <v>-6.0701190000000002E-2</v>
      </c>
      <c r="D1025">
        <v>-1.249342</v>
      </c>
      <c r="E1025">
        <v>245.46</v>
      </c>
      <c r="F1025">
        <v>391732277</v>
      </c>
      <c r="G1025">
        <v>-842507066</v>
      </c>
    </row>
    <row r="1026" spans="1:7" x14ac:dyDescent="0.25">
      <c r="A1026" t="s">
        <v>4741</v>
      </c>
      <c r="B1026">
        <v>-4.9391699999999997E-2</v>
      </c>
      <c r="C1026">
        <v>-6.0709249999999999E-2</v>
      </c>
      <c r="D1026">
        <v>-1.249331</v>
      </c>
      <c r="E1026">
        <v>245.46</v>
      </c>
      <c r="F1026">
        <v>391732277</v>
      </c>
      <c r="G1026">
        <v>-842507067</v>
      </c>
    </row>
    <row r="1027" spans="1:7" x14ac:dyDescent="0.25">
      <c r="A1027" t="s">
        <v>4746</v>
      </c>
      <c r="B1027">
        <v>-4.9385169999999999E-2</v>
      </c>
      <c r="C1027">
        <v>-6.0719460000000003E-2</v>
      </c>
      <c r="D1027">
        <v>-1.2493030000000001</v>
      </c>
      <c r="E1027">
        <v>245.47</v>
      </c>
      <c r="F1027">
        <v>391732277</v>
      </c>
      <c r="G1027">
        <v>-842507068</v>
      </c>
    </row>
    <row r="1028" spans="1:7" x14ac:dyDescent="0.25">
      <c r="A1028" t="s">
        <v>4751</v>
      </c>
      <c r="B1028">
        <v>-4.9367800000000003E-2</v>
      </c>
      <c r="C1028">
        <v>-6.0686860000000002E-2</v>
      </c>
      <c r="D1028">
        <v>-1.249236</v>
      </c>
      <c r="E1028">
        <v>245.47</v>
      </c>
      <c r="F1028">
        <v>391732277</v>
      </c>
      <c r="G1028">
        <v>-842507069</v>
      </c>
    </row>
    <row r="1029" spans="1:7" x14ac:dyDescent="0.25">
      <c r="A1029" t="s">
        <v>4756</v>
      </c>
      <c r="B1029">
        <v>-4.9350110000000003E-2</v>
      </c>
      <c r="C1029">
        <v>-6.0686049999999998E-2</v>
      </c>
      <c r="D1029">
        <v>-1.249209</v>
      </c>
      <c r="E1029">
        <v>245.47</v>
      </c>
      <c r="F1029">
        <v>391732277</v>
      </c>
      <c r="G1029">
        <v>-842507070</v>
      </c>
    </row>
    <row r="1030" spans="1:7" x14ac:dyDescent="0.25">
      <c r="A1030" t="s">
        <v>4761</v>
      </c>
      <c r="B1030">
        <v>-4.9313919999999997E-2</v>
      </c>
      <c r="C1030">
        <v>-6.0643450000000002E-2</v>
      </c>
      <c r="D1030">
        <v>-1.2491890000000001</v>
      </c>
      <c r="E1030">
        <v>245.47</v>
      </c>
      <c r="F1030">
        <v>391732277</v>
      </c>
      <c r="G1030">
        <v>-842507070</v>
      </c>
    </row>
    <row r="1031" spans="1:7" x14ac:dyDescent="0.25">
      <c r="A1031" t="s">
        <v>4766</v>
      </c>
      <c r="B1031">
        <v>-4.932889E-2</v>
      </c>
      <c r="C1031">
        <v>-6.0659230000000001E-2</v>
      </c>
      <c r="D1031">
        <v>-1.2491559999999999</v>
      </c>
      <c r="E1031">
        <v>245.48</v>
      </c>
      <c r="F1031">
        <v>391732277</v>
      </c>
      <c r="G1031">
        <v>-842507071</v>
      </c>
    </row>
    <row r="1032" spans="1:7" x14ac:dyDescent="0.25">
      <c r="A1032" t="s">
        <v>4771</v>
      </c>
      <c r="B1032">
        <v>-4.9356249999999997E-2</v>
      </c>
      <c r="C1032">
        <v>-6.057738E-2</v>
      </c>
      <c r="D1032">
        <v>-1.2490889999999999</v>
      </c>
      <c r="E1032">
        <v>245.48</v>
      </c>
      <c r="F1032">
        <v>391732277</v>
      </c>
      <c r="G1032">
        <v>-842507071</v>
      </c>
    </row>
    <row r="1033" spans="1:7" x14ac:dyDescent="0.25">
      <c r="A1033" t="s">
        <v>4776</v>
      </c>
      <c r="B1033">
        <v>-4.93899E-2</v>
      </c>
      <c r="C1033">
        <v>-6.051931E-2</v>
      </c>
      <c r="D1033">
        <v>-1.249031</v>
      </c>
      <c r="E1033">
        <v>245.48</v>
      </c>
      <c r="F1033">
        <v>391732277</v>
      </c>
      <c r="G1033">
        <v>-842507072</v>
      </c>
    </row>
    <row r="1034" spans="1:7" x14ac:dyDescent="0.25">
      <c r="A1034" t="s">
        <v>4781</v>
      </c>
      <c r="B1034">
        <v>-4.9445349999999999E-2</v>
      </c>
      <c r="C1034">
        <v>-6.0461529999999999E-2</v>
      </c>
      <c r="D1034">
        <v>-1.2489239999999999</v>
      </c>
      <c r="E1034">
        <v>245.49</v>
      </c>
      <c r="F1034">
        <v>391732277</v>
      </c>
      <c r="G1034">
        <v>-842507072</v>
      </c>
    </row>
    <row r="1035" spans="1:7" x14ac:dyDescent="0.25">
      <c r="A1035" t="s">
        <v>4786</v>
      </c>
      <c r="B1035">
        <v>-4.9448270000000002E-2</v>
      </c>
      <c r="C1035">
        <v>-6.0401080000000003E-2</v>
      </c>
      <c r="D1035">
        <v>-1.2488900000000001</v>
      </c>
      <c r="E1035">
        <v>245.49</v>
      </c>
      <c r="F1035">
        <v>391732277</v>
      </c>
      <c r="G1035">
        <v>-842507073</v>
      </c>
    </row>
    <row r="1036" spans="1:7" x14ac:dyDescent="0.25">
      <c r="A1036" t="s">
        <v>4791</v>
      </c>
      <c r="B1036">
        <v>-4.9533580000000001E-2</v>
      </c>
      <c r="C1036">
        <v>-6.032829E-2</v>
      </c>
      <c r="D1036">
        <v>-1.2488539999999999</v>
      </c>
      <c r="E1036">
        <v>245.49</v>
      </c>
      <c r="F1036">
        <v>391732277</v>
      </c>
      <c r="G1036">
        <v>-842507073</v>
      </c>
    </row>
    <row r="1037" spans="1:7" x14ac:dyDescent="0.25">
      <c r="A1037" t="s">
        <v>4796</v>
      </c>
      <c r="B1037">
        <v>-4.9529200000000002E-2</v>
      </c>
      <c r="C1037">
        <v>-6.0301840000000002E-2</v>
      </c>
      <c r="D1037">
        <v>-1.2488269999999999</v>
      </c>
      <c r="E1037">
        <v>245.5</v>
      </c>
      <c r="F1037">
        <v>391732277</v>
      </c>
      <c r="G1037">
        <v>-842507074</v>
      </c>
    </row>
    <row r="1038" spans="1:7" x14ac:dyDescent="0.25">
      <c r="A1038" t="s">
        <v>4800</v>
      </c>
      <c r="B1038">
        <v>-4.9592410000000003E-2</v>
      </c>
      <c r="C1038">
        <v>-6.0254830000000002E-2</v>
      </c>
      <c r="D1038">
        <v>-1.248807</v>
      </c>
      <c r="E1038">
        <v>245.5</v>
      </c>
      <c r="F1038">
        <v>391732276</v>
      </c>
      <c r="G1038">
        <v>-842507074</v>
      </c>
    </row>
    <row r="1039" spans="1:7" x14ac:dyDescent="0.25">
      <c r="A1039" t="s">
        <v>5664</v>
      </c>
      <c r="B1039">
        <v>-4.9626879999999998E-2</v>
      </c>
      <c r="C1039">
        <v>-6.0237899999999997E-2</v>
      </c>
      <c r="D1039">
        <v>-1.248783</v>
      </c>
      <c r="E1039">
        <v>245.5</v>
      </c>
      <c r="F1039">
        <v>391732276</v>
      </c>
      <c r="G1039">
        <v>-842507074</v>
      </c>
    </row>
    <row r="1040" spans="1:7" x14ac:dyDescent="0.25">
      <c r="A1040" t="s">
        <v>4810</v>
      </c>
      <c r="B1040">
        <v>-4.964126E-2</v>
      </c>
      <c r="C1040">
        <v>-6.0195560000000002E-2</v>
      </c>
      <c r="D1040">
        <v>-1.248772</v>
      </c>
      <c r="E1040">
        <v>245.5</v>
      </c>
      <c r="F1040">
        <v>391732276</v>
      </c>
      <c r="G1040">
        <v>-842507075</v>
      </c>
    </row>
    <row r="1041" spans="1:7" x14ac:dyDescent="0.25">
      <c r="A1041" t="s">
        <v>4815</v>
      </c>
      <c r="B1041">
        <v>-4.9670069999999997E-2</v>
      </c>
      <c r="C1041">
        <v>-6.0130999999999997E-2</v>
      </c>
      <c r="D1041">
        <v>-1.2487729999999999</v>
      </c>
      <c r="E1041">
        <v>245.51</v>
      </c>
      <c r="F1041">
        <v>391732276</v>
      </c>
      <c r="G1041">
        <v>-842507075</v>
      </c>
    </row>
    <row r="1042" spans="1:7" x14ac:dyDescent="0.25">
      <c r="A1042" t="s">
        <v>4820</v>
      </c>
      <c r="B1042">
        <v>-4.9661370000000003E-2</v>
      </c>
      <c r="C1042">
        <v>-6.0078760000000002E-2</v>
      </c>
      <c r="D1042">
        <v>-1.2487550000000001</v>
      </c>
      <c r="E1042">
        <v>245.51</v>
      </c>
      <c r="F1042">
        <v>391732276</v>
      </c>
      <c r="G1042">
        <v>-842507075</v>
      </c>
    </row>
    <row r="1043" spans="1:7" x14ac:dyDescent="0.25">
      <c r="A1043" t="s">
        <v>4825</v>
      </c>
      <c r="B1043">
        <v>-4.9653000000000003E-2</v>
      </c>
      <c r="C1043">
        <v>-6.0053710000000003E-2</v>
      </c>
      <c r="D1043">
        <v>-1.2487470000000001</v>
      </c>
      <c r="E1043">
        <v>245.51</v>
      </c>
      <c r="F1043">
        <v>391732276</v>
      </c>
      <c r="G1043">
        <v>-842507075</v>
      </c>
    </row>
    <row r="1044" spans="1:7" x14ac:dyDescent="0.25">
      <c r="A1044" t="s">
        <v>4830</v>
      </c>
      <c r="B1044">
        <v>-4.9678279999999998E-2</v>
      </c>
      <c r="C1044">
        <v>-5.9967979999999997E-2</v>
      </c>
      <c r="D1044">
        <v>-1.2487269999999999</v>
      </c>
      <c r="E1044">
        <v>245.51</v>
      </c>
      <c r="F1044">
        <v>391732276</v>
      </c>
      <c r="G1044">
        <v>-842507075</v>
      </c>
    </row>
    <row r="1045" spans="1:7" x14ac:dyDescent="0.25">
      <c r="A1045" t="s">
        <v>4835</v>
      </c>
      <c r="B1045">
        <v>-4.9696659999999997E-2</v>
      </c>
      <c r="C1045">
        <v>-5.9928660000000002E-2</v>
      </c>
      <c r="D1045">
        <v>-1.2487090000000001</v>
      </c>
      <c r="E1045">
        <v>245.52</v>
      </c>
      <c r="F1045">
        <v>391732276</v>
      </c>
      <c r="G1045">
        <v>-842507075</v>
      </c>
    </row>
    <row r="1046" spans="1:7" x14ac:dyDescent="0.25">
      <c r="A1046" t="s">
        <v>4840</v>
      </c>
      <c r="B1046">
        <v>-4.9704749999999999E-2</v>
      </c>
      <c r="C1046">
        <v>-5.9838929999999999E-2</v>
      </c>
      <c r="D1046">
        <v>-1.248702</v>
      </c>
      <c r="E1046">
        <v>245.52</v>
      </c>
      <c r="F1046">
        <v>391732276</v>
      </c>
      <c r="G1046">
        <v>-842507075</v>
      </c>
    </row>
    <row r="1047" spans="1:7" x14ac:dyDescent="0.25">
      <c r="A1047" t="s">
        <v>5667</v>
      </c>
      <c r="B1047">
        <v>-4.9696980000000002E-2</v>
      </c>
      <c r="C1047">
        <v>-5.9825759999999999E-2</v>
      </c>
      <c r="D1047">
        <v>-1.248712</v>
      </c>
      <c r="E1047">
        <v>245.52</v>
      </c>
      <c r="F1047">
        <v>391732276</v>
      </c>
      <c r="G1047">
        <v>-842507076</v>
      </c>
    </row>
    <row r="1048" spans="1:7" x14ac:dyDescent="0.25">
      <c r="A1048" t="s">
        <v>4849</v>
      </c>
      <c r="B1048">
        <v>-4.9731169999999998E-2</v>
      </c>
      <c r="C1048">
        <v>-5.9758819999999997E-2</v>
      </c>
      <c r="D1048">
        <v>-1.248704</v>
      </c>
      <c r="E1048">
        <v>245.52</v>
      </c>
      <c r="F1048">
        <v>391732276</v>
      </c>
      <c r="G1048">
        <v>-842507076</v>
      </c>
    </row>
    <row r="1049" spans="1:7" x14ac:dyDescent="0.25">
      <c r="A1049" t="s">
        <v>4854</v>
      </c>
      <c r="B1049">
        <v>-4.9729200000000001E-2</v>
      </c>
      <c r="C1049">
        <v>-5.9756959999999998E-2</v>
      </c>
      <c r="D1049">
        <v>-1.2486759999999999</v>
      </c>
      <c r="E1049">
        <v>245.52</v>
      </c>
      <c r="F1049">
        <v>391732276</v>
      </c>
      <c r="G1049">
        <v>-842507076</v>
      </c>
    </row>
    <row r="1050" spans="1:7" x14ac:dyDescent="0.25">
      <c r="A1050" t="s">
        <v>4859</v>
      </c>
      <c r="B1050">
        <v>-4.9761689999999997E-2</v>
      </c>
      <c r="C1050">
        <v>-5.9708869999999997E-2</v>
      </c>
      <c r="D1050">
        <v>-1.2486409999999999</v>
      </c>
      <c r="E1050">
        <v>245.52</v>
      </c>
      <c r="F1050">
        <v>391732275</v>
      </c>
      <c r="G1050">
        <v>-842507076</v>
      </c>
    </row>
    <row r="1051" spans="1:7" x14ac:dyDescent="0.25">
      <c r="A1051" t="s">
        <v>4864</v>
      </c>
      <c r="B1051">
        <v>-4.9744780000000002E-2</v>
      </c>
      <c r="C1051">
        <v>-5.9656140000000003E-2</v>
      </c>
      <c r="D1051">
        <v>-1.248607</v>
      </c>
      <c r="E1051">
        <v>245.53</v>
      </c>
      <c r="F1051">
        <v>391732275</v>
      </c>
      <c r="G1051">
        <v>-842507076</v>
      </c>
    </row>
    <row r="1052" spans="1:7" x14ac:dyDescent="0.25">
      <c r="A1052" t="s">
        <v>4869</v>
      </c>
      <c r="B1052">
        <v>-4.977558E-2</v>
      </c>
      <c r="C1052">
        <v>-5.9621859999999999E-2</v>
      </c>
      <c r="D1052">
        <v>-1.248564</v>
      </c>
      <c r="E1052">
        <v>245.53</v>
      </c>
      <c r="F1052">
        <v>391732275</v>
      </c>
      <c r="G1052">
        <v>-842507076</v>
      </c>
    </row>
    <row r="1053" spans="1:7" x14ac:dyDescent="0.25">
      <c r="A1053" t="s">
        <v>4874</v>
      </c>
      <c r="B1053">
        <v>-4.9759560000000001E-2</v>
      </c>
      <c r="C1053">
        <v>-5.9572600000000003E-2</v>
      </c>
      <c r="D1053">
        <v>-1.248551</v>
      </c>
      <c r="E1053">
        <v>245.53</v>
      </c>
      <c r="F1053">
        <v>391732275</v>
      </c>
      <c r="G1053">
        <v>-842507076</v>
      </c>
    </row>
    <row r="1054" spans="1:7" x14ac:dyDescent="0.25">
      <c r="A1054" t="s">
        <v>4879</v>
      </c>
      <c r="B1054">
        <v>-4.9765379999999998E-2</v>
      </c>
      <c r="C1054">
        <v>-5.9489279999999999E-2</v>
      </c>
      <c r="D1054">
        <v>-1.2485470000000001</v>
      </c>
      <c r="E1054">
        <v>245.53</v>
      </c>
      <c r="F1054">
        <v>391732275</v>
      </c>
      <c r="G1054">
        <v>-842507075</v>
      </c>
    </row>
    <row r="1055" spans="1:7" x14ac:dyDescent="0.25">
      <c r="A1055" t="s">
        <v>4884</v>
      </c>
      <c r="B1055">
        <v>-4.9761819999999998E-2</v>
      </c>
      <c r="C1055">
        <v>-5.9429120000000002E-2</v>
      </c>
      <c r="D1055">
        <v>-1.248537</v>
      </c>
      <c r="E1055">
        <v>245.53</v>
      </c>
      <c r="F1055">
        <v>391732275</v>
      </c>
      <c r="G1055">
        <v>-842507075</v>
      </c>
    </row>
    <row r="1056" spans="1:7" x14ac:dyDescent="0.25">
      <c r="A1056" t="s">
        <v>5669</v>
      </c>
      <c r="B1056">
        <v>-4.979041E-2</v>
      </c>
      <c r="C1056">
        <v>-5.9405470000000002E-2</v>
      </c>
      <c r="D1056">
        <v>-1.2485090000000001</v>
      </c>
      <c r="E1056">
        <v>245.53</v>
      </c>
      <c r="F1056">
        <v>391732274</v>
      </c>
      <c r="G1056">
        <v>-842507076</v>
      </c>
    </row>
    <row r="1057" spans="1:7" x14ac:dyDescent="0.25">
      <c r="A1057" t="s">
        <v>4894</v>
      </c>
      <c r="B1057">
        <v>-4.9831220000000002E-2</v>
      </c>
      <c r="C1057">
        <v>-5.9416829999999997E-2</v>
      </c>
      <c r="D1057">
        <v>-1.2485379999999999</v>
      </c>
      <c r="E1057">
        <v>245.54</v>
      </c>
      <c r="F1057">
        <v>391732274</v>
      </c>
      <c r="G1057">
        <v>-842507076</v>
      </c>
    </row>
    <row r="1058" spans="1:7" x14ac:dyDescent="0.25">
      <c r="A1058" t="s">
        <v>4898</v>
      </c>
      <c r="B1058">
        <v>-4.9862450000000003E-2</v>
      </c>
      <c r="C1058">
        <v>-5.9396900000000002E-2</v>
      </c>
      <c r="D1058">
        <v>-1.2485219999999999</v>
      </c>
      <c r="E1058">
        <v>245.54</v>
      </c>
      <c r="F1058">
        <v>391732274</v>
      </c>
      <c r="G1058">
        <v>-842507076</v>
      </c>
    </row>
    <row r="1059" spans="1:7" x14ac:dyDescent="0.25">
      <c r="A1059" t="s">
        <v>4903</v>
      </c>
      <c r="B1059">
        <v>-4.9817800000000002E-2</v>
      </c>
      <c r="C1059">
        <v>-5.9371590000000002E-2</v>
      </c>
      <c r="D1059">
        <v>-1.2485139999999999</v>
      </c>
      <c r="E1059">
        <v>245.54</v>
      </c>
      <c r="F1059">
        <v>391732274</v>
      </c>
      <c r="G1059">
        <v>-842507076</v>
      </c>
    </row>
    <row r="1060" spans="1:7" x14ac:dyDescent="0.25">
      <c r="A1060" t="s">
        <v>4908</v>
      </c>
      <c r="B1060">
        <v>-4.980267E-2</v>
      </c>
      <c r="C1060">
        <v>-5.9374910000000003E-2</v>
      </c>
      <c r="D1060">
        <v>-1.248461</v>
      </c>
      <c r="E1060">
        <v>245.55</v>
      </c>
      <c r="F1060">
        <v>391732273</v>
      </c>
      <c r="G1060">
        <v>-842507076</v>
      </c>
    </row>
    <row r="1061" spans="1:7" x14ac:dyDescent="0.25">
      <c r="A1061" t="s">
        <v>4913</v>
      </c>
      <c r="B1061">
        <v>-4.97562E-2</v>
      </c>
      <c r="C1061">
        <v>-5.9324960000000003E-2</v>
      </c>
      <c r="D1061">
        <v>-1.2484729999999999</v>
      </c>
      <c r="E1061">
        <v>245.55</v>
      </c>
      <c r="F1061">
        <v>391732273</v>
      </c>
      <c r="G1061">
        <v>-842507076</v>
      </c>
    </row>
    <row r="1062" spans="1:7" x14ac:dyDescent="0.25">
      <c r="A1062" t="s">
        <v>4918</v>
      </c>
      <c r="B1062">
        <v>-4.9780129999999999E-2</v>
      </c>
      <c r="C1062">
        <v>-5.9259529999999998E-2</v>
      </c>
      <c r="D1062">
        <v>-1.2484519999999999</v>
      </c>
      <c r="E1062">
        <v>245.55</v>
      </c>
      <c r="F1062">
        <v>391732273</v>
      </c>
      <c r="G1062">
        <v>-842507075</v>
      </c>
    </row>
    <row r="1063" spans="1:7" x14ac:dyDescent="0.25">
      <c r="A1063" t="s">
        <v>4923</v>
      </c>
      <c r="B1063">
        <v>-4.9761279999999998E-2</v>
      </c>
      <c r="C1063">
        <v>-5.925217E-2</v>
      </c>
      <c r="D1063">
        <v>-1.2484550000000001</v>
      </c>
      <c r="E1063">
        <v>245.55</v>
      </c>
      <c r="F1063">
        <v>391732273</v>
      </c>
      <c r="G1063">
        <v>-842507075</v>
      </c>
    </row>
    <row r="1064" spans="1:7" x14ac:dyDescent="0.25">
      <c r="A1064" t="s">
        <v>4928</v>
      </c>
      <c r="B1064">
        <v>-4.9781680000000002E-2</v>
      </c>
      <c r="C1064">
        <v>-5.9235580000000003E-2</v>
      </c>
      <c r="D1064">
        <v>-1.2484519999999999</v>
      </c>
      <c r="E1064">
        <v>245.55</v>
      </c>
      <c r="F1064">
        <v>391732272</v>
      </c>
      <c r="G1064">
        <v>-842507075</v>
      </c>
    </row>
    <row r="1065" spans="1:7" x14ac:dyDescent="0.25">
      <c r="A1065" t="s">
        <v>4933</v>
      </c>
      <c r="B1065">
        <v>-4.9782600000000003E-2</v>
      </c>
      <c r="C1065">
        <v>-5.9232659999999999E-2</v>
      </c>
      <c r="D1065">
        <v>-1.2484360000000001</v>
      </c>
      <c r="E1065">
        <v>245.55</v>
      </c>
      <c r="F1065">
        <v>391732272</v>
      </c>
      <c r="G1065">
        <v>-842507076</v>
      </c>
    </row>
    <row r="1066" spans="1:7" x14ac:dyDescent="0.25">
      <c r="A1066" t="s">
        <v>4938</v>
      </c>
      <c r="B1066">
        <v>-4.9776420000000002E-2</v>
      </c>
      <c r="C1066">
        <v>-5.920388E-2</v>
      </c>
      <c r="D1066">
        <v>-1.2484230000000001</v>
      </c>
      <c r="E1066">
        <v>245.55</v>
      </c>
      <c r="F1066">
        <v>391732272</v>
      </c>
      <c r="G1066">
        <v>-842507075</v>
      </c>
    </row>
    <row r="1067" spans="1:7" x14ac:dyDescent="0.25">
      <c r="A1067" t="s">
        <v>4943</v>
      </c>
      <c r="B1067">
        <v>-4.9768630000000001E-2</v>
      </c>
      <c r="C1067">
        <v>-5.9224020000000002E-2</v>
      </c>
      <c r="D1067">
        <v>-1.2484230000000001</v>
      </c>
      <c r="E1067">
        <v>245.56</v>
      </c>
      <c r="F1067">
        <v>391732272</v>
      </c>
      <c r="G1067">
        <v>-842507075</v>
      </c>
    </row>
    <row r="1068" spans="1:7" x14ac:dyDescent="0.25">
      <c r="A1068" t="s">
        <v>4948</v>
      </c>
      <c r="B1068">
        <v>-4.97977E-2</v>
      </c>
      <c r="C1068">
        <v>-5.914324E-2</v>
      </c>
      <c r="D1068">
        <v>-1.2484219999999999</v>
      </c>
      <c r="E1068">
        <v>245.56</v>
      </c>
      <c r="F1068">
        <v>391732271</v>
      </c>
      <c r="G1068">
        <v>-842507076</v>
      </c>
    </row>
    <row r="1069" spans="1:7" x14ac:dyDescent="0.25">
      <c r="A1069" t="s">
        <v>4953</v>
      </c>
      <c r="B1069">
        <v>-4.9827759999999999E-2</v>
      </c>
      <c r="C1069">
        <v>-5.9164910000000001E-2</v>
      </c>
      <c r="D1069">
        <v>-1.2483820000000001</v>
      </c>
      <c r="E1069">
        <v>245.56</v>
      </c>
      <c r="F1069">
        <v>391732271</v>
      </c>
      <c r="G1069">
        <v>-842507076</v>
      </c>
    </row>
    <row r="1070" spans="1:7" x14ac:dyDescent="0.25">
      <c r="A1070" t="s">
        <v>5672</v>
      </c>
      <c r="B1070">
        <v>-4.9826879999999997E-2</v>
      </c>
      <c r="C1070">
        <v>-5.9203980000000003E-2</v>
      </c>
      <c r="D1070">
        <v>-1.2483569999999999</v>
      </c>
      <c r="E1070">
        <v>245.56</v>
      </c>
      <c r="F1070">
        <v>391732271</v>
      </c>
      <c r="G1070">
        <v>-842507076</v>
      </c>
    </row>
    <row r="1071" spans="1:7" x14ac:dyDescent="0.25">
      <c r="A1071" t="s">
        <v>4963</v>
      </c>
      <c r="B1071">
        <v>-4.9812509999999997E-2</v>
      </c>
      <c r="C1071">
        <v>-5.926915E-2</v>
      </c>
      <c r="D1071">
        <v>-1.248329</v>
      </c>
      <c r="E1071">
        <v>245.56</v>
      </c>
      <c r="F1071">
        <v>391732271</v>
      </c>
      <c r="G1071">
        <v>-842507076</v>
      </c>
    </row>
    <row r="1072" spans="1:7" x14ac:dyDescent="0.25">
      <c r="A1072" t="s">
        <v>4968</v>
      </c>
      <c r="B1072">
        <v>-4.982143E-2</v>
      </c>
      <c r="C1072">
        <v>-5.925333E-2</v>
      </c>
      <c r="D1072">
        <v>-1.2482800000000001</v>
      </c>
      <c r="E1072">
        <v>245.57</v>
      </c>
      <c r="F1072">
        <v>391732270</v>
      </c>
      <c r="G1072">
        <v>-842507077</v>
      </c>
    </row>
    <row r="1073" spans="1:7" x14ac:dyDescent="0.25">
      <c r="A1073" t="s">
        <v>4973</v>
      </c>
      <c r="B1073">
        <v>-4.979608E-2</v>
      </c>
      <c r="C1073">
        <v>-5.9294909999999999E-2</v>
      </c>
      <c r="D1073">
        <v>-1.2482740000000001</v>
      </c>
      <c r="E1073">
        <v>245.57</v>
      </c>
      <c r="F1073">
        <v>391732270</v>
      </c>
      <c r="G1073">
        <v>-842507077</v>
      </c>
    </row>
    <row r="1074" spans="1:7" x14ac:dyDescent="0.25">
      <c r="A1074" t="s">
        <v>5673</v>
      </c>
      <c r="B1074">
        <v>-4.9786900000000002E-2</v>
      </c>
      <c r="C1074">
        <v>-5.9331799999999997E-2</v>
      </c>
      <c r="D1074">
        <v>-1.2482880000000001</v>
      </c>
      <c r="E1074">
        <v>245.57</v>
      </c>
      <c r="F1074">
        <v>391732270</v>
      </c>
      <c r="G1074">
        <v>-842507077</v>
      </c>
    </row>
    <row r="1075" spans="1:7" x14ac:dyDescent="0.25">
      <c r="A1075" t="s">
        <v>4983</v>
      </c>
      <c r="B1075">
        <v>-4.97451E-2</v>
      </c>
      <c r="C1075">
        <v>-5.934789E-2</v>
      </c>
      <c r="D1075">
        <v>-1.2482409999999999</v>
      </c>
      <c r="E1075">
        <v>245.58</v>
      </c>
      <c r="F1075">
        <v>391732270</v>
      </c>
      <c r="G1075">
        <v>-842507077</v>
      </c>
    </row>
    <row r="1076" spans="1:7" x14ac:dyDescent="0.25">
      <c r="A1076" t="s">
        <v>4988</v>
      </c>
      <c r="B1076">
        <v>-4.9740619999999999E-2</v>
      </c>
      <c r="C1076">
        <v>-5.9395650000000001E-2</v>
      </c>
      <c r="D1076">
        <v>-1.248203</v>
      </c>
      <c r="E1076">
        <v>245.58</v>
      </c>
      <c r="F1076">
        <v>391732270</v>
      </c>
      <c r="G1076">
        <v>-842507077</v>
      </c>
    </row>
    <row r="1077" spans="1:7" x14ac:dyDescent="0.25">
      <c r="A1077" t="s">
        <v>4993</v>
      </c>
      <c r="B1077">
        <v>-4.9686439999999998E-2</v>
      </c>
      <c r="C1077">
        <v>-5.9416919999999998E-2</v>
      </c>
      <c r="D1077">
        <v>-1.248203</v>
      </c>
      <c r="E1077">
        <v>245.58</v>
      </c>
      <c r="F1077">
        <v>391732270</v>
      </c>
      <c r="G1077">
        <v>-842507078</v>
      </c>
    </row>
    <row r="1078" spans="1:7" x14ac:dyDescent="0.25">
      <c r="A1078" t="s">
        <v>4998</v>
      </c>
      <c r="B1078">
        <v>-4.9718400000000003E-2</v>
      </c>
      <c r="C1078">
        <v>-5.9407939999999999E-2</v>
      </c>
      <c r="D1078">
        <v>-1.248176</v>
      </c>
      <c r="E1078">
        <v>245.58</v>
      </c>
      <c r="F1078">
        <v>391732270</v>
      </c>
      <c r="G1078">
        <v>-842507078</v>
      </c>
    </row>
    <row r="1079" spans="1:7" x14ac:dyDescent="0.25">
      <c r="A1079" t="s">
        <v>5003</v>
      </c>
      <c r="B1079">
        <v>-4.972029E-2</v>
      </c>
      <c r="C1079">
        <v>-5.9394099999999998E-2</v>
      </c>
      <c r="D1079">
        <v>-1.248159</v>
      </c>
      <c r="E1079">
        <v>245.59</v>
      </c>
      <c r="F1079">
        <v>391732270</v>
      </c>
      <c r="G1079">
        <v>-842507078</v>
      </c>
    </row>
    <row r="1080" spans="1:7" x14ac:dyDescent="0.25">
      <c r="A1080" t="s">
        <v>5008</v>
      </c>
      <c r="B1080">
        <v>-4.9775090000000001E-2</v>
      </c>
      <c r="C1080">
        <v>-5.9328060000000002E-2</v>
      </c>
      <c r="D1080">
        <v>-1.2481960000000001</v>
      </c>
      <c r="E1080">
        <v>245.59</v>
      </c>
      <c r="F1080">
        <v>391732269</v>
      </c>
      <c r="G1080">
        <v>-842507078</v>
      </c>
    </row>
    <row r="1081" spans="1:7" x14ac:dyDescent="0.25">
      <c r="A1081" t="s">
        <v>5013</v>
      </c>
      <c r="B1081">
        <v>-4.9786270000000001E-2</v>
      </c>
      <c r="C1081">
        <v>-5.9298950000000003E-2</v>
      </c>
      <c r="D1081">
        <v>-1.2481640000000001</v>
      </c>
      <c r="E1081">
        <v>245.59</v>
      </c>
      <c r="F1081">
        <v>391732269</v>
      </c>
      <c r="G1081">
        <v>-842507078</v>
      </c>
    </row>
    <row r="1082" spans="1:7" x14ac:dyDescent="0.25">
      <c r="A1082" t="s">
        <v>5018</v>
      </c>
      <c r="B1082">
        <v>-4.9825639999999997E-2</v>
      </c>
      <c r="C1082">
        <v>-5.9282319999999999E-2</v>
      </c>
      <c r="D1082">
        <v>-1.248113</v>
      </c>
      <c r="E1082">
        <v>245.59</v>
      </c>
      <c r="F1082">
        <v>391732269</v>
      </c>
      <c r="G1082">
        <v>-842507078</v>
      </c>
    </row>
    <row r="1083" spans="1:7" x14ac:dyDescent="0.25">
      <c r="A1083" t="s">
        <v>5023</v>
      </c>
      <c r="B1083">
        <v>-4.9825439999999999E-2</v>
      </c>
      <c r="C1083">
        <v>-5.9312740000000003E-2</v>
      </c>
      <c r="D1083">
        <v>-1.2480290000000001</v>
      </c>
      <c r="E1083">
        <v>245.6</v>
      </c>
      <c r="F1083">
        <v>391732269</v>
      </c>
      <c r="G1083">
        <v>-842507078</v>
      </c>
    </row>
    <row r="1084" spans="1:7" x14ac:dyDescent="0.25">
      <c r="A1084" t="s">
        <v>5677</v>
      </c>
      <c r="B1084">
        <v>-4.982818E-2</v>
      </c>
      <c r="C1084">
        <v>-5.9285690000000002E-2</v>
      </c>
      <c r="D1084">
        <v>-1.2479990000000001</v>
      </c>
      <c r="E1084">
        <v>245.6</v>
      </c>
      <c r="F1084">
        <v>391732268</v>
      </c>
      <c r="G1084">
        <v>-842507078</v>
      </c>
    </row>
    <row r="1085" spans="1:7" x14ac:dyDescent="0.25">
      <c r="A1085" t="s">
        <v>5678</v>
      </c>
      <c r="B1085">
        <v>-4.9805639999999998E-2</v>
      </c>
      <c r="C1085">
        <v>-5.930995E-2</v>
      </c>
      <c r="D1085">
        <v>-1.2479789999999999</v>
      </c>
      <c r="E1085">
        <v>245.6</v>
      </c>
      <c r="F1085">
        <v>391732268</v>
      </c>
      <c r="G1085">
        <v>-842507078</v>
      </c>
    </row>
    <row r="1086" spans="1:7" x14ac:dyDescent="0.25">
      <c r="A1086" t="s">
        <v>5038</v>
      </c>
      <c r="B1086">
        <v>-4.985784E-2</v>
      </c>
      <c r="C1086">
        <v>-5.9309979999999998E-2</v>
      </c>
      <c r="D1086">
        <v>-1.2479359999999999</v>
      </c>
      <c r="E1086">
        <v>245.6</v>
      </c>
      <c r="F1086">
        <v>391732268</v>
      </c>
      <c r="G1086">
        <v>-842507078</v>
      </c>
    </row>
    <row r="1087" spans="1:7" x14ac:dyDescent="0.25">
      <c r="A1087" t="s">
        <v>5042</v>
      </c>
      <c r="B1087">
        <v>-4.9806860000000001E-2</v>
      </c>
      <c r="C1087">
        <v>-5.9279199999999997E-2</v>
      </c>
      <c r="D1087">
        <v>-1.2478689999999999</v>
      </c>
      <c r="E1087">
        <v>245.61</v>
      </c>
      <c r="F1087">
        <v>391732267</v>
      </c>
      <c r="G1087">
        <v>-842507078</v>
      </c>
    </row>
    <row r="1088" spans="1:7" x14ac:dyDescent="0.25">
      <c r="A1088" t="s">
        <v>5046</v>
      </c>
      <c r="B1088">
        <v>-4.9828740000000003E-2</v>
      </c>
      <c r="C1088">
        <v>-5.9320970000000001E-2</v>
      </c>
      <c r="D1088">
        <v>-1.247838</v>
      </c>
      <c r="E1088">
        <v>245.61</v>
      </c>
      <c r="F1088">
        <v>391732267</v>
      </c>
      <c r="G1088">
        <v>-842507079</v>
      </c>
    </row>
    <row r="1089" spans="1:7" x14ac:dyDescent="0.25">
      <c r="A1089" t="s">
        <v>5051</v>
      </c>
      <c r="B1089">
        <v>-4.9816159999999998E-2</v>
      </c>
      <c r="C1089">
        <v>-5.9316540000000001E-2</v>
      </c>
      <c r="D1089">
        <v>-1.247811</v>
      </c>
      <c r="E1089">
        <v>245.61</v>
      </c>
      <c r="F1089">
        <v>391732267</v>
      </c>
      <c r="G1089">
        <v>-842507079</v>
      </c>
    </row>
    <row r="1090" spans="1:7" x14ac:dyDescent="0.25">
      <c r="A1090" t="s">
        <v>5056</v>
      </c>
      <c r="B1090">
        <v>-4.9812660000000002E-2</v>
      </c>
      <c r="C1090">
        <v>-5.9374169999999997E-2</v>
      </c>
      <c r="D1090">
        <v>-1.247771</v>
      </c>
      <c r="E1090">
        <v>245.62</v>
      </c>
      <c r="F1090">
        <v>391732266</v>
      </c>
      <c r="G1090">
        <v>-842507079</v>
      </c>
    </row>
    <row r="1091" spans="1:7" x14ac:dyDescent="0.25">
      <c r="A1091" t="s">
        <v>5061</v>
      </c>
      <c r="B1091">
        <v>-4.9863020000000001E-2</v>
      </c>
      <c r="C1091">
        <v>-5.9275439999999999E-2</v>
      </c>
      <c r="D1091">
        <v>-1.2476910000000001</v>
      </c>
      <c r="E1091">
        <v>245.62</v>
      </c>
      <c r="F1091">
        <v>391732266</v>
      </c>
      <c r="G1091">
        <v>-842507079</v>
      </c>
    </row>
    <row r="1092" spans="1:7" x14ac:dyDescent="0.25">
      <c r="A1092" t="s">
        <v>5070</v>
      </c>
      <c r="B1092">
        <v>-4.9876129999999998E-2</v>
      </c>
      <c r="C1092">
        <v>-5.9223709999999999E-2</v>
      </c>
      <c r="D1092">
        <v>-1.2476419999999999</v>
      </c>
      <c r="E1092">
        <v>245.63</v>
      </c>
      <c r="F1092">
        <v>391732265</v>
      </c>
      <c r="G1092">
        <v>-842507079</v>
      </c>
    </row>
    <row r="1093" spans="1:7" x14ac:dyDescent="0.25">
      <c r="A1093" t="s">
        <v>5681</v>
      </c>
      <c r="B1093">
        <v>-4.9896509999999998E-2</v>
      </c>
      <c r="C1093">
        <v>-5.9202009999999999E-2</v>
      </c>
      <c r="D1093">
        <v>-1.2476119999999999</v>
      </c>
      <c r="E1093">
        <v>245.63</v>
      </c>
      <c r="F1093">
        <v>391732264</v>
      </c>
      <c r="G1093">
        <v>-842507078</v>
      </c>
    </row>
    <row r="1094" spans="1:7" x14ac:dyDescent="0.25">
      <c r="A1094" t="s">
        <v>5080</v>
      </c>
      <c r="B1094">
        <v>-4.9899680000000002E-2</v>
      </c>
      <c r="C1094">
        <v>-5.921419E-2</v>
      </c>
      <c r="D1094">
        <v>-1.2476339999999999</v>
      </c>
      <c r="E1094">
        <v>245.63</v>
      </c>
      <c r="F1094">
        <v>391732264</v>
      </c>
      <c r="G1094">
        <v>-842507078</v>
      </c>
    </row>
    <row r="1095" spans="1:7" x14ac:dyDescent="0.25">
      <c r="A1095" t="s">
        <v>5085</v>
      </c>
      <c r="B1095">
        <v>-4.9978870000000002E-2</v>
      </c>
      <c r="C1095">
        <v>-5.9269090000000003E-2</v>
      </c>
      <c r="D1095">
        <v>-1.247541</v>
      </c>
      <c r="E1095">
        <v>245.64</v>
      </c>
      <c r="F1095">
        <v>391732263</v>
      </c>
      <c r="G1095">
        <v>-842507079</v>
      </c>
    </row>
    <row r="1096" spans="1:7" x14ac:dyDescent="0.25">
      <c r="A1096" t="s">
        <v>5088</v>
      </c>
      <c r="B1096">
        <v>-4.9962319999999998E-2</v>
      </c>
      <c r="C1096">
        <v>-5.9301279999999998E-2</v>
      </c>
      <c r="D1096">
        <v>-1.2474940000000001</v>
      </c>
      <c r="E1096">
        <v>245.65</v>
      </c>
      <c r="F1096">
        <v>391732263</v>
      </c>
      <c r="G1096">
        <v>-842507079</v>
      </c>
    </row>
    <row r="1097" spans="1:7" x14ac:dyDescent="0.25">
      <c r="A1097" t="s">
        <v>5098</v>
      </c>
      <c r="B1097">
        <v>-4.999721E-2</v>
      </c>
      <c r="C1097">
        <v>-5.9328329999999999E-2</v>
      </c>
      <c r="D1097">
        <v>-1.247406</v>
      </c>
      <c r="E1097">
        <v>245.67</v>
      </c>
      <c r="F1097">
        <v>391732262</v>
      </c>
      <c r="G1097">
        <v>-842507079</v>
      </c>
    </row>
    <row r="1098" spans="1:7" x14ac:dyDescent="0.25">
      <c r="A1098" t="s">
        <v>5104</v>
      </c>
      <c r="B1098">
        <v>-5.0008919999999998E-2</v>
      </c>
      <c r="C1098">
        <v>-5.9339389999999999E-2</v>
      </c>
      <c r="D1098">
        <v>-1.2473540000000001</v>
      </c>
      <c r="E1098">
        <v>245.68</v>
      </c>
      <c r="F1098">
        <v>391732261</v>
      </c>
      <c r="G1098">
        <v>-842507079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0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5784</v>
      </c>
      <c r="C1" t="s">
        <v>5785</v>
      </c>
      <c r="D1" t="s">
        <v>5786</v>
      </c>
      <c r="E1" t="s">
        <v>5787</v>
      </c>
      <c r="F1" t="s">
        <v>5788</v>
      </c>
      <c r="G1" t="s">
        <v>5789</v>
      </c>
      <c r="H1" t="s">
        <v>5790</v>
      </c>
    </row>
    <row r="2" spans="1:8" x14ac:dyDescent="0.25">
      <c r="A2" t="s">
        <v>5113</v>
      </c>
      <c r="B2">
        <v>750804</v>
      </c>
      <c r="C2">
        <v>0.1000819</v>
      </c>
      <c r="D2">
        <v>4.8100039999999997E-2</v>
      </c>
      <c r="E2">
        <v>2.2310810000000001</v>
      </c>
      <c r="F2">
        <v>7.2688980000000002E-3</v>
      </c>
      <c r="G2">
        <v>-1.9904039999999999E-3</v>
      </c>
      <c r="H2">
        <v>-3.399419E-4</v>
      </c>
    </row>
    <row r="3" spans="1:8" x14ac:dyDescent="0.25">
      <c r="A3" t="s">
        <v>5791</v>
      </c>
      <c r="B3">
        <v>750905</v>
      </c>
      <c r="C3">
        <v>0.1000882</v>
      </c>
      <c r="D3">
        <v>4.8102069999999997E-2</v>
      </c>
      <c r="E3">
        <v>2.2309670000000001</v>
      </c>
      <c r="F3">
        <v>7.5044910000000003E-3</v>
      </c>
      <c r="G3">
        <v>-2.7121409999999999E-3</v>
      </c>
      <c r="H3">
        <v>2.020751E-4</v>
      </c>
    </row>
    <row r="4" spans="1:8" x14ac:dyDescent="0.25">
      <c r="A4" t="s">
        <v>5114</v>
      </c>
      <c r="B4">
        <v>751006</v>
      </c>
      <c r="C4">
        <v>0.10012500000000001</v>
      </c>
      <c r="D4">
        <v>4.8117840000000002E-2</v>
      </c>
      <c r="E4">
        <v>2.2308249999999998</v>
      </c>
      <c r="F4">
        <v>7.3794209999999997E-3</v>
      </c>
      <c r="G4">
        <v>-1.436049E-3</v>
      </c>
      <c r="H4">
        <v>-1.0958719999999999E-4</v>
      </c>
    </row>
    <row r="5" spans="1:8" x14ac:dyDescent="0.25">
      <c r="A5" t="s">
        <v>23</v>
      </c>
      <c r="B5">
        <v>751106</v>
      </c>
      <c r="C5">
        <v>0.10016079999999999</v>
      </c>
      <c r="D5">
        <v>4.8132069999999999E-2</v>
      </c>
      <c r="E5">
        <v>2.2307030000000001</v>
      </c>
      <c r="F5">
        <v>7.3019410000000002E-3</v>
      </c>
      <c r="G5">
        <v>-1.883427E-3</v>
      </c>
      <c r="H5">
        <v>-2.7731940000000002E-4</v>
      </c>
    </row>
    <row r="6" spans="1:8" x14ac:dyDescent="0.25">
      <c r="A6" t="s">
        <v>28</v>
      </c>
      <c r="B6">
        <v>751205</v>
      </c>
      <c r="C6">
        <v>0.1001705</v>
      </c>
      <c r="D6">
        <v>4.814906E-2</v>
      </c>
      <c r="E6">
        <v>2.2305799999999998</v>
      </c>
      <c r="F6">
        <v>7.4084210000000001E-3</v>
      </c>
      <c r="G6">
        <v>-2.4915879999999999E-3</v>
      </c>
      <c r="H6">
        <v>-4.2331729999999998E-4</v>
      </c>
    </row>
    <row r="7" spans="1:8" x14ac:dyDescent="0.25">
      <c r="A7" t="s">
        <v>33</v>
      </c>
      <c r="B7">
        <v>751305</v>
      </c>
      <c r="C7">
        <v>0.1001751</v>
      </c>
      <c r="D7">
        <v>4.8214170000000001E-2</v>
      </c>
      <c r="E7">
        <v>2.2305030000000001</v>
      </c>
      <c r="F7">
        <v>7.151587E-3</v>
      </c>
      <c r="G7">
        <v>-1.8301109999999999E-3</v>
      </c>
      <c r="H7">
        <v>1.427317E-5</v>
      </c>
    </row>
    <row r="8" spans="1:8" x14ac:dyDescent="0.25">
      <c r="A8" t="s">
        <v>38</v>
      </c>
      <c r="B8">
        <v>751405</v>
      </c>
      <c r="C8">
        <v>0.1001547</v>
      </c>
      <c r="D8">
        <v>4.8243069999999999E-2</v>
      </c>
      <c r="E8">
        <v>2.2303579999999998</v>
      </c>
      <c r="F8">
        <v>6.9587449999999997E-3</v>
      </c>
      <c r="G8">
        <v>-2.3271500000000001E-3</v>
      </c>
      <c r="H8">
        <v>-1.6225939999999999E-4</v>
      </c>
    </row>
    <row r="9" spans="1:8" x14ac:dyDescent="0.25">
      <c r="A9" t="s">
        <v>43</v>
      </c>
      <c r="B9">
        <v>751505</v>
      </c>
      <c r="C9">
        <v>0.1001657</v>
      </c>
      <c r="D9">
        <v>4.83016E-2</v>
      </c>
      <c r="E9">
        <v>2.2302569999999999</v>
      </c>
      <c r="F9">
        <v>7.549732E-3</v>
      </c>
      <c r="G9">
        <v>-1.0414770000000001E-3</v>
      </c>
      <c r="H9">
        <v>-8.248528E-4</v>
      </c>
    </row>
    <row r="10" spans="1:8" x14ac:dyDescent="0.25">
      <c r="A10" t="s">
        <v>48</v>
      </c>
      <c r="B10">
        <v>751606</v>
      </c>
      <c r="C10">
        <v>0.1001454</v>
      </c>
      <c r="D10">
        <v>4.8340220000000003E-2</v>
      </c>
      <c r="E10">
        <v>2.230194</v>
      </c>
      <c r="F10">
        <v>7.3327590000000003E-3</v>
      </c>
      <c r="G10">
        <v>-1.039384E-3</v>
      </c>
      <c r="H10">
        <v>3.1898670000000002E-4</v>
      </c>
    </row>
    <row r="11" spans="1:8" x14ac:dyDescent="0.25">
      <c r="A11" t="s">
        <v>53</v>
      </c>
      <c r="B11">
        <v>751706</v>
      </c>
      <c r="C11">
        <v>0.1001336</v>
      </c>
      <c r="D11">
        <v>4.8376780000000001E-2</v>
      </c>
      <c r="E11">
        <v>2.23007</v>
      </c>
      <c r="F11">
        <v>6.7697629999999998E-3</v>
      </c>
      <c r="G11">
        <v>-2.1429769999999999E-3</v>
      </c>
      <c r="H11">
        <v>-1.710925E-4</v>
      </c>
    </row>
    <row r="12" spans="1:8" x14ac:dyDescent="0.25">
      <c r="A12" t="s">
        <v>58</v>
      </c>
      <c r="B12">
        <v>751806</v>
      </c>
      <c r="C12">
        <v>0.1001529</v>
      </c>
      <c r="D12">
        <v>4.8389469999999997E-2</v>
      </c>
      <c r="E12">
        <v>2.2299570000000002</v>
      </c>
      <c r="F12">
        <v>6.8570929999999999E-3</v>
      </c>
      <c r="G12">
        <v>-2.1017689999999999E-3</v>
      </c>
      <c r="H12">
        <v>2.597772E-4</v>
      </c>
    </row>
    <row r="13" spans="1:8" x14ac:dyDescent="0.25">
      <c r="A13" t="s">
        <v>5115</v>
      </c>
      <c r="B13">
        <v>751906</v>
      </c>
      <c r="C13">
        <v>0.100146</v>
      </c>
      <c r="D13">
        <v>4.8395109999999998E-2</v>
      </c>
      <c r="E13">
        <v>2.2298529999999999</v>
      </c>
      <c r="F13">
        <v>7.2494919999999997E-3</v>
      </c>
      <c r="G13">
        <v>-2.1193200000000001E-3</v>
      </c>
      <c r="H13">
        <v>-4.1717259999999998E-4</v>
      </c>
    </row>
    <row r="14" spans="1:8" x14ac:dyDescent="0.25">
      <c r="A14" t="s">
        <v>5792</v>
      </c>
      <c r="B14">
        <v>752006</v>
      </c>
      <c r="C14">
        <v>0.1002123</v>
      </c>
      <c r="D14">
        <v>4.8404349999999999E-2</v>
      </c>
      <c r="E14">
        <v>2.229762</v>
      </c>
      <c r="F14">
        <v>8.0915599999999994E-3</v>
      </c>
      <c r="G14">
        <v>-1.748847E-3</v>
      </c>
      <c r="H14">
        <v>5.6771950000000001E-4</v>
      </c>
    </row>
    <row r="15" spans="1:8" x14ac:dyDescent="0.25">
      <c r="A15" t="s">
        <v>73</v>
      </c>
      <c r="B15">
        <v>752106</v>
      </c>
      <c r="C15">
        <v>0.1002091</v>
      </c>
      <c r="D15">
        <v>4.8395210000000001E-2</v>
      </c>
      <c r="E15">
        <v>2.2296849999999999</v>
      </c>
      <c r="F15">
        <v>6.9052100000000002E-3</v>
      </c>
      <c r="G15">
        <v>-1.8850480000000001E-3</v>
      </c>
      <c r="H15">
        <v>-1.6410040000000001E-4</v>
      </c>
    </row>
    <row r="16" spans="1:8" x14ac:dyDescent="0.25">
      <c r="A16" t="s">
        <v>5116</v>
      </c>
      <c r="B16">
        <v>752206</v>
      </c>
      <c r="C16">
        <v>0.10016849999999999</v>
      </c>
      <c r="D16">
        <v>4.8451380000000002E-2</v>
      </c>
      <c r="E16">
        <v>2.2296049999999998</v>
      </c>
      <c r="F16">
        <v>6.5567530000000002E-3</v>
      </c>
      <c r="G16">
        <v>-1.0879139999999999E-3</v>
      </c>
      <c r="H16">
        <v>6.746841E-5</v>
      </c>
    </row>
    <row r="17" spans="1:8" x14ac:dyDescent="0.25">
      <c r="A17" t="s">
        <v>5793</v>
      </c>
      <c r="B17">
        <v>752306</v>
      </c>
      <c r="C17">
        <v>0.10013710000000001</v>
      </c>
      <c r="D17">
        <v>4.8513319999999999E-2</v>
      </c>
      <c r="E17">
        <v>2.2294900000000002</v>
      </c>
      <c r="F17">
        <v>7.1880659999999999E-3</v>
      </c>
      <c r="G17">
        <v>-9.477175E-4</v>
      </c>
      <c r="H17">
        <v>-4.5208359999999998E-4</v>
      </c>
    </row>
    <row r="18" spans="1:8" x14ac:dyDescent="0.25">
      <c r="A18" t="s">
        <v>88</v>
      </c>
      <c r="B18">
        <v>752406</v>
      </c>
      <c r="C18">
        <v>0.10011970000000001</v>
      </c>
      <c r="D18">
        <v>4.8570250000000002E-2</v>
      </c>
      <c r="E18">
        <v>2.2294079999999998</v>
      </c>
      <c r="F18">
        <v>6.764356E-3</v>
      </c>
      <c r="G18">
        <v>-2.060114E-3</v>
      </c>
      <c r="H18">
        <v>2.8853679999999999E-4</v>
      </c>
    </row>
    <row r="19" spans="1:8" x14ac:dyDescent="0.25">
      <c r="A19" t="s">
        <v>93</v>
      </c>
      <c r="B19">
        <v>752506</v>
      </c>
      <c r="C19">
        <v>0.10010479999999999</v>
      </c>
      <c r="D19">
        <v>4.8609109999999997E-2</v>
      </c>
      <c r="E19">
        <v>2.2292839999999998</v>
      </c>
      <c r="F19">
        <v>6.5918579999999999E-3</v>
      </c>
      <c r="G19">
        <v>-9.7337620000000004E-4</v>
      </c>
      <c r="H19">
        <v>-1.7370849999999999E-4</v>
      </c>
    </row>
    <row r="20" spans="1:8" x14ac:dyDescent="0.25">
      <c r="A20" t="s">
        <v>98</v>
      </c>
      <c r="B20">
        <v>752606</v>
      </c>
      <c r="C20">
        <v>0.1000929</v>
      </c>
      <c r="D20">
        <v>4.861654E-2</v>
      </c>
      <c r="E20">
        <v>2.229177</v>
      </c>
      <c r="F20">
        <v>6.9576150000000003E-3</v>
      </c>
      <c r="G20">
        <v>-1.5399890000000001E-3</v>
      </c>
      <c r="H20">
        <v>-3.7727600000000001E-4</v>
      </c>
    </row>
    <row r="21" spans="1:8" x14ac:dyDescent="0.25">
      <c r="A21" t="s">
        <v>5117</v>
      </c>
      <c r="B21">
        <v>752708</v>
      </c>
      <c r="C21">
        <v>0.1000987</v>
      </c>
      <c r="D21">
        <v>4.8629499999999999E-2</v>
      </c>
      <c r="E21">
        <v>2.2290580000000002</v>
      </c>
      <c r="F21">
        <v>6.8089470000000001E-3</v>
      </c>
      <c r="G21">
        <v>-1.975114E-3</v>
      </c>
      <c r="H21">
        <v>-2.5944990000000001E-4</v>
      </c>
    </row>
    <row r="22" spans="1:8" x14ac:dyDescent="0.25">
      <c r="A22" t="s">
        <v>105</v>
      </c>
      <c r="B22">
        <v>752809</v>
      </c>
      <c r="C22">
        <v>0.1000736</v>
      </c>
      <c r="D22">
        <v>4.8682049999999998E-2</v>
      </c>
      <c r="E22">
        <v>2.228955</v>
      </c>
      <c r="F22">
        <v>6.8238190000000001E-3</v>
      </c>
      <c r="G22">
        <v>-1.3417710000000001E-3</v>
      </c>
      <c r="H22">
        <v>-4.3717829999999997E-4</v>
      </c>
    </row>
    <row r="23" spans="1:8" x14ac:dyDescent="0.25">
      <c r="A23" t="s">
        <v>110</v>
      </c>
      <c r="B23">
        <v>752908</v>
      </c>
      <c r="C23">
        <v>0.100092</v>
      </c>
      <c r="D23">
        <v>4.8724829999999997E-2</v>
      </c>
      <c r="E23">
        <v>2.2288579999999998</v>
      </c>
      <c r="F23">
        <v>7.1836699999999996E-3</v>
      </c>
      <c r="G23">
        <v>-1.75633E-3</v>
      </c>
      <c r="H23">
        <v>4.4810660000000002E-4</v>
      </c>
    </row>
    <row r="24" spans="1:8" x14ac:dyDescent="0.25">
      <c r="A24" t="s">
        <v>5118</v>
      </c>
      <c r="B24">
        <v>753008</v>
      </c>
      <c r="C24">
        <v>0.1000988</v>
      </c>
      <c r="D24">
        <v>4.8717820000000002E-2</v>
      </c>
      <c r="E24">
        <v>2.228745</v>
      </c>
      <c r="F24">
        <v>6.908244E-3</v>
      </c>
      <c r="G24">
        <v>-1.657122E-3</v>
      </c>
      <c r="H24">
        <v>-2.9281240000000002E-4</v>
      </c>
    </row>
    <row r="25" spans="1:8" x14ac:dyDescent="0.25">
      <c r="A25" t="s">
        <v>5119</v>
      </c>
      <c r="B25">
        <v>753408</v>
      </c>
      <c r="C25">
        <v>0.1000774</v>
      </c>
      <c r="D25">
        <v>4.8811920000000002E-2</v>
      </c>
      <c r="E25">
        <v>2.2282190000000002</v>
      </c>
      <c r="F25">
        <v>7.5299319999999996E-3</v>
      </c>
      <c r="G25">
        <v>-1.5239839999999999E-3</v>
      </c>
      <c r="H25">
        <v>-9.4053440000000006E-5</v>
      </c>
    </row>
    <row r="26" spans="1:8" x14ac:dyDescent="0.25">
      <c r="A26" t="s">
        <v>5120</v>
      </c>
      <c r="B26">
        <v>753809</v>
      </c>
      <c r="C26">
        <v>0.1001671</v>
      </c>
      <c r="D26">
        <v>4.8896240000000001E-2</v>
      </c>
      <c r="E26">
        <v>2.227849</v>
      </c>
      <c r="F26">
        <v>7.4368280000000004E-3</v>
      </c>
      <c r="G26">
        <v>-1.30984E-3</v>
      </c>
      <c r="H26">
        <v>-3.363881E-4</v>
      </c>
    </row>
    <row r="27" spans="1:8" x14ac:dyDescent="0.25">
      <c r="A27" t="s">
        <v>5121</v>
      </c>
      <c r="B27">
        <v>754208</v>
      </c>
      <c r="C27">
        <v>0.10033499999999999</v>
      </c>
      <c r="D27">
        <v>4.8974810000000001E-2</v>
      </c>
      <c r="E27">
        <v>2.2275700000000001</v>
      </c>
      <c r="F27">
        <v>7.6984710000000001E-3</v>
      </c>
      <c r="G27">
        <v>-2.232085E-3</v>
      </c>
      <c r="H27">
        <v>-3.5580529999999999E-4</v>
      </c>
    </row>
    <row r="28" spans="1:8" x14ac:dyDescent="0.25">
      <c r="A28" t="s">
        <v>5122</v>
      </c>
      <c r="B28">
        <v>754608</v>
      </c>
      <c r="C28">
        <v>0.1009958</v>
      </c>
      <c r="D28">
        <v>4.8946969999999999E-2</v>
      </c>
      <c r="E28">
        <v>2.2268919999999999</v>
      </c>
      <c r="F28">
        <v>4.0286250000000003E-2</v>
      </c>
      <c r="G28">
        <v>-6.8204440000000002E-3</v>
      </c>
      <c r="H28">
        <v>-2.027408E-2</v>
      </c>
    </row>
    <row r="29" spans="1:8" x14ac:dyDescent="0.25">
      <c r="A29" t="s">
        <v>5123</v>
      </c>
      <c r="B29">
        <v>755008</v>
      </c>
      <c r="C29">
        <v>5.8546599999999997E-2</v>
      </c>
      <c r="D29">
        <v>6.7993479999999995E-2</v>
      </c>
      <c r="E29">
        <v>2.1085739999999999</v>
      </c>
      <c r="F29">
        <v>-0.1576544</v>
      </c>
      <c r="G29">
        <v>0.51207360000000002</v>
      </c>
      <c r="H29">
        <v>-1.6193409999999999</v>
      </c>
    </row>
    <row r="30" spans="1:8" x14ac:dyDescent="0.25">
      <c r="A30" t="s">
        <v>5124</v>
      </c>
      <c r="B30">
        <v>755409</v>
      </c>
      <c r="C30">
        <v>-0.16055990000000001</v>
      </c>
      <c r="D30">
        <v>0.36606470000000002</v>
      </c>
      <c r="E30">
        <v>1.0725039999999999</v>
      </c>
      <c r="F30">
        <v>-1.2543299999999999</v>
      </c>
      <c r="G30">
        <v>-0.3961519</v>
      </c>
      <c r="H30">
        <v>-3.2106080000000001</v>
      </c>
    </row>
    <row r="31" spans="1:8" x14ac:dyDescent="0.25">
      <c r="A31" t="s">
        <v>5125</v>
      </c>
      <c r="B31">
        <v>755809</v>
      </c>
      <c r="C31">
        <v>-0.29474470000000003</v>
      </c>
      <c r="D31">
        <v>0.14375750000000001</v>
      </c>
      <c r="E31">
        <v>5.5114950000000003E-2</v>
      </c>
      <c r="F31">
        <v>1.1624490000000001</v>
      </c>
      <c r="G31">
        <v>0.67493159999999996</v>
      </c>
      <c r="H31">
        <v>-1.9244159999999999</v>
      </c>
    </row>
    <row r="32" spans="1:8" x14ac:dyDescent="0.25">
      <c r="A32" t="s">
        <v>5126</v>
      </c>
      <c r="B32">
        <v>756208</v>
      </c>
      <c r="C32">
        <v>-0.11107690000000001</v>
      </c>
      <c r="D32">
        <v>0.10510750000000001</v>
      </c>
      <c r="E32">
        <v>-0.26258300000000001</v>
      </c>
      <c r="F32">
        <v>0.2906166</v>
      </c>
      <c r="G32">
        <v>-0.43099140000000002</v>
      </c>
      <c r="H32">
        <v>-0.1096631</v>
      </c>
    </row>
    <row r="33" spans="1:8" x14ac:dyDescent="0.25">
      <c r="A33" t="s">
        <v>5127</v>
      </c>
      <c r="B33">
        <v>756608</v>
      </c>
      <c r="C33">
        <v>7.1646360000000006E-2</v>
      </c>
      <c r="D33">
        <v>6.4182029999999999E-3</v>
      </c>
      <c r="E33">
        <v>-0.147036</v>
      </c>
      <c r="F33">
        <v>0.2689877</v>
      </c>
      <c r="G33">
        <v>0.2304505</v>
      </c>
      <c r="H33">
        <v>1.1917329999999999</v>
      </c>
    </row>
    <row r="34" spans="1:8" x14ac:dyDescent="0.25">
      <c r="A34" t="s">
        <v>5128</v>
      </c>
      <c r="B34">
        <v>757408</v>
      </c>
      <c r="C34">
        <v>-5.7046830000000003E-3</v>
      </c>
      <c r="D34">
        <v>8.9802100000000004E-4</v>
      </c>
      <c r="E34">
        <v>-0.44465250000000001</v>
      </c>
      <c r="F34">
        <v>-1.0066360000000001</v>
      </c>
      <c r="G34">
        <v>0.65827190000000002</v>
      </c>
      <c r="H34">
        <v>-0.45849719999999999</v>
      </c>
    </row>
    <row r="35" spans="1:8" x14ac:dyDescent="0.25">
      <c r="A35" t="s">
        <v>5129</v>
      </c>
      <c r="B35">
        <v>757808</v>
      </c>
      <c r="C35">
        <v>-7.7968179999999998E-2</v>
      </c>
      <c r="D35">
        <v>2.1718520000000002E-2</v>
      </c>
      <c r="E35">
        <v>-0.48015730000000001</v>
      </c>
      <c r="F35">
        <v>-3.5245169999999997E-5</v>
      </c>
      <c r="G35">
        <v>9.5170060000000003E-5</v>
      </c>
      <c r="H35">
        <v>3.4311239999999999E-4</v>
      </c>
    </row>
    <row r="36" spans="1:8" x14ac:dyDescent="0.25">
      <c r="A36" t="s">
        <v>5130</v>
      </c>
      <c r="B36">
        <v>758208</v>
      </c>
      <c r="C36">
        <v>-7.3036799999999999E-2</v>
      </c>
      <c r="D36">
        <v>1.7758099999999999E-2</v>
      </c>
      <c r="E36">
        <v>-0.4894965</v>
      </c>
      <c r="F36">
        <v>7.6536099999999999E-3</v>
      </c>
      <c r="G36">
        <v>-2.892904E-3</v>
      </c>
      <c r="H36">
        <v>-6.2687080000000002E-4</v>
      </c>
    </row>
    <row r="37" spans="1:8" x14ac:dyDescent="0.25">
      <c r="A37" t="s">
        <v>5131</v>
      </c>
      <c r="B37">
        <v>758609</v>
      </c>
      <c r="C37">
        <v>-7.3131989999999994E-2</v>
      </c>
      <c r="D37">
        <v>1.6891349999999999E-2</v>
      </c>
      <c r="E37">
        <v>-0.4891393</v>
      </c>
      <c r="F37">
        <v>6.5113209999999996E-3</v>
      </c>
      <c r="G37">
        <v>-1.520087E-3</v>
      </c>
      <c r="H37">
        <v>-3.6729260000000001E-4</v>
      </c>
    </row>
    <row r="38" spans="1:8" x14ac:dyDescent="0.25">
      <c r="A38" t="s">
        <v>5132</v>
      </c>
      <c r="B38">
        <v>759008</v>
      </c>
      <c r="C38">
        <v>-7.5566120000000001E-2</v>
      </c>
      <c r="D38">
        <v>1.7256710000000001E-2</v>
      </c>
      <c r="E38">
        <v>-0.4845371</v>
      </c>
      <c r="F38">
        <v>6.6861179999999996E-3</v>
      </c>
      <c r="G38">
        <v>-1.902391E-3</v>
      </c>
      <c r="H38">
        <v>-4.7623039999999999E-4</v>
      </c>
    </row>
    <row r="39" spans="1:8" x14ac:dyDescent="0.25">
      <c r="A39" t="s">
        <v>5133</v>
      </c>
      <c r="B39">
        <v>759408</v>
      </c>
      <c r="C39">
        <v>-7.8044180000000005E-2</v>
      </c>
      <c r="D39">
        <v>1.742614E-2</v>
      </c>
      <c r="E39">
        <v>-0.48009370000000001</v>
      </c>
      <c r="F39">
        <v>6.7640649999999997E-3</v>
      </c>
      <c r="G39">
        <v>-1.2984889999999999E-3</v>
      </c>
      <c r="H39">
        <v>2.8130670000000001E-4</v>
      </c>
    </row>
    <row r="40" spans="1:8" x14ac:dyDescent="0.25">
      <c r="A40" t="s">
        <v>5134</v>
      </c>
      <c r="B40">
        <v>759808</v>
      </c>
      <c r="C40">
        <v>-8.0424049999999997E-2</v>
      </c>
      <c r="D40">
        <v>1.7559979999999999E-2</v>
      </c>
      <c r="E40">
        <v>-0.47614089999999998</v>
      </c>
      <c r="F40">
        <v>7.4829270000000003E-3</v>
      </c>
      <c r="G40">
        <v>-2.9480640000000002E-4</v>
      </c>
      <c r="H40">
        <v>-5.2292989999999998E-4</v>
      </c>
    </row>
    <row r="41" spans="1:8" x14ac:dyDescent="0.25">
      <c r="A41" t="s">
        <v>5135</v>
      </c>
      <c r="B41">
        <v>760208</v>
      </c>
      <c r="C41">
        <v>-8.2210619999999998E-2</v>
      </c>
      <c r="D41">
        <v>1.7934800000000001E-2</v>
      </c>
      <c r="E41">
        <v>-0.4731399</v>
      </c>
      <c r="F41">
        <v>6.0182669999999999E-3</v>
      </c>
      <c r="G41">
        <v>-1.1217480000000001E-3</v>
      </c>
      <c r="H41">
        <v>1.426938E-4</v>
      </c>
    </row>
    <row r="42" spans="1:8" x14ac:dyDescent="0.25">
      <c r="A42" t="s">
        <v>5136</v>
      </c>
      <c r="B42">
        <v>760608</v>
      </c>
      <c r="C42">
        <v>-8.3060960000000003E-2</v>
      </c>
      <c r="D42">
        <v>1.8206710000000001E-2</v>
      </c>
      <c r="E42">
        <v>-0.47130129999999998</v>
      </c>
      <c r="F42">
        <v>7.5972729999999999E-3</v>
      </c>
      <c r="G42">
        <v>-1.306502E-3</v>
      </c>
      <c r="H42">
        <v>-5.3568240000000003E-4</v>
      </c>
    </row>
    <row r="43" spans="1:8" x14ac:dyDescent="0.25">
      <c r="A43" t="s">
        <v>5137</v>
      </c>
      <c r="B43">
        <v>761008</v>
      </c>
      <c r="C43">
        <v>-8.3496319999999999E-2</v>
      </c>
      <c r="D43">
        <v>1.845807E-2</v>
      </c>
      <c r="E43">
        <v>-0.47016720000000001</v>
      </c>
      <c r="F43">
        <v>6.5488430000000004E-3</v>
      </c>
      <c r="G43">
        <v>-1.767226E-3</v>
      </c>
      <c r="H43">
        <v>-1.1740850000000001E-4</v>
      </c>
    </row>
    <row r="44" spans="1:8" x14ac:dyDescent="0.25">
      <c r="A44" t="s">
        <v>5138</v>
      </c>
      <c r="B44">
        <v>761408</v>
      </c>
      <c r="C44">
        <v>-8.3715709999999999E-2</v>
      </c>
      <c r="D44">
        <v>1.8450870000000001E-2</v>
      </c>
      <c r="E44">
        <v>-0.46932269999999998</v>
      </c>
      <c r="F44">
        <v>7.1880199999999998E-3</v>
      </c>
      <c r="G44">
        <v>-1.2252680000000001E-3</v>
      </c>
      <c r="H44">
        <v>-3.0768990000000002E-4</v>
      </c>
    </row>
    <row r="45" spans="1:8" x14ac:dyDescent="0.25">
      <c r="A45" t="s">
        <v>5139</v>
      </c>
      <c r="B45">
        <v>761809</v>
      </c>
      <c r="C45">
        <v>-8.3846359999999995E-2</v>
      </c>
      <c r="D45">
        <v>1.8376170000000001E-2</v>
      </c>
      <c r="E45">
        <v>-0.46864270000000002</v>
      </c>
      <c r="F45">
        <v>7.4869339999999998E-3</v>
      </c>
      <c r="G45">
        <v>-1.5933080000000001E-3</v>
      </c>
      <c r="H45">
        <v>-3.6786989999999998E-4</v>
      </c>
    </row>
    <row r="46" spans="1:8" x14ac:dyDescent="0.25">
      <c r="A46" t="s">
        <v>5140</v>
      </c>
      <c r="B46">
        <v>762208</v>
      </c>
      <c r="C46">
        <v>-8.3835209999999993E-2</v>
      </c>
      <c r="D46">
        <v>1.8400449999999999E-2</v>
      </c>
      <c r="E46">
        <v>-0.46808529999999998</v>
      </c>
      <c r="F46">
        <v>5.8189729999999999E-3</v>
      </c>
      <c r="G46">
        <v>-1.9105470000000001E-3</v>
      </c>
      <c r="H46">
        <v>1.132864E-4</v>
      </c>
    </row>
    <row r="47" spans="1:8" x14ac:dyDescent="0.25">
      <c r="A47" t="s">
        <v>5794</v>
      </c>
      <c r="B47">
        <v>762608</v>
      </c>
      <c r="C47">
        <v>-8.3558519999999997E-2</v>
      </c>
      <c r="D47">
        <v>1.831151E-2</v>
      </c>
      <c r="E47">
        <v>-0.46786850000000002</v>
      </c>
      <c r="F47">
        <v>6.6148220000000002E-3</v>
      </c>
      <c r="G47">
        <v>-1.264973E-3</v>
      </c>
      <c r="H47">
        <v>-1.0363900000000001E-3</v>
      </c>
    </row>
    <row r="48" spans="1:8" x14ac:dyDescent="0.25">
      <c r="A48" t="s">
        <v>5142</v>
      </c>
      <c r="B48">
        <v>763008</v>
      </c>
      <c r="C48">
        <v>-8.3272390000000002E-2</v>
      </c>
      <c r="D48">
        <v>1.80996E-2</v>
      </c>
      <c r="E48">
        <v>-0.4677383</v>
      </c>
      <c r="F48">
        <v>6.2455729999999999E-3</v>
      </c>
      <c r="G48">
        <v>-9.5331460000000002E-4</v>
      </c>
      <c r="H48">
        <v>-8.7693160000000005E-4</v>
      </c>
    </row>
    <row r="49" spans="1:8" x14ac:dyDescent="0.25">
      <c r="A49" t="s">
        <v>5143</v>
      </c>
      <c r="B49">
        <v>763408</v>
      </c>
      <c r="C49">
        <v>-8.2916089999999998E-2</v>
      </c>
      <c r="D49">
        <v>1.780872E-2</v>
      </c>
      <c r="E49">
        <v>-0.46755980000000003</v>
      </c>
      <c r="F49">
        <v>6.8370089999999998E-3</v>
      </c>
      <c r="G49">
        <v>-6.9591719999999996E-4</v>
      </c>
      <c r="H49">
        <v>2.2247249999999999E-4</v>
      </c>
    </row>
    <row r="50" spans="1:8" x14ac:dyDescent="0.25">
      <c r="A50" t="s">
        <v>5144</v>
      </c>
      <c r="B50">
        <v>763808</v>
      </c>
      <c r="C50">
        <v>-8.2498569999999993E-2</v>
      </c>
      <c r="D50">
        <v>1.7581940000000001E-2</v>
      </c>
      <c r="E50">
        <v>-0.46748099999999998</v>
      </c>
      <c r="F50">
        <v>6.2119590000000004E-3</v>
      </c>
      <c r="G50">
        <v>-1.303965E-3</v>
      </c>
      <c r="H50">
        <v>-1.087796E-3</v>
      </c>
    </row>
    <row r="51" spans="1:8" x14ac:dyDescent="0.25">
      <c r="A51" t="s">
        <v>5795</v>
      </c>
      <c r="B51">
        <v>764208</v>
      </c>
      <c r="C51">
        <v>-8.1935720000000004E-2</v>
      </c>
      <c r="D51">
        <v>1.7291560000000001E-2</v>
      </c>
      <c r="E51">
        <v>-0.46739829999999999</v>
      </c>
      <c r="F51">
        <v>6.5041090000000001E-3</v>
      </c>
      <c r="G51">
        <v>-1.0515279999999999E-3</v>
      </c>
      <c r="H51">
        <v>-1.3643419999999999E-4</v>
      </c>
    </row>
    <row r="52" spans="1:8" x14ac:dyDescent="0.25">
      <c r="A52" t="s">
        <v>5146</v>
      </c>
      <c r="B52">
        <v>764608</v>
      </c>
      <c r="C52">
        <v>-8.1315319999999996E-2</v>
      </c>
      <c r="D52">
        <v>1.7001970000000002E-2</v>
      </c>
      <c r="E52">
        <v>-0.4673678</v>
      </c>
      <c r="F52">
        <v>7.0091290000000002E-3</v>
      </c>
      <c r="G52">
        <v>-1.2483500000000001E-3</v>
      </c>
      <c r="H52">
        <v>-8.3783230000000005E-4</v>
      </c>
    </row>
    <row r="53" spans="1:8" x14ac:dyDescent="0.25">
      <c r="A53" t="s">
        <v>5147</v>
      </c>
      <c r="B53">
        <v>765409</v>
      </c>
      <c r="C53">
        <v>-8.0128840000000007E-2</v>
      </c>
      <c r="D53">
        <v>1.6453579999999999E-2</v>
      </c>
      <c r="E53">
        <v>-0.46722209999999997</v>
      </c>
      <c r="F53">
        <v>7.3800209999999996E-3</v>
      </c>
      <c r="G53">
        <v>-1.1728909999999999E-3</v>
      </c>
      <c r="H53">
        <v>-2.190831E-4</v>
      </c>
    </row>
    <row r="54" spans="1:8" x14ac:dyDescent="0.25">
      <c r="A54" t="s">
        <v>5148</v>
      </c>
      <c r="B54">
        <v>766609</v>
      </c>
      <c r="C54">
        <v>-7.8736440000000005E-2</v>
      </c>
      <c r="D54">
        <v>1.535242E-2</v>
      </c>
      <c r="E54">
        <v>-0.46697909999999998</v>
      </c>
      <c r="F54">
        <v>6.6098190000000003E-3</v>
      </c>
      <c r="G54">
        <v>-1.305556E-3</v>
      </c>
      <c r="H54">
        <v>-1.232928E-4</v>
      </c>
    </row>
    <row r="55" spans="1:8" x14ac:dyDescent="0.25">
      <c r="A55" t="s">
        <v>5149</v>
      </c>
      <c r="B55">
        <v>767008</v>
      </c>
      <c r="C55">
        <v>-7.8301830000000003E-2</v>
      </c>
      <c r="D55">
        <v>1.505187E-2</v>
      </c>
      <c r="E55">
        <v>-0.46693269999999998</v>
      </c>
      <c r="F55">
        <v>7.254384E-3</v>
      </c>
      <c r="G55">
        <v>-1.394993E-3</v>
      </c>
      <c r="H55">
        <v>-5.3021990000000001E-5</v>
      </c>
    </row>
    <row r="56" spans="1:8" x14ac:dyDescent="0.25">
      <c r="A56" t="s">
        <v>5150</v>
      </c>
      <c r="B56">
        <v>767408</v>
      </c>
      <c r="C56">
        <v>-7.7940259999999997E-2</v>
      </c>
      <c r="D56">
        <v>1.4792430000000001E-2</v>
      </c>
      <c r="E56">
        <v>-0.46679120000000002</v>
      </c>
      <c r="F56">
        <v>6.4082460000000003E-3</v>
      </c>
      <c r="G56">
        <v>-1.0993870000000001E-3</v>
      </c>
      <c r="H56">
        <v>-5.2344830000000003E-4</v>
      </c>
    </row>
    <row r="57" spans="1:8" x14ac:dyDescent="0.25">
      <c r="A57" t="s">
        <v>5151</v>
      </c>
      <c r="B57">
        <v>767808</v>
      </c>
      <c r="C57">
        <v>-7.7644459999999998E-2</v>
      </c>
      <c r="D57">
        <v>1.4597010000000001E-2</v>
      </c>
      <c r="E57">
        <v>-0.46673700000000001</v>
      </c>
      <c r="F57">
        <v>6.0519969999999999E-3</v>
      </c>
      <c r="G57">
        <v>-8.061953E-4</v>
      </c>
      <c r="H57">
        <v>2.358107E-4</v>
      </c>
    </row>
    <row r="58" spans="1:8" x14ac:dyDescent="0.25">
      <c r="A58" t="s">
        <v>5152</v>
      </c>
      <c r="B58">
        <v>768208</v>
      </c>
      <c r="C58">
        <v>-7.7414769999999994E-2</v>
      </c>
      <c r="D58">
        <v>1.4380749999999999E-2</v>
      </c>
      <c r="E58">
        <v>-0.46669119999999997</v>
      </c>
      <c r="F58">
        <v>6.321737E-3</v>
      </c>
      <c r="G58">
        <v>-8.9485689999999995E-4</v>
      </c>
      <c r="H58">
        <v>1.8371070000000001E-4</v>
      </c>
    </row>
    <row r="59" spans="1:8" x14ac:dyDescent="0.25">
      <c r="A59" t="s">
        <v>5153</v>
      </c>
      <c r="B59">
        <v>768609</v>
      </c>
      <c r="C59">
        <v>-7.7224570000000006E-2</v>
      </c>
      <c r="D59">
        <v>1.417912E-2</v>
      </c>
      <c r="E59">
        <v>-0.46667720000000001</v>
      </c>
      <c r="F59">
        <v>6.9491400000000004E-3</v>
      </c>
      <c r="G59">
        <v>-1.388032E-3</v>
      </c>
      <c r="H59">
        <v>-2.134944E-4</v>
      </c>
    </row>
    <row r="60" spans="1:8" x14ac:dyDescent="0.25">
      <c r="A60" t="s">
        <v>5796</v>
      </c>
      <c r="B60">
        <v>769009</v>
      </c>
      <c r="C60">
        <v>-7.701094E-2</v>
      </c>
      <c r="D60">
        <v>1.408741E-2</v>
      </c>
      <c r="E60">
        <v>-0.46674320000000002</v>
      </c>
      <c r="F60">
        <v>5.8917830000000003E-3</v>
      </c>
      <c r="G60">
        <v>-1.634417E-3</v>
      </c>
      <c r="H60">
        <v>-5.4901839999999999E-4</v>
      </c>
    </row>
    <row r="61" spans="1:8" x14ac:dyDescent="0.25">
      <c r="A61" t="s">
        <v>5155</v>
      </c>
      <c r="B61">
        <v>769409</v>
      </c>
      <c r="C61">
        <v>-7.6805189999999995E-2</v>
      </c>
      <c r="D61">
        <v>1.4059500000000001E-2</v>
      </c>
      <c r="E61">
        <v>-0.46671020000000002</v>
      </c>
      <c r="F61">
        <v>7.1864169999999996E-3</v>
      </c>
      <c r="G61">
        <v>-1.5672570000000001E-3</v>
      </c>
      <c r="H61">
        <v>2.7928490000000001E-4</v>
      </c>
    </row>
    <row r="62" spans="1:8" x14ac:dyDescent="0.25">
      <c r="A62" t="s">
        <v>5156</v>
      </c>
      <c r="B62">
        <v>769810</v>
      </c>
      <c r="C62">
        <v>-7.6748830000000004E-2</v>
      </c>
      <c r="D62">
        <v>1.399299E-2</v>
      </c>
      <c r="E62">
        <v>-0.4666691</v>
      </c>
      <c r="F62">
        <v>7.1521279999999998E-3</v>
      </c>
      <c r="G62">
        <v>-1.4905560000000001E-3</v>
      </c>
      <c r="H62">
        <v>-7.951449E-4</v>
      </c>
    </row>
    <row r="63" spans="1:8" x14ac:dyDescent="0.25">
      <c r="A63" t="s">
        <v>5157</v>
      </c>
      <c r="B63">
        <v>770211</v>
      </c>
      <c r="C63">
        <v>-7.6696719999999996E-2</v>
      </c>
      <c r="D63">
        <v>1.4010140000000001E-2</v>
      </c>
      <c r="E63">
        <v>-0.46664519999999998</v>
      </c>
      <c r="F63">
        <v>6.8535200000000001E-3</v>
      </c>
      <c r="G63">
        <v>-9.543965E-4</v>
      </c>
      <c r="H63">
        <v>-3.7775599999999998E-4</v>
      </c>
    </row>
    <row r="64" spans="1:8" x14ac:dyDescent="0.25">
      <c r="A64" t="s">
        <v>5158</v>
      </c>
      <c r="B64">
        <v>770611</v>
      </c>
      <c r="C64">
        <v>-7.6623129999999998E-2</v>
      </c>
      <c r="D64">
        <v>1.4121399999999999E-2</v>
      </c>
      <c r="E64">
        <v>-0.46658949999999999</v>
      </c>
      <c r="F64">
        <v>6.5877310000000003E-3</v>
      </c>
      <c r="G64">
        <v>-1.385273E-3</v>
      </c>
      <c r="H64">
        <v>-3.7711679999999999E-5</v>
      </c>
    </row>
    <row r="65" spans="1:8" x14ac:dyDescent="0.25">
      <c r="A65" t="s">
        <v>314</v>
      </c>
      <c r="B65">
        <v>771011</v>
      </c>
      <c r="C65">
        <v>-7.6489000000000001E-2</v>
      </c>
      <c r="D65">
        <v>1.418004E-2</v>
      </c>
      <c r="E65">
        <v>-0.46655010000000002</v>
      </c>
      <c r="F65">
        <v>7.3831829999999998E-3</v>
      </c>
      <c r="G65">
        <v>-1.9068760000000001E-3</v>
      </c>
      <c r="H65">
        <v>-5.4763119999999999E-4</v>
      </c>
    </row>
    <row r="66" spans="1:8" x14ac:dyDescent="0.25">
      <c r="A66" t="s">
        <v>5159</v>
      </c>
      <c r="B66">
        <v>771111</v>
      </c>
      <c r="C66">
        <v>-7.6471780000000003E-2</v>
      </c>
      <c r="D66">
        <v>1.422054E-2</v>
      </c>
      <c r="E66">
        <v>-0.46656819999999999</v>
      </c>
      <c r="F66">
        <v>7.0739879999999998E-3</v>
      </c>
      <c r="G66">
        <v>-1.3952350000000001E-3</v>
      </c>
      <c r="H66">
        <v>-6.6537379999999998E-4</v>
      </c>
    </row>
    <row r="67" spans="1:8" x14ac:dyDescent="0.25">
      <c r="A67" t="s">
        <v>5160</v>
      </c>
      <c r="B67">
        <v>771211</v>
      </c>
      <c r="C67">
        <v>-7.641684E-2</v>
      </c>
      <c r="D67">
        <v>1.426993E-2</v>
      </c>
      <c r="E67">
        <v>-0.46656510000000001</v>
      </c>
      <c r="F67">
        <v>7.6788380000000003E-3</v>
      </c>
      <c r="G67">
        <v>-3.5180539999999998E-4</v>
      </c>
      <c r="H67">
        <v>3.9888439999999999E-4</v>
      </c>
    </row>
    <row r="68" spans="1:8" x14ac:dyDescent="0.25">
      <c r="A68" t="s">
        <v>5161</v>
      </c>
      <c r="B68">
        <v>771312</v>
      </c>
      <c r="C68">
        <v>-7.6398220000000003E-2</v>
      </c>
      <c r="D68">
        <v>1.422792E-2</v>
      </c>
      <c r="E68">
        <v>-0.46652840000000001</v>
      </c>
      <c r="F68">
        <v>6.3992980000000003E-3</v>
      </c>
      <c r="G68">
        <v>-1.9266509999999999E-3</v>
      </c>
      <c r="H68">
        <v>7.616946E-5</v>
      </c>
    </row>
    <row r="69" spans="1:8" x14ac:dyDescent="0.25">
      <c r="A69" t="s">
        <v>334</v>
      </c>
      <c r="B69">
        <v>771411</v>
      </c>
      <c r="C69">
        <v>-7.6385449999999994E-2</v>
      </c>
      <c r="D69">
        <v>1.4236220000000001E-2</v>
      </c>
      <c r="E69">
        <v>-0.46654570000000001</v>
      </c>
      <c r="F69">
        <v>6.591983E-3</v>
      </c>
      <c r="G69">
        <v>-1.643294E-3</v>
      </c>
      <c r="H69">
        <v>3.2112999999999998E-4</v>
      </c>
    </row>
    <row r="70" spans="1:8" x14ac:dyDescent="0.25">
      <c r="A70" t="s">
        <v>339</v>
      </c>
      <c r="B70">
        <v>771512</v>
      </c>
      <c r="C70">
        <v>-7.6362100000000002E-2</v>
      </c>
      <c r="D70">
        <v>1.4231010000000001E-2</v>
      </c>
      <c r="E70">
        <v>-0.4665223</v>
      </c>
      <c r="F70">
        <v>7.3464380000000003E-3</v>
      </c>
      <c r="G70">
        <v>-1.431821E-3</v>
      </c>
      <c r="H70">
        <v>-6.0268349999999997E-4</v>
      </c>
    </row>
    <row r="71" spans="1:8" x14ac:dyDescent="0.25">
      <c r="A71" t="s">
        <v>5162</v>
      </c>
      <c r="B71">
        <v>771611</v>
      </c>
      <c r="C71">
        <v>-7.6330049999999997E-2</v>
      </c>
      <c r="D71">
        <v>1.423571E-2</v>
      </c>
      <c r="E71">
        <v>-0.4665337</v>
      </c>
      <c r="F71">
        <v>7.4211340000000002E-3</v>
      </c>
      <c r="G71">
        <v>-1.9373000000000001E-3</v>
      </c>
      <c r="H71">
        <v>1.8754509999999999E-4</v>
      </c>
    </row>
    <row r="72" spans="1:8" x14ac:dyDescent="0.25">
      <c r="A72" t="s">
        <v>5163</v>
      </c>
      <c r="B72">
        <v>771711</v>
      </c>
      <c r="C72">
        <v>-7.6322609999999999E-2</v>
      </c>
      <c r="D72">
        <v>1.423406E-2</v>
      </c>
      <c r="E72">
        <v>-0.46654430000000002</v>
      </c>
      <c r="F72">
        <v>5.9556770000000004E-3</v>
      </c>
      <c r="G72">
        <v>-1.541043E-3</v>
      </c>
      <c r="H72">
        <v>-1.203741E-4</v>
      </c>
    </row>
    <row r="73" spans="1:8" x14ac:dyDescent="0.25">
      <c r="A73" t="s">
        <v>5797</v>
      </c>
      <c r="B73">
        <v>771811</v>
      </c>
      <c r="C73">
        <v>-7.6332789999999998E-2</v>
      </c>
      <c r="D73">
        <v>1.4264290000000001E-2</v>
      </c>
      <c r="E73">
        <v>-0.4665743</v>
      </c>
      <c r="F73">
        <v>6.6917749999999996E-3</v>
      </c>
      <c r="G73">
        <v>-1.672205E-3</v>
      </c>
      <c r="H73">
        <v>-4.7005840000000001E-4</v>
      </c>
    </row>
    <row r="74" spans="1:8" x14ac:dyDescent="0.25">
      <c r="A74" t="s">
        <v>5164</v>
      </c>
      <c r="B74">
        <v>771912</v>
      </c>
      <c r="C74">
        <v>-7.6367190000000001E-2</v>
      </c>
      <c r="D74">
        <v>1.4296929999999999E-2</v>
      </c>
      <c r="E74">
        <v>-0.4665821</v>
      </c>
      <c r="F74">
        <v>5.935381E-3</v>
      </c>
      <c r="G74">
        <v>-2.0313050000000002E-3</v>
      </c>
      <c r="H74">
        <v>-3.9345100000000001E-4</v>
      </c>
    </row>
    <row r="75" spans="1:8" x14ac:dyDescent="0.25">
      <c r="A75" t="s">
        <v>5165</v>
      </c>
      <c r="B75">
        <v>772011</v>
      </c>
      <c r="C75">
        <v>-7.6396909999999998E-2</v>
      </c>
      <c r="D75">
        <v>1.431699E-2</v>
      </c>
      <c r="E75">
        <v>-0.46657880000000002</v>
      </c>
      <c r="F75">
        <v>5.8712649999999996E-3</v>
      </c>
      <c r="G75">
        <v>-1.565473E-3</v>
      </c>
      <c r="H75">
        <v>-2.755395E-4</v>
      </c>
    </row>
    <row r="76" spans="1:8" x14ac:dyDescent="0.25">
      <c r="A76" t="s">
        <v>368</v>
      </c>
      <c r="B76">
        <v>772111</v>
      </c>
      <c r="C76">
        <v>-7.6380509999999999E-2</v>
      </c>
      <c r="D76">
        <v>1.4327039999999999E-2</v>
      </c>
      <c r="E76">
        <v>-0.46661710000000001</v>
      </c>
      <c r="F76">
        <v>6.965377E-3</v>
      </c>
      <c r="G76">
        <v>-1.6808769999999999E-3</v>
      </c>
      <c r="H76">
        <v>-2.497612E-4</v>
      </c>
    </row>
    <row r="77" spans="1:8" x14ac:dyDescent="0.25">
      <c r="A77" t="s">
        <v>5166</v>
      </c>
      <c r="B77">
        <v>772211</v>
      </c>
      <c r="C77">
        <v>-7.6427510000000004E-2</v>
      </c>
      <c r="D77">
        <v>1.4339040000000001E-2</v>
      </c>
      <c r="E77">
        <v>-0.46662310000000001</v>
      </c>
      <c r="F77">
        <v>6.1862899999999997E-3</v>
      </c>
      <c r="G77">
        <v>-7.5413249999999998E-4</v>
      </c>
      <c r="H77">
        <v>-9.0017750000000001E-4</v>
      </c>
    </row>
    <row r="78" spans="1:8" x14ac:dyDescent="0.25">
      <c r="A78" t="s">
        <v>378</v>
      </c>
      <c r="B78">
        <v>772311</v>
      </c>
      <c r="C78">
        <v>-7.6430170000000006E-2</v>
      </c>
      <c r="D78">
        <v>1.4398950000000001E-2</v>
      </c>
      <c r="E78">
        <v>-0.46662409999999999</v>
      </c>
      <c r="F78">
        <v>5.7947099999999998E-3</v>
      </c>
      <c r="G78">
        <v>-7.9718509999999999E-4</v>
      </c>
      <c r="H78">
        <v>-9.2830620000000007E-5</v>
      </c>
    </row>
    <row r="79" spans="1:8" x14ac:dyDescent="0.25">
      <c r="A79" t="s">
        <v>5167</v>
      </c>
      <c r="B79">
        <v>772412</v>
      </c>
      <c r="C79">
        <v>-7.6449859999999994E-2</v>
      </c>
      <c r="D79">
        <v>1.444204E-2</v>
      </c>
      <c r="E79">
        <v>-0.46660760000000001</v>
      </c>
      <c r="F79">
        <v>6.8988269999999997E-3</v>
      </c>
      <c r="G79">
        <v>-1.1598680000000001E-3</v>
      </c>
      <c r="H79">
        <v>-3.5161120000000001E-4</v>
      </c>
    </row>
    <row r="80" spans="1:8" x14ac:dyDescent="0.25">
      <c r="A80" t="s">
        <v>388</v>
      </c>
      <c r="B80">
        <v>772512</v>
      </c>
      <c r="C80">
        <v>-7.6475730000000006E-2</v>
      </c>
      <c r="D80">
        <v>1.446193E-2</v>
      </c>
      <c r="E80">
        <v>-0.46661360000000002</v>
      </c>
      <c r="F80">
        <v>6.4003840000000003E-3</v>
      </c>
      <c r="G80">
        <v>-1.329195E-3</v>
      </c>
      <c r="H80">
        <v>-2.202859E-4</v>
      </c>
    </row>
    <row r="81" spans="1:8" x14ac:dyDescent="0.25">
      <c r="A81" t="s">
        <v>5798</v>
      </c>
      <c r="B81">
        <v>772612</v>
      </c>
      <c r="C81">
        <v>-7.6456389999999999E-2</v>
      </c>
      <c r="D81">
        <v>1.451268E-2</v>
      </c>
      <c r="E81">
        <v>-0.46661370000000002</v>
      </c>
      <c r="F81">
        <v>6.9341489999999997E-3</v>
      </c>
      <c r="G81">
        <v>-1.6756E-3</v>
      </c>
      <c r="H81">
        <v>-2.9961499999999998E-4</v>
      </c>
    </row>
    <row r="82" spans="1:8" x14ac:dyDescent="0.25">
      <c r="A82" t="s">
        <v>5168</v>
      </c>
      <c r="B82">
        <v>772711</v>
      </c>
      <c r="C82">
        <v>-7.6462269999999999E-2</v>
      </c>
      <c r="D82">
        <v>1.4569459999999999E-2</v>
      </c>
      <c r="E82">
        <v>-0.46657419999999999</v>
      </c>
      <c r="F82">
        <v>6.8128160000000002E-3</v>
      </c>
      <c r="G82">
        <v>-1.5556179999999999E-3</v>
      </c>
      <c r="H82">
        <v>4.8570569999999998E-4</v>
      </c>
    </row>
    <row r="83" spans="1:8" x14ac:dyDescent="0.25">
      <c r="A83" t="s">
        <v>5169</v>
      </c>
      <c r="B83">
        <v>772812</v>
      </c>
      <c r="C83">
        <v>-7.6438770000000003E-2</v>
      </c>
      <c r="D83">
        <v>1.461548E-2</v>
      </c>
      <c r="E83">
        <v>-0.46657399999999999</v>
      </c>
      <c r="F83">
        <v>6.9995350000000003E-3</v>
      </c>
      <c r="G83">
        <v>-1.2305879999999999E-3</v>
      </c>
      <c r="H83">
        <v>1.347461E-5</v>
      </c>
    </row>
    <row r="84" spans="1:8" x14ac:dyDescent="0.25">
      <c r="A84" t="s">
        <v>408</v>
      </c>
      <c r="B84">
        <v>772911</v>
      </c>
      <c r="C84">
        <v>-7.6407849999999999E-2</v>
      </c>
      <c r="D84">
        <v>1.4643379999999999E-2</v>
      </c>
      <c r="E84">
        <v>-0.4665958</v>
      </c>
      <c r="F84">
        <v>7.0528739999999998E-3</v>
      </c>
      <c r="G84">
        <v>-2.0539059999999999E-3</v>
      </c>
      <c r="H84">
        <v>6.0074680000000004E-4</v>
      </c>
    </row>
    <row r="85" spans="1:8" x14ac:dyDescent="0.25">
      <c r="A85" t="s">
        <v>413</v>
      </c>
      <c r="B85">
        <v>773011</v>
      </c>
      <c r="C85">
        <v>-7.642235E-2</v>
      </c>
      <c r="D85">
        <v>1.4687209999999999E-2</v>
      </c>
      <c r="E85">
        <v>-0.46659420000000001</v>
      </c>
      <c r="F85">
        <v>7.1489429999999996E-3</v>
      </c>
      <c r="G85">
        <v>-6.5910260000000005E-4</v>
      </c>
      <c r="H85">
        <v>2.6282630000000001E-4</v>
      </c>
    </row>
    <row r="86" spans="1:8" x14ac:dyDescent="0.25">
      <c r="A86" t="s">
        <v>5799</v>
      </c>
      <c r="B86">
        <v>773111</v>
      </c>
      <c r="C86">
        <v>-7.6441380000000003E-2</v>
      </c>
      <c r="D86">
        <v>1.4743050000000001E-2</v>
      </c>
      <c r="E86">
        <v>-0.46657720000000003</v>
      </c>
      <c r="F86">
        <v>6.4348909999999999E-3</v>
      </c>
      <c r="G86">
        <v>-1.4596050000000001E-3</v>
      </c>
      <c r="H86">
        <v>-1.673631E-4</v>
      </c>
    </row>
    <row r="87" spans="1:8" x14ac:dyDescent="0.25">
      <c r="A87" t="s">
        <v>423</v>
      </c>
      <c r="B87">
        <v>773212</v>
      </c>
      <c r="C87">
        <v>-7.646E-2</v>
      </c>
      <c r="D87">
        <v>1.4787700000000001E-2</v>
      </c>
      <c r="E87">
        <v>-0.46655809999999998</v>
      </c>
      <c r="F87">
        <v>7.1988599999999996E-3</v>
      </c>
      <c r="G87">
        <v>-1.7216690000000001E-3</v>
      </c>
      <c r="H87">
        <v>2.2510499999999999E-4</v>
      </c>
    </row>
    <row r="88" spans="1:8" x14ac:dyDescent="0.25">
      <c r="A88" t="s">
        <v>5800</v>
      </c>
      <c r="B88">
        <v>773312</v>
      </c>
      <c r="C88">
        <v>-7.6463710000000004E-2</v>
      </c>
      <c r="D88">
        <v>1.480567E-2</v>
      </c>
      <c r="E88">
        <v>-0.46654309999999999</v>
      </c>
      <c r="F88">
        <v>6.2820059999999997E-3</v>
      </c>
      <c r="G88">
        <v>-2.1348059999999999E-3</v>
      </c>
      <c r="H88">
        <v>-1.044774E-4</v>
      </c>
    </row>
    <row r="89" spans="1:8" x14ac:dyDescent="0.25">
      <c r="A89" t="s">
        <v>433</v>
      </c>
      <c r="B89">
        <v>773412</v>
      </c>
      <c r="C89">
        <v>-7.6461399999999999E-2</v>
      </c>
      <c r="D89">
        <v>1.48205E-2</v>
      </c>
      <c r="E89">
        <v>-0.46652890000000002</v>
      </c>
      <c r="F89">
        <v>7.4477149999999997E-3</v>
      </c>
      <c r="G89">
        <v>-1.0012580000000001E-3</v>
      </c>
      <c r="H89">
        <v>-5.1973700000000004E-4</v>
      </c>
    </row>
    <row r="90" spans="1:8" x14ac:dyDescent="0.25">
      <c r="A90" t="s">
        <v>5170</v>
      </c>
      <c r="B90">
        <v>773511</v>
      </c>
      <c r="C90">
        <v>-7.6497410000000002E-2</v>
      </c>
      <c r="D90">
        <v>1.485567E-2</v>
      </c>
      <c r="E90">
        <v>-0.46652919999999998</v>
      </c>
      <c r="F90">
        <v>6.23355E-3</v>
      </c>
      <c r="G90">
        <v>-1.0964740000000001E-3</v>
      </c>
      <c r="H90">
        <v>-2.196117E-4</v>
      </c>
    </row>
    <row r="91" spans="1:8" x14ac:dyDescent="0.25">
      <c r="A91" t="s">
        <v>5171</v>
      </c>
      <c r="B91">
        <v>773611</v>
      </c>
      <c r="C91">
        <v>-7.6477589999999998E-2</v>
      </c>
      <c r="D91">
        <v>1.491469E-2</v>
      </c>
      <c r="E91">
        <v>-0.46652589999999999</v>
      </c>
      <c r="F91">
        <v>6.7711919999999997E-3</v>
      </c>
      <c r="G91">
        <v>-1.2191000000000001E-3</v>
      </c>
      <c r="H91">
        <v>-4.079067E-4</v>
      </c>
    </row>
    <row r="92" spans="1:8" x14ac:dyDescent="0.25">
      <c r="A92" t="s">
        <v>448</v>
      </c>
      <c r="B92">
        <v>773712</v>
      </c>
      <c r="C92">
        <v>-7.6454939999999999E-2</v>
      </c>
      <c r="D92">
        <v>1.4947709999999999E-2</v>
      </c>
      <c r="E92">
        <v>-0.4665397</v>
      </c>
      <c r="F92">
        <v>6.695622E-3</v>
      </c>
      <c r="G92">
        <v>-1.2212200000000001E-3</v>
      </c>
      <c r="H92">
        <v>-6.1111439999999998E-4</v>
      </c>
    </row>
    <row r="93" spans="1:8" x14ac:dyDescent="0.25">
      <c r="A93" t="s">
        <v>453</v>
      </c>
      <c r="B93">
        <v>773812</v>
      </c>
      <c r="C93">
        <v>-7.6460280000000005E-2</v>
      </c>
      <c r="D93">
        <v>1.502012E-2</v>
      </c>
      <c r="E93">
        <v>-0.46655410000000003</v>
      </c>
      <c r="F93">
        <v>6.4723879999999999E-3</v>
      </c>
      <c r="G93">
        <v>-1.303706E-3</v>
      </c>
      <c r="H93">
        <v>-2.634917E-4</v>
      </c>
    </row>
    <row r="94" spans="1:8" x14ac:dyDescent="0.25">
      <c r="A94" t="s">
        <v>458</v>
      </c>
      <c r="B94">
        <v>773911</v>
      </c>
      <c r="C94">
        <v>-7.6470259999999998E-2</v>
      </c>
      <c r="D94">
        <v>1.5097569999999999E-2</v>
      </c>
      <c r="E94">
        <v>-0.46652379999999999</v>
      </c>
      <c r="F94">
        <v>6.9540299999999999E-3</v>
      </c>
      <c r="G94">
        <v>-9.1608930000000002E-4</v>
      </c>
      <c r="H94">
        <v>6.7518009999999998E-4</v>
      </c>
    </row>
    <row r="95" spans="1:8" x14ac:dyDescent="0.25">
      <c r="A95" t="s">
        <v>462</v>
      </c>
      <c r="B95">
        <v>774011</v>
      </c>
      <c r="C95">
        <v>-7.6484319999999995E-2</v>
      </c>
      <c r="D95">
        <v>1.5166580000000001E-2</v>
      </c>
      <c r="E95">
        <v>-0.46651819999999999</v>
      </c>
      <c r="F95">
        <v>7.231927E-3</v>
      </c>
      <c r="G95">
        <v>-7.6356380000000004E-4</v>
      </c>
      <c r="H95">
        <v>3.8401720000000002E-4</v>
      </c>
    </row>
    <row r="96" spans="1:8" x14ac:dyDescent="0.25">
      <c r="A96" t="s">
        <v>467</v>
      </c>
      <c r="B96">
        <v>774111</v>
      </c>
      <c r="C96">
        <v>-7.649512E-2</v>
      </c>
      <c r="D96">
        <v>1.520124E-2</v>
      </c>
      <c r="E96">
        <v>-0.46650059999999999</v>
      </c>
      <c r="F96">
        <v>6.5904939999999997E-3</v>
      </c>
      <c r="G96">
        <v>-2.1968809999999999E-3</v>
      </c>
      <c r="H96">
        <v>6.6866380000000006E-5</v>
      </c>
    </row>
    <row r="97" spans="1:8" x14ac:dyDescent="0.25">
      <c r="A97" t="s">
        <v>5172</v>
      </c>
      <c r="B97">
        <v>774211</v>
      </c>
      <c r="C97">
        <v>-7.6507649999999996E-2</v>
      </c>
      <c r="D97">
        <v>1.526813E-2</v>
      </c>
      <c r="E97">
        <v>-0.46646979999999999</v>
      </c>
      <c r="F97">
        <v>6.7468240000000002E-3</v>
      </c>
      <c r="G97">
        <v>-1.255766E-3</v>
      </c>
      <c r="H97">
        <v>4.0537510000000001E-4</v>
      </c>
    </row>
    <row r="98" spans="1:8" x14ac:dyDescent="0.25">
      <c r="A98" t="s">
        <v>5173</v>
      </c>
      <c r="B98">
        <v>774312</v>
      </c>
      <c r="C98">
        <v>-7.6533649999999995E-2</v>
      </c>
      <c r="D98">
        <v>1.530259E-2</v>
      </c>
      <c r="E98">
        <v>-0.4664142</v>
      </c>
      <c r="F98">
        <v>6.0651760000000002E-3</v>
      </c>
      <c r="G98">
        <v>-1.5759350000000001E-3</v>
      </c>
      <c r="H98">
        <v>9.3479770000000004E-4</v>
      </c>
    </row>
    <row r="99" spans="1:8" x14ac:dyDescent="0.25">
      <c r="A99" t="s">
        <v>5174</v>
      </c>
      <c r="B99">
        <v>774412</v>
      </c>
      <c r="C99">
        <v>-7.6554999999999998E-2</v>
      </c>
      <c r="D99">
        <v>1.5351429999999999E-2</v>
      </c>
      <c r="E99">
        <v>-0.4664373</v>
      </c>
      <c r="F99">
        <v>5.5896239999999996E-3</v>
      </c>
      <c r="G99">
        <v>-1.045785E-3</v>
      </c>
      <c r="H99">
        <v>-7.180636E-4</v>
      </c>
    </row>
    <row r="100" spans="1:8" x14ac:dyDescent="0.25">
      <c r="A100" t="s">
        <v>5175</v>
      </c>
      <c r="B100">
        <v>774512</v>
      </c>
      <c r="C100">
        <v>-7.6550709999999994E-2</v>
      </c>
      <c r="D100">
        <v>1.539427E-2</v>
      </c>
      <c r="E100">
        <v>-0.4664045</v>
      </c>
      <c r="F100">
        <v>7.3202459999999999E-3</v>
      </c>
      <c r="G100">
        <v>-1.524393E-3</v>
      </c>
      <c r="H100">
        <v>1.6668109999999999E-4</v>
      </c>
    </row>
    <row r="101" spans="1:8" x14ac:dyDescent="0.25">
      <c r="A101" t="s">
        <v>492</v>
      </c>
      <c r="B101">
        <v>774611</v>
      </c>
      <c r="C101">
        <v>-7.6583369999999998E-2</v>
      </c>
      <c r="D101">
        <v>1.544797E-2</v>
      </c>
      <c r="E101">
        <v>-0.46639029999999998</v>
      </c>
      <c r="F101">
        <v>6.8494819999999996E-3</v>
      </c>
      <c r="G101">
        <v>-1.4037839999999999E-3</v>
      </c>
      <c r="H101">
        <v>2.4684620000000002E-4</v>
      </c>
    </row>
    <row r="102" spans="1:8" x14ac:dyDescent="0.25">
      <c r="A102" t="s">
        <v>497</v>
      </c>
      <c r="B102">
        <v>774712</v>
      </c>
      <c r="C102">
        <v>-7.6569880000000007E-2</v>
      </c>
      <c r="D102">
        <v>1.5515589999999999E-2</v>
      </c>
      <c r="E102">
        <v>-0.46640379999999998</v>
      </c>
      <c r="F102">
        <v>6.7263260000000004E-3</v>
      </c>
      <c r="G102">
        <v>-1.269191E-3</v>
      </c>
      <c r="H102">
        <v>-1.812839E-4</v>
      </c>
    </row>
    <row r="103" spans="1:8" x14ac:dyDescent="0.25">
      <c r="A103" t="s">
        <v>5176</v>
      </c>
      <c r="B103">
        <v>774811</v>
      </c>
      <c r="C103">
        <v>-7.6600100000000004E-2</v>
      </c>
      <c r="D103">
        <v>1.5549759999999999E-2</v>
      </c>
      <c r="E103">
        <v>-0.46640670000000001</v>
      </c>
      <c r="F103">
        <v>6.1544240000000004E-3</v>
      </c>
      <c r="G103">
        <v>-1.8031690000000001E-3</v>
      </c>
      <c r="H103">
        <v>-1.6206519999999999E-4</v>
      </c>
    </row>
    <row r="104" spans="1:8" x14ac:dyDescent="0.25">
      <c r="A104" t="s">
        <v>506</v>
      </c>
      <c r="B104">
        <v>775011</v>
      </c>
      <c r="C104">
        <v>-7.6642360000000007E-2</v>
      </c>
      <c r="D104">
        <v>1.5643859999999999E-2</v>
      </c>
      <c r="E104">
        <v>-0.466364</v>
      </c>
      <c r="F104">
        <v>6.4831999999999997E-3</v>
      </c>
      <c r="G104">
        <v>-1.8642509999999999E-3</v>
      </c>
      <c r="H104">
        <v>5.8999870000000002E-4</v>
      </c>
    </row>
    <row r="105" spans="1:8" x14ac:dyDescent="0.25">
      <c r="A105" t="s">
        <v>5801</v>
      </c>
      <c r="B105">
        <v>775211</v>
      </c>
      <c r="C105">
        <v>-7.6620209999999994E-2</v>
      </c>
      <c r="D105">
        <v>1.571554E-2</v>
      </c>
      <c r="E105">
        <v>-0.46631460000000002</v>
      </c>
      <c r="F105">
        <v>7.7244219999999999E-3</v>
      </c>
      <c r="G105">
        <v>-1.926376E-3</v>
      </c>
      <c r="H105">
        <v>3.6677790000000002E-5</v>
      </c>
    </row>
    <row r="106" spans="1:8" x14ac:dyDescent="0.25">
      <c r="A106" t="s">
        <v>5177</v>
      </c>
      <c r="B106">
        <v>775312</v>
      </c>
      <c r="C106">
        <v>-7.6594480000000006E-2</v>
      </c>
      <c r="D106">
        <v>1.5724120000000001E-2</v>
      </c>
      <c r="E106">
        <v>-0.46632750000000001</v>
      </c>
      <c r="F106">
        <v>7.1271110000000002E-3</v>
      </c>
      <c r="G106">
        <v>-1.922818E-3</v>
      </c>
      <c r="H106">
        <v>-7.1553679999999996E-4</v>
      </c>
    </row>
    <row r="107" spans="1:8" x14ac:dyDescent="0.25">
      <c r="A107" t="s">
        <v>5178</v>
      </c>
      <c r="B107">
        <v>775511</v>
      </c>
      <c r="C107">
        <v>-7.6542959999999993E-2</v>
      </c>
      <c r="D107">
        <v>1.5774750000000001E-2</v>
      </c>
      <c r="E107">
        <v>-0.4663236</v>
      </c>
      <c r="F107">
        <v>6.4873999999999999E-3</v>
      </c>
      <c r="G107">
        <v>-1.6113340000000001E-3</v>
      </c>
      <c r="H107">
        <v>-2.9034029999999998E-4</v>
      </c>
    </row>
    <row r="108" spans="1:8" x14ac:dyDescent="0.25">
      <c r="A108" t="s">
        <v>5802</v>
      </c>
      <c r="B108">
        <v>775611</v>
      </c>
      <c r="C108">
        <v>-7.6604050000000007E-2</v>
      </c>
      <c r="D108">
        <v>1.5855109999999999E-2</v>
      </c>
      <c r="E108">
        <v>-0.46635700000000002</v>
      </c>
      <c r="F108">
        <v>6.1383239999999997E-3</v>
      </c>
      <c r="G108">
        <v>3.3683780000000003E-5</v>
      </c>
      <c r="H108">
        <v>-2.8507389999999998E-4</v>
      </c>
    </row>
    <row r="109" spans="1:8" x14ac:dyDescent="0.25">
      <c r="A109" t="s">
        <v>5803</v>
      </c>
      <c r="B109">
        <v>775811</v>
      </c>
      <c r="C109">
        <v>-7.6679159999999996E-2</v>
      </c>
      <c r="D109">
        <v>1.5927790000000001E-2</v>
      </c>
      <c r="E109">
        <v>-0.46637719999999999</v>
      </c>
      <c r="F109">
        <v>6.3091759999999997E-3</v>
      </c>
      <c r="G109">
        <v>-9.8633110000000005E-4</v>
      </c>
      <c r="H109">
        <v>1.3462459999999999E-5</v>
      </c>
    </row>
    <row r="110" spans="1:8" x14ac:dyDescent="0.25">
      <c r="A110" t="s">
        <v>533</v>
      </c>
      <c r="B110">
        <v>775911</v>
      </c>
      <c r="C110">
        <v>-7.6712349999999999E-2</v>
      </c>
      <c r="D110">
        <v>1.5969230000000001E-2</v>
      </c>
      <c r="E110">
        <v>-0.4663832</v>
      </c>
      <c r="F110">
        <v>6.8808000000000003E-3</v>
      </c>
      <c r="G110">
        <v>-1.6780429999999999E-3</v>
      </c>
      <c r="H110">
        <v>1.3348240000000001E-4</v>
      </c>
    </row>
    <row r="111" spans="1:8" x14ac:dyDescent="0.25">
      <c r="A111" t="s">
        <v>538</v>
      </c>
      <c r="B111">
        <v>776011</v>
      </c>
      <c r="C111">
        <v>-7.6773969999999997E-2</v>
      </c>
      <c r="D111">
        <v>1.6009559999999999E-2</v>
      </c>
      <c r="E111">
        <v>-0.46639740000000002</v>
      </c>
      <c r="F111">
        <v>6.7384630000000001E-3</v>
      </c>
      <c r="G111">
        <v>-2.0037359999999999E-3</v>
      </c>
      <c r="H111">
        <v>-6.2317239999999999E-4</v>
      </c>
    </row>
    <row r="112" spans="1:8" x14ac:dyDescent="0.25">
      <c r="A112" t="s">
        <v>5804</v>
      </c>
      <c r="B112">
        <v>776212</v>
      </c>
      <c r="C112">
        <v>-7.6807050000000002E-2</v>
      </c>
      <c r="D112">
        <v>1.6122589999999999E-2</v>
      </c>
      <c r="E112">
        <v>-0.4663892</v>
      </c>
      <c r="F112">
        <v>6.1966180000000001E-3</v>
      </c>
      <c r="G112">
        <v>-1.0855389999999999E-3</v>
      </c>
      <c r="H112">
        <v>4.1696220000000001E-4</v>
      </c>
    </row>
    <row r="113" spans="1:8" x14ac:dyDescent="0.25">
      <c r="A113" t="s">
        <v>5179</v>
      </c>
      <c r="B113">
        <v>776312</v>
      </c>
      <c r="C113">
        <v>-7.6794100000000004E-2</v>
      </c>
      <c r="D113">
        <v>1.6186840000000001E-2</v>
      </c>
      <c r="E113">
        <v>-0.46641480000000002</v>
      </c>
      <c r="F113">
        <v>7.6485950000000002E-3</v>
      </c>
      <c r="G113">
        <v>-1.182123E-3</v>
      </c>
      <c r="H113">
        <v>-1.860319E-4</v>
      </c>
    </row>
    <row r="114" spans="1:8" x14ac:dyDescent="0.25">
      <c r="A114" t="s">
        <v>548</v>
      </c>
      <c r="B114">
        <v>776412</v>
      </c>
      <c r="C114">
        <v>-7.6818349999999994E-2</v>
      </c>
      <c r="D114">
        <v>1.6238740000000002E-2</v>
      </c>
      <c r="E114">
        <v>-0.46642410000000001</v>
      </c>
      <c r="F114">
        <v>7.0536380000000001E-3</v>
      </c>
      <c r="G114">
        <v>-1.730355E-3</v>
      </c>
      <c r="H114">
        <v>1.1282969999999999E-4</v>
      </c>
    </row>
    <row r="115" spans="1:8" x14ac:dyDescent="0.25">
      <c r="A115" t="s">
        <v>553</v>
      </c>
      <c r="B115">
        <v>776512</v>
      </c>
      <c r="C115">
        <v>-7.6841489999999998E-2</v>
      </c>
      <c r="D115">
        <v>1.6284099999999999E-2</v>
      </c>
      <c r="E115">
        <v>-0.46641929999999998</v>
      </c>
      <c r="F115">
        <v>6.5258979999999996E-3</v>
      </c>
      <c r="G115">
        <v>-1.2874609999999999E-3</v>
      </c>
      <c r="H115">
        <v>1.2705980000000001E-4</v>
      </c>
    </row>
    <row r="116" spans="1:8" x14ac:dyDescent="0.25">
      <c r="A116" t="s">
        <v>5805</v>
      </c>
      <c r="B116">
        <v>776612</v>
      </c>
      <c r="C116">
        <v>-7.6818979999999995E-2</v>
      </c>
      <c r="D116">
        <v>1.63448E-2</v>
      </c>
      <c r="E116">
        <v>-0.46643459999999998</v>
      </c>
      <c r="F116">
        <v>6.5107769999999997E-3</v>
      </c>
      <c r="G116">
        <v>-1.223015E-3</v>
      </c>
      <c r="H116">
        <v>-2.9448369999999997E-4</v>
      </c>
    </row>
    <row r="117" spans="1:8" x14ac:dyDescent="0.25">
      <c r="A117" t="s">
        <v>561</v>
      </c>
      <c r="B117">
        <v>776812</v>
      </c>
      <c r="C117">
        <v>-7.683413E-2</v>
      </c>
      <c r="D117">
        <v>1.642192E-2</v>
      </c>
      <c r="E117">
        <v>-0.4664257</v>
      </c>
      <c r="F117">
        <v>6.6288639999999999E-3</v>
      </c>
      <c r="G117">
        <v>-1.6161260000000001E-3</v>
      </c>
      <c r="H117">
        <v>1.9278639999999999E-4</v>
      </c>
    </row>
    <row r="118" spans="1:8" x14ac:dyDescent="0.25">
      <c r="A118" t="s">
        <v>5181</v>
      </c>
      <c r="B118">
        <v>776912</v>
      </c>
      <c r="C118">
        <v>-7.6840850000000002E-2</v>
      </c>
      <c r="D118">
        <v>1.649304E-2</v>
      </c>
      <c r="E118">
        <v>-0.466416</v>
      </c>
      <c r="F118">
        <v>7.0924600000000001E-3</v>
      </c>
      <c r="G118">
        <v>-9.9210219999999998E-4</v>
      </c>
      <c r="H118">
        <v>-2.9349870000000002E-4</v>
      </c>
    </row>
    <row r="119" spans="1:8" x14ac:dyDescent="0.25">
      <c r="A119" t="s">
        <v>567</v>
      </c>
      <c r="B119">
        <v>777012</v>
      </c>
      <c r="C119">
        <v>-7.6865749999999997E-2</v>
      </c>
      <c r="D119">
        <v>1.6565280000000002E-2</v>
      </c>
      <c r="E119">
        <v>-0.46643020000000002</v>
      </c>
      <c r="F119">
        <v>6.6991120000000001E-3</v>
      </c>
      <c r="G119">
        <v>-1.0439049999999999E-3</v>
      </c>
      <c r="H119">
        <v>-3.6325039999999999E-4</v>
      </c>
    </row>
    <row r="120" spans="1:8" x14ac:dyDescent="0.25">
      <c r="A120" t="s">
        <v>5182</v>
      </c>
      <c r="B120">
        <v>777112</v>
      </c>
      <c r="C120">
        <v>-7.6844979999999993E-2</v>
      </c>
      <c r="D120">
        <v>1.6627739999999998E-2</v>
      </c>
      <c r="E120">
        <v>-0.46644970000000002</v>
      </c>
      <c r="F120">
        <v>7.3957559999999999E-3</v>
      </c>
      <c r="G120">
        <v>-1.201623E-3</v>
      </c>
      <c r="H120">
        <v>1.696934E-4</v>
      </c>
    </row>
    <row r="121" spans="1:8" x14ac:dyDescent="0.25">
      <c r="A121" t="s">
        <v>577</v>
      </c>
      <c r="B121">
        <v>777212</v>
      </c>
      <c r="C121">
        <v>-7.6839409999999997E-2</v>
      </c>
      <c r="D121">
        <v>1.6655150000000001E-2</v>
      </c>
      <c r="E121">
        <v>-0.46645330000000002</v>
      </c>
      <c r="F121">
        <v>7.0590410000000003E-3</v>
      </c>
      <c r="G121">
        <v>-1.553577E-3</v>
      </c>
      <c r="H121">
        <v>-3.2729820000000002E-4</v>
      </c>
    </row>
    <row r="122" spans="1:8" x14ac:dyDescent="0.25">
      <c r="A122" t="s">
        <v>581</v>
      </c>
      <c r="B122">
        <v>777412</v>
      </c>
      <c r="C122">
        <v>-7.6904210000000001E-2</v>
      </c>
      <c r="D122">
        <v>1.6765550000000001E-2</v>
      </c>
      <c r="E122">
        <v>-0.46645219999999998</v>
      </c>
      <c r="F122">
        <v>6.1101039999999999E-3</v>
      </c>
      <c r="G122">
        <v>-1.5524849999999999E-3</v>
      </c>
      <c r="H122">
        <v>-4.3363359999999999E-4</v>
      </c>
    </row>
    <row r="123" spans="1:8" x14ac:dyDescent="0.25">
      <c r="A123" t="s">
        <v>584</v>
      </c>
      <c r="B123">
        <v>777512</v>
      </c>
      <c r="C123">
        <v>-7.690545E-2</v>
      </c>
      <c r="D123">
        <v>1.6826460000000001E-2</v>
      </c>
      <c r="E123">
        <v>-0.46646080000000001</v>
      </c>
      <c r="F123">
        <v>6.1898079999999998E-3</v>
      </c>
      <c r="G123">
        <v>-1.1482879999999999E-3</v>
      </c>
      <c r="H123">
        <v>-2.4855120000000003E-4</v>
      </c>
    </row>
    <row r="124" spans="1:8" x14ac:dyDescent="0.25">
      <c r="A124" t="s">
        <v>589</v>
      </c>
      <c r="B124">
        <v>777612</v>
      </c>
      <c r="C124">
        <v>-7.6941999999999997E-2</v>
      </c>
      <c r="D124">
        <v>1.6865129999999999E-2</v>
      </c>
      <c r="E124">
        <v>-0.46645599999999998</v>
      </c>
      <c r="F124">
        <v>6.319725E-3</v>
      </c>
      <c r="G124">
        <v>-1.1658759999999999E-3</v>
      </c>
      <c r="H124">
        <v>2.0416330000000001E-4</v>
      </c>
    </row>
    <row r="125" spans="1:8" x14ac:dyDescent="0.25">
      <c r="A125" t="s">
        <v>593</v>
      </c>
      <c r="B125">
        <v>777712</v>
      </c>
      <c r="C125">
        <v>-7.69286E-2</v>
      </c>
      <c r="D125">
        <v>1.692577E-2</v>
      </c>
      <c r="E125">
        <v>-0.46646019999999999</v>
      </c>
      <c r="F125">
        <v>6.6872939999999999E-3</v>
      </c>
      <c r="G125">
        <v>-1.1115649999999999E-3</v>
      </c>
      <c r="H125">
        <v>6.3260919999999997E-4</v>
      </c>
    </row>
    <row r="126" spans="1:8" x14ac:dyDescent="0.25">
      <c r="A126" t="s">
        <v>5183</v>
      </c>
      <c r="B126">
        <v>777811</v>
      </c>
      <c r="C126">
        <v>-7.6931269999999996E-2</v>
      </c>
      <c r="D126">
        <v>1.6981489999999998E-2</v>
      </c>
      <c r="E126">
        <v>-0.46643499999999999</v>
      </c>
      <c r="F126">
        <v>6.3915980000000001E-3</v>
      </c>
      <c r="G126">
        <v>-1.823531E-3</v>
      </c>
      <c r="H126">
        <v>8.4272939999999999E-4</v>
      </c>
    </row>
    <row r="127" spans="1:8" x14ac:dyDescent="0.25">
      <c r="A127" t="s">
        <v>5184</v>
      </c>
      <c r="B127">
        <v>777912</v>
      </c>
      <c r="C127">
        <v>-7.6927339999999997E-2</v>
      </c>
      <c r="D127">
        <v>1.7005610000000001E-2</v>
      </c>
      <c r="E127">
        <v>-0.4664142</v>
      </c>
      <c r="F127">
        <v>6.4246219999999996E-3</v>
      </c>
      <c r="G127">
        <v>-1.6561900000000001E-3</v>
      </c>
      <c r="H127">
        <v>2.9582019999999998E-4</v>
      </c>
    </row>
    <row r="128" spans="1:8" x14ac:dyDescent="0.25">
      <c r="A128" t="s">
        <v>606</v>
      </c>
      <c r="B128">
        <v>778012</v>
      </c>
      <c r="C128">
        <v>-7.6973079999999999E-2</v>
      </c>
      <c r="D128">
        <v>1.7077800000000001E-2</v>
      </c>
      <c r="E128">
        <v>-0.46643560000000001</v>
      </c>
      <c r="F128">
        <v>7.0036730000000002E-3</v>
      </c>
      <c r="G128">
        <v>-1.25355E-3</v>
      </c>
      <c r="H128">
        <v>5.0792489999999997E-4</v>
      </c>
    </row>
    <row r="129" spans="1:8" x14ac:dyDescent="0.25">
      <c r="A129" t="s">
        <v>5806</v>
      </c>
      <c r="B129">
        <v>778112</v>
      </c>
      <c r="C129">
        <v>-7.7009750000000002E-2</v>
      </c>
      <c r="D129">
        <v>1.7122720000000001E-2</v>
      </c>
      <c r="E129">
        <v>-0.46639570000000002</v>
      </c>
      <c r="F129">
        <v>6.6393870000000001E-3</v>
      </c>
      <c r="G129">
        <v>-1.4537840000000001E-3</v>
      </c>
      <c r="H129">
        <v>3.2710539999999998E-4</v>
      </c>
    </row>
    <row r="130" spans="1:8" x14ac:dyDescent="0.25">
      <c r="A130" t="s">
        <v>5807</v>
      </c>
      <c r="B130">
        <v>778213</v>
      </c>
      <c r="C130">
        <v>-7.6983949999999995E-2</v>
      </c>
      <c r="D130">
        <v>1.7200980000000001E-2</v>
      </c>
      <c r="E130">
        <v>-0.46641070000000001</v>
      </c>
      <c r="F130">
        <v>6.9302629999999999E-3</v>
      </c>
      <c r="G130">
        <v>-1.4000429999999999E-3</v>
      </c>
      <c r="H130">
        <v>-2.2018999999999999E-4</v>
      </c>
    </row>
    <row r="131" spans="1:8" x14ac:dyDescent="0.25">
      <c r="A131" t="s">
        <v>5186</v>
      </c>
      <c r="B131">
        <v>778315</v>
      </c>
      <c r="C131">
        <v>-7.696828E-2</v>
      </c>
      <c r="D131">
        <v>1.7227369999999999E-2</v>
      </c>
      <c r="E131">
        <v>-0.466395</v>
      </c>
      <c r="F131">
        <v>6.8431330000000004E-3</v>
      </c>
      <c r="G131">
        <v>-2.4980010000000001E-3</v>
      </c>
      <c r="H131">
        <v>-2.2179839999999999E-4</v>
      </c>
    </row>
    <row r="132" spans="1:8" x14ac:dyDescent="0.25">
      <c r="A132" t="s">
        <v>5808</v>
      </c>
      <c r="B132">
        <v>778417</v>
      </c>
      <c r="C132">
        <v>-7.6955339999999997E-2</v>
      </c>
      <c r="D132">
        <v>1.730889E-2</v>
      </c>
      <c r="E132">
        <v>-0.46636460000000002</v>
      </c>
      <c r="F132">
        <v>6.9219190000000003E-3</v>
      </c>
      <c r="G132">
        <v>-7.6807440000000002E-4</v>
      </c>
      <c r="H132">
        <v>3.0037639999999998E-6</v>
      </c>
    </row>
    <row r="133" spans="1:8" x14ac:dyDescent="0.25">
      <c r="A133" t="s">
        <v>5809</v>
      </c>
      <c r="B133">
        <v>778520</v>
      </c>
      <c r="C133">
        <v>-7.6941549999999997E-2</v>
      </c>
      <c r="D133">
        <v>1.7390470000000002E-2</v>
      </c>
      <c r="E133">
        <v>-0.46637260000000003</v>
      </c>
      <c r="F133">
        <v>6.7018590000000001E-3</v>
      </c>
      <c r="G133">
        <v>-6.2201010000000002E-4</v>
      </c>
      <c r="H133">
        <v>2.7283009999999998E-4</v>
      </c>
    </row>
    <row r="134" spans="1:8" x14ac:dyDescent="0.25">
      <c r="A134" t="s">
        <v>5810</v>
      </c>
      <c r="B134">
        <v>778622</v>
      </c>
      <c r="C134">
        <v>-7.6922379999999999E-2</v>
      </c>
      <c r="D134">
        <v>1.7456200000000002E-2</v>
      </c>
      <c r="E134">
        <v>-0.46637119999999999</v>
      </c>
      <c r="F134">
        <v>6.100332E-3</v>
      </c>
      <c r="G134">
        <v>-2.622639E-3</v>
      </c>
      <c r="H134">
        <v>-1.000277E-4</v>
      </c>
    </row>
    <row r="135" spans="1:8" x14ac:dyDescent="0.25">
      <c r="A135" t="s">
        <v>5190</v>
      </c>
      <c r="B135">
        <v>778724</v>
      </c>
      <c r="C135">
        <v>-7.6877420000000002E-2</v>
      </c>
      <c r="D135">
        <v>1.7494200000000001E-2</v>
      </c>
      <c r="E135">
        <v>-0.46638930000000001</v>
      </c>
      <c r="F135">
        <v>6.8843089999999999E-3</v>
      </c>
      <c r="G135">
        <v>-1.481947E-3</v>
      </c>
      <c r="H135">
        <v>-1.474937E-4</v>
      </c>
    </row>
    <row r="136" spans="1:8" x14ac:dyDescent="0.25">
      <c r="A136" t="s">
        <v>645</v>
      </c>
      <c r="B136">
        <v>778827</v>
      </c>
      <c r="C136">
        <v>-7.6870690000000005E-2</v>
      </c>
      <c r="D136">
        <v>1.7536969999999999E-2</v>
      </c>
      <c r="E136">
        <v>-0.46639799999999998</v>
      </c>
      <c r="F136">
        <v>6.7441330000000002E-3</v>
      </c>
      <c r="G136">
        <v>-1.0028890000000001E-3</v>
      </c>
      <c r="H136">
        <v>-5.5741139999999997E-5</v>
      </c>
    </row>
    <row r="137" spans="1:8" x14ac:dyDescent="0.25">
      <c r="A137" t="s">
        <v>645</v>
      </c>
      <c r="B137">
        <v>779341</v>
      </c>
      <c r="C137">
        <v>-7.6935699999999996E-2</v>
      </c>
      <c r="D137">
        <v>1.7818460000000001E-2</v>
      </c>
      <c r="E137">
        <v>-0.46645500000000001</v>
      </c>
      <c r="F137">
        <v>6.3483510000000003E-3</v>
      </c>
      <c r="G137">
        <v>-1.481727E-3</v>
      </c>
      <c r="H137">
        <v>-4.756292E-5</v>
      </c>
    </row>
    <row r="138" spans="1:8" x14ac:dyDescent="0.25">
      <c r="A138" t="s">
        <v>646</v>
      </c>
      <c r="B138">
        <v>779442</v>
      </c>
      <c r="C138">
        <v>-7.6946710000000001E-2</v>
      </c>
      <c r="D138">
        <v>1.7835E-2</v>
      </c>
      <c r="E138">
        <v>-0.46643180000000001</v>
      </c>
      <c r="F138">
        <v>6.3957349999999996E-3</v>
      </c>
      <c r="G138">
        <v>-1.146666E-3</v>
      </c>
      <c r="H138">
        <v>1.0053639999999999E-3</v>
      </c>
    </row>
    <row r="139" spans="1:8" x14ac:dyDescent="0.25">
      <c r="A139" t="s">
        <v>5811</v>
      </c>
      <c r="B139">
        <v>780942</v>
      </c>
      <c r="C139">
        <v>-7.7175720000000003E-2</v>
      </c>
      <c r="D139">
        <v>1.806903E-2</v>
      </c>
      <c r="E139">
        <v>-0.46653020000000001</v>
      </c>
      <c r="F139">
        <v>6.2580090000000001E-3</v>
      </c>
      <c r="G139">
        <v>-1.5199580000000001E-3</v>
      </c>
      <c r="H139">
        <v>-6.7893439999999999E-4</v>
      </c>
    </row>
    <row r="140" spans="1:8" x14ac:dyDescent="0.25">
      <c r="A140" t="s">
        <v>5191</v>
      </c>
      <c r="B140">
        <v>781043</v>
      </c>
      <c r="C140">
        <v>-7.7169520000000005E-2</v>
      </c>
      <c r="D140">
        <v>1.8135399999999999E-2</v>
      </c>
      <c r="E140">
        <v>-0.4665299</v>
      </c>
      <c r="F140">
        <v>6.506464E-3</v>
      </c>
      <c r="G140">
        <v>-9.4956239999999996E-4</v>
      </c>
      <c r="H140">
        <v>-6.2961850000000004E-4</v>
      </c>
    </row>
    <row r="141" spans="1:8" x14ac:dyDescent="0.25">
      <c r="A141" t="s">
        <v>660</v>
      </c>
      <c r="B141">
        <v>781142</v>
      </c>
      <c r="C141">
        <v>-7.7177899999999994E-2</v>
      </c>
      <c r="D141">
        <v>1.8165199999999999E-2</v>
      </c>
      <c r="E141">
        <v>-0.4665474</v>
      </c>
      <c r="F141">
        <v>7.0558010000000004E-3</v>
      </c>
      <c r="G141">
        <v>-6.8154160000000001E-4</v>
      </c>
      <c r="H141">
        <v>-9.5170740000000001E-4</v>
      </c>
    </row>
    <row r="142" spans="1:8" x14ac:dyDescent="0.25">
      <c r="A142" t="s">
        <v>665</v>
      </c>
      <c r="B142">
        <v>781242</v>
      </c>
      <c r="C142">
        <v>-7.7144850000000001E-2</v>
      </c>
      <c r="D142">
        <v>1.8122860000000001E-2</v>
      </c>
      <c r="E142">
        <v>-0.46655649999999999</v>
      </c>
      <c r="F142">
        <v>7.5359270000000004E-3</v>
      </c>
      <c r="G142">
        <v>-1.0809420000000001E-3</v>
      </c>
      <c r="H142">
        <v>1.5252779999999999E-4</v>
      </c>
    </row>
    <row r="143" spans="1:8" x14ac:dyDescent="0.25">
      <c r="A143" t="s">
        <v>5192</v>
      </c>
      <c r="B143">
        <v>781342</v>
      </c>
      <c r="C143">
        <v>-7.7159130000000006E-2</v>
      </c>
      <c r="D143">
        <v>1.8111439999999999E-2</v>
      </c>
      <c r="E143">
        <v>-0.46656209999999998</v>
      </c>
      <c r="F143">
        <v>7.1294920000000003E-3</v>
      </c>
      <c r="G143">
        <v>-1.3046609999999999E-3</v>
      </c>
      <c r="H143">
        <v>-2.7498520000000001E-4</v>
      </c>
    </row>
    <row r="144" spans="1:8" x14ac:dyDescent="0.25">
      <c r="A144" t="s">
        <v>5812</v>
      </c>
      <c r="B144">
        <v>781443</v>
      </c>
      <c r="C144">
        <v>-7.7191800000000005E-2</v>
      </c>
      <c r="D144">
        <v>1.8115679999999999E-2</v>
      </c>
      <c r="E144">
        <v>-0.4665378</v>
      </c>
      <c r="F144">
        <v>6.178256E-3</v>
      </c>
      <c r="G144">
        <v>-1.5630329999999999E-3</v>
      </c>
      <c r="H144">
        <v>9.263734E-4</v>
      </c>
    </row>
    <row r="145" spans="1:8" x14ac:dyDescent="0.25">
      <c r="A145" t="s">
        <v>5813</v>
      </c>
      <c r="B145">
        <v>781543</v>
      </c>
      <c r="C145">
        <v>-7.7175889999999997E-2</v>
      </c>
      <c r="D145">
        <v>1.8111169999999999E-2</v>
      </c>
      <c r="E145">
        <v>-0.46655289999999999</v>
      </c>
      <c r="F145">
        <v>6.5682789999999998E-3</v>
      </c>
      <c r="G145">
        <v>-1.2418069999999999E-3</v>
      </c>
      <c r="H145">
        <v>-3.0736769999999998E-4</v>
      </c>
    </row>
    <row r="146" spans="1:8" x14ac:dyDescent="0.25">
      <c r="A146" t="s">
        <v>5814</v>
      </c>
      <c r="B146">
        <v>781642</v>
      </c>
      <c r="C146">
        <v>-7.7219549999999998E-2</v>
      </c>
      <c r="D146">
        <v>1.8089629999999999E-2</v>
      </c>
      <c r="E146">
        <v>-0.46654620000000002</v>
      </c>
      <c r="F146">
        <v>7.0711530000000002E-3</v>
      </c>
      <c r="G146">
        <v>-1.3925879999999999E-3</v>
      </c>
      <c r="H146">
        <v>7.5435719999999995E-4</v>
      </c>
    </row>
    <row r="147" spans="1:8" x14ac:dyDescent="0.25">
      <c r="A147" t="s">
        <v>687</v>
      </c>
      <c r="B147">
        <v>781743</v>
      </c>
      <c r="C147">
        <v>-7.7254489999999995E-2</v>
      </c>
      <c r="D147">
        <v>1.8091619999999999E-2</v>
      </c>
      <c r="E147">
        <v>-0.46656520000000001</v>
      </c>
      <c r="F147">
        <v>6.947646E-3</v>
      </c>
      <c r="G147">
        <v>-1.8062620000000001E-3</v>
      </c>
      <c r="H147">
        <v>-2.8276510000000001E-4</v>
      </c>
    </row>
    <row r="148" spans="1:8" x14ac:dyDescent="0.25">
      <c r="A148" t="s">
        <v>692</v>
      </c>
      <c r="B148">
        <v>781842</v>
      </c>
      <c r="C148">
        <v>-7.7265959999999995E-2</v>
      </c>
      <c r="D148">
        <v>1.8107149999999999E-2</v>
      </c>
      <c r="E148">
        <v>-0.46656750000000002</v>
      </c>
      <c r="F148">
        <v>6.9006989999999997E-3</v>
      </c>
      <c r="G148">
        <v>-1.557117E-3</v>
      </c>
      <c r="H148">
        <v>-2.8926800000000002E-4</v>
      </c>
    </row>
    <row r="149" spans="1:8" x14ac:dyDescent="0.25">
      <c r="A149" t="s">
        <v>697</v>
      </c>
      <c r="B149">
        <v>781942</v>
      </c>
      <c r="C149">
        <v>-7.7299999999999994E-2</v>
      </c>
      <c r="D149">
        <v>1.8158000000000001E-2</v>
      </c>
      <c r="E149">
        <v>-0.46658810000000001</v>
      </c>
      <c r="F149">
        <v>6.7040729999999996E-3</v>
      </c>
      <c r="G149">
        <v>-8.7394359999999995E-4</v>
      </c>
      <c r="H149">
        <v>3.6870419999999999E-4</v>
      </c>
    </row>
    <row r="150" spans="1:8" x14ac:dyDescent="0.25">
      <c r="A150" t="s">
        <v>702</v>
      </c>
      <c r="B150">
        <v>782043</v>
      </c>
      <c r="C150">
        <v>-7.7292749999999993E-2</v>
      </c>
      <c r="D150">
        <v>1.8199219999999999E-2</v>
      </c>
      <c r="E150">
        <v>-0.46658709999999998</v>
      </c>
      <c r="F150">
        <v>6.5727579999999997E-3</v>
      </c>
      <c r="G150">
        <v>-4.609328E-4</v>
      </c>
      <c r="H150">
        <v>-2.8859630000000001E-4</v>
      </c>
    </row>
    <row r="151" spans="1:8" x14ac:dyDescent="0.25">
      <c r="A151" t="s">
        <v>707</v>
      </c>
      <c r="B151">
        <v>782143</v>
      </c>
      <c r="C151">
        <v>-7.7296039999999996E-2</v>
      </c>
      <c r="D151">
        <v>1.818811E-2</v>
      </c>
      <c r="E151">
        <v>-0.46657710000000002</v>
      </c>
      <c r="F151">
        <v>6.6825219999999998E-3</v>
      </c>
      <c r="G151">
        <v>-1.1684659999999999E-3</v>
      </c>
      <c r="H151">
        <v>3.5603879999999998E-5</v>
      </c>
    </row>
    <row r="152" spans="1:8" x14ac:dyDescent="0.25">
      <c r="A152" t="s">
        <v>5194</v>
      </c>
      <c r="B152">
        <v>782242</v>
      </c>
      <c r="C152">
        <v>-7.7318620000000005E-2</v>
      </c>
      <c r="D152">
        <v>1.820693E-2</v>
      </c>
      <c r="E152">
        <v>-0.46656959999999997</v>
      </c>
      <c r="F152">
        <v>6.7734290000000001E-3</v>
      </c>
      <c r="G152">
        <v>-1.0996809999999999E-3</v>
      </c>
      <c r="H152">
        <v>6.349656E-6</v>
      </c>
    </row>
    <row r="153" spans="1:8" x14ac:dyDescent="0.25">
      <c r="A153" t="s">
        <v>5195</v>
      </c>
      <c r="B153">
        <v>782343</v>
      </c>
      <c r="C153">
        <v>-7.7306990000000006E-2</v>
      </c>
      <c r="D153">
        <v>1.822493E-2</v>
      </c>
      <c r="E153">
        <v>-0.4665842</v>
      </c>
      <c r="F153">
        <v>6.5740579999999998E-3</v>
      </c>
      <c r="G153">
        <v>-2.0738670000000001E-3</v>
      </c>
      <c r="H153">
        <v>-1.831003E-4</v>
      </c>
    </row>
    <row r="154" spans="1:8" x14ac:dyDescent="0.25">
      <c r="A154" t="s">
        <v>5196</v>
      </c>
      <c r="B154">
        <v>782442</v>
      </c>
      <c r="C154">
        <v>-7.7298370000000005E-2</v>
      </c>
      <c r="D154">
        <v>1.8264320000000001E-2</v>
      </c>
      <c r="E154">
        <v>-0.46659850000000003</v>
      </c>
      <c r="F154">
        <v>7.0357639999999999E-3</v>
      </c>
      <c r="G154">
        <v>-1.089247E-3</v>
      </c>
      <c r="H154">
        <v>-3.2500470000000002E-4</v>
      </c>
    </row>
    <row r="155" spans="1:8" x14ac:dyDescent="0.25">
      <c r="A155" t="s">
        <v>726</v>
      </c>
      <c r="B155">
        <v>782542</v>
      </c>
      <c r="C155">
        <v>-7.7325669999999999E-2</v>
      </c>
      <c r="D155">
        <v>1.828695E-2</v>
      </c>
      <c r="E155">
        <v>-0.46660370000000001</v>
      </c>
      <c r="F155">
        <v>6.947684E-3</v>
      </c>
      <c r="G155">
        <v>-1.3993079999999999E-3</v>
      </c>
      <c r="H155">
        <v>-1.5145149999999999E-4</v>
      </c>
    </row>
    <row r="156" spans="1:8" x14ac:dyDescent="0.25">
      <c r="A156" t="s">
        <v>5815</v>
      </c>
      <c r="B156">
        <v>782643</v>
      </c>
      <c r="C156">
        <v>-7.7290360000000002E-2</v>
      </c>
      <c r="D156">
        <v>1.8261409999999999E-2</v>
      </c>
      <c r="E156">
        <v>-0.46658909999999998</v>
      </c>
      <c r="F156">
        <v>6.9596429999999997E-3</v>
      </c>
      <c r="G156">
        <v>-1.2321249999999999E-3</v>
      </c>
      <c r="H156">
        <v>-2.9265189999999998E-4</v>
      </c>
    </row>
    <row r="157" spans="1:8" x14ac:dyDescent="0.25">
      <c r="A157" t="s">
        <v>736</v>
      </c>
      <c r="B157">
        <v>782742</v>
      </c>
      <c r="C157">
        <v>-7.7329090000000003E-2</v>
      </c>
      <c r="D157">
        <v>1.822884E-2</v>
      </c>
      <c r="E157">
        <v>-0.4665337</v>
      </c>
      <c r="F157">
        <v>6.4540400000000003E-3</v>
      </c>
      <c r="G157">
        <v>-1.4101999999999999E-3</v>
      </c>
      <c r="H157">
        <v>6.8312340000000003E-4</v>
      </c>
    </row>
    <row r="158" spans="1:8" x14ac:dyDescent="0.25">
      <c r="A158" t="s">
        <v>5198</v>
      </c>
      <c r="B158">
        <v>782843</v>
      </c>
      <c r="C158">
        <v>-7.7302120000000002E-2</v>
      </c>
      <c r="D158">
        <v>1.8215519999999999E-2</v>
      </c>
      <c r="E158">
        <v>-0.46653499999999998</v>
      </c>
      <c r="F158">
        <v>7.3648769999999997E-3</v>
      </c>
      <c r="G158">
        <v>-1.1440770000000001E-3</v>
      </c>
      <c r="H158">
        <v>-8.3042939999999996E-4</v>
      </c>
    </row>
    <row r="159" spans="1:8" x14ac:dyDescent="0.25">
      <c r="A159" t="s">
        <v>5199</v>
      </c>
      <c r="B159">
        <v>782942</v>
      </c>
      <c r="C159">
        <v>-7.7314820000000006E-2</v>
      </c>
      <c r="D159">
        <v>1.82071E-2</v>
      </c>
      <c r="E159">
        <v>-0.46652959999999999</v>
      </c>
      <c r="F159">
        <v>6.8551310000000004E-3</v>
      </c>
      <c r="G159">
        <v>-1.7532579999999999E-3</v>
      </c>
      <c r="H159">
        <v>7.4543419999999997E-5</v>
      </c>
    </row>
    <row r="160" spans="1:8" x14ac:dyDescent="0.25">
      <c r="A160" t="s">
        <v>5200</v>
      </c>
      <c r="B160">
        <v>783043</v>
      </c>
      <c r="C160">
        <v>-7.7359220000000006E-2</v>
      </c>
      <c r="D160">
        <v>1.8243740000000001E-2</v>
      </c>
      <c r="E160">
        <v>-0.46655839999999998</v>
      </c>
      <c r="F160">
        <v>6.7398559999999998E-3</v>
      </c>
      <c r="G160">
        <v>-3.9121380000000001E-4</v>
      </c>
      <c r="H160">
        <v>-2.451977E-5</v>
      </c>
    </row>
    <row r="161" spans="1:8" x14ac:dyDescent="0.25">
      <c r="A161" t="s">
        <v>755</v>
      </c>
      <c r="B161">
        <v>783142</v>
      </c>
      <c r="C161">
        <v>-7.7395710000000006E-2</v>
      </c>
      <c r="D161">
        <v>1.825177E-2</v>
      </c>
      <c r="E161">
        <v>-0.46658470000000002</v>
      </c>
      <c r="F161">
        <v>5.9900650000000001E-3</v>
      </c>
      <c r="G161">
        <v>-9.1324039999999998E-4</v>
      </c>
      <c r="H161">
        <v>-1.7033369999999999E-4</v>
      </c>
    </row>
    <row r="162" spans="1:8" x14ac:dyDescent="0.25">
      <c r="A162" t="s">
        <v>760</v>
      </c>
      <c r="B162">
        <v>783243</v>
      </c>
      <c r="C162">
        <v>-7.7439369999999993E-2</v>
      </c>
      <c r="D162">
        <v>1.820956E-2</v>
      </c>
      <c r="E162">
        <v>-0.46659299999999998</v>
      </c>
      <c r="F162">
        <v>6.077608E-3</v>
      </c>
      <c r="G162">
        <v>-1.992682E-3</v>
      </c>
      <c r="H162">
        <v>-5.1629379999999997E-4</v>
      </c>
    </row>
    <row r="163" spans="1:8" x14ac:dyDescent="0.25">
      <c r="A163" t="s">
        <v>765</v>
      </c>
      <c r="B163">
        <v>783342</v>
      </c>
      <c r="C163">
        <v>-7.7488009999999996E-2</v>
      </c>
      <c r="D163">
        <v>1.8218640000000001E-2</v>
      </c>
      <c r="E163">
        <v>-0.46658050000000001</v>
      </c>
      <c r="F163">
        <v>6.9994970000000004E-3</v>
      </c>
      <c r="G163">
        <v>-9.5299250000000001E-4</v>
      </c>
      <c r="H163">
        <v>-5.9507469999999997E-5</v>
      </c>
    </row>
    <row r="164" spans="1:8" x14ac:dyDescent="0.25">
      <c r="A164" t="s">
        <v>770</v>
      </c>
      <c r="B164">
        <v>783443</v>
      </c>
      <c r="C164">
        <v>-7.7499929999999995E-2</v>
      </c>
      <c r="D164">
        <v>1.818498E-2</v>
      </c>
      <c r="E164">
        <v>-0.46656130000000001</v>
      </c>
      <c r="F164">
        <v>6.758544E-3</v>
      </c>
      <c r="G164">
        <v>-1.2558529999999999E-3</v>
      </c>
      <c r="H164">
        <v>1.2894600000000001E-4</v>
      </c>
    </row>
    <row r="165" spans="1:8" x14ac:dyDescent="0.25">
      <c r="A165" t="s">
        <v>775</v>
      </c>
      <c r="B165">
        <v>783542</v>
      </c>
      <c r="C165">
        <v>-7.7551129999999996E-2</v>
      </c>
      <c r="D165">
        <v>1.8195099999999999E-2</v>
      </c>
      <c r="E165">
        <v>-0.46657179999999998</v>
      </c>
      <c r="F165">
        <v>6.2090080000000002E-3</v>
      </c>
      <c r="G165">
        <v>-1.4389369999999999E-3</v>
      </c>
      <c r="H165">
        <v>2.7157480000000001E-4</v>
      </c>
    </row>
    <row r="166" spans="1:8" x14ac:dyDescent="0.25">
      <c r="A166" t="s">
        <v>5816</v>
      </c>
      <c r="B166">
        <v>783643</v>
      </c>
      <c r="C166">
        <v>-7.7559870000000003E-2</v>
      </c>
      <c r="D166">
        <v>1.822783E-2</v>
      </c>
      <c r="E166">
        <v>-0.46656049999999999</v>
      </c>
      <c r="F166">
        <v>6.9749449999999998E-3</v>
      </c>
      <c r="G166">
        <v>-1.2692859999999999E-3</v>
      </c>
      <c r="H166">
        <v>2.776171E-4</v>
      </c>
    </row>
    <row r="167" spans="1:8" x14ac:dyDescent="0.25">
      <c r="A167" t="s">
        <v>5817</v>
      </c>
      <c r="B167">
        <v>783742</v>
      </c>
      <c r="C167">
        <v>-7.7544600000000005E-2</v>
      </c>
      <c r="D167">
        <v>1.822143E-2</v>
      </c>
      <c r="E167">
        <v>-0.46654640000000003</v>
      </c>
      <c r="F167">
        <v>7.61679E-3</v>
      </c>
      <c r="G167">
        <v>-1.1718830000000001E-3</v>
      </c>
      <c r="H167">
        <v>2.176428E-5</v>
      </c>
    </row>
    <row r="168" spans="1:8" x14ac:dyDescent="0.25">
      <c r="A168" t="s">
        <v>5202</v>
      </c>
      <c r="B168">
        <v>783842</v>
      </c>
      <c r="C168">
        <v>-7.7561679999999994E-2</v>
      </c>
      <c r="D168">
        <v>1.819142E-2</v>
      </c>
      <c r="E168">
        <v>-0.46658769999999999</v>
      </c>
      <c r="F168">
        <v>6.8864520000000004E-3</v>
      </c>
      <c r="G168">
        <v>-1.5031140000000001E-3</v>
      </c>
      <c r="H168">
        <v>-7.5967560000000001E-4</v>
      </c>
    </row>
    <row r="169" spans="1:8" x14ac:dyDescent="0.25">
      <c r="A169" t="s">
        <v>5203</v>
      </c>
      <c r="B169">
        <v>783942</v>
      </c>
      <c r="C169">
        <v>-7.7542659999999999E-2</v>
      </c>
      <c r="D169">
        <v>1.818736E-2</v>
      </c>
      <c r="E169">
        <v>-0.46657989999999999</v>
      </c>
      <c r="F169">
        <v>7.3931300000000004E-3</v>
      </c>
      <c r="G169">
        <v>-2.3185290000000002E-3</v>
      </c>
      <c r="H169">
        <v>-5.2254289999999995E-4</v>
      </c>
    </row>
    <row r="170" spans="1:8" x14ac:dyDescent="0.25">
      <c r="A170" t="s">
        <v>5204</v>
      </c>
      <c r="B170">
        <v>784043</v>
      </c>
      <c r="C170">
        <v>-7.7551389999999998E-2</v>
      </c>
      <c r="D170">
        <v>1.8199139999999999E-2</v>
      </c>
      <c r="E170">
        <v>-0.46657280000000001</v>
      </c>
      <c r="F170">
        <v>6.476079E-3</v>
      </c>
      <c r="G170">
        <v>-1.231925E-3</v>
      </c>
      <c r="H170">
        <v>4.3078579999999999E-4</v>
      </c>
    </row>
    <row r="171" spans="1:8" x14ac:dyDescent="0.25">
      <c r="A171" t="s">
        <v>805</v>
      </c>
      <c r="B171">
        <v>784142</v>
      </c>
      <c r="C171">
        <v>-7.7543119999999993E-2</v>
      </c>
      <c r="D171">
        <v>1.819283E-2</v>
      </c>
      <c r="E171">
        <v>-0.46657159999999998</v>
      </c>
      <c r="F171">
        <v>6.6902289999999998E-3</v>
      </c>
      <c r="G171">
        <v>-1.3711260000000001E-3</v>
      </c>
      <c r="H171">
        <v>1.0744269999999999E-5</v>
      </c>
    </row>
    <row r="172" spans="1:8" x14ac:dyDescent="0.25">
      <c r="A172" t="s">
        <v>810</v>
      </c>
      <c r="B172">
        <v>784243</v>
      </c>
      <c r="C172">
        <v>-7.7572639999999998E-2</v>
      </c>
      <c r="D172">
        <v>1.8183609999999999E-2</v>
      </c>
      <c r="E172">
        <v>-0.46659210000000001</v>
      </c>
      <c r="F172">
        <v>6.312837E-3</v>
      </c>
      <c r="G172">
        <v>-1.5196770000000001E-3</v>
      </c>
      <c r="H172">
        <v>2.0830609999999999E-4</v>
      </c>
    </row>
    <row r="173" spans="1:8" x14ac:dyDescent="0.25">
      <c r="A173" t="s">
        <v>815</v>
      </c>
      <c r="B173">
        <v>784342</v>
      </c>
      <c r="C173">
        <v>-7.7613829999999995E-2</v>
      </c>
      <c r="D173">
        <v>1.8194700000000001E-2</v>
      </c>
      <c r="E173">
        <v>-0.4665781</v>
      </c>
      <c r="F173">
        <v>6.2535940000000003E-3</v>
      </c>
      <c r="G173">
        <v>-1.4702719999999999E-3</v>
      </c>
      <c r="H173">
        <v>5.3383480000000001E-4</v>
      </c>
    </row>
    <row r="174" spans="1:8" x14ac:dyDescent="0.25">
      <c r="A174" t="s">
        <v>5205</v>
      </c>
      <c r="B174">
        <v>784443</v>
      </c>
      <c r="C174">
        <v>-7.7592510000000003E-2</v>
      </c>
      <c r="D174">
        <v>1.817239E-2</v>
      </c>
      <c r="E174">
        <v>-0.46659980000000001</v>
      </c>
      <c r="F174">
        <v>6.4194910000000003E-3</v>
      </c>
      <c r="G174">
        <v>-1.964305E-3</v>
      </c>
      <c r="H174">
        <v>-1.8054289999999999E-4</v>
      </c>
    </row>
    <row r="175" spans="1:8" x14ac:dyDescent="0.25">
      <c r="A175" t="s">
        <v>825</v>
      </c>
      <c r="B175">
        <v>784543</v>
      </c>
      <c r="C175">
        <v>-7.7607200000000001E-2</v>
      </c>
      <c r="D175">
        <v>1.8160989999999998E-2</v>
      </c>
      <c r="E175">
        <v>-0.46657209999999999</v>
      </c>
      <c r="F175">
        <v>6.8301439999999998E-3</v>
      </c>
      <c r="G175">
        <v>-1.543705E-3</v>
      </c>
      <c r="H175">
        <v>1.109531E-3</v>
      </c>
    </row>
    <row r="176" spans="1:8" x14ac:dyDescent="0.25">
      <c r="A176" t="s">
        <v>5206</v>
      </c>
      <c r="B176">
        <v>784643</v>
      </c>
      <c r="C176">
        <v>-7.7659740000000005E-2</v>
      </c>
      <c r="D176">
        <v>1.8169439999999999E-2</v>
      </c>
      <c r="E176">
        <v>-0.46658260000000001</v>
      </c>
      <c r="F176">
        <v>6.5344519999999996E-3</v>
      </c>
      <c r="G176">
        <v>-1.5528670000000001E-3</v>
      </c>
      <c r="H176">
        <v>-4.7578529999999999E-4</v>
      </c>
    </row>
    <row r="177" spans="1:8" x14ac:dyDescent="0.25">
      <c r="A177" t="s">
        <v>5818</v>
      </c>
      <c r="B177">
        <v>784743</v>
      </c>
      <c r="C177">
        <v>-7.7668559999999998E-2</v>
      </c>
      <c r="D177">
        <v>1.8229550000000001E-2</v>
      </c>
      <c r="E177">
        <v>-0.46659780000000001</v>
      </c>
      <c r="F177">
        <v>6.7871049999999999E-3</v>
      </c>
      <c r="G177">
        <v>-5.1419550000000001E-4</v>
      </c>
      <c r="H177">
        <v>-6.420013E-4</v>
      </c>
    </row>
    <row r="178" spans="1:8" x14ac:dyDescent="0.25">
      <c r="A178" t="s">
        <v>840</v>
      </c>
      <c r="B178">
        <v>784843</v>
      </c>
      <c r="C178">
        <v>-7.7647900000000006E-2</v>
      </c>
      <c r="D178">
        <v>1.823379E-2</v>
      </c>
      <c r="E178">
        <v>-0.46658060000000001</v>
      </c>
      <c r="F178">
        <v>7.3611199999999996E-3</v>
      </c>
      <c r="G178">
        <v>-1.1228740000000001E-3</v>
      </c>
      <c r="H178">
        <v>2.8882430000000002E-4</v>
      </c>
    </row>
    <row r="179" spans="1:8" x14ac:dyDescent="0.25">
      <c r="A179" t="s">
        <v>5207</v>
      </c>
      <c r="B179">
        <v>785043</v>
      </c>
      <c r="C179">
        <v>-7.7728560000000002E-2</v>
      </c>
      <c r="D179">
        <v>1.8212320000000001E-2</v>
      </c>
      <c r="E179">
        <v>-0.46660119999999999</v>
      </c>
      <c r="F179">
        <v>6.9500839999999996E-3</v>
      </c>
      <c r="G179">
        <v>-1.6037569999999999E-3</v>
      </c>
      <c r="H179">
        <v>-5.6516909999999995E-4</v>
      </c>
    </row>
    <row r="180" spans="1:8" x14ac:dyDescent="0.25">
      <c r="A180" t="s">
        <v>5819</v>
      </c>
      <c r="B180">
        <v>785343</v>
      </c>
      <c r="C180">
        <v>-7.7832700000000005E-2</v>
      </c>
      <c r="D180">
        <v>1.830362E-2</v>
      </c>
      <c r="E180">
        <v>-0.46668789999999999</v>
      </c>
      <c r="F180">
        <v>6.1830610000000001E-3</v>
      </c>
      <c r="G180">
        <v>-1.254088E-3</v>
      </c>
      <c r="H180">
        <v>1.1576439999999999E-5</v>
      </c>
    </row>
    <row r="181" spans="1:8" x14ac:dyDescent="0.25">
      <c r="A181" t="s">
        <v>859</v>
      </c>
      <c r="B181">
        <v>785443</v>
      </c>
      <c r="C181">
        <v>-7.7854099999999996E-2</v>
      </c>
      <c r="D181">
        <v>1.827407E-2</v>
      </c>
      <c r="E181">
        <v>-0.46669060000000001</v>
      </c>
      <c r="F181">
        <v>6.5015949999999998E-3</v>
      </c>
      <c r="G181">
        <v>-1.561745E-3</v>
      </c>
      <c r="H181">
        <v>3.9749110000000001E-4</v>
      </c>
    </row>
    <row r="182" spans="1:8" x14ac:dyDescent="0.25">
      <c r="A182" t="s">
        <v>5820</v>
      </c>
      <c r="B182">
        <v>785643</v>
      </c>
      <c r="C182">
        <v>-7.7953320000000006E-2</v>
      </c>
      <c r="D182">
        <v>1.827428E-2</v>
      </c>
      <c r="E182">
        <v>-0.46675070000000002</v>
      </c>
      <c r="F182">
        <v>6.315172E-3</v>
      </c>
      <c r="G182">
        <v>-1.759224E-3</v>
      </c>
      <c r="H182">
        <v>-4.3454890000000002E-4</v>
      </c>
    </row>
    <row r="183" spans="1:8" x14ac:dyDescent="0.25">
      <c r="A183" t="s">
        <v>5209</v>
      </c>
      <c r="B183">
        <v>785743</v>
      </c>
      <c r="C183">
        <v>-7.7983029999999995E-2</v>
      </c>
      <c r="D183">
        <v>1.8261469999999998E-2</v>
      </c>
      <c r="E183">
        <v>-0.46680159999999998</v>
      </c>
      <c r="F183">
        <v>6.3504329999999999E-3</v>
      </c>
      <c r="G183">
        <v>-1.4340480000000001E-3</v>
      </c>
      <c r="H183">
        <v>-1.180394E-4</v>
      </c>
    </row>
    <row r="184" spans="1:8" x14ac:dyDescent="0.25">
      <c r="A184" t="s">
        <v>5821</v>
      </c>
      <c r="B184">
        <v>785943</v>
      </c>
      <c r="C184">
        <v>-7.8083340000000001E-2</v>
      </c>
      <c r="D184">
        <v>1.829252E-2</v>
      </c>
      <c r="E184">
        <v>-0.46683200000000002</v>
      </c>
      <c r="F184">
        <v>6.7494260000000002E-3</v>
      </c>
      <c r="G184">
        <v>-1.8183019999999999E-3</v>
      </c>
      <c r="H184">
        <v>3.808298E-5</v>
      </c>
    </row>
    <row r="185" spans="1:8" x14ac:dyDescent="0.25">
      <c r="A185" t="s">
        <v>882</v>
      </c>
      <c r="B185">
        <v>786143</v>
      </c>
      <c r="C185">
        <v>-7.8180739999999999E-2</v>
      </c>
      <c r="D185">
        <v>1.834241E-2</v>
      </c>
      <c r="E185">
        <v>-0.46682269999999998</v>
      </c>
      <c r="F185">
        <v>6.7466189999999997E-3</v>
      </c>
      <c r="G185">
        <v>-6.6880300000000004E-4</v>
      </c>
      <c r="H185">
        <v>2.334316E-4</v>
      </c>
    </row>
    <row r="186" spans="1:8" x14ac:dyDescent="0.25">
      <c r="A186" t="s">
        <v>5210</v>
      </c>
      <c r="B186">
        <v>786343</v>
      </c>
      <c r="C186">
        <v>-7.8249719999999995E-2</v>
      </c>
      <c r="D186">
        <v>1.837312E-2</v>
      </c>
      <c r="E186">
        <v>-0.46681919999999999</v>
      </c>
      <c r="F186">
        <v>6.5133389999999999E-3</v>
      </c>
      <c r="G186">
        <v>-1.286878E-3</v>
      </c>
      <c r="H186">
        <v>1.9566209999999999E-4</v>
      </c>
    </row>
    <row r="187" spans="1:8" x14ac:dyDescent="0.25">
      <c r="A187" t="s">
        <v>5211</v>
      </c>
      <c r="B187">
        <v>786443</v>
      </c>
      <c r="C187">
        <v>-7.8236970000000003E-2</v>
      </c>
      <c r="D187">
        <v>1.8381080000000001E-2</v>
      </c>
      <c r="E187">
        <v>-0.466835</v>
      </c>
      <c r="F187">
        <v>6.6171909999999997E-3</v>
      </c>
      <c r="G187">
        <v>-1.6672200000000001E-3</v>
      </c>
      <c r="H187">
        <v>-1.167519E-4</v>
      </c>
    </row>
    <row r="188" spans="1:8" x14ac:dyDescent="0.25">
      <c r="A188" t="s">
        <v>5822</v>
      </c>
      <c r="B188">
        <v>786544</v>
      </c>
      <c r="C188">
        <v>-7.8245120000000001E-2</v>
      </c>
      <c r="D188">
        <v>1.8392120000000001E-2</v>
      </c>
      <c r="E188">
        <v>-0.46684789999999998</v>
      </c>
      <c r="F188">
        <v>6.3342140000000003E-3</v>
      </c>
      <c r="G188">
        <v>-1.056097E-3</v>
      </c>
      <c r="H188">
        <v>-4.7609779999999998E-4</v>
      </c>
    </row>
    <row r="189" spans="1:8" x14ac:dyDescent="0.25">
      <c r="A189" t="s">
        <v>5823</v>
      </c>
      <c r="B189">
        <v>786644</v>
      </c>
      <c r="C189">
        <v>-7.8279520000000005E-2</v>
      </c>
      <c r="D189">
        <v>1.8367379999999999E-2</v>
      </c>
      <c r="E189">
        <v>-0.46687289999999998</v>
      </c>
      <c r="F189">
        <v>6.8556670000000002E-3</v>
      </c>
      <c r="G189">
        <v>-1.303254E-3</v>
      </c>
      <c r="H189">
        <v>-4.2403880000000001E-4</v>
      </c>
    </row>
    <row r="190" spans="1:8" x14ac:dyDescent="0.25">
      <c r="A190" t="s">
        <v>5213</v>
      </c>
      <c r="B190">
        <v>786744</v>
      </c>
      <c r="C190">
        <v>-7.8303659999999997E-2</v>
      </c>
      <c r="D190">
        <v>1.8364979999999999E-2</v>
      </c>
      <c r="E190">
        <v>-0.46689720000000001</v>
      </c>
      <c r="F190">
        <v>6.3505619999999997E-3</v>
      </c>
      <c r="G190">
        <v>-1.7979879999999999E-3</v>
      </c>
      <c r="H190">
        <v>-2.8009550000000002E-4</v>
      </c>
    </row>
    <row r="191" spans="1:8" x14ac:dyDescent="0.25">
      <c r="A191" t="s">
        <v>5214</v>
      </c>
      <c r="B191">
        <v>786944</v>
      </c>
      <c r="C191">
        <v>-7.8308279999999994E-2</v>
      </c>
      <c r="D191">
        <v>1.8402680000000001E-2</v>
      </c>
      <c r="E191">
        <v>-0.46686250000000001</v>
      </c>
      <c r="F191">
        <v>5.4744670000000002E-3</v>
      </c>
      <c r="G191">
        <v>-1.9098489999999999E-3</v>
      </c>
      <c r="H191">
        <v>-3.3198750000000001E-4</v>
      </c>
    </row>
    <row r="192" spans="1:8" x14ac:dyDescent="0.25">
      <c r="A192" t="s">
        <v>5215</v>
      </c>
      <c r="B192">
        <v>787044</v>
      </c>
      <c r="C192">
        <v>-7.8325359999999997E-2</v>
      </c>
      <c r="D192">
        <v>1.8411170000000001E-2</v>
      </c>
      <c r="E192">
        <v>-0.46684130000000001</v>
      </c>
      <c r="F192">
        <v>6.6775039999999999E-3</v>
      </c>
      <c r="G192">
        <v>-1.8598369999999999E-4</v>
      </c>
      <c r="H192">
        <v>1.066677E-3</v>
      </c>
    </row>
    <row r="193" spans="1:8" x14ac:dyDescent="0.25">
      <c r="A193" t="s">
        <v>5216</v>
      </c>
      <c r="B193">
        <v>787144</v>
      </c>
      <c r="C193">
        <v>-7.8321870000000002E-2</v>
      </c>
      <c r="D193">
        <v>1.8384649999999999E-2</v>
      </c>
      <c r="E193">
        <v>-0.46683249999999998</v>
      </c>
      <c r="F193">
        <v>6.3707240000000004E-3</v>
      </c>
      <c r="G193">
        <v>-1.1517260000000001E-3</v>
      </c>
      <c r="H193">
        <v>-3.1613650000000002E-4</v>
      </c>
    </row>
    <row r="194" spans="1:8" x14ac:dyDescent="0.25">
      <c r="A194" t="s">
        <v>918</v>
      </c>
      <c r="B194">
        <v>787345</v>
      </c>
      <c r="C194">
        <v>-7.8316380000000005E-2</v>
      </c>
      <c r="D194">
        <v>1.840373E-2</v>
      </c>
      <c r="E194">
        <v>-0.46684160000000002</v>
      </c>
      <c r="F194">
        <v>6.6286009999999996E-3</v>
      </c>
      <c r="G194">
        <v>-9.795222000000001E-4</v>
      </c>
      <c r="H194">
        <v>-4.2632070000000002E-4</v>
      </c>
    </row>
    <row r="195" spans="1:8" x14ac:dyDescent="0.25">
      <c r="A195" t="s">
        <v>5217</v>
      </c>
      <c r="B195">
        <v>787445</v>
      </c>
      <c r="C195">
        <v>-7.8341919999999995E-2</v>
      </c>
      <c r="D195">
        <v>1.8416559999999998E-2</v>
      </c>
      <c r="E195">
        <v>-0.46682940000000001</v>
      </c>
      <c r="F195">
        <v>6.2298919999999999E-3</v>
      </c>
      <c r="G195">
        <v>-9.0331280000000003E-4</v>
      </c>
      <c r="H195">
        <v>-6.7380809999999995E-4</v>
      </c>
    </row>
    <row r="196" spans="1:8" x14ac:dyDescent="0.25">
      <c r="A196" t="s">
        <v>5218</v>
      </c>
      <c r="B196">
        <v>787645</v>
      </c>
      <c r="C196">
        <v>-7.8337180000000006E-2</v>
      </c>
      <c r="D196">
        <v>1.8388410000000001E-2</v>
      </c>
      <c r="E196">
        <v>-0.4668795</v>
      </c>
      <c r="F196">
        <v>6.8035830000000002E-3</v>
      </c>
      <c r="G196">
        <v>-1.1603850000000001E-3</v>
      </c>
      <c r="H196">
        <v>-4.7098160000000002E-4</v>
      </c>
    </row>
    <row r="197" spans="1:8" x14ac:dyDescent="0.25">
      <c r="A197" t="s">
        <v>5219</v>
      </c>
      <c r="B197">
        <v>787845</v>
      </c>
      <c r="C197">
        <v>-7.8415860000000004E-2</v>
      </c>
      <c r="D197">
        <v>1.8344369999999999E-2</v>
      </c>
      <c r="E197">
        <v>-0.46687380000000001</v>
      </c>
      <c r="F197">
        <v>5.6792509999999997E-3</v>
      </c>
      <c r="G197">
        <v>-1.3041789999999999E-3</v>
      </c>
      <c r="H197">
        <v>-1.312056E-4</v>
      </c>
    </row>
    <row r="198" spans="1:8" x14ac:dyDescent="0.25">
      <c r="A198" t="s">
        <v>5220</v>
      </c>
      <c r="B198">
        <v>787945</v>
      </c>
      <c r="C198">
        <v>-7.8442780000000004E-2</v>
      </c>
      <c r="D198">
        <v>1.8339680000000001E-2</v>
      </c>
      <c r="E198">
        <v>-0.46688849999999998</v>
      </c>
      <c r="F198">
        <v>6.2718890000000001E-3</v>
      </c>
      <c r="G198">
        <v>-1.2584320000000001E-3</v>
      </c>
      <c r="H198">
        <v>-2.5941370000000003E-4</v>
      </c>
    </row>
    <row r="199" spans="1:8" x14ac:dyDescent="0.25">
      <c r="A199" t="s">
        <v>940</v>
      </c>
      <c r="B199">
        <v>788145</v>
      </c>
      <c r="C199">
        <v>-7.8436290000000006E-2</v>
      </c>
      <c r="D199">
        <v>1.8320530000000002E-2</v>
      </c>
      <c r="E199">
        <v>-0.4669199</v>
      </c>
      <c r="F199">
        <v>6.0905050000000004E-3</v>
      </c>
      <c r="G199">
        <v>-1.9106629999999999E-3</v>
      </c>
      <c r="H199">
        <v>1.4826840000000001E-4</v>
      </c>
    </row>
    <row r="200" spans="1:8" x14ac:dyDescent="0.25">
      <c r="A200" t="s">
        <v>945</v>
      </c>
      <c r="B200">
        <v>788246</v>
      </c>
      <c r="C200">
        <v>-7.8409759999999995E-2</v>
      </c>
      <c r="D200">
        <v>1.8297899999999999E-2</v>
      </c>
      <c r="E200">
        <v>-0.46690189999999998</v>
      </c>
      <c r="F200">
        <v>6.9613269999999998E-3</v>
      </c>
      <c r="G200">
        <v>-1.7822319999999999E-3</v>
      </c>
      <c r="H200">
        <v>6.9769530000000001E-4</v>
      </c>
    </row>
    <row r="201" spans="1:8" x14ac:dyDescent="0.25">
      <c r="A201" t="s">
        <v>950</v>
      </c>
      <c r="B201">
        <v>788446</v>
      </c>
      <c r="C201">
        <v>-7.8386880000000006E-2</v>
      </c>
      <c r="D201">
        <v>1.826771E-2</v>
      </c>
      <c r="E201">
        <v>-0.46692499999999998</v>
      </c>
      <c r="F201">
        <v>6.6122480000000003E-3</v>
      </c>
      <c r="G201">
        <v>-1.61181E-3</v>
      </c>
      <c r="H201">
        <v>-2.9528280000000001E-4</v>
      </c>
    </row>
    <row r="202" spans="1:8" x14ac:dyDescent="0.25">
      <c r="A202" t="s">
        <v>5824</v>
      </c>
      <c r="B202">
        <v>788546</v>
      </c>
      <c r="C202">
        <v>-7.8360669999999993E-2</v>
      </c>
      <c r="D202">
        <v>1.82411E-2</v>
      </c>
      <c r="E202">
        <v>-0.46696219999999999</v>
      </c>
      <c r="F202">
        <v>6.5452679999999999E-3</v>
      </c>
      <c r="G202">
        <v>-1.2324949999999999E-3</v>
      </c>
      <c r="H202">
        <v>-8.3856649999999996E-4</v>
      </c>
    </row>
    <row r="203" spans="1:8" x14ac:dyDescent="0.25">
      <c r="A203" t="s">
        <v>5221</v>
      </c>
      <c r="B203">
        <v>788747</v>
      </c>
      <c r="C203">
        <v>-7.8358919999999999E-2</v>
      </c>
      <c r="D203">
        <v>1.824744E-2</v>
      </c>
      <c r="E203">
        <v>-0.46698909999999999</v>
      </c>
      <c r="F203">
        <v>7.0860410000000004E-3</v>
      </c>
      <c r="G203">
        <v>-1.0415629999999999E-3</v>
      </c>
      <c r="H203">
        <v>-2.9976580000000002E-4</v>
      </c>
    </row>
    <row r="204" spans="1:8" x14ac:dyDescent="0.25">
      <c r="A204" t="s">
        <v>965</v>
      </c>
      <c r="B204">
        <v>788847</v>
      </c>
      <c r="C204">
        <v>-7.8341709999999995E-2</v>
      </c>
      <c r="D204">
        <v>1.8282360000000001E-2</v>
      </c>
      <c r="E204">
        <v>-0.46702100000000002</v>
      </c>
      <c r="F204">
        <v>6.9528300000000001E-3</v>
      </c>
      <c r="G204">
        <v>-7.7439930000000004E-4</v>
      </c>
      <c r="H204">
        <v>-7.3871470000000004E-4</v>
      </c>
    </row>
    <row r="205" spans="1:8" x14ac:dyDescent="0.25">
      <c r="A205" t="s">
        <v>969</v>
      </c>
      <c r="B205">
        <v>789049</v>
      </c>
      <c r="C205">
        <v>-7.8370620000000002E-2</v>
      </c>
      <c r="D205">
        <v>1.827788E-2</v>
      </c>
      <c r="E205">
        <v>-0.46704020000000002</v>
      </c>
      <c r="F205">
        <v>7.3415390000000002E-3</v>
      </c>
      <c r="G205">
        <v>-1.2191260000000001E-3</v>
      </c>
      <c r="H205">
        <v>2.398139E-4</v>
      </c>
    </row>
    <row r="206" spans="1:8" x14ac:dyDescent="0.25">
      <c r="A206" t="s">
        <v>5222</v>
      </c>
      <c r="B206">
        <v>789149</v>
      </c>
      <c r="C206">
        <v>-7.8362109999999999E-2</v>
      </c>
      <c r="D206">
        <v>1.8261309999999999E-2</v>
      </c>
      <c r="E206">
        <v>-0.46708470000000002</v>
      </c>
      <c r="F206">
        <v>6.0881629999999997E-3</v>
      </c>
      <c r="G206">
        <v>-1.4672929999999999E-3</v>
      </c>
      <c r="H206">
        <v>-5.4998809999999999E-4</v>
      </c>
    </row>
    <row r="207" spans="1:8" x14ac:dyDescent="0.25">
      <c r="A207" t="s">
        <v>5223</v>
      </c>
      <c r="B207">
        <v>789350</v>
      </c>
      <c r="C207">
        <v>-7.8389100000000003E-2</v>
      </c>
      <c r="D207">
        <v>1.8244630000000001E-2</v>
      </c>
      <c r="E207">
        <v>-0.46708880000000003</v>
      </c>
      <c r="F207">
        <v>6.2888149999999997E-3</v>
      </c>
      <c r="G207">
        <v>-1.4447030000000001E-3</v>
      </c>
      <c r="H207">
        <v>5.4770329999999996E-4</v>
      </c>
    </row>
    <row r="208" spans="1:8" x14ac:dyDescent="0.25">
      <c r="A208" t="s">
        <v>984</v>
      </c>
      <c r="B208">
        <v>789451</v>
      </c>
      <c r="C208">
        <v>-7.8416180000000002E-2</v>
      </c>
      <c r="D208">
        <v>1.8254389999999999E-2</v>
      </c>
      <c r="E208">
        <v>-0.4670705</v>
      </c>
      <c r="F208">
        <v>6.24772E-3</v>
      </c>
      <c r="G208">
        <v>-1.0506720000000001E-3</v>
      </c>
      <c r="H208">
        <v>4.5119099999999998E-4</v>
      </c>
    </row>
    <row r="209" spans="1:8" x14ac:dyDescent="0.25">
      <c r="A209" t="s">
        <v>5825</v>
      </c>
      <c r="B209">
        <v>789651</v>
      </c>
      <c r="C209">
        <v>-7.8411060000000005E-2</v>
      </c>
      <c r="D209">
        <v>1.8276560000000001E-2</v>
      </c>
      <c r="E209">
        <v>-0.46703260000000002</v>
      </c>
      <c r="F209">
        <v>6.3919179999999999E-3</v>
      </c>
      <c r="G209">
        <v>-1.7281340000000001E-3</v>
      </c>
      <c r="H209">
        <v>-2.0909819999999999E-6</v>
      </c>
    </row>
    <row r="210" spans="1:8" x14ac:dyDescent="0.25">
      <c r="A210" t="s">
        <v>997</v>
      </c>
      <c r="B210">
        <v>789851</v>
      </c>
      <c r="C210">
        <v>-7.8399209999999997E-2</v>
      </c>
      <c r="D210">
        <v>1.819345E-2</v>
      </c>
      <c r="E210">
        <v>-0.46703090000000003</v>
      </c>
      <c r="F210">
        <v>6.2592480000000002E-3</v>
      </c>
      <c r="G210">
        <v>-1.734583E-3</v>
      </c>
      <c r="H210">
        <v>3.8822100000000001E-4</v>
      </c>
    </row>
    <row r="211" spans="1:8" x14ac:dyDescent="0.25">
      <c r="A211" t="s">
        <v>1000</v>
      </c>
      <c r="B211">
        <v>790051</v>
      </c>
      <c r="C211">
        <v>-7.8429269999999995E-2</v>
      </c>
      <c r="D211">
        <v>1.8192549999999998E-2</v>
      </c>
      <c r="E211">
        <v>-0.46699829999999998</v>
      </c>
      <c r="F211">
        <v>6.1884879999999998E-3</v>
      </c>
      <c r="G211">
        <v>-1.595635E-3</v>
      </c>
      <c r="H211">
        <v>-1.0255979999999999E-4</v>
      </c>
    </row>
    <row r="212" spans="1:8" x14ac:dyDescent="0.25">
      <c r="A212" t="s">
        <v>5225</v>
      </c>
      <c r="B212">
        <v>790151</v>
      </c>
      <c r="C212">
        <v>-7.8424800000000003E-2</v>
      </c>
      <c r="D212">
        <v>1.8206369999999999E-2</v>
      </c>
      <c r="E212">
        <v>-0.46702589999999999</v>
      </c>
      <c r="F212">
        <v>7.8343389999999992E-3</v>
      </c>
      <c r="G212">
        <v>-1.484759E-3</v>
      </c>
      <c r="H212">
        <v>-2.0766649999999999E-4</v>
      </c>
    </row>
    <row r="213" spans="1:8" x14ac:dyDescent="0.25">
      <c r="A213" t="s">
        <v>1010</v>
      </c>
      <c r="B213">
        <v>790351</v>
      </c>
      <c r="C213">
        <v>-7.8497999999999998E-2</v>
      </c>
      <c r="D213">
        <v>1.8233679999999999E-2</v>
      </c>
      <c r="E213">
        <v>-0.46702729999999998</v>
      </c>
      <c r="F213">
        <v>7.0554570000000002E-3</v>
      </c>
      <c r="G213">
        <v>-3.4469889999999998E-4</v>
      </c>
      <c r="H213">
        <v>-6.1388499999999999E-4</v>
      </c>
    </row>
    <row r="214" spans="1:8" x14ac:dyDescent="0.25">
      <c r="A214" t="s">
        <v>5226</v>
      </c>
      <c r="B214">
        <v>790651</v>
      </c>
      <c r="C214">
        <v>-7.8474420000000003E-2</v>
      </c>
      <c r="D214">
        <v>1.8204959999999999E-2</v>
      </c>
      <c r="E214">
        <v>-0.46703240000000001</v>
      </c>
      <c r="F214">
        <v>6.7442379999999996E-3</v>
      </c>
      <c r="G214">
        <v>-1.9077860000000001E-3</v>
      </c>
      <c r="H214">
        <v>1.2306129999999999E-4</v>
      </c>
    </row>
    <row r="215" spans="1:8" x14ac:dyDescent="0.25">
      <c r="A215" t="s">
        <v>5227</v>
      </c>
      <c r="B215">
        <v>790951</v>
      </c>
      <c r="C215">
        <v>-7.8407340000000006E-2</v>
      </c>
      <c r="D215">
        <v>1.814524E-2</v>
      </c>
      <c r="E215">
        <v>-0.46711190000000002</v>
      </c>
      <c r="F215">
        <v>6.535959E-3</v>
      </c>
      <c r="G215">
        <v>-1.0809610000000001E-3</v>
      </c>
      <c r="H215">
        <v>-3.87221E-5</v>
      </c>
    </row>
    <row r="216" spans="1:8" x14ac:dyDescent="0.25">
      <c r="A216" t="s">
        <v>5228</v>
      </c>
      <c r="B216">
        <v>791196</v>
      </c>
      <c r="C216">
        <v>-7.8399469999999999E-2</v>
      </c>
      <c r="D216">
        <v>1.8094889999999999E-2</v>
      </c>
      <c r="E216">
        <v>-0.46716819999999998</v>
      </c>
      <c r="F216">
        <v>6.2999950000000001E-3</v>
      </c>
      <c r="G216">
        <v>-1.7078880000000001E-3</v>
      </c>
      <c r="H216">
        <v>5.3926799999999997E-4</v>
      </c>
    </row>
    <row r="217" spans="1:8" x14ac:dyDescent="0.25">
      <c r="A217" t="s">
        <v>5229</v>
      </c>
      <c r="B217">
        <v>791315</v>
      </c>
      <c r="C217">
        <v>-7.8363920000000004E-2</v>
      </c>
      <c r="D217">
        <v>1.810119E-2</v>
      </c>
      <c r="E217">
        <v>-0.46720240000000002</v>
      </c>
      <c r="F217">
        <v>7.5418780000000001E-3</v>
      </c>
      <c r="G217">
        <v>-2.0579819999999999E-3</v>
      </c>
      <c r="H217">
        <v>8.5139919999999996E-5</v>
      </c>
    </row>
    <row r="218" spans="1:8" x14ac:dyDescent="0.25">
      <c r="A218" t="s">
        <v>5230</v>
      </c>
      <c r="B218">
        <v>791601</v>
      </c>
      <c r="C218">
        <v>-7.8234390000000001E-2</v>
      </c>
      <c r="D218">
        <v>1.8147509999999999E-2</v>
      </c>
      <c r="E218">
        <v>-0.46737050000000002</v>
      </c>
      <c r="F218">
        <v>7.9870129999999994E-3</v>
      </c>
      <c r="G218">
        <v>-2.6269580000000002E-4</v>
      </c>
      <c r="H218">
        <v>-7.8491359999999996E-3</v>
      </c>
    </row>
    <row r="219" spans="1:8" x14ac:dyDescent="0.25">
      <c r="A219" t="s">
        <v>5231</v>
      </c>
      <c r="B219">
        <v>791821</v>
      </c>
      <c r="C219">
        <v>-7.9050499999999996E-2</v>
      </c>
      <c r="D219">
        <v>1.9621159999999999E-2</v>
      </c>
      <c r="E219">
        <v>-0.4654143</v>
      </c>
      <c r="F219">
        <v>-1.7595159999999999E-2</v>
      </c>
      <c r="G219">
        <v>3.2060560000000002E-2</v>
      </c>
      <c r="H219">
        <v>3.733239E-2</v>
      </c>
    </row>
    <row r="220" spans="1:8" x14ac:dyDescent="0.25">
      <c r="A220" t="s">
        <v>5232</v>
      </c>
      <c r="B220">
        <v>791962</v>
      </c>
      <c r="C220">
        <v>-8.318449E-2</v>
      </c>
      <c r="D220">
        <v>3.0457809999999998E-2</v>
      </c>
      <c r="E220">
        <v>-0.46472200000000002</v>
      </c>
      <c r="F220">
        <v>-4.862648E-2</v>
      </c>
      <c r="G220">
        <v>0.2003692</v>
      </c>
      <c r="H220">
        <v>0.1057294</v>
      </c>
    </row>
    <row r="221" spans="1:8" x14ac:dyDescent="0.25">
      <c r="A221" t="s">
        <v>5233</v>
      </c>
      <c r="B221">
        <v>792114</v>
      </c>
      <c r="C221">
        <v>-8.0448309999999995E-2</v>
      </c>
      <c r="D221">
        <v>4.5433260000000003E-2</v>
      </c>
      <c r="E221">
        <v>-0.50636890000000001</v>
      </c>
      <c r="F221">
        <v>0.23216539999999999</v>
      </c>
      <c r="G221">
        <v>0.24110690000000001</v>
      </c>
      <c r="H221">
        <v>-0.28308719999999998</v>
      </c>
    </row>
    <row r="222" spans="1:8" x14ac:dyDescent="0.25">
      <c r="A222" t="s">
        <v>5826</v>
      </c>
      <c r="B222">
        <v>792222</v>
      </c>
      <c r="C222">
        <v>-6.0436379999999998E-2</v>
      </c>
      <c r="D222">
        <v>4.9849940000000002E-2</v>
      </c>
      <c r="E222">
        <v>-0.51048199999999999</v>
      </c>
      <c r="F222">
        <v>0.24536060000000001</v>
      </c>
      <c r="G222">
        <v>0.12934080000000001</v>
      </c>
      <c r="H222">
        <v>6.0742160000000003E-2</v>
      </c>
    </row>
    <row r="223" spans="1:8" x14ac:dyDescent="0.25">
      <c r="A223" t="s">
        <v>5235</v>
      </c>
      <c r="B223">
        <v>792383</v>
      </c>
      <c r="C223">
        <v>-4.167775E-2</v>
      </c>
      <c r="D223">
        <v>2.0211349999999999E-2</v>
      </c>
      <c r="E223">
        <v>-0.51386240000000005</v>
      </c>
      <c r="F223">
        <v>0.26469280000000001</v>
      </c>
      <c r="G223">
        <v>-0.15740000000000001</v>
      </c>
      <c r="H223">
        <v>-4.7631409999999999E-2</v>
      </c>
    </row>
    <row r="224" spans="1:8" x14ac:dyDescent="0.25">
      <c r="A224" t="s">
        <v>1063</v>
      </c>
      <c r="B224">
        <v>792490</v>
      </c>
      <c r="C224">
        <v>-2.7219819999999999E-2</v>
      </c>
      <c r="D224">
        <v>1.1954579999999999E-2</v>
      </c>
      <c r="E224">
        <v>-0.5155419</v>
      </c>
      <c r="F224">
        <v>0.1184713</v>
      </c>
      <c r="G224">
        <v>3.8007310000000002E-2</v>
      </c>
      <c r="H224">
        <v>2.115479E-2</v>
      </c>
    </row>
    <row r="225" spans="1:8" x14ac:dyDescent="0.25">
      <c r="A225" t="s">
        <v>5236</v>
      </c>
      <c r="B225">
        <v>792771</v>
      </c>
      <c r="C225">
        <v>1.17504E-3</v>
      </c>
      <c r="D225">
        <v>-1.736151E-2</v>
      </c>
      <c r="E225">
        <v>-0.50743309999999997</v>
      </c>
      <c r="F225">
        <v>0.101727</v>
      </c>
      <c r="G225">
        <v>-1.8430700000000001E-2</v>
      </c>
      <c r="H225">
        <v>2.273737E-2</v>
      </c>
    </row>
    <row r="226" spans="1:8" x14ac:dyDescent="0.25">
      <c r="A226" t="s">
        <v>1074</v>
      </c>
      <c r="B226">
        <v>793052</v>
      </c>
      <c r="C226">
        <v>1.5061740000000001E-2</v>
      </c>
      <c r="D226">
        <v>-1.2557280000000001E-2</v>
      </c>
      <c r="E226">
        <v>-0.49895279999999997</v>
      </c>
      <c r="F226">
        <v>7.0844589999999999E-2</v>
      </c>
      <c r="G226">
        <v>-3.819927E-2</v>
      </c>
      <c r="H226">
        <v>3.5451419999999997E-2</v>
      </c>
    </row>
    <row r="227" spans="1:8" x14ac:dyDescent="0.25">
      <c r="A227" t="s">
        <v>1079</v>
      </c>
      <c r="B227">
        <v>793171</v>
      </c>
      <c r="C227">
        <v>1.9604549999999998E-2</v>
      </c>
      <c r="D227">
        <v>-9.3945509999999992E-3</v>
      </c>
      <c r="E227">
        <v>-0.5018051</v>
      </c>
      <c r="F227">
        <v>1.9428770000000001E-2</v>
      </c>
      <c r="G227">
        <v>9.3671660000000004E-2</v>
      </c>
      <c r="H227">
        <v>-6.8270989999999997E-3</v>
      </c>
    </row>
    <row r="228" spans="1:8" x14ac:dyDescent="0.25">
      <c r="A228" t="s">
        <v>1084</v>
      </c>
      <c r="B228">
        <v>793393</v>
      </c>
      <c r="C228">
        <v>1.208796E-2</v>
      </c>
      <c r="D228">
        <v>-1.6149469999999999E-2</v>
      </c>
      <c r="E228">
        <v>-0.50033760000000005</v>
      </c>
      <c r="F228">
        <v>-6.7241910000000002E-2</v>
      </c>
      <c r="G228">
        <v>0.1246874</v>
      </c>
      <c r="H228">
        <v>-1.9058269999999999E-2</v>
      </c>
    </row>
    <row r="229" spans="1:8" x14ac:dyDescent="0.25">
      <c r="A229" t="s">
        <v>5237</v>
      </c>
      <c r="B229">
        <v>793637</v>
      </c>
      <c r="C229">
        <v>-2.4294820000000001E-4</v>
      </c>
      <c r="D229">
        <v>-9.2121449999999997E-3</v>
      </c>
      <c r="E229">
        <v>-0.50162370000000001</v>
      </c>
      <c r="F229">
        <v>-3.8114780000000001E-2</v>
      </c>
      <c r="G229">
        <v>-6.00843E-2</v>
      </c>
      <c r="H229">
        <v>2.1418550000000001E-2</v>
      </c>
    </row>
    <row r="230" spans="1:8" x14ac:dyDescent="0.25">
      <c r="A230" t="s">
        <v>5827</v>
      </c>
      <c r="B230">
        <v>793737</v>
      </c>
      <c r="C230">
        <v>1.1902799999999999E-3</v>
      </c>
      <c r="D230">
        <v>-1.7457090000000001E-2</v>
      </c>
      <c r="E230">
        <v>-0.49926199999999998</v>
      </c>
      <c r="F230">
        <v>4.727435E-2</v>
      </c>
      <c r="G230">
        <v>-3.854979E-2</v>
      </c>
      <c r="H230">
        <v>9.4992059999999996E-3</v>
      </c>
    </row>
    <row r="231" spans="1:8" x14ac:dyDescent="0.25">
      <c r="A231" t="s">
        <v>1096</v>
      </c>
      <c r="B231">
        <v>793847</v>
      </c>
      <c r="C231">
        <v>2.6430099999999999E-3</v>
      </c>
      <c r="D231">
        <v>-1.2563110000000001E-2</v>
      </c>
      <c r="E231">
        <v>-0.5008724</v>
      </c>
      <c r="F231">
        <v>9.8733710000000006E-3</v>
      </c>
      <c r="G231">
        <v>-2.797885E-2</v>
      </c>
      <c r="H231">
        <v>1.894115E-2</v>
      </c>
    </row>
    <row r="232" spans="1:8" x14ac:dyDescent="0.25">
      <c r="A232" t="s">
        <v>5238</v>
      </c>
      <c r="B232">
        <v>793937</v>
      </c>
      <c r="C232">
        <v>6.5838290000000002E-3</v>
      </c>
      <c r="D232">
        <v>-1.257427E-2</v>
      </c>
      <c r="E232">
        <v>-0.49956709999999999</v>
      </c>
      <c r="F232">
        <v>0.10301780000000001</v>
      </c>
      <c r="G232">
        <v>4.3580010000000002E-2</v>
      </c>
      <c r="H232">
        <v>-1.3481999999999999E-2</v>
      </c>
    </row>
    <row r="233" spans="1:8" x14ac:dyDescent="0.25">
      <c r="A233" t="s">
        <v>5239</v>
      </c>
      <c r="B233">
        <v>794037</v>
      </c>
      <c r="C233">
        <v>5.1384330000000004E-3</v>
      </c>
      <c r="D233">
        <v>-5.9604030000000004E-3</v>
      </c>
      <c r="E233">
        <v>-0.50189209999999995</v>
      </c>
      <c r="F233">
        <v>-6.863161E-4</v>
      </c>
      <c r="G233">
        <v>7.9403039999999994E-2</v>
      </c>
      <c r="H233">
        <v>-3.2082970000000002E-2</v>
      </c>
    </row>
    <row r="234" spans="1:8" x14ac:dyDescent="0.25">
      <c r="A234" t="s">
        <v>1108</v>
      </c>
      <c r="B234">
        <v>794137</v>
      </c>
      <c r="C234">
        <v>4.0185539999999997E-3</v>
      </c>
      <c r="D234">
        <v>-8.6307510000000007E-3</v>
      </c>
      <c r="E234">
        <v>-0.50008680000000005</v>
      </c>
      <c r="F234">
        <v>-1.161469E-3</v>
      </c>
      <c r="G234">
        <v>-4.6577889999999997E-2</v>
      </c>
      <c r="H234">
        <v>1.4593500000000001E-2</v>
      </c>
    </row>
    <row r="235" spans="1:8" x14ac:dyDescent="0.25">
      <c r="A235" t="s">
        <v>1113</v>
      </c>
      <c r="B235">
        <v>794258</v>
      </c>
      <c r="C235">
        <v>3.7920060000000001E-3</v>
      </c>
      <c r="D235">
        <v>-3.6556359999999999E-3</v>
      </c>
      <c r="E235">
        <v>-0.50057470000000004</v>
      </c>
      <c r="F235">
        <v>3.0786289999999998E-3</v>
      </c>
      <c r="G235">
        <v>-7.2559310000000002E-2</v>
      </c>
      <c r="H235">
        <v>1.3573760000000001E-2</v>
      </c>
    </row>
    <row r="236" spans="1:8" x14ac:dyDescent="0.25">
      <c r="A236" t="s">
        <v>5240</v>
      </c>
      <c r="B236">
        <v>794358</v>
      </c>
      <c r="C236">
        <v>5.4827030000000002E-3</v>
      </c>
      <c r="D236">
        <v>-1.1600930000000001E-2</v>
      </c>
      <c r="E236">
        <v>-0.50043459999999995</v>
      </c>
      <c r="F236">
        <v>1.4405029999999999E-2</v>
      </c>
      <c r="G236">
        <v>-3.0182150000000001E-2</v>
      </c>
      <c r="H236">
        <v>1.380114E-2</v>
      </c>
    </row>
    <row r="237" spans="1:8" x14ac:dyDescent="0.25">
      <c r="A237" t="s">
        <v>1123</v>
      </c>
      <c r="B237">
        <v>794510</v>
      </c>
      <c r="C237">
        <v>6.3532290000000002E-3</v>
      </c>
      <c r="D237">
        <v>-1.4624369999999999E-2</v>
      </c>
      <c r="E237">
        <v>-0.50147280000000005</v>
      </c>
      <c r="F237">
        <v>6.0180839999999999E-2</v>
      </c>
      <c r="G237">
        <v>-5.5101589999999997E-3</v>
      </c>
      <c r="H237">
        <v>9.3336470000000005E-3</v>
      </c>
    </row>
    <row r="238" spans="1:8" x14ac:dyDescent="0.25">
      <c r="A238" t="s">
        <v>5241</v>
      </c>
      <c r="B238">
        <v>794609</v>
      </c>
      <c r="C238">
        <v>7.0428289999999996E-3</v>
      </c>
      <c r="D238">
        <v>-6.090631E-3</v>
      </c>
      <c r="E238">
        <v>-0.50144120000000003</v>
      </c>
      <c r="F238">
        <v>-5.0765089999999999E-3</v>
      </c>
      <c r="G238">
        <v>8.1838900000000006E-2</v>
      </c>
      <c r="H238">
        <v>1.0530879999999999E-2</v>
      </c>
    </row>
    <row r="239" spans="1:8" x14ac:dyDescent="0.25">
      <c r="A239" t="s">
        <v>1131</v>
      </c>
      <c r="B239">
        <v>794729</v>
      </c>
      <c r="C239">
        <v>4.750247E-3</v>
      </c>
      <c r="D239">
        <v>-1.497717E-2</v>
      </c>
      <c r="E239">
        <v>-0.5004132</v>
      </c>
      <c r="F239">
        <v>-2.8064039999999998E-2</v>
      </c>
      <c r="G239">
        <v>1.3915769999999999E-2</v>
      </c>
      <c r="H239">
        <v>-1.9132039999999999E-2</v>
      </c>
    </row>
    <row r="240" spans="1:8" x14ac:dyDescent="0.25">
      <c r="A240" t="s">
        <v>1136</v>
      </c>
      <c r="B240">
        <v>794829</v>
      </c>
      <c r="C240">
        <v>5.0890120000000004E-3</v>
      </c>
      <c r="D240">
        <v>-1.637108E-2</v>
      </c>
      <c r="E240">
        <v>-0.50083370000000005</v>
      </c>
      <c r="F240">
        <v>-1.824015E-2</v>
      </c>
      <c r="G240">
        <v>-6.6745310000000002E-2</v>
      </c>
      <c r="H240">
        <v>-1.7637799999999999E-2</v>
      </c>
    </row>
    <row r="241" spans="1:8" x14ac:dyDescent="0.25">
      <c r="A241" t="s">
        <v>1141</v>
      </c>
      <c r="B241">
        <v>795049</v>
      </c>
      <c r="C241">
        <v>4.0970370000000004E-3</v>
      </c>
      <c r="D241">
        <v>-1.503465E-2</v>
      </c>
      <c r="E241">
        <v>-0.50350510000000004</v>
      </c>
      <c r="F241">
        <v>-1.0245249999999999E-2</v>
      </c>
      <c r="G241">
        <v>7.8913200000000003E-2</v>
      </c>
      <c r="H241">
        <v>-3.9332539999999999E-2</v>
      </c>
    </row>
    <row r="242" spans="1:8" x14ac:dyDescent="0.25">
      <c r="A242" t="s">
        <v>5242</v>
      </c>
      <c r="B242">
        <v>795330</v>
      </c>
      <c r="C242">
        <v>8.6725910000000003E-3</v>
      </c>
      <c r="D242">
        <v>-2.3531759999999999E-2</v>
      </c>
      <c r="E242">
        <v>-0.50454829999999995</v>
      </c>
      <c r="F242">
        <v>3.0142950000000002E-2</v>
      </c>
      <c r="G242">
        <v>-0.1158112</v>
      </c>
      <c r="H242">
        <v>7.5871100000000002E-4</v>
      </c>
    </row>
    <row r="243" spans="1:8" x14ac:dyDescent="0.25">
      <c r="A243" t="s">
        <v>5243</v>
      </c>
      <c r="B243">
        <v>795477</v>
      </c>
      <c r="C243">
        <v>1.3548849999999999E-2</v>
      </c>
      <c r="D243">
        <v>-2.309665E-2</v>
      </c>
      <c r="E243">
        <v>-0.50495199999999996</v>
      </c>
      <c r="F243">
        <v>6.5250069999999993E-2</v>
      </c>
      <c r="G243">
        <v>-8.6835789999999996E-2</v>
      </c>
      <c r="H243">
        <v>-2.588466E-2</v>
      </c>
    </row>
    <row r="244" spans="1:8" x14ac:dyDescent="0.25">
      <c r="A244" t="s">
        <v>1160</v>
      </c>
      <c r="B244">
        <v>795818</v>
      </c>
      <c r="C244">
        <v>1.5420619999999999E-2</v>
      </c>
      <c r="D244">
        <v>-3.1413999999999997E-2</v>
      </c>
      <c r="E244">
        <v>-0.50447790000000003</v>
      </c>
      <c r="F244">
        <v>1.7409150000000002E-2</v>
      </c>
      <c r="G244">
        <v>-3.6789559999999999E-2</v>
      </c>
      <c r="H244">
        <v>-7.0217459999999995E-4</v>
      </c>
    </row>
    <row r="245" spans="1:8" x14ac:dyDescent="0.25">
      <c r="A245" t="s">
        <v>5244</v>
      </c>
      <c r="B245">
        <v>795938</v>
      </c>
      <c r="C245">
        <v>1.4271249999999999E-2</v>
      </c>
      <c r="D245">
        <v>-2.240822E-2</v>
      </c>
      <c r="E245">
        <v>-0.50289399999999995</v>
      </c>
      <c r="F245">
        <v>3.451154E-2</v>
      </c>
      <c r="G245">
        <v>9.4976720000000001E-2</v>
      </c>
      <c r="H245">
        <v>2.3837099999999998E-3</v>
      </c>
    </row>
    <row r="246" spans="1:8" x14ac:dyDescent="0.25">
      <c r="A246" t="s">
        <v>1169</v>
      </c>
      <c r="B246">
        <v>796198</v>
      </c>
      <c r="C246">
        <v>1.47758E-2</v>
      </c>
      <c r="D246">
        <v>-2.4247069999999999E-2</v>
      </c>
      <c r="E246">
        <v>-0.5046368</v>
      </c>
      <c r="F246">
        <v>-2.222824E-2</v>
      </c>
      <c r="G246">
        <v>-9.5911239999999995E-2</v>
      </c>
      <c r="H246">
        <v>3.4682950000000001E-3</v>
      </c>
    </row>
    <row r="247" spans="1:8" x14ac:dyDescent="0.25">
      <c r="A247" t="s">
        <v>5245</v>
      </c>
      <c r="B247">
        <v>796422</v>
      </c>
      <c r="C247">
        <v>1.3401939999999999E-2</v>
      </c>
      <c r="D247">
        <v>-2.8768209999999999E-2</v>
      </c>
      <c r="E247">
        <v>-0.50290360000000001</v>
      </c>
      <c r="F247">
        <v>2.3530120000000002E-2</v>
      </c>
      <c r="G247">
        <v>-2.8507229999999999E-3</v>
      </c>
      <c r="H247">
        <v>3.3435769999999999E-3</v>
      </c>
    </row>
    <row r="248" spans="1:8" x14ac:dyDescent="0.25">
      <c r="A248" t="s">
        <v>5246</v>
      </c>
      <c r="B248">
        <v>796707</v>
      </c>
      <c r="C248">
        <v>1.7026349999999999E-2</v>
      </c>
      <c r="D248">
        <v>-2.7008000000000001E-2</v>
      </c>
      <c r="E248">
        <v>-0.50093209999999999</v>
      </c>
      <c r="F248">
        <v>2.0211360000000001E-2</v>
      </c>
      <c r="G248">
        <v>-7.5760690000000006E-2</v>
      </c>
      <c r="H248">
        <v>4.4161649999999997E-3</v>
      </c>
    </row>
    <row r="249" spans="1:8" x14ac:dyDescent="0.25">
      <c r="A249" t="s">
        <v>5247</v>
      </c>
      <c r="B249">
        <v>797027</v>
      </c>
      <c r="C249">
        <v>1.889886E-2</v>
      </c>
      <c r="D249">
        <v>-2.649783E-2</v>
      </c>
      <c r="E249">
        <v>-0.50215489999999996</v>
      </c>
      <c r="F249">
        <v>1.7685650000000001E-2</v>
      </c>
      <c r="G249">
        <v>-0.1620665</v>
      </c>
      <c r="H249">
        <v>-2.2857229999999999E-2</v>
      </c>
    </row>
    <row r="250" spans="1:8" x14ac:dyDescent="0.25">
      <c r="A250" t="s">
        <v>5248</v>
      </c>
      <c r="B250">
        <v>797167</v>
      </c>
      <c r="C250">
        <v>1.673585E-2</v>
      </c>
      <c r="D250">
        <v>-2.5977320000000002E-2</v>
      </c>
      <c r="E250">
        <v>-0.50440620000000003</v>
      </c>
      <c r="F250">
        <v>3.3353359999999999E-2</v>
      </c>
      <c r="G250">
        <v>7.0967260000000004E-2</v>
      </c>
      <c r="H250">
        <v>-7.8215720000000006E-3</v>
      </c>
    </row>
    <row r="251" spans="1:8" x14ac:dyDescent="0.25">
      <c r="A251" t="s">
        <v>5249</v>
      </c>
      <c r="B251">
        <v>797287</v>
      </c>
      <c r="C251">
        <v>1.212768E-2</v>
      </c>
      <c r="D251">
        <v>-2.6214379999999999E-2</v>
      </c>
      <c r="E251">
        <v>-0.50522769999999995</v>
      </c>
      <c r="F251">
        <v>-9.8789359999999996E-3</v>
      </c>
      <c r="G251">
        <v>-3.7057109999999997E-2</v>
      </c>
      <c r="H251">
        <v>7.8820810000000009E-3</v>
      </c>
    </row>
    <row r="252" spans="1:8" x14ac:dyDescent="0.25">
      <c r="A252" t="s">
        <v>1198</v>
      </c>
      <c r="B252">
        <v>797451</v>
      </c>
      <c r="C252">
        <v>-0.28562290000000001</v>
      </c>
      <c r="D252">
        <v>0.28069339999999998</v>
      </c>
      <c r="E252">
        <v>-0.54598539999999995</v>
      </c>
      <c r="F252">
        <v>-3.143411</v>
      </c>
      <c r="G252">
        <v>3.5699619999999999</v>
      </c>
      <c r="H252">
        <v>-9.5973370000000002E-2</v>
      </c>
    </row>
    <row r="253" spans="1:8" x14ac:dyDescent="0.25">
      <c r="A253" t="s">
        <v>1203</v>
      </c>
      <c r="B253">
        <v>797612</v>
      </c>
      <c r="C253">
        <v>-0.2434183</v>
      </c>
      <c r="D253">
        <v>0.28269159999999999</v>
      </c>
      <c r="E253">
        <v>-0.54429669999999997</v>
      </c>
      <c r="F253">
        <v>1.5499989999999999</v>
      </c>
      <c r="G253">
        <v>-1.5152099999999999</v>
      </c>
      <c r="H253">
        <v>0.14297799999999999</v>
      </c>
    </row>
    <row r="254" spans="1:8" x14ac:dyDescent="0.25">
      <c r="A254" t="s">
        <v>5250</v>
      </c>
      <c r="B254">
        <v>797732</v>
      </c>
      <c r="C254">
        <v>-3.9861880000000002E-2</v>
      </c>
      <c r="D254">
        <v>5.1605119999999997E-2</v>
      </c>
      <c r="E254">
        <v>-0.50078710000000004</v>
      </c>
      <c r="F254">
        <v>1.418663</v>
      </c>
      <c r="G254">
        <v>-1.769665</v>
      </c>
      <c r="H254">
        <v>4.4046830000000002E-2</v>
      </c>
    </row>
    <row r="255" spans="1:8" x14ac:dyDescent="0.25">
      <c r="A255" t="s">
        <v>5828</v>
      </c>
      <c r="B255">
        <v>797873</v>
      </c>
      <c r="C255">
        <v>0.1062057</v>
      </c>
      <c r="D255">
        <v>-0.1405402</v>
      </c>
      <c r="E255">
        <v>-0.50428589999999995</v>
      </c>
      <c r="F255">
        <v>0.67411359999999998</v>
      </c>
      <c r="G255">
        <v>-1.03969</v>
      </c>
      <c r="H255">
        <v>3.2220199999999997E-2</v>
      </c>
    </row>
    <row r="256" spans="1:8" x14ac:dyDescent="0.25">
      <c r="A256" t="s">
        <v>1217</v>
      </c>
      <c r="B256">
        <v>798013</v>
      </c>
      <c r="C256">
        <v>0.16323889999999999</v>
      </c>
      <c r="D256">
        <v>-0.19514310000000001</v>
      </c>
      <c r="E256">
        <v>-0.50863230000000004</v>
      </c>
      <c r="F256">
        <v>0.18397630000000001</v>
      </c>
      <c r="G256">
        <v>-0.32502950000000003</v>
      </c>
      <c r="H256">
        <v>1.635211E-2</v>
      </c>
    </row>
    <row r="257" spans="1:8" x14ac:dyDescent="0.25">
      <c r="A257" t="s">
        <v>5829</v>
      </c>
      <c r="B257">
        <v>798133</v>
      </c>
      <c r="C257">
        <v>0.15513689999999999</v>
      </c>
      <c r="D257">
        <v>-0.1700219</v>
      </c>
      <c r="E257">
        <v>-0.50429539999999995</v>
      </c>
      <c r="F257">
        <v>-0.19258980000000001</v>
      </c>
      <c r="G257">
        <v>0.35630279999999998</v>
      </c>
      <c r="H257">
        <v>-1.5861839999999999E-2</v>
      </c>
    </row>
    <row r="258" spans="1:8" x14ac:dyDescent="0.25">
      <c r="A258" t="s">
        <v>5252</v>
      </c>
      <c r="B258">
        <v>798253</v>
      </c>
      <c r="C258">
        <v>0.1128482</v>
      </c>
      <c r="D258">
        <v>-0.13274359999999999</v>
      </c>
      <c r="E258">
        <v>-0.5031061</v>
      </c>
      <c r="F258">
        <v>-0.3883373</v>
      </c>
      <c r="G258">
        <v>0.35227219999999998</v>
      </c>
      <c r="H258">
        <v>-9.6317680000000006E-3</v>
      </c>
    </row>
    <row r="259" spans="1:8" x14ac:dyDescent="0.25">
      <c r="A259" t="s">
        <v>5253</v>
      </c>
      <c r="B259">
        <v>798396</v>
      </c>
      <c r="C259">
        <v>5.9536939999999997E-2</v>
      </c>
      <c r="D259">
        <v>-7.9045760000000007E-2</v>
      </c>
      <c r="E259">
        <v>-0.49855959999999999</v>
      </c>
      <c r="F259">
        <v>-0.34449489999999999</v>
      </c>
      <c r="G259">
        <v>0.30778349999999999</v>
      </c>
      <c r="H259">
        <v>1.0350939999999999E-2</v>
      </c>
    </row>
    <row r="260" spans="1:8" x14ac:dyDescent="0.25">
      <c r="A260" t="s">
        <v>1236</v>
      </c>
      <c r="B260">
        <v>798538</v>
      </c>
      <c r="C260">
        <v>1.7874089999999999E-2</v>
      </c>
      <c r="D260">
        <v>-3.5713880000000003E-2</v>
      </c>
      <c r="E260">
        <v>-0.49575999999999998</v>
      </c>
      <c r="F260">
        <v>-0.2453603</v>
      </c>
      <c r="G260">
        <v>0.3559155</v>
      </c>
      <c r="H260">
        <v>2.449813E-2</v>
      </c>
    </row>
    <row r="261" spans="1:8" x14ac:dyDescent="0.25">
      <c r="A261" t="s">
        <v>1240</v>
      </c>
      <c r="B261">
        <v>798658</v>
      </c>
      <c r="C261">
        <v>-6.6030039999999998E-4</v>
      </c>
      <c r="D261">
        <v>-9.0249130000000007E-3</v>
      </c>
      <c r="E261">
        <v>-0.4947706</v>
      </c>
      <c r="F261">
        <v>-0.1254914</v>
      </c>
      <c r="G261">
        <v>0.1170313</v>
      </c>
      <c r="H261">
        <v>2.5350589999999999E-2</v>
      </c>
    </row>
    <row r="262" spans="1:8" x14ac:dyDescent="0.25">
      <c r="A262" t="s">
        <v>5254</v>
      </c>
      <c r="B262">
        <v>798799</v>
      </c>
      <c r="C262">
        <v>-1.2704740000000001E-2</v>
      </c>
      <c r="D262">
        <v>-7.3592520000000002E-3</v>
      </c>
      <c r="E262">
        <v>-0.49384129999999998</v>
      </c>
      <c r="F262">
        <v>-5.4966670000000002E-3</v>
      </c>
      <c r="G262">
        <v>5.4189420000000002E-2</v>
      </c>
      <c r="H262">
        <v>1.7443259999999999E-2</v>
      </c>
    </row>
    <row r="263" spans="1:8" x14ac:dyDescent="0.25">
      <c r="A263" t="s">
        <v>5830</v>
      </c>
      <c r="B263">
        <v>798919</v>
      </c>
      <c r="C263">
        <v>-1.1087359999999999E-2</v>
      </c>
      <c r="D263">
        <v>-7.7403299999999998E-6</v>
      </c>
      <c r="E263">
        <v>-0.4921103</v>
      </c>
      <c r="F263">
        <v>6.2913570000000002E-2</v>
      </c>
      <c r="G263">
        <v>8.4372240000000001E-2</v>
      </c>
      <c r="H263">
        <v>3.5257629999999999E-3</v>
      </c>
    </row>
    <row r="264" spans="1:8" x14ac:dyDescent="0.25">
      <c r="A264" t="s">
        <v>5255</v>
      </c>
      <c r="B264">
        <v>799060</v>
      </c>
      <c r="C264">
        <v>-2.7682370000000002E-3</v>
      </c>
      <c r="D264">
        <v>-7.1698400000000002E-3</v>
      </c>
      <c r="E264">
        <v>-0.4897957</v>
      </c>
      <c r="F264">
        <v>5.9729659999999997E-2</v>
      </c>
      <c r="G264">
        <v>-8.8757569999999994E-2</v>
      </c>
      <c r="H264">
        <v>3.032967E-2</v>
      </c>
    </row>
    <row r="265" spans="1:8" x14ac:dyDescent="0.25">
      <c r="A265" t="s">
        <v>1260</v>
      </c>
      <c r="B265">
        <v>799239</v>
      </c>
      <c r="C265">
        <v>1.5460679999999999E-2</v>
      </c>
      <c r="D265">
        <v>-7.601511E-3</v>
      </c>
      <c r="E265">
        <v>-0.48569879999999999</v>
      </c>
      <c r="F265">
        <v>8.9548989999999995E-2</v>
      </c>
      <c r="G265">
        <v>-0.10923090000000001</v>
      </c>
      <c r="H265">
        <v>4.7951059999999997E-2</v>
      </c>
    </row>
    <row r="266" spans="1:8" x14ac:dyDescent="0.25">
      <c r="A266" t="s">
        <v>5831</v>
      </c>
      <c r="B266">
        <v>799359</v>
      </c>
      <c r="C266">
        <v>1.9252829999999999E-2</v>
      </c>
      <c r="D266">
        <v>-1.9349149999999999E-3</v>
      </c>
      <c r="E266">
        <v>-0.48398000000000002</v>
      </c>
      <c r="F266">
        <v>2.5203360000000002E-3</v>
      </c>
      <c r="G266">
        <v>1.522806E-2</v>
      </c>
      <c r="H266">
        <v>2.1070950000000001E-2</v>
      </c>
    </row>
    <row r="267" spans="1:8" x14ac:dyDescent="0.25">
      <c r="A267" t="s">
        <v>1270</v>
      </c>
      <c r="B267">
        <v>799489</v>
      </c>
      <c r="C267">
        <v>2.148686E-2</v>
      </c>
      <c r="D267">
        <v>-1.244315E-2</v>
      </c>
      <c r="E267">
        <v>-0.48113879999999998</v>
      </c>
      <c r="F267">
        <v>3.0608710000000001E-2</v>
      </c>
      <c r="G267">
        <v>0.13827709999999999</v>
      </c>
      <c r="H267">
        <v>1.8101470000000001E-2</v>
      </c>
    </row>
    <row r="268" spans="1:8" x14ac:dyDescent="0.25">
      <c r="A268" t="s">
        <v>5256</v>
      </c>
      <c r="B268">
        <v>799609</v>
      </c>
      <c r="C268">
        <v>3.043858E-2</v>
      </c>
      <c r="D268">
        <v>-1.923585E-3</v>
      </c>
      <c r="E268">
        <v>-0.4816415</v>
      </c>
      <c r="F268">
        <v>8.0609070000000005E-2</v>
      </c>
      <c r="G268">
        <v>-7.4115619999999993E-2</v>
      </c>
      <c r="H268">
        <v>1.691645E-2</v>
      </c>
    </row>
    <row r="269" spans="1:8" x14ac:dyDescent="0.25">
      <c r="A269" t="s">
        <v>1278</v>
      </c>
      <c r="B269">
        <v>799710</v>
      </c>
      <c r="C269">
        <v>3.5672099999999998E-2</v>
      </c>
      <c r="D269">
        <v>-3.1862919999999999E-3</v>
      </c>
      <c r="E269">
        <v>-0.4805219</v>
      </c>
      <c r="F269">
        <v>6.6685649999999999E-2</v>
      </c>
      <c r="G269">
        <v>-2.2046650000000001E-2</v>
      </c>
      <c r="H269">
        <v>1.6413899999999999E-2</v>
      </c>
    </row>
    <row r="270" spans="1:8" x14ac:dyDescent="0.25">
      <c r="A270" t="s">
        <v>5257</v>
      </c>
      <c r="B270">
        <v>799829</v>
      </c>
      <c r="C270">
        <v>3.4926319999999997E-2</v>
      </c>
      <c r="D270">
        <v>-1.987582E-7</v>
      </c>
      <c r="E270">
        <v>-0.48270590000000002</v>
      </c>
      <c r="F270">
        <v>-0.1004776</v>
      </c>
      <c r="G270">
        <v>-3.3347689999999999E-2</v>
      </c>
      <c r="H270">
        <v>-3.5919130000000001E-2</v>
      </c>
    </row>
    <row r="271" spans="1:8" x14ac:dyDescent="0.25">
      <c r="A271" t="s">
        <v>1288</v>
      </c>
      <c r="B271">
        <v>799931</v>
      </c>
      <c r="C271">
        <v>3.026558E-2</v>
      </c>
      <c r="D271">
        <v>-8.7784939999999995E-3</v>
      </c>
      <c r="E271">
        <v>-0.48377140000000002</v>
      </c>
      <c r="F271">
        <v>-2.8120050000000001E-2</v>
      </c>
      <c r="G271">
        <v>-9.4687359999999998E-2</v>
      </c>
      <c r="H271">
        <v>7.4258739999999998E-3</v>
      </c>
    </row>
    <row r="272" spans="1:8" x14ac:dyDescent="0.25">
      <c r="A272" t="s">
        <v>5258</v>
      </c>
      <c r="B272">
        <v>800071</v>
      </c>
      <c r="C272">
        <v>2.2464069999999999E-2</v>
      </c>
      <c r="D272">
        <v>-7.1665790000000002E-3</v>
      </c>
      <c r="E272">
        <v>-0.4855218</v>
      </c>
      <c r="F272">
        <v>-4.2935590000000003E-2</v>
      </c>
      <c r="G272">
        <v>-8.5126930000000003E-2</v>
      </c>
      <c r="H272">
        <v>-1.6588729999999999E-2</v>
      </c>
    </row>
    <row r="273" spans="1:8" x14ac:dyDescent="0.25">
      <c r="A273" t="s">
        <v>5259</v>
      </c>
      <c r="B273">
        <v>800171</v>
      </c>
      <c r="C273">
        <v>1.719648E-2</v>
      </c>
      <c r="D273">
        <v>-3.6321019999999999E-3</v>
      </c>
      <c r="E273">
        <v>-0.48605860000000001</v>
      </c>
      <c r="F273">
        <v>-2.382159E-2</v>
      </c>
      <c r="G273">
        <v>0.13074959999999999</v>
      </c>
      <c r="H273">
        <v>1.191573E-3</v>
      </c>
    </row>
    <row r="274" spans="1:8" x14ac:dyDescent="0.25">
      <c r="A274" t="s">
        <v>5832</v>
      </c>
      <c r="B274">
        <v>800292</v>
      </c>
      <c r="C274">
        <v>1.491287E-2</v>
      </c>
      <c r="D274">
        <v>9.4604470000000003E-3</v>
      </c>
      <c r="E274">
        <v>-0.48890099999999997</v>
      </c>
      <c r="F274">
        <v>-2.9281930000000001E-2</v>
      </c>
      <c r="G274">
        <v>7.3488460000000005E-2</v>
      </c>
      <c r="H274">
        <v>-1.9541849999999999E-2</v>
      </c>
    </row>
    <row r="275" spans="1:8" x14ac:dyDescent="0.25">
      <c r="A275" t="s">
        <v>5833</v>
      </c>
      <c r="B275">
        <v>800394</v>
      </c>
      <c r="C275">
        <v>1.502127E-2</v>
      </c>
      <c r="D275">
        <v>1.364275E-2</v>
      </c>
      <c r="E275">
        <v>-0.48882530000000002</v>
      </c>
      <c r="F275">
        <v>9.3847700000000006E-3</v>
      </c>
      <c r="G275">
        <v>1.5893000000000001E-2</v>
      </c>
      <c r="H275">
        <v>-4.018273E-2</v>
      </c>
    </row>
    <row r="276" spans="1:8" x14ac:dyDescent="0.25">
      <c r="A276" t="s">
        <v>5834</v>
      </c>
      <c r="B276">
        <v>800519</v>
      </c>
      <c r="C276">
        <v>1.1061380000000001E-2</v>
      </c>
      <c r="D276">
        <v>1.5131510000000001E-2</v>
      </c>
      <c r="E276">
        <v>-0.48977549999999997</v>
      </c>
      <c r="F276">
        <v>-3.6882699999999997E-2</v>
      </c>
      <c r="G276">
        <v>-7.5823299999999996E-2</v>
      </c>
      <c r="H276">
        <v>-4.4733639999999998E-2</v>
      </c>
    </row>
    <row r="277" spans="1:8" x14ac:dyDescent="0.25">
      <c r="A277" t="s">
        <v>5260</v>
      </c>
      <c r="B277">
        <v>800618</v>
      </c>
      <c r="C277">
        <v>8.2907539999999991E-3</v>
      </c>
      <c r="D277">
        <v>1.1480799999999999E-2</v>
      </c>
      <c r="E277">
        <v>-0.48900719999999998</v>
      </c>
      <c r="F277">
        <v>1.6451449999999999E-2</v>
      </c>
      <c r="G277">
        <v>-4.5857389999999998E-2</v>
      </c>
      <c r="H277">
        <v>-4.0310659999999998E-3</v>
      </c>
    </row>
    <row r="278" spans="1:8" x14ac:dyDescent="0.25">
      <c r="A278" t="s">
        <v>5261</v>
      </c>
      <c r="B278">
        <v>800738</v>
      </c>
      <c r="C278">
        <v>1.069644E-2</v>
      </c>
      <c r="D278">
        <v>1.2626510000000001E-2</v>
      </c>
      <c r="E278">
        <v>-0.48611539999999998</v>
      </c>
      <c r="F278">
        <v>-7.0524800000000001E-4</v>
      </c>
      <c r="G278">
        <v>0.1351511</v>
      </c>
      <c r="H278">
        <v>2.3677509999999999E-2</v>
      </c>
    </row>
    <row r="279" spans="1:8" x14ac:dyDescent="0.25">
      <c r="A279" t="s">
        <v>1323</v>
      </c>
      <c r="B279">
        <v>800838</v>
      </c>
      <c r="C279">
        <v>1.1641250000000001E-2</v>
      </c>
      <c r="D279">
        <v>1.1182589999999999E-2</v>
      </c>
      <c r="E279">
        <v>-0.4863536</v>
      </c>
      <c r="F279">
        <v>5.2239929999999997E-2</v>
      </c>
      <c r="G279">
        <v>-3.1420070000000001E-2</v>
      </c>
      <c r="H279">
        <v>9.8248039999999995E-3</v>
      </c>
    </row>
    <row r="280" spans="1:8" x14ac:dyDescent="0.25">
      <c r="A280" t="s">
        <v>1328</v>
      </c>
      <c r="B280">
        <v>800939</v>
      </c>
      <c r="C280">
        <v>1.155175E-2</v>
      </c>
      <c r="D280">
        <v>-1.3547769999999999E-3</v>
      </c>
      <c r="E280">
        <v>-0.48608030000000002</v>
      </c>
      <c r="F280">
        <v>-3.4032529999999998E-2</v>
      </c>
      <c r="G280">
        <v>-0.2215384</v>
      </c>
      <c r="H280">
        <v>2.3330819999999999E-2</v>
      </c>
    </row>
    <row r="281" spans="1:8" x14ac:dyDescent="0.25">
      <c r="A281" t="s">
        <v>5262</v>
      </c>
      <c r="B281">
        <v>801067</v>
      </c>
      <c r="C281">
        <v>7.7630750000000004E-3</v>
      </c>
      <c r="D281">
        <v>-1.1184639999999999E-2</v>
      </c>
      <c r="E281">
        <v>-0.48557109999999998</v>
      </c>
      <c r="F281">
        <v>-5.6299009999999997E-2</v>
      </c>
      <c r="G281">
        <v>-7.3053229999999997E-2</v>
      </c>
      <c r="H281">
        <v>-2.5560869999999999E-2</v>
      </c>
    </row>
    <row r="282" spans="1:8" x14ac:dyDescent="0.25">
      <c r="A282" t="s">
        <v>5263</v>
      </c>
      <c r="B282">
        <v>801179</v>
      </c>
      <c r="C282">
        <v>6.8965950000000002E-3</v>
      </c>
      <c r="D282">
        <v>-1.6296560000000002E-2</v>
      </c>
      <c r="E282">
        <v>-0.48446260000000002</v>
      </c>
      <c r="F282">
        <v>3.768516E-3</v>
      </c>
      <c r="G282">
        <v>-9.1175030000000004E-2</v>
      </c>
      <c r="H282">
        <v>-6.6239350000000001E-3</v>
      </c>
    </row>
    <row r="283" spans="1:8" x14ac:dyDescent="0.25">
      <c r="A283" t="s">
        <v>5264</v>
      </c>
      <c r="B283">
        <v>801279</v>
      </c>
      <c r="C283">
        <v>4.6870599999999998E-3</v>
      </c>
      <c r="D283">
        <v>-1.8144210000000001E-2</v>
      </c>
      <c r="E283">
        <v>-0.48291220000000001</v>
      </c>
      <c r="F283">
        <v>-4.416817E-2</v>
      </c>
      <c r="G283">
        <v>0.13643440000000001</v>
      </c>
      <c r="H283">
        <v>3.5020900000000001E-2</v>
      </c>
    </row>
    <row r="284" spans="1:8" x14ac:dyDescent="0.25">
      <c r="A284" t="s">
        <v>5265</v>
      </c>
      <c r="B284">
        <v>801400</v>
      </c>
      <c r="C284">
        <v>3.5333270000000002E-3</v>
      </c>
      <c r="D284">
        <v>-1.154665E-2</v>
      </c>
      <c r="E284">
        <v>-0.48427490000000001</v>
      </c>
      <c r="F284">
        <v>-2.7398820000000001E-2</v>
      </c>
      <c r="G284">
        <v>1.665018E-4</v>
      </c>
      <c r="H284">
        <v>-8.339193E-3</v>
      </c>
    </row>
    <row r="285" spans="1:8" x14ac:dyDescent="0.25">
      <c r="A285" t="s">
        <v>5266</v>
      </c>
      <c r="B285">
        <v>801543</v>
      </c>
      <c r="C285">
        <v>-3.8620769999999998E-3</v>
      </c>
      <c r="D285">
        <v>-1.7923169999999999E-2</v>
      </c>
      <c r="E285">
        <v>-0.48228149999999997</v>
      </c>
      <c r="F285">
        <v>-4.422599E-2</v>
      </c>
      <c r="G285">
        <v>3.7728820000000003E-2</v>
      </c>
      <c r="H285">
        <v>1.392909E-2</v>
      </c>
    </row>
    <row r="286" spans="1:8" x14ac:dyDescent="0.25">
      <c r="A286" t="s">
        <v>1353</v>
      </c>
      <c r="B286">
        <v>801663</v>
      </c>
      <c r="C286">
        <v>-9.2422430000000007E-3</v>
      </c>
      <c r="D286">
        <v>-1.172368E-2</v>
      </c>
      <c r="E286">
        <v>-0.4843365</v>
      </c>
      <c r="F286">
        <v>-5.0449500000000001E-2</v>
      </c>
      <c r="G286">
        <v>-1.9769869999999998E-2</v>
      </c>
      <c r="H286">
        <v>-3.1359100000000001E-2</v>
      </c>
    </row>
    <row r="287" spans="1:8" x14ac:dyDescent="0.25">
      <c r="A287" t="s">
        <v>5267</v>
      </c>
      <c r="B287">
        <v>801764</v>
      </c>
      <c r="C287">
        <v>-1.2734860000000001E-2</v>
      </c>
      <c r="D287">
        <v>-1.530752E-2</v>
      </c>
      <c r="E287">
        <v>-0.48358649999999997</v>
      </c>
      <c r="F287">
        <v>-1.9442399999999999E-2</v>
      </c>
      <c r="G287">
        <v>-4.5880860000000002E-2</v>
      </c>
      <c r="H287">
        <v>7.6701210000000002E-3</v>
      </c>
    </row>
    <row r="288" spans="1:8" x14ac:dyDescent="0.25">
      <c r="A288" t="s">
        <v>5268</v>
      </c>
      <c r="B288">
        <v>801904</v>
      </c>
      <c r="C288">
        <v>-1.231574E-2</v>
      </c>
      <c r="D288">
        <v>-5.7017589999999998E-3</v>
      </c>
      <c r="E288">
        <v>-0.4816841</v>
      </c>
      <c r="F288">
        <v>1.3638820000000001E-3</v>
      </c>
      <c r="G288">
        <v>-0.114799</v>
      </c>
      <c r="H288">
        <v>1.2797660000000001E-2</v>
      </c>
    </row>
    <row r="289" spans="1:8" x14ac:dyDescent="0.25">
      <c r="A289" t="s">
        <v>1367</v>
      </c>
      <c r="B289">
        <v>802023</v>
      </c>
      <c r="C289">
        <v>-6.4269629999999999E-3</v>
      </c>
      <c r="D289">
        <v>3.511456E-3</v>
      </c>
      <c r="E289">
        <v>-0.48171809999999998</v>
      </c>
      <c r="F289">
        <v>4.7994210000000002E-2</v>
      </c>
      <c r="G289">
        <v>0.2018887</v>
      </c>
      <c r="H289">
        <v>-9.7082520000000005E-3</v>
      </c>
    </row>
    <row r="290" spans="1:8" x14ac:dyDescent="0.25">
      <c r="A290" t="s">
        <v>1372</v>
      </c>
      <c r="B290">
        <v>802144</v>
      </c>
      <c r="C290">
        <v>-4.7778489999999998E-3</v>
      </c>
      <c r="D290">
        <v>3.0736890000000001E-3</v>
      </c>
      <c r="E290">
        <v>-0.48247960000000001</v>
      </c>
      <c r="F290">
        <v>-7.8343599999999998E-4</v>
      </c>
      <c r="G290">
        <v>-0.1153383</v>
      </c>
      <c r="H290">
        <v>-3.141942E-3</v>
      </c>
    </row>
    <row r="291" spans="1:8" x14ac:dyDescent="0.25">
      <c r="A291" t="s">
        <v>1377</v>
      </c>
      <c r="B291">
        <v>802263</v>
      </c>
      <c r="C291">
        <v>-6.2143060000000002E-3</v>
      </c>
      <c r="D291">
        <v>4.2538430000000002E-3</v>
      </c>
      <c r="E291">
        <v>-0.47950549999999997</v>
      </c>
      <c r="F291">
        <v>-2.4782809999999999E-2</v>
      </c>
      <c r="G291">
        <v>2.5389539999999999E-2</v>
      </c>
      <c r="H291">
        <v>-1.724129E-3</v>
      </c>
    </row>
    <row r="292" spans="1:8" x14ac:dyDescent="0.25">
      <c r="A292" t="s">
        <v>1382</v>
      </c>
      <c r="B292">
        <v>802405</v>
      </c>
      <c r="C292">
        <v>-1.0172230000000001E-2</v>
      </c>
      <c r="D292">
        <v>2.798235E-3</v>
      </c>
      <c r="E292">
        <v>-0.47784219999999999</v>
      </c>
      <c r="F292">
        <v>7.7033610000000002E-2</v>
      </c>
      <c r="G292">
        <v>0.15097859999999999</v>
      </c>
      <c r="H292">
        <v>2.5199260000000001E-2</v>
      </c>
    </row>
    <row r="293" spans="1:8" x14ac:dyDescent="0.25">
      <c r="A293" t="s">
        <v>5269</v>
      </c>
      <c r="B293">
        <v>802569</v>
      </c>
      <c r="C293">
        <v>-1.2662970000000001E-2</v>
      </c>
      <c r="D293">
        <v>-2.9608640000000001E-3</v>
      </c>
      <c r="E293">
        <v>-0.47570620000000002</v>
      </c>
      <c r="F293">
        <v>4.5868810000000003E-2</v>
      </c>
      <c r="G293">
        <v>-5.9985379999999998E-2</v>
      </c>
      <c r="H293">
        <v>1.268565E-2</v>
      </c>
    </row>
    <row r="294" spans="1:8" x14ac:dyDescent="0.25">
      <c r="A294" t="s">
        <v>5835</v>
      </c>
      <c r="B294">
        <v>802689</v>
      </c>
      <c r="C294">
        <v>-1.278631E-2</v>
      </c>
      <c r="D294">
        <v>-1.6071919999999999E-3</v>
      </c>
      <c r="E294">
        <v>-0.47650730000000002</v>
      </c>
      <c r="F294">
        <v>2.11059E-2</v>
      </c>
      <c r="G294">
        <v>-0.14013829999999999</v>
      </c>
      <c r="H294">
        <v>1.8663989999999998E-2</v>
      </c>
    </row>
    <row r="295" spans="1:8" x14ac:dyDescent="0.25">
      <c r="A295" t="s">
        <v>5270</v>
      </c>
      <c r="B295">
        <v>802837</v>
      </c>
      <c r="C295">
        <v>-9.4476709999999995E-3</v>
      </c>
      <c r="D295">
        <v>-4.3925960000000003E-3</v>
      </c>
      <c r="E295">
        <v>-0.47722290000000001</v>
      </c>
      <c r="F295">
        <v>3.9088970000000001E-2</v>
      </c>
      <c r="G295">
        <v>3.657763E-2</v>
      </c>
      <c r="H295">
        <v>5.0955710000000001E-3</v>
      </c>
    </row>
    <row r="296" spans="1:8" x14ac:dyDescent="0.25">
      <c r="A296" t="s">
        <v>5836</v>
      </c>
      <c r="B296">
        <v>802957</v>
      </c>
      <c r="C296">
        <v>-4.804511E-3</v>
      </c>
      <c r="D296">
        <v>9.6095909999999998E-4</v>
      </c>
      <c r="E296">
        <v>-0.47769010000000001</v>
      </c>
      <c r="F296">
        <v>5.8895639999999999E-2</v>
      </c>
      <c r="G296">
        <v>-4.9736309999999999E-2</v>
      </c>
      <c r="H296">
        <v>-2.1785869999999999E-2</v>
      </c>
    </row>
    <row r="297" spans="1:8" x14ac:dyDescent="0.25">
      <c r="A297" t="s">
        <v>5272</v>
      </c>
      <c r="B297">
        <v>803049</v>
      </c>
      <c r="C297">
        <v>-3.32527E-3</v>
      </c>
      <c r="D297">
        <v>5.2827730000000002E-3</v>
      </c>
      <c r="E297">
        <v>-0.47817799999999999</v>
      </c>
      <c r="F297">
        <v>1.27946E-2</v>
      </c>
      <c r="G297">
        <v>-7.6115370000000002E-2</v>
      </c>
      <c r="H297">
        <v>2.116674E-2</v>
      </c>
    </row>
    <row r="298" spans="1:8" x14ac:dyDescent="0.25">
      <c r="A298" t="s">
        <v>1407</v>
      </c>
      <c r="B298">
        <v>803156</v>
      </c>
      <c r="C298">
        <v>-1.088585E-3</v>
      </c>
      <c r="D298">
        <v>1.026147E-2</v>
      </c>
      <c r="E298">
        <v>-0.47800229999999999</v>
      </c>
      <c r="F298">
        <v>8.9268549999999992E-3</v>
      </c>
      <c r="G298">
        <v>-7.3577959999999998E-2</v>
      </c>
      <c r="H298">
        <v>-4.2943380000000003E-2</v>
      </c>
    </row>
    <row r="299" spans="1:8" x14ac:dyDescent="0.25">
      <c r="A299" t="s">
        <v>5273</v>
      </c>
      <c r="B299">
        <v>803257</v>
      </c>
      <c r="C299">
        <v>-2.9985530000000002E-3</v>
      </c>
      <c r="D299">
        <v>4.0220810000000003E-3</v>
      </c>
      <c r="E299">
        <v>-0.47836020000000001</v>
      </c>
      <c r="F299">
        <v>-5.4938170000000001E-2</v>
      </c>
      <c r="G299">
        <v>-3.1367590000000001E-2</v>
      </c>
      <c r="H299">
        <v>2.640464E-2</v>
      </c>
    </row>
    <row r="300" spans="1:8" x14ac:dyDescent="0.25">
      <c r="A300" t="s">
        <v>5837</v>
      </c>
      <c r="B300">
        <v>803358</v>
      </c>
      <c r="C300">
        <v>-3.0004139999999999E-3</v>
      </c>
      <c r="D300">
        <v>4.6507959999999996E-3</v>
      </c>
      <c r="E300">
        <v>-0.47765279999999999</v>
      </c>
      <c r="F300">
        <v>-1.386536E-2</v>
      </c>
      <c r="G300">
        <v>2.9513930000000001E-2</v>
      </c>
      <c r="H300">
        <v>-1.818725E-3</v>
      </c>
    </row>
    <row r="301" spans="1:8" x14ac:dyDescent="0.25">
      <c r="A301" t="s">
        <v>5275</v>
      </c>
      <c r="B301">
        <v>803516</v>
      </c>
      <c r="C301">
        <v>-1.0726039999999999E-2</v>
      </c>
      <c r="D301">
        <v>-5.4793799999999998E-4</v>
      </c>
      <c r="E301">
        <v>-0.47815180000000002</v>
      </c>
      <c r="F301">
        <v>-2.1752230000000001E-2</v>
      </c>
      <c r="G301">
        <v>-0.1460534</v>
      </c>
      <c r="H301">
        <v>4.759976E-3</v>
      </c>
    </row>
    <row r="302" spans="1:8" x14ac:dyDescent="0.25">
      <c r="A302" t="s">
        <v>1425</v>
      </c>
      <c r="B302">
        <v>803675</v>
      </c>
      <c r="C302">
        <v>-1.164828E-2</v>
      </c>
      <c r="D302">
        <v>-4.0074259999999997E-3</v>
      </c>
      <c r="E302">
        <v>-0.47927320000000001</v>
      </c>
      <c r="F302">
        <v>-1.3479029999999999E-2</v>
      </c>
      <c r="G302">
        <v>4.0434329999999999E-3</v>
      </c>
      <c r="H302">
        <v>1.035898E-2</v>
      </c>
    </row>
    <row r="303" spans="1:8" x14ac:dyDescent="0.25">
      <c r="A303" t="s">
        <v>1429</v>
      </c>
      <c r="B303">
        <v>803776</v>
      </c>
      <c r="C303">
        <v>-7.1333259999999997E-3</v>
      </c>
      <c r="D303">
        <v>3.7924780000000002E-3</v>
      </c>
      <c r="E303">
        <v>-0.4799756</v>
      </c>
      <c r="F303">
        <v>4.4915349999999996E-3</v>
      </c>
      <c r="G303">
        <v>5.7236670000000003E-2</v>
      </c>
      <c r="H303">
        <v>-2.6098340000000001E-2</v>
      </c>
    </row>
    <row r="304" spans="1:8" x14ac:dyDescent="0.25">
      <c r="A304" t="s">
        <v>1434</v>
      </c>
      <c r="B304">
        <v>803896</v>
      </c>
      <c r="C304">
        <v>-1.0045999999999999E-2</v>
      </c>
      <c r="D304">
        <v>-4.0790729999999999E-3</v>
      </c>
      <c r="E304">
        <v>-0.48053659999999998</v>
      </c>
      <c r="F304">
        <v>1.325287E-2</v>
      </c>
      <c r="G304">
        <v>-6.1538660000000002E-2</v>
      </c>
      <c r="H304">
        <v>1.6129620000000001E-2</v>
      </c>
    </row>
    <row r="305" spans="1:8" x14ac:dyDescent="0.25">
      <c r="A305" t="s">
        <v>1439</v>
      </c>
      <c r="B305">
        <v>803996</v>
      </c>
      <c r="C305">
        <v>-8.6437830000000004E-3</v>
      </c>
      <c r="D305">
        <v>2.9834100000000001E-3</v>
      </c>
      <c r="E305">
        <v>-0.48221740000000002</v>
      </c>
      <c r="F305">
        <v>-4.2729749999999997E-2</v>
      </c>
      <c r="G305">
        <v>7.1832199999999999E-2</v>
      </c>
      <c r="H305">
        <v>-2.5091680000000002E-2</v>
      </c>
    </row>
    <row r="306" spans="1:8" x14ac:dyDescent="0.25">
      <c r="A306" t="s">
        <v>5838</v>
      </c>
      <c r="B306">
        <v>804116</v>
      </c>
      <c r="C306">
        <v>-1.012178E-2</v>
      </c>
      <c r="D306">
        <v>-3.2558420000000001E-3</v>
      </c>
      <c r="E306">
        <v>-0.48166490000000001</v>
      </c>
      <c r="F306">
        <v>-3.5356770000000001E-3</v>
      </c>
      <c r="G306">
        <v>1.12389E-3</v>
      </c>
      <c r="H306">
        <v>4.0299750000000002E-2</v>
      </c>
    </row>
    <row r="307" spans="1:8" x14ac:dyDescent="0.25">
      <c r="A307" t="s">
        <v>1449</v>
      </c>
      <c r="B307">
        <v>804216</v>
      </c>
      <c r="C307">
        <v>-7.077748E-3</v>
      </c>
      <c r="D307">
        <v>1.706228E-3</v>
      </c>
      <c r="E307">
        <v>-0.4817805</v>
      </c>
      <c r="F307">
        <v>-5.4291909999999999E-3</v>
      </c>
      <c r="G307">
        <v>-5.4771569999999999E-2</v>
      </c>
      <c r="H307">
        <v>-2.746183E-2</v>
      </c>
    </row>
    <row r="308" spans="1:8" x14ac:dyDescent="0.25">
      <c r="A308" t="s">
        <v>5276</v>
      </c>
      <c r="B308">
        <v>804336</v>
      </c>
      <c r="C308">
        <v>-6.31665E-3</v>
      </c>
      <c r="D308">
        <v>-1.077763E-3</v>
      </c>
      <c r="E308">
        <v>-0.48151290000000002</v>
      </c>
      <c r="F308">
        <v>-3.3925030000000002E-2</v>
      </c>
      <c r="G308">
        <v>8.3857169999999995E-2</v>
      </c>
      <c r="H308">
        <v>4.1828409999999996E-3</v>
      </c>
    </row>
    <row r="309" spans="1:8" x14ac:dyDescent="0.25">
      <c r="A309" t="s">
        <v>5277</v>
      </c>
      <c r="B309">
        <v>804481</v>
      </c>
      <c r="C309">
        <v>-0.22257759999999999</v>
      </c>
      <c r="D309">
        <v>0.2124683</v>
      </c>
      <c r="E309">
        <v>-0.51471129999999998</v>
      </c>
      <c r="F309">
        <v>-6.3156270000000001</v>
      </c>
      <c r="G309">
        <v>6.3179670000000003</v>
      </c>
      <c r="H309">
        <v>-0.29085270000000002</v>
      </c>
    </row>
    <row r="310" spans="1:8" x14ac:dyDescent="0.25">
      <c r="A310" t="s">
        <v>5278</v>
      </c>
      <c r="B310">
        <v>804601</v>
      </c>
      <c r="C310">
        <v>-0.81836189999999998</v>
      </c>
      <c r="D310">
        <v>0.64523149999999996</v>
      </c>
      <c r="E310">
        <v>-0.89352730000000002</v>
      </c>
      <c r="F310">
        <v>-1.2226919999999999</v>
      </c>
      <c r="G310">
        <v>2.526999</v>
      </c>
      <c r="H310">
        <v>-0.60579099999999997</v>
      </c>
    </row>
    <row r="311" spans="1:8" x14ac:dyDescent="0.25">
      <c r="A311" t="s">
        <v>1467</v>
      </c>
      <c r="B311">
        <v>804721</v>
      </c>
      <c r="C311">
        <v>-0.5745711</v>
      </c>
      <c r="D311">
        <v>0.55531710000000001</v>
      </c>
      <c r="E311">
        <v>-0.8611856</v>
      </c>
      <c r="F311">
        <v>2.8042570000000002</v>
      </c>
      <c r="G311">
        <v>-1.88567</v>
      </c>
      <c r="H311">
        <v>-4.3175860000000003E-2</v>
      </c>
    </row>
    <row r="312" spans="1:8" x14ac:dyDescent="0.25">
      <c r="A312" t="s">
        <v>5279</v>
      </c>
      <c r="B312">
        <v>804829</v>
      </c>
      <c r="C312">
        <v>-0.19407720000000001</v>
      </c>
      <c r="D312">
        <v>0.2540229</v>
      </c>
      <c r="E312">
        <v>-0.68849970000000005</v>
      </c>
      <c r="F312">
        <v>2.859505</v>
      </c>
      <c r="G312">
        <v>-3.718893</v>
      </c>
      <c r="H312">
        <v>0.64209709999999998</v>
      </c>
    </row>
    <row r="313" spans="1:8" x14ac:dyDescent="0.25">
      <c r="A313" t="s">
        <v>5280</v>
      </c>
      <c r="B313">
        <v>805061</v>
      </c>
      <c r="C313">
        <v>0.1968839</v>
      </c>
      <c r="D313">
        <v>-0.35768909999999998</v>
      </c>
      <c r="E313">
        <v>-0.51201470000000004</v>
      </c>
      <c r="F313">
        <v>1.053777</v>
      </c>
      <c r="G313">
        <v>-1.4304479999999999</v>
      </c>
      <c r="H313">
        <v>0.52084209999999997</v>
      </c>
    </row>
    <row r="314" spans="1:8" x14ac:dyDescent="0.25">
      <c r="A314" t="s">
        <v>5281</v>
      </c>
      <c r="B314">
        <v>805341</v>
      </c>
      <c r="C314">
        <v>0.1698258</v>
      </c>
      <c r="D314">
        <v>-0.2647777</v>
      </c>
      <c r="E314">
        <v>-0.49758289999999999</v>
      </c>
      <c r="F314">
        <v>-0.8373815</v>
      </c>
      <c r="G314">
        <v>1.4812940000000001</v>
      </c>
      <c r="H314">
        <v>-0.22155929999999999</v>
      </c>
    </row>
    <row r="315" spans="1:8" x14ac:dyDescent="0.25">
      <c r="A315" t="s">
        <v>5282</v>
      </c>
      <c r="B315">
        <v>805466</v>
      </c>
      <c r="C315">
        <v>5.657156E-2</v>
      </c>
      <c r="D315">
        <v>-0.1124117</v>
      </c>
      <c r="E315">
        <v>-0.491481</v>
      </c>
      <c r="F315">
        <v>-0.79119010000000001</v>
      </c>
      <c r="G315">
        <v>0.9488432</v>
      </c>
      <c r="H315">
        <v>1.8010780000000001E-2</v>
      </c>
    </row>
    <row r="316" spans="1:8" x14ac:dyDescent="0.25">
      <c r="A316" t="s">
        <v>1489</v>
      </c>
      <c r="B316">
        <v>805686</v>
      </c>
      <c r="C316">
        <v>-3.5140280000000003E-2</v>
      </c>
      <c r="D316">
        <v>5.2971839999999999E-2</v>
      </c>
      <c r="E316">
        <v>-0.48152919999999999</v>
      </c>
      <c r="F316">
        <v>-0.10682899999999999</v>
      </c>
      <c r="G316">
        <v>0.5166733</v>
      </c>
      <c r="H316">
        <v>3.3509850000000001E-2</v>
      </c>
    </row>
    <row r="317" spans="1:8" x14ac:dyDescent="0.25">
      <c r="A317" t="s">
        <v>5283</v>
      </c>
      <c r="B317">
        <v>805786</v>
      </c>
      <c r="C317">
        <v>-4.4875640000000001E-2</v>
      </c>
      <c r="D317">
        <v>8.5131239999999997E-2</v>
      </c>
      <c r="E317">
        <v>-0.47797509999999999</v>
      </c>
      <c r="F317">
        <v>-0.14937829999999999</v>
      </c>
      <c r="G317">
        <v>8.5293270000000004E-2</v>
      </c>
      <c r="H317">
        <v>1.685716E-2</v>
      </c>
    </row>
    <row r="318" spans="1:8" x14ac:dyDescent="0.25">
      <c r="A318" t="s">
        <v>5284</v>
      </c>
      <c r="B318">
        <v>805926</v>
      </c>
      <c r="C318">
        <v>-5.2020370000000003E-2</v>
      </c>
      <c r="D318">
        <v>7.9496189999999994E-2</v>
      </c>
      <c r="E318">
        <v>-0.47759390000000002</v>
      </c>
      <c r="F318">
        <v>9.8900910000000002E-3</v>
      </c>
      <c r="G318">
        <v>-0.18708939999999999</v>
      </c>
      <c r="H318">
        <v>-8.8945389999999999E-3</v>
      </c>
    </row>
    <row r="319" spans="1:8" x14ac:dyDescent="0.25">
      <c r="A319" t="s">
        <v>1499</v>
      </c>
      <c r="B319">
        <v>806046</v>
      </c>
      <c r="C319">
        <v>-4.9100079999999997E-2</v>
      </c>
      <c r="D319">
        <v>5.9340530000000002E-2</v>
      </c>
      <c r="E319">
        <v>-0.4745992</v>
      </c>
      <c r="F319">
        <v>8.6684670000000005E-2</v>
      </c>
      <c r="G319">
        <v>-0.21235390000000001</v>
      </c>
      <c r="H319">
        <v>1.4432489999999999E-2</v>
      </c>
    </row>
    <row r="320" spans="1:8" x14ac:dyDescent="0.25">
      <c r="A320" t="s">
        <v>5285</v>
      </c>
      <c r="B320">
        <v>806266</v>
      </c>
      <c r="C320">
        <v>-1.140126E-2</v>
      </c>
      <c r="D320">
        <v>1.914187E-4</v>
      </c>
      <c r="E320">
        <v>-0.46810829999999998</v>
      </c>
      <c r="F320">
        <v>0.20680879999999999</v>
      </c>
      <c r="G320">
        <v>-0.30053390000000002</v>
      </c>
      <c r="H320">
        <v>8.5398959999999999E-3</v>
      </c>
    </row>
    <row r="321" spans="1:8" x14ac:dyDescent="0.25">
      <c r="A321" t="s">
        <v>5286</v>
      </c>
      <c r="B321">
        <v>806571</v>
      </c>
      <c r="C321">
        <v>1.141612E-2</v>
      </c>
      <c r="D321">
        <v>-8.3514509999999993E-3</v>
      </c>
      <c r="E321">
        <v>-0.47181879999999998</v>
      </c>
      <c r="F321">
        <v>-1.2853379999999999E-2</v>
      </c>
      <c r="G321">
        <v>9.2596280000000003E-2</v>
      </c>
      <c r="H321">
        <v>-1.348047E-2</v>
      </c>
    </row>
    <row r="322" spans="1:8" x14ac:dyDescent="0.25">
      <c r="A322" t="s">
        <v>5287</v>
      </c>
      <c r="B322">
        <v>806691</v>
      </c>
      <c r="C322">
        <v>1.1792749999999999E-2</v>
      </c>
      <c r="D322">
        <v>-7.2985510000000003E-3</v>
      </c>
      <c r="E322">
        <v>-0.46985749999999998</v>
      </c>
      <c r="F322">
        <v>1.734432E-2</v>
      </c>
      <c r="G322">
        <v>6.9315249999999995E-2</v>
      </c>
      <c r="H322">
        <v>-8.3276830000000007E-3</v>
      </c>
    </row>
    <row r="323" spans="1:8" x14ac:dyDescent="0.25">
      <c r="A323" t="s">
        <v>1521</v>
      </c>
      <c r="B323">
        <v>806991</v>
      </c>
      <c r="C323">
        <v>-9.4986689999999995E-3</v>
      </c>
      <c r="D323">
        <v>-2.4168729999999999E-3</v>
      </c>
      <c r="E323">
        <v>-0.47279549999999998</v>
      </c>
      <c r="F323">
        <v>-4.00661E-2</v>
      </c>
      <c r="G323">
        <v>0.13296050000000001</v>
      </c>
      <c r="H323">
        <v>-1.6449559999999999E-3</v>
      </c>
    </row>
    <row r="324" spans="1:8" x14ac:dyDescent="0.25">
      <c r="A324" t="s">
        <v>5839</v>
      </c>
      <c r="B324">
        <v>807231</v>
      </c>
      <c r="C324">
        <v>-1.7915529999999999E-2</v>
      </c>
      <c r="D324">
        <v>-1.315362E-3</v>
      </c>
      <c r="E324">
        <v>-0.47447519999999999</v>
      </c>
      <c r="F324">
        <v>-3.1555550000000002E-2</v>
      </c>
      <c r="G324">
        <v>-5.5167269999999997E-2</v>
      </c>
      <c r="H324">
        <v>3.8842149999999999E-2</v>
      </c>
    </row>
    <row r="325" spans="1:8" x14ac:dyDescent="0.25">
      <c r="A325" t="s">
        <v>5288</v>
      </c>
      <c r="B325">
        <v>807463</v>
      </c>
      <c r="C325">
        <v>-1.9093720000000002E-2</v>
      </c>
      <c r="D325">
        <v>-1.3347540000000001E-3</v>
      </c>
      <c r="E325">
        <v>-0.47777009999999998</v>
      </c>
      <c r="F325">
        <v>-2.4426050000000001E-2</v>
      </c>
      <c r="G325">
        <v>5.923937E-2</v>
      </c>
      <c r="H325">
        <v>-9.6110329999999997E-3</v>
      </c>
    </row>
    <row r="326" spans="1:8" x14ac:dyDescent="0.25">
      <c r="A326" t="s">
        <v>5289</v>
      </c>
      <c r="B326">
        <v>807617</v>
      </c>
      <c r="C326">
        <v>-1.4878000000000001E-2</v>
      </c>
      <c r="D326">
        <v>-5.7560099999999998E-3</v>
      </c>
      <c r="E326">
        <v>-0.47890660000000002</v>
      </c>
      <c r="F326">
        <v>5.361283E-2</v>
      </c>
      <c r="G326">
        <v>7.8744499999999995E-2</v>
      </c>
      <c r="H326">
        <v>-1.6623499999999999E-2</v>
      </c>
    </row>
    <row r="327" spans="1:8" x14ac:dyDescent="0.25">
      <c r="A327" t="s">
        <v>1544</v>
      </c>
      <c r="B327">
        <v>807877</v>
      </c>
      <c r="C327">
        <v>-1.625619E-2</v>
      </c>
      <c r="D327">
        <v>-9.760421E-3</v>
      </c>
      <c r="E327">
        <v>-0.47941539999999999</v>
      </c>
      <c r="F327">
        <v>2.0176719999999999E-3</v>
      </c>
      <c r="G327">
        <v>-2.7902550000000002E-2</v>
      </c>
      <c r="H327">
        <v>-1.8289010000000001E-2</v>
      </c>
    </row>
    <row r="328" spans="1:8" x14ac:dyDescent="0.25">
      <c r="A328" t="s">
        <v>1548</v>
      </c>
      <c r="B328">
        <v>808017</v>
      </c>
      <c r="C328">
        <v>-2.054779E-2</v>
      </c>
      <c r="D328">
        <v>-8.9098579999999997E-3</v>
      </c>
      <c r="E328">
        <v>-0.4786147</v>
      </c>
      <c r="F328">
        <v>-5.5688590000000003E-2</v>
      </c>
      <c r="G328">
        <v>-8.7665620000000003E-3</v>
      </c>
      <c r="H328">
        <v>3.5503380000000001E-2</v>
      </c>
    </row>
    <row r="329" spans="1:8" x14ac:dyDescent="0.25">
      <c r="A329" t="s">
        <v>1553</v>
      </c>
      <c r="B329">
        <v>808117</v>
      </c>
      <c r="C329">
        <v>-1.474694E-2</v>
      </c>
      <c r="D329">
        <v>-2.6456980000000001E-3</v>
      </c>
      <c r="E329">
        <v>-0.4786456</v>
      </c>
      <c r="F329">
        <v>3.8243109999999997E-2</v>
      </c>
      <c r="G329">
        <v>7.6582029999999997E-3</v>
      </c>
      <c r="H329">
        <v>-2.9699070000000001E-2</v>
      </c>
    </row>
    <row r="330" spans="1:8" x14ac:dyDescent="0.25">
      <c r="A330" t="s">
        <v>1558</v>
      </c>
      <c r="B330">
        <v>808237</v>
      </c>
      <c r="C330">
        <v>-1.547307E-2</v>
      </c>
      <c r="D330">
        <v>-5.9290189999999998E-3</v>
      </c>
      <c r="E330">
        <v>-0.47958980000000001</v>
      </c>
      <c r="F330">
        <v>-1.5114620000000001E-3</v>
      </c>
      <c r="G330">
        <v>5.5824699999999998E-2</v>
      </c>
      <c r="H330">
        <v>8.1578569999999993E-3</v>
      </c>
    </row>
    <row r="331" spans="1:8" x14ac:dyDescent="0.25">
      <c r="A331" t="s">
        <v>1563</v>
      </c>
      <c r="B331">
        <v>808357</v>
      </c>
      <c r="C331">
        <v>-1.8686979999999999E-2</v>
      </c>
      <c r="D331">
        <v>-5.8806750000000001E-3</v>
      </c>
      <c r="E331">
        <v>-0.4782168</v>
      </c>
      <c r="F331">
        <v>2.9789070000000001E-2</v>
      </c>
      <c r="G331">
        <v>-4.400892E-2</v>
      </c>
      <c r="H331">
        <v>5.5746650000000003E-3</v>
      </c>
    </row>
    <row r="332" spans="1:8" x14ac:dyDescent="0.25">
      <c r="A332" t="s">
        <v>5290</v>
      </c>
      <c r="B332">
        <v>808504</v>
      </c>
      <c r="C332">
        <v>-2.0908909999999999E-2</v>
      </c>
      <c r="D332">
        <v>4.7259310000000001E-3</v>
      </c>
      <c r="E332">
        <v>-0.4809408</v>
      </c>
      <c r="F332">
        <v>-3.053546E-2</v>
      </c>
      <c r="G332">
        <v>8.1246200000000005E-2</v>
      </c>
      <c r="H332">
        <v>-2.607779E-2</v>
      </c>
    </row>
    <row r="333" spans="1:8" x14ac:dyDescent="0.25">
      <c r="A333" t="s">
        <v>5291</v>
      </c>
      <c r="B333">
        <v>808642</v>
      </c>
      <c r="C333">
        <v>-2.0765240000000001E-2</v>
      </c>
      <c r="D333">
        <v>5.3704800000000004E-3</v>
      </c>
      <c r="E333">
        <v>-0.48171259999999999</v>
      </c>
      <c r="F333">
        <v>2.4359189999999999E-2</v>
      </c>
      <c r="G333">
        <v>9.9506600000000001E-2</v>
      </c>
      <c r="H333">
        <v>-2.6685090000000002E-2</v>
      </c>
    </row>
    <row r="334" spans="1:8" x14ac:dyDescent="0.25">
      <c r="A334" t="s">
        <v>5840</v>
      </c>
      <c r="B334">
        <v>808763</v>
      </c>
      <c r="C334">
        <v>-2.2858420000000001E-2</v>
      </c>
      <c r="D334">
        <v>6.1397179999999997E-3</v>
      </c>
      <c r="E334">
        <v>-0.48135519999999998</v>
      </c>
      <c r="F334">
        <v>6.10882E-3</v>
      </c>
      <c r="G334">
        <v>-6.5401970000000004E-2</v>
      </c>
      <c r="H334">
        <v>3.4709169999999998E-2</v>
      </c>
    </row>
    <row r="335" spans="1:8" x14ac:dyDescent="0.25">
      <c r="A335" t="s">
        <v>1582</v>
      </c>
      <c r="B335">
        <v>808883</v>
      </c>
      <c r="C335">
        <v>-2.0967880000000001E-2</v>
      </c>
      <c r="D335">
        <v>1.12503E-2</v>
      </c>
      <c r="E335">
        <v>-0.4830467</v>
      </c>
      <c r="F335">
        <v>-1.6717639999999999E-2</v>
      </c>
      <c r="G335">
        <v>3.7675489999999999E-2</v>
      </c>
      <c r="H335">
        <v>-3.6635149999999998E-2</v>
      </c>
    </row>
    <row r="336" spans="1:8" x14ac:dyDescent="0.25">
      <c r="A336" t="s">
        <v>5292</v>
      </c>
      <c r="B336">
        <v>809043</v>
      </c>
      <c r="C336">
        <v>-1.5069569999999999E-2</v>
      </c>
      <c r="D336">
        <v>1.1191580000000001E-3</v>
      </c>
      <c r="E336">
        <v>-0.48041919999999999</v>
      </c>
      <c r="F336">
        <v>1.7740860000000001E-2</v>
      </c>
      <c r="G336">
        <v>-0.15816749999999999</v>
      </c>
      <c r="H336">
        <v>6.0624069999999999E-4</v>
      </c>
    </row>
    <row r="337" spans="1:8" x14ac:dyDescent="0.25">
      <c r="A337" t="s">
        <v>1590</v>
      </c>
      <c r="B337">
        <v>809143</v>
      </c>
      <c r="C337">
        <v>-1.363847E-2</v>
      </c>
      <c r="D337">
        <v>-2.2768689999999999E-3</v>
      </c>
      <c r="E337">
        <v>-0.47983100000000001</v>
      </c>
      <c r="F337">
        <v>2.1925699999999999E-2</v>
      </c>
      <c r="G337">
        <v>-1.6945060000000001E-2</v>
      </c>
      <c r="H337">
        <v>-6.1081440000000002E-3</v>
      </c>
    </row>
    <row r="338" spans="1:8" x14ac:dyDescent="0.25">
      <c r="A338" t="s">
        <v>5293</v>
      </c>
      <c r="B338">
        <v>809290</v>
      </c>
      <c r="C338">
        <v>-1.259769E-2</v>
      </c>
      <c r="D338">
        <v>-1.3084520000000001E-2</v>
      </c>
      <c r="E338">
        <v>-0.47420810000000002</v>
      </c>
      <c r="F338">
        <v>-1.429997E-2</v>
      </c>
      <c r="G338">
        <v>-6.367892E-2</v>
      </c>
      <c r="H338">
        <v>1.7027810000000001E-2</v>
      </c>
    </row>
    <row r="339" spans="1:8" x14ac:dyDescent="0.25">
      <c r="A339" t="s">
        <v>5294</v>
      </c>
      <c r="B339">
        <v>809433</v>
      </c>
      <c r="C339">
        <v>-3.0704109999999999E-3</v>
      </c>
      <c r="D339">
        <v>1.061665E-3</v>
      </c>
      <c r="E339">
        <v>-0.47692649999999998</v>
      </c>
      <c r="F339">
        <v>5.3183670000000002E-2</v>
      </c>
      <c r="G339">
        <v>7.0567720000000002E-3</v>
      </c>
      <c r="H339">
        <v>-1.3316049999999999E-2</v>
      </c>
    </row>
    <row r="340" spans="1:8" x14ac:dyDescent="0.25">
      <c r="A340" t="s">
        <v>5295</v>
      </c>
      <c r="B340">
        <v>809556</v>
      </c>
      <c r="C340">
        <v>-5.8598399999999998E-3</v>
      </c>
      <c r="D340">
        <v>7.9916259999999999E-3</v>
      </c>
      <c r="E340">
        <v>-0.48190909999999998</v>
      </c>
      <c r="F340">
        <v>-4.349219E-2</v>
      </c>
      <c r="G340">
        <v>-0.12939039999999999</v>
      </c>
      <c r="H340">
        <v>-3.2854769999999998E-2</v>
      </c>
    </row>
    <row r="341" spans="1:8" x14ac:dyDescent="0.25">
      <c r="A341" t="s">
        <v>5296</v>
      </c>
      <c r="B341">
        <v>809670</v>
      </c>
      <c r="C341">
        <v>-9.1312129999999991E-3</v>
      </c>
      <c r="D341">
        <v>8.2282710000000005E-3</v>
      </c>
      <c r="E341">
        <v>-0.48337360000000001</v>
      </c>
      <c r="F341">
        <v>3.2562420000000002E-2</v>
      </c>
      <c r="G341">
        <v>0.1074314</v>
      </c>
      <c r="H341">
        <v>-7.7046939999999998E-3</v>
      </c>
    </row>
    <row r="342" spans="1:8" x14ac:dyDescent="0.25">
      <c r="A342" t="s">
        <v>5297</v>
      </c>
      <c r="B342">
        <v>809809</v>
      </c>
      <c r="C342">
        <v>-1.2423089999999999E-2</v>
      </c>
      <c r="D342">
        <v>3.1861630000000001E-3</v>
      </c>
      <c r="E342">
        <v>-0.48419990000000002</v>
      </c>
      <c r="F342">
        <v>-4.583168E-2</v>
      </c>
      <c r="G342">
        <v>-0.1198253</v>
      </c>
      <c r="H342">
        <v>-2.9273509999999999E-3</v>
      </c>
    </row>
    <row r="343" spans="1:8" x14ac:dyDescent="0.25">
      <c r="A343" t="s">
        <v>5841</v>
      </c>
      <c r="B343">
        <v>809930</v>
      </c>
      <c r="C343">
        <v>-1.688506E-2</v>
      </c>
      <c r="D343">
        <v>-4.0175380000000002E-3</v>
      </c>
      <c r="E343">
        <v>-0.48354720000000001</v>
      </c>
      <c r="F343">
        <v>5.8576190000000005E-4</v>
      </c>
      <c r="G343">
        <v>-8.6477559999999995E-2</v>
      </c>
      <c r="H343">
        <v>5.3622940000000001E-3</v>
      </c>
    </row>
    <row r="344" spans="1:8" x14ac:dyDescent="0.25">
      <c r="A344" t="s">
        <v>5299</v>
      </c>
      <c r="B344">
        <v>810069</v>
      </c>
      <c r="C344">
        <v>-1.4920650000000001E-2</v>
      </c>
      <c r="D344">
        <v>5.4177369999999997E-3</v>
      </c>
      <c r="E344">
        <v>-0.48300769999999998</v>
      </c>
      <c r="F344">
        <v>-1.423264E-2</v>
      </c>
      <c r="G344">
        <v>-6.2737649999999997E-3</v>
      </c>
      <c r="H344">
        <v>-1.0416669999999999E-2</v>
      </c>
    </row>
    <row r="345" spans="1:8" x14ac:dyDescent="0.25">
      <c r="A345" t="s">
        <v>5300</v>
      </c>
      <c r="B345">
        <v>810189</v>
      </c>
      <c r="C345">
        <v>-1.603311E-2</v>
      </c>
      <c r="D345">
        <v>-3.4594869999999998E-3</v>
      </c>
      <c r="E345">
        <v>-0.48319269999999998</v>
      </c>
      <c r="F345">
        <v>2.137669E-2</v>
      </c>
      <c r="G345">
        <v>-3.8763609999999997E-2</v>
      </c>
      <c r="H345">
        <v>1.3867640000000001E-2</v>
      </c>
    </row>
    <row r="346" spans="1:8" x14ac:dyDescent="0.25">
      <c r="A346" t="s">
        <v>1628</v>
      </c>
      <c r="B346">
        <v>810330</v>
      </c>
      <c r="C346">
        <v>-1.4964679999999999E-2</v>
      </c>
      <c r="D346">
        <v>5.1354399999999998E-3</v>
      </c>
      <c r="E346">
        <v>-0.48319630000000002</v>
      </c>
      <c r="F346">
        <v>2.4683730000000001E-2</v>
      </c>
      <c r="G346">
        <v>-6.2728030000000004E-2</v>
      </c>
      <c r="H346">
        <v>-2.4205689999999998E-2</v>
      </c>
    </row>
    <row r="347" spans="1:8" x14ac:dyDescent="0.25">
      <c r="A347" t="s">
        <v>5301</v>
      </c>
      <c r="B347">
        <v>810453</v>
      </c>
      <c r="C347">
        <v>-1.269459E-2</v>
      </c>
      <c r="D347">
        <v>-5.1304819999999996E-3</v>
      </c>
      <c r="E347">
        <v>-0.48022179999999998</v>
      </c>
      <c r="F347">
        <v>5.3934070000000001E-2</v>
      </c>
      <c r="G347">
        <v>3.119098E-2</v>
      </c>
      <c r="H347">
        <v>2.501393E-2</v>
      </c>
    </row>
    <row r="348" spans="1:8" x14ac:dyDescent="0.25">
      <c r="A348" t="s">
        <v>1637</v>
      </c>
      <c r="B348">
        <v>810614</v>
      </c>
      <c r="C348">
        <v>-9.1691020000000002E-3</v>
      </c>
      <c r="D348">
        <v>-4.0439009999999999E-3</v>
      </c>
      <c r="E348">
        <v>-0.48154000000000002</v>
      </c>
      <c r="F348">
        <v>4.5607540000000002E-2</v>
      </c>
      <c r="G348">
        <v>-9.0283950000000002E-2</v>
      </c>
      <c r="H348">
        <v>1.154092E-2</v>
      </c>
    </row>
    <row r="349" spans="1:8" x14ac:dyDescent="0.25">
      <c r="A349" t="s">
        <v>1642</v>
      </c>
      <c r="B349">
        <v>810715</v>
      </c>
      <c r="C349">
        <v>-8.9795510000000005E-3</v>
      </c>
      <c r="D349">
        <v>-2.904958E-3</v>
      </c>
      <c r="E349">
        <v>-0.48342930000000001</v>
      </c>
      <c r="F349">
        <v>2.6737159999999999E-2</v>
      </c>
      <c r="G349">
        <v>-3.6551550000000002E-2</v>
      </c>
      <c r="H349">
        <v>-3.0352480000000001E-2</v>
      </c>
    </row>
    <row r="350" spans="1:8" x14ac:dyDescent="0.25">
      <c r="A350" t="s">
        <v>5302</v>
      </c>
      <c r="B350">
        <v>810835</v>
      </c>
      <c r="C350">
        <v>-6.3841119999999999E-3</v>
      </c>
      <c r="D350">
        <v>9.6729069999999997E-3</v>
      </c>
      <c r="E350">
        <v>-0.48186580000000001</v>
      </c>
      <c r="F350">
        <v>-2.3925919999999998E-3</v>
      </c>
      <c r="G350">
        <v>0.1501111</v>
      </c>
      <c r="H350">
        <v>4.5987680000000001E-4</v>
      </c>
    </row>
    <row r="351" spans="1:8" x14ac:dyDescent="0.25">
      <c r="A351" t="s">
        <v>5303</v>
      </c>
      <c r="B351">
        <v>810962</v>
      </c>
      <c r="C351">
        <v>-9.5285479999999995E-3</v>
      </c>
      <c r="D351">
        <v>2.3258269999999999E-3</v>
      </c>
      <c r="E351">
        <v>-0.48246050000000001</v>
      </c>
      <c r="F351">
        <v>-3.5727639999999998E-2</v>
      </c>
      <c r="G351">
        <v>0.1018589</v>
      </c>
      <c r="H351">
        <v>-1.7949120000000001E-3</v>
      </c>
    </row>
    <row r="352" spans="1:8" x14ac:dyDescent="0.25">
      <c r="A352" t="s">
        <v>5304</v>
      </c>
      <c r="B352">
        <v>811075</v>
      </c>
      <c r="C352">
        <v>-1.137372E-2</v>
      </c>
      <c r="D352">
        <v>9.9698830000000006E-3</v>
      </c>
      <c r="E352">
        <v>-0.4815256</v>
      </c>
      <c r="F352">
        <v>-1.0335069999999999E-3</v>
      </c>
      <c r="G352">
        <v>6.5918409999999997E-2</v>
      </c>
      <c r="H352">
        <v>1.285366E-3</v>
      </c>
    </row>
    <row r="353" spans="1:8" x14ac:dyDescent="0.25">
      <c r="A353" t="s">
        <v>5305</v>
      </c>
      <c r="B353">
        <v>811195</v>
      </c>
      <c r="C353">
        <v>-1.263851E-2</v>
      </c>
      <c r="D353">
        <v>1.9173199999999999E-3</v>
      </c>
      <c r="E353">
        <v>-0.48076049999999998</v>
      </c>
      <c r="F353">
        <v>1.4731660000000001E-2</v>
      </c>
      <c r="G353">
        <v>1.9722630000000001E-3</v>
      </c>
      <c r="H353">
        <v>1.583072E-2</v>
      </c>
    </row>
    <row r="354" spans="1:8" x14ac:dyDescent="0.25">
      <c r="A354" t="s">
        <v>5306</v>
      </c>
      <c r="B354">
        <v>811335</v>
      </c>
      <c r="C354">
        <v>-6.7471850000000002E-3</v>
      </c>
      <c r="D354">
        <v>-7.4712080000000004E-4</v>
      </c>
      <c r="E354">
        <v>-0.47903040000000002</v>
      </c>
      <c r="F354">
        <v>3.9995050000000004E-3</v>
      </c>
      <c r="G354">
        <v>5.0950540000000002E-2</v>
      </c>
      <c r="H354">
        <v>-2.239182E-2</v>
      </c>
    </row>
    <row r="355" spans="1:8" x14ac:dyDescent="0.25">
      <c r="A355" t="s">
        <v>5307</v>
      </c>
      <c r="B355">
        <v>811479</v>
      </c>
      <c r="C355">
        <v>-2.6214559999999999E-3</v>
      </c>
      <c r="D355">
        <v>3.3794749999999998E-3</v>
      </c>
      <c r="E355">
        <v>-0.47964909999999999</v>
      </c>
      <c r="F355">
        <v>4.1655310000000001E-2</v>
      </c>
      <c r="G355">
        <v>4.0792589999999997E-2</v>
      </c>
      <c r="H355">
        <v>-2.218355E-2</v>
      </c>
    </row>
    <row r="356" spans="1:8" x14ac:dyDescent="0.25">
      <c r="A356" t="s">
        <v>5842</v>
      </c>
      <c r="B356">
        <v>811619</v>
      </c>
      <c r="C356">
        <v>-4.3852500000000003E-3</v>
      </c>
      <c r="D356">
        <v>7.3333859999999999E-3</v>
      </c>
      <c r="E356">
        <v>-0.48357080000000002</v>
      </c>
      <c r="F356">
        <v>1.002097E-3</v>
      </c>
      <c r="G356">
        <v>3.9119359999999999E-2</v>
      </c>
      <c r="H356">
        <v>-1.164811E-2</v>
      </c>
    </row>
    <row r="357" spans="1:8" x14ac:dyDescent="0.25">
      <c r="A357" t="s">
        <v>5309</v>
      </c>
      <c r="B357">
        <v>811719</v>
      </c>
      <c r="C357">
        <v>-3.434847E-3</v>
      </c>
      <c r="D357">
        <v>6.1837699999999999E-3</v>
      </c>
      <c r="E357">
        <v>-0.4845545</v>
      </c>
      <c r="F357">
        <v>1.52856E-2</v>
      </c>
      <c r="G357">
        <v>2.858438E-2</v>
      </c>
      <c r="H357">
        <v>-2.4640280000000001E-2</v>
      </c>
    </row>
    <row r="358" spans="1:8" x14ac:dyDescent="0.25">
      <c r="A358" t="s">
        <v>5310</v>
      </c>
      <c r="B358">
        <v>811819</v>
      </c>
      <c r="C358">
        <v>-5.5421310000000005E-4</v>
      </c>
      <c r="D358">
        <v>8.6741419999999993E-3</v>
      </c>
      <c r="E358">
        <v>-0.48308899999999999</v>
      </c>
      <c r="F358">
        <v>6.7303279999999993E-2</v>
      </c>
      <c r="G358">
        <v>8.7268709999999999E-2</v>
      </c>
      <c r="H358">
        <v>2.3185589999999999E-2</v>
      </c>
    </row>
    <row r="359" spans="1:8" x14ac:dyDescent="0.25">
      <c r="A359" t="s">
        <v>5843</v>
      </c>
      <c r="B359">
        <v>811949</v>
      </c>
      <c r="C359">
        <v>6.8866559999999997E-3</v>
      </c>
      <c r="D359">
        <v>2.1174050000000002E-3</v>
      </c>
      <c r="E359">
        <v>-0.48298160000000001</v>
      </c>
      <c r="F359">
        <v>5.7501719999999999E-2</v>
      </c>
      <c r="G359">
        <v>-0.123539</v>
      </c>
      <c r="H359">
        <v>2.540425E-2</v>
      </c>
    </row>
    <row r="360" spans="1:8" x14ac:dyDescent="0.25">
      <c r="A360" t="s">
        <v>5312</v>
      </c>
      <c r="B360">
        <v>812059</v>
      </c>
      <c r="C360">
        <v>9.8099390000000002E-3</v>
      </c>
      <c r="D360">
        <v>8.2096140000000005E-3</v>
      </c>
      <c r="E360">
        <v>-0.48137190000000002</v>
      </c>
      <c r="F360">
        <v>5.8978549999999998E-2</v>
      </c>
      <c r="G360">
        <v>0.13093920000000001</v>
      </c>
      <c r="H360">
        <v>1.1739919999999999E-2</v>
      </c>
    </row>
    <row r="361" spans="1:8" x14ac:dyDescent="0.25">
      <c r="A361" t="s">
        <v>5313</v>
      </c>
      <c r="B361">
        <v>812179</v>
      </c>
      <c r="C361">
        <v>1.035897E-2</v>
      </c>
      <c r="D361">
        <v>9.7694470000000005E-3</v>
      </c>
      <c r="E361">
        <v>-0.48175469999999998</v>
      </c>
      <c r="F361">
        <v>6.1993059999999999E-3</v>
      </c>
      <c r="G361">
        <v>-0.1175452</v>
      </c>
      <c r="H361">
        <v>2.1467429999999999E-2</v>
      </c>
    </row>
    <row r="362" spans="1:8" x14ac:dyDescent="0.25">
      <c r="A362" t="s">
        <v>1700</v>
      </c>
      <c r="B362">
        <v>812299</v>
      </c>
      <c r="C362">
        <v>8.9887490000000007E-3</v>
      </c>
      <c r="D362">
        <v>4.9785790000000003E-3</v>
      </c>
      <c r="E362">
        <v>-0.48082350000000001</v>
      </c>
      <c r="F362">
        <v>-9.7384800000000007E-3</v>
      </c>
      <c r="G362">
        <v>3.2974530000000002E-2</v>
      </c>
      <c r="H362">
        <v>7.2378090000000004E-3</v>
      </c>
    </row>
    <row r="363" spans="1:8" x14ac:dyDescent="0.25">
      <c r="A363" t="s">
        <v>1705</v>
      </c>
      <c r="B363">
        <v>812402</v>
      </c>
      <c r="C363">
        <v>7.4830519999999996E-3</v>
      </c>
      <c r="D363">
        <v>4.38238E-3</v>
      </c>
      <c r="E363">
        <v>-0.48021770000000003</v>
      </c>
      <c r="F363">
        <v>3.7015579999999999E-2</v>
      </c>
      <c r="G363">
        <v>0.1191043</v>
      </c>
      <c r="H363">
        <v>-1.6163520000000001E-2</v>
      </c>
    </row>
    <row r="364" spans="1:8" x14ac:dyDescent="0.25">
      <c r="A364" t="s">
        <v>5844</v>
      </c>
      <c r="B364">
        <v>812587</v>
      </c>
      <c r="C364">
        <v>2.8396749999999998E-3</v>
      </c>
      <c r="D364">
        <v>-8.3883419999999996E-4</v>
      </c>
      <c r="E364">
        <v>-0.48088989999999998</v>
      </c>
      <c r="F364">
        <v>-9.6288180000000008E-3</v>
      </c>
      <c r="G364">
        <v>-7.8209180000000003E-2</v>
      </c>
      <c r="H364">
        <v>-1.498175E-3</v>
      </c>
    </row>
    <row r="365" spans="1:8" x14ac:dyDescent="0.25">
      <c r="A365" t="s">
        <v>1713</v>
      </c>
      <c r="B365">
        <v>812707</v>
      </c>
      <c r="C365">
        <v>2.882159E-3</v>
      </c>
      <c r="D365">
        <v>7.2036490000000003E-3</v>
      </c>
      <c r="E365">
        <v>-0.4819621</v>
      </c>
      <c r="F365">
        <v>-4.5542850000000003E-4</v>
      </c>
      <c r="G365">
        <v>0.1064243</v>
      </c>
      <c r="H365">
        <v>-1.1538079999999999E-2</v>
      </c>
    </row>
    <row r="366" spans="1:8" x14ac:dyDescent="0.25">
      <c r="A366" t="s">
        <v>1718</v>
      </c>
      <c r="B366">
        <v>812807</v>
      </c>
      <c r="C366">
        <v>2.6859649999999998E-3</v>
      </c>
      <c r="D366">
        <v>6.127937E-3</v>
      </c>
      <c r="E366">
        <v>-0.48171589999999997</v>
      </c>
      <c r="F366">
        <v>-3.9796739999999997E-2</v>
      </c>
      <c r="G366">
        <v>-5.5162799999999998E-2</v>
      </c>
      <c r="H366">
        <v>-4.1127740000000001E-4</v>
      </c>
    </row>
    <row r="367" spans="1:8" x14ac:dyDescent="0.25">
      <c r="A367" t="s">
        <v>1722</v>
      </c>
      <c r="B367">
        <v>812907</v>
      </c>
      <c r="C367">
        <v>3.891668E-3</v>
      </c>
      <c r="D367">
        <v>9.3630039999999996E-4</v>
      </c>
      <c r="E367">
        <v>-0.48082659999999999</v>
      </c>
      <c r="F367">
        <v>1.102994E-2</v>
      </c>
      <c r="G367">
        <v>-0.14989160000000001</v>
      </c>
      <c r="H367">
        <v>2.2530440000000001E-3</v>
      </c>
    </row>
    <row r="368" spans="1:8" x14ac:dyDescent="0.25">
      <c r="A368" t="s">
        <v>1727</v>
      </c>
      <c r="B368">
        <v>813007</v>
      </c>
      <c r="C368">
        <v>5.6574030000000001E-3</v>
      </c>
      <c r="D368">
        <v>-2.1881079999999998E-3</v>
      </c>
      <c r="E368">
        <v>-0.48056949999999998</v>
      </c>
      <c r="F368">
        <v>3.1818889999999998E-3</v>
      </c>
      <c r="G368">
        <v>-0.14424719999999999</v>
      </c>
      <c r="H368">
        <v>2.1974750000000001E-2</v>
      </c>
    </row>
    <row r="369" spans="1:8" x14ac:dyDescent="0.25">
      <c r="A369" t="s">
        <v>1732</v>
      </c>
      <c r="B369">
        <v>813127</v>
      </c>
      <c r="C369">
        <v>-3.2035750000000002E-3</v>
      </c>
      <c r="D369">
        <v>1.5368639999999999E-2</v>
      </c>
      <c r="E369">
        <v>-0.48007939999999999</v>
      </c>
      <c r="F369">
        <v>-0.21377669999999999</v>
      </c>
      <c r="G369">
        <v>0.30998360000000003</v>
      </c>
      <c r="H369">
        <v>7.3961980000000001E-4</v>
      </c>
    </row>
    <row r="370" spans="1:8" x14ac:dyDescent="0.25">
      <c r="A370" t="s">
        <v>1737</v>
      </c>
      <c r="B370">
        <v>813227</v>
      </c>
      <c r="C370">
        <v>-0.32013399999999997</v>
      </c>
      <c r="D370">
        <v>0.32188600000000001</v>
      </c>
      <c r="E370">
        <v>-0.51926700000000003</v>
      </c>
      <c r="F370">
        <v>-2.5491290000000002</v>
      </c>
      <c r="G370">
        <v>2.7513740000000002</v>
      </c>
      <c r="H370">
        <v>0.1565946</v>
      </c>
    </row>
    <row r="371" spans="1:8" x14ac:dyDescent="0.25">
      <c r="A371" t="s">
        <v>1742</v>
      </c>
      <c r="B371">
        <v>813347</v>
      </c>
      <c r="C371">
        <v>-0.25475239999999999</v>
      </c>
      <c r="D371">
        <v>0.30190420000000001</v>
      </c>
      <c r="E371">
        <v>-0.51479920000000001</v>
      </c>
      <c r="F371">
        <v>1.4978370000000001</v>
      </c>
      <c r="G371">
        <v>-1.2997559999999999</v>
      </c>
      <c r="H371">
        <v>5.8628659999999999E-2</v>
      </c>
    </row>
    <row r="372" spans="1:8" x14ac:dyDescent="0.25">
      <c r="A372" t="s">
        <v>5315</v>
      </c>
      <c r="B372">
        <v>813469</v>
      </c>
      <c r="C372">
        <v>-4.4706419999999997E-2</v>
      </c>
      <c r="D372">
        <v>8.9950479999999999E-2</v>
      </c>
      <c r="E372">
        <v>-0.47833949999999997</v>
      </c>
      <c r="F372">
        <v>1.5485610000000001</v>
      </c>
      <c r="G372">
        <v>-2.0095519999999998</v>
      </c>
      <c r="H372">
        <v>3.8450520000000002E-2</v>
      </c>
    </row>
    <row r="373" spans="1:8" x14ac:dyDescent="0.25">
      <c r="A373" t="s">
        <v>5316</v>
      </c>
      <c r="B373">
        <v>813632</v>
      </c>
      <c r="C373">
        <v>0.1154019</v>
      </c>
      <c r="D373">
        <v>-0.13547809999999999</v>
      </c>
      <c r="E373">
        <v>-0.47680080000000002</v>
      </c>
      <c r="F373">
        <v>0.69189429999999996</v>
      </c>
      <c r="G373">
        <v>-0.93456850000000002</v>
      </c>
      <c r="H373">
        <v>4.6828109999999999E-2</v>
      </c>
    </row>
    <row r="374" spans="1:8" x14ac:dyDescent="0.25">
      <c r="A374" t="s">
        <v>5317</v>
      </c>
      <c r="B374">
        <v>813752</v>
      </c>
      <c r="C374">
        <v>0.1543988</v>
      </c>
      <c r="D374">
        <v>-0.2007485</v>
      </c>
      <c r="E374">
        <v>-0.481489</v>
      </c>
      <c r="F374">
        <v>0.10006520000000001</v>
      </c>
      <c r="G374">
        <v>-0.19461899999999999</v>
      </c>
      <c r="H374">
        <v>-3.5416409999999999E-3</v>
      </c>
    </row>
    <row r="375" spans="1:8" x14ac:dyDescent="0.25">
      <c r="A375" t="s">
        <v>1761</v>
      </c>
      <c r="B375">
        <v>813852</v>
      </c>
      <c r="C375">
        <v>0.15032290000000001</v>
      </c>
      <c r="D375">
        <v>-0.1953993</v>
      </c>
      <c r="E375">
        <v>-0.48154649999999999</v>
      </c>
      <c r="F375">
        <v>-0.16350339999999999</v>
      </c>
      <c r="G375">
        <v>0.32663510000000001</v>
      </c>
      <c r="H375">
        <v>-1.8026770000000001E-2</v>
      </c>
    </row>
    <row r="376" spans="1:8" x14ac:dyDescent="0.25">
      <c r="A376" t="s">
        <v>5845</v>
      </c>
      <c r="B376">
        <v>813972</v>
      </c>
      <c r="C376">
        <v>0.1187411</v>
      </c>
      <c r="D376">
        <v>-0.14514969999999999</v>
      </c>
      <c r="E376">
        <v>-0.4807459</v>
      </c>
      <c r="F376">
        <v>-0.30648789999999998</v>
      </c>
      <c r="G376">
        <v>0.41901179999999999</v>
      </c>
      <c r="H376">
        <v>-5.1511920000000003E-2</v>
      </c>
    </row>
    <row r="377" spans="1:8" x14ac:dyDescent="0.25">
      <c r="A377" t="s">
        <v>5318</v>
      </c>
      <c r="B377">
        <v>814092</v>
      </c>
      <c r="C377">
        <v>8.2979499999999998E-2</v>
      </c>
      <c r="D377">
        <v>-8.5253289999999995E-2</v>
      </c>
      <c r="E377">
        <v>-0.4763175</v>
      </c>
      <c r="F377">
        <v>-0.31394040000000001</v>
      </c>
      <c r="G377">
        <v>0.58447000000000005</v>
      </c>
      <c r="H377">
        <v>3.3993949999999999E-3</v>
      </c>
    </row>
    <row r="378" spans="1:8" x14ac:dyDescent="0.25">
      <c r="A378" t="s">
        <v>5319</v>
      </c>
      <c r="B378">
        <v>814212</v>
      </c>
      <c r="C378">
        <v>4.6686560000000002E-2</v>
      </c>
      <c r="D378">
        <v>-2.286349E-2</v>
      </c>
      <c r="E378">
        <v>-0.47511740000000002</v>
      </c>
      <c r="F378">
        <v>-0.28307979999999999</v>
      </c>
      <c r="G378">
        <v>0.49326540000000002</v>
      </c>
      <c r="H378">
        <v>-2.9643389999999999E-2</v>
      </c>
    </row>
    <row r="379" spans="1:8" x14ac:dyDescent="0.25">
      <c r="A379" t="s">
        <v>1778</v>
      </c>
      <c r="B379">
        <v>814332</v>
      </c>
      <c r="C379">
        <v>1.7839879999999999E-2</v>
      </c>
      <c r="D379">
        <v>1.364201E-2</v>
      </c>
      <c r="E379">
        <v>-0.47639930000000003</v>
      </c>
      <c r="F379">
        <v>-0.2084559</v>
      </c>
      <c r="G379">
        <v>0.18801190000000001</v>
      </c>
      <c r="H379">
        <v>-1.6724610000000001E-2</v>
      </c>
    </row>
    <row r="380" spans="1:8" x14ac:dyDescent="0.25">
      <c r="A380" t="s">
        <v>5846</v>
      </c>
      <c r="B380">
        <v>814467</v>
      </c>
      <c r="C380">
        <v>-1.3828239999999999E-3</v>
      </c>
      <c r="D380">
        <v>3.9542630000000002E-2</v>
      </c>
      <c r="E380">
        <v>-0.47628310000000001</v>
      </c>
      <c r="F380">
        <v>-0.1243054</v>
      </c>
      <c r="G380">
        <v>5.1291049999999998E-2</v>
      </c>
      <c r="H380">
        <v>-2.029686E-2</v>
      </c>
    </row>
    <row r="381" spans="1:8" x14ac:dyDescent="0.25">
      <c r="A381" t="s">
        <v>1786</v>
      </c>
      <c r="B381">
        <v>814619</v>
      </c>
      <c r="C381">
        <v>-1.8008179999999999E-2</v>
      </c>
      <c r="D381">
        <v>3.3649949999999998E-2</v>
      </c>
      <c r="E381">
        <v>-0.47486210000000001</v>
      </c>
      <c r="F381">
        <v>-3.0998100000000001E-2</v>
      </c>
      <c r="G381">
        <v>0.112455</v>
      </c>
      <c r="H381">
        <v>2.3782500000000002E-2</v>
      </c>
    </row>
    <row r="382" spans="1:8" x14ac:dyDescent="0.25">
      <c r="A382" t="s">
        <v>1791</v>
      </c>
      <c r="B382">
        <v>814740</v>
      </c>
      <c r="C382">
        <v>-1.557324E-2</v>
      </c>
      <c r="D382">
        <v>3.17372E-2</v>
      </c>
      <c r="E382">
        <v>-0.47437649999999998</v>
      </c>
      <c r="F382">
        <v>0.11226949999999999</v>
      </c>
      <c r="G382">
        <v>6.5911520000000001E-2</v>
      </c>
      <c r="H382">
        <v>1.1159840000000001E-2</v>
      </c>
    </row>
    <row r="383" spans="1:8" x14ac:dyDescent="0.25">
      <c r="A383" t="s">
        <v>5321</v>
      </c>
      <c r="B383">
        <v>814880</v>
      </c>
      <c r="C383">
        <v>-1.3009919999999999E-2</v>
      </c>
      <c r="D383">
        <v>9.8172729999999996E-3</v>
      </c>
      <c r="E383">
        <v>-0.47432150000000001</v>
      </c>
      <c r="F383">
        <v>2.5127819999999999E-2</v>
      </c>
      <c r="G383">
        <v>-0.21146889999999999</v>
      </c>
      <c r="H383">
        <v>-1.0164249999999999E-4</v>
      </c>
    </row>
    <row r="384" spans="1:8" x14ac:dyDescent="0.25">
      <c r="A384" t="s">
        <v>5322</v>
      </c>
      <c r="B384">
        <v>815010</v>
      </c>
      <c r="C384">
        <v>-2.3265719999999998E-3</v>
      </c>
      <c r="D384">
        <v>2.66001E-3</v>
      </c>
      <c r="E384">
        <v>-0.47338750000000002</v>
      </c>
      <c r="F384">
        <v>0.10204920000000001</v>
      </c>
      <c r="G384">
        <v>3.9760009999999998E-2</v>
      </c>
      <c r="H384">
        <v>-1.0161150000000001E-2</v>
      </c>
    </row>
    <row r="385" spans="1:8" x14ac:dyDescent="0.25">
      <c r="A385" t="s">
        <v>5323</v>
      </c>
      <c r="B385">
        <v>815261</v>
      </c>
      <c r="C385">
        <v>1.8091739999999999E-2</v>
      </c>
      <c r="D385">
        <v>-7.4358560000000002E-3</v>
      </c>
      <c r="E385">
        <v>-0.47479490000000002</v>
      </c>
      <c r="F385">
        <v>0.13306609999999999</v>
      </c>
      <c r="G385">
        <v>0.18132960000000001</v>
      </c>
      <c r="H385">
        <v>4.8903719999999996E-3</v>
      </c>
    </row>
    <row r="386" spans="1:8" x14ac:dyDescent="0.25">
      <c r="A386" t="s">
        <v>1810</v>
      </c>
      <c r="B386">
        <v>815567</v>
      </c>
      <c r="C386">
        <v>2.2151480000000001E-2</v>
      </c>
      <c r="D386">
        <v>8.3615470000000004E-3</v>
      </c>
      <c r="E386">
        <v>-0.47611170000000003</v>
      </c>
      <c r="F386">
        <v>3.4994419999999998E-2</v>
      </c>
      <c r="G386">
        <v>0.25860240000000001</v>
      </c>
      <c r="H386">
        <v>1.0872049999999999E-2</v>
      </c>
    </row>
    <row r="387" spans="1:8" x14ac:dyDescent="0.25">
      <c r="A387" t="s">
        <v>1816</v>
      </c>
      <c r="B387">
        <v>815787</v>
      </c>
      <c r="C387">
        <v>1.3350519999999999E-2</v>
      </c>
      <c r="D387">
        <v>1.4240589999999999E-2</v>
      </c>
      <c r="E387">
        <v>-0.47675669999999998</v>
      </c>
      <c r="F387">
        <v>-6.704396E-2</v>
      </c>
      <c r="G387">
        <v>-0.12965119999999999</v>
      </c>
      <c r="H387">
        <v>1.87441E-2</v>
      </c>
    </row>
    <row r="388" spans="1:8" x14ac:dyDescent="0.25">
      <c r="A388" t="s">
        <v>1820</v>
      </c>
      <c r="B388">
        <v>815927</v>
      </c>
      <c r="C388">
        <v>6.150244E-3</v>
      </c>
      <c r="D388">
        <v>1.0177459999999999E-2</v>
      </c>
      <c r="E388">
        <v>-0.47677589999999997</v>
      </c>
      <c r="F388">
        <v>-3.6234620000000002E-2</v>
      </c>
      <c r="G388">
        <v>5.9701860000000002E-2</v>
      </c>
      <c r="H388">
        <v>9.0847140000000002E-5</v>
      </c>
    </row>
    <row r="389" spans="1:8" x14ac:dyDescent="0.25">
      <c r="A389" t="s">
        <v>1824</v>
      </c>
      <c r="B389">
        <v>816148</v>
      </c>
      <c r="C389">
        <v>-3.2862020000000002E-4</v>
      </c>
      <c r="D389">
        <v>2.9093460000000002E-3</v>
      </c>
      <c r="E389">
        <v>-0.47646060000000001</v>
      </c>
      <c r="F389">
        <v>-7.7635099999999999E-2</v>
      </c>
      <c r="G389">
        <v>-7.1189580000000002E-2</v>
      </c>
      <c r="H389">
        <v>-5.6057779999999996E-3</v>
      </c>
    </row>
    <row r="390" spans="1:8" x14ac:dyDescent="0.25">
      <c r="A390" t="s">
        <v>5324</v>
      </c>
      <c r="B390">
        <v>816390</v>
      </c>
      <c r="C390">
        <v>-5.8430879999999998E-3</v>
      </c>
      <c r="D390">
        <v>-6.5443860000000001E-3</v>
      </c>
      <c r="E390">
        <v>-0.47505399999999998</v>
      </c>
      <c r="F390">
        <v>-2.103579E-3</v>
      </c>
      <c r="G390">
        <v>4.5675000000000004E-3</v>
      </c>
      <c r="H390">
        <v>8.3643659999999998E-3</v>
      </c>
    </row>
    <row r="391" spans="1:8" x14ac:dyDescent="0.25">
      <c r="A391" t="s">
        <v>1834</v>
      </c>
      <c r="B391">
        <v>816514</v>
      </c>
      <c r="C391">
        <v>-2.5136059999999998E-3</v>
      </c>
      <c r="D391">
        <v>-6.0928930000000003E-3</v>
      </c>
      <c r="E391">
        <v>-0.47397539999999999</v>
      </c>
      <c r="F391">
        <v>7.4498220000000004E-2</v>
      </c>
      <c r="G391">
        <v>8.8169810000000001E-2</v>
      </c>
      <c r="H391">
        <v>-1.5923679999999999E-2</v>
      </c>
    </row>
    <row r="392" spans="1:8" x14ac:dyDescent="0.25">
      <c r="A392" t="s">
        <v>5325</v>
      </c>
      <c r="B392">
        <v>816774</v>
      </c>
      <c r="C392">
        <v>1.696653E-3</v>
      </c>
      <c r="D392">
        <v>3.2830630000000001E-3</v>
      </c>
      <c r="E392">
        <v>-0.4740627</v>
      </c>
      <c r="F392">
        <v>5.3334060000000003E-2</v>
      </c>
      <c r="G392">
        <v>2.62562E-2</v>
      </c>
      <c r="H392">
        <v>-1.2410269999999999E-2</v>
      </c>
    </row>
    <row r="393" spans="1:8" x14ac:dyDescent="0.25">
      <c r="A393" t="s">
        <v>5326</v>
      </c>
      <c r="B393">
        <v>816974</v>
      </c>
      <c r="C393">
        <v>-3.9565070000000002E-4</v>
      </c>
      <c r="D393">
        <v>5.4332779999999997E-3</v>
      </c>
      <c r="E393">
        <v>-0.47303970000000001</v>
      </c>
      <c r="F393">
        <v>4.0219270000000001E-2</v>
      </c>
      <c r="G393">
        <v>0.1179214</v>
      </c>
      <c r="H393">
        <v>2.4692669999999998E-3</v>
      </c>
    </row>
    <row r="394" spans="1:8" x14ac:dyDescent="0.25">
      <c r="A394" t="s">
        <v>1851</v>
      </c>
      <c r="B394">
        <v>817215</v>
      </c>
      <c r="C394">
        <v>9.0314179999999994E-3</v>
      </c>
      <c r="D394">
        <v>-6.5976000000000003E-3</v>
      </c>
      <c r="E394">
        <v>-0.47003139999999999</v>
      </c>
      <c r="F394">
        <v>7.2115730000000003E-2</v>
      </c>
      <c r="G394">
        <v>-6.1589169999999999E-2</v>
      </c>
      <c r="H394">
        <v>1.89999E-2</v>
      </c>
    </row>
    <row r="395" spans="1:8" x14ac:dyDescent="0.25">
      <c r="A395" t="s">
        <v>5327</v>
      </c>
      <c r="B395">
        <v>817355</v>
      </c>
      <c r="C395">
        <v>1.6128239999999999E-2</v>
      </c>
      <c r="D395">
        <v>-1.083455E-2</v>
      </c>
      <c r="E395">
        <v>-0.46863480000000002</v>
      </c>
      <c r="F395">
        <v>6.3651730000000004E-2</v>
      </c>
      <c r="G395">
        <v>-7.760976E-2</v>
      </c>
      <c r="H395">
        <v>1.1624280000000001E-3</v>
      </c>
    </row>
    <row r="396" spans="1:8" x14ac:dyDescent="0.25">
      <c r="A396" t="s">
        <v>5328</v>
      </c>
      <c r="B396">
        <v>817477</v>
      </c>
      <c r="C396">
        <v>1.616716E-2</v>
      </c>
      <c r="D396">
        <v>-4.316243E-3</v>
      </c>
      <c r="E396">
        <v>-0.47072530000000001</v>
      </c>
      <c r="F396">
        <v>-1.146194E-2</v>
      </c>
      <c r="G396">
        <v>0.20826790000000001</v>
      </c>
      <c r="H396">
        <v>-4.2795649999999998E-2</v>
      </c>
    </row>
    <row r="397" spans="1:8" x14ac:dyDescent="0.25">
      <c r="A397" t="s">
        <v>5329</v>
      </c>
      <c r="B397">
        <v>817620</v>
      </c>
      <c r="C397">
        <v>1.2700309999999999E-2</v>
      </c>
      <c r="D397">
        <v>-6.4629400000000004E-3</v>
      </c>
      <c r="E397">
        <v>-0.47049079999999999</v>
      </c>
      <c r="F397">
        <v>-2.0968830000000001E-2</v>
      </c>
      <c r="G397">
        <v>-4.0415090000000001E-2</v>
      </c>
      <c r="H397">
        <v>1.8340169999999999E-2</v>
      </c>
    </row>
    <row r="398" spans="1:8" x14ac:dyDescent="0.25">
      <c r="A398" t="s">
        <v>1867</v>
      </c>
      <c r="B398">
        <v>817720</v>
      </c>
      <c r="C398">
        <v>9.3596549999999997E-3</v>
      </c>
      <c r="D398">
        <v>-5.9120450000000003E-3</v>
      </c>
      <c r="E398">
        <v>-0.47114149999999999</v>
      </c>
      <c r="F398">
        <v>-2.1585779999999999E-2</v>
      </c>
      <c r="G398">
        <v>-0.10079150000000001</v>
      </c>
      <c r="H398">
        <v>-2.774505E-2</v>
      </c>
    </row>
    <row r="399" spans="1:8" x14ac:dyDescent="0.25">
      <c r="A399" t="s">
        <v>1872</v>
      </c>
      <c r="B399">
        <v>817840</v>
      </c>
      <c r="C399">
        <v>5.4755380000000005E-4</v>
      </c>
      <c r="D399">
        <v>-1.3619890000000001E-2</v>
      </c>
      <c r="E399">
        <v>-0.4723485</v>
      </c>
      <c r="F399">
        <v>-5.7620909999999997E-2</v>
      </c>
      <c r="G399">
        <v>-3.2348990000000001E-2</v>
      </c>
      <c r="H399">
        <v>-1.061834E-2</v>
      </c>
    </row>
    <row r="400" spans="1:8" x14ac:dyDescent="0.25">
      <c r="A400" t="s">
        <v>1877</v>
      </c>
      <c r="B400">
        <v>817940</v>
      </c>
      <c r="C400">
        <v>-1.676886E-3</v>
      </c>
      <c r="D400">
        <v>-1.6349720000000002E-2</v>
      </c>
      <c r="E400">
        <v>-0.47311399999999998</v>
      </c>
      <c r="F400">
        <v>-5.2645959999999999E-2</v>
      </c>
      <c r="G400">
        <v>-0.1296224</v>
      </c>
      <c r="H400">
        <v>9.2736320000000004E-3</v>
      </c>
    </row>
    <row r="401" spans="1:8" x14ac:dyDescent="0.25">
      <c r="A401" t="s">
        <v>1882</v>
      </c>
      <c r="B401">
        <v>818080</v>
      </c>
      <c r="C401">
        <v>-5.5216969999999999E-3</v>
      </c>
      <c r="D401">
        <v>-2.687148E-2</v>
      </c>
      <c r="E401">
        <v>-0.47290270000000001</v>
      </c>
      <c r="F401">
        <v>9.1310130000000003E-3</v>
      </c>
      <c r="G401">
        <v>-2.977848E-2</v>
      </c>
      <c r="H401">
        <v>8.2477049999999993E-3</v>
      </c>
    </row>
    <row r="402" spans="1:8" x14ac:dyDescent="0.25">
      <c r="A402" t="s">
        <v>5330</v>
      </c>
      <c r="B402">
        <v>818200</v>
      </c>
      <c r="C402">
        <v>-3.707901E-3</v>
      </c>
      <c r="D402">
        <v>-1.8949879999999999E-2</v>
      </c>
      <c r="E402">
        <v>-0.47157359999999998</v>
      </c>
      <c r="F402">
        <v>1.6221010000000001E-2</v>
      </c>
      <c r="G402">
        <v>7.6369960000000001E-2</v>
      </c>
      <c r="H402">
        <v>8.2416949999999998E-4</v>
      </c>
    </row>
    <row r="403" spans="1:8" x14ac:dyDescent="0.25">
      <c r="A403" t="s">
        <v>5331</v>
      </c>
      <c r="B403">
        <v>818320</v>
      </c>
      <c r="C403">
        <v>-8.2963739999999996E-4</v>
      </c>
      <c r="D403">
        <v>-6.822374E-3</v>
      </c>
      <c r="E403">
        <v>-0.47143360000000001</v>
      </c>
      <c r="F403">
        <v>5.2013509999999999E-2</v>
      </c>
      <c r="G403">
        <v>2.1286859999999999E-3</v>
      </c>
      <c r="H403">
        <v>-1.3066599999999999E-2</v>
      </c>
    </row>
    <row r="404" spans="1:8" x14ac:dyDescent="0.25">
      <c r="A404" t="s">
        <v>1897</v>
      </c>
      <c r="B404">
        <v>818485</v>
      </c>
      <c r="C404">
        <v>4.4739760000000002E-3</v>
      </c>
      <c r="D404">
        <v>-4.9266880000000002E-3</v>
      </c>
      <c r="E404">
        <v>-0.46979569999999998</v>
      </c>
      <c r="F404">
        <v>-1.1297389999999999E-2</v>
      </c>
      <c r="G404">
        <v>2.6376730000000001E-2</v>
      </c>
      <c r="H404">
        <v>1.738804E-2</v>
      </c>
    </row>
    <row r="405" spans="1:8" x14ac:dyDescent="0.25">
      <c r="A405" t="s">
        <v>5332</v>
      </c>
      <c r="B405">
        <v>818606</v>
      </c>
      <c r="C405">
        <v>3.5892229999999999E-3</v>
      </c>
      <c r="D405">
        <v>4.5283909999999997E-3</v>
      </c>
      <c r="E405">
        <v>-0.4695221</v>
      </c>
      <c r="F405">
        <v>-3.101686E-2</v>
      </c>
      <c r="G405">
        <v>3.9054409999999998E-2</v>
      </c>
      <c r="H405">
        <v>-2.319829E-2</v>
      </c>
    </row>
    <row r="406" spans="1:8" x14ac:dyDescent="0.25">
      <c r="A406" t="s">
        <v>1906</v>
      </c>
      <c r="B406">
        <v>818726</v>
      </c>
      <c r="C406">
        <v>5.4077860000000004E-3</v>
      </c>
      <c r="D406">
        <v>1.476935E-3</v>
      </c>
      <c r="E406">
        <v>-0.46931210000000001</v>
      </c>
      <c r="F406">
        <v>2.9594329999999999E-2</v>
      </c>
      <c r="G406">
        <v>-3.4714099999999999E-3</v>
      </c>
      <c r="H406">
        <v>3.085029E-3</v>
      </c>
    </row>
    <row r="407" spans="1:8" x14ac:dyDescent="0.25">
      <c r="A407" t="s">
        <v>5333</v>
      </c>
      <c r="B407">
        <v>818866</v>
      </c>
      <c r="C407">
        <v>9.1611990000000001E-3</v>
      </c>
      <c r="D407">
        <v>-1.063549E-3</v>
      </c>
      <c r="E407">
        <v>-0.4676283</v>
      </c>
      <c r="F407">
        <v>3.3953700000000003E-2</v>
      </c>
      <c r="G407">
        <v>-5.2061789999999997E-2</v>
      </c>
      <c r="H407">
        <v>2.6937989999999998E-2</v>
      </c>
    </row>
    <row r="408" spans="1:8" x14ac:dyDescent="0.25">
      <c r="A408" t="s">
        <v>5334</v>
      </c>
      <c r="B408">
        <v>818966</v>
      </c>
      <c r="C408">
        <v>1.168981E-2</v>
      </c>
      <c r="D408">
        <v>-4.9577349999999996E-3</v>
      </c>
      <c r="E408">
        <v>-0.4659278</v>
      </c>
      <c r="F408">
        <v>4.9700229999999998E-2</v>
      </c>
      <c r="G408">
        <v>-0.14517430000000001</v>
      </c>
      <c r="H408">
        <v>2.832202E-2</v>
      </c>
    </row>
    <row r="409" spans="1:8" x14ac:dyDescent="0.25">
      <c r="A409" t="s">
        <v>1921</v>
      </c>
      <c r="B409">
        <v>819086</v>
      </c>
      <c r="C409">
        <v>1.198487E-2</v>
      </c>
      <c r="D409">
        <v>-1.3138149999999999E-2</v>
      </c>
      <c r="E409">
        <v>-0.46458830000000001</v>
      </c>
      <c r="F409">
        <v>3.0561719999999998E-3</v>
      </c>
      <c r="G409">
        <v>-7.4946250000000006E-2</v>
      </c>
      <c r="H409">
        <v>2.7076889999999999E-2</v>
      </c>
    </row>
    <row r="410" spans="1:8" x14ac:dyDescent="0.25">
      <c r="A410" t="s">
        <v>1925</v>
      </c>
      <c r="B410">
        <v>819186</v>
      </c>
      <c r="C410">
        <v>9.8477489999999994E-3</v>
      </c>
      <c r="D410">
        <v>-9.2004540000000003E-3</v>
      </c>
      <c r="E410">
        <v>-0.46622259999999999</v>
      </c>
      <c r="F410">
        <v>-2.374242E-2</v>
      </c>
      <c r="G410">
        <v>-3.5219140000000003E-2</v>
      </c>
      <c r="H410">
        <v>-1.6189249999999999E-2</v>
      </c>
    </row>
    <row r="411" spans="1:8" x14ac:dyDescent="0.25">
      <c r="A411" t="s">
        <v>5335</v>
      </c>
      <c r="B411">
        <v>819306</v>
      </c>
      <c r="C411">
        <v>2.2515149999999999E-3</v>
      </c>
      <c r="D411">
        <v>-5.9733119999999997E-3</v>
      </c>
      <c r="E411">
        <v>-0.46817249999999999</v>
      </c>
      <c r="F411">
        <v>-7.5660409999999997E-2</v>
      </c>
      <c r="G411">
        <v>0.16621449999999999</v>
      </c>
      <c r="H411">
        <v>-2.7537140000000002E-2</v>
      </c>
    </row>
    <row r="412" spans="1:8" x14ac:dyDescent="0.25">
      <c r="A412" t="s">
        <v>5336</v>
      </c>
      <c r="B412">
        <v>819451</v>
      </c>
      <c r="C412">
        <v>-3.9854260000000002E-3</v>
      </c>
      <c r="D412">
        <v>1.079095E-3</v>
      </c>
      <c r="E412">
        <v>-0.47059909999999999</v>
      </c>
      <c r="F412">
        <v>-6.6907469999999997E-2</v>
      </c>
      <c r="G412">
        <v>-2.867161E-3</v>
      </c>
      <c r="H412">
        <v>-5.0890810000000002E-2</v>
      </c>
    </row>
    <row r="413" spans="1:8" x14ac:dyDescent="0.25">
      <c r="A413" t="s">
        <v>1938</v>
      </c>
      <c r="B413">
        <v>819572</v>
      </c>
      <c r="C413">
        <v>-7.319313E-3</v>
      </c>
      <c r="D413">
        <v>-2.4528869999999999E-3</v>
      </c>
      <c r="E413">
        <v>-0.47069650000000002</v>
      </c>
      <c r="F413">
        <v>-3.1583350000000003E-2</v>
      </c>
      <c r="G413">
        <v>-0.12524540000000001</v>
      </c>
      <c r="H413">
        <v>2.1759239999999999E-2</v>
      </c>
    </row>
    <row r="414" spans="1:8" x14ac:dyDescent="0.25">
      <c r="A414" t="s">
        <v>5337</v>
      </c>
      <c r="B414">
        <v>819672</v>
      </c>
      <c r="C414">
        <v>-8.3103580000000003E-3</v>
      </c>
      <c r="D414">
        <v>-6.0347830000000002E-3</v>
      </c>
      <c r="E414">
        <v>-0.47208260000000002</v>
      </c>
      <c r="F414">
        <v>4.3884800000000002E-2</v>
      </c>
      <c r="G414">
        <v>-0.13638210000000001</v>
      </c>
      <c r="H414">
        <v>-2.983382E-2</v>
      </c>
    </row>
    <row r="415" spans="1:8" x14ac:dyDescent="0.25">
      <c r="A415" t="s">
        <v>5338</v>
      </c>
      <c r="B415">
        <v>819793</v>
      </c>
      <c r="C415">
        <v>-6.2992880000000001E-3</v>
      </c>
      <c r="D415">
        <v>-1.251268E-2</v>
      </c>
      <c r="E415">
        <v>-0.47058119999999998</v>
      </c>
      <c r="F415">
        <v>2.9595429999999999E-2</v>
      </c>
      <c r="G415">
        <v>6.11646E-2</v>
      </c>
      <c r="H415">
        <v>7.8891429999999995E-3</v>
      </c>
    </row>
    <row r="416" spans="1:8" x14ac:dyDescent="0.25">
      <c r="A416" t="s">
        <v>5847</v>
      </c>
      <c r="B416">
        <v>819933</v>
      </c>
      <c r="C416">
        <v>-2.9650000000000002E-3</v>
      </c>
      <c r="D416">
        <v>-1.395046E-2</v>
      </c>
      <c r="E416">
        <v>-0.47009440000000002</v>
      </c>
      <c r="F416">
        <v>1.6523800000000002E-2</v>
      </c>
      <c r="G416">
        <v>-0.13769210000000001</v>
      </c>
      <c r="H416">
        <v>3.4824189999999998E-2</v>
      </c>
    </row>
    <row r="417" spans="1:8" x14ac:dyDescent="0.25">
      <c r="A417" t="s">
        <v>5339</v>
      </c>
      <c r="B417">
        <v>820033</v>
      </c>
      <c r="C417">
        <v>1.000077E-4</v>
      </c>
      <c r="D417">
        <v>-1.293421E-2</v>
      </c>
      <c r="E417">
        <v>-0.46783429999999998</v>
      </c>
      <c r="F417">
        <v>5.9326440000000001E-2</v>
      </c>
      <c r="G417">
        <v>6.7978670000000005E-2</v>
      </c>
      <c r="H417">
        <v>-6.1513820000000004E-3</v>
      </c>
    </row>
    <row r="418" spans="1:8" x14ac:dyDescent="0.25">
      <c r="A418" t="s">
        <v>5340</v>
      </c>
      <c r="B418">
        <v>820153</v>
      </c>
      <c r="C418">
        <v>3.9328210000000004E-3</v>
      </c>
      <c r="D418">
        <v>-8.1426039999999995E-3</v>
      </c>
      <c r="E418">
        <v>-0.46956179999999997</v>
      </c>
      <c r="F418">
        <v>6.6500320000000002E-3</v>
      </c>
      <c r="G418">
        <v>-1.9250449999999999E-2</v>
      </c>
      <c r="H418">
        <v>1.8678589999999998E-2</v>
      </c>
    </row>
    <row r="419" spans="1:8" x14ac:dyDescent="0.25">
      <c r="A419" t="s">
        <v>1968</v>
      </c>
      <c r="B419">
        <v>820253</v>
      </c>
      <c r="C419">
        <v>5.6604350000000001E-3</v>
      </c>
      <c r="D419">
        <v>-4.8227629999999999E-3</v>
      </c>
      <c r="E419">
        <v>-0.46782849999999998</v>
      </c>
      <c r="F419">
        <v>7.8635129999999998E-2</v>
      </c>
      <c r="G419">
        <v>0.1185874</v>
      </c>
      <c r="H419">
        <v>-3.7514029999999999E-3</v>
      </c>
    </row>
    <row r="420" spans="1:8" x14ac:dyDescent="0.25">
      <c r="A420" t="s">
        <v>1973</v>
      </c>
      <c r="B420">
        <v>820416</v>
      </c>
      <c r="C420">
        <v>4.930256E-3</v>
      </c>
      <c r="D420">
        <v>3.7711590000000001E-3</v>
      </c>
      <c r="E420">
        <v>-0.46861629999999999</v>
      </c>
      <c r="F420">
        <v>-3.9459429999999997E-2</v>
      </c>
      <c r="G420">
        <v>0.1165842</v>
      </c>
      <c r="H420">
        <v>-1.142348E-2</v>
      </c>
    </row>
    <row r="421" spans="1:8" x14ac:dyDescent="0.25">
      <c r="A421" t="s">
        <v>5341</v>
      </c>
      <c r="B421">
        <v>820580</v>
      </c>
      <c r="C421">
        <v>1.813743E-3</v>
      </c>
      <c r="D421">
        <v>3.870245E-3</v>
      </c>
      <c r="E421">
        <v>-0.46847939999999999</v>
      </c>
      <c r="F421">
        <v>-1.6508539999999999E-2</v>
      </c>
      <c r="G421">
        <v>6.0956629999999998E-2</v>
      </c>
      <c r="H421">
        <v>-3.027794E-2</v>
      </c>
    </row>
    <row r="422" spans="1:8" x14ac:dyDescent="0.25">
      <c r="A422" t="s">
        <v>1983</v>
      </c>
      <c r="B422">
        <v>820700</v>
      </c>
      <c r="C422">
        <v>-4.0436830000000002E-3</v>
      </c>
      <c r="D422">
        <v>-4.3057720000000002E-3</v>
      </c>
      <c r="E422">
        <v>-0.4693079</v>
      </c>
      <c r="F422">
        <v>-2.3996300000000002E-2</v>
      </c>
      <c r="G422">
        <v>9.9666679999999997E-3</v>
      </c>
      <c r="H422">
        <v>1.6413779999999999E-2</v>
      </c>
    </row>
    <row r="423" spans="1:8" x14ac:dyDescent="0.25">
      <c r="A423" t="s">
        <v>5342</v>
      </c>
      <c r="B423">
        <v>820820</v>
      </c>
      <c r="C423">
        <v>-4.9184069999999996E-3</v>
      </c>
      <c r="D423">
        <v>-7.5564810000000003E-3</v>
      </c>
      <c r="E423">
        <v>-0.46818789999999999</v>
      </c>
      <c r="F423">
        <v>1.1267930000000001E-2</v>
      </c>
      <c r="G423">
        <v>-7.8000249999999993E-2</v>
      </c>
      <c r="H423">
        <v>6.8357000000000001E-3</v>
      </c>
    </row>
    <row r="424" spans="1:8" x14ac:dyDescent="0.25">
      <c r="A424" t="s">
        <v>1993</v>
      </c>
      <c r="B424">
        <v>820941</v>
      </c>
      <c r="C424">
        <v>-1.7801359999999999E-2</v>
      </c>
      <c r="D424">
        <v>1.2194719999999999E-2</v>
      </c>
      <c r="E424">
        <v>-0.47096670000000002</v>
      </c>
      <c r="F424">
        <v>-0.20929149999999999</v>
      </c>
      <c r="G424">
        <v>0.24566969999999999</v>
      </c>
      <c r="H424">
        <v>-1.8495540000000001E-2</v>
      </c>
    </row>
    <row r="425" spans="1:8" x14ac:dyDescent="0.25">
      <c r="A425" t="s">
        <v>5848</v>
      </c>
      <c r="B425">
        <v>821060</v>
      </c>
      <c r="C425">
        <v>-0.46742840000000002</v>
      </c>
      <c r="D425">
        <v>0.45412029999999998</v>
      </c>
      <c r="E425">
        <v>-0.66472969999999998</v>
      </c>
      <c r="F425">
        <v>-1.6176470000000001</v>
      </c>
      <c r="G425">
        <v>2.804163</v>
      </c>
      <c r="H425">
        <v>-0.73066739999999997</v>
      </c>
    </row>
    <row r="426" spans="1:8" x14ac:dyDescent="0.25">
      <c r="A426" t="s">
        <v>5343</v>
      </c>
      <c r="B426">
        <v>821188</v>
      </c>
      <c r="C426">
        <v>-0.32600499999999999</v>
      </c>
      <c r="D426">
        <v>0.40699649999999998</v>
      </c>
      <c r="E426">
        <v>-0.64931019999999995</v>
      </c>
      <c r="F426">
        <v>1.7605</v>
      </c>
      <c r="G426">
        <v>-1.5966689999999999</v>
      </c>
      <c r="H426">
        <v>0.60470749999999995</v>
      </c>
    </row>
    <row r="427" spans="1:8" x14ac:dyDescent="0.25">
      <c r="A427" t="s">
        <v>2006</v>
      </c>
      <c r="B427">
        <v>821320</v>
      </c>
      <c r="C427">
        <v>-4.0217280000000001E-2</v>
      </c>
      <c r="D427">
        <v>0.1037584</v>
      </c>
      <c r="E427">
        <v>-0.5001738</v>
      </c>
      <c r="F427">
        <v>1.7831710000000001</v>
      </c>
      <c r="G427">
        <v>-2.367839</v>
      </c>
      <c r="H427">
        <v>0.48050419999999999</v>
      </c>
    </row>
    <row r="428" spans="1:8" x14ac:dyDescent="0.25">
      <c r="A428" t="s">
        <v>5344</v>
      </c>
      <c r="B428">
        <v>821445</v>
      </c>
      <c r="C428">
        <v>0.1024854</v>
      </c>
      <c r="D428">
        <v>-0.1372593</v>
      </c>
      <c r="E428">
        <v>-0.47147739999999999</v>
      </c>
      <c r="F428">
        <v>0.89345220000000003</v>
      </c>
      <c r="G428">
        <v>-1.2998749999999999</v>
      </c>
      <c r="H428">
        <v>0.177038</v>
      </c>
    </row>
    <row r="429" spans="1:8" x14ac:dyDescent="0.25">
      <c r="A429" t="s">
        <v>2015</v>
      </c>
      <c r="B429">
        <v>821567</v>
      </c>
      <c r="C429">
        <v>0.1538514</v>
      </c>
      <c r="D429">
        <v>-0.23855560000000001</v>
      </c>
      <c r="E429">
        <v>-0.47153800000000001</v>
      </c>
      <c r="F429">
        <v>0.22023290000000001</v>
      </c>
      <c r="G429">
        <v>-0.42338520000000002</v>
      </c>
      <c r="H429">
        <v>6.3879400000000003E-2</v>
      </c>
    </row>
    <row r="430" spans="1:8" x14ac:dyDescent="0.25">
      <c r="A430" t="s">
        <v>2020</v>
      </c>
      <c r="B430">
        <v>821666</v>
      </c>
      <c r="C430">
        <v>0.14776729999999999</v>
      </c>
      <c r="D430">
        <v>-0.24625749999999999</v>
      </c>
      <c r="E430">
        <v>-0.47613509999999998</v>
      </c>
      <c r="F430">
        <v>-0.2225261</v>
      </c>
      <c r="G430">
        <v>7.1521189999999998E-2</v>
      </c>
      <c r="H430">
        <v>-2.977001E-2</v>
      </c>
    </row>
    <row r="431" spans="1:8" x14ac:dyDescent="0.25">
      <c r="A431" t="s">
        <v>2025</v>
      </c>
      <c r="B431">
        <v>821786</v>
      </c>
      <c r="C431">
        <v>0.1104478</v>
      </c>
      <c r="D431">
        <v>-0.1919594</v>
      </c>
      <c r="E431">
        <v>-0.47432279999999999</v>
      </c>
      <c r="F431">
        <v>-0.38790449999999999</v>
      </c>
      <c r="G431">
        <v>0.57320740000000003</v>
      </c>
      <c r="H431">
        <v>-4.1277939999999999E-2</v>
      </c>
    </row>
    <row r="432" spans="1:8" x14ac:dyDescent="0.25">
      <c r="A432" t="s">
        <v>5345</v>
      </c>
      <c r="B432">
        <v>821947</v>
      </c>
      <c r="C432">
        <v>3.4731360000000003E-2</v>
      </c>
      <c r="D432">
        <v>-0.1026937</v>
      </c>
      <c r="E432">
        <v>-0.47163670000000002</v>
      </c>
      <c r="F432">
        <v>-0.41907810000000001</v>
      </c>
      <c r="G432">
        <v>0.5408577</v>
      </c>
      <c r="H432">
        <v>-1.6163940000000002E-2</v>
      </c>
    </row>
    <row r="433" spans="1:8" x14ac:dyDescent="0.25">
      <c r="A433" t="s">
        <v>5346</v>
      </c>
      <c r="B433">
        <v>822067</v>
      </c>
      <c r="C433">
        <v>-3.5254819999999999E-3</v>
      </c>
      <c r="D433">
        <v>-4.4971419999999998E-2</v>
      </c>
      <c r="E433">
        <v>-0.46508759999999999</v>
      </c>
      <c r="F433">
        <v>-0.2362708</v>
      </c>
      <c r="G433">
        <v>0.57621940000000005</v>
      </c>
      <c r="H433">
        <v>4.7802400000000002E-2</v>
      </c>
    </row>
    <row r="434" spans="1:8" x14ac:dyDescent="0.25">
      <c r="A434" t="s">
        <v>5849</v>
      </c>
      <c r="B434">
        <v>822187</v>
      </c>
      <c r="C434">
        <v>-2.5204250000000001E-2</v>
      </c>
      <c r="D434">
        <v>-1.683749E-3</v>
      </c>
      <c r="E434">
        <v>-0.46242260000000002</v>
      </c>
      <c r="F434">
        <v>-0.13566049999999999</v>
      </c>
      <c r="G434">
        <v>0.165245</v>
      </c>
      <c r="H434">
        <v>5.7577820000000002E-2</v>
      </c>
    </row>
    <row r="435" spans="1:8" x14ac:dyDescent="0.25">
      <c r="A435" t="s">
        <v>5347</v>
      </c>
      <c r="B435">
        <v>822306</v>
      </c>
      <c r="C435">
        <v>-2.994544E-2</v>
      </c>
      <c r="D435">
        <v>3.1480960000000002E-2</v>
      </c>
      <c r="E435">
        <v>-0.4623794</v>
      </c>
      <c r="F435">
        <v>3.6913969999999999E-3</v>
      </c>
      <c r="G435">
        <v>0.1991578</v>
      </c>
      <c r="H435">
        <v>-8.4821140000000007E-3</v>
      </c>
    </row>
    <row r="436" spans="1:8" x14ac:dyDescent="0.25">
      <c r="A436" t="s">
        <v>5850</v>
      </c>
      <c r="B436">
        <v>822429</v>
      </c>
      <c r="C436">
        <v>-2.7290849999999998E-2</v>
      </c>
      <c r="D436">
        <v>3.5048950000000002E-2</v>
      </c>
      <c r="E436">
        <v>-0.461474</v>
      </c>
      <c r="F436">
        <v>-1.494086E-2</v>
      </c>
      <c r="G436">
        <v>2.6247380000000001E-2</v>
      </c>
      <c r="H436">
        <v>-6.0415319999999996E-3</v>
      </c>
    </row>
    <row r="437" spans="1:8" x14ac:dyDescent="0.25">
      <c r="A437" t="s">
        <v>5349</v>
      </c>
      <c r="B437">
        <v>822571</v>
      </c>
      <c r="C437">
        <v>-2.785139E-2</v>
      </c>
      <c r="D437">
        <v>2.5076560000000001E-2</v>
      </c>
      <c r="E437">
        <v>-0.4611343</v>
      </c>
      <c r="F437">
        <v>2.6116029999999998E-2</v>
      </c>
      <c r="G437">
        <v>-0.17477529999999999</v>
      </c>
      <c r="H437">
        <v>5.7862579999999999E-3</v>
      </c>
    </row>
    <row r="438" spans="1:8" x14ac:dyDescent="0.25">
      <c r="A438" t="s">
        <v>2056</v>
      </c>
      <c r="B438">
        <v>822691</v>
      </c>
      <c r="C438">
        <v>-2.093855E-2</v>
      </c>
      <c r="D438">
        <v>1.391412E-2</v>
      </c>
      <c r="E438">
        <v>-0.46275959999999999</v>
      </c>
      <c r="F438">
        <v>9.3502249999999995E-2</v>
      </c>
      <c r="G438">
        <v>-0.21969749999999999</v>
      </c>
      <c r="H438">
        <v>-5.3370819999999999E-3</v>
      </c>
    </row>
    <row r="439" spans="1:8" x14ac:dyDescent="0.25">
      <c r="A439" t="s">
        <v>2061</v>
      </c>
      <c r="B439">
        <v>822811</v>
      </c>
      <c r="C439">
        <v>-1.4751530000000001E-2</v>
      </c>
      <c r="D439">
        <v>4.9629749999999997E-3</v>
      </c>
      <c r="E439">
        <v>-0.4668388</v>
      </c>
      <c r="F439">
        <v>1.102005E-2</v>
      </c>
      <c r="G439">
        <v>-7.9024170000000005E-2</v>
      </c>
      <c r="H439">
        <v>-5.0938579999999997E-2</v>
      </c>
    </row>
    <row r="440" spans="1:8" x14ac:dyDescent="0.25">
      <c r="A440" t="s">
        <v>5851</v>
      </c>
      <c r="B440">
        <v>822932</v>
      </c>
      <c r="C440">
        <v>-1.1105240000000001E-2</v>
      </c>
      <c r="D440">
        <v>-5.1566169999999996E-3</v>
      </c>
      <c r="E440">
        <v>-0.46624510000000002</v>
      </c>
      <c r="F440">
        <v>9.8571130000000007E-2</v>
      </c>
      <c r="G440">
        <v>3.5782809999999998E-2</v>
      </c>
      <c r="H440">
        <v>4.5687430000000001E-3</v>
      </c>
    </row>
    <row r="441" spans="1:8" x14ac:dyDescent="0.25">
      <c r="A441" t="s">
        <v>5350</v>
      </c>
      <c r="B441">
        <v>823092</v>
      </c>
      <c r="C441">
        <v>-1.020297E-2</v>
      </c>
      <c r="D441">
        <v>-5.6361900000000001E-3</v>
      </c>
      <c r="E441">
        <v>-0.46877829999999998</v>
      </c>
      <c r="F441">
        <v>-1.9291849999999999E-2</v>
      </c>
      <c r="G441">
        <v>1.121642E-2</v>
      </c>
      <c r="H441">
        <v>-7.6149369999999996E-3</v>
      </c>
    </row>
    <row r="442" spans="1:8" x14ac:dyDescent="0.25">
      <c r="A442" t="s">
        <v>5852</v>
      </c>
      <c r="B442">
        <v>823212</v>
      </c>
      <c r="C442">
        <v>-1.479491E-2</v>
      </c>
      <c r="D442">
        <v>-1.343625E-2</v>
      </c>
      <c r="E442">
        <v>-0.46884429999999999</v>
      </c>
      <c r="F442">
        <v>-1.946873E-2</v>
      </c>
      <c r="G442">
        <v>3.028107E-2</v>
      </c>
      <c r="H442">
        <v>-2.7808059999999998E-3</v>
      </c>
    </row>
    <row r="443" spans="1:8" x14ac:dyDescent="0.25">
      <c r="A443" t="s">
        <v>5351</v>
      </c>
      <c r="B443">
        <v>823332</v>
      </c>
      <c r="C443">
        <v>-1.4070600000000001E-2</v>
      </c>
      <c r="D443">
        <v>-6.8496E-3</v>
      </c>
      <c r="E443">
        <v>-0.46964430000000001</v>
      </c>
      <c r="F443">
        <v>5.8317999999999998E-3</v>
      </c>
      <c r="G443">
        <v>-8.3465200000000003E-2</v>
      </c>
      <c r="H443">
        <v>1.5764009999999998E-2</v>
      </c>
    </row>
    <row r="444" spans="1:8" x14ac:dyDescent="0.25">
      <c r="A444" t="s">
        <v>5352</v>
      </c>
      <c r="B444">
        <v>823456</v>
      </c>
      <c r="C444">
        <v>-1.432332E-2</v>
      </c>
      <c r="D444">
        <v>-1.187465E-2</v>
      </c>
      <c r="E444">
        <v>-0.47024009999999999</v>
      </c>
      <c r="F444">
        <v>4.5557359999999998E-2</v>
      </c>
      <c r="G444">
        <v>-6.4861620000000002E-3</v>
      </c>
      <c r="H444">
        <v>-1.1276069999999999E-2</v>
      </c>
    </row>
    <row r="445" spans="1:8" x14ac:dyDescent="0.25">
      <c r="A445" t="s">
        <v>5853</v>
      </c>
      <c r="B445">
        <v>823625</v>
      </c>
      <c r="C445">
        <v>-1.5002659999999999E-2</v>
      </c>
      <c r="D445">
        <v>-4.8923309999999998E-3</v>
      </c>
      <c r="E445">
        <v>-0.47058470000000002</v>
      </c>
      <c r="F445">
        <v>1.7089340000000001E-2</v>
      </c>
      <c r="G445">
        <v>4.6907749999999998E-2</v>
      </c>
      <c r="H445">
        <v>-3.3884959999999999E-2</v>
      </c>
    </row>
    <row r="446" spans="1:8" x14ac:dyDescent="0.25">
      <c r="A446" t="s">
        <v>5354</v>
      </c>
      <c r="B446">
        <v>823725</v>
      </c>
      <c r="C446">
        <v>-1.3279350000000001E-2</v>
      </c>
      <c r="D446">
        <v>-4.8240760000000001E-3</v>
      </c>
      <c r="E446">
        <v>-0.47120659999999998</v>
      </c>
      <c r="F446">
        <v>5.201596E-2</v>
      </c>
      <c r="G446">
        <v>-5.2797480000000001E-2</v>
      </c>
      <c r="H446">
        <v>2.624433E-2</v>
      </c>
    </row>
    <row r="447" spans="1:8" x14ac:dyDescent="0.25">
      <c r="A447" t="s">
        <v>5355</v>
      </c>
      <c r="B447">
        <v>823825</v>
      </c>
      <c r="C447">
        <v>-1.151806E-2</v>
      </c>
      <c r="D447">
        <v>-1.0704409999999999E-2</v>
      </c>
      <c r="E447">
        <v>-0.47118880000000002</v>
      </c>
      <c r="F447">
        <v>1.0470439999999999E-2</v>
      </c>
      <c r="G447">
        <v>3.5618709999999998E-2</v>
      </c>
      <c r="H447">
        <v>-8.7191219999999993E-3</v>
      </c>
    </row>
    <row r="448" spans="1:8" x14ac:dyDescent="0.25">
      <c r="A448" t="s">
        <v>5356</v>
      </c>
      <c r="B448">
        <v>823965</v>
      </c>
      <c r="C448">
        <v>-1.2129310000000001E-2</v>
      </c>
      <c r="D448">
        <v>-1.2010969999999999E-2</v>
      </c>
      <c r="E448">
        <v>-0.47032740000000001</v>
      </c>
      <c r="F448">
        <v>3.6127080000000001E-3</v>
      </c>
      <c r="G448">
        <v>-9.2712559999999999E-2</v>
      </c>
      <c r="H448">
        <v>3.803042E-3</v>
      </c>
    </row>
    <row r="449" spans="1:8" x14ac:dyDescent="0.25">
      <c r="A449" t="s">
        <v>5357</v>
      </c>
      <c r="B449">
        <v>824077</v>
      </c>
      <c r="C449">
        <v>-1.1900239999999999E-2</v>
      </c>
      <c r="D449">
        <v>-9.6730919999999995E-3</v>
      </c>
      <c r="E449">
        <v>-0.47112029999999999</v>
      </c>
      <c r="F449">
        <v>-4.4466739999999998E-2</v>
      </c>
      <c r="G449">
        <v>3.4297000000000001E-2</v>
      </c>
      <c r="H449">
        <v>1.133132E-3</v>
      </c>
    </row>
    <row r="450" spans="1:8" x14ac:dyDescent="0.25">
      <c r="A450" t="s">
        <v>5358</v>
      </c>
      <c r="B450">
        <v>824188</v>
      </c>
      <c r="C450">
        <v>-1.4234429999999999E-2</v>
      </c>
      <c r="D450">
        <v>-9.461255E-3</v>
      </c>
      <c r="E450">
        <v>-0.47192469999999997</v>
      </c>
      <c r="F450">
        <v>-1.6163609999999998E-2</v>
      </c>
      <c r="G450">
        <v>-0.1313069</v>
      </c>
      <c r="H450">
        <v>-5.282803E-3</v>
      </c>
    </row>
    <row r="451" spans="1:8" x14ac:dyDescent="0.25">
      <c r="A451" t="s">
        <v>5854</v>
      </c>
      <c r="B451">
        <v>824327</v>
      </c>
      <c r="C451">
        <v>-1.299526E-2</v>
      </c>
      <c r="D451">
        <v>-9.2574779999999995E-3</v>
      </c>
      <c r="E451">
        <v>-0.47207399999999999</v>
      </c>
      <c r="F451">
        <v>5.274322E-2</v>
      </c>
      <c r="G451">
        <v>8.2134750000000006E-2</v>
      </c>
      <c r="H451">
        <v>-1.947224E-3</v>
      </c>
    </row>
    <row r="452" spans="1:8" x14ac:dyDescent="0.25">
      <c r="A452" t="s">
        <v>5855</v>
      </c>
      <c r="B452">
        <v>824450</v>
      </c>
      <c r="C452">
        <v>-1.062949E-2</v>
      </c>
      <c r="D452">
        <v>-1.049893E-2</v>
      </c>
      <c r="E452">
        <v>-0.47247440000000002</v>
      </c>
      <c r="F452">
        <v>-2.1566329999999998E-3</v>
      </c>
      <c r="G452">
        <v>-6.1361010000000001E-2</v>
      </c>
      <c r="H452">
        <v>-1.9384169999999999E-2</v>
      </c>
    </row>
    <row r="453" spans="1:8" x14ac:dyDescent="0.25">
      <c r="A453" t="s">
        <v>5360</v>
      </c>
      <c r="B453">
        <v>824595</v>
      </c>
      <c r="C453">
        <v>-9.1274129999999992E-3</v>
      </c>
      <c r="D453">
        <v>-5.2579360000000004E-3</v>
      </c>
      <c r="E453">
        <v>-0.47054499999999999</v>
      </c>
      <c r="F453">
        <v>2.4860489999999999E-2</v>
      </c>
      <c r="G453">
        <v>7.5156059999999997E-2</v>
      </c>
      <c r="H453">
        <v>3.522098E-3</v>
      </c>
    </row>
    <row r="454" spans="1:8" x14ac:dyDescent="0.25">
      <c r="A454" t="s">
        <v>2126</v>
      </c>
      <c r="B454">
        <v>824745</v>
      </c>
      <c r="C454">
        <v>-1.303604E-2</v>
      </c>
      <c r="D454">
        <v>-5.449654E-3</v>
      </c>
      <c r="E454">
        <v>-0.47056819999999999</v>
      </c>
      <c r="F454">
        <v>2.023409E-2</v>
      </c>
      <c r="G454">
        <v>0.1411975</v>
      </c>
      <c r="H454">
        <v>1.6462939999999999E-2</v>
      </c>
    </row>
    <row r="455" spans="1:8" x14ac:dyDescent="0.25">
      <c r="A455" t="s">
        <v>5361</v>
      </c>
      <c r="B455">
        <v>825125</v>
      </c>
      <c r="C455">
        <v>-1.8687949999999998E-2</v>
      </c>
      <c r="D455">
        <v>-1.1878980000000001E-4</v>
      </c>
      <c r="E455">
        <v>-0.47416000000000003</v>
      </c>
      <c r="F455">
        <v>1.6464530000000002E-2</v>
      </c>
      <c r="G455">
        <v>0.1957603</v>
      </c>
      <c r="H455">
        <v>-7.4466879999999999E-3</v>
      </c>
    </row>
    <row r="456" spans="1:8" x14ac:dyDescent="0.25">
      <c r="A456" t="s">
        <v>2136</v>
      </c>
      <c r="B456">
        <v>825285</v>
      </c>
      <c r="C456">
        <v>-2.319044E-2</v>
      </c>
      <c r="D456">
        <v>-4.3828080000000002E-3</v>
      </c>
      <c r="E456">
        <v>-0.47549770000000002</v>
      </c>
      <c r="F456">
        <v>2.3906750000000001E-2</v>
      </c>
      <c r="G456">
        <v>8.5630510000000007E-2</v>
      </c>
      <c r="H456">
        <v>9.8624679999999992E-3</v>
      </c>
    </row>
    <row r="457" spans="1:8" x14ac:dyDescent="0.25">
      <c r="A457" t="s">
        <v>5362</v>
      </c>
      <c r="B457">
        <v>825588</v>
      </c>
      <c r="C457">
        <v>-1.5648570000000001E-2</v>
      </c>
      <c r="D457">
        <v>8.8050960000000001E-3</v>
      </c>
      <c r="E457">
        <v>-0.477989</v>
      </c>
      <c r="F457">
        <v>5.1336329999999999E-2</v>
      </c>
      <c r="G457">
        <v>2.3600090000000001E-2</v>
      </c>
      <c r="H457">
        <v>1.199274E-2</v>
      </c>
    </row>
    <row r="458" spans="1:8" x14ac:dyDescent="0.25">
      <c r="A458" t="s">
        <v>5363</v>
      </c>
      <c r="B458">
        <v>825688</v>
      </c>
      <c r="C458">
        <v>-1.5810950000000001E-2</v>
      </c>
      <c r="D458">
        <v>8.8527889999999996E-5</v>
      </c>
      <c r="E458">
        <v>-0.47776819999999998</v>
      </c>
      <c r="F458">
        <v>-5.7347270000000002E-3</v>
      </c>
      <c r="G458">
        <v>-0.15880749999999999</v>
      </c>
      <c r="H458">
        <v>-4.7811110000000002E-3</v>
      </c>
    </row>
    <row r="459" spans="1:8" x14ac:dyDescent="0.25">
      <c r="A459" t="s">
        <v>2152</v>
      </c>
      <c r="B459">
        <v>826088</v>
      </c>
      <c r="C459">
        <v>-7.1110460000000002E-3</v>
      </c>
      <c r="D459">
        <v>-1.5886049999999999E-2</v>
      </c>
      <c r="E459">
        <v>-0.47247280000000003</v>
      </c>
      <c r="F459">
        <v>3.4984300000000003E-2</v>
      </c>
      <c r="G459">
        <v>-0.1201472</v>
      </c>
      <c r="H459">
        <v>2.937348E-2</v>
      </c>
    </row>
    <row r="460" spans="1:8" x14ac:dyDescent="0.25">
      <c r="A460" t="s">
        <v>2153</v>
      </c>
      <c r="B460">
        <v>826228</v>
      </c>
      <c r="C460">
        <v>-4.0180260000000001E-3</v>
      </c>
      <c r="D460">
        <v>-1.078284E-2</v>
      </c>
      <c r="E460">
        <v>-0.47302060000000001</v>
      </c>
      <c r="F460">
        <v>3.6627430000000002E-2</v>
      </c>
      <c r="G460">
        <v>3.1487769999999998E-2</v>
      </c>
      <c r="H460">
        <v>-3.025448E-3</v>
      </c>
    </row>
    <row r="461" spans="1:8" x14ac:dyDescent="0.25">
      <c r="A461" t="s">
        <v>5856</v>
      </c>
      <c r="B461">
        <v>826348</v>
      </c>
      <c r="C461">
        <v>-2.6253460000000002E-3</v>
      </c>
      <c r="D461">
        <v>-1.5400850000000001E-2</v>
      </c>
      <c r="E461">
        <v>-0.47222750000000002</v>
      </c>
      <c r="F461">
        <v>2.1407869999999999E-2</v>
      </c>
      <c r="G461">
        <v>2.195561E-2</v>
      </c>
      <c r="H461">
        <v>1.1068130000000001E-2</v>
      </c>
    </row>
    <row r="462" spans="1:8" x14ac:dyDescent="0.25">
      <c r="A462" t="s">
        <v>2161</v>
      </c>
      <c r="B462">
        <v>826472</v>
      </c>
      <c r="C462">
        <v>-4.804287E-3</v>
      </c>
      <c r="D462">
        <v>-5.6306400000000001E-3</v>
      </c>
      <c r="E462">
        <v>-0.47152240000000001</v>
      </c>
      <c r="F462">
        <v>7.8128759999999998E-3</v>
      </c>
      <c r="G462">
        <v>6.9804379999999999E-2</v>
      </c>
      <c r="H462">
        <v>-7.6519190000000001E-3</v>
      </c>
    </row>
    <row r="463" spans="1:8" x14ac:dyDescent="0.25">
      <c r="A463" t="s">
        <v>5364</v>
      </c>
      <c r="B463">
        <v>826593</v>
      </c>
      <c r="C463">
        <v>-8.0334329999999995E-3</v>
      </c>
      <c r="D463">
        <v>-4.9218100000000004E-3</v>
      </c>
      <c r="E463">
        <v>-0.47127780000000002</v>
      </c>
      <c r="F463">
        <v>-1.5086509999999999E-2</v>
      </c>
      <c r="G463">
        <v>-5.0092989999999997E-2</v>
      </c>
      <c r="H463">
        <v>2.219312E-2</v>
      </c>
    </row>
    <row r="464" spans="1:8" x14ac:dyDescent="0.25">
      <c r="A464" t="s">
        <v>5365</v>
      </c>
      <c r="B464">
        <v>826713</v>
      </c>
      <c r="C464">
        <v>-9.2828440000000002E-3</v>
      </c>
      <c r="D464">
        <v>-2.6836239999999999E-3</v>
      </c>
      <c r="E464">
        <v>-0.47186869999999997</v>
      </c>
      <c r="F464">
        <v>2.074177E-2</v>
      </c>
      <c r="G464">
        <v>0.15750520000000001</v>
      </c>
      <c r="H464">
        <v>-7.4490520000000003E-3</v>
      </c>
    </row>
    <row r="465" spans="1:8" x14ac:dyDescent="0.25">
      <c r="A465" t="s">
        <v>2171</v>
      </c>
      <c r="B465">
        <v>826933</v>
      </c>
      <c r="C465">
        <v>-5.3914360000000003E-3</v>
      </c>
      <c r="D465">
        <v>-5.3954049999999998E-3</v>
      </c>
      <c r="E465">
        <v>-0.47291729999999998</v>
      </c>
      <c r="F465">
        <v>4.014475E-2</v>
      </c>
      <c r="G465">
        <v>-7.5600650000000005E-2</v>
      </c>
      <c r="H465">
        <v>1.5865199999999999E-3</v>
      </c>
    </row>
    <row r="466" spans="1:8" x14ac:dyDescent="0.25">
      <c r="A466" t="s">
        <v>5857</v>
      </c>
      <c r="B466">
        <v>827173</v>
      </c>
      <c r="C466">
        <v>1.4783909999999999E-3</v>
      </c>
      <c r="D466">
        <v>-1.043617E-2</v>
      </c>
      <c r="E466">
        <v>-0.46998479999999998</v>
      </c>
      <c r="F466">
        <v>3.4449099999999998E-3</v>
      </c>
      <c r="G466">
        <v>-0.106902</v>
      </c>
      <c r="H466">
        <v>3.5730060000000001E-2</v>
      </c>
    </row>
    <row r="467" spans="1:8" x14ac:dyDescent="0.25">
      <c r="A467" t="s">
        <v>5366</v>
      </c>
      <c r="B467">
        <v>827292</v>
      </c>
      <c r="C467">
        <v>2.697699E-3</v>
      </c>
      <c r="D467">
        <v>3.8761230000000001E-4</v>
      </c>
      <c r="E467">
        <v>-0.4703716</v>
      </c>
      <c r="F467">
        <v>1.546144E-2</v>
      </c>
      <c r="G467">
        <v>0.10486860000000001</v>
      </c>
      <c r="H467">
        <v>-1.5742490000000001E-2</v>
      </c>
    </row>
    <row r="468" spans="1:8" x14ac:dyDescent="0.25">
      <c r="A468" t="s">
        <v>5367</v>
      </c>
      <c r="B468">
        <v>827436</v>
      </c>
      <c r="C468">
        <v>1.448689E-3</v>
      </c>
      <c r="D468">
        <v>-6.7040540000000001E-3</v>
      </c>
      <c r="E468">
        <v>-0.46966930000000001</v>
      </c>
      <c r="F468">
        <v>-2.250104E-2</v>
      </c>
      <c r="G468">
        <v>-9.6133049999999998E-2</v>
      </c>
      <c r="H468">
        <v>2.2000769999999999E-2</v>
      </c>
    </row>
    <row r="469" spans="1:8" x14ac:dyDescent="0.25">
      <c r="A469" t="s">
        <v>2193</v>
      </c>
      <c r="B469">
        <v>827699</v>
      </c>
      <c r="C469">
        <v>2.7496790000000001E-3</v>
      </c>
      <c r="D469">
        <v>-6.8756529999999998E-3</v>
      </c>
      <c r="E469">
        <v>-0.4676459</v>
      </c>
      <c r="F469">
        <v>3.1397590000000003E-2</v>
      </c>
      <c r="G469">
        <v>-1.8099520000000001E-3</v>
      </c>
      <c r="H469">
        <v>5.7883800000000001E-3</v>
      </c>
    </row>
    <row r="470" spans="1:8" x14ac:dyDescent="0.25">
      <c r="A470" t="s">
        <v>5368</v>
      </c>
      <c r="B470">
        <v>827829</v>
      </c>
      <c r="C470">
        <v>-1.6997559999999999E-5</v>
      </c>
      <c r="D470">
        <v>-5.18754E-3</v>
      </c>
      <c r="E470">
        <v>-0.46853479999999997</v>
      </c>
      <c r="F470">
        <v>-1.00635E-2</v>
      </c>
      <c r="G470">
        <v>-0.1438719</v>
      </c>
      <c r="H470">
        <v>-1.7314690000000001E-2</v>
      </c>
    </row>
    <row r="471" spans="1:8" x14ac:dyDescent="0.25">
      <c r="A471" t="s">
        <v>5369</v>
      </c>
      <c r="B471">
        <v>827980</v>
      </c>
      <c r="C471">
        <v>7.7824050000000001E-3</v>
      </c>
      <c r="D471">
        <v>-3.871289E-3</v>
      </c>
      <c r="E471">
        <v>-0.4673716</v>
      </c>
      <c r="F471">
        <v>5.21024E-2</v>
      </c>
      <c r="G471">
        <v>-9.5794660000000004E-2</v>
      </c>
      <c r="H471">
        <v>-1.357354E-2</v>
      </c>
    </row>
    <row r="472" spans="1:8" x14ac:dyDescent="0.25">
      <c r="A472" t="s">
        <v>5370</v>
      </c>
      <c r="B472">
        <v>828119</v>
      </c>
      <c r="C472">
        <v>1.3716570000000001E-2</v>
      </c>
      <c r="D472">
        <v>1.745087E-3</v>
      </c>
      <c r="E472">
        <v>-0.46713660000000001</v>
      </c>
      <c r="F472">
        <v>3.8362800000000002E-2</v>
      </c>
      <c r="G472">
        <v>5.7173759999999997E-2</v>
      </c>
      <c r="H472">
        <v>-2.2302599999999999E-2</v>
      </c>
    </row>
    <row r="473" spans="1:8" x14ac:dyDescent="0.25">
      <c r="A473" t="s">
        <v>5371</v>
      </c>
      <c r="B473">
        <v>828219</v>
      </c>
      <c r="C473">
        <v>1.1506519999999999E-2</v>
      </c>
      <c r="D473">
        <v>-2.6671690000000001E-3</v>
      </c>
      <c r="E473">
        <v>-0.46955849999999999</v>
      </c>
      <c r="F473">
        <v>-4.3646699999999997E-2</v>
      </c>
      <c r="G473">
        <v>-0.1348888</v>
      </c>
      <c r="H473">
        <v>3.0427969999999999E-3</v>
      </c>
    </row>
    <row r="474" spans="1:8" x14ac:dyDescent="0.25">
      <c r="A474" t="s">
        <v>5372</v>
      </c>
      <c r="B474">
        <v>828320</v>
      </c>
      <c r="C474">
        <v>9.9103869999999997E-3</v>
      </c>
      <c r="D474">
        <v>-7.5700400000000001E-3</v>
      </c>
      <c r="E474">
        <v>-0.47048220000000002</v>
      </c>
      <c r="F474">
        <v>2.0129830000000001E-2</v>
      </c>
      <c r="G474">
        <v>-9.3381779999999998E-2</v>
      </c>
      <c r="H474">
        <v>1.4299849999999999E-2</v>
      </c>
    </row>
    <row r="475" spans="1:8" x14ac:dyDescent="0.25">
      <c r="A475" t="s">
        <v>2217</v>
      </c>
      <c r="B475">
        <v>828485</v>
      </c>
      <c r="C475">
        <v>7.4204090000000002E-3</v>
      </c>
      <c r="D475">
        <v>-6.1422179999999996E-3</v>
      </c>
      <c r="E475">
        <v>-0.47174860000000002</v>
      </c>
      <c r="F475">
        <v>-5.6860290000000001E-2</v>
      </c>
      <c r="G475">
        <v>-4.5918269999999997E-2</v>
      </c>
      <c r="H475">
        <v>-3.117195E-2</v>
      </c>
    </row>
    <row r="476" spans="1:8" x14ac:dyDescent="0.25">
      <c r="A476" t="s">
        <v>5373</v>
      </c>
      <c r="B476">
        <v>828627</v>
      </c>
      <c r="C476">
        <v>5.1505989999999996E-3</v>
      </c>
      <c r="D476">
        <v>-1.245456E-2</v>
      </c>
      <c r="E476">
        <v>-0.47191440000000001</v>
      </c>
      <c r="F476">
        <v>-6.7531499999999994E-2</v>
      </c>
      <c r="G476">
        <v>0.14607429999999999</v>
      </c>
      <c r="H476">
        <v>1.571875E-2</v>
      </c>
    </row>
    <row r="477" spans="1:8" x14ac:dyDescent="0.25">
      <c r="A477" t="s">
        <v>5374</v>
      </c>
      <c r="B477">
        <v>828747</v>
      </c>
      <c r="C477">
        <v>-0.35262739999999998</v>
      </c>
      <c r="D477">
        <v>0.3098786</v>
      </c>
      <c r="E477">
        <v>-0.47679090000000002</v>
      </c>
      <c r="F477">
        <v>-5.3589209999999996</v>
      </c>
      <c r="G477">
        <v>4.6572769999999997</v>
      </c>
      <c r="H477">
        <v>0.73214610000000002</v>
      </c>
    </row>
    <row r="478" spans="1:8" x14ac:dyDescent="0.25">
      <c r="A478" t="s">
        <v>2230</v>
      </c>
      <c r="B478">
        <v>828847</v>
      </c>
      <c r="C478">
        <v>-0.6147726</v>
      </c>
      <c r="D478">
        <v>0.48719430000000002</v>
      </c>
      <c r="E478">
        <v>-0.54492910000000006</v>
      </c>
      <c r="F478">
        <v>-1.698026E-2</v>
      </c>
      <c r="G478">
        <v>0.181176</v>
      </c>
      <c r="H478">
        <v>-0.22540080000000001</v>
      </c>
    </row>
    <row r="479" spans="1:8" x14ac:dyDescent="0.25">
      <c r="A479" t="s">
        <v>2234</v>
      </c>
      <c r="B479">
        <v>828967</v>
      </c>
      <c r="C479">
        <v>-0.33264349999999998</v>
      </c>
      <c r="D479">
        <v>0.33002150000000002</v>
      </c>
      <c r="E479">
        <v>-0.51789079999999998</v>
      </c>
      <c r="F479">
        <v>2.9492289999999999</v>
      </c>
      <c r="G479">
        <v>-1.891149</v>
      </c>
      <c r="H479">
        <v>-0.40228639999999999</v>
      </c>
    </row>
    <row r="480" spans="1:8" x14ac:dyDescent="0.25">
      <c r="A480" t="s">
        <v>2238</v>
      </c>
      <c r="B480">
        <v>829067</v>
      </c>
      <c r="C480">
        <v>-4.295769E-2</v>
      </c>
      <c r="D480">
        <v>8.1101060000000003E-2</v>
      </c>
      <c r="E480">
        <v>-0.48119499999999998</v>
      </c>
      <c r="F480">
        <v>2.5279669999999999</v>
      </c>
      <c r="G480">
        <v>-2.4197950000000001</v>
      </c>
      <c r="H480">
        <v>5.3798659999999998E-2</v>
      </c>
    </row>
    <row r="481" spans="1:8" x14ac:dyDescent="0.25">
      <c r="A481" t="s">
        <v>2243</v>
      </c>
      <c r="B481">
        <v>829187</v>
      </c>
      <c r="C481">
        <v>0.1681175</v>
      </c>
      <c r="D481">
        <v>-0.1617373</v>
      </c>
      <c r="E481">
        <v>-0.47362929999999998</v>
      </c>
      <c r="F481">
        <v>1.468612</v>
      </c>
      <c r="G481">
        <v>-1.5274399999999999</v>
      </c>
      <c r="H481">
        <v>0.18893499999999999</v>
      </c>
    </row>
    <row r="482" spans="1:8" x14ac:dyDescent="0.25">
      <c r="A482" t="s">
        <v>2248</v>
      </c>
      <c r="B482">
        <v>829287</v>
      </c>
      <c r="C482">
        <v>0.26014959999999998</v>
      </c>
      <c r="D482">
        <v>-0.27188970000000001</v>
      </c>
      <c r="E482">
        <v>-0.48552410000000001</v>
      </c>
      <c r="F482">
        <v>0.53610780000000002</v>
      </c>
      <c r="G482">
        <v>-0.80923040000000002</v>
      </c>
      <c r="H482">
        <v>0.1135593</v>
      </c>
    </row>
    <row r="483" spans="1:8" x14ac:dyDescent="0.25">
      <c r="A483" t="s">
        <v>5375</v>
      </c>
      <c r="B483">
        <v>829409</v>
      </c>
      <c r="C483">
        <v>0.27820240000000002</v>
      </c>
      <c r="D483">
        <v>-0.28545609999999999</v>
      </c>
      <c r="E483">
        <v>-0.48769499999999999</v>
      </c>
      <c r="F483">
        <v>1.951918E-3</v>
      </c>
      <c r="G483">
        <v>0.28579060000000001</v>
      </c>
      <c r="H483">
        <v>-4.358861E-2</v>
      </c>
    </row>
    <row r="484" spans="1:8" x14ac:dyDescent="0.25">
      <c r="A484" t="s">
        <v>5376</v>
      </c>
      <c r="B484">
        <v>829511</v>
      </c>
      <c r="C484">
        <v>0.24468989999999999</v>
      </c>
      <c r="D484">
        <v>-0.2303009</v>
      </c>
      <c r="E484">
        <v>-0.48200739999999997</v>
      </c>
      <c r="F484">
        <v>-0.50370590000000004</v>
      </c>
      <c r="G484">
        <v>0.66362679999999996</v>
      </c>
      <c r="H484">
        <v>-0.12472129999999999</v>
      </c>
    </row>
    <row r="485" spans="1:8" x14ac:dyDescent="0.25">
      <c r="A485" t="s">
        <v>5858</v>
      </c>
      <c r="B485">
        <v>829651</v>
      </c>
      <c r="C485">
        <v>0.16102569999999999</v>
      </c>
      <c r="D485">
        <v>-0.14766009999999999</v>
      </c>
      <c r="E485">
        <v>-0.47691309999999998</v>
      </c>
      <c r="F485">
        <v>-0.75924119999999995</v>
      </c>
      <c r="G485">
        <v>0.4962048</v>
      </c>
      <c r="H485">
        <v>-8.1283640000000004E-2</v>
      </c>
    </row>
    <row r="486" spans="1:8" x14ac:dyDescent="0.25">
      <c r="A486" t="s">
        <v>5378</v>
      </c>
      <c r="B486">
        <v>829751</v>
      </c>
      <c r="C486">
        <v>9.2928380000000005E-2</v>
      </c>
      <c r="D486">
        <v>-8.6701650000000005E-2</v>
      </c>
      <c r="E486">
        <v>-0.47558919999999999</v>
      </c>
      <c r="F486">
        <v>-0.62390909999999999</v>
      </c>
      <c r="G486">
        <v>0.44904880000000003</v>
      </c>
      <c r="H486">
        <v>-4.2500320000000001E-2</v>
      </c>
    </row>
    <row r="487" spans="1:8" x14ac:dyDescent="0.25">
      <c r="A487" t="s">
        <v>5379</v>
      </c>
      <c r="B487">
        <v>829871</v>
      </c>
      <c r="C487">
        <v>2.578016E-2</v>
      </c>
      <c r="D487">
        <v>-3.0550210000000001E-2</v>
      </c>
      <c r="E487">
        <v>-0.47373019999999999</v>
      </c>
      <c r="F487">
        <v>-0.49546649999999998</v>
      </c>
      <c r="G487">
        <v>0.42581750000000002</v>
      </c>
      <c r="H487">
        <v>6.2954980000000001E-3</v>
      </c>
    </row>
    <row r="488" spans="1:8" x14ac:dyDescent="0.25">
      <c r="A488" t="s">
        <v>5859</v>
      </c>
      <c r="B488">
        <v>829991</v>
      </c>
      <c r="C488">
        <v>-2.04307E-2</v>
      </c>
      <c r="D488">
        <v>8.0523369999999997E-3</v>
      </c>
      <c r="E488">
        <v>-0.47232459999999998</v>
      </c>
      <c r="F488">
        <v>-0.25251970000000001</v>
      </c>
      <c r="G488">
        <v>0.31148710000000002</v>
      </c>
      <c r="H488">
        <v>2.9047159999999999E-2</v>
      </c>
    </row>
    <row r="489" spans="1:8" x14ac:dyDescent="0.25">
      <c r="A489" t="s">
        <v>2280</v>
      </c>
      <c r="B489">
        <v>830111</v>
      </c>
      <c r="C489">
        <v>-3.8519110000000002E-2</v>
      </c>
      <c r="D489">
        <v>1.7531140000000001E-2</v>
      </c>
      <c r="E489">
        <v>-0.47033950000000002</v>
      </c>
      <c r="F489">
        <v>-7.4568140000000005E-2</v>
      </c>
      <c r="G489">
        <v>-9.9693569999999999E-3</v>
      </c>
      <c r="H489">
        <v>-3.9839929999999999E-3</v>
      </c>
    </row>
    <row r="490" spans="1:8" x14ac:dyDescent="0.25">
      <c r="A490" t="s">
        <v>5860</v>
      </c>
      <c r="B490">
        <v>830241</v>
      </c>
      <c r="C490">
        <v>-3.5717029999999997E-2</v>
      </c>
      <c r="D490">
        <v>1.2569189999999999E-2</v>
      </c>
      <c r="E490">
        <v>-0.4702885</v>
      </c>
      <c r="F490">
        <v>0.1044337</v>
      </c>
      <c r="G490">
        <v>-8.990136E-2</v>
      </c>
      <c r="H490">
        <v>1.116202E-2</v>
      </c>
    </row>
    <row r="491" spans="1:8" x14ac:dyDescent="0.25">
      <c r="A491" t="s">
        <v>5382</v>
      </c>
      <c r="B491">
        <v>830352</v>
      </c>
      <c r="C491">
        <v>-2.4315099999999999E-2</v>
      </c>
      <c r="D491">
        <v>9.4930229999999997E-3</v>
      </c>
      <c r="E491">
        <v>-0.46947630000000001</v>
      </c>
      <c r="F491">
        <v>8.0126619999999996E-2</v>
      </c>
      <c r="G491">
        <v>2.349998E-2</v>
      </c>
      <c r="H491">
        <v>2.409114E-3</v>
      </c>
    </row>
    <row r="492" spans="1:8" x14ac:dyDescent="0.25">
      <c r="A492" t="s">
        <v>5383</v>
      </c>
      <c r="B492">
        <v>830478</v>
      </c>
      <c r="C492">
        <v>-1.186102E-2</v>
      </c>
      <c r="D492">
        <v>-1.448532E-3</v>
      </c>
      <c r="E492">
        <v>-0.47094000000000003</v>
      </c>
      <c r="F492">
        <v>7.705911E-2</v>
      </c>
      <c r="G492">
        <v>-9.1459330000000005E-2</v>
      </c>
      <c r="H492">
        <v>-1.2470780000000001E-2</v>
      </c>
    </row>
    <row r="493" spans="1:8" x14ac:dyDescent="0.25">
      <c r="A493" t="s">
        <v>5384</v>
      </c>
      <c r="B493">
        <v>830619</v>
      </c>
      <c r="C493">
        <v>3.0844890000000002E-3</v>
      </c>
      <c r="D493">
        <v>-2.436148E-3</v>
      </c>
      <c r="E493">
        <v>-0.47216560000000002</v>
      </c>
      <c r="F493">
        <v>0.15721940000000001</v>
      </c>
      <c r="G493">
        <v>-0.1450245</v>
      </c>
      <c r="H493">
        <v>-8.9443330000000003E-4</v>
      </c>
    </row>
    <row r="494" spans="1:8" x14ac:dyDescent="0.25">
      <c r="A494" t="s">
        <v>5385</v>
      </c>
      <c r="B494">
        <v>830721</v>
      </c>
      <c r="C494">
        <v>1.103723E-2</v>
      </c>
      <c r="D494">
        <v>-6.0437970000000001E-3</v>
      </c>
      <c r="E494">
        <v>-0.4709023</v>
      </c>
      <c r="F494">
        <v>6.3885890000000001E-2</v>
      </c>
      <c r="G494">
        <v>-0.1268677</v>
      </c>
      <c r="H494">
        <v>7.0627340000000002E-3</v>
      </c>
    </row>
    <row r="495" spans="1:8" x14ac:dyDescent="0.25">
      <c r="A495" t="s">
        <v>5386</v>
      </c>
      <c r="B495">
        <v>830822</v>
      </c>
      <c r="C495">
        <v>1.6211840000000002E-2</v>
      </c>
      <c r="D495">
        <v>-1.4728669999999999E-2</v>
      </c>
      <c r="E495">
        <v>-0.46947889999999998</v>
      </c>
      <c r="F495">
        <v>2.088421E-2</v>
      </c>
      <c r="G495">
        <v>-0.12190910000000001</v>
      </c>
      <c r="H495">
        <v>1.4592320000000001E-2</v>
      </c>
    </row>
    <row r="496" spans="1:8" x14ac:dyDescent="0.25">
      <c r="A496" t="s">
        <v>2311</v>
      </c>
      <c r="B496">
        <v>830941</v>
      </c>
      <c r="C496">
        <v>2.0883700000000002E-2</v>
      </c>
      <c r="D496">
        <v>-1.7644489999999999E-2</v>
      </c>
      <c r="E496">
        <v>-0.46626450000000003</v>
      </c>
      <c r="F496">
        <v>2.4074720000000001E-2</v>
      </c>
      <c r="G496">
        <v>3.5566949999999999E-3</v>
      </c>
      <c r="H496">
        <v>2.4574200000000001E-2</v>
      </c>
    </row>
    <row r="497" spans="1:8" x14ac:dyDescent="0.25">
      <c r="A497" t="s">
        <v>2316</v>
      </c>
      <c r="B497">
        <v>831081</v>
      </c>
      <c r="C497">
        <v>2.487959E-2</v>
      </c>
      <c r="D497">
        <v>-2.1791899999999999E-2</v>
      </c>
      <c r="E497">
        <v>-0.465555</v>
      </c>
      <c r="F497">
        <v>5.9241950000000002E-2</v>
      </c>
      <c r="G497">
        <v>-2.7542090000000001E-3</v>
      </c>
      <c r="H497">
        <v>-7.1474820000000004E-4</v>
      </c>
    </row>
    <row r="498" spans="1:8" x14ac:dyDescent="0.25">
      <c r="A498" t="s">
        <v>5861</v>
      </c>
      <c r="B498">
        <v>831183</v>
      </c>
      <c r="C498">
        <v>2.514048E-2</v>
      </c>
      <c r="D498">
        <v>-1.732556E-2</v>
      </c>
      <c r="E498">
        <v>-0.46690179999999998</v>
      </c>
      <c r="F498">
        <v>4.960494E-2</v>
      </c>
      <c r="G498">
        <v>5.375692E-2</v>
      </c>
      <c r="H498">
        <v>1.642805E-3</v>
      </c>
    </row>
    <row r="499" spans="1:8" x14ac:dyDescent="0.25">
      <c r="A499" t="s">
        <v>5387</v>
      </c>
      <c r="B499">
        <v>831303</v>
      </c>
      <c r="C499">
        <v>2.1805379999999999E-2</v>
      </c>
      <c r="D499">
        <v>-2.456647E-2</v>
      </c>
      <c r="E499">
        <v>-0.46678560000000002</v>
      </c>
      <c r="F499">
        <v>-2.752595E-2</v>
      </c>
      <c r="G499">
        <v>8.230432E-2</v>
      </c>
      <c r="H499">
        <v>4.3451089999999998E-2</v>
      </c>
    </row>
    <row r="500" spans="1:8" x14ac:dyDescent="0.25">
      <c r="A500" t="s">
        <v>2330</v>
      </c>
      <c r="B500">
        <v>831446</v>
      </c>
      <c r="C500">
        <v>2.2121709999999999E-2</v>
      </c>
      <c r="D500">
        <v>-1.109242E-2</v>
      </c>
      <c r="E500">
        <v>-0.46509220000000001</v>
      </c>
      <c r="F500">
        <v>-1.9077340000000002E-2</v>
      </c>
      <c r="G500">
        <v>-6.0576369999999997E-2</v>
      </c>
      <c r="H500">
        <v>3.4598039999999997E-2</v>
      </c>
    </row>
    <row r="501" spans="1:8" x14ac:dyDescent="0.25">
      <c r="A501" t="s">
        <v>5388</v>
      </c>
      <c r="B501">
        <v>831634</v>
      </c>
      <c r="C501">
        <v>2.0478739999999999E-2</v>
      </c>
      <c r="D501">
        <v>-1.2470960000000001E-3</v>
      </c>
      <c r="E501">
        <v>-0.4648504</v>
      </c>
      <c r="F501">
        <v>6.7216010000000007E-2</v>
      </c>
      <c r="G501">
        <v>7.0789930000000001E-2</v>
      </c>
      <c r="H501">
        <v>-2.1171330000000002E-3</v>
      </c>
    </row>
    <row r="502" spans="1:8" x14ac:dyDescent="0.25">
      <c r="A502" t="s">
        <v>5862</v>
      </c>
      <c r="B502">
        <v>831747</v>
      </c>
      <c r="C502">
        <v>1.9232599999999999E-2</v>
      </c>
      <c r="D502">
        <v>-1.0102640000000001E-3</v>
      </c>
      <c r="E502">
        <v>-0.46491929999999998</v>
      </c>
      <c r="F502">
        <v>-1.4243250000000001E-2</v>
      </c>
      <c r="G502">
        <v>-6.1397489999999999E-2</v>
      </c>
      <c r="H502">
        <v>3.2478099999999998E-3</v>
      </c>
    </row>
    <row r="503" spans="1:8" x14ac:dyDescent="0.25">
      <c r="A503" t="s">
        <v>5390</v>
      </c>
      <c r="B503">
        <v>831876</v>
      </c>
      <c r="C503">
        <v>1.496072E-2</v>
      </c>
      <c r="D503">
        <v>-6.3259179999999998E-3</v>
      </c>
      <c r="E503">
        <v>-0.46502959999999999</v>
      </c>
      <c r="F503">
        <v>5.4376030000000001E-4</v>
      </c>
      <c r="G503">
        <v>7.4408989999999994E-2</v>
      </c>
      <c r="H503">
        <v>2.6343689999999999E-2</v>
      </c>
    </row>
    <row r="504" spans="1:8" x14ac:dyDescent="0.25">
      <c r="A504" t="s">
        <v>5391</v>
      </c>
      <c r="B504">
        <v>832017</v>
      </c>
      <c r="C504">
        <v>1.550257E-2</v>
      </c>
      <c r="D504">
        <v>-1.4141219999999999E-2</v>
      </c>
      <c r="E504">
        <v>-0.46570699999999998</v>
      </c>
      <c r="F504">
        <v>9.8297880000000004E-2</v>
      </c>
      <c r="G504">
        <v>7.2784360000000006E-2</v>
      </c>
      <c r="H504">
        <v>-2.3916219999999999E-3</v>
      </c>
    </row>
    <row r="505" spans="1:8" x14ac:dyDescent="0.25">
      <c r="A505" t="s">
        <v>5392</v>
      </c>
      <c r="B505">
        <v>832109</v>
      </c>
      <c r="C505">
        <v>1.6632540000000001E-2</v>
      </c>
      <c r="D505">
        <v>-1.9510329999999999E-2</v>
      </c>
      <c r="E505">
        <v>-0.46544829999999998</v>
      </c>
      <c r="F505">
        <v>1.169396E-2</v>
      </c>
      <c r="G505">
        <v>-6.0300850000000003E-2</v>
      </c>
      <c r="H505">
        <v>9.0814959999999997E-3</v>
      </c>
    </row>
    <row r="506" spans="1:8" x14ac:dyDescent="0.25">
      <c r="A506" t="s">
        <v>5393</v>
      </c>
      <c r="B506">
        <v>832209</v>
      </c>
      <c r="C506">
        <v>1.9043529999999999E-2</v>
      </c>
      <c r="D506">
        <v>-1.5992639999999999E-2</v>
      </c>
      <c r="E506">
        <v>-0.46470840000000002</v>
      </c>
      <c r="F506">
        <v>3.2374389999999999E-3</v>
      </c>
      <c r="G506">
        <v>4.3944370000000003E-2</v>
      </c>
      <c r="H506">
        <v>-1.288863E-2</v>
      </c>
    </row>
    <row r="507" spans="1:8" x14ac:dyDescent="0.25">
      <c r="A507" t="s">
        <v>2360</v>
      </c>
      <c r="B507">
        <v>832310</v>
      </c>
      <c r="C507">
        <v>1.9496179999999998E-2</v>
      </c>
      <c r="D507">
        <v>-1.8463440000000001E-2</v>
      </c>
      <c r="E507">
        <v>-0.46427079999999998</v>
      </c>
      <c r="F507">
        <v>-1.8729229999999999E-2</v>
      </c>
      <c r="G507">
        <v>-0.129132</v>
      </c>
      <c r="H507">
        <v>-2.2956939999999999E-2</v>
      </c>
    </row>
    <row r="508" spans="1:8" x14ac:dyDescent="0.25">
      <c r="A508" t="s">
        <v>2365</v>
      </c>
      <c r="B508">
        <v>832473</v>
      </c>
      <c r="C508">
        <v>1.794219E-2</v>
      </c>
      <c r="D508">
        <v>-1.4755559999999999E-2</v>
      </c>
      <c r="E508">
        <v>-0.46578209999999998</v>
      </c>
      <c r="F508">
        <v>1.3506219999999999E-2</v>
      </c>
      <c r="G508">
        <v>-3.049261E-2</v>
      </c>
      <c r="H508">
        <v>-2.442561E-2</v>
      </c>
    </row>
    <row r="509" spans="1:8" x14ac:dyDescent="0.25">
      <c r="A509" t="s">
        <v>5863</v>
      </c>
      <c r="B509">
        <v>832595</v>
      </c>
      <c r="C509">
        <v>1.8022750000000001E-2</v>
      </c>
      <c r="D509">
        <v>-5.4949660000000004E-3</v>
      </c>
      <c r="E509">
        <v>-0.46540399999999998</v>
      </c>
      <c r="F509">
        <v>1.8646289999999999E-2</v>
      </c>
      <c r="G509">
        <v>0.121284</v>
      </c>
      <c r="H509">
        <v>-6.5185119999999997E-3</v>
      </c>
    </row>
    <row r="510" spans="1:8" x14ac:dyDescent="0.25">
      <c r="A510" t="s">
        <v>5394</v>
      </c>
      <c r="B510">
        <v>832715</v>
      </c>
      <c r="C510">
        <v>1.4749490000000001E-2</v>
      </c>
      <c r="D510">
        <v>-1.123562E-2</v>
      </c>
      <c r="E510">
        <v>-0.46651759999999998</v>
      </c>
      <c r="F510">
        <v>-2.602954E-2</v>
      </c>
      <c r="G510">
        <v>-9.679915E-2</v>
      </c>
      <c r="H510">
        <v>1.6843279999999999E-2</v>
      </c>
    </row>
    <row r="511" spans="1:8" x14ac:dyDescent="0.25">
      <c r="A511" t="s">
        <v>5395</v>
      </c>
      <c r="B511">
        <v>832815</v>
      </c>
      <c r="C511">
        <v>1.4330570000000001E-2</v>
      </c>
      <c r="D511">
        <v>-1.1973960000000001E-2</v>
      </c>
      <c r="E511">
        <v>-0.46668100000000001</v>
      </c>
      <c r="F511">
        <v>-4.252881E-2</v>
      </c>
      <c r="G511">
        <v>5.8237190000000001E-2</v>
      </c>
      <c r="H511">
        <v>-1.3086230000000001E-2</v>
      </c>
    </row>
    <row r="512" spans="1:8" x14ac:dyDescent="0.25">
      <c r="A512" t="s">
        <v>5864</v>
      </c>
      <c r="B512">
        <v>832936</v>
      </c>
      <c r="C512">
        <v>1.1653159999999999E-2</v>
      </c>
      <c r="D512">
        <v>-1.414E-2</v>
      </c>
      <c r="E512">
        <v>-0.4674933</v>
      </c>
      <c r="F512">
        <v>-2.0748860000000001E-2</v>
      </c>
      <c r="G512">
        <v>-0.12318709999999999</v>
      </c>
      <c r="H512">
        <v>-2.6255770000000001E-2</v>
      </c>
    </row>
    <row r="513" spans="1:8" x14ac:dyDescent="0.25">
      <c r="A513" t="s">
        <v>5396</v>
      </c>
      <c r="B513">
        <v>833056</v>
      </c>
      <c r="C513">
        <v>1.340788E-2</v>
      </c>
      <c r="D513">
        <v>-1.4566300000000001E-2</v>
      </c>
      <c r="E513">
        <v>-0.4677692</v>
      </c>
      <c r="F513">
        <v>1.6517400000000002E-2</v>
      </c>
      <c r="G513">
        <v>-7.138949E-2</v>
      </c>
      <c r="H513">
        <v>-7.4049130000000002E-4</v>
      </c>
    </row>
    <row r="514" spans="1:8" x14ac:dyDescent="0.25">
      <c r="A514" t="s">
        <v>2393</v>
      </c>
      <c r="B514">
        <v>833178</v>
      </c>
      <c r="C514">
        <v>8.5622939999999998E-3</v>
      </c>
      <c r="D514">
        <v>-2.075977E-2</v>
      </c>
      <c r="E514">
        <v>-0.46791379999999999</v>
      </c>
      <c r="F514">
        <v>-1.6766969999999999E-2</v>
      </c>
      <c r="G514">
        <v>2.1342639999999999E-3</v>
      </c>
      <c r="H514">
        <v>5.4958969999999998E-5</v>
      </c>
    </row>
    <row r="515" spans="1:8" x14ac:dyDescent="0.25">
      <c r="A515" t="s">
        <v>5397</v>
      </c>
      <c r="B515">
        <v>833278</v>
      </c>
      <c r="C515">
        <v>9.2220159999999995E-3</v>
      </c>
      <c r="D515">
        <v>-1.349381E-2</v>
      </c>
      <c r="E515">
        <v>-0.46803879999999998</v>
      </c>
      <c r="F515">
        <v>-9.9602700000000002E-3</v>
      </c>
      <c r="G515">
        <v>7.4293709999999999E-2</v>
      </c>
      <c r="H515">
        <v>-8.4449239999999995E-3</v>
      </c>
    </row>
    <row r="516" spans="1:8" x14ac:dyDescent="0.25">
      <c r="A516" t="s">
        <v>5398</v>
      </c>
      <c r="B516">
        <v>833400</v>
      </c>
      <c r="C516">
        <v>9.3586729999999996E-3</v>
      </c>
      <c r="D516">
        <v>-7.7138320000000003E-3</v>
      </c>
      <c r="E516">
        <v>-0.4687539</v>
      </c>
      <c r="F516">
        <v>5.8030119999999998E-2</v>
      </c>
      <c r="G516">
        <v>-2.4695169999999999E-2</v>
      </c>
      <c r="H516">
        <v>1.8220340000000002E-2</v>
      </c>
    </row>
    <row r="517" spans="1:8" x14ac:dyDescent="0.25">
      <c r="A517" t="s">
        <v>5399</v>
      </c>
      <c r="B517">
        <v>833563</v>
      </c>
      <c r="C517">
        <v>9.3817239999999993E-3</v>
      </c>
      <c r="D517">
        <v>-7.2905640000000002E-3</v>
      </c>
      <c r="E517">
        <v>-0.46898269999999997</v>
      </c>
      <c r="F517">
        <v>-2.1277509999999999E-2</v>
      </c>
      <c r="G517">
        <v>-0.13701160000000001</v>
      </c>
      <c r="H517">
        <v>2.3456919999999999E-2</v>
      </c>
    </row>
    <row r="518" spans="1:8" x14ac:dyDescent="0.25">
      <c r="A518" t="s">
        <v>5400</v>
      </c>
      <c r="B518">
        <v>833683</v>
      </c>
      <c r="C518">
        <v>7.4903729999999998E-3</v>
      </c>
      <c r="D518">
        <v>-3.797833E-3</v>
      </c>
      <c r="E518">
        <v>-0.46997</v>
      </c>
      <c r="F518">
        <v>-2.6217629999999999E-2</v>
      </c>
      <c r="G518">
        <v>-1.7564340000000001E-2</v>
      </c>
      <c r="H518">
        <v>-2.6386880000000001E-2</v>
      </c>
    </row>
    <row r="519" spans="1:8" x14ac:dyDescent="0.25">
      <c r="A519" t="s">
        <v>5401</v>
      </c>
      <c r="B519">
        <v>833810</v>
      </c>
      <c r="C519">
        <v>8.6049509999999996E-3</v>
      </c>
      <c r="D519">
        <v>-1.052381E-2</v>
      </c>
      <c r="E519">
        <v>-0.46923559999999997</v>
      </c>
      <c r="F519">
        <v>-5.0192760000000003E-2</v>
      </c>
      <c r="G519">
        <v>-0.1368789</v>
      </c>
      <c r="H519">
        <v>-2.5798649999999999E-2</v>
      </c>
    </row>
    <row r="520" spans="1:8" x14ac:dyDescent="0.25">
      <c r="A520" t="s">
        <v>2420</v>
      </c>
      <c r="B520">
        <v>833963</v>
      </c>
      <c r="C520">
        <v>6.6114640000000001E-3</v>
      </c>
      <c r="D520">
        <v>-1.2785940000000001E-2</v>
      </c>
      <c r="E520">
        <v>-0.46924779999999999</v>
      </c>
      <c r="F520">
        <v>5.4007710000000004E-3</v>
      </c>
      <c r="G520">
        <v>3.4213710000000001E-2</v>
      </c>
      <c r="H520">
        <v>-2.455181E-2</v>
      </c>
    </row>
    <row r="521" spans="1:8" x14ac:dyDescent="0.25">
      <c r="A521" t="s">
        <v>2425</v>
      </c>
      <c r="B521">
        <v>834083</v>
      </c>
      <c r="C521">
        <v>5.528659E-3</v>
      </c>
      <c r="D521">
        <v>-2.085478E-2</v>
      </c>
      <c r="E521">
        <v>-0.47307850000000001</v>
      </c>
      <c r="F521">
        <v>5.009891E-4</v>
      </c>
      <c r="G521">
        <v>9.3337050000000005E-2</v>
      </c>
      <c r="H521">
        <v>-2.5380280000000002E-2</v>
      </c>
    </row>
    <row r="522" spans="1:8" x14ac:dyDescent="0.25">
      <c r="A522" t="s">
        <v>5402</v>
      </c>
      <c r="B522">
        <v>834203</v>
      </c>
      <c r="C522">
        <v>3.2175469999999999E-3</v>
      </c>
      <c r="D522">
        <v>-1.310598E-2</v>
      </c>
      <c r="E522">
        <v>-0.47435389999999999</v>
      </c>
      <c r="F522">
        <v>3.2059810000000001E-2</v>
      </c>
      <c r="G522">
        <v>-7.2929439999999998E-2</v>
      </c>
      <c r="H522">
        <v>4.5498300000000004E-3</v>
      </c>
    </row>
    <row r="523" spans="1:8" x14ac:dyDescent="0.25">
      <c r="A523" t="s">
        <v>5865</v>
      </c>
      <c r="B523">
        <v>834323</v>
      </c>
      <c r="C523">
        <v>2.8836959999999998E-3</v>
      </c>
      <c r="D523">
        <v>-7.5173829999999999E-3</v>
      </c>
      <c r="E523">
        <v>-0.47470780000000001</v>
      </c>
      <c r="F523">
        <v>1.1149289999999999E-2</v>
      </c>
      <c r="G523">
        <v>0.116258</v>
      </c>
      <c r="H523">
        <v>-2.7261029999999999E-2</v>
      </c>
    </row>
    <row r="524" spans="1:8" x14ac:dyDescent="0.25">
      <c r="A524" t="s">
        <v>5403</v>
      </c>
      <c r="B524">
        <v>834448</v>
      </c>
      <c r="C524">
        <v>4.3619310000000003E-3</v>
      </c>
      <c r="D524">
        <v>5.8004390000000001E-3</v>
      </c>
      <c r="E524">
        <v>-0.47554950000000001</v>
      </c>
      <c r="F524">
        <v>5.2128029999999999E-2</v>
      </c>
      <c r="G524">
        <v>6.8535789999999999E-2</v>
      </c>
      <c r="H524">
        <v>-6.8884300000000001E-3</v>
      </c>
    </row>
    <row r="525" spans="1:8" x14ac:dyDescent="0.25">
      <c r="A525" t="s">
        <v>2444</v>
      </c>
      <c r="B525">
        <v>834588</v>
      </c>
      <c r="C525">
        <v>7.4900139999999997E-3</v>
      </c>
      <c r="D525">
        <v>5.6306580000000002E-3</v>
      </c>
      <c r="E525">
        <v>-0.47733219999999998</v>
      </c>
      <c r="F525">
        <v>-2.979771E-3</v>
      </c>
      <c r="G525">
        <v>5.6395479999999998E-2</v>
      </c>
      <c r="H525">
        <v>1.8618200000000001E-2</v>
      </c>
    </row>
    <row r="526" spans="1:8" x14ac:dyDescent="0.25">
      <c r="A526" t="s">
        <v>2449</v>
      </c>
      <c r="B526">
        <v>834708</v>
      </c>
      <c r="C526">
        <v>5.8278109999999996E-3</v>
      </c>
      <c r="D526">
        <v>1.066805E-2</v>
      </c>
      <c r="E526">
        <v>-0.47733320000000001</v>
      </c>
      <c r="F526">
        <v>-2.21266E-2</v>
      </c>
      <c r="G526">
        <v>-8.2891080000000006E-2</v>
      </c>
      <c r="H526">
        <v>-2.2632920000000001E-2</v>
      </c>
    </row>
    <row r="527" spans="1:8" x14ac:dyDescent="0.25">
      <c r="A527" t="s">
        <v>5404</v>
      </c>
      <c r="B527">
        <v>834828</v>
      </c>
      <c r="C527">
        <v>3.356314E-3</v>
      </c>
      <c r="D527">
        <v>1.2637219999999999E-3</v>
      </c>
      <c r="E527">
        <v>-0.47466700000000001</v>
      </c>
      <c r="F527">
        <v>-1.6741720000000002E-2</v>
      </c>
      <c r="G527">
        <v>-9.1919840000000003E-2</v>
      </c>
      <c r="H527">
        <v>5.2854070000000003E-2</v>
      </c>
    </row>
    <row r="528" spans="1:8" x14ac:dyDescent="0.25">
      <c r="A528" t="s">
        <v>5405</v>
      </c>
      <c r="B528">
        <v>834949</v>
      </c>
      <c r="C528">
        <v>-5.6249649999999996E-4</v>
      </c>
      <c r="D528">
        <v>-5.1618819999999996E-4</v>
      </c>
      <c r="E528">
        <v>-0.47459889999999999</v>
      </c>
      <c r="F528">
        <v>-7.6078359999999998E-2</v>
      </c>
      <c r="G528">
        <v>-1.6069670000000001E-2</v>
      </c>
      <c r="H528">
        <v>9.6499759999999993E-3</v>
      </c>
    </row>
    <row r="529" spans="1:8" x14ac:dyDescent="0.25">
      <c r="A529" t="s">
        <v>5406</v>
      </c>
      <c r="B529">
        <v>835176</v>
      </c>
      <c r="C529">
        <v>1.5416830000000001E-3</v>
      </c>
      <c r="D529">
        <v>-5.347213E-3</v>
      </c>
      <c r="E529">
        <v>-0.4742422</v>
      </c>
      <c r="F529">
        <v>7.5381900000000002E-2</v>
      </c>
      <c r="G529">
        <v>5.0837350000000003E-2</v>
      </c>
      <c r="H529">
        <v>-5.7973510000000001E-3</v>
      </c>
    </row>
    <row r="530" spans="1:8" x14ac:dyDescent="0.25">
      <c r="A530" t="s">
        <v>2465</v>
      </c>
      <c r="B530">
        <v>835288</v>
      </c>
      <c r="C530">
        <v>4.1020800000000001E-3</v>
      </c>
      <c r="D530">
        <v>-2.1375370000000001E-3</v>
      </c>
      <c r="E530">
        <v>-0.4741532</v>
      </c>
      <c r="F530">
        <v>-1.7494039999999999E-2</v>
      </c>
      <c r="G530">
        <v>-3.5010640000000003E-2</v>
      </c>
      <c r="H530">
        <v>-8.5186010000000006E-3</v>
      </c>
    </row>
    <row r="531" spans="1:8" x14ac:dyDescent="0.25">
      <c r="A531" t="s">
        <v>2469</v>
      </c>
      <c r="B531">
        <v>835410</v>
      </c>
      <c r="C531">
        <v>6.6205539999999998E-3</v>
      </c>
      <c r="D531">
        <v>-2.3583060000000001E-3</v>
      </c>
      <c r="E531">
        <v>-0.47156749999999997</v>
      </c>
      <c r="F531">
        <v>4.6767700000000002E-2</v>
      </c>
      <c r="G531">
        <v>0.14236740000000001</v>
      </c>
      <c r="H531">
        <v>1.7746319999999999E-3</v>
      </c>
    </row>
    <row r="532" spans="1:8" x14ac:dyDescent="0.25">
      <c r="A532" t="s">
        <v>5407</v>
      </c>
      <c r="B532">
        <v>835535</v>
      </c>
      <c r="C532">
        <v>3.7861129999999998E-3</v>
      </c>
      <c r="D532">
        <v>-2.4882350000000001E-3</v>
      </c>
      <c r="E532">
        <v>-0.4732846</v>
      </c>
      <c r="F532">
        <v>1.6956780000000001E-2</v>
      </c>
      <c r="G532">
        <v>8.8000289999999995E-2</v>
      </c>
      <c r="H532">
        <v>-2.1831389999999999E-2</v>
      </c>
    </row>
    <row r="533" spans="1:8" x14ac:dyDescent="0.25">
      <c r="A533" t="s">
        <v>5408</v>
      </c>
      <c r="B533">
        <v>835814</v>
      </c>
      <c r="C533">
        <v>-1.2206319999999999E-3</v>
      </c>
      <c r="D533">
        <v>-1.893212E-2</v>
      </c>
      <c r="E533">
        <v>-0.47117039999999999</v>
      </c>
      <c r="F533">
        <v>2.3990149999999998E-2</v>
      </c>
      <c r="G533">
        <v>-4.3103610000000001E-2</v>
      </c>
      <c r="H533">
        <v>1.142982E-2</v>
      </c>
    </row>
    <row r="534" spans="1:8" x14ac:dyDescent="0.25">
      <c r="A534" t="s">
        <v>5409</v>
      </c>
      <c r="B534">
        <v>836054</v>
      </c>
      <c r="C534">
        <v>-3.8147839999999999E-3</v>
      </c>
      <c r="D534">
        <v>-1.8331630000000002E-2</v>
      </c>
      <c r="E534">
        <v>-0.47246640000000001</v>
      </c>
      <c r="F534">
        <v>3.9229739999999999E-2</v>
      </c>
      <c r="G534">
        <v>5.8034639999999998E-2</v>
      </c>
      <c r="H534">
        <v>5.5339589999999998E-3</v>
      </c>
    </row>
    <row r="535" spans="1:8" x14ac:dyDescent="0.25">
      <c r="A535" t="s">
        <v>5410</v>
      </c>
      <c r="B535">
        <v>836154</v>
      </c>
      <c r="C535">
        <v>-4.81366E-3</v>
      </c>
      <c r="D535">
        <v>-1.242361E-2</v>
      </c>
      <c r="E535">
        <v>-0.47335070000000001</v>
      </c>
      <c r="F535">
        <v>-2.512027E-2</v>
      </c>
      <c r="G535">
        <v>8.9071010000000006E-2</v>
      </c>
      <c r="H535">
        <v>-9.1344180000000001E-3</v>
      </c>
    </row>
    <row r="536" spans="1:8" x14ac:dyDescent="0.25">
      <c r="A536" t="s">
        <v>5866</v>
      </c>
      <c r="B536">
        <v>836397</v>
      </c>
      <c r="C536">
        <v>-1.560629E-3</v>
      </c>
      <c r="D536">
        <v>-1.418327E-2</v>
      </c>
      <c r="E536">
        <v>-0.47429769999999999</v>
      </c>
      <c r="F536">
        <v>2.9022820000000001E-2</v>
      </c>
      <c r="G536">
        <v>9.584463E-2</v>
      </c>
      <c r="H536">
        <v>-2.2483920000000001E-2</v>
      </c>
    </row>
    <row r="537" spans="1:8" x14ac:dyDescent="0.25">
      <c r="A537" t="s">
        <v>2496</v>
      </c>
      <c r="B537">
        <v>836700</v>
      </c>
      <c r="C537">
        <v>-2.042618E-3</v>
      </c>
      <c r="D537">
        <v>-1.285623E-2</v>
      </c>
      <c r="E537">
        <v>-0.4735182</v>
      </c>
      <c r="F537">
        <v>9.6210600000000007E-3</v>
      </c>
      <c r="G537">
        <v>-2.9792550000000001E-2</v>
      </c>
      <c r="H537">
        <v>7.039628E-3</v>
      </c>
    </row>
    <row r="538" spans="1:8" x14ac:dyDescent="0.25">
      <c r="A538" t="s">
        <v>5867</v>
      </c>
      <c r="B538">
        <v>836821</v>
      </c>
      <c r="C538">
        <v>-3.9526819999999999E-3</v>
      </c>
      <c r="D538">
        <v>-2.132704E-3</v>
      </c>
      <c r="E538">
        <v>-0.4737809</v>
      </c>
      <c r="F538">
        <v>-4.431036E-2</v>
      </c>
      <c r="G538">
        <v>0.13130919999999999</v>
      </c>
      <c r="H538">
        <v>-1.261721E-2</v>
      </c>
    </row>
    <row r="539" spans="1:8" x14ac:dyDescent="0.25">
      <c r="A539" t="s">
        <v>2505</v>
      </c>
      <c r="B539">
        <v>837120</v>
      </c>
      <c r="C539">
        <v>-0.39907999999999999</v>
      </c>
      <c r="D539">
        <v>0.3869554</v>
      </c>
      <c r="E539">
        <v>-0.55326039999999999</v>
      </c>
      <c r="F539">
        <v>1.5388999999999999</v>
      </c>
      <c r="G539">
        <v>-1.297795</v>
      </c>
      <c r="H539">
        <v>8.1906439999999997E-2</v>
      </c>
    </row>
    <row r="540" spans="1:8" x14ac:dyDescent="0.25">
      <c r="A540" t="s">
        <v>5411</v>
      </c>
      <c r="B540">
        <v>837341</v>
      </c>
      <c r="C540">
        <v>2.6168919999999998E-2</v>
      </c>
      <c r="D540">
        <v>-3.8134330000000001E-2</v>
      </c>
      <c r="E540">
        <v>-0.46037640000000002</v>
      </c>
      <c r="F540">
        <v>1.3696740000000001</v>
      </c>
      <c r="G540">
        <v>-1.564368</v>
      </c>
      <c r="H540">
        <v>7.7044699999999994E-2</v>
      </c>
    </row>
    <row r="541" spans="1:8" x14ac:dyDescent="0.25">
      <c r="A541" t="s">
        <v>2516</v>
      </c>
      <c r="B541">
        <v>837605</v>
      </c>
      <c r="C541">
        <v>0.17208850000000001</v>
      </c>
      <c r="D541">
        <v>-0.2224613</v>
      </c>
      <c r="E541">
        <v>-0.47155540000000001</v>
      </c>
      <c r="F541">
        <v>-8.978912E-2</v>
      </c>
      <c r="G541">
        <v>4.9077990000000002E-2</v>
      </c>
      <c r="H541">
        <v>-2.0127320000000001E-2</v>
      </c>
    </row>
    <row r="542" spans="1:8" x14ac:dyDescent="0.25">
      <c r="A542" t="s">
        <v>2521</v>
      </c>
      <c r="B542">
        <v>837745</v>
      </c>
      <c r="C542">
        <v>0.13136690000000001</v>
      </c>
      <c r="D542">
        <v>-0.18318899999999999</v>
      </c>
      <c r="E542">
        <v>-0.4684545</v>
      </c>
      <c r="F542">
        <v>-0.33027210000000001</v>
      </c>
      <c r="G542">
        <v>0.38868799999999998</v>
      </c>
      <c r="H542">
        <v>-2.98497E-2</v>
      </c>
    </row>
    <row r="543" spans="1:8" x14ac:dyDescent="0.25">
      <c r="A543" t="s">
        <v>5412</v>
      </c>
      <c r="B543">
        <v>837865</v>
      </c>
      <c r="C543">
        <v>8.1678580000000001E-2</v>
      </c>
      <c r="D543">
        <v>-0.121327</v>
      </c>
      <c r="E543">
        <v>-0.46720410000000001</v>
      </c>
      <c r="F543">
        <v>-0.45325939999999998</v>
      </c>
      <c r="G543">
        <v>0.60953219999999997</v>
      </c>
      <c r="H543">
        <v>-3.9829129999999997E-2</v>
      </c>
    </row>
    <row r="544" spans="1:8" x14ac:dyDescent="0.25">
      <c r="A544" t="s">
        <v>5868</v>
      </c>
      <c r="B544">
        <v>837993</v>
      </c>
      <c r="C544">
        <v>3.1364330000000003E-2</v>
      </c>
      <c r="D544">
        <v>-6.9248279999999995E-2</v>
      </c>
      <c r="E544">
        <v>-0.4653407</v>
      </c>
      <c r="F544">
        <v>-0.2914081</v>
      </c>
      <c r="G544">
        <v>0.51267770000000001</v>
      </c>
      <c r="H544">
        <v>2.1827940000000001E-2</v>
      </c>
    </row>
    <row r="545" spans="1:8" x14ac:dyDescent="0.25">
      <c r="A545" t="s">
        <v>5414</v>
      </c>
      <c r="B545">
        <v>838213</v>
      </c>
      <c r="C545">
        <v>-1.0173629999999999E-2</v>
      </c>
      <c r="D545">
        <v>-3.1987199999999999E-3</v>
      </c>
      <c r="E545">
        <v>-0.46160839999999997</v>
      </c>
      <c r="F545">
        <v>-2.191311E-2</v>
      </c>
      <c r="G545">
        <v>0.27722659999999999</v>
      </c>
      <c r="H545">
        <v>3.5616849999999999E-2</v>
      </c>
    </row>
    <row r="546" spans="1:8" x14ac:dyDescent="0.25">
      <c r="A546" t="s">
        <v>5415</v>
      </c>
      <c r="B546">
        <v>838334</v>
      </c>
      <c r="C546">
        <v>-1.7142790000000001E-2</v>
      </c>
      <c r="D546">
        <v>1.0836709999999999E-2</v>
      </c>
      <c r="E546">
        <v>-0.46155069999999998</v>
      </c>
      <c r="F546">
        <v>-6.0235030000000002E-2</v>
      </c>
      <c r="G546">
        <v>-2.0937330000000001E-2</v>
      </c>
      <c r="H546">
        <v>9.7957649999999997E-3</v>
      </c>
    </row>
    <row r="547" spans="1:8" x14ac:dyDescent="0.25">
      <c r="A547" t="s">
        <v>5869</v>
      </c>
      <c r="B547">
        <v>838479</v>
      </c>
      <c r="C547">
        <v>-1.806907E-2</v>
      </c>
      <c r="D547">
        <v>2.0646649999999999E-2</v>
      </c>
      <c r="E547">
        <v>-0.46079629999999999</v>
      </c>
      <c r="F547">
        <v>4.0344889999999996E-3</v>
      </c>
      <c r="G547">
        <v>-9.6875240000000001E-2</v>
      </c>
      <c r="H547">
        <v>2.6339109999999999E-2</v>
      </c>
    </row>
    <row r="548" spans="1:8" x14ac:dyDescent="0.25">
      <c r="A548" t="s">
        <v>5417</v>
      </c>
      <c r="B548">
        <v>838593</v>
      </c>
      <c r="C548">
        <v>-1.497069E-2</v>
      </c>
      <c r="D548">
        <v>1.1812720000000001E-2</v>
      </c>
      <c r="E548">
        <v>-0.45938319999999999</v>
      </c>
      <c r="F548">
        <v>4.0147929999999998E-2</v>
      </c>
      <c r="G548">
        <v>-0.1153368</v>
      </c>
      <c r="H548">
        <v>3.6556909999999998E-2</v>
      </c>
    </row>
    <row r="549" spans="1:8" x14ac:dyDescent="0.25">
      <c r="A549" t="s">
        <v>5418</v>
      </c>
      <c r="B549">
        <v>838813</v>
      </c>
      <c r="C549">
        <v>-7.8341639999999994E-3</v>
      </c>
      <c r="D549">
        <v>-1.126953E-3</v>
      </c>
      <c r="E549">
        <v>-0.45913409999999999</v>
      </c>
      <c r="F549">
        <v>8.4939959999999995E-2</v>
      </c>
      <c r="G549">
        <v>-1.01314E-2</v>
      </c>
      <c r="H549">
        <v>-1.1005889999999999E-3</v>
      </c>
    </row>
    <row r="550" spans="1:8" x14ac:dyDescent="0.25">
      <c r="A550" t="s">
        <v>5419</v>
      </c>
      <c r="B550">
        <v>838932</v>
      </c>
      <c r="C550">
        <v>-2.4649589999999999E-4</v>
      </c>
      <c r="D550">
        <v>-1.0724040000000001E-2</v>
      </c>
      <c r="E550">
        <v>-0.46081100000000003</v>
      </c>
      <c r="F550">
        <v>4.3369280000000003E-2</v>
      </c>
      <c r="G550">
        <v>-0.1545764</v>
      </c>
      <c r="H550">
        <v>9.4784680000000003E-3</v>
      </c>
    </row>
    <row r="551" spans="1:8" x14ac:dyDescent="0.25">
      <c r="A551" t="s">
        <v>5420</v>
      </c>
      <c r="B551">
        <v>839200</v>
      </c>
      <c r="C551">
        <v>3.290056E-3</v>
      </c>
      <c r="D551">
        <v>-1.428769E-2</v>
      </c>
      <c r="E551">
        <v>-0.46328209999999997</v>
      </c>
      <c r="F551">
        <v>3.4625990000000002E-2</v>
      </c>
      <c r="G551">
        <v>5.2716199999999998E-2</v>
      </c>
      <c r="H551">
        <v>-1.5777070000000001E-2</v>
      </c>
    </row>
    <row r="552" spans="1:8" x14ac:dyDescent="0.25">
      <c r="A552" t="s">
        <v>5421</v>
      </c>
      <c r="B552">
        <v>839482</v>
      </c>
      <c r="C552">
        <v>4.8402849999999997E-3</v>
      </c>
      <c r="D552">
        <v>-1.3662850000000001E-2</v>
      </c>
      <c r="E552">
        <v>-0.4642578</v>
      </c>
      <c r="F552">
        <v>-2.002224E-2</v>
      </c>
      <c r="G552">
        <v>1.9623109999999999E-2</v>
      </c>
      <c r="H552">
        <v>-1.4812820000000001E-2</v>
      </c>
    </row>
    <row r="553" spans="1:8" x14ac:dyDescent="0.25">
      <c r="A553" t="s">
        <v>5422</v>
      </c>
      <c r="B553">
        <v>839596</v>
      </c>
      <c r="C553">
        <v>9.1508569999999997E-4</v>
      </c>
      <c r="D553">
        <v>-7.8460830000000002E-3</v>
      </c>
      <c r="E553">
        <v>-0.46530709999999997</v>
      </c>
      <c r="F553">
        <v>4.02374E-2</v>
      </c>
      <c r="G553">
        <v>8.7310399999999996E-2</v>
      </c>
      <c r="H553">
        <v>1.8071940000000002E-2</v>
      </c>
    </row>
    <row r="554" spans="1:8" x14ac:dyDescent="0.25">
      <c r="A554" t="s">
        <v>2565</v>
      </c>
      <c r="B554">
        <v>839857</v>
      </c>
      <c r="C554">
        <v>-1.4391390000000001E-3</v>
      </c>
      <c r="D554">
        <v>-1.9589490000000001E-2</v>
      </c>
      <c r="E554">
        <v>-0.46517969999999997</v>
      </c>
      <c r="F554">
        <v>1.0376669999999999E-2</v>
      </c>
      <c r="G554">
        <v>7.9002509999999998E-2</v>
      </c>
      <c r="H554">
        <v>6.0434770000000002E-3</v>
      </c>
    </row>
    <row r="555" spans="1:8" x14ac:dyDescent="0.25">
      <c r="A555" t="s">
        <v>5870</v>
      </c>
      <c r="B555">
        <v>840117</v>
      </c>
      <c r="C555">
        <v>-1.4657559999999999E-3</v>
      </c>
      <c r="D555">
        <v>-1.4199679999999999E-2</v>
      </c>
      <c r="E555">
        <v>-0.47007500000000002</v>
      </c>
      <c r="F555">
        <v>-3.6093109999999998E-2</v>
      </c>
      <c r="G555">
        <v>-1.134051E-2</v>
      </c>
      <c r="H555">
        <v>-3.0627499999999998E-2</v>
      </c>
    </row>
    <row r="556" spans="1:8" x14ac:dyDescent="0.25">
      <c r="A556" t="s">
        <v>5423</v>
      </c>
      <c r="B556">
        <v>840337</v>
      </c>
      <c r="C556">
        <v>-1.147641E-3</v>
      </c>
      <c r="D556">
        <v>-1.3298870000000001E-2</v>
      </c>
      <c r="E556">
        <v>-0.47357480000000002</v>
      </c>
      <c r="F556">
        <v>-6.1475929999999998E-3</v>
      </c>
      <c r="G556">
        <v>-7.9897049999999997E-2</v>
      </c>
      <c r="H556">
        <v>-1.184967E-2</v>
      </c>
    </row>
    <row r="557" spans="1:8" x14ac:dyDescent="0.25">
      <c r="A557" t="s">
        <v>2582</v>
      </c>
      <c r="B557">
        <v>840661</v>
      </c>
      <c r="C557">
        <v>-1.1277860000000001E-2</v>
      </c>
      <c r="D557">
        <v>-1.3853290000000001E-2</v>
      </c>
      <c r="E557">
        <v>-0.47437170000000001</v>
      </c>
      <c r="F557">
        <v>-4.0527519999999997E-2</v>
      </c>
      <c r="G557">
        <v>-9.1947730000000005E-2</v>
      </c>
      <c r="H557">
        <v>2.018789E-2</v>
      </c>
    </row>
    <row r="558" spans="1:8" x14ac:dyDescent="0.25">
      <c r="A558" t="s">
        <v>2587</v>
      </c>
      <c r="B558">
        <v>840801</v>
      </c>
      <c r="C558">
        <v>-1.2942560000000001E-2</v>
      </c>
      <c r="D558">
        <v>-8.574801E-3</v>
      </c>
      <c r="E558">
        <v>-0.47275089999999997</v>
      </c>
      <c r="F558">
        <v>-2.1956280000000002E-2</v>
      </c>
      <c r="G558">
        <v>-2.3916750000000001E-2</v>
      </c>
      <c r="H558">
        <v>-3.3246890000000001E-2</v>
      </c>
    </row>
    <row r="559" spans="1:8" x14ac:dyDescent="0.25">
      <c r="A559" t="s">
        <v>5424</v>
      </c>
      <c r="B559">
        <v>840942</v>
      </c>
      <c r="C559">
        <v>-1.231931E-2</v>
      </c>
      <c r="D559">
        <v>-3.7953449999999999E-3</v>
      </c>
      <c r="E559">
        <v>-0.47171269999999998</v>
      </c>
      <c r="F559">
        <v>2.9709599999999999E-2</v>
      </c>
      <c r="G559">
        <v>8.1228410000000001E-2</v>
      </c>
      <c r="H559">
        <v>2.5033579999999998E-3</v>
      </c>
    </row>
    <row r="560" spans="1:8" x14ac:dyDescent="0.25">
      <c r="A560" t="s">
        <v>2591</v>
      </c>
      <c r="B560">
        <v>841062</v>
      </c>
      <c r="C560">
        <v>-1.295668E-2</v>
      </c>
      <c r="D560">
        <v>-1.4209050000000001E-2</v>
      </c>
      <c r="E560">
        <v>-0.47237269999999998</v>
      </c>
      <c r="F560">
        <v>4.8493870000000001E-2</v>
      </c>
      <c r="G560">
        <v>-3.4479160000000002E-2</v>
      </c>
      <c r="H560">
        <v>7.1897849999999995E-4</v>
      </c>
    </row>
    <row r="561" spans="1:8" x14ac:dyDescent="0.25">
      <c r="A561" t="s">
        <v>2597</v>
      </c>
      <c r="B561">
        <v>841303</v>
      </c>
      <c r="C561">
        <v>-2.3225680000000001E-3</v>
      </c>
      <c r="D561">
        <v>-1.4440420000000001E-2</v>
      </c>
      <c r="E561">
        <v>-0.47165319999999999</v>
      </c>
      <c r="F561">
        <v>4.8123399999999997E-2</v>
      </c>
      <c r="G561">
        <v>0.1107419</v>
      </c>
      <c r="H561">
        <v>-2.4191339999999999E-2</v>
      </c>
    </row>
    <row r="562" spans="1:8" x14ac:dyDescent="0.25">
      <c r="A562" t="s">
        <v>2601</v>
      </c>
      <c r="B562">
        <v>841569</v>
      </c>
      <c r="C562">
        <v>-3.377405E-3</v>
      </c>
      <c r="D562">
        <v>-1.0374059999999999E-2</v>
      </c>
      <c r="E562">
        <v>-0.47030830000000001</v>
      </c>
      <c r="F562">
        <v>3.1384609999999999E-3</v>
      </c>
      <c r="G562">
        <v>0.1484731</v>
      </c>
      <c r="H562">
        <v>-1.035091E-2</v>
      </c>
    </row>
    <row r="563" spans="1:8" x14ac:dyDescent="0.25">
      <c r="A563" t="s">
        <v>2606</v>
      </c>
      <c r="B563">
        <v>841709</v>
      </c>
      <c r="C563">
        <v>-1.0255169999999999E-2</v>
      </c>
      <c r="D563">
        <v>-8.3836259999999999E-3</v>
      </c>
      <c r="E563">
        <v>-0.470692</v>
      </c>
      <c r="F563">
        <v>-4.169171E-2</v>
      </c>
      <c r="G563">
        <v>-3.9297220000000001E-2</v>
      </c>
      <c r="H563">
        <v>2.0538600000000001E-2</v>
      </c>
    </row>
    <row r="564" spans="1:8" x14ac:dyDescent="0.25">
      <c r="A564" t="s">
        <v>2611</v>
      </c>
      <c r="B564">
        <v>841929</v>
      </c>
      <c r="C564">
        <v>-1.7998989999999999E-2</v>
      </c>
      <c r="D564">
        <v>-7.4838429999999996E-3</v>
      </c>
      <c r="E564">
        <v>-0.47149740000000001</v>
      </c>
      <c r="F564">
        <v>-4.6395800000000001E-2</v>
      </c>
      <c r="G564">
        <v>-0.13476170000000001</v>
      </c>
      <c r="H564">
        <v>2.1350979999999999E-2</v>
      </c>
    </row>
    <row r="565" spans="1:8" x14ac:dyDescent="0.25">
      <c r="A565" t="s">
        <v>2616</v>
      </c>
      <c r="B565">
        <v>842029</v>
      </c>
      <c r="C565">
        <v>-1.9655840000000001E-2</v>
      </c>
      <c r="D565">
        <v>-1.1599760000000001E-2</v>
      </c>
      <c r="E565">
        <v>-0.47197250000000002</v>
      </c>
      <c r="F565">
        <v>1.8480090000000001E-2</v>
      </c>
      <c r="G565">
        <v>-4.9598879999999998E-2</v>
      </c>
      <c r="H565">
        <v>6.403845E-3</v>
      </c>
    </row>
    <row r="566" spans="1:8" x14ac:dyDescent="0.25">
      <c r="A566" t="s">
        <v>5425</v>
      </c>
      <c r="B566">
        <v>842169</v>
      </c>
      <c r="C566">
        <v>-1.879722E-2</v>
      </c>
      <c r="D566">
        <v>-9.9958540000000002E-3</v>
      </c>
      <c r="E566">
        <v>-0.47193499999999999</v>
      </c>
      <c r="F566">
        <v>5.5591639999999998E-2</v>
      </c>
      <c r="G566">
        <v>-3.6437280000000002E-2</v>
      </c>
      <c r="H566">
        <v>2.946841E-3</v>
      </c>
    </row>
    <row r="567" spans="1:8" x14ac:dyDescent="0.25">
      <c r="A567" t="s">
        <v>2622</v>
      </c>
      <c r="B567">
        <v>842289</v>
      </c>
      <c r="C567">
        <v>-1.5076880000000001E-2</v>
      </c>
      <c r="D567">
        <v>-5.0338320000000002E-3</v>
      </c>
      <c r="E567">
        <v>-0.47217019999999998</v>
      </c>
      <c r="F567">
        <v>5.5374800000000002E-2</v>
      </c>
      <c r="G567">
        <v>0.14469270000000001</v>
      </c>
      <c r="H567">
        <v>2.5176109999999999E-3</v>
      </c>
    </row>
    <row r="568" spans="1:8" x14ac:dyDescent="0.25">
      <c r="A568" t="s">
        <v>5426</v>
      </c>
      <c r="B568">
        <v>842390</v>
      </c>
      <c r="C568">
        <v>-1.185865E-2</v>
      </c>
      <c r="D568">
        <v>-5.2373259999999996E-3</v>
      </c>
      <c r="E568">
        <v>-0.47264050000000002</v>
      </c>
      <c r="F568">
        <v>1.772E-2</v>
      </c>
      <c r="G568">
        <v>1.2981410000000001E-2</v>
      </c>
      <c r="H568">
        <v>-2.2995450000000001E-2</v>
      </c>
    </row>
    <row r="569" spans="1:8" x14ac:dyDescent="0.25">
      <c r="A569" t="s">
        <v>5427</v>
      </c>
      <c r="B569">
        <v>842794</v>
      </c>
      <c r="C569">
        <v>-5.8793040000000001E-3</v>
      </c>
      <c r="D569">
        <v>-2.0973820000000001E-2</v>
      </c>
      <c r="E569">
        <v>-0.47130719999999998</v>
      </c>
      <c r="F569">
        <v>-7.5747289999999995E-2</v>
      </c>
      <c r="G569">
        <v>7.5917310000000002E-2</v>
      </c>
      <c r="H569">
        <v>2.6118080000000002E-3</v>
      </c>
    </row>
    <row r="570" spans="1:8" x14ac:dyDescent="0.25">
      <c r="A570" t="s">
        <v>2635</v>
      </c>
      <c r="B570">
        <v>842914</v>
      </c>
      <c r="C570">
        <v>-6.7310110000000003E-3</v>
      </c>
      <c r="D570">
        <v>-2.4155940000000001E-2</v>
      </c>
      <c r="E570">
        <v>-0.47117160000000002</v>
      </c>
      <c r="F570">
        <v>1.177662E-2</v>
      </c>
      <c r="G570">
        <v>-7.5695299999999993E-2</v>
      </c>
      <c r="H570">
        <v>-7.0748909999999998E-3</v>
      </c>
    </row>
    <row r="571" spans="1:8" x14ac:dyDescent="0.25">
      <c r="A571" t="s">
        <v>2641</v>
      </c>
      <c r="B571">
        <v>843194</v>
      </c>
      <c r="C571">
        <v>-3.6189220000000001E-3</v>
      </c>
      <c r="D571">
        <v>-1.219372E-2</v>
      </c>
      <c r="E571">
        <v>-0.4699721</v>
      </c>
      <c r="F571">
        <v>4.9539079999999999E-3</v>
      </c>
      <c r="G571">
        <v>-3.2675870000000003E-2</v>
      </c>
      <c r="H571">
        <v>1.0394260000000001E-2</v>
      </c>
    </row>
    <row r="572" spans="1:8" x14ac:dyDescent="0.25">
      <c r="A572" t="s">
        <v>5428</v>
      </c>
      <c r="B572">
        <v>843478</v>
      </c>
      <c r="C572">
        <v>3.3081880000000001E-3</v>
      </c>
      <c r="D572">
        <v>-6.5166829999999997E-3</v>
      </c>
      <c r="E572">
        <v>-0.46938859999999999</v>
      </c>
      <c r="F572">
        <v>5.5071450000000001E-2</v>
      </c>
      <c r="G572">
        <v>4.7346569999999998E-3</v>
      </c>
      <c r="H572">
        <v>3.2275850000000002E-2</v>
      </c>
    </row>
    <row r="573" spans="1:8" x14ac:dyDescent="0.25">
      <c r="A573" t="s">
        <v>5429</v>
      </c>
      <c r="B573">
        <v>843619</v>
      </c>
      <c r="C573">
        <v>7.608002E-3</v>
      </c>
      <c r="D573">
        <v>7.7382960000000004E-3</v>
      </c>
      <c r="E573">
        <v>-0.46806500000000001</v>
      </c>
      <c r="F573">
        <v>3.2444359999999998E-2</v>
      </c>
      <c r="G573">
        <v>2.8834430000000001E-2</v>
      </c>
      <c r="H573">
        <v>-2.363674E-2</v>
      </c>
    </row>
    <row r="574" spans="1:8" x14ac:dyDescent="0.25">
      <c r="A574" t="s">
        <v>5430</v>
      </c>
      <c r="B574">
        <v>843719</v>
      </c>
      <c r="C574">
        <v>1.0397409999999999E-2</v>
      </c>
      <c r="D574">
        <v>2.6248319999999999E-5</v>
      </c>
      <c r="E574">
        <v>-0.4678852</v>
      </c>
      <c r="F574">
        <v>4.8546829999999999E-2</v>
      </c>
      <c r="G574">
        <v>-5.927905E-2</v>
      </c>
      <c r="H574">
        <v>-5.15921E-3</v>
      </c>
    </row>
    <row r="575" spans="1:8" x14ac:dyDescent="0.25">
      <c r="A575" t="s">
        <v>2659</v>
      </c>
      <c r="B575">
        <v>843839</v>
      </c>
      <c r="C575">
        <v>1.182793E-2</v>
      </c>
      <c r="D575">
        <v>6.1634999999999997E-3</v>
      </c>
      <c r="E575">
        <v>-0.46772399999999997</v>
      </c>
      <c r="F575">
        <v>3.5224789999999999E-2</v>
      </c>
      <c r="G575">
        <v>9.6900389999999993E-3</v>
      </c>
      <c r="H575">
        <v>1.338609E-2</v>
      </c>
    </row>
    <row r="576" spans="1:8" x14ac:dyDescent="0.25">
      <c r="A576" t="s">
        <v>2664</v>
      </c>
      <c r="B576">
        <v>843979</v>
      </c>
      <c r="C576">
        <v>4.3662029999999999E-3</v>
      </c>
      <c r="D576">
        <v>-2.2967439999999999E-3</v>
      </c>
      <c r="E576">
        <v>-0.46753220000000001</v>
      </c>
      <c r="F576">
        <v>-3.2828509999999998E-2</v>
      </c>
      <c r="G576">
        <v>6.6827510000000007E-2</v>
      </c>
      <c r="H576">
        <v>1.053341E-2</v>
      </c>
    </row>
    <row r="577" spans="1:8" x14ac:dyDescent="0.25">
      <c r="A577" t="s">
        <v>5431</v>
      </c>
      <c r="B577">
        <v>844099</v>
      </c>
      <c r="C577">
        <v>5.4621569999999998E-4</v>
      </c>
      <c r="D577">
        <v>-1.7043619999999999E-2</v>
      </c>
      <c r="E577">
        <v>-0.46707100000000001</v>
      </c>
      <c r="F577">
        <v>-4.6050489999999999E-2</v>
      </c>
      <c r="G577">
        <v>-4.5401469999999999E-2</v>
      </c>
      <c r="H577">
        <v>1.0196759999999999E-2</v>
      </c>
    </row>
    <row r="578" spans="1:8" x14ac:dyDescent="0.25">
      <c r="A578" t="s">
        <v>5871</v>
      </c>
      <c r="B578">
        <v>844219</v>
      </c>
      <c r="C578">
        <v>6.1592560000000001E-4</v>
      </c>
      <c r="D578">
        <v>-1.965538E-2</v>
      </c>
      <c r="E578">
        <v>-0.46836319999999998</v>
      </c>
      <c r="F578">
        <v>-3.1427190000000001E-2</v>
      </c>
      <c r="G578">
        <v>-8.4696900000000006E-2</v>
      </c>
      <c r="H578">
        <v>-1.709753E-2</v>
      </c>
    </row>
    <row r="579" spans="1:8" x14ac:dyDescent="0.25">
      <c r="A579" t="s">
        <v>2679</v>
      </c>
      <c r="B579">
        <v>844320</v>
      </c>
      <c r="C579">
        <v>1.845932E-3</v>
      </c>
      <c r="D579">
        <v>-2.4093839999999998E-2</v>
      </c>
      <c r="E579">
        <v>-0.46738360000000001</v>
      </c>
      <c r="F579">
        <v>8.0847669999999996E-2</v>
      </c>
      <c r="G579">
        <v>-8.2516370000000006E-2</v>
      </c>
      <c r="H579">
        <v>-1.9099469999999999E-3</v>
      </c>
    </row>
    <row r="580" spans="1:8" x14ac:dyDescent="0.25">
      <c r="A580" t="s">
        <v>5432</v>
      </c>
      <c r="B580">
        <v>844463</v>
      </c>
      <c r="C580">
        <v>3.4418230000000001E-3</v>
      </c>
      <c r="D580">
        <v>-1.6006920000000001E-2</v>
      </c>
      <c r="E580">
        <v>-0.46875820000000001</v>
      </c>
      <c r="F580">
        <v>2.862936E-3</v>
      </c>
      <c r="G580">
        <v>-1.0198769999999999E-2</v>
      </c>
      <c r="H580">
        <v>2.0412529999999998E-3</v>
      </c>
    </row>
    <row r="581" spans="1:8" x14ac:dyDescent="0.25">
      <c r="A581" t="s">
        <v>2687</v>
      </c>
      <c r="B581">
        <v>844584</v>
      </c>
      <c r="C581">
        <v>2.9389350000000002E-3</v>
      </c>
      <c r="D581">
        <v>-2.2249890000000001E-2</v>
      </c>
      <c r="E581">
        <v>-0.4686708</v>
      </c>
      <c r="F581">
        <v>6.1425380000000003E-3</v>
      </c>
      <c r="G581">
        <v>-7.3387999999999995E-2</v>
      </c>
      <c r="H581">
        <v>1.9234339999999999E-2</v>
      </c>
    </row>
    <row r="582" spans="1:8" x14ac:dyDescent="0.25">
      <c r="A582" t="s">
        <v>5872</v>
      </c>
      <c r="B582">
        <v>844684</v>
      </c>
      <c r="C582">
        <v>5.5639410000000002E-3</v>
      </c>
      <c r="D582">
        <v>-1.439172E-2</v>
      </c>
      <c r="E582">
        <v>-0.46783039999999998</v>
      </c>
      <c r="F582">
        <v>8.3841959999999993E-2</v>
      </c>
      <c r="G582">
        <v>0.13068489999999999</v>
      </c>
      <c r="H582">
        <v>-4.2481439999999997E-3</v>
      </c>
    </row>
    <row r="583" spans="1:8" x14ac:dyDescent="0.25">
      <c r="A583" t="s">
        <v>2696</v>
      </c>
      <c r="B583">
        <v>844804</v>
      </c>
      <c r="C583">
        <v>-1.599397E-3</v>
      </c>
      <c r="D583">
        <v>-7.9613610000000001E-3</v>
      </c>
      <c r="E583">
        <v>-0.46775529999999998</v>
      </c>
      <c r="F583">
        <v>-0.1047767</v>
      </c>
      <c r="G583">
        <v>-2.9382519999999999E-2</v>
      </c>
      <c r="H583">
        <v>1.760925E-2</v>
      </c>
    </row>
    <row r="584" spans="1:8" x14ac:dyDescent="0.25">
      <c r="A584" t="s">
        <v>5434</v>
      </c>
      <c r="B584">
        <v>844924</v>
      </c>
      <c r="C584">
        <v>-0.30567719999999998</v>
      </c>
      <c r="D584">
        <v>0.26711590000000002</v>
      </c>
      <c r="E584">
        <v>-0.46703610000000001</v>
      </c>
      <c r="F584">
        <v>-3.396706</v>
      </c>
      <c r="G584">
        <v>3.1693319999999998</v>
      </c>
      <c r="H584">
        <v>0.47915190000000002</v>
      </c>
    </row>
    <row r="585" spans="1:8" x14ac:dyDescent="0.25">
      <c r="A585" t="s">
        <v>2704</v>
      </c>
      <c r="B585">
        <v>845144</v>
      </c>
      <c r="C585">
        <v>-0.12717249999999999</v>
      </c>
      <c r="D585">
        <v>0.13473640000000001</v>
      </c>
      <c r="E585">
        <v>-0.47370839999999997</v>
      </c>
      <c r="F585">
        <v>1.841493</v>
      </c>
      <c r="G585">
        <v>-1.7956749999999999</v>
      </c>
      <c r="H585">
        <v>-2.564425E-2</v>
      </c>
    </row>
    <row r="586" spans="1:8" x14ac:dyDescent="0.25">
      <c r="A586" t="s">
        <v>5435</v>
      </c>
      <c r="B586">
        <v>845365</v>
      </c>
      <c r="C586">
        <v>0.1099217</v>
      </c>
      <c r="D586">
        <v>-0.15480849999999999</v>
      </c>
      <c r="E586">
        <v>-0.46283340000000001</v>
      </c>
      <c r="F586">
        <v>0.60925660000000004</v>
      </c>
      <c r="G586">
        <v>-0.7649975</v>
      </c>
      <c r="H586">
        <v>3.9046749999999998E-2</v>
      </c>
    </row>
    <row r="587" spans="1:8" x14ac:dyDescent="0.25">
      <c r="A587" t="s">
        <v>5436</v>
      </c>
      <c r="B587">
        <v>845540</v>
      </c>
      <c r="C587">
        <v>0.13875750000000001</v>
      </c>
      <c r="D587">
        <v>-0.17718639999999999</v>
      </c>
      <c r="E587">
        <v>-0.47012559999999998</v>
      </c>
      <c r="F587">
        <v>-8.3300529999999998E-2</v>
      </c>
      <c r="G587">
        <v>0.16743449999999999</v>
      </c>
      <c r="H587">
        <v>-2.7909E-2</v>
      </c>
    </row>
    <row r="588" spans="1:8" x14ac:dyDescent="0.25">
      <c r="A588" t="s">
        <v>5437</v>
      </c>
      <c r="B588">
        <v>845639</v>
      </c>
      <c r="C588">
        <v>0.1177971</v>
      </c>
      <c r="D588">
        <v>-0.14121600000000001</v>
      </c>
      <c r="E588">
        <v>-0.46913919999999998</v>
      </c>
      <c r="F588">
        <v>-0.32794430000000002</v>
      </c>
      <c r="G588">
        <v>0.34846539999999998</v>
      </c>
      <c r="H588">
        <v>-4.2351659999999999E-2</v>
      </c>
    </row>
    <row r="589" spans="1:8" x14ac:dyDescent="0.25">
      <c r="A589" t="s">
        <v>5438</v>
      </c>
      <c r="B589">
        <v>845870</v>
      </c>
      <c r="C589">
        <v>4.8539649999999997E-2</v>
      </c>
      <c r="D589">
        <v>-6.1890649999999998E-2</v>
      </c>
      <c r="E589">
        <v>-0.4663484</v>
      </c>
      <c r="F589">
        <v>-0.25805929999999999</v>
      </c>
      <c r="G589">
        <v>0.3139419</v>
      </c>
      <c r="H589">
        <v>-2.922456E-2</v>
      </c>
    </row>
    <row r="590" spans="1:8" x14ac:dyDescent="0.25">
      <c r="A590" t="s">
        <v>5873</v>
      </c>
      <c r="B590">
        <v>846020</v>
      </c>
      <c r="C590">
        <v>2.1045540000000001E-2</v>
      </c>
      <c r="D590">
        <v>-2.3000929999999999E-2</v>
      </c>
      <c r="E590">
        <v>-0.46459099999999998</v>
      </c>
      <c r="F590">
        <v>-0.16359650000000001</v>
      </c>
      <c r="G590">
        <v>0.19374930000000001</v>
      </c>
      <c r="H590">
        <v>-1.2332900000000001E-2</v>
      </c>
    </row>
    <row r="591" spans="1:8" x14ac:dyDescent="0.25">
      <c r="A591" t="s">
        <v>5440</v>
      </c>
      <c r="B591">
        <v>846271</v>
      </c>
      <c r="C591">
        <v>-5.0163990000000004E-3</v>
      </c>
      <c r="D591">
        <v>3.8901399999999998E-3</v>
      </c>
      <c r="E591">
        <v>-0.46327279999999998</v>
      </c>
      <c r="F591">
        <v>-1.4366510000000001E-2</v>
      </c>
      <c r="G591">
        <v>0.14267360000000001</v>
      </c>
      <c r="H591">
        <v>-9.8782799999999997E-3</v>
      </c>
    </row>
    <row r="592" spans="1:8" x14ac:dyDescent="0.25">
      <c r="A592" t="s">
        <v>5441</v>
      </c>
      <c r="B592">
        <v>846506</v>
      </c>
      <c r="C592">
        <v>-1.059421E-2</v>
      </c>
      <c r="D592">
        <v>-9.8823550000000002E-4</v>
      </c>
      <c r="E592">
        <v>-0.46357910000000002</v>
      </c>
      <c r="F592">
        <v>3.7439600000000003E-2</v>
      </c>
      <c r="G592">
        <v>-1.5644209999999999E-2</v>
      </c>
      <c r="H592">
        <v>3.570789E-3</v>
      </c>
    </row>
    <row r="593" spans="1:8" x14ac:dyDescent="0.25">
      <c r="A593" t="s">
        <v>5442</v>
      </c>
      <c r="B593">
        <v>846636</v>
      </c>
      <c r="C593">
        <v>-1.01178E-2</v>
      </c>
      <c r="D593">
        <v>1.1540019999999999E-3</v>
      </c>
      <c r="E593">
        <v>-0.4629125</v>
      </c>
      <c r="F593">
        <v>1.82089E-2</v>
      </c>
      <c r="G593">
        <v>-0.1749752</v>
      </c>
      <c r="H593">
        <v>2.4351020000000001E-2</v>
      </c>
    </row>
    <row r="594" spans="1:8" x14ac:dyDescent="0.25">
      <c r="A594" t="s">
        <v>2738</v>
      </c>
      <c r="B594">
        <v>846876</v>
      </c>
      <c r="C594">
        <v>-3.0600839999999998E-3</v>
      </c>
      <c r="D594">
        <v>-4.3291960000000004E-3</v>
      </c>
      <c r="E594">
        <v>-0.46172469999999999</v>
      </c>
      <c r="F594">
        <v>1.1643860000000001E-2</v>
      </c>
      <c r="G594">
        <v>-0.14997279999999999</v>
      </c>
      <c r="H594">
        <v>1.9593090000000001E-2</v>
      </c>
    </row>
    <row r="595" spans="1:8" x14ac:dyDescent="0.25">
      <c r="A595" t="s">
        <v>2743</v>
      </c>
      <c r="B595">
        <v>847137</v>
      </c>
      <c r="C595">
        <v>-1.283141E-3</v>
      </c>
      <c r="D595">
        <v>7.2043380000000002E-3</v>
      </c>
      <c r="E595">
        <v>-0.46687220000000001</v>
      </c>
      <c r="F595">
        <v>-5.1117050000000002E-3</v>
      </c>
      <c r="G595">
        <v>5.225196E-2</v>
      </c>
      <c r="H595">
        <v>-7.3051629999999999E-3</v>
      </c>
    </row>
    <row r="596" spans="1:8" x14ac:dyDescent="0.25">
      <c r="A596" t="s">
        <v>5443</v>
      </c>
      <c r="B596">
        <v>847258</v>
      </c>
      <c r="C596">
        <v>-5.9136120000000004E-3</v>
      </c>
      <c r="D596">
        <v>1.525879E-2</v>
      </c>
      <c r="E596">
        <v>-0.46876790000000002</v>
      </c>
      <c r="F596">
        <v>-5.1063269999999999E-3</v>
      </c>
      <c r="G596">
        <v>0.16424230000000001</v>
      </c>
      <c r="H596">
        <v>-1.330449E-2</v>
      </c>
    </row>
    <row r="597" spans="1:8" x14ac:dyDescent="0.25">
      <c r="A597" t="s">
        <v>5444</v>
      </c>
      <c r="B597">
        <v>847377</v>
      </c>
      <c r="C597">
        <v>-1.3733240000000001E-2</v>
      </c>
      <c r="D597">
        <v>1.109832E-2</v>
      </c>
      <c r="E597">
        <v>-0.47246440000000001</v>
      </c>
      <c r="F597">
        <v>-5.0535660000000003E-2</v>
      </c>
      <c r="G597">
        <v>-3.4763540000000002E-2</v>
      </c>
      <c r="H597">
        <v>-8.0922279999999999E-3</v>
      </c>
    </row>
    <row r="598" spans="1:8" x14ac:dyDescent="0.25">
      <c r="A598" t="s">
        <v>2756</v>
      </c>
      <c r="B598">
        <v>847503</v>
      </c>
      <c r="C598">
        <v>-1.5119290000000001E-2</v>
      </c>
      <c r="D598">
        <v>3.774225E-3</v>
      </c>
      <c r="E598">
        <v>-0.4732305</v>
      </c>
      <c r="F598">
        <v>5.7383400000000001E-2</v>
      </c>
      <c r="G598">
        <v>7.692119E-2</v>
      </c>
      <c r="H598">
        <v>3.2005119999999998E-2</v>
      </c>
    </row>
    <row r="599" spans="1:8" x14ac:dyDescent="0.25">
      <c r="A599" t="s">
        <v>5874</v>
      </c>
      <c r="B599">
        <v>847624</v>
      </c>
      <c r="C599">
        <v>-1.0542380000000001E-2</v>
      </c>
      <c r="D599">
        <v>6.8475250000000001E-3</v>
      </c>
      <c r="E599">
        <v>-0.47343659999999999</v>
      </c>
      <c r="F599">
        <v>6.1247990000000002E-2</v>
      </c>
      <c r="G599">
        <v>9.3632580000000007E-2</v>
      </c>
      <c r="H599">
        <v>-3.8027759999999999E-3</v>
      </c>
    </row>
    <row r="600" spans="1:8" x14ac:dyDescent="0.25">
      <c r="A600" t="s">
        <v>5445</v>
      </c>
      <c r="B600">
        <v>847744</v>
      </c>
      <c r="C600">
        <v>-1.148834E-2</v>
      </c>
      <c r="D600">
        <v>-4.5070429999999996E-3</v>
      </c>
      <c r="E600">
        <v>-0.47385830000000001</v>
      </c>
      <c r="F600">
        <v>-2.095265E-2</v>
      </c>
      <c r="G600">
        <v>-0.1266438</v>
      </c>
      <c r="H600">
        <v>1.9462759999999999E-2</v>
      </c>
    </row>
    <row r="601" spans="1:8" x14ac:dyDescent="0.25">
      <c r="A601" t="s">
        <v>5446</v>
      </c>
      <c r="B601">
        <v>847864</v>
      </c>
      <c r="C601">
        <v>-1.0529790000000001E-2</v>
      </c>
      <c r="D601">
        <v>-6.4740580000000004E-3</v>
      </c>
      <c r="E601">
        <v>-0.47271419999999997</v>
      </c>
      <c r="F601">
        <v>5.061736E-2</v>
      </c>
      <c r="G601">
        <v>0.1231751</v>
      </c>
      <c r="H601">
        <v>-1.8626050000000002E-2</v>
      </c>
    </row>
    <row r="602" spans="1:8" x14ac:dyDescent="0.25">
      <c r="A602" t="s">
        <v>2775</v>
      </c>
      <c r="B602">
        <v>848004</v>
      </c>
      <c r="C602">
        <v>-7.3746259999999996E-3</v>
      </c>
      <c r="D602">
        <v>-7.9440759999999996E-3</v>
      </c>
      <c r="E602">
        <v>-0.47260530000000001</v>
      </c>
      <c r="F602">
        <v>9.9821779999999999E-2</v>
      </c>
      <c r="G602">
        <v>0.16489500000000001</v>
      </c>
      <c r="H602">
        <v>1.306234E-2</v>
      </c>
    </row>
    <row r="603" spans="1:8" x14ac:dyDescent="0.25">
      <c r="A603" t="s">
        <v>5875</v>
      </c>
      <c r="B603">
        <v>848124</v>
      </c>
      <c r="C603">
        <v>-2.373062E-3</v>
      </c>
      <c r="D603">
        <v>1.6159029999999999E-3</v>
      </c>
      <c r="E603">
        <v>-0.4751379</v>
      </c>
      <c r="F603">
        <v>8.3639230000000005E-3</v>
      </c>
      <c r="G603">
        <v>-5.1207620000000002E-2</v>
      </c>
      <c r="H603">
        <v>-4.0764059999999998E-2</v>
      </c>
    </row>
    <row r="604" spans="1:8" x14ac:dyDescent="0.25">
      <c r="A604" t="s">
        <v>2785</v>
      </c>
      <c r="B604">
        <v>848244</v>
      </c>
      <c r="C604">
        <v>-3.7343670000000002E-4</v>
      </c>
      <c r="D604">
        <v>-2.7106159999999999E-3</v>
      </c>
      <c r="E604">
        <v>-0.47498899999999999</v>
      </c>
      <c r="F604">
        <v>3.1710549999999997E-2</v>
      </c>
      <c r="G604">
        <v>0.12252540000000001</v>
      </c>
      <c r="H604">
        <v>6.5686420000000004E-3</v>
      </c>
    </row>
    <row r="605" spans="1:8" x14ac:dyDescent="0.25">
      <c r="A605" t="s">
        <v>5447</v>
      </c>
      <c r="B605">
        <v>848384</v>
      </c>
      <c r="C605">
        <v>-2.4026289999999999E-3</v>
      </c>
      <c r="D605">
        <v>-5.8141240000000004E-3</v>
      </c>
      <c r="E605">
        <v>-0.47612900000000002</v>
      </c>
      <c r="F605">
        <v>-5.4615450000000003E-2</v>
      </c>
      <c r="G605">
        <v>-0.1162031</v>
      </c>
      <c r="H605">
        <v>2.3627660000000002E-2</v>
      </c>
    </row>
    <row r="606" spans="1:8" x14ac:dyDescent="0.25">
      <c r="A606" t="s">
        <v>2794</v>
      </c>
      <c r="B606">
        <v>848571</v>
      </c>
      <c r="C606">
        <v>-7.1015210000000004E-3</v>
      </c>
      <c r="D606">
        <v>-2.084419E-4</v>
      </c>
      <c r="E606">
        <v>-0.47613830000000001</v>
      </c>
      <c r="F606">
        <v>-3.95065E-2</v>
      </c>
      <c r="G606">
        <v>0.1091719</v>
      </c>
      <c r="H606">
        <v>-1.459745E-2</v>
      </c>
    </row>
    <row r="607" spans="1:8" x14ac:dyDescent="0.25">
      <c r="A607" t="s">
        <v>2799</v>
      </c>
      <c r="B607">
        <v>848691</v>
      </c>
      <c r="C607">
        <v>-7.4079280000000003E-3</v>
      </c>
      <c r="D607">
        <v>-3.2907600000000002E-3</v>
      </c>
      <c r="E607">
        <v>-0.47717759999999998</v>
      </c>
      <c r="F607">
        <v>2.027317E-2</v>
      </c>
      <c r="G607">
        <v>-0.115414</v>
      </c>
      <c r="H607">
        <v>-3.8040850000000001E-2</v>
      </c>
    </row>
    <row r="608" spans="1:8" x14ac:dyDescent="0.25">
      <c r="A608" t="s">
        <v>2804</v>
      </c>
      <c r="B608">
        <v>848811</v>
      </c>
      <c r="C608">
        <v>-7.3259459999999998E-3</v>
      </c>
      <c r="D608">
        <v>-3.3914729999999999E-3</v>
      </c>
      <c r="E608">
        <v>-0.4766745</v>
      </c>
      <c r="F608">
        <v>2.2911339999999999E-2</v>
      </c>
      <c r="G608">
        <v>6.9670560000000006E-2</v>
      </c>
      <c r="H608">
        <v>-5.6586129999999998E-3</v>
      </c>
    </row>
    <row r="609" spans="1:8" x14ac:dyDescent="0.25">
      <c r="A609" t="s">
        <v>5448</v>
      </c>
      <c r="B609">
        <v>848931</v>
      </c>
      <c r="C609">
        <v>-1.0126359999999999E-2</v>
      </c>
      <c r="D609">
        <v>-4.8738820000000004E-3</v>
      </c>
      <c r="E609">
        <v>-0.47909499999999999</v>
      </c>
      <c r="F609">
        <v>-7.2875190000000006E-2</v>
      </c>
      <c r="G609">
        <v>-0.1122906</v>
      </c>
      <c r="H609">
        <v>-2.996412E-2</v>
      </c>
    </row>
    <row r="610" spans="1:8" x14ac:dyDescent="0.25">
      <c r="A610" t="s">
        <v>5449</v>
      </c>
      <c r="B610">
        <v>849031</v>
      </c>
      <c r="C610">
        <v>-1.230939E-2</v>
      </c>
      <c r="D610">
        <v>-1.0059830000000001E-2</v>
      </c>
      <c r="E610">
        <v>-0.47917710000000002</v>
      </c>
      <c r="F610">
        <v>-3.271247E-2</v>
      </c>
      <c r="G610">
        <v>-0.12665670000000001</v>
      </c>
      <c r="H610">
        <v>3.773936E-2</v>
      </c>
    </row>
    <row r="611" spans="1:8" x14ac:dyDescent="0.25">
      <c r="A611" t="s">
        <v>5450</v>
      </c>
      <c r="B611">
        <v>849131</v>
      </c>
      <c r="C611">
        <v>-1.078542E-2</v>
      </c>
      <c r="D611">
        <v>-1.1668100000000001E-2</v>
      </c>
      <c r="E611">
        <v>-0.47984250000000001</v>
      </c>
      <c r="F611">
        <v>6.3727179999999994E-2</v>
      </c>
      <c r="G611">
        <v>8.4995440000000005E-2</v>
      </c>
      <c r="H611">
        <v>-7.1391610000000002E-4</v>
      </c>
    </row>
    <row r="612" spans="1:8" x14ac:dyDescent="0.25">
      <c r="A612" t="s">
        <v>5451</v>
      </c>
      <c r="B612">
        <v>849271</v>
      </c>
      <c r="C612">
        <v>-1.0768939999999999E-2</v>
      </c>
      <c r="D612">
        <v>-2.828606E-3</v>
      </c>
      <c r="E612">
        <v>-0.47902319999999998</v>
      </c>
      <c r="F612">
        <v>3.1789999999999999E-2</v>
      </c>
      <c r="G612">
        <v>-4.8430859999999999E-2</v>
      </c>
      <c r="H612">
        <v>-1.0619460000000001E-2</v>
      </c>
    </row>
    <row r="613" spans="1:8" x14ac:dyDescent="0.25">
      <c r="A613" t="s">
        <v>2825</v>
      </c>
      <c r="B613">
        <v>849393</v>
      </c>
      <c r="C613">
        <v>-1.335305E-2</v>
      </c>
      <c r="D613">
        <v>-7.0236099999999996E-3</v>
      </c>
      <c r="E613">
        <v>-0.48156589999999999</v>
      </c>
      <c r="F613">
        <v>1.2771960000000001E-2</v>
      </c>
      <c r="G613">
        <v>-6.5027050000000003E-2</v>
      </c>
      <c r="H613">
        <v>-1.835958E-2</v>
      </c>
    </row>
    <row r="614" spans="1:8" x14ac:dyDescent="0.25">
      <c r="A614" t="s">
        <v>5452</v>
      </c>
      <c r="B614">
        <v>849519</v>
      </c>
      <c r="C614">
        <v>-1.5844480000000001E-2</v>
      </c>
      <c r="D614">
        <v>1.48507E-3</v>
      </c>
      <c r="E614">
        <v>-0.48094779999999998</v>
      </c>
      <c r="F614">
        <v>-6.2481509999999997E-2</v>
      </c>
      <c r="G614">
        <v>1.6221269999999999E-2</v>
      </c>
      <c r="H614">
        <v>-1.3555869999999999E-2</v>
      </c>
    </row>
    <row r="615" spans="1:8" x14ac:dyDescent="0.25">
      <c r="A615" t="s">
        <v>2835</v>
      </c>
      <c r="B615">
        <v>849619</v>
      </c>
      <c r="C615">
        <v>-1.6100730000000001E-2</v>
      </c>
      <c r="D615">
        <v>2.1163850000000001E-3</v>
      </c>
      <c r="E615">
        <v>-0.48170950000000001</v>
      </c>
      <c r="F615">
        <v>1.0563129999999999E-3</v>
      </c>
      <c r="G615">
        <v>4.1073560000000004E-3</v>
      </c>
      <c r="H615">
        <v>-7.4646089999999996E-5</v>
      </c>
    </row>
    <row r="616" spans="1:8" x14ac:dyDescent="0.25">
      <c r="A616" t="s">
        <v>2840</v>
      </c>
      <c r="B616">
        <v>849739</v>
      </c>
      <c r="C616">
        <v>-1.89888E-2</v>
      </c>
      <c r="D616">
        <v>-8.817844E-3</v>
      </c>
      <c r="E616">
        <v>-0.4807709</v>
      </c>
      <c r="F616">
        <v>3.0352230000000001E-2</v>
      </c>
      <c r="G616">
        <v>-0.17625550000000001</v>
      </c>
      <c r="H616">
        <v>1.1438469999999999E-2</v>
      </c>
    </row>
    <row r="617" spans="1:8" x14ac:dyDescent="0.25">
      <c r="A617" t="s">
        <v>5453</v>
      </c>
      <c r="B617">
        <v>849859</v>
      </c>
      <c r="C617">
        <v>-1.0997699999999999E-2</v>
      </c>
      <c r="D617">
        <v>-7.907908E-3</v>
      </c>
      <c r="E617">
        <v>-0.47807500000000003</v>
      </c>
      <c r="F617">
        <v>0.1070308</v>
      </c>
      <c r="G617">
        <v>0.13869590000000001</v>
      </c>
      <c r="H617">
        <v>7.697649E-3</v>
      </c>
    </row>
    <row r="618" spans="1:8" x14ac:dyDescent="0.25">
      <c r="A618" t="s">
        <v>5454</v>
      </c>
      <c r="B618">
        <v>849971</v>
      </c>
      <c r="C618">
        <v>-4.486528E-3</v>
      </c>
      <c r="D618">
        <v>-9.7267550000000001E-3</v>
      </c>
      <c r="E618">
        <v>-0.476636</v>
      </c>
      <c r="F618">
        <v>4.5392389999999998E-2</v>
      </c>
      <c r="G618">
        <v>9.0661610000000004E-2</v>
      </c>
      <c r="H618">
        <v>3.6691130000000002E-2</v>
      </c>
    </row>
    <row r="619" spans="1:8" x14ac:dyDescent="0.25">
      <c r="A619" t="s">
        <v>2852</v>
      </c>
      <c r="B619">
        <v>850082</v>
      </c>
      <c r="C619">
        <v>-1.775092E-3</v>
      </c>
      <c r="D619">
        <v>-4.5399719999999998E-3</v>
      </c>
      <c r="E619">
        <v>-0.4762962</v>
      </c>
      <c r="F619">
        <v>3.9145109999999997E-2</v>
      </c>
      <c r="G619">
        <v>-3.113517E-2</v>
      </c>
      <c r="H619">
        <v>-2.9953130000000001E-2</v>
      </c>
    </row>
    <row r="620" spans="1:8" x14ac:dyDescent="0.25">
      <c r="A620" t="s">
        <v>5455</v>
      </c>
      <c r="B620">
        <v>850183</v>
      </c>
      <c r="C620">
        <v>-3.610697E-3</v>
      </c>
      <c r="D620">
        <v>-9.0425009999999997E-3</v>
      </c>
      <c r="E620">
        <v>-0.47696149999999998</v>
      </c>
      <c r="F620">
        <v>-2.615306E-3</v>
      </c>
      <c r="G620">
        <v>-7.7801739999999994E-2</v>
      </c>
      <c r="H620">
        <v>-8.5484159999999997E-3</v>
      </c>
    </row>
    <row r="621" spans="1:8" x14ac:dyDescent="0.25">
      <c r="A621" t="s">
        <v>5456</v>
      </c>
      <c r="B621">
        <v>850303</v>
      </c>
      <c r="C621">
        <v>-2.836627E-3</v>
      </c>
      <c r="D621">
        <v>-1.9594609999999998E-2</v>
      </c>
      <c r="E621">
        <v>-0.47547220000000001</v>
      </c>
      <c r="F621">
        <v>3.7598119999999999E-2</v>
      </c>
      <c r="G621">
        <v>-2.889485E-2</v>
      </c>
      <c r="H621">
        <v>3.5086029999999999E-3</v>
      </c>
    </row>
    <row r="622" spans="1:8" x14ac:dyDescent="0.25">
      <c r="A622" t="s">
        <v>2866</v>
      </c>
      <c r="B622">
        <v>850407</v>
      </c>
      <c r="C622">
        <v>-3.039066E-3</v>
      </c>
      <c r="D622">
        <v>-1.9674899999999999E-2</v>
      </c>
      <c r="E622">
        <v>-0.4774292</v>
      </c>
      <c r="F622">
        <v>2.360015E-2</v>
      </c>
      <c r="G622">
        <v>-0.1465033</v>
      </c>
      <c r="H622">
        <v>-3.5077229999999999E-3</v>
      </c>
    </row>
    <row r="623" spans="1:8" x14ac:dyDescent="0.25">
      <c r="A623" t="s">
        <v>2870</v>
      </c>
      <c r="B623">
        <v>850550</v>
      </c>
      <c r="C623">
        <v>-4.5691209999999998E-3</v>
      </c>
      <c r="D623">
        <v>-1.6440280000000002E-2</v>
      </c>
      <c r="E623">
        <v>-0.47315069999999998</v>
      </c>
      <c r="F623">
        <v>3.2696059999999999E-2</v>
      </c>
      <c r="G623">
        <v>0.1160849</v>
      </c>
      <c r="H623">
        <v>4.1885639999999997E-3</v>
      </c>
    </row>
    <row r="624" spans="1:8" x14ac:dyDescent="0.25">
      <c r="A624" t="s">
        <v>5457</v>
      </c>
      <c r="B624">
        <v>850671</v>
      </c>
      <c r="C624">
        <v>-7.0963950000000001E-3</v>
      </c>
      <c r="D624">
        <v>-1.6435379999999999E-2</v>
      </c>
      <c r="E624">
        <v>-0.47484369999999998</v>
      </c>
      <c r="F624">
        <v>1.3607599999999999E-2</v>
      </c>
      <c r="G624">
        <v>-9.5232939999999999E-3</v>
      </c>
      <c r="H624">
        <v>-1.2868299999999999E-2</v>
      </c>
    </row>
    <row r="625" spans="1:8" x14ac:dyDescent="0.25">
      <c r="A625" t="s">
        <v>5458</v>
      </c>
      <c r="B625">
        <v>850791</v>
      </c>
      <c r="C625">
        <v>-8.5279480000000005E-3</v>
      </c>
      <c r="D625">
        <v>-8.1293909999999997E-3</v>
      </c>
      <c r="E625">
        <v>-0.47275400000000001</v>
      </c>
      <c r="F625">
        <v>1.161071E-2</v>
      </c>
      <c r="G625">
        <v>0.14199829999999999</v>
      </c>
      <c r="H625">
        <v>-1.444702E-3</v>
      </c>
    </row>
    <row r="626" spans="1:8" x14ac:dyDescent="0.25">
      <c r="A626" t="s">
        <v>2883</v>
      </c>
      <c r="B626">
        <v>850911</v>
      </c>
      <c r="C626">
        <v>-1.154912E-2</v>
      </c>
      <c r="D626">
        <v>-8.5707209999999999E-3</v>
      </c>
      <c r="E626">
        <v>-0.47464840000000003</v>
      </c>
      <c r="F626">
        <v>-2.7571800000000001E-3</v>
      </c>
      <c r="G626">
        <v>-4.400362E-2</v>
      </c>
      <c r="H626">
        <v>-2.3134479999999999E-2</v>
      </c>
    </row>
    <row r="627" spans="1:8" x14ac:dyDescent="0.25">
      <c r="A627" t="s">
        <v>2888</v>
      </c>
      <c r="B627">
        <v>851012</v>
      </c>
      <c r="C627">
        <v>-1.1645040000000001E-2</v>
      </c>
      <c r="D627">
        <v>-8.6778370000000007E-3</v>
      </c>
      <c r="E627">
        <v>-0.47263919999999998</v>
      </c>
      <c r="F627">
        <v>9.4420000000000007E-3</v>
      </c>
      <c r="G627">
        <v>-1.8973589999999999E-3</v>
      </c>
      <c r="H627">
        <v>4.2880769999999999E-2</v>
      </c>
    </row>
    <row r="628" spans="1:8" x14ac:dyDescent="0.25">
      <c r="A628" t="s">
        <v>5459</v>
      </c>
      <c r="B628">
        <v>851113</v>
      </c>
      <c r="C628">
        <v>-1.2412339999999999E-2</v>
      </c>
      <c r="D628">
        <v>-3.4284290000000002E-3</v>
      </c>
      <c r="E628">
        <v>-0.47273490000000001</v>
      </c>
      <c r="F628">
        <v>-3.5062990000000002E-4</v>
      </c>
      <c r="G628">
        <v>9.8604010000000006E-2</v>
      </c>
      <c r="H628">
        <v>-1.09491E-2</v>
      </c>
    </row>
    <row r="629" spans="1:8" x14ac:dyDescent="0.25">
      <c r="A629" t="s">
        <v>2898</v>
      </c>
      <c r="B629">
        <v>851213</v>
      </c>
      <c r="C629">
        <v>-1.472587E-2</v>
      </c>
      <c r="D629">
        <v>3.9795350000000002E-3</v>
      </c>
      <c r="E629">
        <v>-0.47219990000000001</v>
      </c>
      <c r="F629">
        <v>4.8084380000000003E-2</v>
      </c>
      <c r="G629">
        <v>0.1198743</v>
      </c>
      <c r="H629">
        <v>-7.6337430000000001E-3</v>
      </c>
    </row>
    <row r="630" spans="1:8" x14ac:dyDescent="0.25">
      <c r="A630" t="s">
        <v>5876</v>
      </c>
      <c r="B630">
        <v>851334</v>
      </c>
      <c r="C630">
        <v>-1.470029E-2</v>
      </c>
      <c r="D630">
        <v>-6.1055010000000002E-3</v>
      </c>
      <c r="E630">
        <v>-0.47267340000000002</v>
      </c>
      <c r="F630">
        <v>4.0648869999999997E-2</v>
      </c>
      <c r="G630">
        <v>-0.12610270000000001</v>
      </c>
      <c r="H630">
        <v>-2.9233080000000002E-2</v>
      </c>
    </row>
    <row r="631" spans="1:8" x14ac:dyDescent="0.25">
      <c r="A631" t="s">
        <v>2908</v>
      </c>
      <c r="B631">
        <v>851555</v>
      </c>
      <c r="C631">
        <v>-1.078921E-2</v>
      </c>
      <c r="D631">
        <v>-1.0256879999999999E-2</v>
      </c>
      <c r="E631">
        <v>-0.47030509999999998</v>
      </c>
      <c r="F631">
        <v>-5.9865090000000001E-3</v>
      </c>
      <c r="G631">
        <v>-0.1115128</v>
      </c>
      <c r="H631">
        <v>-1.452433E-2</v>
      </c>
    </row>
    <row r="632" spans="1:8" x14ac:dyDescent="0.25">
      <c r="A632" t="s">
        <v>5460</v>
      </c>
      <c r="B632">
        <v>851656</v>
      </c>
      <c r="C632">
        <v>-7.8866690000000007E-3</v>
      </c>
      <c r="D632">
        <v>-1.926334E-2</v>
      </c>
      <c r="E632">
        <v>-0.46909099999999998</v>
      </c>
      <c r="F632">
        <v>9.1459790000000003E-3</v>
      </c>
      <c r="G632">
        <v>-9.7194009999999997E-2</v>
      </c>
      <c r="H632">
        <v>5.534095E-2</v>
      </c>
    </row>
    <row r="633" spans="1:8" x14ac:dyDescent="0.25">
      <c r="A633" t="s">
        <v>5461</v>
      </c>
      <c r="B633">
        <v>851795</v>
      </c>
      <c r="C633">
        <v>-3.9871150000000003E-3</v>
      </c>
      <c r="D633">
        <v>-2.130073E-2</v>
      </c>
      <c r="E633">
        <v>-0.46439390000000003</v>
      </c>
      <c r="F633">
        <v>8.4502350000000004E-2</v>
      </c>
      <c r="G633">
        <v>-8.4128140000000004E-2</v>
      </c>
      <c r="H633">
        <v>5.4115140000000001E-3</v>
      </c>
    </row>
    <row r="634" spans="1:8" x14ac:dyDescent="0.25">
      <c r="A634" t="s">
        <v>2923</v>
      </c>
      <c r="B634">
        <v>851915</v>
      </c>
      <c r="C634">
        <v>-8.2066599999999993E-3</v>
      </c>
      <c r="D634">
        <v>-1.075044E-2</v>
      </c>
      <c r="E634">
        <v>-0.46628979999999998</v>
      </c>
      <c r="F634">
        <v>-8.9582910000000002E-2</v>
      </c>
      <c r="G634">
        <v>0.1079659</v>
      </c>
      <c r="H634">
        <v>-2.898272E-2</v>
      </c>
    </row>
    <row r="635" spans="1:8" x14ac:dyDescent="0.25">
      <c r="A635" t="s">
        <v>5877</v>
      </c>
      <c r="B635">
        <v>852016</v>
      </c>
      <c r="C635">
        <v>-0.3734074</v>
      </c>
      <c r="D635">
        <v>0.32446839999999999</v>
      </c>
      <c r="E635">
        <v>-0.50981430000000005</v>
      </c>
      <c r="F635">
        <v>-7.7098060000000004</v>
      </c>
      <c r="G635">
        <v>7.2643469999999999</v>
      </c>
      <c r="H635">
        <v>0.37684879999999998</v>
      </c>
    </row>
    <row r="636" spans="1:8" x14ac:dyDescent="0.25">
      <c r="A636" t="s">
        <v>2932</v>
      </c>
      <c r="B636">
        <v>852155</v>
      </c>
      <c r="C636">
        <v>-0.91028889999999996</v>
      </c>
      <c r="D636">
        <v>0.66806129999999997</v>
      </c>
      <c r="E636">
        <v>-0.79636890000000005</v>
      </c>
      <c r="F636">
        <v>0.75213189999999996</v>
      </c>
      <c r="G636">
        <v>-0.116012</v>
      </c>
      <c r="H636">
        <v>8.7535359999999993E-3</v>
      </c>
    </row>
    <row r="637" spans="1:8" x14ac:dyDescent="0.25">
      <c r="A637" t="s">
        <v>2937</v>
      </c>
      <c r="B637">
        <v>852297</v>
      </c>
      <c r="C637">
        <v>-0.42451889999999998</v>
      </c>
      <c r="D637">
        <v>0.4221762</v>
      </c>
      <c r="E637">
        <v>-0.55083819999999994</v>
      </c>
      <c r="F637">
        <v>3.2674810000000001</v>
      </c>
      <c r="G637">
        <v>-3.188313</v>
      </c>
      <c r="H637">
        <v>0.18386530000000001</v>
      </c>
    </row>
    <row r="638" spans="1:8" x14ac:dyDescent="0.25">
      <c r="A638" t="s">
        <v>2942</v>
      </c>
      <c r="B638">
        <v>852419</v>
      </c>
      <c r="C638">
        <v>-3.6004499999999998E-3</v>
      </c>
      <c r="D638">
        <v>5.7833099999999998E-3</v>
      </c>
      <c r="E638">
        <v>-0.44611299999999998</v>
      </c>
      <c r="F638">
        <v>2.978812</v>
      </c>
      <c r="G638">
        <v>-3.485284</v>
      </c>
      <c r="H638">
        <v>7.424145E-2</v>
      </c>
    </row>
    <row r="639" spans="1:8" x14ac:dyDescent="0.25">
      <c r="A639" t="s">
        <v>5462</v>
      </c>
      <c r="B639">
        <v>852561</v>
      </c>
      <c r="C639">
        <v>0.22599150000000001</v>
      </c>
      <c r="D639">
        <v>-0.3562671</v>
      </c>
      <c r="E639">
        <v>-0.4827147</v>
      </c>
      <c r="F639">
        <v>0.86135240000000002</v>
      </c>
      <c r="G639">
        <v>-1.6653260000000001</v>
      </c>
      <c r="H639">
        <v>1.8798019999999999E-2</v>
      </c>
    </row>
    <row r="640" spans="1:8" x14ac:dyDescent="0.25">
      <c r="A640" t="s">
        <v>5463</v>
      </c>
      <c r="B640">
        <v>852683</v>
      </c>
      <c r="C640">
        <v>0.29788579999999998</v>
      </c>
      <c r="D640">
        <v>-0.4447545</v>
      </c>
      <c r="E640">
        <v>-0.4930155</v>
      </c>
      <c r="F640">
        <v>0.36609580000000003</v>
      </c>
      <c r="G640">
        <v>0.1533699</v>
      </c>
      <c r="H640">
        <v>0.14201430000000001</v>
      </c>
    </row>
    <row r="641" spans="1:8" x14ac:dyDescent="0.25">
      <c r="A641" t="s">
        <v>5464</v>
      </c>
      <c r="B641">
        <v>852832</v>
      </c>
      <c r="C641">
        <v>0.30836390000000002</v>
      </c>
      <c r="D641">
        <v>-0.31665310000000002</v>
      </c>
      <c r="E641">
        <v>-0.4686535</v>
      </c>
      <c r="F641">
        <v>-0.40615119999999999</v>
      </c>
      <c r="G641">
        <v>1.020052</v>
      </c>
      <c r="H641">
        <v>-0.29493269999999999</v>
      </c>
    </row>
    <row r="642" spans="1:8" x14ac:dyDescent="0.25">
      <c r="A642" t="s">
        <v>5878</v>
      </c>
      <c r="B642">
        <v>852952</v>
      </c>
      <c r="C642">
        <v>0.20607880000000001</v>
      </c>
      <c r="D642">
        <v>-0.15799260000000001</v>
      </c>
      <c r="E642">
        <v>-0.45507560000000002</v>
      </c>
      <c r="F642">
        <v>-0.95759419999999995</v>
      </c>
      <c r="G642">
        <v>1.383067</v>
      </c>
      <c r="H642">
        <v>-0.18096719999999999</v>
      </c>
    </row>
    <row r="643" spans="1:8" x14ac:dyDescent="0.25">
      <c r="A643" t="s">
        <v>5466</v>
      </c>
      <c r="B643">
        <v>853083</v>
      </c>
      <c r="C643">
        <v>9.3786620000000001E-2</v>
      </c>
      <c r="D643">
        <v>-3.1855460000000002E-2</v>
      </c>
      <c r="E643">
        <v>-0.44967649999999998</v>
      </c>
      <c r="F643">
        <v>-0.8741177</v>
      </c>
      <c r="G643">
        <v>0.66791319999999998</v>
      </c>
      <c r="H643">
        <v>-9.7897880000000007E-2</v>
      </c>
    </row>
    <row r="644" spans="1:8" x14ac:dyDescent="0.25">
      <c r="A644" t="s">
        <v>5467</v>
      </c>
      <c r="B644">
        <v>853252</v>
      </c>
      <c r="C644">
        <v>-3.141584E-2</v>
      </c>
      <c r="D644">
        <v>3.6752899999999998E-2</v>
      </c>
      <c r="E644">
        <v>-0.4642251</v>
      </c>
      <c r="F644">
        <v>-0.56909969999999999</v>
      </c>
      <c r="G644">
        <v>0.1678904</v>
      </c>
      <c r="H644">
        <v>-4.3413350000000003E-2</v>
      </c>
    </row>
    <row r="645" spans="1:8" x14ac:dyDescent="0.25">
      <c r="A645" t="s">
        <v>5468</v>
      </c>
      <c r="B645">
        <v>853383</v>
      </c>
      <c r="C645">
        <v>-7.1994429999999998E-2</v>
      </c>
      <c r="D645">
        <v>4.5384899999999999E-2</v>
      </c>
      <c r="E645">
        <v>-0.46610859999999998</v>
      </c>
      <c r="F645">
        <v>-0.21957689999999999</v>
      </c>
      <c r="G645">
        <v>-0.13992470000000001</v>
      </c>
      <c r="H645">
        <v>-1.7287710000000001E-2</v>
      </c>
    </row>
    <row r="646" spans="1:8" x14ac:dyDescent="0.25">
      <c r="A646" t="s">
        <v>5879</v>
      </c>
      <c r="B646">
        <v>853510</v>
      </c>
      <c r="C646">
        <v>-7.3554789999999995E-2</v>
      </c>
      <c r="D646">
        <v>3.0138069999999999E-2</v>
      </c>
      <c r="E646">
        <v>-0.47040300000000002</v>
      </c>
      <c r="F646">
        <v>1.8384770000000002E-2</v>
      </c>
      <c r="G646">
        <v>-0.1708607</v>
      </c>
      <c r="H646">
        <v>-6.2896709999999995E-2</v>
      </c>
    </row>
    <row r="647" spans="1:8" x14ac:dyDescent="0.25">
      <c r="A647" t="s">
        <v>5880</v>
      </c>
      <c r="B647">
        <v>853631</v>
      </c>
      <c r="C647">
        <v>-6.1784949999999998E-2</v>
      </c>
      <c r="D647">
        <v>1.5205929999999999E-2</v>
      </c>
      <c r="E647">
        <v>-0.47093210000000002</v>
      </c>
      <c r="F647">
        <v>6.6248089999999996E-2</v>
      </c>
      <c r="G647">
        <v>-0.21234059999999999</v>
      </c>
      <c r="H647">
        <v>2.4244459999999999E-2</v>
      </c>
    </row>
    <row r="648" spans="1:8" x14ac:dyDescent="0.25">
      <c r="A648" t="s">
        <v>5881</v>
      </c>
      <c r="B648">
        <v>853791</v>
      </c>
      <c r="C648">
        <v>-4.4283740000000002E-2</v>
      </c>
      <c r="D648">
        <v>-8.9817539999999998E-3</v>
      </c>
      <c r="E648">
        <v>-0.46533930000000001</v>
      </c>
      <c r="F648">
        <v>0.1759377</v>
      </c>
      <c r="G648">
        <v>7.2411390000000006E-2</v>
      </c>
      <c r="H648">
        <v>1.157243E-2</v>
      </c>
    </row>
    <row r="649" spans="1:8" x14ac:dyDescent="0.25">
      <c r="A649" t="s">
        <v>2990</v>
      </c>
      <c r="B649">
        <v>853921</v>
      </c>
      <c r="C649">
        <v>-2.6358369999999999E-2</v>
      </c>
      <c r="D649">
        <v>-1.870722E-2</v>
      </c>
      <c r="E649">
        <v>-0.46554010000000001</v>
      </c>
      <c r="F649">
        <v>0.1343269</v>
      </c>
      <c r="G649">
        <v>-0.1456064</v>
      </c>
      <c r="H649">
        <v>2.6790870000000001E-2</v>
      </c>
    </row>
    <row r="650" spans="1:8" x14ac:dyDescent="0.25">
      <c r="A650" t="s">
        <v>5470</v>
      </c>
      <c r="B650">
        <v>854031</v>
      </c>
      <c r="C650">
        <v>-6.6683189999999998E-3</v>
      </c>
      <c r="D650">
        <v>-1.7750559999999999E-2</v>
      </c>
      <c r="E650">
        <v>-0.46252749999999998</v>
      </c>
      <c r="F650">
        <v>0.20781379999999999</v>
      </c>
      <c r="G650">
        <v>0.13162260000000001</v>
      </c>
      <c r="H650">
        <v>2.0096449999999998E-2</v>
      </c>
    </row>
    <row r="651" spans="1:8" x14ac:dyDescent="0.25">
      <c r="A651" t="s">
        <v>5471</v>
      </c>
      <c r="B651">
        <v>854151</v>
      </c>
      <c r="C651">
        <v>5.1568569999999999E-3</v>
      </c>
      <c r="D651">
        <v>-2.051563E-2</v>
      </c>
      <c r="E651">
        <v>-0.46232139999999999</v>
      </c>
      <c r="F651">
        <v>4.8718539999999998E-2</v>
      </c>
      <c r="G651">
        <v>-0.1230039</v>
      </c>
      <c r="H651">
        <v>5.3812569999999997E-2</v>
      </c>
    </row>
    <row r="652" spans="1:8" x14ac:dyDescent="0.25">
      <c r="A652" t="s">
        <v>3002</v>
      </c>
      <c r="B652">
        <v>854291</v>
      </c>
      <c r="C652">
        <v>1.0103920000000001E-2</v>
      </c>
      <c r="D652">
        <v>-2.333901E-2</v>
      </c>
      <c r="E652">
        <v>-0.46157969999999998</v>
      </c>
      <c r="F652">
        <v>6.1837990000000002E-3</v>
      </c>
      <c r="G652">
        <v>-4.6943850000000002E-2</v>
      </c>
      <c r="H652">
        <v>-2.7523519999999999E-2</v>
      </c>
    </row>
    <row r="653" spans="1:8" x14ac:dyDescent="0.25">
      <c r="A653" t="s">
        <v>5472</v>
      </c>
      <c r="B653">
        <v>854403</v>
      </c>
      <c r="C653">
        <v>1.033301E-2</v>
      </c>
      <c r="D653">
        <v>-2.2530169999999999E-2</v>
      </c>
      <c r="E653">
        <v>-0.45958589999999999</v>
      </c>
      <c r="F653">
        <v>3.3706140000000002E-2</v>
      </c>
      <c r="G653">
        <v>8.0069269999999998E-2</v>
      </c>
      <c r="H653">
        <v>2.8683210000000001E-2</v>
      </c>
    </row>
    <row r="654" spans="1:8" x14ac:dyDescent="0.25">
      <c r="A654" t="s">
        <v>5473</v>
      </c>
      <c r="B654">
        <v>854510</v>
      </c>
      <c r="C654">
        <v>1.271655E-2</v>
      </c>
      <c r="D654">
        <v>-2.0380510000000001E-2</v>
      </c>
      <c r="E654">
        <v>-0.45873779999999997</v>
      </c>
      <c r="F654">
        <v>2.3380089999999999E-2</v>
      </c>
      <c r="G654">
        <v>7.7850240000000001E-2</v>
      </c>
      <c r="H654">
        <v>8.5362100000000007E-3</v>
      </c>
    </row>
    <row r="655" spans="1:8" x14ac:dyDescent="0.25">
      <c r="A655" t="s">
        <v>5474</v>
      </c>
      <c r="B655">
        <v>854620</v>
      </c>
      <c r="C655">
        <v>1.1154030000000001E-2</v>
      </c>
      <c r="D655">
        <v>-1.4140979999999999E-2</v>
      </c>
      <c r="E655">
        <v>-0.45889649999999998</v>
      </c>
      <c r="F655">
        <v>1.1089160000000001E-2</v>
      </c>
      <c r="G655">
        <v>-5.3386929999999999E-2</v>
      </c>
      <c r="H655">
        <v>9.445462E-3</v>
      </c>
    </row>
    <row r="656" spans="1:8" x14ac:dyDescent="0.25">
      <c r="A656" t="s">
        <v>5475</v>
      </c>
      <c r="B656">
        <v>854751</v>
      </c>
      <c r="C656">
        <v>7.302139E-3</v>
      </c>
      <c r="D656">
        <v>-5.9587090000000004E-3</v>
      </c>
      <c r="E656">
        <v>-0.46058529999999998</v>
      </c>
      <c r="F656">
        <v>-5.4864000000000003E-2</v>
      </c>
      <c r="G656">
        <v>6.0968689999999999E-2</v>
      </c>
      <c r="H656">
        <v>2.2380450000000001E-3</v>
      </c>
    </row>
    <row r="657" spans="1:8" x14ac:dyDescent="0.25">
      <c r="A657" t="s">
        <v>5476</v>
      </c>
      <c r="B657">
        <v>854851</v>
      </c>
      <c r="C657">
        <v>4.2956590000000003E-3</v>
      </c>
      <c r="D657">
        <v>-9.2882850000000003E-3</v>
      </c>
      <c r="E657">
        <v>-0.45974789999999999</v>
      </c>
      <c r="F657">
        <v>8.2279799999999993E-3</v>
      </c>
      <c r="G657">
        <v>-1.521721E-2</v>
      </c>
      <c r="H657">
        <v>1.490576E-3</v>
      </c>
    </row>
    <row r="658" spans="1:8" x14ac:dyDescent="0.25">
      <c r="A658" t="s">
        <v>5477</v>
      </c>
      <c r="B658">
        <v>855081</v>
      </c>
      <c r="C658">
        <v>2.8901589999999998E-3</v>
      </c>
      <c r="D658">
        <v>-5.6472120000000004E-3</v>
      </c>
      <c r="E658">
        <v>-0.45933829999999998</v>
      </c>
      <c r="F658">
        <v>4.3702209999999998E-2</v>
      </c>
      <c r="G658">
        <v>0.1002106</v>
      </c>
      <c r="H658">
        <v>-2.8393740000000001E-2</v>
      </c>
    </row>
    <row r="659" spans="1:8" x14ac:dyDescent="0.25">
      <c r="A659" t="s">
        <v>3031</v>
      </c>
      <c r="B659">
        <v>855181</v>
      </c>
      <c r="C659">
        <v>3.1551550000000002E-3</v>
      </c>
      <c r="D659">
        <v>-6.1398640000000001E-3</v>
      </c>
      <c r="E659">
        <v>-0.45821830000000002</v>
      </c>
      <c r="F659">
        <v>6.4206849999999996E-2</v>
      </c>
      <c r="G659">
        <v>-4.8910740000000001E-2</v>
      </c>
      <c r="H659">
        <v>5.8749090000000002E-3</v>
      </c>
    </row>
    <row r="660" spans="1:8" x14ac:dyDescent="0.25">
      <c r="A660" t="s">
        <v>5478</v>
      </c>
      <c r="B660">
        <v>855465</v>
      </c>
      <c r="C660">
        <v>6.4839800000000003E-3</v>
      </c>
      <c r="D660">
        <v>-5.58173E-3</v>
      </c>
      <c r="E660">
        <v>-0.4595168</v>
      </c>
      <c r="F660">
        <v>-1.2439720000000001E-3</v>
      </c>
      <c r="G660">
        <v>-5.3792960000000001E-2</v>
      </c>
      <c r="H660">
        <v>8.4595250000000007E-3</v>
      </c>
    </row>
    <row r="661" spans="1:8" x14ac:dyDescent="0.25">
      <c r="A661" t="s">
        <v>3041</v>
      </c>
      <c r="B661">
        <v>855725</v>
      </c>
      <c r="C661">
        <v>4.402909E-3</v>
      </c>
      <c r="D661">
        <v>-8.8913380000000004E-3</v>
      </c>
      <c r="E661">
        <v>-0.46288750000000001</v>
      </c>
      <c r="F661">
        <v>-2.9420470000000001E-2</v>
      </c>
      <c r="G661">
        <v>-6.2143179999999999E-2</v>
      </c>
      <c r="H661">
        <v>-3.88533E-2</v>
      </c>
    </row>
    <row r="662" spans="1:8" x14ac:dyDescent="0.25">
      <c r="A662" t="s">
        <v>3044</v>
      </c>
      <c r="B662">
        <v>855866</v>
      </c>
      <c r="C662">
        <v>-5.9046390000000004E-4</v>
      </c>
      <c r="D662">
        <v>-1.291146E-2</v>
      </c>
      <c r="E662">
        <v>-0.46391949999999998</v>
      </c>
      <c r="F662">
        <v>-1.803807E-2</v>
      </c>
      <c r="G662">
        <v>-0.127443</v>
      </c>
      <c r="H662">
        <v>-6.7761280000000002E-3</v>
      </c>
    </row>
    <row r="663" spans="1:8" x14ac:dyDescent="0.25">
      <c r="A663" t="s">
        <v>5479</v>
      </c>
      <c r="B663">
        <v>855986</v>
      </c>
      <c r="C663">
        <v>-2.5907809999999999E-3</v>
      </c>
      <c r="D663">
        <v>-9.8411169999999999E-3</v>
      </c>
      <c r="E663">
        <v>-0.4659816</v>
      </c>
      <c r="F663">
        <v>2.3226770000000001E-2</v>
      </c>
      <c r="G663">
        <v>6.2238790000000002E-2</v>
      </c>
      <c r="H663">
        <v>-2.13438E-2</v>
      </c>
    </row>
    <row r="664" spans="1:8" x14ac:dyDescent="0.25">
      <c r="A664" t="s">
        <v>3050</v>
      </c>
      <c r="B664">
        <v>856106</v>
      </c>
      <c r="C664">
        <v>1.317798E-3</v>
      </c>
      <c r="D664">
        <v>-1.209666E-2</v>
      </c>
      <c r="E664">
        <v>-0.46474149999999997</v>
      </c>
      <c r="F664">
        <v>5.200917E-2</v>
      </c>
      <c r="G664">
        <v>0.11119080000000001</v>
      </c>
      <c r="H664">
        <v>7.8200240000000001E-3</v>
      </c>
    </row>
    <row r="665" spans="1:8" x14ac:dyDescent="0.25">
      <c r="A665" t="s">
        <v>3055</v>
      </c>
      <c r="B665">
        <v>856366</v>
      </c>
      <c r="C665">
        <v>-4.422928E-4</v>
      </c>
      <c r="D665">
        <v>-5.3574750000000004E-3</v>
      </c>
      <c r="E665">
        <v>-0.46488239999999997</v>
      </c>
      <c r="F665">
        <v>-3.7008520000000003E-2</v>
      </c>
      <c r="G665">
        <v>-6.8321679999999996E-2</v>
      </c>
      <c r="H665">
        <v>2.568782E-2</v>
      </c>
    </row>
    <row r="666" spans="1:8" x14ac:dyDescent="0.25">
      <c r="A666" t="s">
        <v>3059</v>
      </c>
      <c r="B666">
        <v>856633</v>
      </c>
      <c r="C666">
        <v>7.395993E-3</v>
      </c>
      <c r="D666">
        <v>-1.739974E-3</v>
      </c>
      <c r="E666">
        <v>-0.46339200000000003</v>
      </c>
      <c r="F666">
        <v>9.231688E-3</v>
      </c>
      <c r="G666">
        <v>3.7160119999999998E-2</v>
      </c>
      <c r="H666">
        <v>-1.849775E-2</v>
      </c>
    </row>
    <row r="667" spans="1:8" x14ac:dyDescent="0.25">
      <c r="A667" t="s">
        <v>5882</v>
      </c>
      <c r="B667">
        <v>856753</v>
      </c>
      <c r="C667">
        <v>7.6939499999999997E-3</v>
      </c>
      <c r="D667">
        <v>-4.7767440000000003E-3</v>
      </c>
      <c r="E667">
        <v>-0.46341349999999998</v>
      </c>
      <c r="F667">
        <v>2.812361E-2</v>
      </c>
      <c r="G667">
        <v>-6.6913100000000003E-2</v>
      </c>
      <c r="H667">
        <v>-5.4845890000000002E-4</v>
      </c>
    </row>
    <row r="668" spans="1:8" x14ac:dyDescent="0.25">
      <c r="A668" t="s">
        <v>5480</v>
      </c>
      <c r="B668">
        <v>856953</v>
      </c>
      <c r="C668">
        <v>-3.298385E-3</v>
      </c>
      <c r="D668">
        <v>-1.153583E-2</v>
      </c>
      <c r="E668">
        <v>-0.46454040000000002</v>
      </c>
      <c r="F668">
        <v>-5.0720139999999997E-2</v>
      </c>
      <c r="G668">
        <v>-3.8846779999999997E-2</v>
      </c>
      <c r="H668">
        <v>1.253164E-2</v>
      </c>
    </row>
    <row r="669" spans="1:8" x14ac:dyDescent="0.25">
      <c r="A669" t="s">
        <v>5481</v>
      </c>
      <c r="B669">
        <v>857173</v>
      </c>
      <c r="C669">
        <v>-1.3502449999999999E-2</v>
      </c>
      <c r="D669">
        <v>-1.9667090000000002E-2</v>
      </c>
      <c r="E669">
        <v>-0.46448319999999998</v>
      </c>
      <c r="F669">
        <v>-2.6086720000000001E-2</v>
      </c>
      <c r="G669">
        <v>2.2953729999999999E-2</v>
      </c>
      <c r="H669">
        <v>4.526884E-4</v>
      </c>
    </row>
    <row r="670" spans="1:8" x14ac:dyDescent="0.25">
      <c r="A670" t="s">
        <v>5482</v>
      </c>
      <c r="B670">
        <v>857416</v>
      </c>
      <c r="C670">
        <v>-7.9937879999999999E-3</v>
      </c>
      <c r="D670">
        <v>-7.3687040000000002E-3</v>
      </c>
      <c r="E670">
        <v>-0.4639219</v>
      </c>
      <c r="F670">
        <v>1.767989E-2</v>
      </c>
      <c r="G670">
        <v>-2.2588779999999999E-2</v>
      </c>
      <c r="H670">
        <v>-1.5093870000000001E-2</v>
      </c>
    </row>
    <row r="671" spans="1:8" x14ac:dyDescent="0.25">
      <c r="A671" t="s">
        <v>5883</v>
      </c>
      <c r="B671">
        <v>857657</v>
      </c>
      <c r="C671">
        <v>-3.268867E-3</v>
      </c>
      <c r="D671">
        <v>-3.7002430000000002E-3</v>
      </c>
      <c r="E671">
        <v>-0.46487099999999998</v>
      </c>
      <c r="F671">
        <v>-5.2587520000000002E-3</v>
      </c>
      <c r="G671">
        <v>-8.1357109999999996E-2</v>
      </c>
      <c r="H671">
        <v>1.486989E-2</v>
      </c>
    </row>
    <row r="672" spans="1:8" x14ac:dyDescent="0.25">
      <c r="A672" t="s">
        <v>5484</v>
      </c>
      <c r="B672">
        <v>857777</v>
      </c>
      <c r="C672">
        <v>-5.3889940000000002E-3</v>
      </c>
      <c r="D672">
        <v>5.5850140000000001E-3</v>
      </c>
      <c r="E672">
        <v>-0.46511069999999999</v>
      </c>
      <c r="F672">
        <v>-3.3807150000000001E-2</v>
      </c>
      <c r="G672">
        <v>1.6250339999999999E-2</v>
      </c>
      <c r="H672">
        <v>-2.6578149999999998E-2</v>
      </c>
    </row>
    <row r="673" spans="1:8" x14ac:dyDescent="0.25">
      <c r="A673" t="s">
        <v>3091</v>
      </c>
      <c r="B673">
        <v>857897</v>
      </c>
      <c r="C673">
        <v>-9.0313530000000006E-3</v>
      </c>
      <c r="D673">
        <v>-4.7153000000000004E-3</v>
      </c>
      <c r="E673">
        <v>-0.46610469999999998</v>
      </c>
      <c r="F673">
        <v>-3.2574930000000002E-2</v>
      </c>
      <c r="G673">
        <v>-0.119084</v>
      </c>
      <c r="H673">
        <v>-1.5429129999999999E-2</v>
      </c>
    </row>
    <row r="674" spans="1:8" x14ac:dyDescent="0.25">
      <c r="A674" t="s">
        <v>5485</v>
      </c>
      <c r="B674">
        <v>858037</v>
      </c>
      <c r="C674">
        <v>-8.526334E-3</v>
      </c>
      <c r="D674">
        <v>-6.005275E-3</v>
      </c>
      <c r="E674">
        <v>-0.46513290000000002</v>
      </c>
      <c r="F674">
        <v>3.3921319999999998E-2</v>
      </c>
      <c r="G674">
        <v>-0.1032708</v>
      </c>
      <c r="H674">
        <v>3.7831070000000001E-2</v>
      </c>
    </row>
    <row r="675" spans="1:8" x14ac:dyDescent="0.25">
      <c r="A675" t="s">
        <v>5486</v>
      </c>
      <c r="B675">
        <v>858167</v>
      </c>
      <c r="C675">
        <v>-4.4324560000000004E-3</v>
      </c>
      <c r="D675">
        <v>-8.4237070000000008E-3</v>
      </c>
      <c r="E675">
        <v>-0.46523629999999999</v>
      </c>
      <c r="F675">
        <v>3.9258969999999997E-2</v>
      </c>
      <c r="G675">
        <v>0.1088153</v>
      </c>
      <c r="H675">
        <v>-1.098242E-2</v>
      </c>
    </row>
    <row r="676" spans="1:8" x14ac:dyDescent="0.25">
      <c r="A676" t="s">
        <v>5487</v>
      </c>
      <c r="B676">
        <v>858277</v>
      </c>
      <c r="C676">
        <v>1.9850269999999999E-3</v>
      </c>
      <c r="D676">
        <v>-1.081642E-2</v>
      </c>
      <c r="E676">
        <v>-0.46391880000000002</v>
      </c>
      <c r="F676">
        <v>8.1837430000000003E-2</v>
      </c>
      <c r="G676">
        <v>-4.0994559999999999E-2</v>
      </c>
      <c r="H676">
        <v>-2.6126600000000002E-3</v>
      </c>
    </row>
    <row r="677" spans="1:8" x14ac:dyDescent="0.25">
      <c r="A677" t="s">
        <v>5488</v>
      </c>
      <c r="B677">
        <v>858377</v>
      </c>
      <c r="C677">
        <v>5.6828690000000001E-3</v>
      </c>
      <c r="D677">
        <v>-2.730597E-3</v>
      </c>
      <c r="E677">
        <v>-0.4644316</v>
      </c>
      <c r="F677">
        <v>-5.9412850000000001E-3</v>
      </c>
      <c r="G677">
        <v>0.1132252</v>
      </c>
      <c r="H677">
        <v>-1.460263E-2</v>
      </c>
    </row>
    <row r="678" spans="1:8" x14ac:dyDescent="0.25">
      <c r="A678" t="s">
        <v>5489</v>
      </c>
      <c r="B678">
        <v>858554</v>
      </c>
      <c r="C678">
        <v>1.080478E-2</v>
      </c>
      <c r="D678">
        <v>3.9805969999999998E-3</v>
      </c>
      <c r="E678">
        <v>-0.46390799999999999</v>
      </c>
      <c r="F678">
        <v>-5.6660130000000001E-3</v>
      </c>
      <c r="G678">
        <v>8.3392480000000005E-2</v>
      </c>
      <c r="H678">
        <v>-4.1532989999999999E-2</v>
      </c>
    </row>
    <row r="679" spans="1:8" x14ac:dyDescent="0.25">
      <c r="A679" t="s">
        <v>5490</v>
      </c>
      <c r="B679">
        <v>858704</v>
      </c>
      <c r="C679">
        <v>1.040667E-2</v>
      </c>
      <c r="D679">
        <v>3.7166539999999998E-3</v>
      </c>
      <c r="E679">
        <v>-0.46456609999999998</v>
      </c>
      <c r="F679">
        <v>-5.7081319999999998E-2</v>
      </c>
      <c r="G679">
        <v>-0.11675729999999999</v>
      </c>
      <c r="H679">
        <v>-2.3472030000000001E-2</v>
      </c>
    </row>
    <row r="680" spans="1:8" x14ac:dyDescent="0.25">
      <c r="A680" t="s">
        <v>3120</v>
      </c>
      <c r="B680">
        <v>858824</v>
      </c>
      <c r="C680">
        <v>6.0461489999999998E-3</v>
      </c>
      <c r="D680">
        <v>8.3757120000000004E-3</v>
      </c>
      <c r="E680">
        <v>-0.46597329999999998</v>
      </c>
      <c r="F680">
        <v>-1.6256479999999999E-3</v>
      </c>
      <c r="G680">
        <v>1.9634249999999999E-2</v>
      </c>
      <c r="H680">
        <v>-2.2554330000000001E-2</v>
      </c>
    </row>
    <row r="681" spans="1:8" x14ac:dyDescent="0.25">
      <c r="A681" t="s">
        <v>5491</v>
      </c>
      <c r="B681">
        <v>858944</v>
      </c>
      <c r="C681">
        <v>5.5855200000000001E-3</v>
      </c>
      <c r="D681">
        <v>2.0561920000000001E-3</v>
      </c>
      <c r="E681">
        <v>-0.46627610000000003</v>
      </c>
      <c r="F681">
        <v>-6.5731289999999998E-2</v>
      </c>
      <c r="G681">
        <v>3.3812370000000001E-2</v>
      </c>
      <c r="H681">
        <v>-2.8828099999999999E-2</v>
      </c>
    </row>
    <row r="682" spans="1:8" x14ac:dyDescent="0.25">
      <c r="A682" t="s">
        <v>3130</v>
      </c>
      <c r="B682">
        <v>859085</v>
      </c>
      <c r="C682">
        <v>1.5320690000000001E-3</v>
      </c>
      <c r="D682">
        <v>-1.066801E-3</v>
      </c>
      <c r="E682">
        <v>-0.46865560000000001</v>
      </c>
      <c r="F682">
        <v>-3.083634E-2</v>
      </c>
      <c r="G682">
        <v>9.748706E-2</v>
      </c>
      <c r="H682">
        <v>-8.0785010000000001E-3</v>
      </c>
    </row>
    <row r="683" spans="1:8" x14ac:dyDescent="0.25">
      <c r="A683" t="s">
        <v>3135</v>
      </c>
      <c r="B683">
        <v>859224</v>
      </c>
      <c r="C683">
        <v>-5.3516249999999996E-3</v>
      </c>
      <c r="D683">
        <v>3.7754210000000002E-3</v>
      </c>
      <c r="E683">
        <v>-0.47015400000000002</v>
      </c>
      <c r="F683">
        <v>-0.17279130000000001</v>
      </c>
      <c r="G683">
        <v>0.1726741</v>
      </c>
      <c r="H683">
        <v>-2.9251599999999999E-2</v>
      </c>
    </row>
    <row r="684" spans="1:8" x14ac:dyDescent="0.25">
      <c r="A684" t="s">
        <v>5492</v>
      </c>
      <c r="B684">
        <v>859325</v>
      </c>
      <c r="C684">
        <v>-0.4025262</v>
      </c>
      <c r="D684">
        <v>0.34357409999999999</v>
      </c>
      <c r="E684">
        <v>-0.50771180000000005</v>
      </c>
      <c r="F684">
        <v>-4.8277109999999999</v>
      </c>
      <c r="G684">
        <v>4.2279520000000002</v>
      </c>
      <c r="H684">
        <v>0.38769419999999999</v>
      </c>
    </row>
    <row r="685" spans="1:8" x14ac:dyDescent="0.25">
      <c r="A685" t="s">
        <v>3145</v>
      </c>
      <c r="B685">
        <v>859488</v>
      </c>
      <c r="C685">
        <v>-0.4514958</v>
      </c>
      <c r="D685">
        <v>0.38801360000000001</v>
      </c>
      <c r="E685">
        <v>-0.54684929999999998</v>
      </c>
      <c r="F685">
        <v>2.22716</v>
      </c>
      <c r="G685">
        <v>-1.35084</v>
      </c>
      <c r="H685">
        <v>-0.2224766</v>
      </c>
    </row>
    <row r="686" spans="1:8" x14ac:dyDescent="0.25">
      <c r="A686" t="s">
        <v>5493</v>
      </c>
      <c r="B686">
        <v>859648</v>
      </c>
      <c r="C686">
        <v>-3.460394E-2</v>
      </c>
      <c r="D686">
        <v>3.9397370000000001E-2</v>
      </c>
      <c r="E686">
        <v>-0.46507490000000001</v>
      </c>
      <c r="F686">
        <v>2.1099770000000002</v>
      </c>
      <c r="G686">
        <v>-2.3843939999999999</v>
      </c>
      <c r="H686">
        <v>0.14917349999999999</v>
      </c>
    </row>
    <row r="687" spans="1:8" x14ac:dyDescent="0.25">
      <c r="A687" t="s">
        <v>3155</v>
      </c>
      <c r="B687">
        <v>859768</v>
      </c>
      <c r="C687">
        <v>0.1435197</v>
      </c>
      <c r="D687">
        <v>-0.18699189999999999</v>
      </c>
      <c r="E687">
        <v>-0.462868</v>
      </c>
      <c r="F687">
        <v>1.1719470000000001</v>
      </c>
      <c r="G687">
        <v>-1.510626</v>
      </c>
      <c r="H687">
        <v>6.207915E-2</v>
      </c>
    </row>
    <row r="688" spans="1:8" x14ac:dyDescent="0.25">
      <c r="A688" t="s">
        <v>5494</v>
      </c>
      <c r="B688">
        <v>859889</v>
      </c>
      <c r="C688">
        <v>0.2186775</v>
      </c>
      <c r="D688">
        <v>-0.27417740000000002</v>
      </c>
      <c r="E688">
        <v>-0.47777979999999998</v>
      </c>
      <c r="F688">
        <v>0.22623009999999999</v>
      </c>
      <c r="G688">
        <v>-0.25681199999999998</v>
      </c>
      <c r="H688">
        <v>-3.2599169999999997E-2</v>
      </c>
    </row>
    <row r="689" spans="1:8" x14ac:dyDescent="0.25">
      <c r="A689" t="s">
        <v>3165</v>
      </c>
      <c r="B689">
        <v>860048</v>
      </c>
      <c r="C689">
        <v>0.19502949999999999</v>
      </c>
      <c r="D689">
        <v>-0.23361090000000001</v>
      </c>
      <c r="E689">
        <v>-0.47681210000000002</v>
      </c>
      <c r="F689">
        <v>-0.3136196</v>
      </c>
      <c r="G689">
        <v>0.5964296</v>
      </c>
      <c r="H689">
        <v>-8.3065150000000004E-2</v>
      </c>
    </row>
    <row r="690" spans="1:8" x14ac:dyDescent="0.25">
      <c r="A690" t="s">
        <v>3170</v>
      </c>
      <c r="B690">
        <v>860169</v>
      </c>
      <c r="C690">
        <v>0.1443372</v>
      </c>
      <c r="D690">
        <v>-0.15364900000000001</v>
      </c>
      <c r="E690">
        <v>-0.47408040000000001</v>
      </c>
      <c r="F690">
        <v>-0.49848429999999999</v>
      </c>
      <c r="G690">
        <v>0.56224640000000004</v>
      </c>
      <c r="H690">
        <v>-6.0247559999999999E-2</v>
      </c>
    </row>
    <row r="691" spans="1:8" x14ac:dyDescent="0.25">
      <c r="A691" t="s">
        <v>5495</v>
      </c>
      <c r="B691">
        <v>860268</v>
      </c>
      <c r="C691">
        <v>9.5404610000000001E-2</v>
      </c>
      <c r="D691">
        <v>-8.9305179999999998E-2</v>
      </c>
      <c r="E691">
        <v>-0.47047220000000001</v>
      </c>
      <c r="F691">
        <v>-0.44922000000000001</v>
      </c>
      <c r="G691">
        <v>0.69895149999999995</v>
      </c>
      <c r="H691">
        <v>-4.2682129999999999E-2</v>
      </c>
    </row>
    <row r="692" spans="1:8" x14ac:dyDescent="0.25">
      <c r="A692" t="s">
        <v>5496</v>
      </c>
      <c r="B692">
        <v>860369</v>
      </c>
      <c r="C692">
        <v>4.927053E-2</v>
      </c>
      <c r="D692">
        <v>-3.0449779999999999E-2</v>
      </c>
      <c r="E692">
        <v>-0.46827669999999999</v>
      </c>
      <c r="F692">
        <v>-0.38074520000000001</v>
      </c>
      <c r="G692">
        <v>0.61011300000000002</v>
      </c>
      <c r="H692">
        <v>-3.0142789999999999E-3</v>
      </c>
    </row>
    <row r="693" spans="1:8" x14ac:dyDescent="0.25">
      <c r="A693" t="s">
        <v>5497</v>
      </c>
      <c r="B693">
        <v>860514</v>
      </c>
      <c r="C693">
        <v>6.6017280000000003E-3</v>
      </c>
      <c r="D693">
        <v>1.6073090000000002E-2</v>
      </c>
      <c r="E693">
        <v>-0.46573019999999998</v>
      </c>
      <c r="F693">
        <v>-0.2050536</v>
      </c>
      <c r="G693">
        <v>5.3699490000000002E-2</v>
      </c>
      <c r="H693">
        <v>4.2083259999999997E-2</v>
      </c>
    </row>
    <row r="694" spans="1:8" x14ac:dyDescent="0.25">
      <c r="A694" t="s">
        <v>5498</v>
      </c>
      <c r="B694">
        <v>860634</v>
      </c>
      <c r="C694">
        <v>-1.113254E-2</v>
      </c>
      <c r="D694">
        <v>3.1316289999999997E-2</v>
      </c>
      <c r="E694">
        <v>-0.46524460000000001</v>
      </c>
      <c r="F694">
        <v>-9.5789760000000002E-2</v>
      </c>
      <c r="G694">
        <v>0.2192479</v>
      </c>
      <c r="H694">
        <v>-1.082812E-2</v>
      </c>
    </row>
    <row r="695" spans="1:8" x14ac:dyDescent="0.25">
      <c r="A695" t="s">
        <v>3193</v>
      </c>
      <c r="B695">
        <v>860754</v>
      </c>
      <c r="C695">
        <v>-1.5454010000000001E-2</v>
      </c>
      <c r="D695">
        <v>2.2094760000000001E-2</v>
      </c>
      <c r="E695">
        <v>-0.46360200000000001</v>
      </c>
      <c r="F695">
        <v>-7.3478060000000001E-3</v>
      </c>
      <c r="G695">
        <v>-0.1535231</v>
      </c>
      <c r="H695">
        <v>2.2468200000000001E-2</v>
      </c>
    </row>
    <row r="696" spans="1:8" x14ac:dyDescent="0.25">
      <c r="A696" t="s">
        <v>5499</v>
      </c>
      <c r="B696">
        <v>860894</v>
      </c>
      <c r="C696">
        <v>-1.071446E-2</v>
      </c>
      <c r="D696">
        <v>1.104101E-2</v>
      </c>
      <c r="E696">
        <v>-0.46346579999999998</v>
      </c>
      <c r="F696">
        <v>3.1574919999999999E-2</v>
      </c>
      <c r="G696">
        <v>-0.14827099999999999</v>
      </c>
      <c r="H696">
        <v>8.3064030000000004E-3</v>
      </c>
    </row>
    <row r="697" spans="1:8" x14ac:dyDescent="0.25">
      <c r="A697" t="s">
        <v>3203</v>
      </c>
      <c r="B697">
        <v>861054</v>
      </c>
      <c r="C697">
        <v>-3.033858E-3</v>
      </c>
      <c r="D697">
        <v>-4.6290900000000001E-4</v>
      </c>
      <c r="E697">
        <v>-0.46241779999999999</v>
      </c>
      <c r="F697">
        <v>7.3937589999999997E-2</v>
      </c>
      <c r="G697">
        <v>-4.9182459999999997E-2</v>
      </c>
      <c r="H697">
        <v>5.1791830000000004E-3</v>
      </c>
    </row>
    <row r="698" spans="1:8" x14ac:dyDescent="0.25">
      <c r="A698" t="s">
        <v>5500</v>
      </c>
      <c r="B698">
        <v>861175</v>
      </c>
      <c r="C698">
        <v>-7.0523549999999997E-4</v>
      </c>
      <c r="D698">
        <v>-1.202802E-2</v>
      </c>
      <c r="E698">
        <v>-0.462233</v>
      </c>
      <c r="F698">
        <v>5.7959360000000001E-2</v>
      </c>
      <c r="G698">
        <v>-8.4456890000000007E-2</v>
      </c>
      <c r="H698">
        <v>2.953712E-2</v>
      </c>
    </row>
    <row r="699" spans="1:8" x14ac:dyDescent="0.25">
      <c r="A699" t="s">
        <v>5501</v>
      </c>
      <c r="B699">
        <v>861295</v>
      </c>
      <c r="C699">
        <v>4.8352339999999999E-3</v>
      </c>
      <c r="D699">
        <v>-1.7535909999999998E-2</v>
      </c>
      <c r="E699">
        <v>-0.46393689999999999</v>
      </c>
      <c r="F699">
        <v>3.8976429999999999E-2</v>
      </c>
      <c r="G699">
        <v>-8.1510669999999993E-2</v>
      </c>
      <c r="H699">
        <v>-1.903318E-2</v>
      </c>
    </row>
    <row r="700" spans="1:8" x14ac:dyDescent="0.25">
      <c r="A700" t="s">
        <v>3218</v>
      </c>
      <c r="B700">
        <v>861416</v>
      </c>
      <c r="C700">
        <v>5.8783180000000004E-3</v>
      </c>
      <c r="D700">
        <v>-1.527417E-2</v>
      </c>
      <c r="E700">
        <v>-0.4627155</v>
      </c>
      <c r="F700">
        <v>5.9011969999999997E-2</v>
      </c>
      <c r="G700">
        <v>2.7133620000000001E-2</v>
      </c>
      <c r="H700">
        <v>6.5463559999999997E-3</v>
      </c>
    </row>
    <row r="701" spans="1:8" x14ac:dyDescent="0.25">
      <c r="A701" t="s">
        <v>3223</v>
      </c>
      <c r="B701">
        <v>861538</v>
      </c>
      <c r="C701">
        <v>9.4525129999999992E-3</v>
      </c>
      <c r="D701">
        <v>-2.2692199999999999E-2</v>
      </c>
      <c r="E701">
        <v>-0.46116020000000002</v>
      </c>
      <c r="F701">
        <v>2.354643E-2</v>
      </c>
      <c r="G701">
        <v>4.8105290000000002E-2</v>
      </c>
      <c r="H701">
        <v>-2.9733569999999998E-3</v>
      </c>
    </row>
    <row r="702" spans="1:8" x14ac:dyDescent="0.25">
      <c r="A702" t="s">
        <v>5502</v>
      </c>
      <c r="B702">
        <v>861688</v>
      </c>
      <c r="C702">
        <v>8.2473640000000001E-3</v>
      </c>
      <c r="D702">
        <v>-1.7964669999999999E-2</v>
      </c>
      <c r="E702">
        <v>-0.46115489999999998</v>
      </c>
      <c r="F702">
        <v>6.2598409999999993E-2</v>
      </c>
      <c r="G702">
        <v>0.1165269</v>
      </c>
      <c r="H702">
        <v>1.272879E-2</v>
      </c>
    </row>
    <row r="703" spans="1:8" x14ac:dyDescent="0.25">
      <c r="A703" t="s">
        <v>5503</v>
      </c>
      <c r="B703">
        <v>861788</v>
      </c>
      <c r="C703">
        <v>9.6970779999999996E-3</v>
      </c>
      <c r="D703">
        <v>-2.149303E-2</v>
      </c>
      <c r="E703">
        <v>-0.46104869999999998</v>
      </c>
      <c r="F703">
        <v>5.0818530000000001E-2</v>
      </c>
      <c r="G703">
        <v>4.1876429999999999E-2</v>
      </c>
      <c r="H703">
        <v>-1.222783E-2</v>
      </c>
    </row>
    <row r="704" spans="1:8" x14ac:dyDescent="0.25">
      <c r="A704" t="s">
        <v>5504</v>
      </c>
      <c r="B704">
        <v>861907</v>
      </c>
      <c r="C704">
        <v>8.1322449999999998E-3</v>
      </c>
      <c r="D704">
        <v>-1.5278480000000001E-2</v>
      </c>
      <c r="E704">
        <v>-0.46260000000000001</v>
      </c>
      <c r="F704">
        <v>-1.195688E-2</v>
      </c>
      <c r="G704">
        <v>-5.1277799999999998E-2</v>
      </c>
      <c r="H704">
        <v>4.4217060000000002E-2</v>
      </c>
    </row>
    <row r="705" spans="1:8" x14ac:dyDescent="0.25">
      <c r="A705" t="s">
        <v>3239</v>
      </c>
      <c r="B705">
        <v>862018</v>
      </c>
      <c r="C705">
        <v>1.159815E-2</v>
      </c>
      <c r="D705">
        <v>-8.4936049999999996E-3</v>
      </c>
      <c r="E705">
        <v>-0.46109620000000001</v>
      </c>
      <c r="F705">
        <v>4.1934340000000001E-2</v>
      </c>
      <c r="G705">
        <v>-1.1932640000000001E-3</v>
      </c>
      <c r="H705">
        <v>-3.5461289999999999E-3</v>
      </c>
    </row>
    <row r="706" spans="1:8" x14ac:dyDescent="0.25">
      <c r="A706" t="s">
        <v>5505</v>
      </c>
      <c r="B706">
        <v>862147</v>
      </c>
      <c r="C706">
        <v>1.290003E-2</v>
      </c>
      <c r="D706">
        <v>-6.7817470000000005E-4</v>
      </c>
      <c r="E706">
        <v>-0.46369440000000001</v>
      </c>
      <c r="F706">
        <v>2.691841E-2</v>
      </c>
      <c r="G706">
        <v>7.126913E-2</v>
      </c>
      <c r="H706">
        <v>-2.2345199999999999E-2</v>
      </c>
    </row>
    <row r="707" spans="1:8" x14ac:dyDescent="0.25">
      <c r="A707" t="s">
        <v>5506</v>
      </c>
      <c r="B707">
        <v>862258</v>
      </c>
      <c r="C707">
        <v>1.5977809999999999E-2</v>
      </c>
      <c r="D707">
        <v>3.446434E-3</v>
      </c>
      <c r="E707">
        <v>-0.4620012</v>
      </c>
      <c r="F707">
        <v>4.4651530000000002E-2</v>
      </c>
      <c r="G707">
        <v>0.1093848</v>
      </c>
      <c r="H707">
        <v>3.1335880000000001E-3</v>
      </c>
    </row>
    <row r="708" spans="1:8" x14ac:dyDescent="0.25">
      <c r="A708" t="s">
        <v>5507</v>
      </c>
      <c r="B708">
        <v>862409</v>
      </c>
      <c r="C708">
        <v>1.5066909999999999E-2</v>
      </c>
      <c r="D708">
        <v>5.024588E-3</v>
      </c>
      <c r="E708">
        <v>-0.46528570000000002</v>
      </c>
      <c r="F708">
        <v>-2.3599850000000002E-3</v>
      </c>
      <c r="G708">
        <v>-4.3461020000000001E-3</v>
      </c>
      <c r="H708">
        <v>-3.2258269999999999E-2</v>
      </c>
    </row>
    <row r="709" spans="1:8" x14ac:dyDescent="0.25">
      <c r="A709" t="s">
        <v>5508</v>
      </c>
      <c r="B709">
        <v>862547</v>
      </c>
      <c r="C709">
        <v>1.325895E-2</v>
      </c>
      <c r="D709">
        <v>-1.786106E-3</v>
      </c>
      <c r="E709">
        <v>-0.46395110000000001</v>
      </c>
      <c r="F709">
        <v>7.1645349999999997E-3</v>
      </c>
      <c r="G709">
        <v>-7.82529E-2</v>
      </c>
      <c r="H709">
        <v>-6.6569330000000003E-3</v>
      </c>
    </row>
    <row r="710" spans="1:8" x14ac:dyDescent="0.25">
      <c r="A710" t="s">
        <v>5884</v>
      </c>
      <c r="B710">
        <v>862672</v>
      </c>
      <c r="C710">
        <v>1.367668E-2</v>
      </c>
      <c r="D710">
        <v>4.7813029999999998E-3</v>
      </c>
      <c r="E710">
        <v>-0.46703260000000002</v>
      </c>
      <c r="F710">
        <v>1.2842999999999999E-3</v>
      </c>
      <c r="G710">
        <v>8.7662030000000002E-2</v>
      </c>
      <c r="H710">
        <v>-3.890304E-2</v>
      </c>
    </row>
    <row r="711" spans="1:8" x14ac:dyDescent="0.25">
      <c r="A711" t="s">
        <v>5510</v>
      </c>
      <c r="B711">
        <v>862792</v>
      </c>
      <c r="C711">
        <v>1.135278E-2</v>
      </c>
      <c r="D711">
        <v>8.3141929999999992E-3</v>
      </c>
      <c r="E711">
        <v>-0.46533029999999997</v>
      </c>
      <c r="F711">
        <v>7.5346399999999996E-3</v>
      </c>
      <c r="G711">
        <v>8.6279900000000007E-2</v>
      </c>
      <c r="H711">
        <v>1.6773920000000001E-2</v>
      </c>
    </row>
    <row r="712" spans="1:8" x14ac:dyDescent="0.25">
      <c r="A712" t="s">
        <v>3267</v>
      </c>
      <c r="B712">
        <v>862927</v>
      </c>
      <c r="C712">
        <v>1.014924E-2</v>
      </c>
      <c r="D712">
        <v>4.818999E-3</v>
      </c>
      <c r="E712">
        <v>-0.46777419999999997</v>
      </c>
      <c r="F712">
        <v>-6.9502610000000006E-2</v>
      </c>
      <c r="G712">
        <v>-9.1541440000000002E-2</v>
      </c>
      <c r="H712">
        <v>-2.5629550000000001E-2</v>
      </c>
    </row>
    <row r="713" spans="1:8" x14ac:dyDescent="0.25">
      <c r="A713" t="s">
        <v>3271</v>
      </c>
      <c r="B713">
        <v>863027</v>
      </c>
      <c r="C713">
        <v>7.1794060000000002E-3</v>
      </c>
      <c r="D713">
        <v>5.8853480000000003E-3</v>
      </c>
      <c r="E713">
        <v>-0.46812779999999998</v>
      </c>
      <c r="F713">
        <v>-5.9777770000000001E-2</v>
      </c>
      <c r="G713">
        <v>1.0093090000000001E-2</v>
      </c>
      <c r="H713">
        <v>-9.0854339999999999E-3</v>
      </c>
    </row>
    <row r="714" spans="1:8" x14ac:dyDescent="0.25">
      <c r="A714" t="s">
        <v>3275</v>
      </c>
      <c r="B714">
        <v>863147</v>
      </c>
      <c r="C714">
        <v>4.3937029999999997E-3</v>
      </c>
      <c r="D714">
        <v>4.3991949999999998E-3</v>
      </c>
      <c r="E714">
        <v>-0.4660435</v>
      </c>
      <c r="F714">
        <v>4.79744E-2</v>
      </c>
      <c r="G714">
        <v>6.8234160000000002E-2</v>
      </c>
      <c r="H714">
        <v>-1.263831E-2</v>
      </c>
    </row>
    <row r="715" spans="1:8" x14ac:dyDescent="0.25">
      <c r="A715" t="s">
        <v>3279</v>
      </c>
      <c r="B715">
        <v>863247</v>
      </c>
      <c r="C715">
        <v>5.6759000000000002E-3</v>
      </c>
      <c r="D715">
        <v>-2.1988820000000001E-3</v>
      </c>
      <c r="E715">
        <v>-0.46744150000000001</v>
      </c>
      <c r="F715">
        <v>-8.2085189999999992E-3</v>
      </c>
      <c r="G715">
        <v>-8.8378739999999997E-2</v>
      </c>
      <c r="H715">
        <v>-1.109335E-2</v>
      </c>
    </row>
    <row r="716" spans="1:8" x14ac:dyDescent="0.25">
      <c r="A716" t="s">
        <v>3284</v>
      </c>
      <c r="B716">
        <v>863367</v>
      </c>
      <c r="C716">
        <v>2.9060449999999999E-3</v>
      </c>
      <c r="D716">
        <v>-2.6383959999999999E-3</v>
      </c>
      <c r="E716">
        <v>-0.4706554</v>
      </c>
      <c r="F716">
        <v>-4.3204050000000001E-2</v>
      </c>
      <c r="G716">
        <v>-7.8740350000000001E-2</v>
      </c>
      <c r="H716">
        <v>-1.34617E-2</v>
      </c>
    </row>
    <row r="717" spans="1:8" x14ac:dyDescent="0.25">
      <c r="A717" t="s">
        <v>5885</v>
      </c>
      <c r="B717">
        <v>863491</v>
      </c>
      <c r="C717">
        <v>-1.2107719999999999E-3</v>
      </c>
      <c r="D717">
        <v>-1.278629E-4</v>
      </c>
      <c r="E717">
        <v>-0.46856500000000001</v>
      </c>
      <c r="F717">
        <v>-1.862345E-2</v>
      </c>
      <c r="G717">
        <v>6.8032809999999999E-2</v>
      </c>
      <c r="H717">
        <v>-6.9911540000000003E-3</v>
      </c>
    </row>
    <row r="718" spans="1:8" x14ac:dyDescent="0.25">
      <c r="A718" t="s">
        <v>5886</v>
      </c>
      <c r="B718">
        <v>863619</v>
      </c>
      <c r="C718">
        <v>-2.719291E-3</v>
      </c>
      <c r="D718">
        <v>-2.4390189999999999E-4</v>
      </c>
      <c r="E718">
        <v>-0.4689817</v>
      </c>
      <c r="F718">
        <v>1.6166799999999999E-2</v>
      </c>
      <c r="G718">
        <v>-1.4683720000000001E-2</v>
      </c>
      <c r="H718">
        <v>-2.9335360000000001E-2</v>
      </c>
    </row>
    <row r="719" spans="1:8" x14ac:dyDescent="0.25">
      <c r="A719" t="s">
        <v>3296</v>
      </c>
      <c r="B719">
        <v>863731</v>
      </c>
      <c r="C719">
        <v>-5.9484029999999997E-3</v>
      </c>
      <c r="D719">
        <v>-8.0552680000000008E-3</v>
      </c>
      <c r="E719">
        <v>-0.47159679999999998</v>
      </c>
      <c r="F719">
        <v>-1.2237120000000001E-3</v>
      </c>
      <c r="G719">
        <v>-3.6639209999999998E-2</v>
      </c>
      <c r="H719">
        <v>-1.5582179999999999E-2</v>
      </c>
    </row>
    <row r="720" spans="1:8" x14ac:dyDescent="0.25">
      <c r="A720" t="s">
        <v>3301</v>
      </c>
      <c r="B720">
        <v>863872</v>
      </c>
      <c r="C720">
        <v>-7.2102049999999999E-3</v>
      </c>
      <c r="D720">
        <v>-9.8787379999999998E-3</v>
      </c>
      <c r="E720">
        <v>-0.47074300000000002</v>
      </c>
      <c r="F720">
        <v>-4.1489029999999998E-3</v>
      </c>
      <c r="G720">
        <v>-3.050806E-2</v>
      </c>
      <c r="H720">
        <v>2.6633270000000001E-2</v>
      </c>
    </row>
    <row r="721" spans="1:8" x14ac:dyDescent="0.25">
      <c r="A721" t="s">
        <v>5887</v>
      </c>
      <c r="B721">
        <v>863991</v>
      </c>
      <c r="C721">
        <v>-6.4711380000000004E-3</v>
      </c>
      <c r="D721">
        <v>-9.2352749999999994E-3</v>
      </c>
      <c r="E721">
        <v>-0.47112100000000001</v>
      </c>
      <c r="F721">
        <v>2.740277E-2</v>
      </c>
      <c r="G721">
        <v>-9.3340530000000005E-2</v>
      </c>
      <c r="H721">
        <v>8.0179699999999993E-3</v>
      </c>
    </row>
    <row r="722" spans="1:8" x14ac:dyDescent="0.25">
      <c r="A722" t="s">
        <v>3310</v>
      </c>
      <c r="B722">
        <v>864111</v>
      </c>
      <c r="C722">
        <v>-3.2850930000000002E-3</v>
      </c>
      <c r="D722">
        <v>-4.1399030000000003E-3</v>
      </c>
      <c r="E722">
        <v>-0.47328910000000002</v>
      </c>
      <c r="F722">
        <v>-2.294554E-2</v>
      </c>
      <c r="G722">
        <v>-2.436926E-2</v>
      </c>
      <c r="H722">
        <v>-2.3087300000000002E-2</v>
      </c>
    </row>
    <row r="723" spans="1:8" x14ac:dyDescent="0.25">
      <c r="A723" t="s">
        <v>3315</v>
      </c>
      <c r="B723">
        <v>864232</v>
      </c>
      <c r="C723">
        <v>-3.5382249999999999E-3</v>
      </c>
      <c r="D723">
        <v>-3.3604929999999999E-4</v>
      </c>
      <c r="E723">
        <v>-0.47475299999999998</v>
      </c>
      <c r="F723">
        <v>-2.8761080000000001E-2</v>
      </c>
      <c r="G723">
        <v>9.057904E-2</v>
      </c>
      <c r="H723">
        <v>-1.3810029999999999E-2</v>
      </c>
    </row>
    <row r="724" spans="1:8" x14ac:dyDescent="0.25">
      <c r="A724" t="s">
        <v>5888</v>
      </c>
      <c r="B724">
        <v>864371</v>
      </c>
      <c r="C724">
        <v>-5.2767279999999996E-3</v>
      </c>
      <c r="D724">
        <v>2.1987669999999999E-3</v>
      </c>
      <c r="E724">
        <v>-0.4730589</v>
      </c>
      <c r="F724">
        <v>3.7368859999999997E-2</v>
      </c>
      <c r="G724">
        <v>2.7871179999999999E-2</v>
      </c>
      <c r="H724">
        <v>-5.9107910000000003E-3</v>
      </c>
    </row>
    <row r="725" spans="1:8" x14ac:dyDescent="0.25">
      <c r="A725" t="s">
        <v>5512</v>
      </c>
      <c r="B725">
        <v>864495</v>
      </c>
      <c r="C725">
        <v>-3.7677880000000002E-3</v>
      </c>
      <c r="D725">
        <v>-6.9327659999999999E-3</v>
      </c>
      <c r="E725">
        <v>-0.47344639999999999</v>
      </c>
      <c r="F725">
        <v>3.6204239999999999E-2</v>
      </c>
      <c r="G725">
        <v>-9.1016629999999994E-3</v>
      </c>
      <c r="H725">
        <v>-7.611998E-3</v>
      </c>
    </row>
    <row r="726" spans="1:8" x14ac:dyDescent="0.25">
      <c r="A726" t="s">
        <v>5513</v>
      </c>
      <c r="B726">
        <v>864616</v>
      </c>
      <c r="C726">
        <v>-3.7674090000000002E-3</v>
      </c>
      <c r="D726">
        <v>-1.9321570000000001E-3</v>
      </c>
      <c r="E726">
        <v>-0.47534009999999999</v>
      </c>
      <c r="F726">
        <v>-2.4049129999999998E-2</v>
      </c>
      <c r="G726">
        <v>-5.0229540000000003E-2</v>
      </c>
      <c r="H726">
        <v>-9.0743430000000003E-4</v>
      </c>
    </row>
    <row r="727" spans="1:8" x14ac:dyDescent="0.25">
      <c r="A727" t="s">
        <v>3334</v>
      </c>
      <c r="B727">
        <v>864717</v>
      </c>
      <c r="C727">
        <v>-4.940453E-3</v>
      </c>
      <c r="D727">
        <v>-8.6447859999999998E-3</v>
      </c>
      <c r="E727">
        <v>-0.4733059</v>
      </c>
      <c r="F727">
        <v>1.972466E-3</v>
      </c>
      <c r="G727">
        <v>-5.9369709999999999E-2</v>
      </c>
      <c r="H727">
        <v>4.0351539999999998E-2</v>
      </c>
    </row>
    <row r="728" spans="1:8" x14ac:dyDescent="0.25">
      <c r="A728" t="s">
        <v>3338</v>
      </c>
      <c r="B728">
        <v>864817</v>
      </c>
      <c r="C728">
        <v>-5.4090359999999999E-3</v>
      </c>
      <c r="D728">
        <v>-8.6501640000000001E-3</v>
      </c>
      <c r="E728">
        <v>-0.47109010000000001</v>
      </c>
      <c r="F728">
        <v>1.688361E-2</v>
      </c>
      <c r="G728">
        <v>1.124638E-2</v>
      </c>
      <c r="H728">
        <v>2.8120749999999998E-3</v>
      </c>
    </row>
    <row r="729" spans="1:8" x14ac:dyDescent="0.25">
      <c r="A729" t="s">
        <v>5889</v>
      </c>
      <c r="B729">
        <v>864937</v>
      </c>
      <c r="C729">
        <v>-5.3902860000000002E-3</v>
      </c>
      <c r="D729">
        <v>-1.6763119999999999E-2</v>
      </c>
      <c r="E729">
        <v>-0.46925719999999999</v>
      </c>
      <c r="F729">
        <v>6.6159079999999995E-2</v>
      </c>
      <c r="G729">
        <v>4.3736410000000003E-2</v>
      </c>
      <c r="H729">
        <v>-1.0030300000000001E-2</v>
      </c>
    </row>
    <row r="730" spans="1:8" x14ac:dyDescent="0.25">
      <c r="A730" t="s">
        <v>3348</v>
      </c>
      <c r="B730">
        <v>865177</v>
      </c>
      <c r="C730">
        <v>-7.1463680000000002E-3</v>
      </c>
      <c r="D730">
        <v>-1.9984020000000002E-2</v>
      </c>
      <c r="E730">
        <v>-0.47083730000000001</v>
      </c>
      <c r="F730">
        <v>8.2700069999999994E-3</v>
      </c>
      <c r="G730">
        <v>-6.4985769999999998E-2</v>
      </c>
      <c r="H730">
        <v>2.6766559999999998E-2</v>
      </c>
    </row>
    <row r="731" spans="1:8" x14ac:dyDescent="0.25">
      <c r="A731" t="s">
        <v>5890</v>
      </c>
      <c r="B731">
        <v>865400</v>
      </c>
      <c r="C731">
        <v>-1.08868E-2</v>
      </c>
      <c r="D731">
        <v>-1.47011E-2</v>
      </c>
      <c r="E731">
        <v>-0.46645979999999998</v>
      </c>
      <c r="F731">
        <v>-1.3038589999999999E-2</v>
      </c>
      <c r="G731">
        <v>-2.436953E-2</v>
      </c>
      <c r="H731">
        <v>2.673263E-2</v>
      </c>
    </row>
    <row r="732" spans="1:8" x14ac:dyDescent="0.25">
      <c r="A732" t="s">
        <v>5891</v>
      </c>
      <c r="B732">
        <v>865523</v>
      </c>
      <c r="C732">
        <v>-7.6317850000000003E-3</v>
      </c>
      <c r="D732">
        <v>-9.18478E-3</v>
      </c>
      <c r="E732">
        <v>-0.46521030000000002</v>
      </c>
      <c r="F732">
        <v>3.0767220000000001E-2</v>
      </c>
      <c r="G732">
        <v>-1.7865829999999999E-2</v>
      </c>
      <c r="H732">
        <v>1.3067759999999999E-2</v>
      </c>
    </row>
    <row r="733" spans="1:8" x14ac:dyDescent="0.25">
      <c r="A733" t="s">
        <v>5892</v>
      </c>
      <c r="B733">
        <v>865643</v>
      </c>
      <c r="C733">
        <v>-5.6992509999999998E-3</v>
      </c>
      <c r="D733">
        <v>-1.227583E-2</v>
      </c>
      <c r="E733">
        <v>-0.46505669999999999</v>
      </c>
      <c r="F733">
        <v>-2.285572E-2</v>
      </c>
      <c r="G733">
        <v>3.6566559999999998E-2</v>
      </c>
      <c r="H733">
        <v>-1.2743229999999999E-2</v>
      </c>
    </row>
    <row r="734" spans="1:8" x14ac:dyDescent="0.25">
      <c r="A734" t="s">
        <v>3363</v>
      </c>
      <c r="B734">
        <v>865863</v>
      </c>
      <c r="C734">
        <v>-4.5171619999999999E-3</v>
      </c>
      <c r="D734">
        <v>-1.164075E-2</v>
      </c>
      <c r="E734">
        <v>-0.46104139999999999</v>
      </c>
      <c r="F734">
        <v>3.252203E-2</v>
      </c>
      <c r="G734">
        <v>-5.6223269999999999E-2</v>
      </c>
      <c r="H734">
        <v>5.055875E-2</v>
      </c>
    </row>
    <row r="735" spans="1:8" x14ac:dyDescent="0.25">
      <c r="A735" t="s">
        <v>5516</v>
      </c>
      <c r="B735">
        <v>866004</v>
      </c>
      <c r="C735">
        <v>-3.6679060000000002E-4</v>
      </c>
      <c r="D735">
        <v>-6.3591869999999997E-3</v>
      </c>
      <c r="E735">
        <v>-0.46160980000000001</v>
      </c>
      <c r="F735">
        <v>5.2979999999999999E-2</v>
      </c>
      <c r="G735">
        <v>4.9969909999999999E-2</v>
      </c>
      <c r="H735">
        <v>-2.5772340000000001E-2</v>
      </c>
    </row>
    <row r="736" spans="1:8" x14ac:dyDescent="0.25">
      <c r="A736" t="s">
        <v>3369</v>
      </c>
      <c r="B736">
        <v>866224</v>
      </c>
      <c r="C736">
        <v>1.6017049999999999E-3</v>
      </c>
      <c r="D736">
        <v>3.7426069999999998E-3</v>
      </c>
      <c r="E736">
        <v>-0.46188899999999999</v>
      </c>
      <c r="F736">
        <v>4.2452540000000004E-3</v>
      </c>
      <c r="G736">
        <v>-1.927821E-2</v>
      </c>
      <c r="H736">
        <v>-1.715127E-2</v>
      </c>
    </row>
    <row r="737" spans="1:8" x14ac:dyDescent="0.25">
      <c r="A737" t="s">
        <v>3375</v>
      </c>
      <c r="B737">
        <v>866447</v>
      </c>
      <c r="C737">
        <v>-0.537273</v>
      </c>
      <c r="D737">
        <v>0.45633069999999998</v>
      </c>
      <c r="E737">
        <v>-0.56580129999999995</v>
      </c>
      <c r="F737">
        <v>-4.5166919999999999</v>
      </c>
      <c r="G737">
        <v>3.805177</v>
      </c>
      <c r="H737">
        <v>0.26459440000000001</v>
      </c>
    </row>
    <row r="738" spans="1:8" x14ac:dyDescent="0.25">
      <c r="A738" t="s">
        <v>5517</v>
      </c>
      <c r="B738">
        <v>866569</v>
      </c>
      <c r="C738">
        <v>-0.56474670000000005</v>
      </c>
      <c r="D738">
        <v>0.48174939999999999</v>
      </c>
      <c r="E738">
        <v>-0.58527370000000001</v>
      </c>
      <c r="F738">
        <v>1.86435</v>
      </c>
      <c r="G738">
        <v>-1.1512359999999999</v>
      </c>
      <c r="H738">
        <v>-3.9272260000000003E-2</v>
      </c>
    </row>
    <row r="739" spans="1:8" x14ac:dyDescent="0.25">
      <c r="A739" t="s">
        <v>3389</v>
      </c>
      <c r="B739">
        <v>867110</v>
      </c>
      <c r="C739">
        <v>0.27030539999999997</v>
      </c>
      <c r="D739">
        <v>-0.28742800000000002</v>
      </c>
      <c r="E739">
        <v>-0.47708030000000001</v>
      </c>
      <c r="F739">
        <v>-0.1665344</v>
      </c>
      <c r="G739">
        <v>0.51255229999999996</v>
      </c>
      <c r="H739">
        <v>-0.1057742</v>
      </c>
    </row>
    <row r="740" spans="1:8" x14ac:dyDescent="0.25">
      <c r="A740" t="s">
        <v>3400</v>
      </c>
      <c r="B740">
        <v>867616</v>
      </c>
      <c r="C740">
        <v>-2.5176150000000001E-2</v>
      </c>
      <c r="D740">
        <v>1.7758139999999999E-2</v>
      </c>
      <c r="E740">
        <v>-0.47013899999999997</v>
      </c>
      <c r="F740">
        <v>-0.3178028</v>
      </c>
      <c r="G740">
        <v>0.22883490000000001</v>
      </c>
      <c r="H740">
        <v>-3.072016E-2</v>
      </c>
    </row>
    <row r="741" spans="1:8" x14ac:dyDescent="0.25">
      <c r="A741" t="s">
        <v>5518</v>
      </c>
      <c r="B741">
        <v>867737</v>
      </c>
      <c r="C741">
        <v>-4.2473539999999997E-2</v>
      </c>
      <c r="D741">
        <v>3.0232390000000001E-2</v>
      </c>
      <c r="E741">
        <v>-0.46940209999999999</v>
      </c>
      <c r="F741">
        <v>-2.8780940000000001E-2</v>
      </c>
      <c r="G741">
        <v>0.16589129999999999</v>
      </c>
      <c r="H741">
        <v>3.827879E-2</v>
      </c>
    </row>
    <row r="742" spans="1:8" x14ac:dyDescent="0.25">
      <c r="A742" t="s">
        <v>3410</v>
      </c>
      <c r="B742">
        <v>867856</v>
      </c>
      <c r="C742">
        <v>-3.920088E-2</v>
      </c>
      <c r="D742">
        <v>2.5735959999999999E-2</v>
      </c>
      <c r="E742">
        <v>-0.46746850000000001</v>
      </c>
      <c r="F742">
        <v>0.10458240000000001</v>
      </c>
      <c r="G742">
        <v>-0.14844599999999999</v>
      </c>
      <c r="H742">
        <v>2.1487309999999999E-2</v>
      </c>
    </row>
    <row r="743" spans="1:8" x14ac:dyDescent="0.25">
      <c r="A743" t="s">
        <v>3415</v>
      </c>
      <c r="B743">
        <v>867957</v>
      </c>
      <c r="C743">
        <v>-2.9278479999999999E-2</v>
      </c>
      <c r="D743">
        <v>1.7697620000000001E-2</v>
      </c>
      <c r="E743">
        <v>-0.46656979999999998</v>
      </c>
      <c r="F743">
        <v>0.1041296</v>
      </c>
      <c r="G743">
        <v>5.9005060000000005E-4</v>
      </c>
      <c r="H743">
        <v>-1.7228E-2</v>
      </c>
    </row>
    <row r="744" spans="1:8" x14ac:dyDescent="0.25">
      <c r="A744" t="s">
        <v>3420</v>
      </c>
      <c r="B744">
        <v>868077</v>
      </c>
      <c r="C744">
        <v>-1.3931280000000001E-2</v>
      </c>
      <c r="D744">
        <v>3.1510269999999998E-3</v>
      </c>
      <c r="E744">
        <v>-0.46643250000000003</v>
      </c>
      <c r="F744">
        <v>0.16766249999999999</v>
      </c>
      <c r="G744">
        <v>-0.15589140000000001</v>
      </c>
      <c r="H744">
        <v>4.2797449999999997E-4</v>
      </c>
    </row>
    <row r="745" spans="1:8" x14ac:dyDescent="0.25">
      <c r="A745" t="s">
        <v>5519</v>
      </c>
      <c r="B745">
        <v>868177</v>
      </c>
      <c r="C745">
        <v>-1.5753270000000001E-3</v>
      </c>
      <c r="D745">
        <v>2.8681499999999999E-3</v>
      </c>
      <c r="E745">
        <v>-0.46716469999999999</v>
      </c>
      <c r="F745">
        <v>0.15513950000000001</v>
      </c>
      <c r="G745">
        <v>7.5539370000000002E-3</v>
      </c>
      <c r="H745">
        <v>-2.3501020000000001E-2</v>
      </c>
    </row>
    <row r="746" spans="1:8" x14ac:dyDescent="0.25">
      <c r="A746" t="s">
        <v>5520</v>
      </c>
      <c r="B746">
        <v>868277</v>
      </c>
      <c r="C746">
        <v>7.896508E-3</v>
      </c>
      <c r="D746">
        <v>-1.357853E-2</v>
      </c>
      <c r="E746">
        <v>-0.4666129</v>
      </c>
      <c r="F746">
        <v>6.5639000000000003E-2</v>
      </c>
      <c r="G746">
        <v>-9.8002329999999999E-2</v>
      </c>
      <c r="H746">
        <v>-6.5800670000000002E-3</v>
      </c>
    </row>
    <row r="747" spans="1:8" x14ac:dyDescent="0.25">
      <c r="A747" t="s">
        <v>3432</v>
      </c>
      <c r="B747">
        <v>868419</v>
      </c>
      <c r="C747">
        <v>1.474059E-2</v>
      </c>
      <c r="D747">
        <v>-2.2316599999999999E-2</v>
      </c>
      <c r="E747">
        <v>-0.46585149999999997</v>
      </c>
      <c r="F747">
        <v>5.957436E-2</v>
      </c>
      <c r="G747">
        <v>-6.3953899999999994E-2</v>
      </c>
      <c r="H747">
        <v>2.693922E-2</v>
      </c>
    </row>
    <row r="748" spans="1:8" x14ac:dyDescent="0.25">
      <c r="A748" t="s">
        <v>5521</v>
      </c>
      <c r="B748">
        <v>868560</v>
      </c>
      <c r="C748">
        <v>2.058376E-2</v>
      </c>
      <c r="D748">
        <v>-2.583303E-2</v>
      </c>
      <c r="E748">
        <v>-0.46576329999999999</v>
      </c>
      <c r="F748">
        <v>9.1066910000000001E-3</v>
      </c>
      <c r="G748">
        <v>-3.3797500000000001E-2</v>
      </c>
      <c r="H748">
        <v>1.536437E-2</v>
      </c>
    </row>
    <row r="749" spans="1:8" x14ac:dyDescent="0.25">
      <c r="A749" t="s">
        <v>5893</v>
      </c>
      <c r="B749">
        <v>868660</v>
      </c>
      <c r="C749">
        <v>2.2628949999999998E-2</v>
      </c>
      <c r="D749">
        <v>-2.0929E-2</v>
      </c>
      <c r="E749">
        <v>-0.46592420000000001</v>
      </c>
      <c r="F749">
        <v>1.0487160000000001E-2</v>
      </c>
      <c r="G749">
        <v>-8.06114E-2</v>
      </c>
      <c r="H749">
        <v>8.7789730000000007E-3</v>
      </c>
    </row>
    <row r="750" spans="1:8" x14ac:dyDescent="0.25">
      <c r="A750" t="s">
        <v>5894</v>
      </c>
      <c r="B750">
        <v>868781</v>
      </c>
      <c r="C750">
        <v>1.762584E-2</v>
      </c>
      <c r="D750">
        <v>-1.4969359999999999E-2</v>
      </c>
      <c r="E750">
        <v>-0.46753889999999998</v>
      </c>
      <c r="F750">
        <v>-6.6832580000000003E-2</v>
      </c>
      <c r="G750">
        <v>0.1299043</v>
      </c>
      <c r="H750">
        <v>-2.758592E-2</v>
      </c>
    </row>
    <row r="751" spans="1:8" x14ac:dyDescent="0.25">
      <c r="A751" t="s">
        <v>5524</v>
      </c>
      <c r="B751">
        <v>868901</v>
      </c>
      <c r="C751">
        <v>1.22229E-2</v>
      </c>
      <c r="D751">
        <v>-1.441574E-2</v>
      </c>
      <c r="E751">
        <v>-0.46652300000000002</v>
      </c>
      <c r="F751">
        <v>-6.1854239999999998E-2</v>
      </c>
      <c r="G751">
        <v>9.0198089999999995E-2</v>
      </c>
      <c r="H751">
        <v>1.2213180000000001E-2</v>
      </c>
    </row>
    <row r="752" spans="1:8" x14ac:dyDescent="0.25">
      <c r="A752" t="s">
        <v>5895</v>
      </c>
      <c r="B752">
        <v>869071</v>
      </c>
      <c r="C752">
        <v>5.0623539999999998E-3</v>
      </c>
      <c r="D752">
        <v>-8.8432489999999992E-3</v>
      </c>
      <c r="E752">
        <v>-0.46788980000000002</v>
      </c>
      <c r="F752">
        <v>-3.7779609999999998E-2</v>
      </c>
      <c r="G752">
        <v>-2.5400240000000001E-2</v>
      </c>
      <c r="H752">
        <v>-2.912677E-2</v>
      </c>
    </row>
    <row r="753" spans="1:8" x14ac:dyDescent="0.25">
      <c r="A753" t="s">
        <v>5526</v>
      </c>
      <c r="B753">
        <v>869181</v>
      </c>
      <c r="C753">
        <v>2.599807E-3</v>
      </c>
      <c r="D753">
        <v>-1.1356659999999999E-2</v>
      </c>
      <c r="E753">
        <v>-0.46710230000000003</v>
      </c>
      <c r="F753">
        <v>4.6470890000000001E-2</v>
      </c>
      <c r="G753">
        <v>7.4065720000000002E-2</v>
      </c>
      <c r="H753">
        <v>4.6064010000000004E-3</v>
      </c>
    </row>
    <row r="754" spans="1:8" x14ac:dyDescent="0.25">
      <c r="A754" t="s">
        <v>5896</v>
      </c>
      <c r="B754">
        <v>869281</v>
      </c>
      <c r="C754">
        <v>5.8317839999999996E-3</v>
      </c>
      <c r="D754">
        <v>-2.7563510000000002E-3</v>
      </c>
      <c r="E754">
        <v>-0.4680127</v>
      </c>
      <c r="F754">
        <v>7.2207800000000003E-2</v>
      </c>
      <c r="G754">
        <v>6.5763550000000004E-2</v>
      </c>
      <c r="H754">
        <v>-4.2693689999999997E-4</v>
      </c>
    </row>
    <row r="755" spans="1:8" x14ac:dyDescent="0.25">
      <c r="A755" t="s">
        <v>3466</v>
      </c>
      <c r="B755">
        <v>869425</v>
      </c>
      <c r="C755">
        <v>6.7533209999999996E-3</v>
      </c>
      <c r="D755">
        <v>-1.071397E-2</v>
      </c>
      <c r="E755">
        <v>-0.46497270000000002</v>
      </c>
      <c r="F755">
        <v>1.5870599999999999E-2</v>
      </c>
      <c r="G755">
        <v>5.821664E-2</v>
      </c>
      <c r="H755">
        <v>-8.9708329999999992E-3</v>
      </c>
    </row>
    <row r="756" spans="1:8" x14ac:dyDescent="0.25">
      <c r="A756" t="s">
        <v>5527</v>
      </c>
      <c r="B756">
        <v>869727</v>
      </c>
      <c r="C756">
        <v>4.2519649999999999E-3</v>
      </c>
      <c r="D756">
        <v>-2.33761E-2</v>
      </c>
      <c r="E756">
        <v>-0.4675338</v>
      </c>
      <c r="F756">
        <v>2.7383900000000001E-4</v>
      </c>
      <c r="G756">
        <v>0.13604730000000001</v>
      </c>
      <c r="H756">
        <v>-2.2988120000000001E-2</v>
      </c>
    </row>
    <row r="757" spans="1:8" x14ac:dyDescent="0.25">
      <c r="A757" t="s">
        <v>5528</v>
      </c>
      <c r="B757">
        <v>869827</v>
      </c>
      <c r="C757">
        <v>4.1347270000000004E-3</v>
      </c>
      <c r="D757">
        <v>-2.5357580000000001E-2</v>
      </c>
      <c r="E757">
        <v>-0.46798420000000002</v>
      </c>
      <c r="F757">
        <v>-1.449524E-2</v>
      </c>
      <c r="G757">
        <v>-1.6725540000000001E-2</v>
      </c>
      <c r="H757">
        <v>-8.8285150000000003E-3</v>
      </c>
    </row>
    <row r="758" spans="1:8" x14ac:dyDescent="0.25">
      <c r="A758" t="s">
        <v>5529</v>
      </c>
      <c r="B758">
        <v>869927</v>
      </c>
      <c r="C758">
        <v>3.9305240000000003E-3</v>
      </c>
      <c r="D758">
        <v>-2.744854E-2</v>
      </c>
      <c r="E758">
        <v>-0.46631479999999997</v>
      </c>
      <c r="F758">
        <v>4.4213769999999999E-2</v>
      </c>
      <c r="G758">
        <v>3.2468160000000003E-2</v>
      </c>
      <c r="H758">
        <v>2.101944E-2</v>
      </c>
    </row>
    <row r="759" spans="1:8" x14ac:dyDescent="0.25">
      <c r="A759" t="s">
        <v>5530</v>
      </c>
      <c r="B759">
        <v>870027</v>
      </c>
      <c r="C759">
        <v>9.6591890000000003E-3</v>
      </c>
      <c r="D759">
        <v>-1.9014440000000001E-2</v>
      </c>
      <c r="E759">
        <v>-0.46616229999999997</v>
      </c>
      <c r="F759">
        <v>5.8257440000000001E-2</v>
      </c>
      <c r="G759">
        <v>9.4664010000000007E-2</v>
      </c>
      <c r="H759">
        <v>1.4468389999999999E-2</v>
      </c>
    </row>
    <row r="760" spans="1:8" x14ac:dyDescent="0.25">
      <c r="A760" t="s">
        <v>5897</v>
      </c>
      <c r="B760">
        <v>870148</v>
      </c>
      <c r="C760">
        <v>1.166069E-2</v>
      </c>
      <c r="D760">
        <v>-3.2824899999999997E-2</v>
      </c>
      <c r="E760">
        <v>-0.4659065</v>
      </c>
      <c r="F760">
        <v>1.5083330000000001E-2</v>
      </c>
      <c r="G760">
        <v>2.2087720000000002E-2</v>
      </c>
      <c r="H760">
        <v>1.374468E-2</v>
      </c>
    </row>
    <row r="761" spans="1:8" x14ac:dyDescent="0.25">
      <c r="A761" t="s">
        <v>3493</v>
      </c>
      <c r="B761">
        <v>870267</v>
      </c>
      <c r="C761">
        <v>1.6057579999999998E-2</v>
      </c>
      <c r="D761">
        <v>-2.8213120000000001E-2</v>
      </c>
      <c r="E761">
        <v>-0.4649548</v>
      </c>
      <c r="F761">
        <v>2.513963E-2</v>
      </c>
      <c r="G761">
        <v>-9.2410999999999993E-2</v>
      </c>
      <c r="H761">
        <v>2.217185E-2</v>
      </c>
    </row>
    <row r="762" spans="1:8" x14ac:dyDescent="0.25">
      <c r="A762" t="s">
        <v>3498</v>
      </c>
      <c r="B762">
        <v>870389</v>
      </c>
      <c r="C762">
        <v>1.4286510000000001E-2</v>
      </c>
      <c r="D762">
        <v>-2.8012140000000001E-2</v>
      </c>
      <c r="E762">
        <v>-0.46615450000000003</v>
      </c>
      <c r="F762">
        <v>-4.3661070000000001E-3</v>
      </c>
      <c r="G762">
        <v>0.1677121</v>
      </c>
      <c r="H762">
        <v>-2.325068E-3</v>
      </c>
    </row>
    <row r="763" spans="1:8" x14ac:dyDescent="0.25">
      <c r="A763" t="s">
        <v>5898</v>
      </c>
      <c r="B763">
        <v>870572</v>
      </c>
      <c r="C763">
        <v>1.291899E-2</v>
      </c>
      <c r="D763">
        <v>-2.6686399999999999E-2</v>
      </c>
      <c r="E763">
        <v>-0.4653679</v>
      </c>
      <c r="F763">
        <v>1.333581E-2</v>
      </c>
      <c r="G763">
        <v>-4.480729E-2</v>
      </c>
      <c r="H763">
        <v>-6.1202569999999996E-3</v>
      </c>
    </row>
    <row r="764" spans="1:8" x14ac:dyDescent="0.25">
      <c r="A764" t="s">
        <v>3508</v>
      </c>
      <c r="B764">
        <v>870692</v>
      </c>
      <c r="C764">
        <v>1.334989E-2</v>
      </c>
      <c r="D764">
        <v>-3.0833099999999999E-2</v>
      </c>
      <c r="E764">
        <v>-0.46573160000000002</v>
      </c>
      <c r="F764">
        <v>4.538209E-2</v>
      </c>
      <c r="G764">
        <v>9.9078700000000006E-2</v>
      </c>
      <c r="H764">
        <v>1.4290600000000001E-2</v>
      </c>
    </row>
    <row r="765" spans="1:8" x14ac:dyDescent="0.25">
      <c r="A765" t="s">
        <v>5532</v>
      </c>
      <c r="B765">
        <v>870812</v>
      </c>
      <c r="C765">
        <v>1.522451E-2</v>
      </c>
      <c r="D765">
        <v>-3.3723999999999997E-2</v>
      </c>
      <c r="E765">
        <v>-0.46387889999999998</v>
      </c>
      <c r="F765">
        <v>-1.440926E-2</v>
      </c>
      <c r="G765">
        <v>-9.5033900000000004E-2</v>
      </c>
      <c r="H765">
        <v>3.3180880000000003E-2</v>
      </c>
    </row>
    <row r="766" spans="1:8" x14ac:dyDescent="0.25">
      <c r="A766" t="s">
        <v>3517</v>
      </c>
      <c r="B766">
        <v>870953</v>
      </c>
      <c r="C766">
        <v>1.462487E-2</v>
      </c>
      <c r="D766">
        <v>-3.2678430000000001E-2</v>
      </c>
      <c r="E766">
        <v>-0.46284199999999998</v>
      </c>
      <c r="F766">
        <v>-3.9152050000000003E-4</v>
      </c>
      <c r="G766">
        <v>-0.10622669999999999</v>
      </c>
      <c r="H766">
        <v>1.688009E-2</v>
      </c>
    </row>
    <row r="767" spans="1:8" x14ac:dyDescent="0.25">
      <c r="A767" t="s">
        <v>5533</v>
      </c>
      <c r="B767">
        <v>871053</v>
      </c>
      <c r="C767">
        <v>1.3232219999999999E-2</v>
      </c>
      <c r="D767">
        <v>-3.3112549999999998E-2</v>
      </c>
      <c r="E767">
        <v>-0.46226060000000002</v>
      </c>
      <c r="F767">
        <v>-3.1568930000000002E-2</v>
      </c>
      <c r="G767">
        <v>0.13801720000000001</v>
      </c>
      <c r="H767">
        <v>-1.690825E-3</v>
      </c>
    </row>
    <row r="768" spans="1:8" x14ac:dyDescent="0.25">
      <c r="A768" t="s">
        <v>3527</v>
      </c>
      <c r="B768">
        <v>871153</v>
      </c>
      <c r="C768">
        <v>1.2907470000000001E-2</v>
      </c>
      <c r="D768">
        <v>-2.6971289999999998E-2</v>
      </c>
      <c r="E768">
        <v>-0.46107930000000003</v>
      </c>
      <c r="F768">
        <v>3.1265309999999998E-2</v>
      </c>
      <c r="G768">
        <v>2.5296820000000001E-2</v>
      </c>
      <c r="H768">
        <v>-2.4297339999999998E-3</v>
      </c>
    </row>
    <row r="769" spans="1:8" x14ac:dyDescent="0.25">
      <c r="A769" t="s">
        <v>3532</v>
      </c>
      <c r="B769">
        <v>871253</v>
      </c>
      <c r="C769">
        <v>1.564424E-2</v>
      </c>
      <c r="D769">
        <v>-2.807492E-2</v>
      </c>
      <c r="E769">
        <v>-0.4593486</v>
      </c>
      <c r="F769">
        <v>5.747853E-2</v>
      </c>
      <c r="G769">
        <v>5.7153849999999999E-2</v>
      </c>
      <c r="H769">
        <v>2.6950419999999999E-2</v>
      </c>
    </row>
    <row r="770" spans="1:8" x14ac:dyDescent="0.25">
      <c r="A770" t="s">
        <v>5899</v>
      </c>
      <c r="B770">
        <v>871353</v>
      </c>
      <c r="C770">
        <v>2.136679E-2</v>
      </c>
      <c r="D770">
        <v>-2.210326E-2</v>
      </c>
      <c r="E770">
        <v>-0.45954149999999999</v>
      </c>
      <c r="F770">
        <v>7.132339E-2</v>
      </c>
      <c r="G770">
        <v>-2.6582020000000001E-2</v>
      </c>
      <c r="H770">
        <v>5.9311429999999998E-3</v>
      </c>
    </row>
    <row r="771" spans="1:8" x14ac:dyDescent="0.25">
      <c r="A771" t="s">
        <v>3542</v>
      </c>
      <c r="B771">
        <v>871518</v>
      </c>
      <c r="C771">
        <v>2.5358729999999999E-2</v>
      </c>
      <c r="D771">
        <v>-2.3099089999999999E-2</v>
      </c>
      <c r="E771">
        <v>-0.46199259999999998</v>
      </c>
      <c r="F771">
        <v>-3.3114999999999999E-2</v>
      </c>
      <c r="G771">
        <v>-0.1373122</v>
      </c>
      <c r="H771">
        <v>-9.682766E-4</v>
      </c>
    </row>
    <row r="772" spans="1:8" x14ac:dyDescent="0.25">
      <c r="A772" t="s">
        <v>5534</v>
      </c>
      <c r="B772">
        <v>871638</v>
      </c>
      <c r="C772">
        <v>2.5176440000000001E-2</v>
      </c>
      <c r="D772">
        <v>-2.1179549999999998E-2</v>
      </c>
      <c r="E772">
        <v>-0.46248739999999999</v>
      </c>
      <c r="F772">
        <v>2.7362879999999999E-2</v>
      </c>
      <c r="G772">
        <v>0.129103</v>
      </c>
      <c r="H772">
        <v>-3.2272960000000003E-2</v>
      </c>
    </row>
    <row r="773" spans="1:8" x14ac:dyDescent="0.25">
      <c r="A773" t="s">
        <v>5535</v>
      </c>
      <c r="B773">
        <v>871777</v>
      </c>
      <c r="C773">
        <v>2.6688799999999999E-2</v>
      </c>
      <c r="D773">
        <v>-1.8182440000000001E-2</v>
      </c>
      <c r="E773">
        <v>-0.46563719999999997</v>
      </c>
      <c r="F773">
        <v>-1.8895260000000001E-2</v>
      </c>
      <c r="G773">
        <v>5.6749140000000003E-2</v>
      </c>
      <c r="H773">
        <v>-4.9286530000000002E-2</v>
      </c>
    </row>
    <row r="774" spans="1:8" x14ac:dyDescent="0.25">
      <c r="A774" t="s">
        <v>3556</v>
      </c>
      <c r="B774">
        <v>871918</v>
      </c>
      <c r="C774">
        <v>2.8820430000000001E-2</v>
      </c>
      <c r="D774">
        <v>-1.266692E-2</v>
      </c>
      <c r="E774">
        <v>-0.46760980000000002</v>
      </c>
      <c r="F774">
        <v>-1.5812670000000001E-2</v>
      </c>
      <c r="G774">
        <v>4.441316E-2</v>
      </c>
      <c r="H774">
        <v>-5.0388139999999998E-2</v>
      </c>
    </row>
    <row r="775" spans="1:8" x14ac:dyDescent="0.25">
      <c r="A775" t="s">
        <v>3561</v>
      </c>
      <c r="B775">
        <v>872038</v>
      </c>
      <c r="C775">
        <v>3.332831E-2</v>
      </c>
      <c r="D775">
        <v>-4.2558860000000004E-3</v>
      </c>
      <c r="E775">
        <v>-0.46687980000000001</v>
      </c>
      <c r="F775">
        <v>4.154182E-2</v>
      </c>
      <c r="G775">
        <v>2.3055050000000001E-2</v>
      </c>
      <c r="H775">
        <v>-9.9862170000000004E-3</v>
      </c>
    </row>
    <row r="776" spans="1:8" x14ac:dyDescent="0.25">
      <c r="A776" t="s">
        <v>5536</v>
      </c>
      <c r="B776">
        <v>872178</v>
      </c>
      <c r="C776">
        <v>2.8422960000000001E-2</v>
      </c>
      <c r="D776">
        <v>5.8653039999999996E-4</v>
      </c>
      <c r="E776">
        <v>-0.47334870000000001</v>
      </c>
      <c r="F776">
        <v>3.30996E-2</v>
      </c>
      <c r="G776">
        <v>4.0113839999999998E-2</v>
      </c>
      <c r="H776">
        <v>-2.6521079999999999E-2</v>
      </c>
    </row>
    <row r="777" spans="1:8" x14ac:dyDescent="0.25">
      <c r="A777" t="s">
        <v>3570</v>
      </c>
      <c r="B777">
        <v>872278</v>
      </c>
      <c r="C777">
        <v>1.8028550000000001E-2</v>
      </c>
      <c r="D777">
        <v>-6.2092340000000001E-3</v>
      </c>
      <c r="E777">
        <v>-0.47512369999999998</v>
      </c>
      <c r="F777">
        <v>-0.1167026</v>
      </c>
      <c r="G777">
        <v>-7.6318609999999995E-2</v>
      </c>
      <c r="H777">
        <v>-2.919058E-3</v>
      </c>
    </row>
    <row r="778" spans="1:8" x14ac:dyDescent="0.25">
      <c r="A778" t="s">
        <v>3575</v>
      </c>
      <c r="B778">
        <v>872399</v>
      </c>
      <c r="C778">
        <v>1.2127850000000001E-2</v>
      </c>
      <c r="D778">
        <v>-8.4409269999999998E-4</v>
      </c>
      <c r="E778">
        <v>-0.47126970000000001</v>
      </c>
      <c r="F778">
        <v>-1.270336E-2</v>
      </c>
      <c r="G778">
        <v>0.1362883</v>
      </c>
      <c r="H778">
        <v>1.7254809999999999E-2</v>
      </c>
    </row>
    <row r="779" spans="1:8" x14ac:dyDescent="0.25">
      <c r="A779" t="s">
        <v>5537</v>
      </c>
      <c r="B779">
        <v>872547</v>
      </c>
      <c r="C779">
        <v>3.679735E-3</v>
      </c>
      <c r="D779">
        <v>3.6126209999999998E-4</v>
      </c>
      <c r="E779">
        <v>-0.47141260000000001</v>
      </c>
      <c r="F779">
        <v>-1.4832710000000001E-2</v>
      </c>
      <c r="G779">
        <v>-9.3416059999999995E-2</v>
      </c>
      <c r="H779">
        <v>-2.198986E-2</v>
      </c>
    </row>
    <row r="780" spans="1:8" x14ac:dyDescent="0.25">
      <c r="A780" t="s">
        <v>5538</v>
      </c>
      <c r="B780">
        <v>872686</v>
      </c>
      <c r="C780">
        <v>1.739357E-3</v>
      </c>
      <c r="D780">
        <v>-6.2552340000000001E-3</v>
      </c>
      <c r="E780">
        <v>-0.47045540000000002</v>
      </c>
      <c r="F780">
        <v>1.9251610000000001E-3</v>
      </c>
      <c r="G780">
        <v>-9.222793E-2</v>
      </c>
      <c r="H780">
        <v>-1.5022590000000001E-2</v>
      </c>
    </row>
    <row r="781" spans="1:8" x14ac:dyDescent="0.25">
      <c r="A781" t="s">
        <v>5539</v>
      </c>
      <c r="B781">
        <v>872786</v>
      </c>
      <c r="C781">
        <v>1.2892960000000001E-3</v>
      </c>
      <c r="D781">
        <v>-1.3256520000000001E-2</v>
      </c>
      <c r="E781">
        <v>-0.47112549999999997</v>
      </c>
      <c r="F781">
        <v>3.9279889999999998E-2</v>
      </c>
      <c r="G781">
        <v>1.2520969999999999E-2</v>
      </c>
      <c r="H781">
        <v>-5.1109079999999999E-3</v>
      </c>
    </row>
    <row r="782" spans="1:8" x14ac:dyDescent="0.25">
      <c r="A782" t="s">
        <v>5540</v>
      </c>
      <c r="B782">
        <v>872907</v>
      </c>
      <c r="C782">
        <v>2.3682919999999999E-4</v>
      </c>
      <c r="D782">
        <v>-1.284396E-2</v>
      </c>
      <c r="E782">
        <v>-0.47311560000000003</v>
      </c>
      <c r="F782">
        <v>-3.9806149999999998E-2</v>
      </c>
      <c r="G782">
        <v>-9.8440929999999996E-2</v>
      </c>
      <c r="H782">
        <v>-3.1222749999999999E-3</v>
      </c>
    </row>
    <row r="783" spans="1:8" x14ac:dyDescent="0.25">
      <c r="A783" t="s">
        <v>5900</v>
      </c>
      <c r="B783">
        <v>873027</v>
      </c>
      <c r="C783">
        <v>-4.1940819999999998E-4</v>
      </c>
      <c r="D783">
        <v>-2.8378380000000002E-2</v>
      </c>
      <c r="E783">
        <v>-0.4725898</v>
      </c>
      <c r="F783">
        <v>-1.009872E-2</v>
      </c>
      <c r="G783">
        <v>-3.2540359999999997E-2</v>
      </c>
      <c r="H783">
        <v>6.1619220000000002E-3</v>
      </c>
    </row>
    <row r="784" spans="1:8" x14ac:dyDescent="0.25">
      <c r="A784" t="s">
        <v>3601</v>
      </c>
      <c r="B784">
        <v>873167</v>
      </c>
      <c r="C784">
        <v>-1.0967710000000001E-3</v>
      </c>
      <c r="D784">
        <v>-3.083961E-2</v>
      </c>
      <c r="E784">
        <v>-0.47472769999999997</v>
      </c>
      <c r="F784">
        <v>2.4327100000000001E-2</v>
      </c>
      <c r="G784">
        <v>-6.2716820000000006E-2</v>
      </c>
      <c r="H784">
        <v>9.1281620000000004E-3</v>
      </c>
    </row>
    <row r="785" spans="1:8" x14ac:dyDescent="0.25">
      <c r="A785" t="s">
        <v>5541</v>
      </c>
      <c r="B785">
        <v>873267</v>
      </c>
      <c r="C785">
        <v>-7.8695239999999997E-4</v>
      </c>
      <c r="D785">
        <v>-2.9528510000000001E-2</v>
      </c>
      <c r="E785">
        <v>-0.47295910000000002</v>
      </c>
      <c r="F785">
        <v>1.5708570000000002E-2</v>
      </c>
      <c r="G785">
        <v>4.8210490000000002E-2</v>
      </c>
      <c r="H785">
        <v>2.633195E-2</v>
      </c>
    </row>
    <row r="786" spans="1:8" x14ac:dyDescent="0.25">
      <c r="A786" t="s">
        <v>5542</v>
      </c>
      <c r="B786">
        <v>873387</v>
      </c>
      <c r="C786">
        <v>-4.1499309999999999E-3</v>
      </c>
      <c r="D786">
        <v>-2.1157909999999999E-2</v>
      </c>
      <c r="E786">
        <v>-0.47105429999999998</v>
      </c>
      <c r="F786">
        <v>-1.674078E-2</v>
      </c>
      <c r="G786">
        <v>-9.688037E-3</v>
      </c>
      <c r="H786">
        <v>3.9270319999999997E-5</v>
      </c>
    </row>
    <row r="787" spans="1:8" x14ac:dyDescent="0.25">
      <c r="A787" t="s">
        <v>5543</v>
      </c>
      <c r="B787">
        <v>873573</v>
      </c>
      <c r="C787">
        <v>-2.9935259999999998E-3</v>
      </c>
      <c r="D787">
        <v>-1.435784E-2</v>
      </c>
      <c r="E787">
        <v>-0.46962710000000002</v>
      </c>
      <c r="F787">
        <v>-1.773038E-2</v>
      </c>
      <c r="G787">
        <v>9.7594390000000003E-2</v>
      </c>
      <c r="H787">
        <v>-1.8096870000000001E-2</v>
      </c>
    </row>
    <row r="788" spans="1:8" x14ac:dyDescent="0.25">
      <c r="A788" t="s">
        <v>3617</v>
      </c>
      <c r="B788">
        <v>873713</v>
      </c>
      <c r="C788">
        <v>2.0755860000000001E-4</v>
      </c>
      <c r="D788">
        <v>-1.6579130000000001E-2</v>
      </c>
      <c r="E788">
        <v>-0.46823239999999999</v>
      </c>
      <c r="F788">
        <v>-5.005983E-2</v>
      </c>
      <c r="G788">
        <v>0.1020117</v>
      </c>
      <c r="H788">
        <v>-1.186714E-2</v>
      </c>
    </row>
    <row r="789" spans="1:8" x14ac:dyDescent="0.25">
      <c r="A789" t="s">
        <v>3622</v>
      </c>
      <c r="B789">
        <v>873833</v>
      </c>
      <c r="C789">
        <v>3.3736740000000001E-4</v>
      </c>
      <c r="D789">
        <v>-2.3403509999999999E-2</v>
      </c>
      <c r="E789">
        <v>-0.46670780000000001</v>
      </c>
      <c r="F789">
        <v>5.4648589999999997E-2</v>
      </c>
      <c r="G789">
        <v>-7.1565309999999993E-2</v>
      </c>
      <c r="H789">
        <v>3.4788819999999998E-2</v>
      </c>
    </row>
    <row r="790" spans="1:8" x14ac:dyDescent="0.25">
      <c r="A790" t="s">
        <v>5544</v>
      </c>
      <c r="B790">
        <v>873973</v>
      </c>
      <c r="C790">
        <v>1.170276E-3</v>
      </c>
      <c r="D790">
        <v>-2.5167129999999999E-2</v>
      </c>
      <c r="E790">
        <v>-0.46559869999999998</v>
      </c>
      <c r="F790">
        <v>4.1257710000000003E-2</v>
      </c>
      <c r="G790">
        <v>-1.6796129999999999E-2</v>
      </c>
      <c r="H790">
        <v>6.5170480000000001E-3</v>
      </c>
    </row>
    <row r="791" spans="1:8" x14ac:dyDescent="0.25">
      <c r="A791" t="s">
        <v>5545</v>
      </c>
      <c r="B791">
        <v>874073</v>
      </c>
      <c r="C791">
        <v>2.1565410000000001E-3</v>
      </c>
      <c r="D791">
        <v>-1.955082E-2</v>
      </c>
      <c r="E791">
        <v>-0.46658119999999997</v>
      </c>
      <c r="F791">
        <v>2.0273360000000001E-2</v>
      </c>
      <c r="G791">
        <v>8.4313020000000002E-2</v>
      </c>
      <c r="H791">
        <v>-3.5197169999999999E-3</v>
      </c>
    </row>
    <row r="792" spans="1:8" x14ac:dyDescent="0.25">
      <c r="A792" t="s">
        <v>5546</v>
      </c>
      <c r="B792">
        <v>874173</v>
      </c>
      <c r="C792">
        <v>-0.15232029999999999</v>
      </c>
      <c r="D792">
        <v>0.12966849999999999</v>
      </c>
      <c r="E792">
        <v>-0.50232750000000004</v>
      </c>
      <c r="F792">
        <v>-4.7678010000000004</v>
      </c>
      <c r="G792">
        <v>4.9738790000000002</v>
      </c>
      <c r="H792">
        <v>-0.75007919999999995</v>
      </c>
    </row>
    <row r="793" spans="1:8" x14ac:dyDescent="0.25">
      <c r="A793" t="s">
        <v>5547</v>
      </c>
      <c r="B793">
        <v>874323</v>
      </c>
      <c r="C793">
        <v>-0.62530370000000002</v>
      </c>
      <c r="D793">
        <v>0.52097389999999999</v>
      </c>
      <c r="E793">
        <v>-0.95774320000000002</v>
      </c>
      <c r="F793">
        <v>0.85488839999999999</v>
      </c>
      <c r="G793">
        <v>1.0641640000000001</v>
      </c>
      <c r="H793">
        <v>-1.36897</v>
      </c>
    </row>
    <row r="794" spans="1:8" x14ac:dyDescent="0.25">
      <c r="A794" t="s">
        <v>5548</v>
      </c>
      <c r="B794">
        <v>874457</v>
      </c>
      <c r="C794">
        <v>-0.26648260000000001</v>
      </c>
      <c r="D794">
        <v>0.35309449999999998</v>
      </c>
      <c r="E794">
        <v>-0.93319269999999999</v>
      </c>
      <c r="F794">
        <v>2.7358669999999998</v>
      </c>
      <c r="G794">
        <v>-2.0776240000000001</v>
      </c>
      <c r="H794">
        <v>0.32043719999999998</v>
      </c>
    </row>
    <row r="795" spans="1:8" x14ac:dyDescent="0.25">
      <c r="A795" t="s">
        <v>5549</v>
      </c>
      <c r="B795">
        <v>874599</v>
      </c>
      <c r="C795">
        <v>1.2284079999999999E-2</v>
      </c>
      <c r="D795">
        <v>-1.752393E-2</v>
      </c>
      <c r="E795">
        <v>-0.75563290000000005</v>
      </c>
      <c r="F795">
        <v>1.030281</v>
      </c>
      <c r="G795">
        <v>-2.4607950000000001</v>
      </c>
      <c r="H795">
        <v>1.0536019999999999</v>
      </c>
    </row>
    <row r="796" spans="1:8" x14ac:dyDescent="0.25">
      <c r="A796" t="s">
        <v>3654</v>
      </c>
      <c r="B796">
        <v>874738</v>
      </c>
      <c r="C796">
        <v>0.1168569</v>
      </c>
      <c r="D796">
        <v>-0.2445531</v>
      </c>
      <c r="E796">
        <v>-0.66152049999999996</v>
      </c>
      <c r="F796">
        <v>0.81885110000000005</v>
      </c>
      <c r="G796">
        <v>-0.75788140000000004</v>
      </c>
      <c r="H796">
        <v>0.64687950000000005</v>
      </c>
    </row>
    <row r="797" spans="1:8" x14ac:dyDescent="0.25">
      <c r="A797" t="s">
        <v>5550</v>
      </c>
      <c r="B797">
        <v>874848</v>
      </c>
      <c r="C797">
        <v>0.1382379</v>
      </c>
      <c r="D797">
        <v>-0.2666055</v>
      </c>
      <c r="E797">
        <v>-0.6186005</v>
      </c>
      <c r="F797">
        <v>3.503564E-2</v>
      </c>
      <c r="G797">
        <v>0.14292389999999999</v>
      </c>
      <c r="H797">
        <v>0.22230759999999999</v>
      </c>
    </row>
    <row r="798" spans="1:8" x14ac:dyDescent="0.25">
      <c r="A798" t="s">
        <v>5551</v>
      </c>
      <c r="B798">
        <v>875099</v>
      </c>
      <c r="C798">
        <v>6.3480419999999996E-2</v>
      </c>
      <c r="D798">
        <v>-0.1218841</v>
      </c>
      <c r="E798">
        <v>-0.59381759999999995</v>
      </c>
      <c r="F798">
        <v>-0.41680030000000001</v>
      </c>
      <c r="G798">
        <v>0.6396231</v>
      </c>
      <c r="H798">
        <v>-4.5151169999999997E-2</v>
      </c>
    </row>
    <row r="799" spans="1:8" x14ac:dyDescent="0.25">
      <c r="A799" t="s">
        <v>5552</v>
      </c>
      <c r="B799">
        <v>875208</v>
      </c>
      <c r="C799">
        <v>2.7259640000000002E-2</v>
      </c>
      <c r="D799">
        <v>-7.1766590000000005E-2</v>
      </c>
      <c r="E799">
        <v>-0.59998510000000005</v>
      </c>
      <c r="F799">
        <v>-0.35876970000000002</v>
      </c>
      <c r="G799">
        <v>0.28729650000000001</v>
      </c>
      <c r="H799">
        <v>-9.162729E-2</v>
      </c>
    </row>
    <row r="800" spans="1:8" x14ac:dyDescent="0.25">
      <c r="A800" t="s">
        <v>5553</v>
      </c>
      <c r="B800">
        <v>875474</v>
      </c>
      <c r="C800">
        <v>-4.1673620000000001E-2</v>
      </c>
      <c r="D800">
        <v>1.800655E-2</v>
      </c>
      <c r="E800">
        <v>-0.59891760000000005</v>
      </c>
      <c r="F800">
        <v>-0.2327099</v>
      </c>
      <c r="G800">
        <v>0.16621920000000001</v>
      </c>
      <c r="H800">
        <v>-1.376638E-2</v>
      </c>
    </row>
    <row r="801" spans="1:8" x14ac:dyDescent="0.25">
      <c r="A801" t="s">
        <v>5554</v>
      </c>
      <c r="B801">
        <v>875735</v>
      </c>
      <c r="C801">
        <v>-5.2788620000000001E-2</v>
      </c>
      <c r="D801">
        <v>2.326802E-2</v>
      </c>
      <c r="E801">
        <v>-0.6005781</v>
      </c>
      <c r="F801">
        <v>5.0841999999999998E-2</v>
      </c>
      <c r="G801">
        <v>2.4038029999999998E-2</v>
      </c>
      <c r="H801">
        <v>-4.9386810000000003E-2</v>
      </c>
    </row>
    <row r="802" spans="1:8" x14ac:dyDescent="0.25">
      <c r="A802" t="s">
        <v>5555</v>
      </c>
      <c r="B802">
        <v>875825</v>
      </c>
      <c r="C802">
        <v>-5.6415109999999997E-2</v>
      </c>
      <c r="D802">
        <v>7.9231609999999997E-3</v>
      </c>
      <c r="E802">
        <v>-0.60414590000000001</v>
      </c>
      <c r="F802">
        <v>-5.1201860000000002E-2</v>
      </c>
      <c r="G802">
        <v>-4.4112360000000003E-2</v>
      </c>
      <c r="H802">
        <v>-4.5261990000000002E-2</v>
      </c>
    </row>
    <row r="803" spans="1:8" x14ac:dyDescent="0.25">
      <c r="A803" t="s">
        <v>5556</v>
      </c>
      <c r="B803">
        <v>875955</v>
      </c>
      <c r="C803">
        <v>-6.1197309999999998E-2</v>
      </c>
      <c r="D803">
        <v>-1.0001980000000001E-2</v>
      </c>
      <c r="E803">
        <v>-0.60398879999999999</v>
      </c>
      <c r="F803">
        <v>2.9121319999999999E-2</v>
      </c>
      <c r="G803">
        <v>-0.16714300000000001</v>
      </c>
      <c r="H803">
        <v>2.013827E-2</v>
      </c>
    </row>
    <row r="804" spans="1:8" x14ac:dyDescent="0.25">
      <c r="A804" t="s">
        <v>5557</v>
      </c>
      <c r="B804">
        <v>876176</v>
      </c>
      <c r="C804">
        <v>-3.3427850000000002E-2</v>
      </c>
      <c r="D804">
        <v>-3.0839479999999999E-2</v>
      </c>
      <c r="E804">
        <v>-0.6016532</v>
      </c>
      <c r="F804">
        <v>0.1438979</v>
      </c>
      <c r="G804">
        <v>-3.815056E-2</v>
      </c>
      <c r="H804">
        <v>-1.9720830000000002E-2</v>
      </c>
    </row>
    <row r="805" spans="1:8" x14ac:dyDescent="0.25">
      <c r="A805" t="s">
        <v>3693</v>
      </c>
      <c r="B805">
        <v>876590</v>
      </c>
      <c r="C805">
        <v>-4.3513229999999998E-3</v>
      </c>
      <c r="D805">
        <v>1.289442E-2</v>
      </c>
      <c r="E805">
        <v>-0.60964969999999996</v>
      </c>
      <c r="F805">
        <v>-6.3417360000000006E-2</v>
      </c>
      <c r="G805">
        <v>-5.1072609999999997E-2</v>
      </c>
      <c r="H805">
        <v>-1.31696E-2</v>
      </c>
    </row>
    <row r="806" spans="1:8" x14ac:dyDescent="0.25">
      <c r="A806" t="s">
        <v>3701</v>
      </c>
      <c r="B806">
        <v>876810</v>
      </c>
      <c r="C806">
        <v>-1.771381E-2</v>
      </c>
      <c r="D806">
        <v>1.640823E-3</v>
      </c>
      <c r="E806">
        <v>-0.60339810000000005</v>
      </c>
      <c r="F806">
        <v>5.8518630000000002E-2</v>
      </c>
      <c r="G806">
        <v>5.7338630000000002E-2</v>
      </c>
      <c r="H806">
        <v>1.746164E-2</v>
      </c>
    </row>
    <row r="807" spans="1:8" x14ac:dyDescent="0.25">
      <c r="A807" t="s">
        <v>3706</v>
      </c>
      <c r="B807">
        <v>877040</v>
      </c>
      <c r="C807">
        <v>-1.6603099999999999E-2</v>
      </c>
      <c r="D807">
        <v>-2.1010709999999998E-2</v>
      </c>
      <c r="E807">
        <v>-0.60128899999999996</v>
      </c>
      <c r="F807">
        <v>-1.62262E-2</v>
      </c>
      <c r="G807">
        <v>0.1076111</v>
      </c>
      <c r="H807">
        <v>-4.9814509999999996E-3</v>
      </c>
    </row>
    <row r="808" spans="1:8" x14ac:dyDescent="0.25">
      <c r="A808" t="s">
        <v>5558</v>
      </c>
      <c r="B808">
        <v>877240</v>
      </c>
      <c r="C808">
        <v>-1.499548E-2</v>
      </c>
      <c r="D808">
        <v>-2.0785950000000001E-2</v>
      </c>
      <c r="E808">
        <v>-0.60078310000000001</v>
      </c>
      <c r="F808">
        <v>4.9381439999999999E-2</v>
      </c>
      <c r="G808">
        <v>0.12840029999999999</v>
      </c>
      <c r="H808">
        <v>3.6222899999999998E-3</v>
      </c>
    </row>
    <row r="809" spans="1:8" x14ac:dyDescent="0.25">
      <c r="A809" t="s">
        <v>5559</v>
      </c>
      <c r="B809">
        <v>877360</v>
      </c>
      <c r="C809">
        <v>-1.484218E-2</v>
      </c>
      <c r="D809">
        <v>-1.467799E-2</v>
      </c>
      <c r="E809">
        <v>-0.59977619999999998</v>
      </c>
      <c r="F809">
        <v>-5.3854819999999998E-2</v>
      </c>
      <c r="G809">
        <v>-2.5094780000000001E-2</v>
      </c>
      <c r="H809">
        <v>3.3339250000000001E-2</v>
      </c>
    </row>
    <row r="810" spans="1:8" x14ac:dyDescent="0.25">
      <c r="A810" t="s">
        <v>5560</v>
      </c>
      <c r="B810">
        <v>877487</v>
      </c>
      <c r="C810">
        <v>-1.042584E-2</v>
      </c>
      <c r="D810">
        <v>-1.2632289999999999E-2</v>
      </c>
      <c r="E810">
        <v>-0.59916650000000005</v>
      </c>
      <c r="F810">
        <v>8.3392889999999997E-2</v>
      </c>
      <c r="G810">
        <v>-6.8461140000000004E-2</v>
      </c>
      <c r="H810">
        <v>1.0892539999999999E-2</v>
      </c>
    </row>
    <row r="811" spans="1:8" x14ac:dyDescent="0.25">
      <c r="A811" t="s">
        <v>5561</v>
      </c>
      <c r="B811">
        <v>877600</v>
      </c>
      <c r="C811">
        <v>-9.0497700000000004E-3</v>
      </c>
      <c r="D811">
        <v>-1.8379800000000002E-2</v>
      </c>
      <c r="E811">
        <v>-0.5982459</v>
      </c>
      <c r="F811">
        <v>4.2072430000000001E-2</v>
      </c>
      <c r="G811">
        <v>-9.2445369999999999E-2</v>
      </c>
      <c r="H811">
        <v>3.7183670000000002E-2</v>
      </c>
    </row>
    <row r="812" spans="1:8" x14ac:dyDescent="0.25">
      <c r="A812" t="s">
        <v>5901</v>
      </c>
      <c r="B812">
        <v>877720</v>
      </c>
      <c r="C812">
        <v>-2.5195410000000001E-3</v>
      </c>
      <c r="D812">
        <v>-1.548715E-2</v>
      </c>
      <c r="E812">
        <v>-0.59629410000000005</v>
      </c>
      <c r="F812">
        <v>6.6034200000000001E-2</v>
      </c>
      <c r="G812">
        <v>3.647794E-2</v>
      </c>
      <c r="H812">
        <v>-2.3132630000000001E-2</v>
      </c>
    </row>
    <row r="813" spans="1:8" x14ac:dyDescent="0.25">
      <c r="A813" t="s">
        <v>3727</v>
      </c>
      <c r="B813">
        <v>877840</v>
      </c>
      <c r="C813">
        <v>5.964698E-3</v>
      </c>
      <c r="D813">
        <v>-1.099672E-2</v>
      </c>
      <c r="E813">
        <v>-0.5955897</v>
      </c>
      <c r="F813">
        <v>7.2096499999999994E-2</v>
      </c>
      <c r="G813">
        <v>-5.1471399999999997E-3</v>
      </c>
      <c r="H813">
        <v>-2.374538E-2</v>
      </c>
    </row>
    <row r="814" spans="1:8" x14ac:dyDescent="0.25">
      <c r="A814" t="s">
        <v>3731</v>
      </c>
      <c r="B814">
        <v>877980</v>
      </c>
      <c r="C814">
        <v>6.6089499999999997E-3</v>
      </c>
      <c r="D814">
        <v>9.4854010000000003E-4</v>
      </c>
      <c r="E814">
        <v>-0.59743069999999998</v>
      </c>
      <c r="F814">
        <v>6.1063560000000003E-3</v>
      </c>
      <c r="G814">
        <v>9.0221579999999996E-2</v>
      </c>
      <c r="H814">
        <v>-1.0120270000000001E-2</v>
      </c>
    </row>
    <row r="815" spans="1:8" x14ac:dyDescent="0.25">
      <c r="A815" t="s">
        <v>3736</v>
      </c>
      <c r="B815">
        <v>878100</v>
      </c>
      <c r="C815">
        <v>4.1205690000000001E-3</v>
      </c>
      <c r="D815">
        <v>5.8837550000000001E-3</v>
      </c>
      <c r="E815">
        <v>-0.60150720000000002</v>
      </c>
      <c r="F815">
        <v>2.494526E-2</v>
      </c>
      <c r="G815">
        <v>0.16424259999999999</v>
      </c>
      <c r="H815">
        <v>-4.180387E-2</v>
      </c>
    </row>
    <row r="816" spans="1:8" x14ac:dyDescent="0.25">
      <c r="A816" t="s">
        <v>5902</v>
      </c>
      <c r="B816">
        <v>878220</v>
      </c>
      <c r="C816">
        <v>3.4177550000000002E-3</v>
      </c>
      <c r="D816">
        <v>5.9579469999999999E-4</v>
      </c>
      <c r="E816">
        <v>-0.60365380000000002</v>
      </c>
      <c r="F816">
        <v>-3.4017779999999997E-2</v>
      </c>
      <c r="G816">
        <v>-9.5888039999999994E-2</v>
      </c>
      <c r="H816">
        <v>8.2269070000000003E-3</v>
      </c>
    </row>
    <row r="817" spans="1:8" x14ac:dyDescent="0.25">
      <c r="A817" t="s">
        <v>5562</v>
      </c>
      <c r="B817">
        <v>878340</v>
      </c>
      <c r="C817">
        <v>-7.8570059999999995E-4</v>
      </c>
      <c r="D817">
        <v>-7.6572269999999995E-4</v>
      </c>
      <c r="E817">
        <v>-0.60218329999999998</v>
      </c>
      <c r="F817">
        <v>-6.9588819999999996E-2</v>
      </c>
      <c r="G817">
        <v>-7.4334789999999998E-2</v>
      </c>
      <c r="H817">
        <v>-9.7126590000000002E-3</v>
      </c>
    </row>
    <row r="818" spans="1:8" x14ac:dyDescent="0.25">
      <c r="A818" t="s">
        <v>5563</v>
      </c>
      <c r="B818">
        <v>878466</v>
      </c>
      <c r="C818">
        <v>-8.9340719999999995E-3</v>
      </c>
      <c r="D818">
        <v>-9.3977599999999998E-3</v>
      </c>
      <c r="E818">
        <v>-0.60021650000000004</v>
      </c>
      <c r="F818">
        <v>-4.5563390000000002E-2</v>
      </c>
      <c r="G818">
        <v>-0.18224799999999999</v>
      </c>
      <c r="H818">
        <v>9.8725140000000006E-3</v>
      </c>
    </row>
    <row r="819" spans="1:8" x14ac:dyDescent="0.25">
      <c r="A819" t="s">
        <v>5564</v>
      </c>
      <c r="B819">
        <v>878588</v>
      </c>
      <c r="C819">
        <v>-1.0811380000000001E-2</v>
      </c>
      <c r="D819">
        <v>-1.424309E-2</v>
      </c>
      <c r="E819">
        <v>-0.60288120000000001</v>
      </c>
      <c r="F819">
        <v>-2.7175029999999999E-2</v>
      </c>
      <c r="G819">
        <v>9.4126749999999995E-2</v>
      </c>
      <c r="H819">
        <v>-2.3400879999999999E-2</v>
      </c>
    </row>
    <row r="820" spans="1:8" x14ac:dyDescent="0.25">
      <c r="A820" t="s">
        <v>3760</v>
      </c>
      <c r="B820">
        <v>878728</v>
      </c>
      <c r="C820">
        <v>-7.5714839999999999E-3</v>
      </c>
      <c r="D820">
        <v>-1.9699930000000001E-2</v>
      </c>
      <c r="E820">
        <v>-0.60389459999999995</v>
      </c>
      <c r="F820">
        <v>-3.4420539999999999E-3</v>
      </c>
      <c r="G820">
        <v>1.360078E-3</v>
      </c>
      <c r="H820">
        <v>1.0546710000000001E-2</v>
      </c>
    </row>
    <row r="821" spans="1:8" x14ac:dyDescent="0.25">
      <c r="A821" t="s">
        <v>5565</v>
      </c>
      <c r="B821">
        <v>878848</v>
      </c>
      <c r="C821">
        <v>-1.123264E-2</v>
      </c>
      <c r="D821">
        <v>-1.27768E-2</v>
      </c>
      <c r="E821">
        <v>-0.60366960000000003</v>
      </c>
      <c r="F821">
        <v>-5.0019290000000001E-2</v>
      </c>
      <c r="G821">
        <v>-5.9537079999999999E-2</v>
      </c>
      <c r="H821">
        <v>-2.019999E-4</v>
      </c>
    </row>
    <row r="822" spans="1:8" x14ac:dyDescent="0.25">
      <c r="A822" t="s">
        <v>5566</v>
      </c>
      <c r="B822">
        <v>878988</v>
      </c>
      <c r="C822">
        <v>-5.5434009999999999E-3</v>
      </c>
      <c r="D822">
        <v>-6.2148919999999996E-3</v>
      </c>
      <c r="E822">
        <v>-0.60409780000000002</v>
      </c>
      <c r="F822">
        <v>9.7593860000000004E-2</v>
      </c>
      <c r="G822">
        <v>-3.3428020000000002E-3</v>
      </c>
      <c r="H822">
        <v>1.842996E-3</v>
      </c>
    </row>
    <row r="823" spans="1:8" x14ac:dyDescent="0.25">
      <c r="A823" t="s">
        <v>5567</v>
      </c>
      <c r="B823">
        <v>879108</v>
      </c>
      <c r="C823">
        <v>-1.9701319999999999E-3</v>
      </c>
      <c r="D823">
        <v>-5.8872839999999996E-3</v>
      </c>
      <c r="E823">
        <v>-0.60409420000000003</v>
      </c>
      <c r="F823">
        <v>-3.0772529999999998E-3</v>
      </c>
      <c r="G823">
        <v>0.1131364</v>
      </c>
      <c r="H823">
        <v>-1.21403E-2</v>
      </c>
    </row>
    <row r="824" spans="1:8" x14ac:dyDescent="0.25">
      <c r="A824" t="s">
        <v>3778</v>
      </c>
      <c r="B824">
        <v>879228</v>
      </c>
      <c r="C824">
        <v>8.3942049999999996E-4</v>
      </c>
      <c r="D824">
        <v>-7.6742210000000002E-3</v>
      </c>
      <c r="E824">
        <v>-0.60402359999999999</v>
      </c>
      <c r="F824">
        <v>6.2225160000000002E-2</v>
      </c>
      <c r="G824">
        <v>3.8996059999999999E-2</v>
      </c>
      <c r="H824">
        <v>-4.6628310000000001E-3</v>
      </c>
    </row>
    <row r="825" spans="1:8" x14ac:dyDescent="0.25">
      <c r="A825" t="s">
        <v>3783</v>
      </c>
      <c r="B825">
        <v>879348</v>
      </c>
      <c r="C825">
        <v>-3.3300159999999999E-3</v>
      </c>
      <c r="D825">
        <v>-7.7622669999999998E-3</v>
      </c>
      <c r="E825">
        <v>-0.60653999999999997</v>
      </c>
      <c r="F825">
        <v>-1.922805E-2</v>
      </c>
      <c r="G825">
        <v>-0.15207950000000001</v>
      </c>
      <c r="H825">
        <v>-7.8514989999999996E-3</v>
      </c>
    </row>
    <row r="826" spans="1:8" x14ac:dyDescent="0.25">
      <c r="A826" t="s">
        <v>3787</v>
      </c>
      <c r="B826">
        <v>879518</v>
      </c>
      <c r="C826">
        <v>-7.5289600000000003E-3</v>
      </c>
      <c r="D826">
        <v>-1.721456E-2</v>
      </c>
      <c r="E826">
        <v>-0.6078055</v>
      </c>
      <c r="F826">
        <v>-6.7711749999999999E-3</v>
      </c>
      <c r="G826">
        <v>-9.5812629999999996E-2</v>
      </c>
      <c r="H826">
        <v>4.089896E-4</v>
      </c>
    </row>
    <row r="827" spans="1:8" x14ac:dyDescent="0.25">
      <c r="A827" t="s">
        <v>5568</v>
      </c>
      <c r="B827">
        <v>879638</v>
      </c>
      <c r="C827">
        <v>-4.7503190000000002E-3</v>
      </c>
      <c r="D827">
        <v>-9.0829389999999999E-3</v>
      </c>
      <c r="E827">
        <v>-0.60735980000000001</v>
      </c>
      <c r="F827">
        <v>2.523386E-2</v>
      </c>
      <c r="G827">
        <v>4.212925E-2</v>
      </c>
      <c r="H827">
        <v>-6.6805320000000003E-3</v>
      </c>
    </row>
    <row r="828" spans="1:8" x14ac:dyDescent="0.25">
      <c r="A828" t="s">
        <v>3796</v>
      </c>
      <c r="B828">
        <v>879758</v>
      </c>
      <c r="C828">
        <v>-2.8837250000000002E-3</v>
      </c>
      <c r="D828">
        <v>-1.3043880000000001E-2</v>
      </c>
      <c r="E828">
        <v>-0.60727109999999995</v>
      </c>
      <c r="F828">
        <v>2.6672109999999999E-2</v>
      </c>
      <c r="G828">
        <v>5.0461010000000001E-2</v>
      </c>
      <c r="H828">
        <v>1.443125E-2</v>
      </c>
    </row>
    <row r="829" spans="1:8" x14ac:dyDescent="0.25">
      <c r="A829" t="s">
        <v>5569</v>
      </c>
      <c r="B829">
        <v>879878</v>
      </c>
      <c r="C829">
        <v>-1.8270719999999999E-3</v>
      </c>
      <c r="D829">
        <v>-8.2472810000000004E-3</v>
      </c>
      <c r="E829">
        <v>-0.60677349999999997</v>
      </c>
      <c r="F829">
        <v>-1.34121E-2</v>
      </c>
      <c r="G829">
        <v>-0.1168194</v>
      </c>
      <c r="H829">
        <v>-2.0977530000000001E-2</v>
      </c>
    </row>
    <row r="830" spans="1:8" x14ac:dyDescent="0.25">
      <c r="A830" t="s">
        <v>3806</v>
      </c>
      <c r="B830">
        <v>880000</v>
      </c>
      <c r="C830">
        <v>-1.382164E-3</v>
      </c>
      <c r="D830">
        <v>-8.9265750000000008E-3</v>
      </c>
      <c r="E830">
        <v>-0.60566189999999998</v>
      </c>
      <c r="F830">
        <v>-1.0598669999999999E-2</v>
      </c>
      <c r="G830">
        <v>6.7909910000000004E-2</v>
      </c>
      <c r="H830">
        <v>2.089367E-2</v>
      </c>
    </row>
    <row r="831" spans="1:8" x14ac:dyDescent="0.25">
      <c r="A831" t="s">
        <v>5570</v>
      </c>
      <c r="B831">
        <v>880120</v>
      </c>
      <c r="C831">
        <v>-2.9636129999999999E-3</v>
      </c>
      <c r="D831">
        <v>-1.130751E-2</v>
      </c>
      <c r="E831">
        <v>-0.60495509999999997</v>
      </c>
      <c r="F831">
        <v>-3.4899659999999999E-2</v>
      </c>
      <c r="G831">
        <v>-8.9452329999999997E-2</v>
      </c>
      <c r="H831">
        <v>-4.9685170000000004E-3</v>
      </c>
    </row>
    <row r="832" spans="1:8" x14ac:dyDescent="0.25">
      <c r="A832" t="s">
        <v>3816</v>
      </c>
      <c r="B832">
        <v>880240</v>
      </c>
      <c r="C832">
        <v>-2.4519910000000002E-3</v>
      </c>
      <c r="D832">
        <v>-4.4580890000000001E-3</v>
      </c>
      <c r="E832">
        <v>-0.60277619999999998</v>
      </c>
      <c r="F832">
        <v>1.026788E-2</v>
      </c>
      <c r="G832">
        <v>9.6690460000000006E-2</v>
      </c>
      <c r="H832">
        <v>3.0840910000000002E-3</v>
      </c>
    </row>
    <row r="833" spans="1:8" x14ac:dyDescent="0.25">
      <c r="A833" t="s">
        <v>3821</v>
      </c>
      <c r="B833">
        <v>880340</v>
      </c>
      <c r="C833">
        <v>-2.9205490000000001E-3</v>
      </c>
      <c r="D833">
        <v>-9.7405479999999999E-3</v>
      </c>
      <c r="E833">
        <v>-0.60243179999999996</v>
      </c>
      <c r="F833">
        <v>-7.7357430000000005E-2</v>
      </c>
      <c r="G833">
        <v>-0.17437659999999999</v>
      </c>
      <c r="H833">
        <v>-1.453055E-2</v>
      </c>
    </row>
    <row r="834" spans="1:8" x14ac:dyDescent="0.25">
      <c r="A834" t="s">
        <v>3825</v>
      </c>
      <c r="B834">
        <v>880464</v>
      </c>
      <c r="C834">
        <v>-6.617075E-3</v>
      </c>
      <c r="D834">
        <v>-1.5880209999999999E-2</v>
      </c>
      <c r="E834">
        <v>-0.60083089999999995</v>
      </c>
      <c r="F834">
        <v>-4.4410390000000001E-2</v>
      </c>
      <c r="G834">
        <v>-4.2231419999999999E-2</v>
      </c>
      <c r="H834">
        <v>3.1911790000000002E-2</v>
      </c>
    </row>
    <row r="835" spans="1:8" x14ac:dyDescent="0.25">
      <c r="A835" t="s">
        <v>5571</v>
      </c>
      <c r="B835">
        <v>880615</v>
      </c>
      <c r="C835">
        <v>-4.8761259999999997E-3</v>
      </c>
      <c r="D835">
        <v>-1.4487379999999999E-2</v>
      </c>
      <c r="E835">
        <v>-0.60170639999999997</v>
      </c>
      <c r="F835">
        <v>4.429773E-2</v>
      </c>
      <c r="G835">
        <v>3.2460620000000003E-2</v>
      </c>
      <c r="H835">
        <v>-1.067861E-2</v>
      </c>
    </row>
    <row r="836" spans="1:8" x14ac:dyDescent="0.25">
      <c r="A836" t="s">
        <v>5572</v>
      </c>
      <c r="B836">
        <v>880755</v>
      </c>
      <c r="C836">
        <v>-6.0566020000000003E-3</v>
      </c>
      <c r="D836">
        <v>-1.0499420000000001E-2</v>
      </c>
      <c r="E836">
        <v>-0.60309330000000005</v>
      </c>
      <c r="F836">
        <v>3.7687970000000001E-2</v>
      </c>
      <c r="G836">
        <v>-2.4945050000000002E-3</v>
      </c>
      <c r="H836">
        <v>1.524411E-2</v>
      </c>
    </row>
    <row r="837" spans="1:8" x14ac:dyDescent="0.25">
      <c r="A837" t="s">
        <v>5573</v>
      </c>
      <c r="B837">
        <v>880867</v>
      </c>
      <c r="C837">
        <v>-7.1295730000000002E-3</v>
      </c>
      <c r="D837">
        <v>-9.5407129999999993E-3</v>
      </c>
      <c r="E837">
        <v>-0.60375650000000003</v>
      </c>
      <c r="F837">
        <v>-2.540655E-2</v>
      </c>
      <c r="G837">
        <v>9.1151329999999992E-3</v>
      </c>
      <c r="H837">
        <v>1.1472939999999999E-2</v>
      </c>
    </row>
    <row r="838" spans="1:8" x14ac:dyDescent="0.25">
      <c r="A838" t="s">
        <v>5574</v>
      </c>
      <c r="B838">
        <v>881007</v>
      </c>
      <c r="C838">
        <v>-5.4909429999999999E-3</v>
      </c>
      <c r="D838">
        <v>-1.077671E-2</v>
      </c>
      <c r="E838">
        <v>-0.60393580000000002</v>
      </c>
      <c r="F838">
        <v>6.1973689999999998E-2</v>
      </c>
      <c r="G838">
        <v>-9.8318669999999997E-2</v>
      </c>
      <c r="H838">
        <v>-4.3500989999999996E-3</v>
      </c>
    </row>
    <row r="839" spans="1:8" x14ac:dyDescent="0.25">
      <c r="A839" t="s">
        <v>5575</v>
      </c>
      <c r="B839">
        <v>881108</v>
      </c>
      <c r="C839">
        <v>-6.7150450000000002E-4</v>
      </c>
      <c r="D839">
        <v>-1.1827549999999999E-2</v>
      </c>
      <c r="E839">
        <v>-0.60329200000000005</v>
      </c>
      <c r="F839">
        <v>2.2605670000000001E-2</v>
      </c>
      <c r="G839">
        <v>1.279628E-2</v>
      </c>
      <c r="H839">
        <v>1.137736E-2</v>
      </c>
    </row>
    <row r="840" spans="1:8" x14ac:dyDescent="0.25">
      <c r="A840" t="s">
        <v>5576</v>
      </c>
      <c r="B840">
        <v>881208</v>
      </c>
      <c r="C840">
        <v>2.25231E-3</v>
      </c>
      <c r="D840">
        <v>-1.150549E-2</v>
      </c>
      <c r="E840">
        <v>-0.60342910000000005</v>
      </c>
      <c r="F840">
        <v>9.7544850000000002E-3</v>
      </c>
      <c r="G840">
        <v>-1.0929960000000001E-2</v>
      </c>
      <c r="H840">
        <v>-6.498406E-3</v>
      </c>
    </row>
    <row r="841" spans="1:8" x14ac:dyDescent="0.25">
      <c r="A841" t="s">
        <v>3856</v>
      </c>
      <c r="B841">
        <v>881328</v>
      </c>
      <c r="C841">
        <v>4.8221940000000001E-3</v>
      </c>
      <c r="D841">
        <v>-1.934516E-2</v>
      </c>
      <c r="E841">
        <v>-0.60558610000000002</v>
      </c>
      <c r="F841">
        <v>4.7486680000000003E-2</v>
      </c>
      <c r="G841">
        <v>6.3925120000000002E-2</v>
      </c>
      <c r="H841">
        <v>-1.5465309999999999E-2</v>
      </c>
    </row>
    <row r="842" spans="1:8" x14ac:dyDescent="0.25">
      <c r="A842" t="s">
        <v>3859</v>
      </c>
      <c r="B842">
        <v>881431</v>
      </c>
      <c r="C842">
        <v>3.781179E-3</v>
      </c>
      <c r="D842">
        <v>-1.51089E-2</v>
      </c>
      <c r="E842">
        <v>-0.60519409999999996</v>
      </c>
      <c r="F842">
        <v>-1.8573929999999999E-3</v>
      </c>
      <c r="G842">
        <v>0.1735178</v>
      </c>
      <c r="H842">
        <v>2.4150499999999998E-2</v>
      </c>
    </row>
    <row r="843" spans="1:8" x14ac:dyDescent="0.25">
      <c r="A843" t="s">
        <v>3864</v>
      </c>
      <c r="B843">
        <v>881573</v>
      </c>
      <c r="C843">
        <v>2.8688619999999998E-3</v>
      </c>
      <c r="D843">
        <v>-1.3018119999999999E-2</v>
      </c>
      <c r="E843">
        <v>-0.60347859999999998</v>
      </c>
      <c r="F843">
        <v>-6.3585439999999993E-2</v>
      </c>
      <c r="G843">
        <v>-7.5916999999999998E-2</v>
      </c>
      <c r="H843">
        <v>3.5341750000000001E-3</v>
      </c>
    </row>
    <row r="844" spans="1:8" x14ac:dyDescent="0.25">
      <c r="A844" t="s">
        <v>5578</v>
      </c>
      <c r="B844">
        <v>881673</v>
      </c>
      <c r="C844">
        <v>5.9832619999999996E-3</v>
      </c>
      <c r="D844">
        <v>-8.7430830000000005E-3</v>
      </c>
      <c r="E844">
        <v>-0.60503110000000004</v>
      </c>
      <c r="F844">
        <v>4.7213749999999999E-2</v>
      </c>
      <c r="G844">
        <v>0.1162054</v>
      </c>
      <c r="H844">
        <v>8.2394460000000003E-5</v>
      </c>
    </row>
    <row r="845" spans="1:8" x14ac:dyDescent="0.25">
      <c r="A845" t="s">
        <v>5579</v>
      </c>
      <c r="B845">
        <v>881773</v>
      </c>
      <c r="C845">
        <v>1.0381050000000001E-3</v>
      </c>
      <c r="D845">
        <v>-3.6173630000000002E-3</v>
      </c>
      <c r="E845">
        <v>-0.6051763</v>
      </c>
      <c r="F845">
        <v>-6.8269609999999994E-2</v>
      </c>
      <c r="G845">
        <v>7.8989889999999993E-2</v>
      </c>
      <c r="H845">
        <v>-5.1609300000000002E-3</v>
      </c>
    </row>
    <row r="846" spans="1:8" x14ac:dyDescent="0.25">
      <c r="A846" t="s">
        <v>5580</v>
      </c>
      <c r="B846">
        <v>881893</v>
      </c>
      <c r="C846">
        <v>-1.384608E-2</v>
      </c>
      <c r="D846">
        <v>-6.1594939999999997E-3</v>
      </c>
      <c r="E846">
        <v>-0.60543749999999996</v>
      </c>
      <c r="F846">
        <v>-0.1037006</v>
      </c>
      <c r="G846">
        <v>4.158891E-2</v>
      </c>
      <c r="H846">
        <v>-1.365718E-2</v>
      </c>
    </row>
    <row r="847" spans="1:8" x14ac:dyDescent="0.25">
      <c r="A847" t="s">
        <v>5581</v>
      </c>
      <c r="B847">
        <v>881993</v>
      </c>
      <c r="C847">
        <v>-0.13099569999999999</v>
      </c>
      <c r="D847">
        <v>0.1046446</v>
      </c>
      <c r="E847">
        <v>-0.59785929999999998</v>
      </c>
      <c r="F847">
        <v>-4.0274460000000003</v>
      </c>
      <c r="G847">
        <v>3.9429690000000002</v>
      </c>
      <c r="H847">
        <v>0.59280299999999997</v>
      </c>
    </row>
    <row r="848" spans="1:8" x14ac:dyDescent="0.25">
      <c r="A848" t="s">
        <v>5582</v>
      </c>
      <c r="B848">
        <v>882113</v>
      </c>
      <c r="C848">
        <v>-0.55351930000000005</v>
      </c>
      <c r="D848">
        <v>0.44891880000000001</v>
      </c>
      <c r="E848">
        <v>-0.64832369999999995</v>
      </c>
      <c r="F848">
        <v>-0.71413360000000004</v>
      </c>
      <c r="G848">
        <v>0.67052219999999996</v>
      </c>
      <c r="H848">
        <v>0.13837669999999999</v>
      </c>
    </row>
    <row r="849" spans="1:8" x14ac:dyDescent="0.25">
      <c r="A849" t="s">
        <v>3890</v>
      </c>
      <c r="B849">
        <v>882233</v>
      </c>
      <c r="C849">
        <v>-0.33715450000000002</v>
      </c>
      <c r="D849">
        <v>0.31140469999999998</v>
      </c>
      <c r="E849">
        <v>-0.63521989999999995</v>
      </c>
      <c r="F849">
        <v>2.4500549999999999</v>
      </c>
      <c r="G849">
        <v>-1.63609</v>
      </c>
      <c r="H849">
        <v>-0.4222128</v>
      </c>
    </row>
    <row r="850" spans="1:8" x14ac:dyDescent="0.25">
      <c r="A850" t="s">
        <v>3894</v>
      </c>
      <c r="B850">
        <v>882334</v>
      </c>
      <c r="C850">
        <v>-8.0394129999999994E-2</v>
      </c>
      <c r="D850">
        <v>9.3151360000000002E-2</v>
      </c>
      <c r="E850">
        <v>-0.60624710000000004</v>
      </c>
      <c r="F850">
        <v>2.2409940000000002</v>
      </c>
      <c r="G850">
        <v>-2.2477740000000002</v>
      </c>
      <c r="H850">
        <v>4.3689659999999998E-2</v>
      </c>
    </row>
    <row r="851" spans="1:8" x14ac:dyDescent="0.25">
      <c r="A851" t="s">
        <v>3898</v>
      </c>
      <c r="B851">
        <v>882457</v>
      </c>
      <c r="C851">
        <v>0.11552179999999999</v>
      </c>
      <c r="D851">
        <v>-0.13096479999999999</v>
      </c>
      <c r="E851">
        <v>-0.59302089999999996</v>
      </c>
      <c r="F851">
        <v>1.2490049999999999</v>
      </c>
      <c r="G851">
        <v>-1.430642</v>
      </c>
      <c r="H851">
        <v>0.1532878</v>
      </c>
    </row>
    <row r="852" spans="1:8" x14ac:dyDescent="0.25">
      <c r="A852" t="s">
        <v>5903</v>
      </c>
      <c r="B852">
        <v>882580</v>
      </c>
      <c r="C852">
        <v>0.19950209999999999</v>
      </c>
      <c r="D852">
        <v>-0.2416683</v>
      </c>
      <c r="E852">
        <v>-0.6028599</v>
      </c>
      <c r="F852">
        <v>0.34128960000000003</v>
      </c>
      <c r="G852">
        <v>-0.50545989999999996</v>
      </c>
      <c r="H852">
        <v>1.1931020000000001E-2</v>
      </c>
    </row>
    <row r="853" spans="1:8" x14ac:dyDescent="0.25">
      <c r="A853" t="s">
        <v>5583</v>
      </c>
      <c r="B853">
        <v>882720</v>
      </c>
      <c r="C853">
        <v>0.2111654</v>
      </c>
      <c r="D853">
        <v>-0.23085220000000001</v>
      </c>
      <c r="E853">
        <v>-0.60740819999999995</v>
      </c>
      <c r="F853">
        <v>-8.0243690000000006E-2</v>
      </c>
      <c r="G853">
        <v>0.2803118</v>
      </c>
      <c r="H853">
        <v>-7.3738230000000002E-2</v>
      </c>
    </row>
    <row r="854" spans="1:8" x14ac:dyDescent="0.25">
      <c r="A854" t="s">
        <v>5584</v>
      </c>
      <c r="B854">
        <v>882840</v>
      </c>
      <c r="C854">
        <v>0.16552839999999999</v>
      </c>
      <c r="D854">
        <v>-0.16734979999999999</v>
      </c>
      <c r="E854">
        <v>-0.6079831</v>
      </c>
      <c r="F854">
        <v>-0.47467690000000001</v>
      </c>
      <c r="G854">
        <v>0.47488550000000002</v>
      </c>
      <c r="H854">
        <v>-0.1243901</v>
      </c>
    </row>
    <row r="855" spans="1:8" x14ac:dyDescent="0.25">
      <c r="A855" t="s">
        <v>5585</v>
      </c>
      <c r="B855">
        <v>882987</v>
      </c>
      <c r="C855">
        <v>8.7676320000000002E-2</v>
      </c>
      <c r="D855">
        <v>-8.878163E-2</v>
      </c>
      <c r="E855">
        <v>-0.60720450000000004</v>
      </c>
      <c r="F855">
        <v>-0.50712999999999997</v>
      </c>
      <c r="G855">
        <v>0.37752659999999999</v>
      </c>
      <c r="H855">
        <v>-3.2042710000000002E-2</v>
      </c>
    </row>
    <row r="856" spans="1:8" x14ac:dyDescent="0.25">
      <c r="A856" t="s">
        <v>5586</v>
      </c>
      <c r="B856">
        <v>883127</v>
      </c>
      <c r="C856">
        <v>3.1553940000000003E-2</v>
      </c>
      <c r="D856">
        <v>-3.0796259999999999E-2</v>
      </c>
      <c r="E856">
        <v>-0.60179609999999994</v>
      </c>
      <c r="F856">
        <v>-0.31941330000000001</v>
      </c>
      <c r="G856">
        <v>0.38824979999999998</v>
      </c>
      <c r="H856">
        <v>-2.441494E-2</v>
      </c>
    </row>
    <row r="857" spans="1:8" x14ac:dyDescent="0.25">
      <c r="A857" t="s">
        <v>3924</v>
      </c>
      <c r="B857">
        <v>883220</v>
      </c>
      <c r="C857">
        <v>4.9805179999999998E-3</v>
      </c>
      <c r="D857">
        <v>-9.2733020000000006E-3</v>
      </c>
      <c r="E857">
        <v>-0.60308379999999995</v>
      </c>
      <c r="F857">
        <v>-0.19347839999999999</v>
      </c>
      <c r="G857">
        <v>0.30254049999999999</v>
      </c>
      <c r="H857">
        <v>-1.9288670000000001E-2</v>
      </c>
    </row>
    <row r="858" spans="1:8" x14ac:dyDescent="0.25">
      <c r="A858" t="s">
        <v>5587</v>
      </c>
      <c r="B858">
        <v>883340</v>
      </c>
      <c r="C858">
        <v>-1.550551E-2</v>
      </c>
      <c r="D858">
        <v>-6.0437629999999997E-3</v>
      </c>
      <c r="E858">
        <v>-0.60509369999999996</v>
      </c>
      <c r="F858">
        <v>-0.14445659999999999</v>
      </c>
      <c r="G858">
        <v>1.9939659999999998E-3</v>
      </c>
      <c r="H858">
        <v>4.4591279999999997E-3</v>
      </c>
    </row>
    <row r="859" spans="1:8" x14ac:dyDescent="0.25">
      <c r="A859" t="s">
        <v>5904</v>
      </c>
      <c r="B859">
        <v>883445</v>
      </c>
      <c r="C859">
        <v>-2.3841950000000001E-2</v>
      </c>
      <c r="D859">
        <v>-8.0783939999999992E-3</v>
      </c>
      <c r="E859">
        <v>-0.60581700000000005</v>
      </c>
      <c r="F859">
        <v>-3.4249549999999997E-2</v>
      </c>
      <c r="G859">
        <v>-7.220095E-2</v>
      </c>
      <c r="H859">
        <v>-7.0426860000000003E-3</v>
      </c>
    </row>
    <row r="860" spans="1:8" x14ac:dyDescent="0.25">
      <c r="A860" t="s">
        <v>3937</v>
      </c>
      <c r="B860">
        <v>883567</v>
      </c>
      <c r="C860">
        <v>-2.765834E-2</v>
      </c>
      <c r="D860">
        <v>-1.73814E-3</v>
      </c>
      <c r="E860">
        <v>-0.60932330000000001</v>
      </c>
      <c r="F860">
        <v>-1.2384620000000001E-2</v>
      </c>
      <c r="G860">
        <v>2.9942119999999999E-2</v>
      </c>
      <c r="H860">
        <v>-1.7543889999999999E-2</v>
      </c>
    </row>
    <row r="861" spans="1:8" x14ac:dyDescent="0.25">
      <c r="A861" t="s">
        <v>5589</v>
      </c>
      <c r="B861">
        <v>883706</v>
      </c>
      <c r="C861">
        <v>-2.5435200000000002E-2</v>
      </c>
      <c r="D861">
        <v>-1.397202E-2</v>
      </c>
      <c r="E861">
        <v>-0.60895440000000001</v>
      </c>
      <c r="F861">
        <v>9.4516389999999995E-3</v>
      </c>
      <c r="G861">
        <v>4.2561340000000003E-2</v>
      </c>
      <c r="H861">
        <v>7.345435E-3</v>
      </c>
    </row>
    <row r="862" spans="1:8" x14ac:dyDescent="0.25">
      <c r="A862" t="s">
        <v>5905</v>
      </c>
      <c r="B862">
        <v>883847</v>
      </c>
      <c r="C862">
        <v>-1.6936280000000001E-2</v>
      </c>
      <c r="D862">
        <v>-2.1891710000000002E-2</v>
      </c>
      <c r="E862">
        <v>-0.60915750000000002</v>
      </c>
      <c r="F862">
        <v>9.6175919999999998E-2</v>
      </c>
      <c r="G862">
        <v>-0.1231638</v>
      </c>
      <c r="H862">
        <v>2.001679E-2</v>
      </c>
    </row>
    <row r="863" spans="1:8" x14ac:dyDescent="0.25">
      <c r="A863" t="s">
        <v>3951</v>
      </c>
      <c r="B863">
        <v>883947</v>
      </c>
      <c r="C863">
        <v>-1.1483749999999999E-2</v>
      </c>
      <c r="D863">
        <v>-2.6021579999999999E-2</v>
      </c>
      <c r="E863">
        <v>-0.60800750000000003</v>
      </c>
      <c r="F863">
        <v>8.3097560000000001E-2</v>
      </c>
      <c r="G863">
        <v>6.4636470000000001E-2</v>
      </c>
      <c r="H863">
        <v>9.0070930000000007E-3</v>
      </c>
    </row>
    <row r="864" spans="1:8" x14ac:dyDescent="0.25">
      <c r="A864" t="s">
        <v>3955</v>
      </c>
      <c r="B864">
        <v>884047</v>
      </c>
      <c r="C864">
        <v>-5.3277070000000001E-3</v>
      </c>
      <c r="D864">
        <v>-2.6584190000000001E-2</v>
      </c>
      <c r="E864">
        <v>-0.60920969999999997</v>
      </c>
      <c r="F864">
        <v>3.4468989999999998E-2</v>
      </c>
      <c r="G864">
        <v>4.5718929999999998E-2</v>
      </c>
      <c r="H864">
        <v>-3.7477009999999998E-2</v>
      </c>
    </row>
    <row r="865" spans="1:8" x14ac:dyDescent="0.25">
      <c r="A865" t="s">
        <v>3960</v>
      </c>
      <c r="B865">
        <v>884187</v>
      </c>
      <c r="C865">
        <v>2.2839039999999998E-3</v>
      </c>
      <c r="D865">
        <v>-2.8836000000000001E-2</v>
      </c>
      <c r="E865">
        <v>-0.60907239999999996</v>
      </c>
      <c r="F865">
        <v>8.495142E-2</v>
      </c>
      <c r="G865">
        <v>0.1023763</v>
      </c>
      <c r="H865">
        <v>-9.61479E-4</v>
      </c>
    </row>
    <row r="866" spans="1:8" x14ac:dyDescent="0.25">
      <c r="A866" t="s">
        <v>5590</v>
      </c>
      <c r="B866">
        <v>884287</v>
      </c>
      <c r="C866">
        <v>5.2955700000000003E-3</v>
      </c>
      <c r="D866">
        <v>-1.8935919999999998E-2</v>
      </c>
      <c r="E866">
        <v>-0.60893370000000002</v>
      </c>
      <c r="F866">
        <v>2.0557539999999999E-2</v>
      </c>
      <c r="G866">
        <v>0.1575723</v>
      </c>
      <c r="H866">
        <v>2.5937880000000001E-3</v>
      </c>
    </row>
    <row r="867" spans="1:8" x14ac:dyDescent="0.25">
      <c r="A867" t="s">
        <v>5591</v>
      </c>
      <c r="B867">
        <v>884451</v>
      </c>
      <c r="C867">
        <v>5.9527959999999998E-3</v>
      </c>
      <c r="D867">
        <v>-1.774736E-2</v>
      </c>
      <c r="E867">
        <v>-0.60737379999999996</v>
      </c>
      <c r="F867">
        <v>2.206236E-2</v>
      </c>
      <c r="G867">
        <v>3.3149850000000002E-2</v>
      </c>
      <c r="H867">
        <v>2.379858E-2</v>
      </c>
    </row>
    <row r="868" spans="1:8" x14ac:dyDescent="0.25">
      <c r="A868" t="s">
        <v>5592</v>
      </c>
      <c r="B868">
        <v>884623</v>
      </c>
      <c r="C868">
        <v>8.793707E-5</v>
      </c>
      <c r="D868">
        <v>-1.0756379999999999E-2</v>
      </c>
      <c r="E868">
        <v>-0.60399780000000003</v>
      </c>
      <c r="F868">
        <v>-2.1210070000000001E-2</v>
      </c>
      <c r="G868">
        <v>-4.507365E-2</v>
      </c>
      <c r="H868">
        <v>2.6753300000000001E-2</v>
      </c>
    </row>
    <row r="869" spans="1:8" x14ac:dyDescent="0.25">
      <c r="A869" t="s">
        <v>3978</v>
      </c>
      <c r="B869">
        <v>884753</v>
      </c>
      <c r="C869">
        <v>-3.4973700000000001E-3</v>
      </c>
      <c r="D869">
        <v>-3.3299639999999999E-3</v>
      </c>
      <c r="E869">
        <v>-0.6039236</v>
      </c>
      <c r="F869">
        <v>2.1841569999999999E-3</v>
      </c>
      <c r="G869">
        <v>-9.4377370000000002E-2</v>
      </c>
      <c r="H869">
        <v>3.3016999999999999E-3</v>
      </c>
    </row>
    <row r="870" spans="1:8" x14ac:dyDescent="0.25">
      <c r="A870" t="s">
        <v>5594</v>
      </c>
      <c r="B870">
        <v>885013</v>
      </c>
      <c r="C870">
        <v>-2.7468589999999999E-3</v>
      </c>
      <c r="D870">
        <v>-1.5131250000000001E-2</v>
      </c>
      <c r="E870">
        <v>-0.59951160000000003</v>
      </c>
      <c r="F870">
        <v>2.7543129999999999E-2</v>
      </c>
      <c r="G870">
        <v>-0.1126347</v>
      </c>
      <c r="H870">
        <v>-5.4326110000000004E-3</v>
      </c>
    </row>
    <row r="871" spans="1:8" x14ac:dyDescent="0.25">
      <c r="A871" t="s">
        <v>3992</v>
      </c>
      <c r="B871">
        <v>885253</v>
      </c>
      <c r="C871">
        <v>2.664015E-3</v>
      </c>
      <c r="D871">
        <v>-1.6177960000000002E-2</v>
      </c>
      <c r="E871">
        <v>-0.60077069999999999</v>
      </c>
      <c r="F871">
        <v>6.7368899999999997E-3</v>
      </c>
      <c r="G871">
        <v>-0.18163799999999999</v>
      </c>
      <c r="H871">
        <v>-9.0121899999999998E-3</v>
      </c>
    </row>
    <row r="872" spans="1:8" x14ac:dyDescent="0.25">
      <c r="A872" t="s">
        <v>5595</v>
      </c>
      <c r="B872">
        <v>885353</v>
      </c>
      <c r="C872">
        <v>1.189018E-3</v>
      </c>
      <c r="D872">
        <v>-1.413621E-2</v>
      </c>
      <c r="E872">
        <v>-0.59920980000000001</v>
      </c>
      <c r="F872">
        <v>-3.1127640000000002E-2</v>
      </c>
      <c r="G872">
        <v>-8.3991250000000003E-2</v>
      </c>
      <c r="H872">
        <v>-3.075066E-3</v>
      </c>
    </row>
    <row r="873" spans="1:8" x14ac:dyDescent="0.25">
      <c r="A873" t="s">
        <v>5906</v>
      </c>
      <c r="B873">
        <v>885478</v>
      </c>
      <c r="C873">
        <v>4.2494330000000004E-3</v>
      </c>
      <c r="D873">
        <v>-1.107791E-2</v>
      </c>
      <c r="E873">
        <v>-0.59917960000000003</v>
      </c>
      <c r="F873">
        <v>4.5928509999999999E-2</v>
      </c>
      <c r="G873">
        <v>6.210359E-2</v>
      </c>
      <c r="H873">
        <v>5.9065410000000004E-3</v>
      </c>
    </row>
    <row r="874" spans="1:8" x14ac:dyDescent="0.25">
      <c r="A874" t="s">
        <v>3999</v>
      </c>
      <c r="B874">
        <v>885618</v>
      </c>
      <c r="C874">
        <v>6.8384439999999999E-3</v>
      </c>
      <c r="D874">
        <v>-1.5505680000000001E-2</v>
      </c>
      <c r="E874">
        <v>-0.59894380000000003</v>
      </c>
      <c r="F874">
        <v>1.492247E-2</v>
      </c>
      <c r="G874">
        <v>-0.1283511</v>
      </c>
      <c r="H874">
        <v>2.0924799999999999E-3</v>
      </c>
    </row>
    <row r="875" spans="1:8" x14ac:dyDescent="0.25">
      <c r="A875" t="s">
        <v>4007</v>
      </c>
      <c r="B875">
        <v>885899</v>
      </c>
      <c r="C875">
        <v>6.4554080000000002E-3</v>
      </c>
      <c r="D875">
        <v>-1.667954E-2</v>
      </c>
      <c r="E875">
        <v>-0.60164510000000004</v>
      </c>
      <c r="F875">
        <v>-3.1071319999999999E-2</v>
      </c>
      <c r="G875">
        <v>5.2266479999999997E-2</v>
      </c>
      <c r="H875">
        <v>-1.388059E-2</v>
      </c>
    </row>
    <row r="876" spans="1:8" x14ac:dyDescent="0.25">
      <c r="A876" t="s">
        <v>5907</v>
      </c>
      <c r="B876">
        <v>886118</v>
      </c>
      <c r="C876">
        <v>5.2654390000000002E-3</v>
      </c>
      <c r="D876">
        <v>-1.0746510000000001E-2</v>
      </c>
      <c r="E876">
        <v>-0.59979079999999996</v>
      </c>
      <c r="F876">
        <v>-9.0058550000000001E-3</v>
      </c>
      <c r="G876">
        <v>0.13692170000000001</v>
      </c>
      <c r="H876">
        <v>7.1639379999999999E-3</v>
      </c>
    </row>
    <row r="877" spans="1:8" x14ac:dyDescent="0.25">
      <c r="A877" t="s">
        <v>4016</v>
      </c>
      <c r="B877">
        <v>886258</v>
      </c>
      <c r="C877">
        <v>6.4394059999999999E-3</v>
      </c>
      <c r="D877">
        <v>-1.8808209999999999E-2</v>
      </c>
      <c r="E877">
        <v>-0.59984040000000005</v>
      </c>
      <c r="F877">
        <v>-1.269312E-2</v>
      </c>
      <c r="G877">
        <v>-9.988851E-2</v>
      </c>
      <c r="H877">
        <v>-1.0079619999999999E-2</v>
      </c>
    </row>
    <row r="878" spans="1:8" x14ac:dyDescent="0.25">
      <c r="A878" t="s">
        <v>5597</v>
      </c>
      <c r="B878">
        <v>886524</v>
      </c>
      <c r="C878">
        <v>1.2463299999999999E-3</v>
      </c>
      <c r="D878">
        <v>-1.0672310000000001E-2</v>
      </c>
      <c r="E878">
        <v>-0.60010799999999997</v>
      </c>
      <c r="F878">
        <v>-2.3172669999999999E-2</v>
      </c>
      <c r="G878">
        <v>-8.5313849999999997E-2</v>
      </c>
      <c r="H878">
        <v>3.4301060000000003E-4</v>
      </c>
    </row>
    <row r="879" spans="1:8" x14ac:dyDescent="0.25">
      <c r="A879" t="s">
        <v>4028</v>
      </c>
      <c r="B879">
        <v>886764</v>
      </c>
      <c r="C879">
        <v>7.5056690000000004E-3</v>
      </c>
      <c r="D879">
        <v>-1.6122310000000001E-2</v>
      </c>
      <c r="E879">
        <v>-0.60086200000000001</v>
      </c>
      <c r="F879">
        <v>6.4737859999999994E-2</v>
      </c>
      <c r="G879">
        <v>-0.13192670000000001</v>
      </c>
      <c r="H879">
        <v>3.1863049999999998E-4</v>
      </c>
    </row>
    <row r="880" spans="1:8" x14ac:dyDescent="0.25">
      <c r="A880" t="s">
        <v>4033</v>
      </c>
      <c r="B880">
        <v>886884</v>
      </c>
      <c r="C880">
        <v>2.0004890000000001E-2</v>
      </c>
      <c r="D880">
        <v>-1.7870239999999999E-2</v>
      </c>
      <c r="E880">
        <v>-0.60157470000000002</v>
      </c>
      <c r="F880">
        <v>0.17468600000000001</v>
      </c>
      <c r="G880">
        <v>-1.9708900000000001E-2</v>
      </c>
      <c r="H880">
        <v>-8.5387429999999997E-3</v>
      </c>
    </row>
    <row r="881" spans="1:8" x14ac:dyDescent="0.25">
      <c r="A881" t="s">
        <v>5598</v>
      </c>
      <c r="B881">
        <v>887124</v>
      </c>
      <c r="C881">
        <v>2.258452E-2</v>
      </c>
      <c r="D881">
        <v>-1.495559E-2</v>
      </c>
      <c r="E881">
        <v>-0.59527229999999998</v>
      </c>
      <c r="F881">
        <v>-8.7581019999999996E-2</v>
      </c>
      <c r="G881">
        <v>5.165107E-2</v>
      </c>
      <c r="H881">
        <v>-1.2875040000000001E-2</v>
      </c>
    </row>
    <row r="882" spans="1:8" x14ac:dyDescent="0.25">
      <c r="A882" t="s">
        <v>4042</v>
      </c>
      <c r="B882">
        <v>887245</v>
      </c>
      <c r="C882">
        <v>9.6433969999999997E-3</v>
      </c>
      <c r="D882">
        <v>-2.2899539999999999E-2</v>
      </c>
      <c r="E882">
        <v>-0.59541370000000005</v>
      </c>
      <c r="F882">
        <v>-0.11004129999999999</v>
      </c>
      <c r="G882">
        <v>-0.149699</v>
      </c>
      <c r="H882">
        <v>5.330385E-3</v>
      </c>
    </row>
    <row r="883" spans="1:8" x14ac:dyDescent="0.25">
      <c r="A883" t="s">
        <v>5908</v>
      </c>
      <c r="B883">
        <v>887733</v>
      </c>
      <c r="C883">
        <v>-1.7679799999999999E-2</v>
      </c>
      <c r="D883">
        <v>-2.689542E-2</v>
      </c>
      <c r="E883">
        <v>-0.59562119999999996</v>
      </c>
      <c r="F883">
        <v>-9.9902289999999998E-3</v>
      </c>
      <c r="G883">
        <v>-2.9424390000000002E-2</v>
      </c>
      <c r="H883">
        <v>2.0182459999999999E-2</v>
      </c>
    </row>
    <row r="884" spans="1:8" x14ac:dyDescent="0.25">
      <c r="A884" t="s">
        <v>4057</v>
      </c>
      <c r="B884">
        <v>887993</v>
      </c>
      <c r="C884">
        <v>-4.3240939999999997E-3</v>
      </c>
      <c r="D884">
        <v>-2.0641639999999999E-2</v>
      </c>
      <c r="E884">
        <v>-0.59412710000000002</v>
      </c>
      <c r="F884">
        <v>-9.1742790000000005E-3</v>
      </c>
      <c r="G884">
        <v>-0.12811449999999999</v>
      </c>
      <c r="H884">
        <v>1.0876240000000001E-2</v>
      </c>
    </row>
    <row r="885" spans="1:8" x14ac:dyDescent="0.25">
      <c r="A885" t="s">
        <v>5599</v>
      </c>
      <c r="B885">
        <v>888374</v>
      </c>
      <c r="C885">
        <v>9.6321440000000005E-3</v>
      </c>
      <c r="D885">
        <v>-1.227787E-2</v>
      </c>
      <c r="E885">
        <v>-0.58623610000000004</v>
      </c>
      <c r="F885">
        <v>6.3565099999999999E-2</v>
      </c>
      <c r="G885">
        <v>5.8486089999999998E-2</v>
      </c>
      <c r="H885">
        <v>-2.5532179999999999E-3</v>
      </c>
    </row>
    <row r="886" spans="1:8" x14ac:dyDescent="0.25">
      <c r="A886" t="s">
        <v>5909</v>
      </c>
      <c r="B886">
        <v>888561</v>
      </c>
      <c r="C886">
        <v>1.160548E-2</v>
      </c>
      <c r="D886">
        <v>-1.9672800000000001E-3</v>
      </c>
      <c r="E886">
        <v>-0.58750950000000002</v>
      </c>
      <c r="F886">
        <v>4.1208580000000002E-2</v>
      </c>
      <c r="G886">
        <v>7.6051939999999998E-2</v>
      </c>
      <c r="H886">
        <v>5.6730460000000002E-3</v>
      </c>
    </row>
    <row r="887" spans="1:8" x14ac:dyDescent="0.25">
      <c r="A887" t="s">
        <v>4072</v>
      </c>
      <c r="B887">
        <v>888682</v>
      </c>
      <c r="C887">
        <v>5.9323659999999997E-3</v>
      </c>
      <c r="D887">
        <v>-9.4938620000000005E-3</v>
      </c>
      <c r="E887">
        <v>-0.58754110000000004</v>
      </c>
      <c r="F887">
        <v>-0.12664619999999999</v>
      </c>
      <c r="G887">
        <v>8.5048559999999995E-2</v>
      </c>
      <c r="H887">
        <v>-3.4014669999999997E-2</v>
      </c>
    </row>
    <row r="888" spans="1:8" x14ac:dyDescent="0.25">
      <c r="A888" t="s">
        <v>5601</v>
      </c>
      <c r="B888">
        <v>888923</v>
      </c>
      <c r="C888">
        <v>-5.74298E-3</v>
      </c>
      <c r="D888">
        <v>-1.319013E-2</v>
      </c>
      <c r="E888">
        <v>-0.58627419999999997</v>
      </c>
      <c r="F888">
        <v>-2.6985720000000001E-2</v>
      </c>
      <c r="G888">
        <v>-6.3376779999999994E-2</v>
      </c>
      <c r="H888">
        <v>1.2890749999999999E-2</v>
      </c>
    </row>
    <row r="889" spans="1:8" x14ac:dyDescent="0.25">
      <c r="A889" t="s">
        <v>5602</v>
      </c>
      <c r="B889">
        <v>889024</v>
      </c>
      <c r="C889">
        <v>-2.2478369999999999E-3</v>
      </c>
      <c r="D889">
        <v>-6.76065E-3</v>
      </c>
      <c r="E889">
        <v>-0.58561799999999997</v>
      </c>
      <c r="F889">
        <v>5.7813860000000002E-2</v>
      </c>
      <c r="G889">
        <v>8.3753389999999999E-4</v>
      </c>
      <c r="H889">
        <v>6.5932359999999997E-3</v>
      </c>
    </row>
    <row r="890" spans="1:8" x14ac:dyDescent="0.25">
      <c r="A890" t="s">
        <v>5603</v>
      </c>
      <c r="B890">
        <v>889244</v>
      </c>
      <c r="C890">
        <v>-4.5122130000000002E-4</v>
      </c>
      <c r="D890">
        <v>-9.7140430000000003E-3</v>
      </c>
      <c r="E890">
        <v>-0.58356540000000001</v>
      </c>
      <c r="F890">
        <v>5.5122269999999998E-3</v>
      </c>
      <c r="G890">
        <v>-4.3579979999999997E-2</v>
      </c>
      <c r="H890">
        <v>2.0001720000000001E-3</v>
      </c>
    </row>
    <row r="891" spans="1:8" x14ac:dyDescent="0.25">
      <c r="A891" t="s">
        <v>5910</v>
      </c>
      <c r="B891">
        <v>889572</v>
      </c>
      <c r="C891">
        <v>-2.4943830000000002E-3</v>
      </c>
      <c r="D891">
        <v>-1.5227589999999999E-2</v>
      </c>
      <c r="E891">
        <v>-0.5830959</v>
      </c>
      <c r="F891">
        <v>4.6316040000000003E-2</v>
      </c>
      <c r="G891">
        <v>-0.1057326</v>
      </c>
      <c r="H891">
        <v>1.5137050000000001E-2</v>
      </c>
    </row>
    <row r="892" spans="1:8" x14ac:dyDescent="0.25">
      <c r="A892" t="s">
        <v>5604</v>
      </c>
      <c r="B892">
        <v>889693</v>
      </c>
      <c r="C892">
        <v>-5.8631999999999998E-3</v>
      </c>
      <c r="D892">
        <v>-1.173335E-2</v>
      </c>
      <c r="E892">
        <v>-0.5837348</v>
      </c>
      <c r="F892">
        <v>-4.5103530000000003E-2</v>
      </c>
      <c r="G892">
        <v>-0.1330093</v>
      </c>
      <c r="H892">
        <v>2.865293E-2</v>
      </c>
    </row>
    <row r="893" spans="1:8" x14ac:dyDescent="0.25">
      <c r="A893" t="s">
        <v>5605</v>
      </c>
      <c r="B893">
        <v>889893</v>
      </c>
      <c r="C893">
        <v>-6.4838689999999997E-3</v>
      </c>
      <c r="D893">
        <v>-1.7170919999999999E-2</v>
      </c>
      <c r="E893">
        <v>-0.58180010000000004</v>
      </c>
      <c r="F893">
        <v>9.939069E-3</v>
      </c>
      <c r="G893">
        <v>-0.1544799</v>
      </c>
      <c r="H893">
        <v>3.5357600000000003E-2</v>
      </c>
    </row>
    <row r="894" spans="1:8" x14ac:dyDescent="0.25">
      <c r="A894" t="s">
        <v>5606</v>
      </c>
      <c r="B894">
        <v>890113</v>
      </c>
      <c r="C894">
        <v>-3.7720340000000001E-3</v>
      </c>
      <c r="D894">
        <v>-1.232346E-2</v>
      </c>
      <c r="E894">
        <v>-0.58079060000000005</v>
      </c>
      <c r="F894">
        <v>9.9398139999999996E-2</v>
      </c>
      <c r="G894">
        <v>0.1882093</v>
      </c>
      <c r="H894">
        <v>1.5405719999999999E-2</v>
      </c>
    </row>
    <row r="895" spans="1:8" x14ac:dyDescent="0.25">
      <c r="A895" t="s">
        <v>4113</v>
      </c>
      <c r="B895">
        <v>890233</v>
      </c>
      <c r="C895">
        <v>-3.6147479999999998E-4</v>
      </c>
      <c r="D895">
        <v>-1.498641E-2</v>
      </c>
      <c r="E895">
        <v>-0.58023100000000005</v>
      </c>
      <c r="F895">
        <v>-5.3674949999999999E-3</v>
      </c>
      <c r="G895">
        <v>0.12911700000000001</v>
      </c>
      <c r="H895">
        <v>-2.461292E-2</v>
      </c>
    </row>
    <row r="896" spans="1:8" x14ac:dyDescent="0.25">
      <c r="A896" t="s">
        <v>5607</v>
      </c>
      <c r="B896">
        <v>890440</v>
      </c>
      <c r="C896">
        <v>6.2668380000000001E-4</v>
      </c>
      <c r="D896">
        <v>-1.0981629999999999E-2</v>
      </c>
      <c r="E896">
        <v>-0.58039370000000001</v>
      </c>
      <c r="F896">
        <v>3.7061810000000001E-2</v>
      </c>
      <c r="G896">
        <v>-8.0479190000000006E-2</v>
      </c>
      <c r="H896">
        <v>1.656819E-2</v>
      </c>
    </row>
    <row r="897" spans="1:8" x14ac:dyDescent="0.25">
      <c r="A897" t="s">
        <v>5608</v>
      </c>
      <c r="B897">
        <v>890824</v>
      </c>
      <c r="C897">
        <v>9.0912370000000003E-3</v>
      </c>
      <c r="D897">
        <v>-3.2582919999999999E-3</v>
      </c>
      <c r="E897">
        <v>-0.57812019999999997</v>
      </c>
      <c r="F897">
        <v>-2.4037309999999999E-2</v>
      </c>
      <c r="G897">
        <v>2.3262479999999999E-2</v>
      </c>
      <c r="H897">
        <v>-4.1268800000000001E-2</v>
      </c>
    </row>
    <row r="898" spans="1:8" x14ac:dyDescent="0.25">
      <c r="A898" t="s">
        <v>4130</v>
      </c>
      <c r="B898">
        <v>891046</v>
      </c>
      <c r="C898">
        <v>9.3775390000000007E-3</v>
      </c>
      <c r="D898">
        <v>-1.381056E-2</v>
      </c>
      <c r="E898">
        <v>-0.57838080000000003</v>
      </c>
      <c r="F898">
        <v>-3.2598359999999999E-3</v>
      </c>
      <c r="G898">
        <v>-9.4304429999999995E-2</v>
      </c>
      <c r="H898">
        <v>1.301103E-2</v>
      </c>
    </row>
    <row r="899" spans="1:8" x14ac:dyDescent="0.25">
      <c r="A899" t="s">
        <v>5609</v>
      </c>
      <c r="B899">
        <v>891168</v>
      </c>
      <c r="C899">
        <v>6.1104189999999997E-3</v>
      </c>
      <c r="D899">
        <v>-1.7661530000000002E-2</v>
      </c>
      <c r="E899">
        <v>-0.57858659999999995</v>
      </c>
      <c r="F899">
        <v>-1.3401959999999999E-2</v>
      </c>
      <c r="G899">
        <v>-7.8703750000000003E-2</v>
      </c>
      <c r="H899">
        <v>-3.4171700000000002E-3</v>
      </c>
    </row>
    <row r="900" spans="1:8" x14ac:dyDescent="0.25">
      <c r="A900" t="s">
        <v>4140</v>
      </c>
      <c r="B900">
        <v>891411</v>
      </c>
      <c r="C900">
        <v>1.284814E-3</v>
      </c>
      <c r="D900">
        <v>-1.2911829999999999E-2</v>
      </c>
      <c r="E900">
        <v>-0.57847490000000001</v>
      </c>
      <c r="F900">
        <v>-4.7434520000000004E-3</v>
      </c>
      <c r="G900">
        <v>1.5846860000000001E-2</v>
      </c>
      <c r="H900">
        <v>-3.3302900000000003E-2</v>
      </c>
    </row>
    <row r="901" spans="1:8" x14ac:dyDescent="0.25">
      <c r="A901" t="s">
        <v>4144</v>
      </c>
      <c r="B901">
        <v>891678</v>
      </c>
      <c r="C901">
        <v>-3.788732E-3</v>
      </c>
      <c r="D901">
        <v>-1.48069E-2</v>
      </c>
      <c r="E901">
        <v>-0.57721089999999997</v>
      </c>
      <c r="F901">
        <v>-2.4611210000000001E-2</v>
      </c>
      <c r="G901">
        <v>0.18783320000000001</v>
      </c>
      <c r="H901">
        <v>-6.244238E-3</v>
      </c>
    </row>
    <row r="902" spans="1:8" x14ac:dyDescent="0.25">
      <c r="A902" t="s">
        <v>4149</v>
      </c>
      <c r="B902">
        <v>891799</v>
      </c>
      <c r="C902">
        <v>-4.2606749999999998E-4</v>
      </c>
      <c r="D902">
        <v>-1.92616E-2</v>
      </c>
      <c r="E902">
        <v>-0.57695540000000001</v>
      </c>
      <c r="F902">
        <v>1.85769E-2</v>
      </c>
      <c r="G902">
        <v>-8.8766230000000002E-2</v>
      </c>
      <c r="H902">
        <v>1.37622E-2</v>
      </c>
    </row>
    <row r="903" spans="1:8" x14ac:dyDescent="0.25">
      <c r="A903" t="s">
        <v>5610</v>
      </c>
      <c r="B903">
        <v>892031</v>
      </c>
      <c r="C903">
        <v>-3.444454E-3</v>
      </c>
      <c r="D903">
        <v>-2.3789169999999998E-2</v>
      </c>
      <c r="E903">
        <v>-0.57781919999999998</v>
      </c>
      <c r="F903">
        <v>1.443203E-2</v>
      </c>
      <c r="G903">
        <v>-7.6049420000000006E-2</v>
      </c>
      <c r="H903">
        <v>5.8605300000000001E-4</v>
      </c>
    </row>
    <row r="904" spans="1:8" x14ac:dyDescent="0.25">
      <c r="A904" t="s">
        <v>4160</v>
      </c>
      <c r="B904">
        <v>892261</v>
      </c>
      <c r="C904">
        <v>-6.3898440000000004E-3</v>
      </c>
      <c r="D904">
        <v>-2.3291180000000002E-2</v>
      </c>
      <c r="E904">
        <v>-0.57862979999999997</v>
      </c>
      <c r="F904">
        <v>-7.8498089999999993E-3</v>
      </c>
      <c r="G904">
        <v>-3.0792839999999998E-2</v>
      </c>
      <c r="H904">
        <v>5.1690590000000002E-3</v>
      </c>
    </row>
    <row r="905" spans="1:8" x14ac:dyDescent="0.25">
      <c r="A905" t="s">
        <v>5611</v>
      </c>
      <c r="B905">
        <v>892428</v>
      </c>
      <c r="C905">
        <v>-2.554902E-3</v>
      </c>
      <c r="D905">
        <v>-2.5242339999999999E-2</v>
      </c>
      <c r="E905">
        <v>-0.57640279999999999</v>
      </c>
      <c r="F905">
        <v>6.8405149999999998E-2</v>
      </c>
      <c r="G905">
        <v>-2.8779160000000002E-2</v>
      </c>
      <c r="H905">
        <v>1.8938259999999998E-2</v>
      </c>
    </row>
    <row r="906" spans="1:8" x14ac:dyDescent="0.25">
      <c r="A906" t="s">
        <v>4168</v>
      </c>
      <c r="B906">
        <v>892673</v>
      </c>
      <c r="C906">
        <v>-2.9113469999999999E-3</v>
      </c>
      <c r="D906">
        <v>-3.1414909999999997E-2</v>
      </c>
      <c r="E906">
        <v>-0.57764300000000002</v>
      </c>
      <c r="F906">
        <v>3.778803E-2</v>
      </c>
      <c r="G906">
        <v>-5.3543889999999997E-2</v>
      </c>
      <c r="H906">
        <v>-1.4990720000000001E-2</v>
      </c>
    </row>
    <row r="907" spans="1:8" x14ac:dyDescent="0.25">
      <c r="A907" t="s">
        <v>4172</v>
      </c>
      <c r="B907">
        <v>892913</v>
      </c>
      <c r="C907">
        <v>-7.6343390000000004E-3</v>
      </c>
      <c r="D907">
        <v>-2.4273820000000002E-2</v>
      </c>
      <c r="E907">
        <v>-0.58003309999999997</v>
      </c>
      <c r="F907">
        <v>-5.1237989999999997E-2</v>
      </c>
      <c r="G907">
        <v>-3.3826710000000003E-2</v>
      </c>
      <c r="H907">
        <v>-1.9002499999999999E-2</v>
      </c>
    </row>
    <row r="908" spans="1:8" x14ac:dyDescent="0.25">
      <c r="A908" t="s">
        <v>4181</v>
      </c>
      <c r="B908">
        <v>893273</v>
      </c>
      <c r="C908">
        <v>2.633926E-3</v>
      </c>
      <c r="D908">
        <v>-1.324465E-2</v>
      </c>
      <c r="E908">
        <v>-0.58212580000000003</v>
      </c>
      <c r="F908">
        <v>5.206827E-2</v>
      </c>
      <c r="G908">
        <v>-5.3663460000000003E-2</v>
      </c>
      <c r="H908">
        <v>-3.2603519999999997E-2</v>
      </c>
    </row>
    <row r="909" spans="1:8" x14ac:dyDescent="0.25">
      <c r="A909" t="s">
        <v>4186</v>
      </c>
      <c r="B909">
        <v>893541</v>
      </c>
      <c r="C909">
        <v>1.4217769999999999E-2</v>
      </c>
      <c r="D909">
        <v>9.3023110000000006E-3</v>
      </c>
      <c r="E909">
        <v>-0.58513959999999998</v>
      </c>
      <c r="F909">
        <v>3.905223E-2</v>
      </c>
      <c r="G909">
        <v>0.18112139999999999</v>
      </c>
      <c r="H909">
        <v>6.181394E-4</v>
      </c>
    </row>
    <row r="910" spans="1:8" x14ac:dyDescent="0.25">
      <c r="A910" t="s">
        <v>5612</v>
      </c>
      <c r="B910">
        <v>893661</v>
      </c>
      <c r="C910">
        <v>1.207193E-2</v>
      </c>
      <c r="D910">
        <v>7.4932769999999996E-3</v>
      </c>
      <c r="E910">
        <v>-0.58787230000000001</v>
      </c>
      <c r="F910">
        <v>-2.583071E-2</v>
      </c>
      <c r="G910">
        <v>3.9212520000000001E-2</v>
      </c>
      <c r="H910">
        <v>-3.3847599999999999E-2</v>
      </c>
    </row>
    <row r="911" spans="1:8" x14ac:dyDescent="0.25">
      <c r="A911" t="s">
        <v>5613</v>
      </c>
      <c r="B911">
        <v>893771</v>
      </c>
      <c r="C911">
        <v>7.9091149999999995E-3</v>
      </c>
      <c r="D911">
        <v>8.9780970000000009E-3</v>
      </c>
      <c r="E911">
        <v>-0.59357539999999998</v>
      </c>
      <c r="F911">
        <v>-7.5165540000000003E-2</v>
      </c>
      <c r="G911">
        <v>-9.3963350000000001E-2</v>
      </c>
      <c r="H911">
        <v>-3.6207059999999999E-2</v>
      </c>
    </row>
    <row r="912" spans="1:8" x14ac:dyDescent="0.25">
      <c r="A912" t="s">
        <v>5614</v>
      </c>
      <c r="B912">
        <v>893882</v>
      </c>
      <c r="C912">
        <v>4.6861580000000002E-3</v>
      </c>
      <c r="D912">
        <v>-5.3766199999999995E-4</v>
      </c>
      <c r="E912">
        <v>-0.59577230000000003</v>
      </c>
      <c r="F912">
        <v>-4.0278859999999996E-3</v>
      </c>
      <c r="G912">
        <v>-9.3999910000000006E-2</v>
      </c>
      <c r="H912">
        <v>-7.0711589999999996E-3</v>
      </c>
    </row>
    <row r="913" spans="1:8" x14ac:dyDescent="0.25">
      <c r="A913" t="s">
        <v>5911</v>
      </c>
      <c r="B913">
        <v>894023</v>
      </c>
      <c r="C913">
        <v>1.739062E-3</v>
      </c>
      <c r="D913">
        <v>3.4722490000000002E-4</v>
      </c>
      <c r="E913">
        <v>-0.60088609999999998</v>
      </c>
      <c r="F913">
        <v>4.5564170000000001E-2</v>
      </c>
      <c r="G913">
        <v>-0.1684369</v>
      </c>
      <c r="H913">
        <v>-2.2356190000000001E-2</v>
      </c>
    </row>
    <row r="914" spans="1:8" x14ac:dyDescent="0.25">
      <c r="A914" t="s">
        <v>5615</v>
      </c>
      <c r="B914">
        <v>894123</v>
      </c>
      <c r="C914">
        <v>7.0227830000000003E-3</v>
      </c>
      <c r="D914">
        <v>-4.2162550000000003E-3</v>
      </c>
      <c r="E914">
        <v>-0.60312069999999995</v>
      </c>
      <c r="F914">
        <v>8.197277E-2</v>
      </c>
      <c r="G914">
        <v>-7.696799E-2</v>
      </c>
      <c r="H914">
        <v>-1.4948879999999999E-2</v>
      </c>
    </row>
    <row r="915" spans="1:8" x14ac:dyDescent="0.25">
      <c r="A915" t="s">
        <v>4213</v>
      </c>
      <c r="B915">
        <v>894243</v>
      </c>
      <c r="C915">
        <v>8.7095929999999998E-3</v>
      </c>
      <c r="D915">
        <v>-5.9068940000000002E-3</v>
      </c>
      <c r="E915">
        <v>-0.60342600000000002</v>
      </c>
      <c r="F915">
        <v>-1.7930450000000001E-2</v>
      </c>
      <c r="G915">
        <v>-8.6468169999999997E-2</v>
      </c>
      <c r="H915">
        <v>-1.0697450000000001E-2</v>
      </c>
    </row>
    <row r="916" spans="1:8" x14ac:dyDescent="0.25">
      <c r="A916" t="s">
        <v>5616</v>
      </c>
      <c r="B916">
        <v>894363</v>
      </c>
      <c r="C916">
        <v>8.0438330000000002E-3</v>
      </c>
      <c r="D916">
        <v>-2.1299539999999999E-2</v>
      </c>
      <c r="E916">
        <v>-0.60300039999999999</v>
      </c>
      <c r="F916">
        <v>6.8758059999999996E-2</v>
      </c>
      <c r="G916">
        <v>-0.14438309999999999</v>
      </c>
      <c r="H916">
        <v>3.1298529999999998E-2</v>
      </c>
    </row>
    <row r="917" spans="1:8" x14ac:dyDescent="0.25">
      <c r="A917" t="s">
        <v>4222</v>
      </c>
      <c r="B917">
        <v>894491</v>
      </c>
      <c r="C917">
        <v>9.7182109999999992E-3</v>
      </c>
      <c r="D917">
        <v>-2.1215709999999999E-2</v>
      </c>
      <c r="E917">
        <v>-0.60462879999999997</v>
      </c>
      <c r="F917">
        <v>-4.8177970000000001E-2</v>
      </c>
      <c r="G917">
        <v>-0.12060170000000001</v>
      </c>
      <c r="H917">
        <v>5.7085080000000002E-3</v>
      </c>
    </row>
    <row r="918" spans="1:8" x14ac:dyDescent="0.25">
      <c r="A918" t="s">
        <v>5617</v>
      </c>
      <c r="B918">
        <v>894613</v>
      </c>
      <c r="C918">
        <v>4.7162009999999997E-3</v>
      </c>
      <c r="D918">
        <v>-2.6984660000000001E-2</v>
      </c>
      <c r="E918">
        <v>-0.6036319</v>
      </c>
      <c r="F918">
        <v>-4.0233079999999997E-2</v>
      </c>
      <c r="G918">
        <v>-0.1637439</v>
      </c>
      <c r="H918">
        <v>3.6673209999999998E-2</v>
      </c>
    </row>
    <row r="919" spans="1:8" x14ac:dyDescent="0.25">
      <c r="A919" t="s">
        <v>4232</v>
      </c>
      <c r="B919">
        <v>894713</v>
      </c>
      <c r="C919">
        <v>3.5847019999999999E-3</v>
      </c>
      <c r="D919">
        <v>-3.201681E-2</v>
      </c>
      <c r="E919">
        <v>-0.60048259999999998</v>
      </c>
      <c r="F919">
        <v>9.3397010000000006E-3</v>
      </c>
      <c r="G919">
        <v>-1.0452390000000001E-3</v>
      </c>
      <c r="H919">
        <v>4.2421840000000002E-2</v>
      </c>
    </row>
    <row r="920" spans="1:8" x14ac:dyDescent="0.25">
      <c r="A920" t="s">
        <v>5912</v>
      </c>
      <c r="B920">
        <v>894854</v>
      </c>
      <c r="C920">
        <v>9.7552520000000005E-4</v>
      </c>
      <c r="D920">
        <v>-3.1843370000000003E-2</v>
      </c>
      <c r="E920">
        <v>-0.5979006</v>
      </c>
      <c r="F920">
        <v>1.168264E-3</v>
      </c>
      <c r="G920">
        <v>-8.8188589999999997E-2</v>
      </c>
      <c r="H920">
        <v>2.7791090000000001E-2</v>
      </c>
    </row>
    <row r="921" spans="1:8" x14ac:dyDescent="0.25">
      <c r="A921" t="s">
        <v>4242</v>
      </c>
      <c r="B921">
        <v>894955</v>
      </c>
      <c r="C921">
        <v>1.6046599999999999E-3</v>
      </c>
      <c r="D921">
        <v>-3.4413180000000002E-2</v>
      </c>
      <c r="E921">
        <v>-0.59513039999999995</v>
      </c>
      <c r="F921">
        <v>8.2517720000000003E-2</v>
      </c>
      <c r="G921">
        <v>5.7892249999999999E-2</v>
      </c>
      <c r="H921">
        <v>4.6343460000000003E-2</v>
      </c>
    </row>
    <row r="922" spans="1:8" x14ac:dyDescent="0.25">
      <c r="A922" t="s">
        <v>5618</v>
      </c>
      <c r="B922">
        <v>895225</v>
      </c>
      <c r="C922">
        <v>-6.0423919999999997E-3</v>
      </c>
      <c r="D922">
        <v>-3.8237769999999997E-2</v>
      </c>
      <c r="E922">
        <v>-0.59273640000000005</v>
      </c>
      <c r="F922">
        <v>-5.0145049999999997E-2</v>
      </c>
      <c r="G922">
        <v>-5.7351729999999997E-2</v>
      </c>
      <c r="H922">
        <v>1.6770170000000001E-2</v>
      </c>
    </row>
    <row r="923" spans="1:8" x14ac:dyDescent="0.25">
      <c r="A923" t="s">
        <v>5619</v>
      </c>
      <c r="B923">
        <v>895470</v>
      </c>
      <c r="C923">
        <v>-7.8396030000000005E-3</v>
      </c>
      <c r="D923">
        <v>-2.5259009999999998E-2</v>
      </c>
      <c r="E923">
        <v>-0.59163390000000005</v>
      </c>
      <c r="F923">
        <v>1.185772E-2</v>
      </c>
      <c r="G923">
        <v>-1.9126190000000001E-2</v>
      </c>
      <c r="H923">
        <v>2.6778409999999999E-2</v>
      </c>
    </row>
    <row r="924" spans="1:8" x14ac:dyDescent="0.25">
      <c r="A924" t="s">
        <v>5620</v>
      </c>
      <c r="B924">
        <v>895690</v>
      </c>
      <c r="C924">
        <v>-1.5216040000000001E-4</v>
      </c>
      <c r="D924">
        <v>-1.6986540000000001E-2</v>
      </c>
      <c r="E924">
        <v>-0.59409690000000004</v>
      </c>
      <c r="F924">
        <v>1.0428949999999999E-2</v>
      </c>
      <c r="G924">
        <v>2.2167820000000001E-2</v>
      </c>
      <c r="H924">
        <v>-2.066745E-2</v>
      </c>
    </row>
    <row r="925" spans="1:8" x14ac:dyDescent="0.25">
      <c r="A925" t="s">
        <v>5913</v>
      </c>
      <c r="B925">
        <v>895799</v>
      </c>
      <c r="C925">
        <v>6.2324349999999997E-3</v>
      </c>
      <c r="D925">
        <v>-2.881997E-2</v>
      </c>
      <c r="E925">
        <v>-0.59376790000000002</v>
      </c>
      <c r="F925">
        <v>7.7729519999999996E-2</v>
      </c>
      <c r="G925">
        <v>-4.7894199999999998E-2</v>
      </c>
      <c r="H925">
        <v>-3.3167490000000001E-2</v>
      </c>
    </row>
    <row r="926" spans="1:8" x14ac:dyDescent="0.25">
      <c r="A926" t="s">
        <v>5622</v>
      </c>
      <c r="B926">
        <v>895911</v>
      </c>
      <c r="C926">
        <v>6.3466379999999999E-3</v>
      </c>
      <c r="D926">
        <v>-2.931578E-2</v>
      </c>
      <c r="E926">
        <v>-0.59632379999999996</v>
      </c>
      <c r="F926">
        <v>-9.1106869999999993E-3</v>
      </c>
      <c r="G926">
        <v>-1.8177990000000002E-2</v>
      </c>
      <c r="H926">
        <v>-4.089309E-2</v>
      </c>
    </row>
    <row r="927" spans="1:8" x14ac:dyDescent="0.25">
      <c r="A927" t="s">
        <v>5623</v>
      </c>
      <c r="B927">
        <v>896051</v>
      </c>
      <c r="C927">
        <v>4.6492230000000001E-3</v>
      </c>
      <c r="D927">
        <v>-3.0455759999999998E-2</v>
      </c>
      <c r="E927">
        <v>-0.59546639999999995</v>
      </c>
      <c r="F927">
        <v>-1.6248729999999999E-2</v>
      </c>
      <c r="G927">
        <v>7.138224E-2</v>
      </c>
      <c r="H927">
        <v>-2.6594880000000001E-2</v>
      </c>
    </row>
    <row r="928" spans="1:8" x14ac:dyDescent="0.25">
      <c r="A928" t="s">
        <v>5914</v>
      </c>
      <c r="B928">
        <v>896291</v>
      </c>
      <c r="C928">
        <v>-2.3863320000000001E-3</v>
      </c>
      <c r="D928">
        <v>-4.0276300000000001E-2</v>
      </c>
      <c r="E928">
        <v>-0.60088810000000004</v>
      </c>
      <c r="F928">
        <v>-8.1009350000000001E-3</v>
      </c>
      <c r="G928">
        <v>4.3655640000000002E-2</v>
      </c>
      <c r="H928">
        <v>-3.6623660000000002E-2</v>
      </c>
    </row>
    <row r="929" spans="1:8" x14ac:dyDescent="0.25">
      <c r="A929" t="s">
        <v>5915</v>
      </c>
      <c r="B929">
        <v>896545</v>
      </c>
      <c r="C929">
        <v>2.5765810000000001E-3</v>
      </c>
      <c r="D929">
        <v>-4.2728559999999999E-2</v>
      </c>
      <c r="E929">
        <v>-0.61104599999999998</v>
      </c>
      <c r="F929">
        <v>7.6742589999999999E-2</v>
      </c>
      <c r="G929">
        <v>7.23713E-2</v>
      </c>
      <c r="H929">
        <v>-1.8670539999999999E-2</v>
      </c>
    </row>
    <row r="930" spans="1:8" x14ac:dyDescent="0.25">
      <c r="A930" t="s">
        <v>5916</v>
      </c>
      <c r="B930">
        <v>896638</v>
      </c>
      <c r="C930">
        <v>3.118699E-3</v>
      </c>
      <c r="D930">
        <v>-4.4133980000000003E-2</v>
      </c>
      <c r="E930">
        <v>-0.61353990000000003</v>
      </c>
      <c r="F930">
        <v>-3.4724049999999999E-2</v>
      </c>
      <c r="G930">
        <v>-0.1626039</v>
      </c>
      <c r="H930">
        <v>-1.386482E-2</v>
      </c>
    </row>
    <row r="931" spans="1:8" x14ac:dyDescent="0.25">
      <c r="A931" t="s">
        <v>5626</v>
      </c>
      <c r="B931">
        <v>896947</v>
      </c>
      <c r="C931">
        <v>-6.4929059999999997E-3</v>
      </c>
      <c r="D931">
        <v>-1.8479619999999999E-2</v>
      </c>
      <c r="E931">
        <v>-0.6076085</v>
      </c>
      <c r="F931">
        <v>5.603992E-2</v>
      </c>
      <c r="G931">
        <v>0.169818</v>
      </c>
      <c r="H931">
        <v>6.5737859999999995E-2</v>
      </c>
    </row>
    <row r="932" spans="1:8" x14ac:dyDescent="0.25">
      <c r="A932" t="s">
        <v>5627</v>
      </c>
      <c r="B932">
        <v>897181</v>
      </c>
      <c r="C932">
        <v>4.5117949999999999E-3</v>
      </c>
      <c r="D932">
        <v>-2.0004230000000001E-2</v>
      </c>
      <c r="E932">
        <v>-0.60712920000000004</v>
      </c>
      <c r="F932">
        <v>6.1897309999999997E-2</v>
      </c>
      <c r="G932">
        <v>2.3046199999999999E-2</v>
      </c>
      <c r="H932">
        <v>-1.3175320000000001E-2</v>
      </c>
    </row>
    <row r="933" spans="1:8" x14ac:dyDescent="0.25">
      <c r="A933" t="s">
        <v>4294</v>
      </c>
      <c r="B933">
        <v>897551</v>
      </c>
      <c r="C933">
        <v>1.7330120000000001E-2</v>
      </c>
      <c r="D933">
        <v>-2.8469299999999999E-2</v>
      </c>
      <c r="E933">
        <v>-0.61791280000000004</v>
      </c>
      <c r="F933">
        <v>5.0000870000000003E-3</v>
      </c>
      <c r="G933">
        <v>-8.4830459999999996E-2</v>
      </c>
      <c r="H933">
        <v>-7.4991629999999997E-3</v>
      </c>
    </row>
    <row r="934" spans="1:8" x14ac:dyDescent="0.25">
      <c r="A934" t="s">
        <v>4299</v>
      </c>
      <c r="B934">
        <v>897692</v>
      </c>
      <c r="C934">
        <v>1.7643220000000001E-2</v>
      </c>
      <c r="D934">
        <v>-1.8002689999999998E-2</v>
      </c>
      <c r="E934">
        <v>-0.61844710000000003</v>
      </c>
      <c r="F934">
        <v>6.6858390000000004E-2</v>
      </c>
      <c r="G934">
        <v>0.15968560000000001</v>
      </c>
      <c r="H934">
        <v>2.396816E-3</v>
      </c>
    </row>
    <row r="935" spans="1:8" x14ac:dyDescent="0.25">
      <c r="A935" t="s">
        <v>5628</v>
      </c>
      <c r="B935">
        <v>897813</v>
      </c>
      <c r="C935">
        <v>1.8875820000000001E-2</v>
      </c>
      <c r="D935">
        <v>-4.6528560000000004E-3</v>
      </c>
      <c r="E935">
        <v>-0.6163151</v>
      </c>
      <c r="F935">
        <v>6.1708720000000002E-2</v>
      </c>
      <c r="G935">
        <v>0.1280509</v>
      </c>
      <c r="H935">
        <v>2.9389309999999998E-2</v>
      </c>
    </row>
    <row r="936" spans="1:8" x14ac:dyDescent="0.25">
      <c r="A936" t="s">
        <v>5629</v>
      </c>
      <c r="B936">
        <v>897914</v>
      </c>
      <c r="C936">
        <v>2.6990819999999999E-2</v>
      </c>
      <c r="D936">
        <v>9.4926790000000004E-4</v>
      </c>
      <c r="E936">
        <v>-0.61425450000000004</v>
      </c>
      <c r="F936">
        <v>7.930632E-2</v>
      </c>
      <c r="G936">
        <v>0.10260569999999999</v>
      </c>
      <c r="H936">
        <v>2.44405E-2</v>
      </c>
    </row>
    <row r="937" spans="1:8" x14ac:dyDescent="0.25">
      <c r="A937" t="s">
        <v>5630</v>
      </c>
      <c r="B937">
        <v>898014</v>
      </c>
      <c r="C937">
        <v>2.5320019999999999E-2</v>
      </c>
      <c r="D937">
        <v>8.4901690000000005E-3</v>
      </c>
      <c r="E937">
        <v>-0.61286390000000002</v>
      </c>
      <c r="F937">
        <v>6.5611970000000006E-2</v>
      </c>
      <c r="G937">
        <v>0.15459790000000001</v>
      </c>
      <c r="H937">
        <v>3.2540819999999998E-2</v>
      </c>
    </row>
    <row r="938" spans="1:8" x14ac:dyDescent="0.25">
      <c r="A938" t="s">
        <v>5631</v>
      </c>
      <c r="B938">
        <v>898174</v>
      </c>
      <c r="C938">
        <v>3.3700359999999999E-2</v>
      </c>
      <c r="D938">
        <v>-1.077E-2</v>
      </c>
      <c r="E938">
        <v>-0.61790780000000001</v>
      </c>
      <c r="F938">
        <v>-1.8592359999999999E-2</v>
      </c>
      <c r="G938">
        <v>-0.167097</v>
      </c>
      <c r="H938">
        <v>-2.8348990000000001E-2</v>
      </c>
    </row>
    <row r="939" spans="1:8" x14ac:dyDescent="0.25">
      <c r="A939" t="s">
        <v>5632</v>
      </c>
      <c r="B939">
        <v>898294</v>
      </c>
      <c r="C939">
        <v>3.0833929999999999E-2</v>
      </c>
      <c r="D939">
        <v>-3.6817680000000002E-3</v>
      </c>
      <c r="E939">
        <v>-0.61505509999999997</v>
      </c>
      <c r="F939">
        <v>3.6195239999999997E-2</v>
      </c>
      <c r="G939">
        <v>0.1197336</v>
      </c>
      <c r="H939">
        <v>3.9751370000000001E-2</v>
      </c>
    </row>
    <row r="940" spans="1:8" x14ac:dyDescent="0.25">
      <c r="A940" t="s">
        <v>5633</v>
      </c>
      <c r="B940">
        <v>898427</v>
      </c>
      <c r="C940">
        <v>2.947603E-2</v>
      </c>
      <c r="D940">
        <v>-9.575643E-3</v>
      </c>
      <c r="E940">
        <v>-0.61378140000000003</v>
      </c>
      <c r="F940">
        <v>-4.1540409999999998E-3</v>
      </c>
      <c r="G940">
        <v>-1.28424E-2</v>
      </c>
      <c r="H940">
        <v>-2.4442350000000002E-2</v>
      </c>
    </row>
    <row r="941" spans="1:8" x14ac:dyDescent="0.25">
      <c r="A941" t="s">
        <v>4330</v>
      </c>
      <c r="B941">
        <v>898599</v>
      </c>
      <c r="C941">
        <v>3.0336800000000001E-2</v>
      </c>
      <c r="D941">
        <v>-1.7337999999999999E-2</v>
      </c>
      <c r="E941">
        <v>-0.62241159999999995</v>
      </c>
      <c r="F941">
        <v>7.8194169999999993E-2</v>
      </c>
      <c r="G941">
        <v>-9.6651629999999992E-3</v>
      </c>
      <c r="H941">
        <v>-7.0508290000000001E-2</v>
      </c>
    </row>
    <row r="942" spans="1:8" x14ac:dyDescent="0.25">
      <c r="A942" t="s">
        <v>4335</v>
      </c>
      <c r="B942">
        <v>898720</v>
      </c>
      <c r="C942">
        <v>2.3174750000000001E-2</v>
      </c>
      <c r="D942">
        <v>-2.0022740000000001E-2</v>
      </c>
      <c r="E942">
        <v>-0.6300095</v>
      </c>
      <c r="F942">
        <v>-7.9325649999999998E-2</v>
      </c>
      <c r="G942">
        <v>-4.4888959999999999E-2</v>
      </c>
      <c r="H942">
        <v>-0.1060413</v>
      </c>
    </row>
    <row r="943" spans="1:8" x14ac:dyDescent="0.25">
      <c r="A943" t="s">
        <v>5634</v>
      </c>
      <c r="B943">
        <v>898820</v>
      </c>
      <c r="C943">
        <v>2.0355350000000001E-2</v>
      </c>
      <c r="D943">
        <v>-3.1146199999999999E-2</v>
      </c>
      <c r="E943">
        <v>-0.63398620000000006</v>
      </c>
      <c r="F943">
        <v>-4.4673339999999999E-2</v>
      </c>
      <c r="G943">
        <v>-5.4489280000000001E-2</v>
      </c>
      <c r="H943">
        <v>-5.0478330000000002E-2</v>
      </c>
    </row>
    <row r="944" spans="1:8" x14ac:dyDescent="0.25">
      <c r="A944" t="s">
        <v>5635</v>
      </c>
      <c r="B944">
        <v>898943</v>
      </c>
      <c r="C944">
        <v>1.9754750000000001E-2</v>
      </c>
      <c r="D944">
        <v>-3.780037E-2</v>
      </c>
      <c r="E944">
        <v>-0.63833070000000003</v>
      </c>
      <c r="F944">
        <v>6.4305899999999999E-2</v>
      </c>
      <c r="G944">
        <v>0.1424347</v>
      </c>
      <c r="H944">
        <v>-2.8657780000000001E-2</v>
      </c>
    </row>
    <row r="945" spans="1:8" x14ac:dyDescent="0.25">
      <c r="A945" t="s">
        <v>4350</v>
      </c>
      <c r="B945">
        <v>899043</v>
      </c>
      <c r="C945">
        <v>4.1456359999999998E-2</v>
      </c>
      <c r="D945">
        <v>-3.7157250000000003E-2</v>
      </c>
      <c r="E945">
        <v>-0.63217190000000001</v>
      </c>
      <c r="F945">
        <v>0.29352400000000001</v>
      </c>
      <c r="G945">
        <v>0.1521537</v>
      </c>
      <c r="H945">
        <v>9.1895379999999999E-2</v>
      </c>
    </row>
    <row r="946" spans="1:8" x14ac:dyDescent="0.25">
      <c r="A946" t="s">
        <v>4354</v>
      </c>
      <c r="B946">
        <v>899144</v>
      </c>
      <c r="C946">
        <v>5.5131960000000001E-2</v>
      </c>
      <c r="D946">
        <v>-4.0160290000000001E-2</v>
      </c>
      <c r="E946">
        <v>-0.62995440000000003</v>
      </c>
      <c r="F946">
        <v>0.2160677</v>
      </c>
      <c r="G946">
        <v>-0.1799056</v>
      </c>
      <c r="H946">
        <v>-5.8614230000000002E-3</v>
      </c>
    </row>
    <row r="947" spans="1:8" x14ac:dyDescent="0.25">
      <c r="A947" t="s">
        <v>4358</v>
      </c>
      <c r="B947">
        <v>899245</v>
      </c>
      <c r="C947">
        <v>5.1739500000000001E-2</v>
      </c>
      <c r="D947">
        <v>-4.3067279999999999E-2</v>
      </c>
      <c r="E947">
        <v>-0.63384079999999998</v>
      </c>
      <c r="F947">
        <v>-5.9558880000000002E-2</v>
      </c>
      <c r="G947">
        <v>-5.3132989999999998E-2</v>
      </c>
      <c r="H947">
        <v>-2.0914660000000002E-2</v>
      </c>
    </row>
    <row r="948" spans="1:8" x14ac:dyDescent="0.25">
      <c r="A948" t="s">
        <v>5636</v>
      </c>
      <c r="B948">
        <v>899365</v>
      </c>
      <c r="C948">
        <v>4.5181829999999999E-2</v>
      </c>
      <c r="D948">
        <v>-3.0090909999999998E-2</v>
      </c>
      <c r="E948">
        <v>-0.62324559999999996</v>
      </c>
      <c r="F948">
        <v>-0.28891919999999999</v>
      </c>
      <c r="G948">
        <v>0.2769066</v>
      </c>
      <c r="H948">
        <v>0.18431149999999999</v>
      </c>
    </row>
    <row r="949" spans="1:8" x14ac:dyDescent="0.25">
      <c r="A949" t="s">
        <v>4368</v>
      </c>
      <c r="B949">
        <v>899512</v>
      </c>
      <c r="C949">
        <v>1.100219E-2</v>
      </c>
      <c r="D949">
        <v>-7.3393509999999995E-2</v>
      </c>
      <c r="E949">
        <v>-0.34140399999999999</v>
      </c>
      <c r="F949">
        <v>0.90708920000000004</v>
      </c>
      <c r="G949">
        <v>-0.69581800000000005</v>
      </c>
      <c r="H949">
        <v>1.5176339999999999</v>
      </c>
    </row>
    <row r="950" spans="1:8" x14ac:dyDescent="0.25">
      <c r="A950" t="s">
        <v>4373</v>
      </c>
      <c r="B950">
        <v>899633</v>
      </c>
      <c r="C950">
        <v>0.12785779999999999</v>
      </c>
      <c r="D950">
        <v>-0.1159163</v>
      </c>
      <c r="E950">
        <v>-0.31204330000000002</v>
      </c>
      <c r="F950">
        <v>0.62445709999999999</v>
      </c>
      <c r="G950">
        <v>-0.2851592</v>
      </c>
      <c r="H950">
        <v>-0.62762450000000003</v>
      </c>
    </row>
    <row r="951" spans="1:8" x14ac:dyDescent="0.25">
      <c r="A951" t="s">
        <v>4378</v>
      </c>
      <c r="B951">
        <v>899756</v>
      </c>
      <c r="C951">
        <v>0.1045591</v>
      </c>
      <c r="D951">
        <v>-8.8260350000000001E-2</v>
      </c>
      <c r="E951">
        <v>-0.45480710000000002</v>
      </c>
      <c r="F951">
        <v>-0.64679370000000003</v>
      </c>
      <c r="G951">
        <v>0.33391660000000001</v>
      </c>
      <c r="H951">
        <v>-1.0722100000000001</v>
      </c>
    </row>
    <row r="952" spans="1:8" x14ac:dyDescent="0.25">
      <c r="A952" t="s">
        <v>5637</v>
      </c>
      <c r="B952">
        <v>899876</v>
      </c>
      <c r="C952">
        <v>4.0736380000000003E-2</v>
      </c>
      <c r="D952">
        <v>-3.3630340000000002E-2</v>
      </c>
      <c r="E952">
        <v>-0.53781559999999995</v>
      </c>
      <c r="F952">
        <v>-0.65719499999999997</v>
      </c>
      <c r="G952">
        <v>0.29532910000000001</v>
      </c>
      <c r="H952">
        <v>-0.48409219999999997</v>
      </c>
    </row>
    <row r="953" spans="1:8" x14ac:dyDescent="0.25">
      <c r="A953" t="s">
        <v>4388</v>
      </c>
      <c r="B953">
        <v>899998</v>
      </c>
      <c r="C953">
        <v>1.6541609999999999E-3</v>
      </c>
      <c r="D953">
        <v>8.5742319999999993E-3</v>
      </c>
      <c r="E953">
        <v>-0.57199909999999998</v>
      </c>
      <c r="F953">
        <v>-2.7047129999999999E-2</v>
      </c>
      <c r="G953">
        <v>0.17011480000000001</v>
      </c>
      <c r="H953">
        <v>-0.1345855</v>
      </c>
    </row>
    <row r="954" spans="1:8" x14ac:dyDescent="0.25">
      <c r="A954" t="s">
        <v>4393</v>
      </c>
      <c r="B954">
        <v>900098</v>
      </c>
      <c r="C954">
        <v>1.4111310000000001E-4</v>
      </c>
      <c r="D954">
        <v>3.6881740000000003E-2</v>
      </c>
      <c r="E954">
        <v>-0.57871240000000002</v>
      </c>
      <c r="F954">
        <v>-9.8271460000000005E-2</v>
      </c>
      <c r="G954">
        <v>0.10628070000000001</v>
      </c>
      <c r="H954">
        <v>-2.5267009999999999E-2</v>
      </c>
    </row>
    <row r="955" spans="1:8" x14ac:dyDescent="0.25">
      <c r="A955" t="s">
        <v>4398</v>
      </c>
      <c r="B955">
        <v>900219</v>
      </c>
      <c r="C955">
        <v>-1.1160049999999999E-2</v>
      </c>
      <c r="D955">
        <v>4.853503E-2</v>
      </c>
      <c r="E955">
        <v>-0.57650659999999998</v>
      </c>
      <c r="F955">
        <v>-0.16473869999999999</v>
      </c>
      <c r="G955">
        <v>0.14055770000000001</v>
      </c>
      <c r="H955">
        <v>-5.1110319999999997E-3</v>
      </c>
    </row>
    <row r="956" spans="1:8" x14ac:dyDescent="0.25">
      <c r="A956" t="s">
        <v>5917</v>
      </c>
      <c r="B956">
        <v>900320</v>
      </c>
      <c r="C956">
        <v>-3.2405969999999999E-2</v>
      </c>
      <c r="D956">
        <v>4.9608890000000003E-2</v>
      </c>
      <c r="E956">
        <v>-0.57464859999999995</v>
      </c>
      <c r="F956">
        <v>-0.1210625</v>
      </c>
      <c r="G956">
        <v>-0.18886729999999999</v>
      </c>
      <c r="H956">
        <v>-1.7218890000000001E-2</v>
      </c>
    </row>
    <row r="957" spans="1:8" x14ac:dyDescent="0.25">
      <c r="A957" t="s">
        <v>5638</v>
      </c>
      <c r="B957">
        <v>900489</v>
      </c>
      <c r="C957">
        <v>-2.4596839999999998E-2</v>
      </c>
      <c r="D957">
        <v>1.2355339999999999E-2</v>
      </c>
      <c r="E957">
        <v>-0.5693336</v>
      </c>
      <c r="F957">
        <v>0.1239011</v>
      </c>
      <c r="G957">
        <v>-0.1285772</v>
      </c>
      <c r="H957">
        <v>-1.0175220000000001E-3</v>
      </c>
    </row>
    <row r="958" spans="1:8" x14ac:dyDescent="0.25">
      <c r="A958" t="s">
        <v>4410</v>
      </c>
      <c r="B958">
        <v>900611</v>
      </c>
      <c r="C958">
        <v>-1.933255E-2</v>
      </c>
      <c r="D958">
        <v>7.5400889999999998E-3</v>
      </c>
      <c r="E958">
        <v>-0.57234280000000004</v>
      </c>
      <c r="F958">
        <v>0.13112940000000001</v>
      </c>
      <c r="G958">
        <v>-0.1831226</v>
      </c>
      <c r="H958">
        <v>-7.0351120000000003E-2</v>
      </c>
    </row>
    <row r="959" spans="1:8" x14ac:dyDescent="0.25">
      <c r="A959" t="s">
        <v>4415</v>
      </c>
      <c r="B959">
        <v>900752</v>
      </c>
      <c r="C959">
        <v>-7.6193140000000003E-3</v>
      </c>
      <c r="D959">
        <v>9.4595960000000007E-3</v>
      </c>
      <c r="E959">
        <v>-0.5748354</v>
      </c>
      <c r="F959">
        <v>-6.4376679999999997E-3</v>
      </c>
      <c r="G959">
        <v>0.1871323</v>
      </c>
      <c r="H959">
        <v>6.8190589999999997E-3</v>
      </c>
    </row>
    <row r="960" spans="1:8" x14ac:dyDescent="0.25">
      <c r="A960" t="s">
        <v>4420</v>
      </c>
      <c r="B960">
        <v>900852</v>
      </c>
      <c r="C960">
        <v>-1.428507E-2</v>
      </c>
      <c r="D960">
        <v>1.516086E-2</v>
      </c>
      <c r="E960">
        <v>-0.57081910000000002</v>
      </c>
      <c r="F960">
        <v>-6.5104919999999997E-4</v>
      </c>
      <c r="G960">
        <v>-9.5036800000000005E-2</v>
      </c>
      <c r="H960">
        <v>6.3912040000000003E-2</v>
      </c>
    </row>
    <row r="961" spans="1:8" x14ac:dyDescent="0.25">
      <c r="A961" t="s">
        <v>5639</v>
      </c>
      <c r="B961">
        <v>900954</v>
      </c>
      <c r="C961">
        <v>1.242477E-2</v>
      </c>
      <c r="D961">
        <v>1.802954E-2</v>
      </c>
      <c r="E961">
        <v>-0.56343750000000004</v>
      </c>
      <c r="F961">
        <v>0.32110840000000002</v>
      </c>
      <c r="G961">
        <v>-9.4568600000000003E-2</v>
      </c>
      <c r="H961">
        <v>4.1973070000000001E-2</v>
      </c>
    </row>
    <row r="962" spans="1:8" x14ac:dyDescent="0.25">
      <c r="A962" t="s">
        <v>4430</v>
      </c>
      <c r="B962">
        <v>901074</v>
      </c>
      <c r="C962">
        <v>-3.5007609999999998E-4</v>
      </c>
      <c r="D962">
        <v>-1.402728E-2</v>
      </c>
      <c r="E962">
        <v>-0.56664320000000001</v>
      </c>
      <c r="F962">
        <v>-0.23760690000000001</v>
      </c>
      <c r="G962">
        <v>-0.4552602</v>
      </c>
      <c r="H962">
        <v>-0.1953241</v>
      </c>
    </row>
    <row r="963" spans="1:8" x14ac:dyDescent="0.25">
      <c r="A963" t="s">
        <v>4435</v>
      </c>
      <c r="B963">
        <v>901176</v>
      </c>
      <c r="C963">
        <v>-2.190771E-2</v>
      </c>
      <c r="D963">
        <v>-7.77219E-3</v>
      </c>
      <c r="E963">
        <v>-0.62288849999999996</v>
      </c>
      <c r="F963">
        <v>4.0070519999999998E-2</v>
      </c>
      <c r="G963">
        <v>3.052181E-2</v>
      </c>
      <c r="H963">
        <v>-0.82189590000000001</v>
      </c>
    </row>
    <row r="964" spans="1:8" x14ac:dyDescent="0.25">
      <c r="A964" t="s">
        <v>4440</v>
      </c>
      <c r="B964">
        <v>901277</v>
      </c>
      <c r="C964">
        <v>-1.125613E-2</v>
      </c>
      <c r="D964">
        <v>-1.7362160000000001E-2</v>
      </c>
      <c r="E964">
        <v>-0.72791870000000003</v>
      </c>
      <c r="F964">
        <v>-9.7636580000000001E-2</v>
      </c>
      <c r="G964">
        <v>-0.2570305</v>
      </c>
      <c r="H964">
        <v>-1.0373110000000001</v>
      </c>
    </row>
    <row r="965" spans="1:8" x14ac:dyDescent="0.25">
      <c r="A965" t="s">
        <v>5918</v>
      </c>
      <c r="B965">
        <v>901441</v>
      </c>
      <c r="C965">
        <v>-5.477216E-2</v>
      </c>
      <c r="D965">
        <v>-3.290419E-2</v>
      </c>
      <c r="E965">
        <v>-0.89032239999999996</v>
      </c>
      <c r="F965">
        <v>-0.66798880000000005</v>
      </c>
      <c r="G965">
        <v>-0.33226480000000003</v>
      </c>
      <c r="H965">
        <v>-0.75454770000000004</v>
      </c>
    </row>
    <row r="966" spans="1:8" x14ac:dyDescent="0.25">
      <c r="A966" t="s">
        <v>4448</v>
      </c>
      <c r="B966">
        <v>901585</v>
      </c>
      <c r="C966">
        <v>-5.2312379999999999E-2</v>
      </c>
      <c r="D966">
        <v>-3.5343739999999998E-2</v>
      </c>
      <c r="E966">
        <v>-0.99539630000000001</v>
      </c>
      <c r="F966">
        <v>0.29288969999999998</v>
      </c>
      <c r="G966">
        <v>-0.1204356</v>
      </c>
      <c r="H966">
        <v>-1.121923</v>
      </c>
    </row>
    <row r="967" spans="1:8" x14ac:dyDescent="0.25">
      <c r="A967" t="s">
        <v>4452</v>
      </c>
      <c r="B967">
        <v>901686</v>
      </c>
      <c r="C967">
        <v>-5.8246470000000002E-2</v>
      </c>
      <c r="D967">
        <v>-3.620313E-2</v>
      </c>
      <c r="E967">
        <v>-1.0979909999999999</v>
      </c>
      <c r="F967">
        <v>-0.1175693</v>
      </c>
      <c r="G967">
        <v>0.36851820000000002</v>
      </c>
      <c r="H967">
        <v>-0.76325860000000001</v>
      </c>
    </row>
    <row r="968" spans="1:8" x14ac:dyDescent="0.25">
      <c r="A968" t="s">
        <v>5641</v>
      </c>
      <c r="B968">
        <v>901787</v>
      </c>
      <c r="C968">
        <v>-5.7250000000000002E-2</v>
      </c>
      <c r="D968">
        <v>-4.6662139999999998E-2</v>
      </c>
      <c r="E968">
        <v>-1.1599330000000001</v>
      </c>
      <c r="F968">
        <v>-0.13574320000000001</v>
      </c>
      <c r="G968">
        <v>-5.7735559999999998E-2</v>
      </c>
      <c r="H968">
        <v>-0.45637549999999999</v>
      </c>
    </row>
    <row r="969" spans="1:8" x14ac:dyDescent="0.25">
      <c r="A969" t="s">
        <v>4460</v>
      </c>
      <c r="B969">
        <v>901888</v>
      </c>
      <c r="C969">
        <v>-5.8514429999999999E-2</v>
      </c>
      <c r="D969">
        <v>-5.2234889999999999E-2</v>
      </c>
      <c r="E969">
        <v>-1.198971</v>
      </c>
      <c r="F969">
        <v>-4.1581220000000002E-2</v>
      </c>
      <c r="G969">
        <v>1.5407540000000001E-2</v>
      </c>
      <c r="H969">
        <v>-0.31763019999999997</v>
      </c>
    </row>
    <row r="970" spans="1:8" x14ac:dyDescent="0.25">
      <c r="A970" t="s">
        <v>4464</v>
      </c>
      <c r="B970">
        <v>902009</v>
      </c>
      <c r="C970">
        <v>-4.7031740000000002E-2</v>
      </c>
      <c r="D970">
        <v>-5.1316649999999998E-2</v>
      </c>
      <c r="E970">
        <v>-1.2446250000000001</v>
      </c>
      <c r="F970">
        <v>-6.1466519999999997E-2</v>
      </c>
      <c r="G970">
        <v>-0.12876190000000001</v>
      </c>
      <c r="H970">
        <v>-0.25285229999999997</v>
      </c>
    </row>
    <row r="971" spans="1:8" x14ac:dyDescent="0.25">
      <c r="A971" t="s">
        <v>5642</v>
      </c>
      <c r="B971">
        <v>902129</v>
      </c>
      <c r="C971">
        <v>-4.8746600000000001E-2</v>
      </c>
      <c r="D971">
        <v>-5.336697E-2</v>
      </c>
      <c r="E971">
        <v>-1.2525250000000001</v>
      </c>
      <c r="F971">
        <v>-1.5595070000000001E-2</v>
      </c>
      <c r="G971">
        <v>7.9182669999999997E-3</v>
      </c>
      <c r="H971">
        <v>2.845686E-2</v>
      </c>
    </row>
    <row r="972" spans="1:8" x14ac:dyDescent="0.25">
      <c r="A972" t="s">
        <v>4472</v>
      </c>
      <c r="B972">
        <v>902249</v>
      </c>
      <c r="C972">
        <v>-4.8788409999999997E-2</v>
      </c>
      <c r="D972">
        <v>-5.3703059999999997E-2</v>
      </c>
      <c r="E972">
        <v>-1.2523219999999999</v>
      </c>
      <c r="F972">
        <v>-8.0323140000000005E-3</v>
      </c>
      <c r="G972">
        <v>-1.088074E-2</v>
      </c>
      <c r="H972">
        <v>2.9620470000000002E-3</v>
      </c>
    </row>
    <row r="973" spans="1:8" x14ac:dyDescent="0.25">
      <c r="A973" t="s">
        <v>4477</v>
      </c>
      <c r="B973">
        <v>902369</v>
      </c>
      <c r="C973">
        <v>-4.8758370000000002E-2</v>
      </c>
      <c r="D973">
        <v>-5.4253570000000001E-2</v>
      </c>
      <c r="E973">
        <v>-1.2524660000000001</v>
      </c>
      <c r="F973">
        <v>-3.086611E-3</v>
      </c>
      <c r="G973">
        <v>4.6053989999999996E-3</v>
      </c>
      <c r="H973">
        <v>-1.9082640000000001E-2</v>
      </c>
    </row>
    <row r="974" spans="1:8" x14ac:dyDescent="0.25">
      <c r="A974" t="s">
        <v>5643</v>
      </c>
      <c r="B974">
        <v>902517</v>
      </c>
      <c r="C974">
        <v>-4.8574760000000002E-2</v>
      </c>
      <c r="D974">
        <v>-5.436245E-2</v>
      </c>
      <c r="E974">
        <v>-1.2521629999999999</v>
      </c>
      <c r="F974">
        <v>1.538074E-2</v>
      </c>
      <c r="G974">
        <v>3.3296549999999999E-3</v>
      </c>
      <c r="H974">
        <v>-9.0793499999999999E-3</v>
      </c>
    </row>
    <row r="975" spans="1:8" x14ac:dyDescent="0.25">
      <c r="A975" t="s">
        <v>5644</v>
      </c>
      <c r="B975">
        <v>902620</v>
      </c>
      <c r="C975">
        <v>-4.8798769999999998E-2</v>
      </c>
      <c r="D975">
        <v>-5.4491930000000001E-2</v>
      </c>
      <c r="E975">
        <v>-1.2517780000000001</v>
      </c>
      <c r="F975">
        <v>8.1139520000000007E-3</v>
      </c>
      <c r="G975">
        <v>3.8735369999999998E-3</v>
      </c>
      <c r="H975">
        <v>1.863536E-2</v>
      </c>
    </row>
    <row r="976" spans="1:8" x14ac:dyDescent="0.25">
      <c r="A976" t="s">
        <v>4490</v>
      </c>
      <c r="B976">
        <v>902740</v>
      </c>
      <c r="C976">
        <v>-4.914553E-2</v>
      </c>
      <c r="D976">
        <v>-5.4722899999999998E-2</v>
      </c>
      <c r="E976">
        <v>-1.252254</v>
      </c>
      <c r="F976">
        <v>5.764801E-3</v>
      </c>
      <c r="G976">
        <v>-2.8198749999999999E-3</v>
      </c>
      <c r="H976">
        <v>-2.623263E-2</v>
      </c>
    </row>
    <row r="977" spans="1:8" x14ac:dyDescent="0.25">
      <c r="A977" t="s">
        <v>5645</v>
      </c>
      <c r="B977">
        <v>902842</v>
      </c>
      <c r="C977">
        <v>-4.9211680000000001E-2</v>
      </c>
      <c r="D977">
        <v>-5.4909199999999998E-2</v>
      </c>
      <c r="E977">
        <v>-1.2515000000000001</v>
      </c>
      <c r="F977">
        <v>1.1085309999999999E-2</v>
      </c>
      <c r="G977">
        <v>-5.5417110000000004E-3</v>
      </c>
      <c r="H977">
        <v>3.5797469999999998E-2</v>
      </c>
    </row>
    <row r="978" spans="1:8" x14ac:dyDescent="0.25">
      <c r="A978" t="s">
        <v>4500</v>
      </c>
      <c r="B978">
        <v>902961</v>
      </c>
      <c r="C978">
        <v>-4.9433400000000002E-2</v>
      </c>
      <c r="D978">
        <v>-5.4977020000000001E-2</v>
      </c>
      <c r="E978">
        <v>-1.2516229999999999</v>
      </c>
      <c r="F978">
        <v>3.836505E-3</v>
      </c>
      <c r="G978">
        <v>-1.5159280000000001E-4</v>
      </c>
      <c r="H978">
        <v>1.8129240000000001E-2</v>
      </c>
    </row>
    <row r="979" spans="1:8" x14ac:dyDescent="0.25">
      <c r="A979" t="s">
        <v>5646</v>
      </c>
      <c r="B979">
        <v>903103</v>
      </c>
      <c r="C979">
        <v>-4.944432E-2</v>
      </c>
      <c r="D979">
        <v>-5.5200949999999999E-2</v>
      </c>
      <c r="E979">
        <v>-1.251992</v>
      </c>
      <c r="F979">
        <v>1.2479209999999999E-2</v>
      </c>
      <c r="G979">
        <v>-2.115011E-3</v>
      </c>
      <c r="H979">
        <v>-9.6353510000000003E-3</v>
      </c>
    </row>
    <row r="980" spans="1:8" x14ac:dyDescent="0.25">
      <c r="A980" t="s">
        <v>5647</v>
      </c>
      <c r="B980">
        <v>903224</v>
      </c>
      <c r="C980">
        <v>-4.9593999999999999E-2</v>
      </c>
      <c r="D980">
        <v>-5.5501259999999997E-2</v>
      </c>
      <c r="E980">
        <v>-1.251652</v>
      </c>
      <c r="F980">
        <v>8.1959140000000003E-3</v>
      </c>
      <c r="G980">
        <v>-8.3699919999999997E-3</v>
      </c>
      <c r="H980">
        <v>3.1385139999999998E-3</v>
      </c>
    </row>
    <row r="981" spans="1:8" x14ac:dyDescent="0.25">
      <c r="A981" t="s">
        <v>4514</v>
      </c>
      <c r="B981">
        <v>903344</v>
      </c>
      <c r="C981">
        <v>-4.9638290000000002E-2</v>
      </c>
      <c r="D981">
        <v>-5.6001809999999999E-2</v>
      </c>
      <c r="E981">
        <v>-1.2514940000000001</v>
      </c>
      <c r="F981">
        <v>8.496679E-3</v>
      </c>
      <c r="G981">
        <v>-3.132433E-3</v>
      </c>
      <c r="H981">
        <v>1.7871729999999999E-2</v>
      </c>
    </row>
    <row r="982" spans="1:8" x14ac:dyDescent="0.25">
      <c r="A982" t="s">
        <v>4519</v>
      </c>
      <c r="B982">
        <v>903467</v>
      </c>
      <c r="C982">
        <v>-4.9951139999999998E-2</v>
      </c>
      <c r="D982">
        <v>-5.6371449999999997E-2</v>
      </c>
      <c r="E982">
        <v>-1.251323</v>
      </c>
      <c r="F982">
        <v>3.461319E-3</v>
      </c>
      <c r="G982">
        <v>1.4293789999999999E-3</v>
      </c>
      <c r="H982">
        <v>2.1648779999999999E-2</v>
      </c>
    </row>
    <row r="983" spans="1:8" x14ac:dyDescent="0.25">
      <c r="A983" t="s">
        <v>4524</v>
      </c>
      <c r="B983">
        <v>903567</v>
      </c>
      <c r="C983">
        <v>-4.9850199999999997E-2</v>
      </c>
      <c r="D983">
        <v>-5.6529549999999998E-2</v>
      </c>
      <c r="E983">
        <v>-1.251565</v>
      </c>
      <c r="F983">
        <v>1.267912E-2</v>
      </c>
      <c r="G983">
        <v>-3.2507399999999998E-3</v>
      </c>
      <c r="H983">
        <v>-6.5389630000000001E-3</v>
      </c>
    </row>
    <row r="984" spans="1:8" x14ac:dyDescent="0.25">
      <c r="A984" t="s">
        <v>5919</v>
      </c>
      <c r="B984">
        <v>903667</v>
      </c>
      <c r="C984">
        <v>-4.9838929999999997E-2</v>
      </c>
      <c r="D984">
        <v>-5.6651199999999999E-2</v>
      </c>
      <c r="E984">
        <v>-1.25153</v>
      </c>
      <c r="F984">
        <v>5.9685459999999999E-3</v>
      </c>
      <c r="G984">
        <v>-5.6048360000000002E-3</v>
      </c>
      <c r="H984">
        <v>7.8161480000000002E-3</v>
      </c>
    </row>
    <row r="985" spans="1:8" x14ac:dyDescent="0.25">
      <c r="A985" t="s">
        <v>5648</v>
      </c>
      <c r="B985">
        <v>903767</v>
      </c>
      <c r="C985">
        <v>-4.9835919999999999E-2</v>
      </c>
      <c r="D985">
        <v>-5.6855459999999997E-2</v>
      </c>
      <c r="E985">
        <v>-1.2516320000000001</v>
      </c>
      <c r="F985">
        <v>8.0296919999999997E-3</v>
      </c>
      <c r="G985">
        <v>-1.256608E-3</v>
      </c>
      <c r="H985">
        <v>-2.0400129999999998E-3</v>
      </c>
    </row>
    <row r="986" spans="1:8" x14ac:dyDescent="0.25">
      <c r="A986" t="s">
        <v>4538</v>
      </c>
      <c r="B986">
        <v>903867</v>
      </c>
      <c r="C986">
        <v>-4.984653E-2</v>
      </c>
      <c r="D986">
        <v>-5.6989850000000002E-2</v>
      </c>
      <c r="E986">
        <v>-1.251536</v>
      </c>
      <c r="F986">
        <v>6.5098980000000001E-3</v>
      </c>
      <c r="G986">
        <v>-8.6878330000000003E-4</v>
      </c>
      <c r="H986">
        <v>3.141272E-4</v>
      </c>
    </row>
    <row r="987" spans="1:8" x14ac:dyDescent="0.25">
      <c r="A987" t="s">
        <v>4543</v>
      </c>
      <c r="B987">
        <v>903968</v>
      </c>
      <c r="C987">
        <v>-4.9894010000000003E-2</v>
      </c>
      <c r="D987">
        <v>-5.7174089999999997E-2</v>
      </c>
      <c r="E987">
        <v>-1.2513730000000001</v>
      </c>
      <c r="F987">
        <v>7.5948609999999996E-3</v>
      </c>
      <c r="G987">
        <v>-1.5678280000000001E-3</v>
      </c>
      <c r="H987">
        <v>5.4278199999999999E-3</v>
      </c>
    </row>
    <row r="988" spans="1:8" x14ac:dyDescent="0.25">
      <c r="A988" t="s">
        <v>5649</v>
      </c>
      <c r="B988">
        <v>904068</v>
      </c>
      <c r="C988">
        <v>-4.9938059999999999E-2</v>
      </c>
      <c r="D988">
        <v>-5.7329640000000001E-2</v>
      </c>
      <c r="E988">
        <v>-1.2514419999999999</v>
      </c>
      <c r="F988">
        <v>6.5111739999999998E-3</v>
      </c>
      <c r="G988">
        <v>-2.2537070000000002E-3</v>
      </c>
      <c r="H988">
        <v>-1.84611E-3</v>
      </c>
    </row>
    <row r="989" spans="1:8" x14ac:dyDescent="0.25">
      <c r="A989" t="s">
        <v>4553</v>
      </c>
      <c r="B989">
        <v>904169</v>
      </c>
      <c r="C989">
        <v>-4.991164E-2</v>
      </c>
      <c r="D989">
        <v>-5.7493089999999997E-2</v>
      </c>
      <c r="E989">
        <v>-1.251347</v>
      </c>
      <c r="F989">
        <v>8.0225230000000002E-3</v>
      </c>
      <c r="G989">
        <v>-3.0745709999999999E-3</v>
      </c>
      <c r="H989">
        <v>3.695289E-3</v>
      </c>
    </row>
    <row r="990" spans="1:8" x14ac:dyDescent="0.25">
      <c r="A990" t="s">
        <v>4558</v>
      </c>
      <c r="B990">
        <v>904269</v>
      </c>
      <c r="C990">
        <v>-4.9914159999999999E-2</v>
      </c>
      <c r="D990">
        <v>-5.7678140000000003E-2</v>
      </c>
      <c r="E990">
        <v>-1.251395</v>
      </c>
      <c r="F990">
        <v>8.6837939999999999E-3</v>
      </c>
      <c r="G990">
        <v>-2.8144239999999998E-3</v>
      </c>
      <c r="H990">
        <v>-3.5067919999999999E-3</v>
      </c>
    </row>
    <row r="991" spans="1:8" x14ac:dyDescent="0.25">
      <c r="A991" t="s">
        <v>5650</v>
      </c>
      <c r="B991">
        <v>904369</v>
      </c>
      <c r="C991">
        <v>-4.9909000000000002E-2</v>
      </c>
      <c r="D991">
        <v>-5.7889099999999999E-2</v>
      </c>
      <c r="E991">
        <v>-1.2513810000000001</v>
      </c>
      <c r="F991">
        <v>6.9234800000000001E-3</v>
      </c>
      <c r="G991">
        <v>-2.1681169999999998E-3</v>
      </c>
      <c r="H991">
        <v>-1.114194E-3</v>
      </c>
    </row>
    <row r="992" spans="1:8" x14ac:dyDescent="0.25">
      <c r="A992" t="s">
        <v>5651</v>
      </c>
      <c r="B992">
        <v>904469</v>
      </c>
      <c r="C992">
        <v>-4.9891289999999998E-2</v>
      </c>
      <c r="D992">
        <v>-5.8034919999999997E-2</v>
      </c>
      <c r="E992">
        <v>-1.2512840000000001</v>
      </c>
      <c r="F992">
        <v>8.3550570000000008E-3</v>
      </c>
      <c r="G992">
        <v>-8.5657620000000002E-4</v>
      </c>
      <c r="H992">
        <v>4.758753E-4</v>
      </c>
    </row>
    <row r="993" spans="1:8" x14ac:dyDescent="0.25">
      <c r="A993" t="s">
        <v>5652</v>
      </c>
      <c r="B993">
        <v>904570</v>
      </c>
      <c r="C993">
        <v>-4.9842749999999998E-2</v>
      </c>
      <c r="D993">
        <v>-5.825284E-2</v>
      </c>
      <c r="E993">
        <v>-1.251282</v>
      </c>
      <c r="F993">
        <v>8.8900330000000003E-3</v>
      </c>
      <c r="G993">
        <v>-2.4874440000000001E-3</v>
      </c>
      <c r="H993">
        <v>9.7469599999999999E-5</v>
      </c>
    </row>
    <row r="994" spans="1:8" x14ac:dyDescent="0.25">
      <c r="A994" t="s">
        <v>4578</v>
      </c>
      <c r="B994">
        <v>904669</v>
      </c>
      <c r="C994">
        <v>-4.9842909999999997E-2</v>
      </c>
      <c r="D994">
        <v>-5.8412459999999999E-2</v>
      </c>
      <c r="E994">
        <v>-1.2512570000000001</v>
      </c>
      <c r="F994">
        <v>7.6744140000000001E-3</v>
      </c>
      <c r="G994">
        <v>-2.0549000000000001E-3</v>
      </c>
      <c r="H994">
        <v>2.3961149999999999E-4</v>
      </c>
    </row>
    <row r="995" spans="1:8" x14ac:dyDescent="0.25">
      <c r="A995" t="s">
        <v>4583</v>
      </c>
      <c r="B995">
        <v>904770</v>
      </c>
      <c r="C995">
        <v>-4.9829730000000003E-2</v>
      </c>
      <c r="D995">
        <v>-5.8644469999999997E-2</v>
      </c>
      <c r="E995">
        <v>-1.2512449999999999</v>
      </c>
      <c r="F995">
        <v>8.102695E-3</v>
      </c>
      <c r="G995">
        <v>-3.2687150000000002E-3</v>
      </c>
      <c r="H995">
        <v>-2.1865640000000002E-3</v>
      </c>
    </row>
    <row r="996" spans="1:8" x14ac:dyDescent="0.25">
      <c r="A996" t="s">
        <v>5920</v>
      </c>
      <c r="B996">
        <v>904870</v>
      </c>
      <c r="C996">
        <v>-4.9791790000000002E-2</v>
      </c>
      <c r="D996">
        <v>-5.878655E-2</v>
      </c>
      <c r="E996">
        <v>-1.2511829999999999</v>
      </c>
      <c r="F996">
        <v>8.0119530000000005E-3</v>
      </c>
      <c r="G996">
        <v>-2.8417009999999999E-3</v>
      </c>
      <c r="H996">
        <v>9.2342879999999996E-4</v>
      </c>
    </row>
    <row r="997" spans="1:8" x14ac:dyDescent="0.25">
      <c r="A997" t="s">
        <v>4593</v>
      </c>
      <c r="B997">
        <v>904971</v>
      </c>
      <c r="C997">
        <v>-4.9792179999999998E-2</v>
      </c>
      <c r="D997">
        <v>-5.8921460000000002E-2</v>
      </c>
      <c r="E997">
        <v>-1.2511220000000001</v>
      </c>
      <c r="F997">
        <v>7.6735010000000001E-3</v>
      </c>
      <c r="G997">
        <v>-2.5525539999999998E-3</v>
      </c>
      <c r="H997">
        <v>-1.702191E-3</v>
      </c>
    </row>
    <row r="998" spans="1:8" x14ac:dyDescent="0.25">
      <c r="A998" t="s">
        <v>4597</v>
      </c>
      <c r="B998">
        <v>905172</v>
      </c>
      <c r="C998">
        <v>-4.9765429999999999E-2</v>
      </c>
      <c r="D998">
        <v>-5.9241219999999997E-2</v>
      </c>
      <c r="E998">
        <v>-1.251031</v>
      </c>
      <c r="F998">
        <v>7.7919E-3</v>
      </c>
      <c r="G998">
        <v>-2.2569299999999999E-3</v>
      </c>
      <c r="H998">
        <v>-1.575857E-3</v>
      </c>
    </row>
    <row r="999" spans="1:8" x14ac:dyDescent="0.25">
      <c r="A999" t="s">
        <v>5653</v>
      </c>
      <c r="B999">
        <v>905271</v>
      </c>
      <c r="C999">
        <v>-4.971362E-2</v>
      </c>
      <c r="D999">
        <v>-5.9400439999999999E-2</v>
      </c>
      <c r="E999">
        <v>-1.2509589999999999</v>
      </c>
      <c r="F999">
        <v>7.9287100000000003E-3</v>
      </c>
      <c r="G999">
        <v>-2.5431809999999998E-3</v>
      </c>
      <c r="H999">
        <v>-5.2791100000000005E-4</v>
      </c>
    </row>
    <row r="1000" spans="1:8" x14ac:dyDescent="0.25">
      <c r="A1000" t="s">
        <v>4606</v>
      </c>
      <c r="B1000">
        <v>905471</v>
      </c>
      <c r="C1000">
        <v>-4.972588E-2</v>
      </c>
      <c r="D1000">
        <v>-5.9732729999999998E-2</v>
      </c>
      <c r="E1000">
        <v>-1.2508520000000001</v>
      </c>
      <c r="F1000">
        <v>7.4397079999999997E-3</v>
      </c>
      <c r="G1000">
        <v>-3.307319E-3</v>
      </c>
      <c r="H1000">
        <v>4.3232140000000002E-4</v>
      </c>
    </row>
    <row r="1001" spans="1:8" x14ac:dyDescent="0.25">
      <c r="A1001" t="s">
        <v>4611</v>
      </c>
      <c r="B1001">
        <v>905572</v>
      </c>
      <c r="C1001">
        <v>-4.9697030000000003E-2</v>
      </c>
      <c r="D1001">
        <v>-5.9878170000000001E-2</v>
      </c>
      <c r="E1001">
        <v>-1.2508030000000001</v>
      </c>
      <c r="F1001">
        <v>7.7557010000000003E-3</v>
      </c>
      <c r="G1001">
        <v>-1.553818E-3</v>
      </c>
      <c r="H1001">
        <v>-1.022158E-3</v>
      </c>
    </row>
    <row r="1002" spans="1:8" x14ac:dyDescent="0.25">
      <c r="A1002" t="s">
        <v>4615</v>
      </c>
      <c r="B1002">
        <v>905772</v>
      </c>
      <c r="C1002">
        <v>-4.9645960000000003E-2</v>
      </c>
      <c r="D1002">
        <v>-6.0050140000000002E-2</v>
      </c>
      <c r="E1002">
        <v>-1.250732</v>
      </c>
      <c r="F1002">
        <v>8.0739060000000005E-3</v>
      </c>
      <c r="G1002">
        <v>-2.8159449999999998E-3</v>
      </c>
      <c r="H1002">
        <v>-9.754656E-4</v>
      </c>
    </row>
    <row r="1003" spans="1:8" x14ac:dyDescent="0.25">
      <c r="A1003" t="s">
        <v>4620</v>
      </c>
      <c r="B1003">
        <v>905872</v>
      </c>
      <c r="C1003">
        <v>-4.9611959999999997E-2</v>
      </c>
      <c r="D1003">
        <v>-6.0118169999999999E-2</v>
      </c>
      <c r="E1003">
        <v>-1.250675</v>
      </c>
      <c r="F1003">
        <v>7.5563050000000001E-3</v>
      </c>
      <c r="G1003">
        <v>-2.2861560000000001E-3</v>
      </c>
      <c r="H1003">
        <v>-1.589591E-4</v>
      </c>
    </row>
    <row r="1004" spans="1:8" x14ac:dyDescent="0.25">
      <c r="A1004" t="s">
        <v>5654</v>
      </c>
      <c r="B1004">
        <v>906072</v>
      </c>
      <c r="C1004">
        <v>-4.9637180000000003E-2</v>
      </c>
      <c r="D1004">
        <v>-6.018805E-2</v>
      </c>
      <c r="E1004">
        <v>-1.2505539999999999</v>
      </c>
      <c r="F1004">
        <v>7.7330430000000002E-3</v>
      </c>
      <c r="G1004">
        <v>-2.0774639999999998E-3</v>
      </c>
      <c r="H1004">
        <v>-1.040903E-4</v>
      </c>
    </row>
    <row r="1005" spans="1:8" x14ac:dyDescent="0.25">
      <c r="A1005" t="s">
        <v>5655</v>
      </c>
      <c r="B1005">
        <v>906172</v>
      </c>
      <c r="C1005">
        <v>-4.965112E-2</v>
      </c>
      <c r="D1005">
        <v>-6.0220200000000002E-2</v>
      </c>
      <c r="E1005">
        <v>-1.2504949999999999</v>
      </c>
      <c r="F1005">
        <v>7.7401759999999997E-3</v>
      </c>
      <c r="G1005">
        <v>-1.7425030000000001E-3</v>
      </c>
      <c r="H1005">
        <v>-7.275068E-4</v>
      </c>
    </row>
    <row r="1006" spans="1:8" x14ac:dyDescent="0.25">
      <c r="A1006" t="s">
        <v>4635</v>
      </c>
      <c r="B1006">
        <v>906273</v>
      </c>
      <c r="C1006">
        <v>-4.963509E-2</v>
      </c>
      <c r="D1006">
        <v>-6.0260210000000002E-2</v>
      </c>
      <c r="E1006">
        <v>-1.2504649999999999</v>
      </c>
      <c r="F1006">
        <v>7.6085889999999998E-3</v>
      </c>
      <c r="G1006">
        <v>-2.500838E-3</v>
      </c>
      <c r="H1006">
        <v>-3.7889800000000002E-4</v>
      </c>
    </row>
    <row r="1007" spans="1:8" x14ac:dyDescent="0.25">
      <c r="A1007" t="s">
        <v>4639</v>
      </c>
      <c r="B1007">
        <v>906473</v>
      </c>
      <c r="C1007">
        <v>-4.9583189999999999E-2</v>
      </c>
      <c r="D1007">
        <v>-6.0369390000000002E-2</v>
      </c>
      <c r="E1007">
        <v>-1.2503569999999999</v>
      </c>
      <c r="F1007">
        <v>7.8502529999999997E-3</v>
      </c>
      <c r="G1007">
        <v>-2.4641590000000001E-3</v>
      </c>
      <c r="H1007">
        <v>-6.4333279999999999E-4</v>
      </c>
    </row>
    <row r="1008" spans="1:8" x14ac:dyDescent="0.25">
      <c r="A1008" t="s">
        <v>5656</v>
      </c>
      <c r="B1008">
        <v>906673</v>
      </c>
      <c r="C1008">
        <v>-4.9573829999999999E-2</v>
      </c>
      <c r="D1008">
        <v>-6.050966E-2</v>
      </c>
      <c r="E1008">
        <v>-1.2502599999999999</v>
      </c>
      <c r="F1008">
        <v>7.1668210000000003E-3</v>
      </c>
      <c r="G1008">
        <v>-2.4891050000000001E-3</v>
      </c>
      <c r="H1008">
        <v>-8.0211050000000004E-4</v>
      </c>
    </row>
    <row r="1009" spans="1:8" x14ac:dyDescent="0.25">
      <c r="A1009" t="s">
        <v>5657</v>
      </c>
      <c r="B1009">
        <v>906773</v>
      </c>
      <c r="C1009">
        <v>-4.959032E-2</v>
      </c>
      <c r="D1009">
        <v>-6.0560099999999999E-2</v>
      </c>
      <c r="E1009">
        <v>-1.2502089999999999</v>
      </c>
      <c r="F1009">
        <v>7.3546499999999999E-3</v>
      </c>
      <c r="G1009">
        <v>-2.3931170000000002E-3</v>
      </c>
      <c r="H1009">
        <v>-2.244258E-4</v>
      </c>
    </row>
    <row r="1010" spans="1:8" x14ac:dyDescent="0.25">
      <c r="A1010" t="s">
        <v>5658</v>
      </c>
      <c r="B1010">
        <v>906873</v>
      </c>
      <c r="C1010">
        <v>-4.9583149999999999E-2</v>
      </c>
      <c r="D1010">
        <v>-6.0605779999999998E-2</v>
      </c>
      <c r="E1010">
        <v>-1.250157</v>
      </c>
      <c r="F1010">
        <v>8.1895630000000004E-3</v>
      </c>
      <c r="G1010">
        <v>-2.4579659999999998E-3</v>
      </c>
      <c r="H1010">
        <v>5.6545870000000004E-4</v>
      </c>
    </row>
    <row r="1011" spans="1:8" x14ac:dyDescent="0.25">
      <c r="A1011" t="s">
        <v>4657</v>
      </c>
      <c r="B1011">
        <v>907073</v>
      </c>
      <c r="C1011">
        <v>-4.960386E-2</v>
      </c>
      <c r="D1011">
        <v>-6.0686530000000002E-2</v>
      </c>
      <c r="E1011">
        <v>-1.2500720000000001</v>
      </c>
      <c r="F1011">
        <v>7.9165769999999993E-3</v>
      </c>
      <c r="G1011">
        <v>-2.4626689999999998E-3</v>
      </c>
      <c r="H1011">
        <v>-6.3704579999999998E-5</v>
      </c>
    </row>
    <row r="1012" spans="1:8" x14ac:dyDescent="0.25">
      <c r="A1012" t="s">
        <v>4662</v>
      </c>
      <c r="B1012">
        <v>907173</v>
      </c>
      <c r="C1012">
        <v>-4.9619580000000003E-2</v>
      </c>
      <c r="D1012">
        <v>-6.0710210000000001E-2</v>
      </c>
      <c r="E1012">
        <v>-1.250035</v>
      </c>
      <c r="F1012">
        <v>7.7665099999999999E-3</v>
      </c>
      <c r="G1012">
        <v>-2.0334799999999998E-3</v>
      </c>
      <c r="H1012">
        <v>-5.8359690000000001E-4</v>
      </c>
    </row>
    <row r="1013" spans="1:8" x14ac:dyDescent="0.25">
      <c r="A1013" t="s">
        <v>5921</v>
      </c>
      <c r="B1013">
        <v>907273</v>
      </c>
      <c r="C1013">
        <v>-4.9603319999999999E-2</v>
      </c>
      <c r="D1013">
        <v>-6.0724630000000002E-2</v>
      </c>
      <c r="E1013">
        <v>-1.2500119999999999</v>
      </c>
      <c r="F1013">
        <v>8.2557640000000005E-3</v>
      </c>
      <c r="G1013">
        <v>-1.4199359999999999E-3</v>
      </c>
      <c r="H1013">
        <v>1.150993E-4</v>
      </c>
    </row>
    <row r="1014" spans="1:8" x14ac:dyDescent="0.25">
      <c r="A1014" t="s">
        <v>5659</v>
      </c>
      <c r="B1014">
        <v>907373</v>
      </c>
      <c r="C1014">
        <v>-4.9599119999999997E-2</v>
      </c>
      <c r="D1014">
        <v>-6.0718849999999998E-2</v>
      </c>
      <c r="E1014">
        <v>-1.2499629999999999</v>
      </c>
      <c r="F1014">
        <v>7.7615740000000003E-3</v>
      </c>
      <c r="G1014">
        <v>-2.726933E-3</v>
      </c>
      <c r="H1014">
        <v>-3.0373640000000001E-4</v>
      </c>
    </row>
    <row r="1015" spans="1:8" x14ac:dyDescent="0.25">
      <c r="A1015" t="s">
        <v>4673</v>
      </c>
      <c r="B1015">
        <v>907473</v>
      </c>
      <c r="C1015">
        <v>-4.9572030000000003E-2</v>
      </c>
      <c r="D1015">
        <v>-6.0773090000000002E-2</v>
      </c>
      <c r="E1015">
        <v>-1.249914</v>
      </c>
      <c r="F1015">
        <v>8.1630439999999995E-3</v>
      </c>
      <c r="G1015">
        <v>-1.9655229999999998E-3</v>
      </c>
      <c r="H1015">
        <v>-3.4094859999999998E-4</v>
      </c>
    </row>
    <row r="1016" spans="1:8" x14ac:dyDescent="0.25">
      <c r="A1016" t="s">
        <v>4677</v>
      </c>
      <c r="B1016">
        <v>907673</v>
      </c>
      <c r="C1016">
        <v>-4.9533099999999997E-2</v>
      </c>
      <c r="D1016">
        <v>-6.0788929999999998E-2</v>
      </c>
      <c r="E1016">
        <v>-1.249852</v>
      </c>
      <c r="F1016">
        <v>7.8993090000000002E-3</v>
      </c>
      <c r="G1016">
        <v>-1.913346E-3</v>
      </c>
      <c r="H1016">
        <v>-6.0478759999999998E-5</v>
      </c>
    </row>
    <row r="1017" spans="1:8" x14ac:dyDescent="0.25">
      <c r="A1017" t="s">
        <v>4686</v>
      </c>
      <c r="B1017">
        <v>907874</v>
      </c>
      <c r="C1017">
        <v>-4.9534160000000001E-2</v>
      </c>
      <c r="D1017">
        <v>-6.0842790000000001E-2</v>
      </c>
      <c r="E1017">
        <v>-1.249733</v>
      </c>
      <c r="F1017">
        <v>8.1958090000000001E-3</v>
      </c>
      <c r="G1017">
        <v>-2.7352800000000001E-3</v>
      </c>
      <c r="H1017">
        <v>-6.0158070000000002E-4</v>
      </c>
    </row>
    <row r="1018" spans="1:8" x14ac:dyDescent="0.25">
      <c r="A1018" t="s">
        <v>4691</v>
      </c>
      <c r="B1018">
        <v>907974</v>
      </c>
      <c r="C1018">
        <v>-4.9507620000000002E-2</v>
      </c>
      <c r="D1018">
        <v>-6.081483E-2</v>
      </c>
      <c r="E1018">
        <v>-1.249647</v>
      </c>
      <c r="F1018">
        <v>8.2672130000000007E-3</v>
      </c>
      <c r="G1018">
        <v>-2.1767710000000001E-3</v>
      </c>
      <c r="H1018">
        <v>-2.2098849999999999E-4</v>
      </c>
    </row>
    <row r="1019" spans="1:8" x14ac:dyDescent="0.25">
      <c r="A1019" t="s">
        <v>4696</v>
      </c>
      <c r="B1019">
        <v>908074</v>
      </c>
      <c r="C1019">
        <v>-4.9493750000000003E-2</v>
      </c>
      <c r="D1019">
        <v>-6.0830780000000001E-2</v>
      </c>
      <c r="E1019">
        <v>-1.249584</v>
      </c>
      <c r="F1019">
        <v>7.1228769999999997E-3</v>
      </c>
      <c r="G1019">
        <v>-2.7149660000000001E-3</v>
      </c>
      <c r="H1019">
        <v>-5.050222E-4</v>
      </c>
    </row>
    <row r="1020" spans="1:8" x14ac:dyDescent="0.25">
      <c r="A1020" t="s">
        <v>5660</v>
      </c>
      <c r="B1020">
        <v>908174</v>
      </c>
      <c r="C1020">
        <v>-4.9460160000000003E-2</v>
      </c>
      <c r="D1020">
        <v>-6.0834840000000001E-2</v>
      </c>
      <c r="E1020">
        <v>-1.2495670000000001</v>
      </c>
      <c r="F1020">
        <v>8.1976280000000002E-3</v>
      </c>
      <c r="G1020">
        <v>-2.5326699999999999E-3</v>
      </c>
      <c r="H1020">
        <v>-5.6062460000000001E-4</v>
      </c>
    </row>
    <row r="1021" spans="1:8" x14ac:dyDescent="0.25">
      <c r="A1021" t="s">
        <v>5661</v>
      </c>
      <c r="B1021">
        <v>908274</v>
      </c>
      <c r="C1021">
        <v>-4.9470729999999997E-2</v>
      </c>
      <c r="D1021">
        <v>-6.0816969999999998E-2</v>
      </c>
      <c r="E1021">
        <v>-1.2495099999999999</v>
      </c>
      <c r="F1021">
        <v>6.6512990000000003E-3</v>
      </c>
      <c r="G1021">
        <v>-2.1207460000000002E-3</v>
      </c>
      <c r="H1021">
        <v>2.026571E-4</v>
      </c>
    </row>
    <row r="1022" spans="1:8" x14ac:dyDescent="0.25">
      <c r="A1022" t="s">
        <v>4711</v>
      </c>
      <c r="B1022">
        <v>908375</v>
      </c>
      <c r="C1022">
        <v>-4.9482089999999999E-2</v>
      </c>
      <c r="D1022">
        <v>-6.0786939999999998E-2</v>
      </c>
      <c r="E1022">
        <v>-1.2494780000000001</v>
      </c>
      <c r="F1022">
        <v>7.9874469999999999E-3</v>
      </c>
      <c r="G1022">
        <v>-2.8843470000000002E-3</v>
      </c>
      <c r="H1022">
        <v>-2.26491E-4</v>
      </c>
    </row>
    <row r="1023" spans="1:8" x14ac:dyDescent="0.25">
      <c r="A1023" t="s">
        <v>4716</v>
      </c>
      <c r="B1023">
        <v>908475</v>
      </c>
      <c r="C1023">
        <v>-4.944933E-2</v>
      </c>
      <c r="D1023">
        <v>-6.0752489999999999E-2</v>
      </c>
      <c r="E1023">
        <v>-1.2494689999999999</v>
      </c>
      <c r="F1023">
        <v>7.9700919999999998E-3</v>
      </c>
      <c r="G1023">
        <v>-1.7796450000000001E-3</v>
      </c>
      <c r="H1023">
        <v>-1.105434E-3</v>
      </c>
    </row>
    <row r="1024" spans="1:8" x14ac:dyDescent="0.25">
      <c r="A1024" t="s">
        <v>5662</v>
      </c>
      <c r="B1024">
        <v>908575</v>
      </c>
      <c r="C1024">
        <v>-4.9490230000000003E-2</v>
      </c>
      <c r="D1024">
        <v>-6.0744840000000001E-2</v>
      </c>
      <c r="E1024">
        <v>-1.249436</v>
      </c>
      <c r="F1024">
        <v>7.6469019999999997E-3</v>
      </c>
      <c r="G1024">
        <v>-2.3201379999999998E-3</v>
      </c>
      <c r="H1024">
        <v>-3.750173E-4</v>
      </c>
    </row>
    <row r="1025" spans="1:8" x14ac:dyDescent="0.25">
      <c r="A1025" t="s">
        <v>4726</v>
      </c>
      <c r="B1025">
        <v>908675</v>
      </c>
      <c r="C1025">
        <v>-4.9469800000000001E-2</v>
      </c>
      <c r="D1025">
        <v>-6.0755789999999997E-2</v>
      </c>
      <c r="E1025">
        <v>-1.249411</v>
      </c>
      <c r="F1025">
        <v>8.1515809999999998E-3</v>
      </c>
      <c r="G1025">
        <v>-1.4461929999999999E-3</v>
      </c>
      <c r="H1025">
        <v>-5.6787769999999997E-4</v>
      </c>
    </row>
    <row r="1026" spans="1:8" x14ac:dyDescent="0.25">
      <c r="A1026" t="s">
        <v>4731</v>
      </c>
      <c r="B1026">
        <v>908776</v>
      </c>
      <c r="C1026">
        <v>-4.9436679999999997E-2</v>
      </c>
      <c r="D1026">
        <v>-6.069724E-2</v>
      </c>
      <c r="E1026">
        <v>-1.2493780000000001</v>
      </c>
      <c r="F1026">
        <v>7.837597E-3</v>
      </c>
      <c r="G1026">
        <v>-2.3992039999999998E-3</v>
      </c>
      <c r="H1026">
        <v>-3.020667E-4</v>
      </c>
    </row>
    <row r="1027" spans="1:8" x14ac:dyDescent="0.25">
      <c r="A1027" t="s">
        <v>4736</v>
      </c>
      <c r="B1027">
        <v>908876</v>
      </c>
      <c r="C1027">
        <v>-4.9397770000000001E-2</v>
      </c>
      <c r="D1027">
        <v>-6.0701190000000002E-2</v>
      </c>
      <c r="E1027">
        <v>-1.249342</v>
      </c>
      <c r="F1027">
        <v>7.5060480000000004E-3</v>
      </c>
      <c r="G1027">
        <v>-2.0409439999999998E-3</v>
      </c>
      <c r="H1027">
        <v>-4.4137259999999998E-4</v>
      </c>
    </row>
    <row r="1028" spans="1:8" x14ac:dyDescent="0.25">
      <c r="A1028" t="s">
        <v>4741</v>
      </c>
      <c r="B1028">
        <v>908976</v>
      </c>
      <c r="C1028">
        <v>-4.9391699999999997E-2</v>
      </c>
      <c r="D1028">
        <v>-6.0709249999999999E-2</v>
      </c>
      <c r="E1028">
        <v>-1.249331</v>
      </c>
      <c r="F1028">
        <v>8.0223350000000002E-3</v>
      </c>
      <c r="G1028">
        <v>-1.8289739999999999E-3</v>
      </c>
      <c r="H1028">
        <v>-4.0789720000000002E-4</v>
      </c>
    </row>
    <row r="1029" spans="1:8" x14ac:dyDescent="0.25">
      <c r="A1029" t="s">
        <v>4746</v>
      </c>
      <c r="B1029">
        <v>909076</v>
      </c>
      <c r="C1029">
        <v>-4.9385169999999999E-2</v>
      </c>
      <c r="D1029">
        <v>-6.0719460000000003E-2</v>
      </c>
      <c r="E1029">
        <v>-1.2493030000000001</v>
      </c>
      <c r="F1029">
        <v>8.3037330000000006E-3</v>
      </c>
      <c r="G1029">
        <v>-3.0312830000000001E-3</v>
      </c>
      <c r="H1029">
        <v>-6.5005759999999999E-4</v>
      </c>
    </row>
    <row r="1030" spans="1:8" x14ac:dyDescent="0.25">
      <c r="A1030" t="s">
        <v>4751</v>
      </c>
      <c r="B1030">
        <v>909176</v>
      </c>
      <c r="C1030">
        <v>-4.9367800000000003E-2</v>
      </c>
      <c r="D1030">
        <v>-6.0686860000000002E-2</v>
      </c>
      <c r="E1030">
        <v>-1.249236</v>
      </c>
      <c r="F1030">
        <v>7.3511410000000003E-3</v>
      </c>
      <c r="G1030">
        <v>-2.0937019999999998E-3</v>
      </c>
      <c r="H1030">
        <v>-4.8924869999999998E-4</v>
      </c>
    </row>
    <row r="1031" spans="1:8" x14ac:dyDescent="0.25">
      <c r="A1031" t="s">
        <v>5922</v>
      </c>
      <c r="B1031">
        <v>909276</v>
      </c>
      <c r="C1031">
        <v>-4.9350110000000003E-2</v>
      </c>
      <c r="D1031">
        <v>-6.0686049999999998E-2</v>
      </c>
      <c r="E1031">
        <v>-1.249209</v>
      </c>
      <c r="F1031">
        <v>7.4731859999999997E-3</v>
      </c>
      <c r="G1031">
        <v>-2.0789340000000002E-3</v>
      </c>
      <c r="H1031">
        <v>-8.6432200000000005E-4</v>
      </c>
    </row>
    <row r="1032" spans="1:8" x14ac:dyDescent="0.25">
      <c r="A1032" t="s">
        <v>4761</v>
      </c>
      <c r="B1032">
        <v>909376</v>
      </c>
      <c r="C1032">
        <v>-4.9313919999999997E-2</v>
      </c>
      <c r="D1032">
        <v>-6.0643450000000002E-2</v>
      </c>
      <c r="E1032">
        <v>-1.2491890000000001</v>
      </c>
      <c r="F1032">
        <v>8.1389640000000003E-3</v>
      </c>
      <c r="G1032">
        <v>-2.5709579999999999E-3</v>
      </c>
      <c r="H1032">
        <v>-4.4561070000000001E-4</v>
      </c>
    </row>
    <row r="1033" spans="1:8" x14ac:dyDescent="0.25">
      <c r="A1033" t="s">
        <v>4766</v>
      </c>
      <c r="B1033">
        <v>909476</v>
      </c>
      <c r="C1033">
        <v>-4.932889E-2</v>
      </c>
      <c r="D1033">
        <v>-6.0659230000000001E-2</v>
      </c>
      <c r="E1033">
        <v>-1.2491559999999999</v>
      </c>
      <c r="F1033">
        <v>7.076649E-3</v>
      </c>
      <c r="G1033">
        <v>-2.1826100000000002E-3</v>
      </c>
      <c r="H1033">
        <v>7.0156919999999994E-5</v>
      </c>
    </row>
    <row r="1034" spans="1:8" x14ac:dyDescent="0.25">
      <c r="A1034" t="s">
        <v>4771</v>
      </c>
      <c r="B1034">
        <v>909576</v>
      </c>
      <c r="C1034">
        <v>-4.9356249999999997E-2</v>
      </c>
      <c r="D1034">
        <v>-6.057738E-2</v>
      </c>
      <c r="E1034">
        <v>-1.2490889999999999</v>
      </c>
      <c r="F1034">
        <v>8.6477159999999997E-3</v>
      </c>
      <c r="G1034">
        <v>-2.5161770000000001E-3</v>
      </c>
      <c r="H1034">
        <v>-4.295352E-4</v>
      </c>
    </row>
    <row r="1035" spans="1:8" x14ac:dyDescent="0.25">
      <c r="A1035" t="s">
        <v>4776</v>
      </c>
      <c r="B1035">
        <v>909676</v>
      </c>
      <c r="C1035">
        <v>-4.93899E-2</v>
      </c>
      <c r="D1035">
        <v>-6.051931E-2</v>
      </c>
      <c r="E1035">
        <v>-1.249031</v>
      </c>
      <c r="F1035">
        <v>7.6839600000000001E-3</v>
      </c>
      <c r="G1035">
        <v>-2.53806E-3</v>
      </c>
      <c r="H1035">
        <v>-2.034193E-6</v>
      </c>
    </row>
    <row r="1036" spans="1:8" x14ac:dyDescent="0.25">
      <c r="A1036" t="s">
        <v>4781</v>
      </c>
      <c r="B1036">
        <v>909776</v>
      </c>
      <c r="C1036">
        <v>-4.9445349999999999E-2</v>
      </c>
      <c r="D1036">
        <v>-6.0461529999999999E-2</v>
      </c>
      <c r="E1036">
        <v>-1.2489239999999999</v>
      </c>
      <c r="F1036">
        <v>7.7583440000000004E-3</v>
      </c>
      <c r="G1036">
        <v>-2.6892169999999998E-3</v>
      </c>
      <c r="H1036">
        <v>-2.0072790000000001E-5</v>
      </c>
    </row>
    <row r="1037" spans="1:8" x14ac:dyDescent="0.25">
      <c r="A1037" t="s">
        <v>4786</v>
      </c>
      <c r="B1037">
        <v>909876</v>
      </c>
      <c r="C1037">
        <v>-4.9448270000000002E-2</v>
      </c>
      <c r="D1037">
        <v>-6.0401080000000003E-2</v>
      </c>
      <c r="E1037">
        <v>-1.2488900000000001</v>
      </c>
      <c r="F1037">
        <v>8.0272499999999997E-3</v>
      </c>
      <c r="G1037">
        <v>-2.1447670000000001E-3</v>
      </c>
      <c r="H1037">
        <v>-2.148028E-4</v>
      </c>
    </row>
    <row r="1038" spans="1:8" x14ac:dyDescent="0.25">
      <c r="A1038" t="s">
        <v>4791</v>
      </c>
      <c r="B1038">
        <v>909976</v>
      </c>
      <c r="C1038">
        <v>-4.9533580000000001E-2</v>
      </c>
      <c r="D1038">
        <v>-6.032829E-2</v>
      </c>
      <c r="E1038">
        <v>-1.2488539999999999</v>
      </c>
      <c r="F1038">
        <v>7.8336629999999994E-3</v>
      </c>
      <c r="G1038">
        <v>-2.7714770000000001E-3</v>
      </c>
      <c r="H1038">
        <v>-4.673077E-4</v>
      </c>
    </row>
    <row r="1039" spans="1:8" x14ac:dyDescent="0.25">
      <c r="A1039" t="s">
        <v>5663</v>
      </c>
      <c r="B1039">
        <v>910076</v>
      </c>
      <c r="C1039">
        <v>-4.9529200000000002E-2</v>
      </c>
      <c r="D1039">
        <v>-6.0301840000000002E-2</v>
      </c>
      <c r="E1039">
        <v>-1.2488269999999999</v>
      </c>
      <c r="F1039">
        <v>8.696021E-3</v>
      </c>
      <c r="G1039">
        <v>-2.2629830000000001E-3</v>
      </c>
      <c r="H1039">
        <v>-2.6611030000000001E-4</v>
      </c>
    </row>
    <row r="1040" spans="1:8" x14ac:dyDescent="0.25">
      <c r="A1040" t="s">
        <v>4800</v>
      </c>
      <c r="B1040">
        <v>910176</v>
      </c>
      <c r="C1040">
        <v>-4.9592410000000003E-2</v>
      </c>
      <c r="D1040">
        <v>-6.0254830000000002E-2</v>
      </c>
      <c r="E1040">
        <v>-1.248807</v>
      </c>
      <c r="F1040">
        <v>7.503109E-3</v>
      </c>
      <c r="G1040">
        <v>-1.845586E-3</v>
      </c>
      <c r="H1040">
        <v>-4.8137009999999999E-4</v>
      </c>
    </row>
    <row r="1041" spans="1:8" x14ac:dyDescent="0.25">
      <c r="A1041" t="s">
        <v>5664</v>
      </c>
      <c r="B1041">
        <v>910276</v>
      </c>
      <c r="C1041">
        <v>-4.9626879999999998E-2</v>
      </c>
      <c r="D1041">
        <v>-6.0237899999999997E-2</v>
      </c>
      <c r="E1041">
        <v>-1.248783</v>
      </c>
      <c r="F1041">
        <v>7.4901940000000004E-3</v>
      </c>
      <c r="G1041">
        <v>-2.1983150000000002E-3</v>
      </c>
      <c r="H1041">
        <v>-8.3357240000000001E-4</v>
      </c>
    </row>
    <row r="1042" spans="1:8" x14ac:dyDescent="0.25">
      <c r="A1042" t="s">
        <v>4810</v>
      </c>
      <c r="B1042">
        <v>910376</v>
      </c>
      <c r="C1042">
        <v>-4.964126E-2</v>
      </c>
      <c r="D1042">
        <v>-6.0195560000000002E-2</v>
      </c>
      <c r="E1042">
        <v>-1.248772</v>
      </c>
      <c r="F1042">
        <v>7.8578410000000008E-3</v>
      </c>
      <c r="G1042">
        <v>-2.2336259999999998E-3</v>
      </c>
      <c r="H1042">
        <v>-1.1945689999999999E-3</v>
      </c>
    </row>
    <row r="1043" spans="1:8" x14ac:dyDescent="0.25">
      <c r="A1043" t="s">
        <v>4815</v>
      </c>
      <c r="B1043">
        <v>910476</v>
      </c>
      <c r="C1043">
        <v>-4.9670069999999997E-2</v>
      </c>
      <c r="D1043">
        <v>-6.0130999999999997E-2</v>
      </c>
      <c r="E1043">
        <v>-1.2487729999999999</v>
      </c>
      <c r="F1043">
        <v>7.5237860000000002E-3</v>
      </c>
      <c r="G1043">
        <v>-1.8267660000000001E-3</v>
      </c>
      <c r="H1043">
        <v>-6.7432850000000003E-4</v>
      </c>
    </row>
    <row r="1044" spans="1:8" x14ac:dyDescent="0.25">
      <c r="A1044" t="s">
        <v>4820</v>
      </c>
      <c r="B1044">
        <v>910576</v>
      </c>
      <c r="C1044">
        <v>-4.9661370000000003E-2</v>
      </c>
      <c r="D1044">
        <v>-6.0078760000000002E-2</v>
      </c>
      <c r="E1044">
        <v>-1.2487550000000001</v>
      </c>
      <c r="F1044">
        <v>8.5313339999999998E-3</v>
      </c>
      <c r="G1044">
        <v>-2.263639E-3</v>
      </c>
      <c r="H1044">
        <v>-3.1774430000000001E-4</v>
      </c>
    </row>
    <row r="1045" spans="1:8" x14ac:dyDescent="0.25">
      <c r="A1045" t="s">
        <v>4825</v>
      </c>
      <c r="B1045">
        <v>910676</v>
      </c>
      <c r="C1045">
        <v>-4.9653000000000003E-2</v>
      </c>
      <c r="D1045">
        <v>-6.0053710000000003E-2</v>
      </c>
      <c r="E1045">
        <v>-1.2487470000000001</v>
      </c>
      <c r="F1045">
        <v>7.3669959999999998E-3</v>
      </c>
      <c r="G1045">
        <v>-2.147131E-3</v>
      </c>
      <c r="H1045">
        <v>-6.7273910000000003E-4</v>
      </c>
    </row>
    <row r="1046" spans="1:8" x14ac:dyDescent="0.25">
      <c r="A1046" t="s">
        <v>5665</v>
      </c>
      <c r="B1046">
        <v>910776</v>
      </c>
      <c r="C1046">
        <v>-4.9678279999999998E-2</v>
      </c>
      <c r="D1046">
        <v>-5.9967979999999997E-2</v>
      </c>
      <c r="E1046">
        <v>-1.2487269999999999</v>
      </c>
      <c r="F1046">
        <v>7.2578269999999997E-3</v>
      </c>
      <c r="G1046">
        <v>-2.123911E-3</v>
      </c>
      <c r="H1046">
        <v>-5.5827000000000003E-4</v>
      </c>
    </row>
    <row r="1047" spans="1:8" x14ac:dyDescent="0.25">
      <c r="A1047" t="s">
        <v>5666</v>
      </c>
      <c r="B1047">
        <v>910876</v>
      </c>
      <c r="C1047">
        <v>-4.9696659999999997E-2</v>
      </c>
      <c r="D1047">
        <v>-5.9928660000000002E-2</v>
      </c>
      <c r="E1047">
        <v>-1.2487090000000001</v>
      </c>
      <c r="F1047">
        <v>7.8931669999999995E-3</v>
      </c>
      <c r="G1047">
        <v>-3.134544E-3</v>
      </c>
      <c r="H1047">
        <v>4.716101E-4</v>
      </c>
    </row>
    <row r="1048" spans="1:8" x14ac:dyDescent="0.25">
      <c r="A1048" t="s">
        <v>4840</v>
      </c>
      <c r="B1048">
        <v>910977</v>
      </c>
      <c r="C1048">
        <v>-4.9704749999999999E-2</v>
      </c>
      <c r="D1048">
        <v>-5.9838929999999999E-2</v>
      </c>
      <c r="E1048">
        <v>-1.248702</v>
      </c>
      <c r="F1048">
        <v>7.8533679999999995E-3</v>
      </c>
      <c r="G1048">
        <v>-1.802793E-3</v>
      </c>
      <c r="H1048">
        <v>-9.2166519999999997E-4</v>
      </c>
    </row>
    <row r="1049" spans="1:8" x14ac:dyDescent="0.25">
      <c r="A1049" t="s">
        <v>5667</v>
      </c>
      <c r="B1049">
        <v>911077</v>
      </c>
      <c r="C1049">
        <v>-4.9696980000000002E-2</v>
      </c>
      <c r="D1049">
        <v>-5.9825759999999999E-2</v>
      </c>
      <c r="E1049">
        <v>-1.248712</v>
      </c>
      <c r="F1049">
        <v>8.4445000000000006E-3</v>
      </c>
      <c r="G1049">
        <v>-2.6930690000000002E-3</v>
      </c>
      <c r="H1049">
        <v>-7.2666929999999999E-4</v>
      </c>
    </row>
    <row r="1050" spans="1:8" x14ac:dyDescent="0.25">
      <c r="A1050" t="s">
        <v>4849</v>
      </c>
      <c r="B1050">
        <v>911177</v>
      </c>
      <c r="C1050">
        <v>-4.9731169999999998E-2</v>
      </c>
      <c r="D1050">
        <v>-5.9758819999999997E-2</v>
      </c>
      <c r="E1050">
        <v>-1.248704</v>
      </c>
      <c r="F1050">
        <v>7.9851239999999997E-3</v>
      </c>
      <c r="G1050">
        <v>-2.1505180000000001E-3</v>
      </c>
      <c r="H1050">
        <v>-4.8616209999999998E-4</v>
      </c>
    </row>
    <row r="1051" spans="1:8" x14ac:dyDescent="0.25">
      <c r="A1051" t="s">
        <v>4854</v>
      </c>
      <c r="B1051">
        <v>911277</v>
      </c>
      <c r="C1051">
        <v>-4.9729200000000001E-2</v>
      </c>
      <c r="D1051">
        <v>-5.9756959999999998E-2</v>
      </c>
      <c r="E1051">
        <v>-1.2486759999999999</v>
      </c>
      <c r="F1051">
        <v>7.7169710000000004E-3</v>
      </c>
      <c r="G1051">
        <v>-2.5748199999999998E-3</v>
      </c>
      <c r="H1051">
        <v>1.857049E-4</v>
      </c>
    </row>
    <row r="1052" spans="1:8" x14ac:dyDescent="0.25">
      <c r="A1052" t="s">
        <v>4859</v>
      </c>
      <c r="B1052">
        <v>911377</v>
      </c>
      <c r="C1052">
        <v>-4.9761689999999997E-2</v>
      </c>
      <c r="D1052">
        <v>-5.9708869999999997E-2</v>
      </c>
      <c r="E1052">
        <v>-1.2486409999999999</v>
      </c>
      <c r="F1052">
        <v>7.2122230000000002E-3</v>
      </c>
      <c r="G1052">
        <v>-3.0627749999999998E-3</v>
      </c>
      <c r="H1052">
        <v>-5.6184989999999999E-4</v>
      </c>
    </row>
    <row r="1053" spans="1:8" x14ac:dyDescent="0.25">
      <c r="A1053" t="s">
        <v>4864</v>
      </c>
      <c r="B1053">
        <v>911477</v>
      </c>
      <c r="C1053">
        <v>-4.9744780000000002E-2</v>
      </c>
      <c r="D1053">
        <v>-5.9656140000000003E-2</v>
      </c>
      <c r="E1053">
        <v>-1.248607</v>
      </c>
      <c r="F1053">
        <v>8.5969089999999998E-3</v>
      </c>
      <c r="G1053">
        <v>-1.5378690000000001E-3</v>
      </c>
      <c r="H1053">
        <v>-4.2874610000000001E-4</v>
      </c>
    </row>
    <row r="1054" spans="1:8" x14ac:dyDescent="0.25">
      <c r="A1054" t="s">
        <v>5923</v>
      </c>
      <c r="B1054">
        <v>911577</v>
      </c>
      <c r="C1054">
        <v>-4.977558E-2</v>
      </c>
      <c r="D1054">
        <v>-5.9621859999999999E-2</v>
      </c>
      <c r="E1054">
        <v>-1.248564</v>
      </c>
      <c r="F1054">
        <v>7.5584600000000004E-3</v>
      </c>
      <c r="G1054">
        <v>-2.3728960000000002E-3</v>
      </c>
      <c r="H1054">
        <v>-1.20159E-3</v>
      </c>
    </row>
    <row r="1055" spans="1:8" x14ac:dyDescent="0.25">
      <c r="A1055" t="s">
        <v>5668</v>
      </c>
      <c r="B1055">
        <v>911677</v>
      </c>
      <c r="C1055">
        <v>-4.9759560000000001E-2</v>
      </c>
      <c r="D1055">
        <v>-5.9572600000000003E-2</v>
      </c>
      <c r="E1055">
        <v>-1.248551</v>
      </c>
      <c r="F1055">
        <v>8.2550399999999999E-3</v>
      </c>
      <c r="G1055">
        <v>-2.1570399999999998E-3</v>
      </c>
      <c r="H1055">
        <v>-7.9476730000000004E-4</v>
      </c>
    </row>
    <row r="1056" spans="1:8" x14ac:dyDescent="0.25">
      <c r="A1056" t="s">
        <v>4879</v>
      </c>
      <c r="B1056">
        <v>911777</v>
      </c>
      <c r="C1056">
        <v>-4.9765379999999998E-2</v>
      </c>
      <c r="D1056">
        <v>-5.9489279999999999E-2</v>
      </c>
      <c r="E1056">
        <v>-1.2485470000000001</v>
      </c>
      <c r="F1056">
        <v>7.6057019999999998E-3</v>
      </c>
      <c r="G1056">
        <v>-1.4064839999999999E-3</v>
      </c>
      <c r="H1056">
        <v>-1.133188E-3</v>
      </c>
    </row>
    <row r="1057" spans="1:8" x14ac:dyDescent="0.25">
      <c r="A1057" t="s">
        <v>4884</v>
      </c>
      <c r="B1057">
        <v>911877</v>
      </c>
      <c r="C1057">
        <v>-4.9761819999999998E-2</v>
      </c>
      <c r="D1057">
        <v>-5.9429120000000002E-2</v>
      </c>
      <c r="E1057">
        <v>-1.248537</v>
      </c>
      <c r="F1057">
        <v>8.0459109999999993E-3</v>
      </c>
      <c r="G1057">
        <v>-2.0146140000000001E-3</v>
      </c>
      <c r="H1057">
        <v>-9.8419999999999996E-4</v>
      </c>
    </row>
    <row r="1058" spans="1:8" x14ac:dyDescent="0.25">
      <c r="A1058" t="s">
        <v>5669</v>
      </c>
      <c r="B1058">
        <v>911977</v>
      </c>
      <c r="C1058">
        <v>-4.979041E-2</v>
      </c>
      <c r="D1058">
        <v>-5.9405470000000002E-2</v>
      </c>
      <c r="E1058">
        <v>-1.2485090000000001</v>
      </c>
      <c r="F1058">
        <v>7.6013239999999996E-3</v>
      </c>
      <c r="G1058">
        <v>-2.3392080000000002E-3</v>
      </c>
      <c r="H1058">
        <v>-8.0292250000000003E-4</v>
      </c>
    </row>
    <row r="1059" spans="1:8" x14ac:dyDescent="0.25">
      <c r="A1059" t="s">
        <v>5924</v>
      </c>
      <c r="B1059">
        <v>912077</v>
      </c>
      <c r="C1059">
        <v>-4.9831220000000002E-2</v>
      </c>
      <c r="D1059">
        <v>-5.9416829999999997E-2</v>
      </c>
      <c r="E1059">
        <v>-1.2485379999999999</v>
      </c>
      <c r="F1059">
        <v>6.9551999999999999E-3</v>
      </c>
      <c r="G1059">
        <v>-2.1460239999999998E-3</v>
      </c>
      <c r="H1059">
        <v>-1.174065E-3</v>
      </c>
    </row>
    <row r="1060" spans="1:8" x14ac:dyDescent="0.25">
      <c r="A1060" t="s">
        <v>4898</v>
      </c>
      <c r="B1060">
        <v>912177</v>
      </c>
      <c r="C1060">
        <v>-4.9862450000000003E-2</v>
      </c>
      <c r="D1060">
        <v>-5.9396900000000002E-2</v>
      </c>
      <c r="E1060">
        <v>-1.2485219999999999</v>
      </c>
      <c r="F1060">
        <v>7.6431509999999999E-3</v>
      </c>
      <c r="G1060">
        <v>-3.1360479999999998E-3</v>
      </c>
      <c r="H1060">
        <v>-1.325414E-3</v>
      </c>
    </row>
    <row r="1061" spans="1:8" x14ac:dyDescent="0.25">
      <c r="A1061" t="s">
        <v>4903</v>
      </c>
      <c r="B1061">
        <v>912277</v>
      </c>
      <c r="C1061">
        <v>-4.9817800000000002E-2</v>
      </c>
      <c r="D1061">
        <v>-5.9371590000000002E-2</v>
      </c>
      <c r="E1061">
        <v>-1.2485139999999999</v>
      </c>
      <c r="F1061">
        <v>8.175524E-3</v>
      </c>
      <c r="G1061">
        <v>-1.7296880000000001E-3</v>
      </c>
      <c r="H1061">
        <v>-4.778397E-4</v>
      </c>
    </row>
    <row r="1062" spans="1:8" x14ac:dyDescent="0.25">
      <c r="A1062" t="s">
        <v>4908</v>
      </c>
      <c r="B1062">
        <v>912377</v>
      </c>
      <c r="C1062">
        <v>-4.980267E-2</v>
      </c>
      <c r="D1062">
        <v>-5.9374910000000003E-2</v>
      </c>
      <c r="E1062">
        <v>-1.248461</v>
      </c>
      <c r="F1062">
        <v>8.184317E-3</v>
      </c>
      <c r="G1062">
        <v>-2.3972540000000001E-3</v>
      </c>
      <c r="H1062">
        <v>2.3235890000000001E-4</v>
      </c>
    </row>
    <row r="1063" spans="1:8" x14ac:dyDescent="0.25">
      <c r="A1063" t="s">
        <v>5670</v>
      </c>
      <c r="B1063">
        <v>912478</v>
      </c>
      <c r="C1063">
        <v>-4.97562E-2</v>
      </c>
      <c r="D1063">
        <v>-5.9324960000000003E-2</v>
      </c>
      <c r="E1063">
        <v>-1.2484729999999999</v>
      </c>
      <c r="F1063">
        <v>8.7306989999999998E-3</v>
      </c>
      <c r="G1063">
        <v>-1.8725530000000001E-3</v>
      </c>
      <c r="H1063">
        <v>-5.1940829999999995E-4</v>
      </c>
    </row>
    <row r="1064" spans="1:8" x14ac:dyDescent="0.25">
      <c r="A1064" t="s">
        <v>5925</v>
      </c>
      <c r="B1064">
        <v>912577</v>
      </c>
      <c r="C1064">
        <v>-4.9780129999999999E-2</v>
      </c>
      <c r="D1064">
        <v>-5.9259529999999998E-2</v>
      </c>
      <c r="E1064">
        <v>-1.2484519999999999</v>
      </c>
      <c r="F1064">
        <v>8.1154829999999997E-3</v>
      </c>
      <c r="G1064">
        <v>-2.992359E-3</v>
      </c>
      <c r="H1064">
        <v>-6.4126970000000002E-5</v>
      </c>
    </row>
    <row r="1065" spans="1:8" x14ac:dyDescent="0.25">
      <c r="A1065" t="s">
        <v>5671</v>
      </c>
      <c r="B1065">
        <v>912677</v>
      </c>
      <c r="C1065">
        <v>-4.9761279999999998E-2</v>
      </c>
      <c r="D1065">
        <v>-5.925217E-2</v>
      </c>
      <c r="E1065">
        <v>-1.2484550000000001</v>
      </c>
      <c r="F1065">
        <v>7.9174150000000006E-3</v>
      </c>
      <c r="G1065">
        <v>-2.5203719999999999E-3</v>
      </c>
      <c r="H1065">
        <v>-8.2021700000000004E-4</v>
      </c>
    </row>
    <row r="1066" spans="1:8" x14ac:dyDescent="0.25">
      <c r="A1066" t="s">
        <v>4928</v>
      </c>
      <c r="B1066">
        <v>912777</v>
      </c>
      <c r="C1066">
        <v>-4.9781680000000002E-2</v>
      </c>
      <c r="D1066">
        <v>-5.9235580000000003E-2</v>
      </c>
      <c r="E1066">
        <v>-1.2484519999999999</v>
      </c>
      <c r="F1066">
        <v>7.4390840000000003E-3</v>
      </c>
      <c r="G1066">
        <v>-2.3244139999999999E-3</v>
      </c>
      <c r="H1066">
        <v>1.9170520000000001E-4</v>
      </c>
    </row>
    <row r="1067" spans="1:8" x14ac:dyDescent="0.25">
      <c r="A1067" t="s">
        <v>4933</v>
      </c>
      <c r="B1067">
        <v>912877</v>
      </c>
      <c r="C1067">
        <v>-4.9782600000000003E-2</v>
      </c>
      <c r="D1067">
        <v>-5.9232659999999999E-2</v>
      </c>
      <c r="E1067">
        <v>-1.2484360000000001</v>
      </c>
      <c r="F1067">
        <v>8.1625389999999999E-3</v>
      </c>
      <c r="G1067">
        <v>-2.024465E-3</v>
      </c>
      <c r="H1067">
        <v>-3.1179759999999998E-4</v>
      </c>
    </row>
    <row r="1068" spans="1:8" x14ac:dyDescent="0.25">
      <c r="A1068" t="s">
        <v>4938</v>
      </c>
      <c r="B1068">
        <v>912977</v>
      </c>
      <c r="C1068">
        <v>-4.9776420000000002E-2</v>
      </c>
      <c r="D1068">
        <v>-5.920388E-2</v>
      </c>
      <c r="E1068">
        <v>-1.2484230000000001</v>
      </c>
      <c r="F1068">
        <v>8.2096570000000004E-3</v>
      </c>
      <c r="G1068">
        <v>-2.0436180000000001E-3</v>
      </c>
      <c r="H1068">
        <v>-2.9624149999999999E-4</v>
      </c>
    </row>
    <row r="1069" spans="1:8" x14ac:dyDescent="0.25">
      <c r="A1069" t="s">
        <v>4943</v>
      </c>
      <c r="B1069">
        <v>913077</v>
      </c>
      <c r="C1069">
        <v>-4.9768630000000001E-2</v>
      </c>
      <c r="D1069">
        <v>-5.9224020000000002E-2</v>
      </c>
      <c r="E1069">
        <v>-1.2484230000000001</v>
      </c>
      <c r="F1069">
        <v>8.2624970000000006E-3</v>
      </c>
      <c r="G1069">
        <v>-2.0351079999999999E-3</v>
      </c>
      <c r="H1069">
        <v>-9.3251640000000002E-4</v>
      </c>
    </row>
    <row r="1070" spans="1:8" x14ac:dyDescent="0.25">
      <c r="A1070" t="s">
        <v>4948</v>
      </c>
      <c r="B1070">
        <v>913178</v>
      </c>
      <c r="C1070">
        <v>-4.97977E-2</v>
      </c>
      <c r="D1070">
        <v>-5.914324E-2</v>
      </c>
      <c r="E1070">
        <v>-1.2484219999999999</v>
      </c>
      <c r="F1070">
        <v>7.4885309999999997E-3</v>
      </c>
      <c r="G1070">
        <v>-1.7076400000000001E-3</v>
      </c>
      <c r="H1070">
        <v>-5.2880020000000002E-4</v>
      </c>
    </row>
    <row r="1071" spans="1:8" x14ac:dyDescent="0.25">
      <c r="A1071" t="s">
        <v>4953</v>
      </c>
      <c r="B1071">
        <v>913277</v>
      </c>
      <c r="C1071">
        <v>-4.9827759999999999E-2</v>
      </c>
      <c r="D1071">
        <v>-5.9164910000000001E-2</v>
      </c>
      <c r="E1071">
        <v>-1.2483820000000001</v>
      </c>
      <c r="F1071">
        <v>6.9162950000000003E-3</v>
      </c>
      <c r="G1071">
        <v>-2.6149760000000002E-3</v>
      </c>
      <c r="H1071">
        <v>5.269516E-5</v>
      </c>
    </row>
    <row r="1072" spans="1:8" x14ac:dyDescent="0.25">
      <c r="A1072" t="s">
        <v>5672</v>
      </c>
      <c r="B1072">
        <v>913378</v>
      </c>
      <c r="C1072">
        <v>-4.9826879999999997E-2</v>
      </c>
      <c r="D1072">
        <v>-5.9203980000000003E-2</v>
      </c>
      <c r="E1072">
        <v>-1.2483569999999999</v>
      </c>
      <c r="F1072">
        <v>8.0208359999999999E-3</v>
      </c>
      <c r="G1072">
        <v>-2.850984E-3</v>
      </c>
      <c r="H1072">
        <v>-2.0099469999999999E-4</v>
      </c>
    </row>
    <row r="1073" spans="1:8" x14ac:dyDescent="0.25">
      <c r="A1073" t="s">
        <v>4963</v>
      </c>
      <c r="B1073">
        <v>913478</v>
      </c>
      <c r="C1073">
        <v>-4.9812509999999997E-2</v>
      </c>
      <c r="D1073">
        <v>-5.926915E-2</v>
      </c>
      <c r="E1073">
        <v>-1.248329</v>
      </c>
      <c r="F1073">
        <v>7.8732549999999991E-3</v>
      </c>
      <c r="G1073">
        <v>-3.3202689999999998E-3</v>
      </c>
      <c r="H1073">
        <v>2.1731880000000001E-4</v>
      </c>
    </row>
    <row r="1074" spans="1:8" x14ac:dyDescent="0.25">
      <c r="A1074" t="s">
        <v>4968</v>
      </c>
      <c r="B1074">
        <v>913578</v>
      </c>
      <c r="C1074">
        <v>-4.982143E-2</v>
      </c>
      <c r="D1074">
        <v>-5.925333E-2</v>
      </c>
      <c r="E1074">
        <v>-1.2482800000000001</v>
      </c>
      <c r="F1074">
        <v>7.0185339999999999E-3</v>
      </c>
      <c r="G1074">
        <v>-1.709325E-3</v>
      </c>
      <c r="H1074">
        <v>-4.4985830000000002E-4</v>
      </c>
    </row>
    <row r="1075" spans="1:8" x14ac:dyDescent="0.25">
      <c r="A1075" t="s">
        <v>4973</v>
      </c>
      <c r="B1075">
        <v>913678</v>
      </c>
      <c r="C1075">
        <v>-4.979608E-2</v>
      </c>
      <c r="D1075">
        <v>-5.9294909999999999E-2</v>
      </c>
      <c r="E1075">
        <v>-1.2482740000000001</v>
      </c>
      <c r="F1075">
        <v>7.9771210000000002E-3</v>
      </c>
      <c r="G1075">
        <v>-2.6499990000000001E-3</v>
      </c>
      <c r="H1075">
        <v>-2.270389E-4</v>
      </c>
    </row>
    <row r="1076" spans="1:8" x14ac:dyDescent="0.25">
      <c r="A1076" t="s">
        <v>5673</v>
      </c>
      <c r="B1076">
        <v>913778</v>
      </c>
      <c r="C1076">
        <v>-4.9786900000000002E-2</v>
      </c>
      <c r="D1076">
        <v>-5.9331799999999997E-2</v>
      </c>
      <c r="E1076">
        <v>-1.2482880000000001</v>
      </c>
      <c r="F1076">
        <v>7.9562420000000005E-3</v>
      </c>
      <c r="G1076">
        <v>-2.0572300000000002E-3</v>
      </c>
      <c r="H1076">
        <v>-8.0681000000000004E-4</v>
      </c>
    </row>
    <row r="1077" spans="1:8" x14ac:dyDescent="0.25">
      <c r="A1077" t="s">
        <v>4983</v>
      </c>
      <c r="B1077">
        <v>913878</v>
      </c>
      <c r="C1077">
        <v>-4.97451E-2</v>
      </c>
      <c r="D1077">
        <v>-5.934789E-2</v>
      </c>
      <c r="E1077">
        <v>-1.2482409999999999</v>
      </c>
      <c r="F1077">
        <v>7.7575159999999999E-3</v>
      </c>
      <c r="G1077">
        <v>-2.6437710000000001E-3</v>
      </c>
      <c r="H1077">
        <v>-2.700615E-4</v>
      </c>
    </row>
    <row r="1078" spans="1:8" x14ac:dyDescent="0.25">
      <c r="A1078" t="s">
        <v>5674</v>
      </c>
      <c r="B1078">
        <v>913978</v>
      </c>
      <c r="C1078">
        <v>-4.9740619999999999E-2</v>
      </c>
      <c r="D1078">
        <v>-5.9395650000000001E-2</v>
      </c>
      <c r="E1078">
        <v>-1.248203</v>
      </c>
      <c r="F1078">
        <v>7.8467459999999999E-3</v>
      </c>
      <c r="G1078">
        <v>-2.9429259999999998E-3</v>
      </c>
      <c r="H1078">
        <v>2.130542E-4</v>
      </c>
    </row>
    <row r="1079" spans="1:8" x14ac:dyDescent="0.25">
      <c r="A1079" t="s">
        <v>4993</v>
      </c>
      <c r="B1079">
        <v>914078</v>
      </c>
      <c r="C1079">
        <v>-4.9686439999999998E-2</v>
      </c>
      <c r="D1079">
        <v>-5.9416919999999998E-2</v>
      </c>
      <c r="E1079">
        <v>-1.248203</v>
      </c>
      <c r="F1079">
        <v>8.2574889999999998E-3</v>
      </c>
      <c r="G1079">
        <v>-2.6034729999999998E-3</v>
      </c>
      <c r="H1079">
        <v>-5.4751590000000003E-4</v>
      </c>
    </row>
    <row r="1080" spans="1:8" x14ac:dyDescent="0.25">
      <c r="A1080" t="s">
        <v>4998</v>
      </c>
      <c r="B1080">
        <v>914178</v>
      </c>
      <c r="C1080">
        <v>-4.9718400000000003E-2</v>
      </c>
      <c r="D1080">
        <v>-5.9407939999999999E-2</v>
      </c>
      <c r="E1080">
        <v>-1.248176</v>
      </c>
      <c r="F1080">
        <v>6.9019110000000002E-3</v>
      </c>
      <c r="G1080">
        <v>-2.3340169999999999E-3</v>
      </c>
      <c r="H1080">
        <v>-3.4217200000000002E-4</v>
      </c>
    </row>
    <row r="1081" spans="1:8" x14ac:dyDescent="0.25">
      <c r="A1081" t="s">
        <v>5675</v>
      </c>
      <c r="B1081">
        <v>914278</v>
      </c>
      <c r="C1081">
        <v>-4.972029E-2</v>
      </c>
      <c r="D1081">
        <v>-5.9394099999999998E-2</v>
      </c>
      <c r="E1081">
        <v>-1.248159</v>
      </c>
      <c r="F1081">
        <v>7.8383840000000003E-3</v>
      </c>
      <c r="G1081">
        <v>-1.4162949999999999E-3</v>
      </c>
      <c r="H1081">
        <v>-5.5623510000000001E-4</v>
      </c>
    </row>
    <row r="1082" spans="1:8" x14ac:dyDescent="0.25">
      <c r="A1082" t="s">
        <v>5676</v>
      </c>
      <c r="B1082">
        <v>914378</v>
      </c>
      <c r="C1082">
        <v>-4.9775090000000001E-2</v>
      </c>
      <c r="D1082">
        <v>-5.9328060000000002E-2</v>
      </c>
      <c r="E1082">
        <v>-1.2481960000000001</v>
      </c>
      <c r="F1082">
        <v>7.9068520000000007E-3</v>
      </c>
      <c r="G1082">
        <v>-1.611756E-3</v>
      </c>
      <c r="H1082">
        <v>-1.0194150000000001E-3</v>
      </c>
    </row>
    <row r="1083" spans="1:8" x14ac:dyDescent="0.25">
      <c r="A1083" t="s">
        <v>5013</v>
      </c>
      <c r="B1083">
        <v>914478</v>
      </c>
      <c r="C1083">
        <v>-4.9786270000000001E-2</v>
      </c>
      <c r="D1083">
        <v>-5.9298950000000003E-2</v>
      </c>
      <c r="E1083">
        <v>-1.2481640000000001</v>
      </c>
      <c r="F1083">
        <v>7.7093559999999997E-3</v>
      </c>
      <c r="G1083">
        <v>-2.0390669999999999E-3</v>
      </c>
      <c r="H1083">
        <v>-3.4670939999999998E-4</v>
      </c>
    </row>
    <row r="1084" spans="1:8" x14ac:dyDescent="0.25">
      <c r="A1084" t="s">
        <v>5018</v>
      </c>
      <c r="B1084">
        <v>914578</v>
      </c>
      <c r="C1084">
        <v>-4.9825639999999997E-2</v>
      </c>
      <c r="D1084">
        <v>-5.9282319999999999E-2</v>
      </c>
      <c r="E1084">
        <v>-1.248113</v>
      </c>
      <c r="F1084">
        <v>6.9797239999999997E-3</v>
      </c>
      <c r="G1084">
        <v>-2.245085E-3</v>
      </c>
      <c r="H1084">
        <v>-4.5816750000000001E-5</v>
      </c>
    </row>
    <row r="1085" spans="1:8" x14ac:dyDescent="0.25">
      <c r="A1085" t="s">
        <v>5023</v>
      </c>
      <c r="B1085">
        <v>914678</v>
      </c>
      <c r="C1085">
        <v>-4.9825439999999999E-2</v>
      </c>
      <c r="D1085">
        <v>-5.9312740000000003E-2</v>
      </c>
      <c r="E1085">
        <v>-1.2480290000000001</v>
      </c>
      <c r="F1085">
        <v>8.1529540000000005E-3</v>
      </c>
      <c r="G1085">
        <v>-2.945367E-3</v>
      </c>
      <c r="H1085">
        <v>5.2449620000000001E-4</v>
      </c>
    </row>
    <row r="1086" spans="1:8" x14ac:dyDescent="0.25">
      <c r="A1086" t="s">
        <v>5677</v>
      </c>
      <c r="B1086">
        <v>914778</v>
      </c>
      <c r="C1086">
        <v>-4.982818E-2</v>
      </c>
      <c r="D1086">
        <v>-5.9285690000000002E-2</v>
      </c>
      <c r="E1086">
        <v>-1.2479990000000001</v>
      </c>
      <c r="F1086">
        <v>7.8487290000000005E-3</v>
      </c>
      <c r="G1086">
        <v>-2.343763E-3</v>
      </c>
      <c r="H1086">
        <v>1.032484E-4</v>
      </c>
    </row>
    <row r="1087" spans="1:8" x14ac:dyDescent="0.25">
      <c r="A1087" t="s">
        <v>5926</v>
      </c>
      <c r="B1087">
        <v>914878</v>
      </c>
      <c r="C1087">
        <v>-4.9805639999999998E-2</v>
      </c>
      <c r="D1087">
        <v>-5.930995E-2</v>
      </c>
      <c r="E1087">
        <v>-1.2479789999999999</v>
      </c>
      <c r="F1087">
        <v>7.533962E-3</v>
      </c>
      <c r="G1087">
        <v>-2.8786269999999999E-3</v>
      </c>
      <c r="H1087">
        <v>-5.7855160000000005E-4</v>
      </c>
    </row>
    <row r="1088" spans="1:8" x14ac:dyDescent="0.25">
      <c r="A1088" t="s">
        <v>5038</v>
      </c>
      <c r="B1088">
        <v>914978</v>
      </c>
      <c r="C1088">
        <v>-4.985784E-2</v>
      </c>
      <c r="D1088">
        <v>-5.9309979999999998E-2</v>
      </c>
      <c r="E1088">
        <v>-1.2479359999999999</v>
      </c>
      <c r="F1088">
        <v>8.1026109999999991E-3</v>
      </c>
      <c r="G1088">
        <v>-2.6630439999999998E-3</v>
      </c>
      <c r="H1088">
        <v>-1.109475E-3</v>
      </c>
    </row>
    <row r="1089" spans="1:8" x14ac:dyDescent="0.25">
      <c r="A1089" t="s">
        <v>5042</v>
      </c>
      <c r="B1089">
        <v>915178</v>
      </c>
      <c r="C1089">
        <v>-4.9806860000000001E-2</v>
      </c>
      <c r="D1089">
        <v>-5.9279199999999997E-2</v>
      </c>
      <c r="E1089">
        <v>-1.2478689999999999</v>
      </c>
      <c r="F1089">
        <v>8.0722120000000005E-3</v>
      </c>
      <c r="G1089">
        <v>-1.548205E-3</v>
      </c>
      <c r="H1089">
        <v>-7.9977119999999997E-4</v>
      </c>
    </row>
    <row r="1090" spans="1:8" x14ac:dyDescent="0.25">
      <c r="A1090" t="s">
        <v>5927</v>
      </c>
      <c r="B1090">
        <v>915378</v>
      </c>
      <c r="C1090">
        <v>-4.9828740000000003E-2</v>
      </c>
      <c r="D1090">
        <v>-5.9320970000000001E-2</v>
      </c>
      <c r="E1090">
        <v>-1.247838</v>
      </c>
      <c r="F1090">
        <v>7.9368930000000004E-3</v>
      </c>
      <c r="G1090">
        <v>-2.4288600000000001E-3</v>
      </c>
      <c r="H1090">
        <v>-9.8956470000000009E-4</v>
      </c>
    </row>
    <row r="1091" spans="1:8" x14ac:dyDescent="0.25">
      <c r="A1091" t="s">
        <v>5679</v>
      </c>
      <c r="B1091">
        <v>915478</v>
      </c>
      <c r="C1091">
        <v>-4.9816159999999998E-2</v>
      </c>
      <c r="D1091">
        <v>-5.9316540000000001E-2</v>
      </c>
      <c r="E1091">
        <v>-1.247811</v>
      </c>
      <c r="F1091">
        <v>8.2785180000000003E-3</v>
      </c>
      <c r="G1091">
        <v>-2.2167699999999999E-3</v>
      </c>
      <c r="H1091">
        <v>-8.1222239999999995E-4</v>
      </c>
    </row>
    <row r="1092" spans="1:8" x14ac:dyDescent="0.25">
      <c r="A1092" t="s">
        <v>5056</v>
      </c>
      <c r="B1092">
        <v>915679</v>
      </c>
      <c r="C1092">
        <v>-4.9812660000000002E-2</v>
      </c>
      <c r="D1092">
        <v>-5.9374169999999997E-2</v>
      </c>
      <c r="E1092">
        <v>-1.247771</v>
      </c>
      <c r="F1092">
        <v>8.0841639999999996E-3</v>
      </c>
      <c r="G1092">
        <v>-1.2830350000000001E-3</v>
      </c>
      <c r="H1092">
        <v>-7.0572349999999996E-4</v>
      </c>
    </row>
    <row r="1093" spans="1:8" x14ac:dyDescent="0.25">
      <c r="A1093" t="s">
        <v>5061</v>
      </c>
      <c r="B1093">
        <v>915878</v>
      </c>
      <c r="C1093">
        <v>-4.9863020000000001E-2</v>
      </c>
      <c r="D1093">
        <v>-5.9275439999999999E-2</v>
      </c>
      <c r="E1093">
        <v>-1.2476910000000001</v>
      </c>
      <c r="F1093">
        <v>6.9354550000000001E-3</v>
      </c>
      <c r="G1093">
        <v>-2.4955239999999998E-3</v>
      </c>
      <c r="H1093">
        <v>-4.9290450000000002E-4</v>
      </c>
    </row>
    <row r="1094" spans="1:8" x14ac:dyDescent="0.25">
      <c r="A1094" t="s">
        <v>5070</v>
      </c>
      <c r="B1094">
        <v>916078</v>
      </c>
      <c r="C1094">
        <v>-4.9876129999999998E-2</v>
      </c>
      <c r="D1094">
        <v>-5.9223709999999999E-2</v>
      </c>
      <c r="E1094">
        <v>-1.2476419999999999</v>
      </c>
      <c r="F1094">
        <v>7.9071809999999992E-3</v>
      </c>
      <c r="G1094">
        <v>-1.7214050000000001E-3</v>
      </c>
      <c r="H1094">
        <v>-3.7553519999999999E-4</v>
      </c>
    </row>
    <row r="1095" spans="1:8" x14ac:dyDescent="0.25">
      <c r="A1095" t="s">
        <v>5681</v>
      </c>
      <c r="B1095">
        <v>916279</v>
      </c>
      <c r="C1095">
        <v>-4.9896509999999998E-2</v>
      </c>
      <c r="D1095">
        <v>-5.9202009999999999E-2</v>
      </c>
      <c r="E1095">
        <v>-1.2476119999999999</v>
      </c>
      <c r="F1095">
        <v>7.1970000000000003E-3</v>
      </c>
      <c r="G1095">
        <v>-2.0521509999999999E-3</v>
      </c>
      <c r="H1095">
        <v>-1.078035E-3</v>
      </c>
    </row>
    <row r="1096" spans="1:8" x14ac:dyDescent="0.25">
      <c r="A1096" t="s">
        <v>5682</v>
      </c>
      <c r="B1096">
        <v>916379</v>
      </c>
      <c r="C1096">
        <v>-4.9899680000000002E-2</v>
      </c>
      <c r="D1096">
        <v>-5.921419E-2</v>
      </c>
      <c r="E1096">
        <v>-1.2476339999999999</v>
      </c>
      <c r="F1096">
        <v>7.704743E-3</v>
      </c>
      <c r="G1096">
        <v>-2.8526369999999999E-3</v>
      </c>
      <c r="H1096">
        <v>-1.1439600000000001E-3</v>
      </c>
    </row>
    <row r="1097" spans="1:8" x14ac:dyDescent="0.25">
      <c r="A1097" t="s">
        <v>5928</v>
      </c>
      <c r="B1097">
        <v>916579</v>
      </c>
      <c r="C1097">
        <v>-4.9978870000000002E-2</v>
      </c>
      <c r="D1097">
        <v>-5.9269090000000003E-2</v>
      </c>
      <c r="E1097">
        <v>-1.247541</v>
      </c>
      <c r="F1097">
        <v>6.5930800000000003E-3</v>
      </c>
      <c r="G1097">
        <v>-2.183422E-3</v>
      </c>
      <c r="H1097">
        <v>-6.7460429999999997E-4</v>
      </c>
    </row>
    <row r="1098" spans="1:8" x14ac:dyDescent="0.25">
      <c r="A1098" t="s">
        <v>5929</v>
      </c>
      <c r="B1098">
        <v>916679</v>
      </c>
      <c r="C1098">
        <v>-4.9962319999999998E-2</v>
      </c>
      <c r="D1098">
        <v>-5.9301279999999998E-2</v>
      </c>
      <c r="E1098">
        <v>-1.2474940000000001</v>
      </c>
      <c r="F1098">
        <v>7.8520440000000007E-3</v>
      </c>
      <c r="G1098">
        <v>-1.9916740000000001E-3</v>
      </c>
      <c r="H1098">
        <v>-6.0514620000000005E-4</v>
      </c>
    </row>
    <row r="1099" spans="1:8" x14ac:dyDescent="0.25">
      <c r="A1099" t="s">
        <v>5683</v>
      </c>
      <c r="B1099">
        <v>916979</v>
      </c>
      <c r="C1099">
        <v>-4.999721E-2</v>
      </c>
      <c r="D1099">
        <v>-5.9328329999999999E-2</v>
      </c>
      <c r="E1099">
        <v>-1.247406</v>
      </c>
      <c r="F1099">
        <v>7.7893490000000001E-3</v>
      </c>
      <c r="G1099">
        <v>-1.2626060000000001E-3</v>
      </c>
      <c r="H1099">
        <v>-4.836962E-4</v>
      </c>
    </row>
    <row r="1100" spans="1:8" x14ac:dyDescent="0.25">
      <c r="A1100" t="s">
        <v>5684</v>
      </c>
      <c r="B1100">
        <v>917179</v>
      </c>
      <c r="C1100">
        <v>-5.0008919999999998E-2</v>
      </c>
      <c r="D1100">
        <v>-5.9339389999999999E-2</v>
      </c>
      <c r="E1100">
        <v>-1.2473540000000001</v>
      </c>
      <c r="F1100">
        <v>7.8389219999999999E-3</v>
      </c>
      <c r="G1100">
        <v>-1.913498E-3</v>
      </c>
      <c r="H1100">
        <v>-3.4452490000000001E-4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54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5930</v>
      </c>
      <c r="C1" t="s">
        <v>5931</v>
      </c>
      <c r="D1" t="s">
        <v>5932</v>
      </c>
      <c r="E1" t="s">
        <v>5933</v>
      </c>
      <c r="F1" t="s">
        <v>5934</v>
      </c>
      <c r="G1" t="s">
        <v>5935</v>
      </c>
      <c r="H1" t="s">
        <v>5936</v>
      </c>
    </row>
    <row r="2" spans="1:8" x14ac:dyDescent="0.25">
      <c r="A2" t="s">
        <v>5937</v>
      </c>
      <c r="B2">
        <v>-1</v>
      </c>
      <c r="C2">
        <v>-1</v>
      </c>
      <c r="D2">
        <v>32767</v>
      </c>
      <c r="E2">
        <v>-1</v>
      </c>
      <c r="F2">
        <v>0</v>
      </c>
      <c r="G2">
        <v>100</v>
      </c>
      <c r="H2">
        <v>0</v>
      </c>
    </row>
    <row r="3" spans="1:8" x14ac:dyDescent="0.25">
      <c r="A3" t="s">
        <v>8</v>
      </c>
      <c r="B3">
        <v>-1</v>
      </c>
      <c r="C3">
        <v>-1</v>
      </c>
      <c r="D3">
        <v>32767</v>
      </c>
      <c r="E3">
        <v>-1</v>
      </c>
      <c r="F3">
        <v>0</v>
      </c>
      <c r="G3">
        <v>100</v>
      </c>
      <c r="H3">
        <v>0</v>
      </c>
    </row>
    <row r="4" spans="1:8" x14ac:dyDescent="0.25">
      <c r="A4" t="s">
        <v>9</v>
      </c>
      <c r="B4">
        <v>-1</v>
      </c>
      <c r="C4">
        <v>-1</v>
      </c>
      <c r="D4">
        <v>32767</v>
      </c>
      <c r="E4">
        <v>-1</v>
      </c>
      <c r="F4">
        <v>0</v>
      </c>
      <c r="G4">
        <v>100</v>
      </c>
      <c r="H4">
        <v>0</v>
      </c>
    </row>
    <row r="5" spans="1:8" x14ac:dyDescent="0.25">
      <c r="A5" t="s">
        <v>5938</v>
      </c>
      <c r="B5">
        <v>-1</v>
      </c>
      <c r="C5">
        <v>-1</v>
      </c>
      <c r="D5">
        <v>32767</v>
      </c>
      <c r="E5">
        <v>-1</v>
      </c>
      <c r="F5">
        <v>0</v>
      </c>
      <c r="G5">
        <v>100</v>
      </c>
      <c r="H5">
        <v>0</v>
      </c>
    </row>
    <row r="6" spans="1:8" x14ac:dyDescent="0.25">
      <c r="A6" t="s">
        <v>11</v>
      </c>
      <c r="B6">
        <v>-1</v>
      </c>
      <c r="C6">
        <v>-1</v>
      </c>
      <c r="D6">
        <v>32767</v>
      </c>
      <c r="E6">
        <v>-1</v>
      </c>
      <c r="F6">
        <v>0</v>
      </c>
      <c r="G6">
        <v>100</v>
      </c>
      <c r="H6">
        <v>0</v>
      </c>
    </row>
    <row r="7" spans="1:8" x14ac:dyDescent="0.25">
      <c r="A7" t="s">
        <v>12</v>
      </c>
      <c r="B7">
        <v>-1</v>
      </c>
      <c r="C7">
        <v>-1</v>
      </c>
      <c r="D7">
        <v>32767</v>
      </c>
      <c r="E7">
        <v>-1</v>
      </c>
      <c r="F7">
        <v>0</v>
      </c>
      <c r="G7">
        <v>100</v>
      </c>
      <c r="H7">
        <v>0</v>
      </c>
    </row>
    <row r="8" spans="1:8" x14ac:dyDescent="0.25">
      <c r="A8" t="s">
        <v>13</v>
      </c>
      <c r="B8">
        <v>-1</v>
      </c>
      <c r="C8">
        <v>-1</v>
      </c>
      <c r="D8">
        <v>32767</v>
      </c>
      <c r="E8">
        <v>-1</v>
      </c>
      <c r="F8">
        <v>0</v>
      </c>
      <c r="G8">
        <v>100</v>
      </c>
      <c r="H8">
        <v>0</v>
      </c>
    </row>
    <row r="9" spans="1:8" x14ac:dyDescent="0.25">
      <c r="A9" t="s">
        <v>14</v>
      </c>
      <c r="B9">
        <v>-1</v>
      </c>
      <c r="C9">
        <v>-1</v>
      </c>
      <c r="D9">
        <v>32767</v>
      </c>
      <c r="E9">
        <v>-1</v>
      </c>
      <c r="F9">
        <v>0</v>
      </c>
      <c r="G9">
        <v>100</v>
      </c>
      <c r="H9">
        <v>0</v>
      </c>
    </row>
    <row r="10" spans="1:8" x14ac:dyDescent="0.25">
      <c r="A10" t="s">
        <v>15</v>
      </c>
      <c r="B10">
        <v>-1</v>
      </c>
      <c r="C10">
        <v>-1</v>
      </c>
      <c r="D10">
        <v>32767</v>
      </c>
      <c r="E10">
        <v>-1</v>
      </c>
      <c r="F10">
        <v>0</v>
      </c>
      <c r="G10">
        <v>100</v>
      </c>
      <c r="H10">
        <v>0</v>
      </c>
    </row>
    <row r="11" spans="1:8" x14ac:dyDescent="0.25">
      <c r="A11" t="s">
        <v>5939</v>
      </c>
      <c r="B11">
        <v>-1</v>
      </c>
      <c r="C11">
        <v>-1</v>
      </c>
      <c r="D11">
        <v>32767</v>
      </c>
      <c r="E11">
        <v>-1</v>
      </c>
      <c r="F11">
        <v>0</v>
      </c>
      <c r="G11">
        <v>100</v>
      </c>
      <c r="H11">
        <v>0</v>
      </c>
    </row>
    <row r="12" spans="1:8" x14ac:dyDescent="0.25">
      <c r="A12" t="s">
        <v>17</v>
      </c>
      <c r="B12">
        <v>-1</v>
      </c>
      <c r="C12">
        <v>-1</v>
      </c>
      <c r="D12">
        <v>32767</v>
      </c>
      <c r="E12">
        <v>-1</v>
      </c>
      <c r="F12">
        <v>0</v>
      </c>
      <c r="G12">
        <v>100</v>
      </c>
      <c r="H12">
        <v>0</v>
      </c>
    </row>
    <row r="13" spans="1:8" x14ac:dyDescent="0.25">
      <c r="A13" t="s">
        <v>18</v>
      </c>
      <c r="B13">
        <v>-1</v>
      </c>
      <c r="C13">
        <v>-1</v>
      </c>
      <c r="D13">
        <v>32767</v>
      </c>
      <c r="E13">
        <v>-1</v>
      </c>
      <c r="F13">
        <v>0</v>
      </c>
      <c r="G13">
        <v>100</v>
      </c>
      <c r="H13">
        <v>0</v>
      </c>
    </row>
    <row r="14" spans="1:8" x14ac:dyDescent="0.25">
      <c r="A14" t="s">
        <v>19</v>
      </c>
      <c r="B14">
        <v>-1</v>
      </c>
      <c r="C14">
        <v>-1</v>
      </c>
      <c r="D14">
        <v>32767</v>
      </c>
      <c r="E14">
        <v>-1</v>
      </c>
      <c r="F14">
        <v>0</v>
      </c>
      <c r="G14">
        <v>100</v>
      </c>
      <c r="H14">
        <v>0</v>
      </c>
    </row>
    <row r="15" spans="1:8" x14ac:dyDescent="0.25">
      <c r="A15" t="s">
        <v>20</v>
      </c>
      <c r="B15">
        <v>-1</v>
      </c>
      <c r="C15">
        <v>-1</v>
      </c>
      <c r="D15">
        <v>32767</v>
      </c>
      <c r="E15">
        <v>-1</v>
      </c>
      <c r="F15">
        <v>0</v>
      </c>
      <c r="G15">
        <v>100</v>
      </c>
      <c r="H15">
        <v>0</v>
      </c>
    </row>
    <row r="16" spans="1:8" x14ac:dyDescent="0.25">
      <c r="A16" t="s">
        <v>21</v>
      </c>
      <c r="B16">
        <v>-1</v>
      </c>
      <c r="C16">
        <v>-1</v>
      </c>
      <c r="D16">
        <v>32767</v>
      </c>
      <c r="E16">
        <v>-1</v>
      </c>
      <c r="F16">
        <v>0</v>
      </c>
      <c r="G16">
        <v>100</v>
      </c>
      <c r="H16">
        <v>0</v>
      </c>
    </row>
    <row r="17" spans="1:8" x14ac:dyDescent="0.25">
      <c r="A17" t="s">
        <v>22</v>
      </c>
      <c r="B17">
        <v>-1</v>
      </c>
      <c r="C17">
        <v>-1</v>
      </c>
      <c r="D17">
        <v>32767</v>
      </c>
      <c r="E17">
        <v>-1</v>
      </c>
      <c r="F17">
        <v>0</v>
      </c>
      <c r="G17">
        <v>100</v>
      </c>
      <c r="H17">
        <v>0</v>
      </c>
    </row>
    <row r="18" spans="1:8" x14ac:dyDescent="0.25">
      <c r="A18" t="s">
        <v>23</v>
      </c>
      <c r="B18">
        <v>-1</v>
      </c>
      <c r="C18">
        <v>-1</v>
      </c>
      <c r="D18">
        <v>32767</v>
      </c>
      <c r="E18">
        <v>-1</v>
      </c>
      <c r="F18">
        <v>0</v>
      </c>
      <c r="G18">
        <v>100</v>
      </c>
      <c r="H18">
        <v>0</v>
      </c>
    </row>
    <row r="19" spans="1:8" x14ac:dyDescent="0.25">
      <c r="A19" t="s">
        <v>5940</v>
      </c>
      <c r="B19">
        <v>-1</v>
      </c>
      <c r="C19">
        <v>-1</v>
      </c>
      <c r="D19">
        <v>32767</v>
      </c>
      <c r="E19">
        <v>-1</v>
      </c>
      <c r="F19">
        <v>0</v>
      </c>
      <c r="G19">
        <v>100</v>
      </c>
      <c r="H19">
        <v>0</v>
      </c>
    </row>
    <row r="20" spans="1:8" x14ac:dyDescent="0.25">
      <c r="A20" t="s">
        <v>5941</v>
      </c>
      <c r="B20">
        <v>-1</v>
      </c>
      <c r="C20">
        <v>-1</v>
      </c>
      <c r="D20">
        <v>32767</v>
      </c>
      <c r="E20">
        <v>-1</v>
      </c>
      <c r="F20">
        <v>0</v>
      </c>
      <c r="G20">
        <v>100</v>
      </c>
      <c r="H20">
        <v>0</v>
      </c>
    </row>
    <row r="21" spans="1:8" x14ac:dyDescent="0.25">
      <c r="A21" t="s">
        <v>26</v>
      </c>
      <c r="B21">
        <v>-1</v>
      </c>
      <c r="C21">
        <v>-1</v>
      </c>
      <c r="D21">
        <v>32767</v>
      </c>
      <c r="E21">
        <v>-1</v>
      </c>
      <c r="F21">
        <v>0</v>
      </c>
      <c r="G21">
        <v>100</v>
      </c>
      <c r="H21">
        <v>0</v>
      </c>
    </row>
    <row r="22" spans="1:8" x14ac:dyDescent="0.25">
      <c r="A22" t="s">
        <v>5942</v>
      </c>
      <c r="B22">
        <v>-1</v>
      </c>
      <c r="C22">
        <v>-1</v>
      </c>
      <c r="D22">
        <v>32767</v>
      </c>
      <c r="E22">
        <v>-1</v>
      </c>
      <c r="F22">
        <v>0</v>
      </c>
      <c r="G22">
        <v>100</v>
      </c>
      <c r="H22">
        <v>0</v>
      </c>
    </row>
    <row r="23" spans="1:8" x14ac:dyDescent="0.25">
      <c r="A23" t="s">
        <v>29</v>
      </c>
      <c r="B23">
        <v>-1</v>
      </c>
      <c r="C23">
        <v>-1</v>
      </c>
      <c r="D23">
        <v>32767</v>
      </c>
      <c r="E23">
        <v>-1</v>
      </c>
      <c r="F23">
        <v>0</v>
      </c>
      <c r="G23">
        <v>100</v>
      </c>
      <c r="H23">
        <v>0</v>
      </c>
    </row>
    <row r="24" spans="1:8" x14ac:dyDescent="0.25">
      <c r="A24" t="s">
        <v>5943</v>
      </c>
      <c r="B24">
        <v>-1</v>
      </c>
      <c r="C24">
        <v>-1</v>
      </c>
      <c r="D24">
        <v>32767</v>
      </c>
      <c r="E24">
        <v>-1</v>
      </c>
      <c r="F24">
        <v>0</v>
      </c>
      <c r="G24">
        <v>100</v>
      </c>
      <c r="H24">
        <v>0</v>
      </c>
    </row>
    <row r="25" spans="1:8" x14ac:dyDescent="0.25">
      <c r="A25" t="s">
        <v>30</v>
      </c>
      <c r="B25">
        <v>-1</v>
      </c>
      <c r="C25">
        <v>-1</v>
      </c>
      <c r="D25">
        <v>32767</v>
      </c>
      <c r="E25">
        <v>-1</v>
      </c>
      <c r="F25">
        <v>0</v>
      </c>
      <c r="G25">
        <v>100</v>
      </c>
      <c r="H25">
        <v>0</v>
      </c>
    </row>
    <row r="26" spans="1:8" x14ac:dyDescent="0.25">
      <c r="A26" t="s">
        <v>31</v>
      </c>
      <c r="B26">
        <v>-1</v>
      </c>
      <c r="C26">
        <v>-1</v>
      </c>
      <c r="D26">
        <v>32767</v>
      </c>
      <c r="E26">
        <v>-1</v>
      </c>
      <c r="F26">
        <v>0</v>
      </c>
      <c r="G26">
        <v>100</v>
      </c>
      <c r="H26">
        <v>0</v>
      </c>
    </row>
    <row r="27" spans="1:8" x14ac:dyDescent="0.25">
      <c r="A27" t="s">
        <v>32</v>
      </c>
      <c r="B27">
        <v>-1</v>
      </c>
      <c r="C27">
        <v>-1</v>
      </c>
      <c r="D27">
        <v>32767</v>
      </c>
      <c r="E27">
        <v>-1</v>
      </c>
      <c r="F27">
        <v>0</v>
      </c>
      <c r="G27">
        <v>100</v>
      </c>
      <c r="H27">
        <v>0</v>
      </c>
    </row>
    <row r="28" spans="1:8" x14ac:dyDescent="0.25">
      <c r="A28" t="s">
        <v>34</v>
      </c>
      <c r="B28">
        <v>-1</v>
      </c>
      <c r="C28">
        <v>-1</v>
      </c>
      <c r="D28">
        <v>32767</v>
      </c>
      <c r="E28">
        <v>-1</v>
      </c>
      <c r="F28">
        <v>0</v>
      </c>
      <c r="G28">
        <v>100</v>
      </c>
      <c r="H28">
        <v>0</v>
      </c>
    </row>
    <row r="29" spans="1:8" x14ac:dyDescent="0.25">
      <c r="A29" t="s">
        <v>5944</v>
      </c>
      <c r="B29">
        <v>-1</v>
      </c>
      <c r="C29">
        <v>-1</v>
      </c>
      <c r="D29">
        <v>32767</v>
      </c>
      <c r="E29">
        <v>-1</v>
      </c>
      <c r="F29">
        <v>0</v>
      </c>
      <c r="G29">
        <v>100</v>
      </c>
      <c r="H29">
        <v>0</v>
      </c>
    </row>
    <row r="30" spans="1:8" x14ac:dyDescent="0.25">
      <c r="A30" t="s">
        <v>35</v>
      </c>
      <c r="B30">
        <v>-1</v>
      </c>
      <c r="C30">
        <v>-1</v>
      </c>
      <c r="D30">
        <v>32767</v>
      </c>
      <c r="E30">
        <v>-1</v>
      </c>
      <c r="F30">
        <v>0</v>
      </c>
      <c r="G30">
        <v>100</v>
      </c>
      <c r="H30">
        <v>0</v>
      </c>
    </row>
    <row r="31" spans="1:8" x14ac:dyDescent="0.25">
      <c r="A31" t="s">
        <v>36</v>
      </c>
      <c r="B31">
        <v>-1</v>
      </c>
      <c r="C31">
        <v>-1</v>
      </c>
      <c r="D31">
        <v>32767</v>
      </c>
      <c r="E31">
        <v>-1</v>
      </c>
      <c r="F31">
        <v>0</v>
      </c>
      <c r="G31">
        <v>100</v>
      </c>
      <c r="H31">
        <v>0</v>
      </c>
    </row>
    <row r="32" spans="1:8" x14ac:dyDescent="0.25">
      <c r="A32" t="s">
        <v>5945</v>
      </c>
      <c r="B32">
        <v>-1</v>
      </c>
      <c r="C32">
        <v>-1</v>
      </c>
      <c r="D32">
        <v>32767</v>
      </c>
      <c r="E32">
        <v>-1</v>
      </c>
      <c r="F32">
        <v>0</v>
      </c>
      <c r="G32">
        <v>100</v>
      </c>
      <c r="H32">
        <v>0</v>
      </c>
    </row>
    <row r="33" spans="1:8" x14ac:dyDescent="0.25">
      <c r="A33" t="s">
        <v>39</v>
      </c>
      <c r="B33">
        <v>-1</v>
      </c>
      <c r="C33">
        <v>-1</v>
      </c>
      <c r="D33">
        <v>32767</v>
      </c>
      <c r="E33">
        <v>-1</v>
      </c>
      <c r="F33">
        <v>0</v>
      </c>
      <c r="G33">
        <v>100</v>
      </c>
      <c r="H33">
        <v>0</v>
      </c>
    </row>
    <row r="34" spans="1:8" x14ac:dyDescent="0.25">
      <c r="A34" t="s">
        <v>5946</v>
      </c>
      <c r="B34">
        <v>-1</v>
      </c>
      <c r="C34">
        <v>-1</v>
      </c>
      <c r="D34">
        <v>32767</v>
      </c>
      <c r="E34">
        <v>-1</v>
      </c>
      <c r="F34">
        <v>0</v>
      </c>
      <c r="G34">
        <v>100</v>
      </c>
      <c r="H34">
        <v>0</v>
      </c>
    </row>
    <row r="35" spans="1:8" x14ac:dyDescent="0.25">
      <c r="A35" t="s">
        <v>41</v>
      </c>
      <c r="B35">
        <v>-1</v>
      </c>
      <c r="C35">
        <v>-1</v>
      </c>
      <c r="D35">
        <v>32767</v>
      </c>
      <c r="E35">
        <v>-1</v>
      </c>
      <c r="F35">
        <v>0</v>
      </c>
      <c r="G35">
        <v>100</v>
      </c>
      <c r="H35">
        <v>0</v>
      </c>
    </row>
    <row r="36" spans="1:8" x14ac:dyDescent="0.25">
      <c r="A36" t="s">
        <v>42</v>
      </c>
      <c r="B36">
        <v>-1</v>
      </c>
      <c r="C36">
        <v>-1</v>
      </c>
      <c r="D36">
        <v>32767</v>
      </c>
      <c r="E36">
        <v>-1</v>
      </c>
      <c r="F36">
        <v>0</v>
      </c>
      <c r="G36">
        <v>100</v>
      </c>
      <c r="H36">
        <v>0</v>
      </c>
    </row>
    <row r="37" spans="1:8" x14ac:dyDescent="0.25">
      <c r="A37" t="s">
        <v>44</v>
      </c>
      <c r="B37">
        <v>-1</v>
      </c>
      <c r="C37">
        <v>-1</v>
      </c>
      <c r="D37">
        <v>32767</v>
      </c>
      <c r="E37">
        <v>-1</v>
      </c>
      <c r="F37">
        <v>0</v>
      </c>
      <c r="G37">
        <v>100</v>
      </c>
      <c r="H37">
        <v>0</v>
      </c>
    </row>
    <row r="38" spans="1:8" x14ac:dyDescent="0.25">
      <c r="A38" t="s">
        <v>5947</v>
      </c>
      <c r="B38">
        <v>-1</v>
      </c>
      <c r="C38">
        <v>-1</v>
      </c>
      <c r="D38">
        <v>32767</v>
      </c>
      <c r="E38">
        <v>-1</v>
      </c>
      <c r="F38">
        <v>0</v>
      </c>
      <c r="G38">
        <v>100</v>
      </c>
      <c r="H38">
        <v>0</v>
      </c>
    </row>
    <row r="39" spans="1:8" x14ac:dyDescent="0.25">
      <c r="A39" t="s">
        <v>5948</v>
      </c>
      <c r="B39">
        <v>-1</v>
      </c>
      <c r="C39">
        <v>-1</v>
      </c>
      <c r="D39">
        <v>32767</v>
      </c>
      <c r="E39">
        <v>-1</v>
      </c>
      <c r="F39">
        <v>0</v>
      </c>
      <c r="G39">
        <v>100</v>
      </c>
      <c r="H39">
        <v>0</v>
      </c>
    </row>
    <row r="40" spans="1:8" x14ac:dyDescent="0.25">
      <c r="A40" t="s">
        <v>46</v>
      </c>
      <c r="B40">
        <v>-1</v>
      </c>
      <c r="C40">
        <v>-1</v>
      </c>
      <c r="D40">
        <v>32767</v>
      </c>
      <c r="E40">
        <v>-1</v>
      </c>
      <c r="F40">
        <v>0</v>
      </c>
      <c r="G40">
        <v>100</v>
      </c>
      <c r="H40">
        <v>0</v>
      </c>
    </row>
    <row r="41" spans="1:8" x14ac:dyDescent="0.25">
      <c r="A41" t="s">
        <v>47</v>
      </c>
      <c r="B41">
        <v>-1</v>
      </c>
      <c r="C41">
        <v>-1</v>
      </c>
      <c r="D41">
        <v>32767</v>
      </c>
      <c r="E41">
        <v>-1</v>
      </c>
      <c r="F41">
        <v>0</v>
      </c>
      <c r="G41">
        <v>100</v>
      </c>
      <c r="H41">
        <v>0</v>
      </c>
    </row>
    <row r="42" spans="1:8" x14ac:dyDescent="0.25">
      <c r="A42" t="s">
        <v>48</v>
      </c>
      <c r="B42">
        <v>-1</v>
      </c>
      <c r="C42">
        <v>-1</v>
      </c>
      <c r="D42">
        <v>32767</v>
      </c>
      <c r="E42">
        <v>-1</v>
      </c>
      <c r="F42">
        <v>0</v>
      </c>
      <c r="G42">
        <v>100</v>
      </c>
      <c r="H42">
        <v>0</v>
      </c>
    </row>
    <row r="43" spans="1:8" x14ac:dyDescent="0.25">
      <c r="A43" t="s">
        <v>5949</v>
      </c>
      <c r="B43">
        <v>-1</v>
      </c>
      <c r="C43">
        <v>-1</v>
      </c>
      <c r="D43">
        <v>32767</v>
      </c>
      <c r="E43">
        <v>-1</v>
      </c>
      <c r="F43">
        <v>0</v>
      </c>
      <c r="G43">
        <v>100</v>
      </c>
      <c r="H43">
        <v>0</v>
      </c>
    </row>
    <row r="44" spans="1:8" x14ac:dyDescent="0.25">
      <c r="A44" t="s">
        <v>5950</v>
      </c>
      <c r="B44">
        <v>-1</v>
      </c>
      <c r="C44">
        <v>-1</v>
      </c>
      <c r="D44">
        <v>32767</v>
      </c>
      <c r="E44">
        <v>-1</v>
      </c>
      <c r="F44">
        <v>0</v>
      </c>
      <c r="G44">
        <v>100</v>
      </c>
      <c r="H44">
        <v>0</v>
      </c>
    </row>
    <row r="45" spans="1:8" x14ac:dyDescent="0.25">
      <c r="A45" t="s">
        <v>5951</v>
      </c>
      <c r="B45">
        <v>-1</v>
      </c>
      <c r="C45">
        <v>-1</v>
      </c>
      <c r="D45">
        <v>32767</v>
      </c>
      <c r="E45">
        <v>-1</v>
      </c>
      <c r="F45">
        <v>0</v>
      </c>
      <c r="G45">
        <v>100</v>
      </c>
      <c r="H45">
        <v>0</v>
      </c>
    </row>
    <row r="46" spans="1:8" x14ac:dyDescent="0.25">
      <c r="A46" t="s">
        <v>52</v>
      </c>
      <c r="B46">
        <v>-1</v>
      </c>
      <c r="C46">
        <v>-1</v>
      </c>
      <c r="D46">
        <v>32767</v>
      </c>
      <c r="E46">
        <v>-1</v>
      </c>
      <c r="F46">
        <v>0</v>
      </c>
      <c r="G46">
        <v>100</v>
      </c>
      <c r="H46">
        <v>0</v>
      </c>
    </row>
    <row r="47" spans="1:8" x14ac:dyDescent="0.25">
      <c r="A47" t="s">
        <v>53</v>
      </c>
      <c r="B47">
        <v>-1</v>
      </c>
      <c r="C47">
        <v>-1</v>
      </c>
      <c r="D47">
        <v>32767</v>
      </c>
      <c r="E47">
        <v>-1</v>
      </c>
      <c r="F47">
        <v>0</v>
      </c>
      <c r="G47">
        <v>100</v>
      </c>
      <c r="H47">
        <v>0</v>
      </c>
    </row>
    <row r="48" spans="1:8" x14ac:dyDescent="0.25">
      <c r="A48" t="s">
        <v>54</v>
      </c>
      <c r="B48">
        <v>-1</v>
      </c>
      <c r="C48">
        <v>-1</v>
      </c>
      <c r="D48">
        <v>32767</v>
      </c>
      <c r="E48">
        <v>-1</v>
      </c>
      <c r="F48">
        <v>0</v>
      </c>
      <c r="G48">
        <v>100</v>
      </c>
      <c r="H48">
        <v>0</v>
      </c>
    </row>
    <row r="49" spans="1:8" x14ac:dyDescent="0.25">
      <c r="A49" t="s">
        <v>55</v>
      </c>
      <c r="B49">
        <v>-1</v>
      </c>
      <c r="C49">
        <v>-1</v>
      </c>
      <c r="D49">
        <v>32767</v>
      </c>
      <c r="E49">
        <v>-1</v>
      </c>
      <c r="F49">
        <v>0</v>
      </c>
      <c r="G49">
        <v>100</v>
      </c>
      <c r="H49">
        <v>0</v>
      </c>
    </row>
    <row r="50" spans="1:8" x14ac:dyDescent="0.25">
      <c r="A50" t="s">
        <v>56</v>
      </c>
      <c r="B50">
        <v>-1</v>
      </c>
      <c r="C50">
        <v>-1</v>
      </c>
      <c r="D50">
        <v>32767</v>
      </c>
      <c r="E50">
        <v>-1</v>
      </c>
      <c r="F50">
        <v>0</v>
      </c>
      <c r="G50">
        <v>100</v>
      </c>
      <c r="H50">
        <v>0</v>
      </c>
    </row>
    <row r="51" spans="1:8" x14ac:dyDescent="0.25">
      <c r="A51" t="s">
        <v>57</v>
      </c>
      <c r="B51">
        <v>-1</v>
      </c>
      <c r="C51">
        <v>-1</v>
      </c>
      <c r="D51">
        <v>32767</v>
      </c>
      <c r="E51">
        <v>-1</v>
      </c>
      <c r="F51">
        <v>0</v>
      </c>
      <c r="G51">
        <v>100</v>
      </c>
      <c r="H51">
        <v>0</v>
      </c>
    </row>
    <row r="52" spans="1:8" x14ac:dyDescent="0.25">
      <c r="A52" t="s">
        <v>5952</v>
      </c>
      <c r="B52">
        <v>-1</v>
      </c>
      <c r="C52">
        <v>-1</v>
      </c>
      <c r="D52">
        <v>32767</v>
      </c>
      <c r="E52">
        <v>-1</v>
      </c>
      <c r="F52">
        <v>0</v>
      </c>
      <c r="G52">
        <v>100</v>
      </c>
      <c r="H52">
        <v>0</v>
      </c>
    </row>
    <row r="53" spans="1:8" x14ac:dyDescent="0.25">
      <c r="A53" t="s">
        <v>59</v>
      </c>
      <c r="B53">
        <v>-1</v>
      </c>
      <c r="C53">
        <v>-1</v>
      </c>
      <c r="D53">
        <v>32767</v>
      </c>
      <c r="E53">
        <v>-1</v>
      </c>
      <c r="F53">
        <v>0</v>
      </c>
      <c r="G53">
        <v>100</v>
      </c>
      <c r="H53">
        <v>0</v>
      </c>
    </row>
    <row r="54" spans="1:8" x14ac:dyDescent="0.25">
      <c r="A54" t="s">
        <v>60</v>
      </c>
      <c r="B54">
        <v>-1</v>
      </c>
      <c r="C54">
        <v>-1</v>
      </c>
      <c r="D54">
        <v>32767</v>
      </c>
      <c r="E54">
        <v>-1</v>
      </c>
      <c r="F54">
        <v>0</v>
      </c>
      <c r="G54">
        <v>100</v>
      </c>
      <c r="H54">
        <v>0</v>
      </c>
    </row>
    <row r="55" spans="1:8" x14ac:dyDescent="0.25">
      <c r="A55" t="s">
        <v>5953</v>
      </c>
      <c r="B55">
        <v>-1</v>
      </c>
      <c r="C55">
        <v>-1</v>
      </c>
      <c r="D55">
        <v>32767</v>
      </c>
      <c r="E55">
        <v>-1</v>
      </c>
      <c r="F55">
        <v>0</v>
      </c>
      <c r="G55">
        <v>100</v>
      </c>
      <c r="H55">
        <v>0</v>
      </c>
    </row>
    <row r="56" spans="1:8" x14ac:dyDescent="0.25">
      <c r="A56" t="s">
        <v>62</v>
      </c>
      <c r="B56">
        <v>-1</v>
      </c>
      <c r="C56">
        <v>-1</v>
      </c>
      <c r="D56">
        <v>32767</v>
      </c>
      <c r="E56">
        <v>-1</v>
      </c>
      <c r="F56">
        <v>0</v>
      </c>
      <c r="G56">
        <v>100</v>
      </c>
      <c r="H56">
        <v>0</v>
      </c>
    </row>
    <row r="57" spans="1:8" x14ac:dyDescent="0.25">
      <c r="A57" t="s">
        <v>63</v>
      </c>
      <c r="B57">
        <v>-1</v>
      </c>
      <c r="C57">
        <v>-1</v>
      </c>
      <c r="D57">
        <v>32767</v>
      </c>
      <c r="E57">
        <v>-1</v>
      </c>
      <c r="F57">
        <v>0</v>
      </c>
      <c r="G57">
        <v>100</v>
      </c>
      <c r="H57">
        <v>0</v>
      </c>
    </row>
    <row r="58" spans="1:8" x14ac:dyDescent="0.25">
      <c r="A58" t="s">
        <v>64</v>
      </c>
      <c r="B58">
        <v>-1</v>
      </c>
      <c r="C58">
        <v>-1</v>
      </c>
      <c r="D58">
        <v>32767</v>
      </c>
      <c r="E58">
        <v>-1</v>
      </c>
      <c r="F58">
        <v>0</v>
      </c>
      <c r="G58">
        <v>100</v>
      </c>
      <c r="H58">
        <v>0</v>
      </c>
    </row>
    <row r="59" spans="1:8" x14ac:dyDescent="0.25">
      <c r="A59" t="s">
        <v>65</v>
      </c>
      <c r="B59">
        <v>-1</v>
      </c>
      <c r="C59">
        <v>-1</v>
      </c>
      <c r="D59">
        <v>32767</v>
      </c>
      <c r="E59">
        <v>-1</v>
      </c>
      <c r="F59">
        <v>0</v>
      </c>
      <c r="G59">
        <v>100</v>
      </c>
      <c r="H59">
        <v>0</v>
      </c>
    </row>
    <row r="60" spans="1:8" x14ac:dyDescent="0.25">
      <c r="A60" t="s">
        <v>66</v>
      </c>
      <c r="B60">
        <v>-1</v>
      </c>
      <c r="C60">
        <v>-1</v>
      </c>
      <c r="D60">
        <v>32767</v>
      </c>
      <c r="E60">
        <v>-1</v>
      </c>
      <c r="F60">
        <v>0</v>
      </c>
      <c r="G60">
        <v>100</v>
      </c>
      <c r="H60">
        <v>0</v>
      </c>
    </row>
    <row r="61" spans="1:8" x14ac:dyDescent="0.25">
      <c r="A61" t="s">
        <v>67</v>
      </c>
      <c r="B61">
        <v>-1</v>
      </c>
      <c r="C61">
        <v>-1</v>
      </c>
      <c r="D61">
        <v>32767</v>
      </c>
      <c r="E61">
        <v>-1</v>
      </c>
      <c r="F61">
        <v>0</v>
      </c>
      <c r="G61">
        <v>100</v>
      </c>
      <c r="H61">
        <v>0</v>
      </c>
    </row>
    <row r="62" spans="1:8" x14ac:dyDescent="0.25">
      <c r="A62" t="s">
        <v>68</v>
      </c>
      <c r="B62">
        <v>-1</v>
      </c>
      <c r="C62">
        <v>-1</v>
      </c>
      <c r="D62">
        <v>32767</v>
      </c>
      <c r="E62">
        <v>-1</v>
      </c>
      <c r="F62">
        <v>0</v>
      </c>
      <c r="G62">
        <v>100</v>
      </c>
      <c r="H62">
        <v>0</v>
      </c>
    </row>
    <row r="63" spans="1:8" x14ac:dyDescent="0.25">
      <c r="A63" t="s">
        <v>69</v>
      </c>
      <c r="B63">
        <v>-1</v>
      </c>
      <c r="C63">
        <v>-1</v>
      </c>
      <c r="D63">
        <v>32767</v>
      </c>
      <c r="E63">
        <v>-1</v>
      </c>
      <c r="F63">
        <v>0</v>
      </c>
      <c r="G63">
        <v>100</v>
      </c>
      <c r="H63">
        <v>0</v>
      </c>
    </row>
    <row r="64" spans="1:8" x14ac:dyDescent="0.25">
      <c r="A64" t="s">
        <v>70</v>
      </c>
      <c r="B64">
        <v>-1</v>
      </c>
      <c r="C64">
        <v>-1</v>
      </c>
      <c r="D64">
        <v>32767</v>
      </c>
      <c r="E64">
        <v>-1</v>
      </c>
      <c r="F64">
        <v>0</v>
      </c>
      <c r="G64">
        <v>100</v>
      </c>
      <c r="H64">
        <v>0</v>
      </c>
    </row>
    <row r="65" spans="1:8" x14ac:dyDescent="0.25">
      <c r="A65" t="s">
        <v>71</v>
      </c>
      <c r="B65">
        <v>-1</v>
      </c>
      <c r="C65">
        <v>-1</v>
      </c>
      <c r="D65">
        <v>32767</v>
      </c>
      <c r="E65">
        <v>-1</v>
      </c>
      <c r="F65">
        <v>0</v>
      </c>
      <c r="G65">
        <v>100</v>
      </c>
      <c r="H65">
        <v>0</v>
      </c>
    </row>
    <row r="66" spans="1:8" x14ac:dyDescent="0.25">
      <c r="A66" t="s">
        <v>72</v>
      </c>
      <c r="B66">
        <v>-1</v>
      </c>
      <c r="C66">
        <v>-1</v>
      </c>
      <c r="D66">
        <v>32767</v>
      </c>
      <c r="E66">
        <v>-1</v>
      </c>
      <c r="F66">
        <v>0</v>
      </c>
      <c r="G66">
        <v>100</v>
      </c>
      <c r="H66">
        <v>0</v>
      </c>
    </row>
    <row r="67" spans="1:8" x14ac:dyDescent="0.25">
      <c r="A67" t="s">
        <v>73</v>
      </c>
      <c r="B67">
        <v>-1</v>
      </c>
      <c r="C67">
        <v>-1</v>
      </c>
      <c r="D67">
        <v>32767</v>
      </c>
      <c r="E67">
        <v>-1</v>
      </c>
      <c r="F67">
        <v>0</v>
      </c>
      <c r="G67">
        <v>100</v>
      </c>
      <c r="H67">
        <v>0</v>
      </c>
    </row>
    <row r="68" spans="1:8" x14ac:dyDescent="0.25">
      <c r="A68" t="s">
        <v>5954</v>
      </c>
      <c r="B68">
        <v>-1</v>
      </c>
      <c r="C68">
        <v>-1</v>
      </c>
      <c r="D68">
        <v>32767</v>
      </c>
      <c r="E68">
        <v>-1</v>
      </c>
      <c r="F68">
        <v>0</v>
      </c>
      <c r="G68">
        <v>100</v>
      </c>
      <c r="H68">
        <v>0</v>
      </c>
    </row>
    <row r="69" spans="1:8" x14ac:dyDescent="0.25">
      <c r="A69" t="s">
        <v>75</v>
      </c>
      <c r="B69">
        <v>-1</v>
      </c>
      <c r="C69">
        <v>-1</v>
      </c>
      <c r="D69">
        <v>32767</v>
      </c>
      <c r="E69">
        <v>-1</v>
      </c>
      <c r="F69">
        <v>0</v>
      </c>
      <c r="G69">
        <v>100</v>
      </c>
      <c r="H69">
        <v>0</v>
      </c>
    </row>
    <row r="70" spans="1:8" x14ac:dyDescent="0.25">
      <c r="A70" t="s">
        <v>76</v>
      </c>
      <c r="B70">
        <v>-1</v>
      </c>
      <c r="C70">
        <v>-1</v>
      </c>
      <c r="D70">
        <v>32767</v>
      </c>
      <c r="E70">
        <v>-1</v>
      </c>
      <c r="F70">
        <v>0</v>
      </c>
      <c r="G70">
        <v>100</v>
      </c>
      <c r="H70">
        <v>0</v>
      </c>
    </row>
    <row r="71" spans="1:8" x14ac:dyDescent="0.25">
      <c r="A71" t="s">
        <v>77</v>
      </c>
      <c r="B71">
        <v>-1</v>
      </c>
      <c r="C71">
        <v>-1</v>
      </c>
      <c r="D71">
        <v>32767</v>
      </c>
      <c r="E71">
        <v>-1</v>
      </c>
      <c r="F71">
        <v>0</v>
      </c>
      <c r="G71">
        <v>100</v>
      </c>
      <c r="H71">
        <v>0</v>
      </c>
    </row>
    <row r="72" spans="1:8" x14ac:dyDescent="0.25">
      <c r="A72" t="s">
        <v>78</v>
      </c>
      <c r="B72">
        <v>-1</v>
      </c>
      <c r="C72">
        <v>-1</v>
      </c>
      <c r="D72">
        <v>32767</v>
      </c>
      <c r="E72">
        <v>-1</v>
      </c>
      <c r="F72">
        <v>0</v>
      </c>
      <c r="G72">
        <v>100</v>
      </c>
      <c r="H72">
        <v>0</v>
      </c>
    </row>
    <row r="73" spans="1:8" x14ac:dyDescent="0.25">
      <c r="A73" t="s">
        <v>79</v>
      </c>
      <c r="B73">
        <v>-1</v>
      </c>
      <c r="C73">
        <v>-1</v>
      </c>
      <c r="D73">
        <v>32767</v>
      </c>
      <c r="E73">
        <v>-1</v>
      </c>
      <c r="F73">
        <v>0</v>
      </c>
      <c r="G73">
        <v>100</v>
      </c>
      <c r="H73">
        <v>0</v>
      </c>
    </row>
    <row r="74" spans="1:8" x14ac:dyDescent="0.25">
      <c r="A74" t="s">
        <v>80</v>
      </c>
      <c r="B74">
        <v>-1</v>
      </c>
      <c r="C74">
        <v>-1</v>
      </c>
      <c r="D74">
        <v>32767</v>
      </c>
      <c r="E74">
        <v>-1</v>
      </c>
      <c r="F74">
        <v>0</v>
      </c>
      <c r="G74">
        <v>100</v>
      </c>
      <c r="H74">
        <v>0</v>
      </c>
    </row>
    <row r="75" spans="1:8" x14ac:dyDescent="0.25">
      <c r="A75" t="s">
        <v>5955</v>
      </c>
      <c r="B75">
        <v>-1</v>
      </c>
      <c r="C75">
        <v>-1</v>
      </c>
      <c r="D75">
        <v>32767</v>
      </c>
      <c r="E75">
        <v>-1</v>
      </c>
      <c r="F75">
        <v>0</v>
      </c>
      <c r="G75">
        <v>100</v>
      </c>
      <c r="H75">
        <v>0</v>
      </c>
    </row>
    <row r="76" spans="1:8" x14ac:dyDescent="0.25">
      <c r="A76" t="s">
        <v>5956</v>
      </c>
      <c r="B76">
        <v>-1</v>
      </c>
      <c r="C76">
        <v>-1</v>
      </c>
      <c r="D76">
        <v>32767</v>
      </c>
      <c r="E76">
        <v>-1</v>
      </c>
      <c r="F76">
        <v>0</v>
      </c>
      <c r="G76">
        <v>100</v>
      </c>
      <c r="H76">
        <v>0</v>
      </c>
    </row>
    <row r="77" spans="1:8" x14ac:dyDescent="0.25">
      <c r="A77" t="s">
        <v>83</v>
      </c>
      <c r="B77">
        <v>-1</v>
      </c>
      <c r="C77">
        <v>-1</v>
      </c>
      <c r="D77">
        <v>32767</v>
      </c>
      <c r="E77">
        <v>-1</v>
      </c>
      <c r="F77">
        <v>0</v>
      </c>
      <c r="G77">
        <v>100</v>
      </c>
      <c r="H77">
        <v>0</v>
      </c>
    </row>
    <row r="78" spans="1:8" x14ac:dyDescent="0.25">
      <c r="A78" t="s">
        <v>84</v>
      </c>
      <c r="B78">
        <v>-1</v>
      </c>
      <c r="C78">
        <v>-1</v>
      </c>
      <c r="D78">
        <v>32767</v>
      </c>
      <c r="E78">
        <v>-1</v>
      </c>
      <c r="F78">
        <v>0</v>
      </c>
      <c r="G78">
        <v>100</v>
      </c>
      <c r="H78">
        <v>0</v>
      </c>
    </row>
    <row r="79" spans="1:8" x14ac:dyDescent="0.25">
      <c r="A79" t="s">
        <v>5957</v>
      </c>
      <c r="B79">
        <v>-1</v>
      </c>
      <c r="C79">
        <v>-1</v>
      </c>
      <c r="D79">
        <v>32767</v>
      </c>
      <c r="E79">
        <v>-1</v>
      </c>
      <c r="F79">
        <v>0</v>
      </c>
      <c r="G79">
        <v>100</v>
      </c>
      <c r="H79">
        <v>0</v>
      </c>
    </row>
    <row r="80" spans="1:8" x14ac:dyDescent="0.25">
      <c r="A80" t="s">
        <v>86</v>
      </c>
      <c r="B80">
        <v>-1</v>
      </c>
      <c r="C80">
        <v>-1</v>
      </c>
      <c r="D80">
        <v>32767</v>
      </c>
      <c r="E80">
        <v>-1</v>
      </c>
      <c r="F80">
        <v>0</v>
      </c>
      <c r="G80">
        <v>100</v>
      </c>
      <c r="H80">
        <v>0</v>
      </c>
    </row>
    <row r="81" spans="1:8" x14ac:dyDescent="0.25">
      <c r="A81" t="s">
        <v>5958</v>
      </c>
      <c r="B81">
        <v>-1</v>
      </c>
      <c r="C81">
        <v>-1</v>
      </c>
      <c r="D81">
        <v>32767</v>
      </c>
      <c r="E81">
        <v>-1</v>
      </c>
      <c r="F81">
        <v>0</v>
      </c>
      <c r="G81">
        <v>100</v>
      </c>
      <c r="H81">
        <v>0</v>
      </c>
    </row>
    <row r="82" spans="1:8" x14ac:dyDescent="0.25">
      <c r="A82" t="s">
        <v>89</v>
      </c>
      <c r="B82">
        <v>-1</v>
      </c>
      <c r="C82">
        <v>-1</v>
      </c>
      <c r="D82">
        <v>32767</v>
      </c>
      <c r="E82">
        <v>-1</v>
      </c>
      <c r="F82">
        <v>0</v>
      </c>
      <c r="G82">
        <v>100</v>
      </c>
      <c r="H82">
        <v>0</v>
      </c>
    </row>
    <row r="83" spans="1:8" x14ac:dyDescent="0.25">
      <c r="A83" t="s">
        <v>89</v>
      </c>
      <c r="B83">
        <v>-1</v>
      </c>
      <c r="C83">
        <v>-1</v>
      </c>
      <c r="D83">
        <v>32767</v>
      </c>
      <c r="E83">
        <v>-1</v>
      </c>
      <c r="F83">
        <v>0</v>
      </c>
      <c r="G83">
        <v>100</v>
      </c>
      <c r="H83">
        <v>0</v>
      </c>
    </row>
    <row r="84" spans="1:8" x14ac:dyDescent="0.25">
      <c r="A84" t="s">
        <v>5959</v>
      </c>
      <c r="B84">
        <v>-1</v>
      </c>
      <c r="C84">
        <v>-1</v>
      </c>
      <c r="D84">
        <v>32767</v>
      </c>
      <c r="E84">
        <v>-1</v>
      </c>
      <c r="F84">
        <v>0</v>
      </c>
      <c r="G84">
        <v>100</v>
      </c>
      <c r="H84">
        <v>0</v>
      </c>
    </row>
    <row r="85" spans="1:8" x14ac:dyDescent="0.25">
      <c r="A85" t="s">
        <v>91</v>
      </c>
      <c r="B85">
        <v>-1</v>
      </c>
      <c r="C85">
        <v>-1</v>
      </c>
      <c r="D85">
        <v>32767</v>
      </c>
      <c r="E85">
        <v>-1</v>
      </c>
      <c r="F85">
        <v>0</v>
      </c>
      <c r="G85">
        <v>100</v>
      </c>
      <c r="H85">
        <v>0</v>
      </c>
    </row>
    <row r="86" spans="1:8" x14ac:dyDescent="0.25">
      <c r="A86" t="s">
        <v>5960</v>
      </c>
      <c r="B86">
        <v>-1</v>
      </c>
      <c r="C86">
        <v>-1</v>
      </c>
      <c r="D86">
        <v>32767</v>
      </c>
      <c r="E86">
        <v>-1</v>
      </c>
      <c r="F86">
        <v>0</v>
      </c>
      <c r="G86">
        <v>100</v>
      </c>
      <c r="H86">
        <v>0</v>
      </c>
    </row>
    <row r="87" spans="1:8" x14ac:dyDescent="0.25">
      <c r="A87" t="s">
        <v>93</v>
      </c>
      <c r="B87">
        <v>-1</v>
      </c>
      <c r="C87">
        <v>-1</v>
      </c>
      <c r="D87">
        <v>32767</v>
      </c>
      <c r="E87">
        <v>-1</v>
      </c>
      <c r="F87">
        <v>0</v>
      </c>
      <c r="G87">
        <v>100</v>
      </c>
      <c r="H87">
        <v>0</v>
      </c>
    </row>
    <row r="88" spans="1:8" x14ac:dyDescent="0.25">
      <c r="A88" t="s">
        <v>94</v>
      </c>
      <c r="B88">
        <v>-1</v>
      </c>
      <c r="C88">
        <v>-1</v>
      </c>
      <c r="D88">
        <v>32767</v>
      </c>
      <c r="E88">
        <v>-1</v>
      </c>
      <c r="F88">
        <v>0</v>
      </c>
      <c r="G88">
        <v>100</v>
      </c>
      <c r="H88">
        <v>0</v>
      </c>
    </row>
    <row r="89" spans="1:8" x14ac:dyDescent="0.25">
      <c r="A89" t="s">
        <v>5961</v>
      </c>
      <c r="B89">
        <v>-1</v>
      </c>
      <c r="C89">
        <v>-1</v>
      </c>
      <c r="D89">
        <v>32767</v>
      </c>
      <c r="E89">
        <v>-1</v>
      </c>
      <c r="F89">
        <v>0</v>
      </c>
      <c r="G89">
        <v>100</v>
      </c>
      <c r="H89">
        <v>0</v>
      </c>
    </row>
    <row r="90" spans="1:8" x14ac:dyDescent="0.25">
      <c r="A90" t="s">
        <v>96</v>
      </c>
      <c r="B90">
        <v>-1</v>
      </c>
      <c r="C90">
        <v>-1</v>
      </c>
      <c r="D90">
        <v>32767</v>
      </c>
      <c r="E90">
        <v>-1</v>
      </c>
      <c r="F90">
        <v>0</v>
      </c>
      <c r="G90">
        <v>100</v>
      </c>
      <c r="H90">
        <v>0</v>
      </c>
    </row>
    <row r="91" spans="1:8" x14ac:dyDescent="0.25">
      <c r="A91" t="s">
        <v>5962</v>
      </c>
      <c r="B91">
        <v>-1</v>
      </c>
      <c r="C91">
        <v>-1</v>
      </c>
      <c r="D91">
        <v>32767</v>
      </c>
      <c r="E91">
        <v>-1</v>
      </c>
      <c r="F91">
        <v>0</v>
      </c>
      <c r="G91">
        <v>100</v>
      </c>
      <c r="H91">
        <v>0</v>
      </c>
    </row>
    <row r="92" spans="1:8" x14ac:dyDescent="0.25">
      <c r="A92" t="s">
        <v>98</v>
      </c>
      <c r="B92">
        <v>-1</v>
      </c>
      <c r="C92">
        <v>-1</v>
      </c>
      <c r="D92">
        <v>32767</v>
      </c>
      <c r="E92">
        <v>-1</v>
      </c>
      <c r="F92">
        <v>0</v>
      </c>
      <c r="G92">
        <v>100</v>
      </c>
      <c r="H92">
        <v>0</v>
      </c>
    </row>
    <row r="93" spans="1:8" x14ac:dyDescent="0.25">
      <c r="A93" t="s">
        <v>5963</v>
      </c>
      <c r="B93">
        <v>-1</v>
      </c>
      <c r="C93">
        <v>-1</v>
      </c>
      <c r="D93">
        <v>32767</v>
      </c>
      <c r="E93">
        <v>-1</v>
      </c>
      <c r="F93">
        <v>0</v>
      </c>
      <c r="G93">
        <v>100</v>
      </c>
      <c r="H93">
        <v>0</v>
      </c>
    </row>
    <row r="94" spans="1:8" x14ac:dyDescent="0.25">
      <c r="A94" t="s">
        <v>5964</v>
      </c>
      <c r="B94">
        <v>-1</v>
      </c>
      <c r="C94">
        <v>-1</v>
      </c>
      <c r="D94">
        <v>32767</v>
      </c>
      <c r="E94">
        <v>-1</v>
      </c>
      <c r="F94">
        <v>0</v>
      </c>
      <c r="G94">
        <v>100</v>
      </c>
      <c r="H94">
        <v>0</v>
      </c>
    </row>
    <row r="95" spans="1:8" x14ac:dyDescent="0.25">
      <c r="A95" t="s">
        <v>101</v>
      </c>
      <c r="B95">
        <v>-1</v>
      </c>
      <c r="C95">
        <v>-1</v>
      </c>
      <c r="D95">
        <v>32767</v>
      </c>
      <c r="E95">
        <v>-1</v>
      </c>
      <c r="F95">
        <v>0</v>
      </c>
      <c r="G95">
        <v>100</v>
      </c>
      <c r="H95">
        <v>0</v>
      </c>
    </row>
    <row r="96" spans="1:8" x14ac:dyDescent="0.25">
      <c r="A96" t="s">
        <v>102</v>
      </c>
      <c r="B96">
        <v>-1</v>
      </c>
      <c r="C96">
        <v>-1</v>
      </c>
      <c r="D96">
        <v>32767</v>
      </c>
      <c r="E96">
        <v>-1</v>
      </c>
      <c r="F96">
        <v>0</v>
      </c>
      <c r="G96">
        <v>100</v>
      </c>
      <c r="H96">
        <v>0</v>
      </c>
    </row>
    <row r="97" spans="1:8" x14ac:dyDescent="0.25">
      <c r="A97" t="s">
        <v>103</v>
      </c>
      <c r="B97">
        <v>-1</v>
      </c>
      <c r="C97">
        <v>-1</v>
      </c>
      <c r="D97">
        <v>32767</v>
      </c>
      <c r="E97">
        <v>-1</v>
      </c>
      <c r="F97">
        <v>0</v>
      </c>
      <c r="G97">
        <v>100</v>
      </c>
      <c r="H97">
        <v>0</v>
      </c>
    </row>
    <row r="98" spans="1:8" x14ac:dyDescent="0.25">
      <c r="A98" t="s">
        <v>104</v>
      </c>
      <c r="B98">
        <v>-1</v>
      </c>
      <c r="C98">
        <v>-1</v>
      </c>
      <c r="D98">
        <v>32767</v>
      </c>
      <c r="E98">
        <v>-1</v>
      </c>
      <c r="F98">
        <v>0</v>
      </c>
      <c r="G98">
        <v>100</v>
      </c>
      <c r="H98">
        <v>0</v>
      </c>
    </row>
    <row r="99" spans="1:8" x14ac:dyDescent="0.25">
      <c r="A99" t="s">
        <v>105</v>
      </c>
      <c r="B99">
        <v>-1</v>
      </c>
      <c r="C99">
        <v>-1</v>
      </c>
      <c r="D99">
        <v>32767</v>
      </c>
      <c r="E99">
        <v>-1</v>
      </c>
      <c r="F99">
        <v>0</v>
      </c>
      <c r="G99">
        <v>100</v>
      </c>
      <c r="H99">
        <v>0</v>
      </c>
    </row>
    <row r="100" spans="1:8" x14ac:dyDescent="0.25">
      <c r="A100" t="s">
        <v>105</v>
      </c>
      <c r="B100">
        <v>-1</v>
      </c>
      <c r="C100">
        <v>-1</v>
      </c>
      <c r="D100">
        <v>32767</v>
      </c>
      <c r="E100">
        <v>-1</v>
      </c>
      <c r="F100">
        <v>0</v>
      </c>
      <c r="G100">
        <v>100</v>
      </c>
      <c r="H100">
        <v>0</v>
      </c>
    </row>
    <row r="101" spans="1:8" x14ac:dyDescent="0.25">
      <c r="A101" t="s">
        <v>105</v>
      </c>
      <c r="B101">
        <v>-1</v>
      </c>
      <c r="C101">
        <v>-1</v>
      </c>
      <c r="D101">
        <v>32767</v>
      </c>
      <c r="E101">
        <v>-1</v>
      </c>
      <c r="F101">
        <v>0</v>
      </c>
      <c r="G101">
        <v>100</v>
      </c>
      <c r="H101">
        <v>0</v>
      </c>
    </row>
    <row r="102" spans="1:8" x14ac:dyDescent="0.25">
      <c r="A102" t="s">
        <v>5965</v>
      </c>
      <c r="B102">
        <v>-1</v>
      </c>
      <c r="C102">
        <v>-1</v>
      </c>
      <c r="D102">
        <v>32767</v>
      </c>
      <c r="E102">
        <v>-1</v>
      </c>
      <c r="F102">
        <v>0</v>
      </c>
      <c r="G102">
        <v>100</v>
      </c>
      <c r="H102">
        <v>0</v>
      </c>
    </row>
    <row r="103" spans="1:8" x14ac:dyDescent="0.25">
      <c r="A103" t="s">
        <v>106</v>
      </c>
      <c r="B103">
        <v>-1</v>
      </c>
      <c r="C103">
        <v>-1</v>
      </c>
      <c r="D103">
        <v>32767</v>
      </c>
      <c r="E103">
        <v>-1</v>
      </c>
      <c r="F103">
        <v>0</v>
      </c>
      <c r="G103">
        <v>100</v>
      </c>
      <c r="H103">
        <v>0</v>
      </c>
    </row>
    <row r="104" spans="1:8" x14ac:dyDescent="0.25">
      <c r="A104" t="s">
        <v>107</v>
      </c>
      <c r="B104">
        <v>-1</v>
      </c>
      <c r="C104">
        <v>-1</v>
      </c>
      <c r="D104">
        <v>32767</v>
      </c>
      <c r="E104">
        <v>-1</v>
      </c>
      <c r="F104">
        <v>0</v>
      </c>
      <c r="G104">
        <v>100</v>
      </c>
      <c r="H104">
        <v>0</v>
      </c>
    </row>
    <row r="105" spans="1:8" x14ac:dyDescent="0.25">
      <c r="A105" t="s">
        <v>108</v>
      </c>
      <c r="B105">
        <v>-1</v>
      </c>
      <c r="C105">
        <v>-1</v>
      </c>
      <c r="D105">
        <v>32767</v>
      </c>
      <c r="E105">
        <v>-1</v>
      </c>
      <c r="F105">
        <v>0</v>
      </c>
      <c r="G105">
        <v>100</v>
      </c>
      <c r="H105">
        <v>0</v>
      </c>
    </row>
    <row r="106" spans="1:8" x14ac:dyDescent="0.25">
      <c r="A106" t="s">
        <v>109</v>
      </c>
      <c r="B106">
        <v>-1</v>
      </c>
      <c r="C106">
        <v>-1</v>
      </c>
      <c r="D106">
        <v>32767</v>
      </c>
      <c r="E106">
        <v>-1</v>
      </c>
      <c r="F106">
        <v>0</v>
      </c>
      <c r="G106">
        <v>100</v>
      </c>
      <c r="H106">
        <v>0</v>
      </c>
    </row>
    <row r="107" spans="1:8" x14ac:dyDescent="0.25">
      <c r="A107" t="s">
        <v>111</v>
      </c>
      <c r="B107">
        <v>-1</v>
      </c>
      <c r="C107">
        <v>-1</v>
      </c>
      <c r="D107">
        <v>32767</v>
      </c>
      <c r="E107">
        <v>-1</v>
      </c>
      <c r="F107">
        <v>0</v>
      </c>
      <c r="G107">
        <v>100</v>
      </c>
      <c r="H107">
        <v>0</v>
      </c>
    </row>
    <row r="108" spans="1:8" x14ac:dyDescent="0.25">
      <c r="A108" t="s">
        <v>5966</v>
      </c>
      <c r="B108">
        <v>-1</v>
      </c>
      <c r="C108">
        <v>-1</v>
      </c>
      <c r="D108">
        <v>32767</v>
      </c>
      <c r="E108">
        <v>-1</v>
      </c>
      <c r="F108">
        <v>0</v>
      </c>
      <c r="G108">
        <v>100</v>
      </c>
      <c r="H108">
        <v>0</v>
      </c>
    </row>
    <row r="109" spans="1:8" x14ac:dyDescent="0.25">
      <c r="A109" t="s">
        <v>5967</v>
      </c>
      <c r="B109">
        <v>-1</v>
      </c>
      <c r="C109">
        <v>-1</v>
      </c>
      <c r="D109">
        <v>32767</v>
      </c>
      <c r="E109">
        <v>-1</v>
      </c>
      <c r="F109">
        <v>0</v>
      </c>
      <c r="G109">
        <v>100</v>
      </c>
      <c r="H109">
        <v>0</v>
      </c>
    </row>
    <row r="110" spans="1:8" x14ac:dyDescent="0.25">
      <c r="A110" t="s">
        <v>113</v>
      </c>
      <c r="B110">
        <v>-1</v>
      </c>
      <c r="C110">
        <v>-1</v>
      </c>
      <c r="D110">
        <v>32767</v>
      </c>
      <c r="E110">
        <v>-1</v>
      </c>
      <c r="F110">
        <v>0</v>
      </c>
      <c r="G110">
        <v>100</v>
      </c>
      <c r="H110">
        <v>0</v>
      </c>
    </row>
    <row r="111" spans="1:8" x14ac:dyDescent="0.25">
      <c r="A111" t="s">
        <v>5968</v>
      </c>
      <c r="B111">
        <v>-1</v>
      </c>
      <c r="C111">
        <v>-1</v>
      </c>
      <c r="D111">
        <v>32767</v>
      </c>
      <c r="E111">
        <v>-1</v>
      </c>
      <c r="F111">
        <v>0</v>
      </c>
      <c r="G111">
        <v>100</v>
      </c>
      <c r="H111">
        <v>0</v>
      </c>
    </row>
    <row r="112" spans="1:8" x14ac:dyDescent="0.25">
      <c r="A112" t="s">
        <v>115</v>
      </c>
      <c r="B112">
        <v>-1</v>
      </c>
      <c r="C112">
        <v>-1</v>
      </c>
      <c r="D112">
        <v>32767</v>
      </c>
      <c r="E112">
        <v>-1</v>
      </c>
      <c r="F112">
        <v>0</v>
      </c>
      <c r="G112">
        <v>100</v>
      </c>
      <c r="H112">
        <v>0</v>
      </c>
    </row>
    <row r="113" spans="1:8" x14ac:dyDescent="0.25">
      <c r="A113" t="s">
        <v>116</v>
      </c>
      <c r="B113">
        <v>-1</v>
      </c>
      <c r="C113">
        <v>-1</v>
      </c>
      <c r="D113">
        <v>32767</v>
      </c>
      <c r="E113">
        <v>-1</v>
      </c>
      <c r="F113">
        <v>0</v>
      </c>
      <c r="G113">
        <v>100</v>
      </c>
      <c r="H113">
        <v>0</v>
      </c>
    </row>
    <row r="114" spans="1:8" x14ac:dyDescent="0.25">
      <c r="A114" t="s">
        <v>117</v>
      </c>
      <c r="B114">
        <v>-1</v>
      </c>
      <c r="C114">
        <v>-1</v>
      </c>
      <c r="D114">
        <v>32767</v>
      </c>
      <c r="E114">
        <v>-1</v>
      </c>
      <c r="F114">
        <v>0</v>
      </c>
      <c r="G114">
        <v>100</v>
      </c>
      <c r="H114">
        <v>0</v>
      </c>
    </row>
    <row r="115" spans="1:8" x14ac:dyDescent="0.25">
      <c r="A115" t="s">
        <v>5969</v>
      </c>
      <c r="B115">
        <v>-1</v>
      </c>
      <c r="C115">
        <v>-1</v>
      </c>
      <c r="D115">
        <v>32767</v>
      </c>
      <c r="E115">
        <v>-1</v>
      </c>
      <c r="F115">
        <v>0</v>
      </c>
      <c r="G115">
        <v>100</v>
      </c>
      <c r="H115">
        <v>0</v>
      </c>
    </row>
    <row r="116" spans="1:8" x14ac:dyDescent="0.25">
      <c r="A116" t="s">
        <v>5970</v>
      </c>
      <c r="B116">
        <v>-1</v>
      </c>
      <c r="C116">
        <v>-1</v>
      </c>
      <c r="D116">
        <v>32767</v>
      </c>
      <c r="E116">
        <v>-1</v>
      </c>
      <c r="F116">
        <v>0</v>
      </c>
      <c r="G116">
        <v>100</v>
      </c>
      <c r="H116">
        <v>0</v>
      </c>
    </row>
    <row r="117" spans="1:8" x14ac:dyDescent="0.25">
      <c r="A117" t="s">
        <v>5971</v>
      </c>
      <c r="B117">
        <v>-1</v>
      </c>
      <c r="C117">
        <v>-1</v>
      </c>
      <c r="D117">
        <v>32767</v>
      </c>
      <c r="E117">
        <v>-1</v>
      </c>
      <c r="F117">
        <v>0</v>
      </c>
      <c r="G117">
        <v>100</v>
      </c>
      <c r="H117">
        <v>0</v>
      </c>
    </row>
    <row r="118" spans="1:8" x14ac:dyDescent="0.25">
      <c r="A118" t="s">
        <v>121</v>
      </c>
      <c r="B118">
        <v>-1</v>
      </c>
      <c r="C118">
        <v>-1</v>
      </c>
      <c r="D118">
        <v>32767</v>
      </c>
      <c r="E118">
        <v>-1</v>
      </c>
      <c r="F118">
        <v>0</v>
      </c>
      <c r="G118">
        <v>100</v>
      </c>
      <c r="H118">
        <v>0</v>
      </c>
    </row>
    <row r="119" spans="1:8" x14ac:dyDescent="0.25">
      <c r="A119" t="s">
        <v>122</v>
      </c>
      <c r="B119">
        <v>-1</v>
      </c>
      <c r="C119">
        <v>-1</v>
      </c>
      <c r="D119">
        <v>32767</v>
      </c>
      <c r="E119">
        <v>-1</v>
      </c>
      <c r="F119">
        <v>0</v>
      </c>
      <c r="G119">
        <v>100</v>
      </c>
      <c r="H119">
        <v>0</v>
      </c>
    </row>
    <row r="120" spans="1:8" x14ac:dyDescent="0.25">
      <c r="A120" t="s">
        <v>123</v>
      </c>
      <c r="B120">
        <v>-1</v>
      </c>
      <c r="C120">
        <v>-1</v>
      </c>
      <c r="D120">
        <v>32767</v>
      </c>
      <c r="E120">
        <v>-1</v>
      </c>
      <c r="F120">
        <v>0</v>
      </c>
      <c r="G120">
        <v>100</v>
      </c>
      <c r="H120">
        <v>0</v>
      </c>
    </row>
    <row r="121" spans="1:8" x14ac:dyDescent="0.25">
      <c r="A121" t="s">
        <v>124</v>
      </c>
      <c r="B121">
        <v>-1</v>
      </c>
      <c r="C121">
        <v>-1</v>
      </c>
      <c r="D121">
        <v>32767</v>
      </c>
      <c r="E121">
        <v>-1</v>
      </c>
      <c r="F121">
        <v>0</v>
      </c>
      <c r="G121">
        <v>100</v>
      </c>
      <c r="H121">
        <v>0</v>
      </c>
    </row>
    <row r="122" spans="1:8" x14ac:dyDescent="0.25">
      <c r="A122" t="s">
        <v>125</v>
      </c>
      <c r="B122">
        <v>-1</v>
      </c>
      <c r="C122">
        <v>-1</v>
      </c>
      <c r="D122">
        <v>32767</v>
      </c>
      <c r="E122">
        <v>-1</v>
      </c>
      <c r="F122">
        <v>0</v>
      </c>
      <c r="G122">
        <v>100</v>
      </c>
      <c r="H122">
        <v>0</v>
      </c>
    </row>
    <row r="123" spans="1:8" x14ac:dyDescent="0.25">
      <c r="A123" t="s">
        <v>126</v>
      </c>
      <c r="B123">
        <v>-1</v>
      </c>
      <c r="C123">
        <v>-1</v>
      </c>
      <c r="D123">
        <v>32767</v>
      </c>
      <c r="E123">
        <v>-1</v>
      </c>
      <c r="F123">
        <v>0</v>
      </c>
      <c r="G123">
        <v>100</v>
      </c>
      <c r="H123">
        <v>0</v>
      </c>
    </row>
    <row r="124" spans="1:8" x14ac:dyDescent="0.25">
      <c r="A124" t="s">
        <v>127</v>
      </c>
      <c r="B124">
        <v>-1</v>
      </c>
      <c r="C124">
        <v>-1</v>
      </c>
      <c r="D124">
        <v>32767</v>
      </c>
      <c r="E124">
        <v>-1</v>
      </c>
      <c r="F124">
        <v>0</v>
      </c>
      <c r="G124">
        <v>100</v>
      </c>
      <c r="H124">
        <v>0</v>
      </c>
    </row>
    <row r="125" spans="1:8" x14ac:dyDescent="0.25">
      <c r="A125" t="s">
        <v>5972</v>
      </c>
      <c r="B125">
        <v>-1</v>
      </c>
      <c r="C125">
        <v>-1</v>
      </c>
      <c r="D125">
        <v>32767</v>
      </c>
      <c r="E125">
        <v>-1</v>
      </c>
      <c r="F125">
        <v>0</v>
      </c>
      <c r="G125">
        <v>100</v>
      </c>
      <c r="H125">
        <v>0</v>
      </c>
    </row>
    <row r="126" spans="1:8" x14ac:dyDescent="0.25">
      <c r="A126" t="s">
        <v>129</v>
      </c>
      <c r="B126">
        <v>-1</v>
      </c>
      <c r="C126">
        <v>-1</v>
      </c>
      <c r="D126">
        <v>32767</v>
      </c>
      <c r="E126">
        <v>-1</v>
      </c>
      <c r="F126">
        <v>0</v>
      </c>
      <c r="G126">
        <v>100</v>
      </c>
      <c r="H126">
        <v>0</v>
      </c>
    </row>
    <row r="127" spans="1:8" x14ac:dyDescent="0.25">
      <c r="A127" t="s">
        <v>130</v>
      </c>
      <c r="B127">
        <v>-1</v>
      </c>
      <c r="C127">
        <v>-1</v>
      </c>
      <c r="D127">
        <v>32767</v>
      </c>
      <c r="E127">
        <v>-1</v>
      </c>
      <c r="F127">
        <v>0</v>
      </c>
      <c r="G127">
        <v>100</v>
      </c>
      <c r="H127">
        <v>0</v>
      </c>
    </row>
    <row r="128" spans="1:8" x14ac:dyDescent="0.25">
      <c r="A128" t="s">
        <v>131</v>
      </c>
      <c r="B128">
        <v>-1</v>
      </c>
      <c r="C128">
        <v>-1</v>
      </c>
      <c r="D128">
        <v>32767</v>
      </c>
      <c r="E128">
        <v>-1</v>
      </c>
      <c r="F128">
        <v>0</v>
      </c>
      <c r="G128">
        <v>100</v>
      </c>
      <c r="H128">
        <v>0</v>
      </c>
    </row>
    <row r="129" spans="1:8" x14ac:dyDescent="0.25">
      <c r="A129" t="s">
        <v>5973</v>
      </c>
      <c r="B129">
        <v>-1</v>
      </c>
      <c r="C129">
        <v>-1</v>
      </c>
      <c r="D129">
        <v>32767</v>
      </c>
      <c r="E129">
        <v>-1</v>
      </c>
      <c r="F129">
        <v>0</v>
      </c>
      <c r="G129">
        <v>100</v>
      </c>
      <c r="H129">
        <v>0</v>
      </c>
    </row>
    <row r="130" spans="1:8" x14ac:dyDescent="0.25">
      <c r="A130" t="s">
        <v>5974</v>
      </c>
      <c r="B130">
        <v>-1</v>
      </c>
      <c r="C130">
        <v>-1</v>
      </c>
      <c r="D130">
        <v>32767</v>
      </c>
      <c r="E130">
        <v>-1</v>
      </c>
      <c r="F130">
        <v>0</v>
      </c>
      <c r="G130">
        <v>100</v>
      </c>
      <c r="H130">
        <v>0</v>
      </c>
    </row>
    <row r="131" spans="1:8" x14ac:dyDescent="0.25">
      <c r="A131" t="s">
        <v>134</v>
      </c>
      <c r="B131">
        <v>-1</v>
      </c>
      <c r="C131">
        <v>-1</v>
      </c>
      <c r="D131">
        <v>32767</v>
      </c>
      <c r="E131">
        <v>-1</v>
      </c>
      <c r="F131">
        <v>0</v>
      </c>
      <c r="G131">
        <v>100</v>
      </c>
      <c r="H131">
        <v>0</v>
      </c>
    </row>
    <row r="132" spans="1:8" x14ac:dyDescent="0.25">
      <c r="A132" t="s">
        <v>135</v>
      </c>
      <c r="B132">
        <v>-1</v>
      </c>
      <c r="C132">
        <v>-1</v>
      </c>
      <c r="D132">
        <v>32767</v>
      </c>
      <c r="E132">
        <v>-1</v>
      </c>
      <c r="F132">
        <v>0</v>
      </c>
      <c r="G132">
        <v>100</v>
      </c>
      <c r="H132">
        <v>0</v>
      </c>
    </row>
    <row r="133" spans="1:8" x14ac:dyDescent="0.25">
      <c r="A133" t="s">
        <v>5975</v>
      </c>
      <c r="B133">
        <v>-1</v>
      </c>
      <c r="C133">
        <v>-1</v>
      </c>
      <c r="D133">
        <v>32767</v>
      </c>
      <c r="E133">
        <v>-1</v>
      </c>
      <c r="F133">
        <v>0</v>
      </c>
      <c r="G133">
        <v>100</v>
      </c>
      <c r="H133">
        <v>0</v>
      </c>
    </row>
    <row r="134" spans="1:8" x14ac:dyDescent="0.25">
      <c r="A134" t="s">
        <v>137</v>
      </c>
      <c r="B134">
        <v>-1</v>
      </c>
      <c r="C134">
        <v>-1</v>
      </c>
      <c r="D134">
        <v>32767</v>
      </c>
      <c r="E134">
        <v>-1</v>
      </c>
      <c r="F134">
        <v>0</v>
      </c>
      <c r="G134">
        <v>100</v>
      </c>
      <c r="H134">
        <v>0</v>
      </c>
    </row>
    <row r="135" spans="1:8" x14ac:dyDescent="0.25">
      <c r="A135" t="s">
        <v>138</v>
      </c>
      <c r="B135">
        <v>-1</v>
      </c>
      <c r="C135">
        <v>-1</v>
      </c>
      <c r="D135">
        <v>32767</v>
      </c>
      <c r="E135">
        <v>-1</v>
      </c>
      <c r="F135">
        <v>0</v>
      </c>
      <c r="G135">
        <v>100</v>
      </c>
      <c r="H135">
        <v>0</v>
      </c>
    </row>
    <row r="136" spans="1:8" x14ac:dyDescent="0.25">
      <c r="A136" t="s">
        <v>139</v>
      </c>
      <c r="B136">
        <v>-1</v>
      </c>
      <c r="C136">
        <v>-1</v>
      </c>
      <c r="D136">
        <v>32767</v>
      </c>
      <c r="E136">
        <v>-1</v>
      </c>
      <c r="F136">
        <v>0</v>
      </c>
      <c r="G136">
        <v>100</v>
      </c>
      <c r="H136">
        <v>0</v>
      </c>
    </row>
    <row r="137" spans="1:8" x14ac:dyDescent="0.25">
      <c r="A137" t="s">
        <v>140</v>
      </c>
      <c r="B137">
        <v>-1</v>
      </c>
      <c r="C137">
        <v>-1</v>
      </c>
      <c r="D137">
        <v>32767</v>
      </c>
      <c r="E137">
        <v>-1</v>
      </c>
      <c r="F137">
        <v>0</v>
      </c>
      <c r="G137">
        <v>100</v>
      </c>
      <c r="H137">
        <v>0</v>
      </c>
    </row>
    <row r="138" spans="1:8" x14ac:dyDescent="0.25">
      <c r="A138" t="s">
        <v>5976</v>
      </c>
      <c r="B138">
        <v>-1</v>
      </c>
      <c r="C138">
        <v>-1</v>
      </c>
      <c r="D138">
        <v>32767</v>
      </c>
      <c r="E138">
        <v>-1</v>
      </c>
      <c r="F138">
        <v>0</v>
      </c>
      <c r="G138">
        <v>100</v>
      </c>
      <c r="H138">
        <v>0</v>
      </c>
    </row>
    <row r="139" spans="1:8" x14ac:dyDescent="0.25">
      <c r="A139" t="s">
        <v>142</v>
      </c>
      <c r="B139">
        <v>-1</v>
      </c>
      <c r="C139">
        <v>-1</v>
      </c>
      <c r="D139">
        <v>32767</v>
      </c>
      <c r="E139">
        <v>-1</v>
      </c>
      <c r="F139">
        <v>0</v>
      </c>
      <c r="G139">
        <v>100</v>
      </c>
      <c r="H139">
        <v>0</v>
      </c>
    </row>
    <row r="140" spans="1:8" x14ac:dyDescent="0.25">
      <c r="A140" t="s">
        <v>143</v>
      </c>
      <c r="B140">
        <v>-1</v>
      </c>
      <c r="C140">
        <v>-1</v>
      </c>
      <c r="D140">
        <v>32767</v>
      </c>
      <c r="E140">
        <v>-1</v>
      </c>
      <c r="F140">
        <v>0</v>
      </c>
      <c r="G140">
        <v>100</v>
      </c>
      <c r="H140">
        <v>0</v>
      </c>
    </row>
    <row r="141" spans="1:8" x14ac:dyDescent="0.25">
      <c r="A141" t="s">
        <v>145</v>
      </c>
      <c r="B141">
        <v>-1</v>
      </c>
      <c r="C141">
        <v>-1</v>
      </c>
      <c r="D141">
        <v>32767</v>
      </c>
      <c r="E141">
        <v>-1</v>
      </c>
      <c r="F141">
        <v>0</v>
      </c>
      <c r="G141">
        <v>100</v>
      </c>
      <c r="H141">
        <v>0</v>
      </c>
    </row>
    <row r="142" spans="1:8" x14ac:dyDescent="0.25">
      <c r="A142" t="s">
        <v>146</v>
      </c>
      <c r="B142">
        <v>-1</v>
      </c>
      <c r="C142">
        <v>-1</v>
      </c>
      <c r="D142">
        <v>32767</v>
      </c>
      <c r="E142">
        <v>-1</v>
      </c>
      <c r="F142">
        <v>0</v>
      </c>
      <c r="G142">
        <v>100</v>
      </c>
      <c r="H142">
        <v>0</v>
      </c>
    </row>
    <row r="143" spans="1:8" x14ac:dyDescent="0.25">
      <c r="A143" t="s">
        <v>5977</v>
      </c>
      <c r="B143">
        <v>-1</v>
      </c>
      <c r="C143">
        <v>-1</v>
      </c>
      <c r="D143">
        <v>32767</v>
      </c>
      <c r="E143">
        <v>-1</v>
      </c>
      <c r="F143">
        <v>0</v>
      </c>
      <c r="G143">
        <v>100</v>
      </c>
      <c r="H143">
        <v>0</v>
      </c>
    </row>
    <row r="144" spans="1:8" x14ac:dyDescent="0.25">
      <c r="A144" t="s">
        <v>148</v>
      </c>
      <c r="B144">
        <v>-1</v>
      </c>
      <c r="C144">
        <v>-1</v>
      </c>
      <c r="D144">
        <v>32767</v>
      </c>
      <c r="E144">
        <v>-1</v>
      </c>
      <c r="F144">
        <v>0</v>
      </c>
      <c r="G144">
        <v>100</v>
      </c>
      <c r="H144">
        <v>0</v>
      </c>
    </row>
    <row r="145" spans="1:8" x14ac:dyDescent="0.25">
      <c r="A145" t="s">
        <v>5978</v>
      </c>
      <c r="B145">
        <v>-1</v>
      </c>
      <c r="C145">
        <v>-1</v>
      </c>
      <c r="D145">
        <v>32767</v>
      </c>
      <c r="E145">
        <v>-1</v>
      </c>
      <c r="F145">
        <v>0</v>
      </c>
      <c r="G145">
        <v>100</v>
      </c>
      <c r="H145">
        <v>0</v>
      </c>
    </row>
    <row r="146" spans="1:8" x14ac:dyDescent="0.25">
      <c r="A146" t="s">
        <v>150</v>
      </c>
      <c r="B146">
        <v>-1</v>
      </c>
      <c r="C146">
        <v>-1</v>
      </c>
      <c r="D146">
        <v>32767</v>
      </c>
      <c r="E146">
        <v>-1</v>
      </c>
      <c r="F146">
        <v>0</v>
      </c>
      <c r="G146">
        <v>100</v>
      </c>
      <c r="H146">
        <v>0</v>
      </c>
    </row>
    <row r="147" spans="1:8" x14ac:dyDescent="0.25">
      <c r="A147" t="s">
        <v>151</v>
      </c>
      <c r="B147">
        <v>-1</v>
      </c>
      <c r="C147">
        <v>-1</v>
      </c>
      <c r="D147">
        <v>32767</v>
      </c>
      <c r="E147">
        <v>-1</v>
      </c>
      <c r="F147">
        <v>0</v>
      </c>
      <c r="G147">
        <v>100</v>
      </c>
      <c r="H147">
        <v>0</v>
      </c>
    </row>
    <row r="148" spans="1:8" x14ac:dyDescent="0.25">
      <c r="A148" t="s">
        <v>152</v>
      </c>
      <c r="B148">
        <v>-1</v>
      </c>
      <c r="C148">
        <v>-1</v>
      </c>
      <c r="D148">
        <v>32767</v>
      </c>
      <c r="E148">
        <v>-1</v>
      </c>
      <c r="F148">
        <v>0</v>
      </c>
      <c r="G148">
        <v>100</v>
      </c>
      <c r="H148">
        <v>0</v>
      </c>
    </row>
    <row r="149" spans="1:8" x14ac:dyDescent="0.25">
      <c r="A149" t="s">
        <v>153</v>
      </c>
      <c r="B149">
        <v>-1</v>
      </c>
      <c r="C149">
        <v>-1</v>
      </c>
      <c r="D149">
        <v>32767</v>
      </c>
      <c r="E149">
        <v>-1</v>
      </c>
      <c r="F149">
        <v>0</v>
      </c>
      <c r="G149">
        <v>100</v>
      </c>
      <c r="H149">
        <v>0</v>
      </c>
    </row>
    <row r="150" spans="1:8" x14ac:dyDescent="0.25">
      <c r="A150" t="s">
        <v>154</v>
      </c>
      <c r="B150">
        <v>-1</v>
      </c>
      <c r="C150">
        <v>-1</v>
      </c>
      <c r="D150">
        <v>32767</v>
      </c>
      <c r="E150">
        <v>-1</v>
      </c>
      <c r="F150">
        <v>0</v>
      </c>
      <c r="G150">
        <v>100</v>
      </c>
      <c r="H150">
        <v>0</v>
      </c>
    </row>
    <row r="151" spans="1:8" x14ac:dyDescent="0.25">
      <c r="A151" t="s">
        <v>155</v>
      </c>
      <c r="B151">
        <v>-1</v>
      </c>
      <c r="C151">
        <v>-1</v>
      </c>
      <c r="D151">
        <v>32767</v>
      </c>
      <c r="E151">
        <v>-1</v>
      </c>
      <c r="F151">
        <v>0</v>
      </c>
      <c r="G151">
        <v>100</v>
      </c>
      <c r="H151">
        <v>0</v>
      </c>
    </row>
    <row r="152" spans="1:8" x14ac:dyDescent="0.25">
      <c r="A152" t="s">
        <v>156</v>
      </c>
      <c r="B152">
        <v>-1</v>
      </c>
      <c r="C152">
        <v>-1</v>
      </c>
      <c r="D152">
        <v>32767</v>
      </c>
      <c r="E152">
        <v>-1</v>
      </c>
      <c r="F152">
        <v>0</v>
      </c>
      <c r="G152">
        <v>100</v>
      </c>
      <c r="H152">
        <v>0</v>
      </c>
    </row>
    <row r="153" spans="1:8" x14ac:dyDescent="0.25">
      <c r="A153" t="s">
        <v>5979</v>
      </c>
      <c r="B153">
        <v>-1</v>
      </c>
      <c r="C153">
        <v>-1</v>
      </c>
      <c r="D153">
        <v>32767</v>
      </c>
      <c r="E153">
        <v>-1</v>
      </c>
      <c r="F153">
        <v>0</v>
      </c>
      <c r="G153">
        <v>100</v>
      </c>
      <c r="H153">
        <v>0</v>
      </c>
    </row>
    <row r="154" spans="1:8" x14ac:dyDescent="0.25">
      <c r="A154" t="s">
        <v>158</v>
      </c>
      <c r="B154">
        <v>-1</v>
      </c>
      <c r="C154">
        <v>-1</v>
      </c>
      <c r="D154">
        <v>32767</v>
      </c>
      <c r="E154">
        <v>-1</v>
      </c>
      <c r="F154">
        <v>0</v>
      </c>
      <c r="G154">
        <v>100</v>
      </c>
      <c r="H154">
        <v>0</v>
      </c>
    </row>
    <row r="155" spans="1:8" x14ac:dyDescent="0.25">
      <c r="A155" t="s">
        <v>5980</v>
      </c>
      <c r="B155">
        <v>-1</v>
      </c>
      <c r="C155">
        <v>-1</v>
      </c>
      <c r="D155">
        <v>32767</v>
      </c>
      <c r="E155">
        <v>-1</v>
      </c>
      <c r="F155">
        <v>0</v>
      </c>
      <c r="G155">
        <v>100</v>
      </c>
      <c r="H155">
        <v>0</v>
      </c>
    </row>
    <row r="156" spans="1:8" x14ac:dyDescent="0.25">
      <c r="A156" t="s">
        <v>5981</v>
      </c>
      <c r="B156">
        <v>-1</v>
      </c>
      <c r="C156">
        <v>-1</v>
      </c>
      <c r="D156">
        <v>32767</v>
      </c>
      <c r="E156">
        <v>-1</v>
      </c>
      <c r="F156">
        <v>0</v>
      </c>
      <c r="G156">
        <v>100</v>
      </c>
      <c r="H156">
        <v>0</v>
      </c>
    </row>
    <row r="157" spans="1:8" x14ac:dyDescent="0.25">
      <c r="A157" t="s">
        <v>5982</v>
      </c>
      <c r="B157">
        <v>-1</v>
      </c>
      <c r="C157">
        <v>-1</v>
      </c>
      <c r="D157">
        <v>32767</v>
      </c>
      <c r="E157">
        <v>-1</v>
      </c>
      <c r="F157">
        <v>0</v>
      </c>
      <c r="G157">
        <v>100</v>
      </c>
      <c r="H157">
        <v>0</v>
      </c>
    </row>
    <row r="158" spans="1:8" x14ac:dyDescent="0.25">
      <c r="A158" t="s">
        <v>163</v>
      </c>
      <c r="B158">
        <v>-1</v>
      </c>
      <c r="C158">
        <v>-1</v>
      </c>
      <c r="D158">
        <v>32767</v>
      </c>
      <c r="E158">
        <v>-1</v>
      </c>
      <c r="F158">
        <v>0</v>
      </c>
      <c r="G158">
        <v>100</v>
      </c>
      <c r="H158">
        <v>0</v>
      </c>
    </row>
    <row r="159" spans="1:8" x14ac:dyDescent="0.25">
      <c r="A159" t="s">
        <v>164</v>
      </c>
      <c r="B159">
        <v>-1</v>
      </c>
      <c r="C159">
        <v>-1</v>
      </c>
      <c r="D159">
        <v>32767</v>
      </c>
      <c r="E159">
        <v>-1</v>
      </c>
      <c r="F159">
        <v>0</v>
      </c>
      <c r="G159">
        <v>100</v>
      </c>
      <c r="H159">
        <v>0</v>
      </c>
    </row>
    <row r="160" spans="1:8" x14ac:dyDescent="0.25">
      <c r="A160" t="s">
        <v>5983</v>
      </c>
      <c r="B160">
        <v>-1</v>
      </c>
      <c r="C160">
        <v>-1</v>
      </c>
      <c r="D160">
        <v>32767</v>
      </c>
      <c r="E160">
        <v>-1</v>
      </c>
      <c r="F160">
        <v>0</v>
      </c>
      <c r="G160">
        <v>100</v>
      </c>
      <c r="H160">
        <v>0</v>
      </c>
    </row>
    <row r="161" spans="1:8" x14ac:dyDescent="0.25">
      <c r="A161" t="s">
        <v>5984</v>
      </c>
      <c r="B161">
        <v>-1</v>
      </c>
      <c r="C161">
        <v>-1</v>
      </c>
      <c r="D161">
        <v>32767</v>
      </c>
      <c r="E161">
        <v>-1</v>
      </c>
      <c r="F161">
        <v>0</v>
      </c>
      <c r="G161">
        <v>100</v>
      </c>
      <c r="H161">
        <v>0</v>
      </c>
    </row>
    <row r="162" spans="1:8" x14ac:dyDescent="0.25">
      <c r="A162" t="s">
        <v>5985</v>
      </c>
      <c r="B162">
        <v>-1</v>
      </c>
      <c r="C162">
        <v>-1</v>
      </c>
      <c r="D162">
        <v>32767</v>
      </c>
      <c r="E162">
        <v>-1</v>
      </c>
      <c r="F162">
        <v>0</v>
      </c>
      <c r="G162">
        <v>100</v>
      </c>
      <c r="H162">
        <v>0</v>
      </c>
    </row>
    <row r="163" spans="1:8" x14ac:dyDescent="0.25">
      <c r="A163" t="s">
        <v>168</v>
      </c>
      <c r="B163">
        <v>-1</v>
      </c>
      <c r="C163">
        <v>-1</v>
      </c>
      <c r="D163">
        <v>32767</v>
      </c>
      <c r="E163">
        <v>-1</v>
      </c>
      <c r="F163">
        <v>0</v>
      </c>
      <c r="G163">
        <v>100</v>
      </c>
      <c r="H163">
        <v>0</v>
      </c>
    </row>
    <row r="164" spans="1:8" x14ac:dyDescent="0.25">
      <c r="A164" t="s">
        <v>169</v>
      </c>
      <c r="B164">
        <v>-1</v>
      </c>
      <c r="C164">
        <v>-1</v>
      </c>
      <c r="D164">
        <v>32767</v>
      </c>
      <c r="E164">
        <v>-1</v>
      </c>
      <c r="F164">
        <v>0</v>
      </c>
      <c r="G164">
        <v>100</v>
      </c>
      <c r="H164">
        <v>0</v>
      </c>
    </row>
    <row r="165" spans="1:8" x14ac:dyDescent="0.25">
      <c r="A165" t="s">
        <v>170</v>
      </c>
      <c r="B165">
        <v>-1</v>
      </c>
      <c r="C165">
        <v>-1</v>
      </c>
      <c r="D165">
        <v>32767</v>
      </c>
      <c r="E165">
        <v>-1</v>
      </c>
      <c r="F165">
        <v>0</v>
      </c>
      <c r="G165">
        <v>100</v>
      </c>
      <c r="H165">
        <v>0</v>
      </c>
    </row>
    <row r="166" spans="1:8" x14ac:dyDescent="0.25">
      <c r="A166" t="s">
        <v>171</v>
      </c>
      <c r="B166">
        <v>-1</v>
      </c>
      <c r="C166">
        <v>-1</v>
      </c>
      <c r="D166">
        <v>32767</v>
      </c>
      <c r="E166">
        <v>-1</v>
      </c>
      <c r="F166">
        <v>0</v>
      </c>
      <c r="G166">
        <v>100</v>
      </c>
      <c r="H166">
        <v>0</v>
      </c>
    </row>
    <row r="167" spans="1:8" x14ac:dyDescent="0.25">
      <c r="A167" t="s">
        <v>172</v>
      </c>
      <c r="B167">
        <v>-1</v>
      </c>
      <c r="C167">
        <v>-1</v>
      </c>
      <c r="D167">
        <v>32767</v>
      </c>
      <c r="E167">
        <v>-1</v>
      </c>
      <c r="F167">
        <v>0</v>
      </c>
      <c r="G167">
        <v>100</v>
      </c>
      <c r="H167">
        <v>0</v>
      </c>
    </row>
    <row r="168" spans="1:8" x14ac:dyDescent="0.25">
      <c r="A168" t="s">
        <v>173</v>
      </c>
      <c r="B168">
        <v>-1</v>
      </c>
      <c r="C168">
        <v>-1</v>
      </c>
      <c r="D168">
        <v>32767</v>
      </c>
      <c r="E168">
        <v>-1</v>
      </c>
      <c r="F168">
        <v>0</v>
      </c>
      <c r="G168">
        <v>100</v>
      </c>
      <c r="H168">
        <v>0</v>
      </c>
    </row>
    <row r="169" spans="1:8" x14ac:dyDescent="0.25">
      <c r="A169" t="s">
        <v>174</v>
      </c>
      <c r="B169">
        <v>-1</v>
      </c>
      <c r="C169">
        <v>-1</v>
      </c>
      <c r="D169">
        <v>32767</v>
      </c>
      <c r="E169">
        <v>-1</v>
      </c>
      <c r="F169">
        <v>0</v>
      </c>
      <c r="G169">
        <v>100</v>
      </c>
      <c r="H169">
        <v>0</v>
      </c>
    </row>
    <row r="170" spans="1:8" x14ac:dyDescent="0.25">
      <c r="A170" t="s">
        <v>175</v>
      </c>
      <c r="B170">
        <v>-1</v>
      </c>
      <c r="C170">
        <v>-1</v>
      </c>
      <c r="D170">
        <v>32767</v>
      </c>
      <c r="E170">
        <v>-1</v>
      </c>
      <c r="F170">
        <v>0</v>
      </c>
      <c r="G170">
        <v>100</v>
      </c>
      <c r="H170">
        <v>0</v>
      </c>
    </row>
    <row r="171" spans="1:8" x14ac:dyDescent="0.25">
      <c r="A171" t="s">
        <v>176</v>
      </c>
      <c r="B171">
        <v>-1</v>
      </c>
      <c r="C171">
        <v>-1</v>
      </c>
      <c r="D171">
        <v>32767</v>
      </c>
      <c r="E171">
        <v>-1</v>
      </c>
      <c r="F171">
        <v>0</v>
      </c>
      <c r="G171">
        <v>100</v>
      </c>
      <c r="H171">
        <v>0</v>
      </c>
    </row>
    <row r="172" spans="1:8" x14ac:dyDescent="0.25">
      <c r="A172" t="s">
        <v>177</v>
      </c>
      <c r="B172">
        <v>-1</v>
      </c>
      <c r="C172">
        <v>-1</v>
      </c>
      <c r="D172">
        <v>32767</v>
      </c>
      <c r="E172">
        <v>-1</v>
      </c>
      <c r="F172">
        <v>0</v>
      </c>
      <c r="G172">
        <v>100</v>
      </c>
      <c r="H172">
        <v>0</v>
      </c>
    </row>
    <row r="173" spans="1:8" x14ac:dyDescent="0.25">
      <c r="A173" t="s">
        <v>178</v>
      </c>
      <c r="B173">
        <v>-1</v>
      </c>
      <c r="C173">
        <v>-1</v>
      </c>
      <c r="D173">
        <v>32767</v>
      </c>
      <c r="E173">
        <v>-1</v>
      </c>
      <c r="F173">
        <v>0</v>
      </c>
      <c r="G173">
        <v>100</v>
      </c>
      <c r="H173">
        <v>0</v>
      </c>
    </row>
    <row r="174" spans="1:8" x14ac:dyDescent="0.25">
      <c r="A174" t="s">
        <v>179</v>
      </c>
      <c r="B174">
        <v>-1</v>
      </c>
      <c r="C174">
        <v>-1</v>
      </c>
      <c r="D174">
        <v>32767</v>
      </c>
      <c r="E174">
        <v>-1</v>
      </c>
      <c r="F174">
        <v>0</v>
      </c>
      <c r="G174">
        <v>100</v>
      </c>
      <c r="H174">
        <v>0</v>
      </c>
    </row>
    <row r="175" spans="1:8" x14ac:dyDescent="0.25">
      <c r="A175" t="s">
        <v>180</v>
      </c>
      <c r="B175">
        <v>-1</v>
      </c>
      <c r="C175">
        <v>-1</v>
      </c>
      <c r="D175">
        <v>32767</v>
      </c>
      <c r="E175">
        <v>-1</v>
      </c>
      <c r="F175">
        <v>0</v>
      </c>
      <c r="G175">
        <v>100</v>
      </c>
      <c r="H175">
        <v>0</v>
      </c>
    </row>
    <row r="176" spans="1:8" x14ac:dyDescent="0.25">
      <c r="A176" t="s">
        <v>181</v>
      </c>
      <c r="B176">
        <v>-1</v>
      </c>
      <c r="C176">
        <v>-1</v>
      </c>
      <c r="D176">
        <v>32767</v>
      </c>
      <c r="E176">
        <v>-1</v>
      </c>
      <c r="F176">
        <v>0</v>
      </c>
      <c r="G176">
        <v>100</v>
      </c>
      <c r="H176">
        <v>0</v>
      </c>
    </row>
    <row r="177" spans="1:8" x14ac:dyDescent="0.25">
      <c r="A177" t="s">
        <v>5986</v>
      </c>
      <c r="B177">
        <v>-1</v>
      </c>
      <c r="C177">
        <v>-1</v>
      </c>
      <c r="D177">
        <v>32767</v>
      </c>
      <c r="E177">
        <v>-1</v>
      </c>
      <c r="F177">
        <v>0</v>
      </c>
      <c r="G177">
        <v>100</v>
      </c>
      <c r="H177">
        <v>0</v>
      </c>
    </row>
    <row r="178" spans="1:8" x14ac:dyDescent="0.25">
      <c r="A178" t="s">
        <v>183</v>
      </c>
      <c r="B178">
        <v>-1</v>
      </c>
      <c r="C178">
        <v>-1</v>
      </c>
      <c r="D178">
        <v>32767</v>
      </c>
      <c r="E178">
        <v>-1</v>
      </c>
      <c r="F178">
        <v>0</v>
      </c>
      <c r="G178">
        <v>100</v>
      </c>
      <c r="H178">
        <v>0</v>
      </c>
    </row>
    <row r="179" spans="1:8" x14ac:dyDescent="0.25">
      <c r="A179" t="s">
        <v>184</v>
      </c>
      <c r="B179">
        <v>-1</v>
      </c>
      <c r="C179">
        <v>-1</v>
      </c>
      <c r="D179">
        <v>32767</v>
      </c>
      <c r="E179">
        <v>-1</v>
      </c>
      <c r="F179">
        <v>0</v>
      </c>
      <c r="G179">
        <v>100</v>
      </c>
      <c r="H179">
        <v>0</v>
      </c>
    </row>
    <row r="180" spans="1:8" x14ac:dyDescent="0.25">
      <c r="A180" t="s">
        <v>185</v>
      </c>
      <c r="B180">
        <v>-1</v>
      </c>
      <c r="C180">
        <v>-1</v>
      </c>
      <c r="D180">
        <v>32767</v>
      </c>
      <c r="E180">
        <v>-1</v>
      </c>
      <c r="F180">
        <v>0</v>
      </c>
      <c r="G180">
        <v>100</v>
      </c>
      <c r="H180">
        <v>0</v>
      </c>
    </row>
    <row r="181" spans="1:8" x14ac:dyDescent="0.25">
      <c r="A181" t="s">
        <v>186</v>
      </c>
      <c r="B181">
        <v>-1</v>
      </c>
      <c r="C181">
        <v>-1</v>
      </c>
      <c r="D181">
        <v>32767</v>
      </c>
      <c r="E181">
        <v>-1</v>
      </c>
      <c r="F181">
        <v>0</v>
      </c>
      <c r="G181">
        <v>100</v>
      </c>
      <c r="H181">
        <v>0</v>
      </c>
    </row>
    <row r="182" spans="1:8" x14ac:dyDescent="0.25">
      <c r="A182" t="s">
        <v>187</v>
      </c>
      <c r="B182">
        <v>-1</v>
      </c>
      <c r="C182">
        <v>-1</v>
      </c>
      <c r="D182">
        <v>32767</v>
      </c>
      <c r="E182">
        <v>-1</v>
      </c>
      <c r="F182">
        <v>0</v>
      </c>
      <c r="G182">
        <v>100</v>
      </c>
      <c r="H182">
        <v>0</v>
      </c>
    </row>
    <row r="183" spans="1:8" x14ac:dyDescent="0.25">
      <c r="A183" t="s">
        <v>188</v>
      </c>
      <c r="B183">
        <v>-1</v>
      </c>
      <c r="C183">
        <v>-1</v>
      </c>
      <c r="D183">
        <v>32767</v>
      </c>
      <c r="E183">
        <v>-1</v>
      </c>
      <c r="F183">
        <v>0</v>
      </c>
      <c r="G183">
        <v>100</v>
      </c>
      <c r="H183">
        <v>0</v>
      </c>
    </row>
    <row r="184" spans="1:8" x14ac:dyDescent="0.25">
      <c r="A184" t="s">
        <v>5987</v>
      </c>
      <c r="B184">
        <v>-1</v>
      </c>
      <c r="C184">
        <v>-1</v>
      </c>
      <c r="D184">
        <v>32767</v>
      </c>
      <c r="E184">
        <v>-1</v>
      </c>
      <c r="F184">
        <v>0</v>
      </c>
      <c r="G184">
        <v>100</v>
      </c>
      <c r="H184">
        <v>0</v>
      </c>
    </row>
    <row r="185" spans="1:8" x14ac:dyDescent="0.25">
      <c r="A185" t="s">
        <v>190</v>
      </c>
      <c r="B185">
        <v>-1</v>
      </c>
      <c r="C185">
        <v>-1</v>
      </c>
      <c r="D185">
        <v>32767</v>
      </c>
      <c r="E185">
        <v>-1</v>
      </c>
      <c r="F185">
        <v>0</v>
      </c>
      <c r="G185">
        <v>100</v>
      </c>
      <c r="H185">
        <v>0</v>
      </c>
    </row>
    <row r="186" spans="1:8" x14ac:dyDescent="0.25">
      <c r="A186" t="s">
        <v>5988</v>
      </c>
      <c r="B186">
        <v>-1</v>
      </c>
      <c r="C186">
        <v>-1</v>
      </c>
      <c r="D186">
        <v>32767</v>
      </c>
      <c r="E186">
        <v>-1</v>
      </c>
      <c r="F186">
        <v>0</v>
      </c>
      <c r="G186">
        <v>100</v>
      </c>
      <c r="H186">
        <v>0</v>
      </c>
    </row>
    <row r="187" spans="1:8" x14ac:dyDescent="0.25">
      <c r="A187" t="s">
        <v>5989</v>
      </c>
      <c r="B187">
        <v>-1</v>
      </c>
      <c r="C187">
        <v>-1</v>
      </c>
      <c r="D187">
        <v>32767</v>
      </c>
      <c r="E187">
        <v>-1</v>
      </c>
      <c r="F187">
        <v>0</v>
      </c>
      <c r="G187">
        <v>100</v>
      </c>
      <c r="H187">
        <v>0</v>
      </c>
    </row>
    <row r="188" spans="1:8" x14ac:dyDescent="0.25">
      <c r="A188" t="s">
        <v>193</v>
      </c>
      <c r="B188">
        <v>-1</v>
      </c>
      <c r="C188">
        <v>-1</v>
      </c>
      <c r="D188">
        <v>32767</v>
      </c>
      <c r="E188">
        <v>-1</v>
      </c>
      <c r="F188">
        <v>0</v>
      </c>
      <c r="G188">
        <v>100</v>
      </c>
      <c r="H188">
        <v>0</v>
      </c>
    </row>
    <row r="189" spans="1:8" x14ac:dyDescent="0.25">
      <c r="A189" t="s">
        <v>5990</v>
      </c>
      <c r="B189">
        <v>-1</v>
      </c>
      <c r="C189">
        <v>-1</v>
      </c>
      <c r="D189">
        <v>32767</v>
      </c>
      <c r="E189">
        <v>-1</v>
      </c>
      <c r="F189">
        <v>0</v>
      </c>
      <c r="G189">
        <v>100</v>
      </c>
      <c r="H189">
        <v>0</v>
      </c>
    </row>
    <row r="190" spans="1:8" x14ac:dyDescent="0.25">
      <c r="A190" t="s">
        <v>195</v>
      </c>
      <c r="B190">
        <v>-1</v>
      </c>
      <c r="C190">
        <v>-1</v>
      </c>
      <c r="D190">
        <v>32767</v>
      </c>
      <c r="E190">
        <v>-1</v>
      </c>
      <c r="F190">
        <v>0</v>
      </c>
      <c r="G190">
        <v>100</v>
      </c>
      <c r="H190">
        <v>0</v>
      </c>
    </row>
    <row r="191" spans="1:8" x14ac:dyDescent="0.25">
      <c r="A191" t="s">
        <v>5991</v>
      </c>
      <c r="B191">
        <v>-1</v>
      </c>
      <c r="C191">
        <v>-1</v>
      </c>
      <c r="D191">
        <v>32767</v>
      </c>
      <c r="E191">
        <v>-1</v>
      </c>
      <c r="F191">
        <v>0</v>
      </c>
      <c r="G191">
        <v>100</v>
      </c>
      <c r="H191">
        <v>0</v>
      </c>
    </row>
    <row r="192" spans="1:8" x14ac:dyDescent="0.25">
      <c r="A192" t="s">
        <v>197</v>
      </c>
      <c r="B192">
        <v>-1</v>
      </c>
      <c r="C192">
        <v>-1</v>
      </c>
      <c r="D192">
        <v>32767</v>
      </c>
      <c r="E192">
        <v>-1</v>
      </c>
      <c r="F192">
        <v>0</v>
      </c>
      <c r="G192">
        <v>100</v>
      </c>
      <c r="H192">
        <v>0</v>
      </c>
    </row>
    <row r="193" spans="1:8" x14ac:dyDescent="0.25">
      <c r="A193" t="s">
        <v>198</v>
      </c>
      <c r="B193">
        <v>-1</v>
      </c>
      <c r="C193">
        <v>-1</v>
      </c>
      <c r="D193">
        <v>32767</v>
      </c>
      <c r="E193">
        <v>-1</v>
      </c>
      <c r="F193">
        <v>0</v>
      </c>
      <c r="G193">
        <v>100</v>
      </c>
      <c r="H193">
        <v>0</v>
      </c>
    </row>
    <row r="194" spans="1:8" x14ac:dyDescent="0.25">
      <c r="A194" t="s">
        <v>5992</v>
      </c>
      <c r="B194">
        <v>-1</v>
      </c>
      <c r="C194">
        <v>-1</v>
      </c>
      <c r="D194">
        <v>32767</v>
      </c>
      <c r="E194">
        <v>-1</v>
      </c>
      <c r="F194">
        <v>0</v>
      </c>
      <c r="G194">
        <v>100</v>
      </c>
      <c r="H194">
        <v>0</v>
      </c>
    </row>
    <row r="195" spans="1:8" x14ac:dyDescent="0.25">
      <c r="A195" t="s">
        <v>200</v>
      </c>
      <c r="B195">
        <v>-1</v>
      </c>
      <c r="C195">
        <v>-1</v>
      </c>
      <c r="D195">
        <v>32767</v>
      </c>
      <c r="E195">
        <v>-1</v>
      </c>
      <c r="F195">
        <v>0</v>
      </c>
      <c r="G195">
        <v>100</v>
      </c>
      <c r="H195">
        <v>0</v>
      </c>
    </row>
    <row r="196" spans="1:8" x14ac:dyDescent="0.25">
      <c r="A196" t="s">
        <v>201</v>
      </c>
      <c r="B196">
        <v>-1</v>
      </c>
      <c r="C196">
        <v>-1</v>
      </c>
      <c r="D196">
        <v>32767</v>
      </c>
      <c r="E196">
        <v>-1</v>
      </c>
      <c r="F196">
        <v>0</v>
      </c>
      <c r="G196">
        <v>100</v>
      </c>
      <c r="H196">
        <v>0</v>
      </c>
    </row>
    <row r="197" spans="1:8" x14ac:dyDescent="0.25">
      <c r="A197" t="s">
        <v>5993</v>
      </c>
      <c r="B197">
        <v>-1</v>
      </c>
      <c r="C197">
        <v>-1</v>
      </c>
      <c r="D197">
        <v>32767</v>
      </c>
      <c r="E197">
        <v>-1</v>
      </c>
      <c r="F197">
        <v>0</v>
      </c>
      <c r="G197">
        <v>100</v>
      </c>
      <c r="H197">
        <v>0</v>
      </c>
    </row>
    <row r="198" spans="1:8" x14ac:dyDescent="0.25">
      <c r="A198" t="s">
        <v>203</v>
      </c>
      <c r="B198">
        <v>-1</v>
      </c>
      <c r="C198">
        <v>-1</v>
      </c>
      <c r="D198">
        <v>32767</v>
      </c>
      <c r="E198">
        <v>-1</v>
      </c>
      <c r="F198">
        <v>0</v>
      </c>
      <c r="G198">
        <v>100</v>
      </c>
      <c r="H198">
        <v>0</v>
      </c>
    </row>
    <row r="199" spans="1:8" x14ac:dyDescent="0.25">
      <c r="A199" t="s">
        <v>204</v>
      </c>
      <c r="B199">
        <v>-1</v>
      </c>
      <c r="C199">
        <v>-1</v>
      </c>
      <c r="D199">
        <v>32767</v>
      </c>
      <c r="E199">
        <v>-1</v>
      </c>
      <c r="F199">
        <v>0</v>
      </c>
      <c r="G199">
        <v>100</v>
      </c>
      <c r="H199">
        <v>0</v>
      </c>
    </row>
    <row r="200" spans="1:8" x14ac:dyDescent="0.25">
      <c r="A200" t="s">
        <v>5994</v>
      </c>
      <c r="B200">
        <v>-1</v>
      </c>
      <c r="C200">
        <v>-1</v>
      </c>
      <c r="D200">
        <v>32767</v>
      </c>
      <c r="E200">
        <v>-1</v>
      </c>
      <c r="F200">
        <v>0</v>
      </c>
      <c r="G200">
        <v>100</v>
      </c>
      <c r="H200">
        <v>0</v>
      </c>
    </row>
    <row r="201" spans="1:8" x14ac:dyDescent="0.25">
      <c r="A201" t="s">
        <v>206</v>
      </c>
      <c r="B201">
        <v>-1</v>
      </c>
      <c r="C201">
        <v>-1</v>
      </c>
      <c r="D201">
        <v>32767</v>
      </c>
      <c r="E201">
        <v>-1</v>
      </c>
      <c r="F201">
        <v>0</v>
      </c>
      <c r="G201">
        <v>100</v>
      </c>
      <c r="H201">
        <v>0</v>
      </c>
    </row>
    <row r="202" spans="1:8" x14ac:dyDescent="0.25">
      <c r="A202" t="s">
        <v>207</v>
      </c>
      <c r="B202">
        <v>-1</v>
      </c>
      <c r="C202">
        <v>-1</v>
      </c>
      <c r="D202">
        <v>32767</v>
      </c>
      <c r="E202">
        <v>-1</v>
      </c>
      <c r="F202">
        <v>0</v>
      </c>
      <c r="G202">
        <v>100</v>
      </c>
      <c r="H202">
        <v>0</v>
      </c>
    </row>
    <row r="203" spans="1:8" x14ac:dyDescent="0.25">
      <c r="A203" t="s">
        <v>208</v>
      </c>
      <c r="B203">
        <v>-1</v>
      </c>
      <c r="C203">
        <v>-1</v>
      </c>
      <c r="D203">
        <v>32767</v>
      </c>
      <c r="E203">
        <v>-1</v>
      </c>
      <c r="F203">
        <v>0</v>
      </c>
      <c r="G203">
        <v>100</v>
      </c>
      <c r="H203">
        <v>0</v>
      </c>
    </row>
    <row r="204" spans="1:8" x14ac:dyDescent="0.25">
      <c r="A204" t="s">
        <v>209</v>
      </c>
      <c r="B204">
        <v>-1</v>
      </c>
      <c r="C204">
        <v>-1</v>
      </c>
      <c r="D204">
        <v>32767</v>
      </c>
      <c r="E204">
        <v>-1</v>
      </c>
      <c r="F204">
        <v>0</v>
      </c>
      <c r="G204">
        <v>100</v>
      </c>
      <c r="H204">
        <v>0</v>
      </c>
    </row>
    <row r="205" spans="1:8" x14ac:dyDescent="0.25">
      <c r="A205" t="s">
        <v>5995</v>
      </c>
      <c r="B205">
        <v>-1</v>
      </c>
      <c r="C205">
        <v>-1</v>
      </c>
      <c r="D205">
        <v>32767</v>
      </c>
      <c r="E205">
        <v>-1</v>
      </c>
      <c r="F205">
        <v>0</v>
      </c>
      <c r="G205">
        <v>100</v>
      </c>
      <c r="H205">
        <v>0</v>
      </c>
    </row>
    <row r="206" spans="1:8" x14ac:dyDescent="0.25">
      <c r="A206" t="s">
        <v>5996</v>
      </c>
      <c r="B206">
        <v>-1</v>
      </c>
      <c r="C206">
        <v>-1</v>
      </c>
      <c r="D206">
        <v>32767</v>
      </c>
      <c r="E206">
        <v>-1</v>
      </c>
      <c r="F206">
        <v>0</v>
      </c>
      <c r="G206">
        <v>100</v>
      </c>
      <c r="H206">
        <v>0</v>
      </c>
    </row>
    <row r="207" spans="1:8" x14ac:dyDescent="0.25">
      <c r="A207" t="s">
        <v>5997</v>
      </c>
      <c r="B207">
        <v>-1</v>
      </c>
      <c r="C207">
        <v>-1</v>
      </c>
      <c r="D207">
        <v>32767</v>
      </c>
      <c r="E207">
        <v>-1</v>
      </c>
      <c r="F207">
        <v>0</v>
      </c>
      <c r="G207">
        <v>100</v>
      </c>
      <c r="H207">
        <v>0</v>
      </c>
    </row>
    <row r="208" spans="1:8" x14ac:dyDescent="0.25">
      <c r="A208" t="s">
        <v>213</v>
      </c>
      <c r="B208">
        <v>-1</v>
      </c>
      <c r="C208">
        <v>-1</v>
      </c>
      <c r="D208">
        <v>32767</v>
      </c>
      <c r="E208">
        <v>-1</v>
      </c>
      <c r="F208">
        <v>0</v>
      </c>
      <c r="G208">
        <v>100</v>
      </c>
      <c r="H208">
        <v>0</v>
      </c>
    </row>
    <row r="209" spans="1:8" x14ac:dyDescent="0.25">
      <c r="A209" t="s">
        <v>214</v>
      </c>
      <c r="B209">
        <v>-1</v>
      </c>
      <c r="C209">
        <v>-1</v>
      </c>
      <c r="D209">
        <v>32767</v>
      </c>
      <c r="E209">
        <v>-1</v>
      </c>
      <c r="F209">
        <v>0</v>
      </c>
      <c r="G209">
        <v>100</v>
      </c>
      <c r="H209">
        <v>0</v>
      </c>
    </row>
    <row r="210" spans="1:8" x14ac:dyDescent="0.25">
      <c r="A210" t="s">
        <v>5998</v>
      </c>
      <c r="B210">
        <v>-1</v>
      </c>
      <c r="C210">
        <v>-1</v>
      </c>
      <c r="D210">
        <v>32767</v>
      </c>
      <c r="E210">
        <v>-1</v>
      </c>
      <c r="F210">
        <v>0</v>
      </c>
      <c r="G210">
        <v>100</v>
      </c>
      <c r="H210">
        <v>0</v>
      </c>
    </row>
    <row r="211" spans="1:8" x14ac:dyDescent="0.25">
      <c r="A211" t="s">
        <v>5999</v>
      </c>
      <c r="B211">
        <v>-1</v>
      </c>
      <c r="C211">
        <v>-1</v>
      </c>
      <c r="D211">
        <v>32767</v>
      </c>
      <c r="E211">
        <v>-1</v>
      </c>
      <c r="F211">
        <v>0</v>
      </c>
      <c r="G211">
        <v>100</v>
      </c>
      <c r="H211">
        <v>0</v>
      </c>
    </row>
    <row r="212" spans="1:8" x14ac:dyDescent="0.25">
      <c r="A212" t="s">
        <v>6000</v>
      </c>
      <c r="B212">
        <v>-1</v>
      </c>
      <c r="C212">
        <v>-1</v>
      </c>
      <c r="D212">
        <v>32767</v>
      </c>
      <c r="E212">
        <v>-1</v>
      </c>
      <c r="F212">
        <v>0</v>
      </c>
      <c r="G212">
        <v>100</v>
      </c>
      <c r="H212">
        <v>0</v>
      </c>
    </row>
    <row r="213" spans="1:8" x14ac:dyDescent="0.25">
      <c r="A213" t="s">
        <v>218</v>
      </c>
      <c r="B213">
        <v>-1</v>
      </c>
      <c r="C213">
        <v>-1</v>
      </c>
      <c r="D213">
        <v>32767</v>
      </c>
      <c r="E213">
        <v>-1</v>
      </c>
      <c r="F213">
        <v>0</v>
      </c>
      <c r="G213">
        <v>100</v>
      </c>
      <c r="H213">
        <v>0</v>
      </c>
    </row>
    <row r="214" spans="1:8" x14ac:dyDescent="0.25">
      <c r="A214" t="s">
        <v>219</v>
      </c>
      <c r="B214">
        <v>-1</v>
      </c>
      <c r="C214">
        <v>-1</v>
      </c>
      <c r="D214">
        <v>32767</v>
      </c>
      <c r="E214">
        <v>-1</v>
      </c>
      <c r="F214">
        <v>0</v>
      </c>
      <c r="G214">
        <v>100</v>
      </c>
      <c r="H214">
        <v>0</v>
      </c>
    </row>
    <row r="215" spans="1:8" x14ac:dyDescent="0.25">
      <c r="A215" t="s">
        <v>6001</v>
      </c>
      <c r="B215">
        <v>-1</v>
      </c>
      <c r="C215">
        <v>-1</v>
      </c>
      <c r="D215">
        <v>32767</v>
      </c>
      <c r="E215">
        <v>-1</v>
      </c>
      <c r="F215">
        <v>0</v>
      </c>
      <c r="G215">
        <v>100</v>
      </c>
      <c r="H215">
        <v>0</v>
      </c>
    </row>
    <row r="216" spans="1:8" x14ac:dyDescent="0.25">
      <c r="A216" t="s">
        <v>221</v>
      </c>
      <c r="B216">
        <v>-1</v>
      </c>
      <c r="C216">
        <v>-1</v>
      </c>
      <c r="D216">
        <v>32767</v>
      </c>
      <c r="E216">
        <v>-1</v>
      </c>
      <c r="F216">
        <v>0</v>
      </c>
      <c r="G216">
        <v>100</v>
      </c>
      <c r="H216">
        <v>0</v>
      </c>
    </row>
    <row r="217" spans="1:8" x14ac:dyDescent="0.25">
      <c r="A217" t="s">
        <v>222</v>
      </c>
      <c r="B217">
        <v>-1</v>
      </c>
      <c r="C217">
        <v>-1</v>
      </c>
      <c r="D217">
        <v>32767</v>
      </c>
      <c r="E217">
        <v>-1</v>
      </c>
      <c r="F217">
        <v>0</v>
      </c>
      <c r="G217">
        <v>100</v>
      </c>
      <c r="H217">
        <v>0</v>
      </c>
    </row>
    <row r="218" spans="1:8" x14ac:dyDescent="0.25">
      <c r="A218" t="s">
        <v>223</v>
      </c>
      <c r="B218">
        <v>-1</v>
      </c>
      <c r="C218">
        <v>-1</v>
      </c>
      <c r="D218">
        <v>32767</v>
      </c>
      <c r="E218">
        <v>-1</v>
      </c>
      <c r="F218">
        <v>0</v>
      </c>
      <c r="G218">
        <v>100</v>
      </c>
      <c r="H218">
        <v>0</v>
      </c>
    </row>
    <row r="219" spans="1:8" x14ac:dyDescent="0.25">
      <c r="A219" t="s">
        <v>6002</v>
      </c>
      <c r="B219">
        <v>-1</v>
      </c>
      <c r="C219">
        <v>-1</v>
      </c>
      <c r="D219">
        <v>32767</v>
      </c>
      <c r="E219">
        <v>-1</v>
      </c>
      <c r="F219">
        <v>0</v>
      </c>
      <c r="G219">
        <v>100</v>
      </c>
      <c r="H219">
        <v>0</v>
      </c>
    </row>
    <row r="220" spans="1:8" x14ac:dyDescent="0.25">
      <c r="A220" t="s">
        <v>225</v>
      </c>
      <c r="B220">
        <v>-1</v>
      </c>
      <c r="C220">
        <v>-1</v>
      </c>
      <c r="D220">
        <v>32767</v>
      </c>
      <c r="E220">
        <v>-1</v>
      </c>
      <c r="F220">
        <v>0</v>
      </c>
      <c r="G220">
        <v>100</v>
      </c>
      <c r="H220">
        <v>0</v>
      </c>
    </row>
    <row r="221" spans="1:8" x14ac:dyDescent="0.25">
      <c r="A221" t="s">
        <v>226</v>
      </c>
      <c r="B221">
        <v>-1</v>
      </c>
      <c r="C221">
        <v>-1</v>
      </c>
      <c r="D221">
        <v>32767</v>
      </c>
      <c r="E221">
        <v>-1</v>
      </c>
      <c r="F221">
        <v>0</v>
      </c>
      <c r="G221">
        <v>100</v>
      </c>
      <c r="H221">
        <v>0</v>
      </c>
    </row>
    <row r="222" spans="1:8" x14ac:dyDescent="0.25">
      <c r="A222" t="s">
        <v>227</v>
      </c>
      <c r="B222">
        <v>-1</v>
      </c>
      <c r="C222">
        <v>-1</v>
      </c>
      <c r="D222">
        <v>32767</v>
      </c>
      <c r="E222">
        <v>-1</v>
      </c>
      <c r="F222">
        <v>0</v>
      </c>
      <c r="G222">
        <v>100</v>
      </c>
      <c r="H222">
        <v>0</v>
      </c>
    </row>
    <row r="223" spans="1:8" x14ac:dyDescent="0.25">
      <c r="A223" t="s">
        <v>228</v>
      </c>
      <c r="B223">
        <v>-1</v>
      </c>
      <c r="C223">
        <v>-1</v>
      </c>
      <c r="D223">
        <v>32767</v>
      </c>
      <c r="E223">
        <v>-1</v>
      </c>
      <c r="F223">
        <v>0</v>
      </c>
      <c r="G223">
        <v>100</v>
      </c>
      <c r="H223">
        <v>0</v>
      </c>
    </row>
    <row r="224" spans="1:8" x14ac:dyDescent="0.25">
      <c r="A224" t="s">
        <v>229</v>
      </c>
      <c r="B224">
        <v>-1</v>
      </c>
      <c r="C224">
        <v>-1</v>
      </c>
      <c r="D224">
        <v>32767</v>
      </c>
      <c r="E224">
        <v>-1</v>
      </c>
      <c r="F224">
        <v>0</v>
      </c>
      <c r="G224">
        <v>100</v>
      </c>
      <c r="H224">
        <v>0</v>
      </c>
    </row>
    <row r="225" spans="1:8" x14ac:dyDescent="0.25">
      <c r="A225" t="s">
        <v>230</v>
      </c>
      <c r="B225">
        <v>-1</v>
      </c>
      <c r="C225">
        <v>-1</v>
      </c>
      <c r="D225">
        <v>32767</v>
      </c>
      <c r="E225">
        <v>-1</v>
      </c>
      <c r="F225">
        <v>0</v>
      </c>
      <c r="G225">
        <v>100</v>
      </c>
      <c r="H225">
        <v>0</v>
      </c>
    </row>
    <row r="226" spans="1:8" x14ac:dyDescent="0.25">
      <c r="A226" t="s">
        <v>6003</v>
      </c>
      <c r="B226">
        <v>-1</v>
      </c>
      <c r="C226">
        <v>-1</v>
      </c>
      <c r="D226">
        <v>32767</v>
      </c>
      <c r="E226">
        <v>-1</v>
      </c>
      <c r="F226">
        <v>0</v>
      </c>
      <c r="G226">
        <v>100</v>
      </c>
      <c r="H226">
        <v>0</v>
      </c>
    </row>
    <row r="227" spans="1:8" x14ac:dyDescent="0.25">
      <c r="A227" t="s">
        <v>232</v>
      </c>
      <c r="B227">
        <v>-1</v>
      </c>
      <c r="C227">
        <v>-1</v>
      </c>
      <c r="D227">
        <v>32767</v>
      </c>
      <c r="E227">
        <v>-1</v>
      </c>
      <c r="F227">
        <v>0</v>
      </c>
      <c r="G227">
        <v>100</v>
      </c>
      <c r="H227">
        <v>0</v>
      </c>
    </row>
    <row r="228" spans="1:8" x14ac:dyDescent="0.25">
      <c r="A228" t="s">
        <v>233</v>
      </c>
      <c r="B228">
        <v>-1</v>
      </c>
      <c r="C228">
        <v>-1</v>
      </c>
      <c r="D228">
        <v>32767</v>
      </c>
      <c r="E228">
        <v>-1</v>
      </c>
      <c r="F228">
        <v>0</v>
      </c>
      <c r="G228">
        <v>100</v>
      </c>
      <c r="H228">
        <v>0</v>
      </c>
    </row>
    <row r="229" spans="1:8" x14ac:dyDescent="0.25">
      <c r="A229" t="s">
        <v>234</v>
      </c>
      <c r="B229">
        <v>-1</v>
      </c>
      <c r="C229">
        <v>-1</v>
      </c>
      <c r="D229">
        <v>32767</v>
      </c>
      <c r="E229">
        <v>-1</v>
      </c>
      <c r="F229">
        <v>0</v>
      </c>
      <c r="G229">
        <v>100</v>
      </c>
      <c r="H229">
        <v>0</v>
      </c>
    </row>
    <row r="230" spans="1:8" x14ac:dyDescent="0.25">
      <c r="A230" t="s">
        <v>235</v>
      </c>
      <c r="B230">
        <v>-1</v>
      </c>
      <c r="C230">
        <v>-1</v>
      </c>
      <c r="D230">
        <v>32767</v>
      </c>
      <c r="E230">
        <v>-1</v>
      </c>
      <c r="F230">
        <v>0</v>
      </c>
      <c r="G230">
        <v>100</v>
      </c>
      <c r="H230">
        <v>0</v>
      </c>
    </row>
    <row r="231" spans="1:8" x14ac:dyDescent="0.25">
      <c r="A231" t="s">
        <v>236</v>
      </c>
      <c r="B231">
        <v>-1</v>
      </c>
      <c r="C231">
        <v>-1</v>
      </c>
      <c r="D231">
        <v>32767</v>
      </c>
      <c r="E231">
        <v>-1</v>
      </c>
      <c r="F231">
        <v>0</v>
      </c>
      <c r="G231">
        <v>100</v>
      </c>
      <c r="H231">
        <v>0</v>
      </c>
    </row>
    <row r="232" spans="1:8" x14ac:dyDescent="0.25">
      <c r="A232" t="s">
        <v>237</v>
      </c>
      <c r="B232">
        <v>-1</v>
      </c>
      <c r="C232">
        <v>-1</v>
      </c>
      <c r="D232">
        <v>32767</v>
      </c>
      <c r="E232">
        <v>-1</v>
      </c>
      <c r="F232">
        <v>0</v>
      </c>
      <c r="G232">
        <v>100</v>
      </c>
      <c r="H232">
        <v>0</v>
      </c>
    </row>
    <row r="233" spans="1:8" x14ac:dyDescent="0.25">
      <c r="A233" t="s">
        <v>238</v>
      </c>
      <c r="B233">
        <v>-1</v>
      </c>
      <c r="C233">
        <v>-1</v>
      </c>
      <c r="D233">
        <v>32767</v>
      </c>
      <c r="E233">
        <v>-1</v>
      </c>
      <c r="F233">
        <v>0</v>
      </c>
      <c r="G233">
        <v>100</v>
      </c>
      <c r="H233">
        <v>0</v>
      </c>
    </row>
    <row r="234" spans="1:8" x14ac:dyDescent="0.25">
      <c r="A234" t="s">
        <v>239</v>
      </c>
      <c r="B234">
        <v>-1</v>
      </c>
      <c r="C234">
        <v>-1</v>
      </c>
      <c r="D234">
        <v>32767</v>
      </c>
      <c r="E234">
        <v>-1</v>
      </c>
      <c r="F234">
        <v>0</v>
      </c>
      <c r="G234">
        <v>100</v>
      </c>
      <c r="H234">
        <v>0</v>
      </c>
    </row>
    <row r="235" spans="1:8" x14ac:dyDescent="0.25">
      <c r="A235" t="s">
        <v>240</v>
      </c>
      <c r="B235">
        <v>-1</v>
      </c>
      <c r="C235">
        <v>-1</v>
      </c>
      <c r="D235">
        <v>32767</v>
      </c>
      <c r="E235">
        <v>-1</v>
      </c>
      <c r="F235">
        <v>0</v>
      </c>
      <c r="G235">
        <v>100</v>
      </c>
      <c r="H235">
        <v>0</v>
      </c>
    </row>
    <row r="236" spans="1:8" x14ac:dyDescent="0.25">
      <c r="A236" t="s">
        <v>6004</v>
      </c>
      <c r="B236">
        <v>-1</v>
      </c>
      <c r="C236">
        <v>-1</v>
      </c>
      <c r="D236">
        <v>32767</v>
      </c>
      <c r="E236">
        <v>-1</v>
      </c>
      <c r="F236">
        <v>0</v>
      </c>
      <c r="G236">
        <v>100</v>
      </c>
      <c r="H236">
        <v>0</v>
      </c>
    </row>
    <row r="237" spans="1:8" x14ac:dyDescent="0.25">
      <c r="A237" t="s">
        <v>6005</v>
      </c>
      <c r="B237">
        <v>-1</v>
      </c>
      <c r="C237">
        <v>-1</v>
      </c>
      <c r="D237">
        <v>32767</v>
      </c>
      <c r="E237">
        <v>-1</v>
      </c>
      <c r="F237">
        <v>0</v>
      </c>
      <c r="G237">
        <v>100</v>
      </c>
      <c r="H237">
        <v>0</v>
      </c>
    </row>
    <row r="238" spans="1:8" x14ac:dyDescent="0.25">
      <c r="A238" t="s">
        <v>243</v>
      </c>
      <c r="B238">
        <v>-1</v>
      </c>
      <c r="C238">
        <v>-1</v>
      </c>
      <c r="D238">
        <v>32767</v>
      </c>
      <c r="E238">
        <v>-1</v>
      </c>
      <c r="F238">
        <v>0</v>
      </c>
      <c r="G238">
        <v>100</v>
      </c>
      <c r="H238">
        <v>0</v>
      </c>
    </row>
    <row r="239" spans="1:8" x14ac:dyDescent="0.25">
      <c r="A239" t="s">
        <v>6006</v>
      </c>
      <c r="B239">
        <v>-1</v>
      </c>
      <c r="C239">
        <v>-1</v>
      </c>
      <c r="D239">
        <v>32767</v>
      </c>
      <c r="E239">
        <v>-1</v>
      </c>
      <c r="F239">
        <v>0</v>
      </c>
      <c r="G239">
        <v>100</v>
      </c>
      <c r="H239">
        <v>0</v>
      </c>
    </row>
    <row r="240" spans="1:8" x14ac:dyDescent="0.25">
      <c r="A240" t="s">
        <v>245</v>
      </c>
      <c r="B240">
        <v>-1</v>
      </c>
      <c r="C240">
        <v>-1</v>
      </c>
      <c r="D240">
        <v>32767</v>
      </c>
      <c r="E240">
        <v>-1</v>
      </c>
      <c r="F240">
        <v>0</v>
      </c>
      <c r="G240">
        <v>100</v>
      </c>
      <c r="H240">
        <v>0</v>
      </c>
    </row>
    <row r="241" spans="1:8" x14ac:dyDescent="0.25">
      <c r="A241" t="s">
        <v>246</v>
      </c>
      <c r="B241">
        <v>-1</v>
      </c>
      <c r="C241">
        <v>-1</v>
      </c>
      <c r="D241">
        <v>32767</v>
      </c>
      <c r="E241">
        <v>-1</v>
      </c>
      <c r="F241">
        <v>0</v>
      </c>
      <c r="G241">
        <v>100</v>
      </c>
      <c r="H241">
        <v>0</v>
      </c>
    </row>
    <row r="242" spans="1:8" x14ac:dyDescent="0.25">
      <c r="A242" t="s">
        <v>247</v>
      </c>
      <c r="B242">
        <v>-1</v>
      </c>
      <c r="C242">
        <v>-1</v>
      </c>
      <c r="D242">
        <v>32767</v>
      </c>
      <c r="E242">
        <v>-1</v>
      </c>
      <c r="F242">
        <v>0</v>
      </c>
      <c r="G242">
        <v>100</v>
      </c>
      <c r="H242">
        <v>0</v>
      </c>
    </row>
    <row r="243" spans="1:8" x14ac:dyDescent="0.25">
      <c r="A243" t="s">
        <v>6007</v>
      </c>
      <c r="B243">
        <v>-1</v>
      </c>
      <c r="C243">
        <v>-1</v>
      </c>
      <c r="D243">
        <v>32767</v>
      </c>
      <c r="E243">
        <v>-1</v>
      </c>
      <c r="F243">
        <v>0</v>
      </c>
      <c r="G243">
        <v>100</v>
      </c>
      <c r="H243">
        <v>0</v>
      </c>
    </row>
    <row r="244" spans="1:8" x14ac:dyDescent="0.25">
      <c r="A244" t="s">
        <v>249</v>
      </c>
      <c r="B244">
        <v>-1</v>
      </c>
      <c r="C244">
        <v>-1</v>
      </c>
      <c r="D244">
        <v>32767</v>
      </c>
      <c r="E244">
        <v>-1</v>
      </c>
      <c r="F244">
        <v>0</v>
      </c>
      <c r="G244">
        <v>100</v>
      </c>
      <c r="H244">
        <v>0</v>
      </c>
    </row>
    <row r="245" spans="1:8" x14ac:dyDescent="0.25">
      <c r="A245" t="s">
        <v>250</v>
      </c>
      <c r="B245">
        <v>-1</v>
      </c>
      <c r="C245">
        <v>-1</v>
      </c>
      <c r="D245">
        <v>32767</v>
      </c>
      <c r="E245">
        <v>-1</v>
      </c>
      <c r="F245">
        <v>0</v>
      </c>
      <c r="G245">
        <v>100</v>
      </c>
      <c r="H245">
        <v>0</v>
      </c>
    </row>
    <row r="246" spans="1:8" x14ac:dyDescent="0.25">
      <c r="A246" t="s">
        <v>251</v>
      </c>
      <c r="B246">
        <v>-1</v>
      </c>
      <c r="C246">
        <v>-1</v>
      </c>
      <c r="D246">
        <v>32767</v>
      </c>
      <c r="E246">
        <v>-1</v>
      </c>
      <c r="F246">
        <v>0</v>
      </c>
      <c r="G246">
        <v>100</v>
      </c>
      <c r="H246">
        <v>0</v>
      </c>
    </row>
    <row r="247" spans="1:8" x14ac:dyDescent="0.25">
      <c r="A247" t="s">
        <v>252</v>
      </c>
      <c r="B247">
        <v>-1</v>
      </c>
      <c r="C247">
        <v>-1</v>
      </c>
      <c r="D247">
        <v>32767</v>
      </c>
      <c r="E247">
        <v>-1</v>
      </c>
      <c r="F247">
        <v>0</v>
      </c>
      <c r="G247">
        <v>100</v>
      </c>
      <c r="H247">
        <v>0</v>
      </c>
    </row>
    <row r="248" spans="1:8" x14ac:dyDescent="0.25">
      <c r="A248" t="s">
        <v>253</v>
      </c>
      <c r="B248">
        <v>-1</v>
      </c>
      <c r="C248">
        <v>-1</v>
      </c>
      <c r="D248">
        <v>32767</v>
      </c>
      <c r="E248">
        <v>-1</v>
      </c>
      <c r="F248">
        <v>0</v>
      </c>
      <c r="G248">
        <v>100</v>
      </c>
      <c r="H248">
        <v>0</v>
      </c>
    </row>
    <row r="249" spans="1:8" x14ac:dyDescent="0.25">
      <c r="A249" t="s">
        <v>254</v>
      </c>
      <c r="B249">
        <v>-1</v>
      </c>
      <c r="C249">
        <v>-1</v>
      </c>
      <c r="D249">
        <v>32767</v>
      </c>
      <c r="E249">
        <v>-1</v>
      </c>
      <c r="F249">
        <v>0</v>
      </c>
      <c r="G249">
        <v>100</v>
      </c>
      <c r="H249">
        <v>0</v>
      </c>
    </row>
    <row r="250" spans="1:8" x14ac:dyDescent="0.25">
      <c r="A250" t="s">
        <v>6008</v>
      </c>
      <c r="B250">
        <v>-1</v>
      </c>
      <c r="C250">
        <v>-1</v>
      </c>
      <c r="D250">
        <v>32767</v>
      </c>
      <c r="E250">
        <v>-1</v>
      </c>
      <c r="F250">
        <v>0</v>
      </c>
      <c r="G250">
        <v>100</v>
      </c>
      <c r="H250">
        <v>0</v>
      </c>
    </row>
    <row r="251" spans="1:8" x14ac:dyDescent="0.25">
      <c r="A251" t="s">
        <v>256</v>
      </c>
      <c r="B251">
        <v>-1</v>
      </c>
      <c r="C251">
        <v>-1</v>
      </c>
      <c r="D251">
        <v>32767</v>
      </c>
      <c r="E251">
        <v>-1</v>
      </c>
      <c r="F251">
        <v>0</v>
      </c>
      <c r="G251">
        <v>100</v>
      </c>
      <c r="H251">
        <v>0</v>
      </c>
    </row>
    <row r="252" spans="1:8" x14ac:dyDescent="0.25">
      <c r="A252" t="s">
        <v>258</v>
      </c>
      <c r="B252">
        <v>-1</v>
      </c>
      <c r="C252">
        <v>-1</v>
      </c>
      <c r="D252">
        <v>32767</v>
      </c>
      <c r="E252">
        <v>-1</v>
      </c>
      <c r="F252">
        <v>0</v>
      </c>
      <c r="G252">
        <v>100</v>
      </c>
      <c r="H252">
        <v>0</v>
      </c>
    </row>
    <row r="253" spans="1:8" x14ac:dyDescent="0.25">
      <c r="A253" t="s">
        <v>259</v>
      </c>
      <c r="B253">
        <v>-1</v>
      </c>
      <c r="C253">
        <v>-1</v>
      </c>
      <c r="D253">
        <v>32767</v>
      </c>
      <c r="E253">
        <v>-1</v>
      </c>
      <c r="F253">
        <v>0</v>
      </c>
      <c r="G253">
        <v>100</v>
      </c>
      <c r="H253">
        <v>0</v>
      </c>
    </row>
    <row r="254" spans="1:8" x14ac:dyDescent="0.25">
      <c r="A254" t="s">
        <v>260</v>
      </c>
      <c r="B254">
        <v>-1</v>
      </c>
      <c r="C254">
        <v>-1</v>
      </c>
      <c r="D254">
        <v>32767</v>
      </c>
      <c r="E254">
        <v>-1</v>
      </c>
      <c r="F254">
        <v>0</v>
      </c>
      <c r="G254">
        <v>100</v>
      </c>
      <c r="H254">
        <v>0</v>
      </c>
    </row>
    <row r="255" spans="1:8" x14ac:dyDescent="0.25">
      <c r="A255" t="s">
        <v>6009</v>
      </c>
      <c r="B255">
        <v>-1</v>
      </c>
      <c r="C255">
        <v>-1</v>
      </c>
      <c r="D255">
        <v>32767</v>
      </c>
      <c r="E255">
        <v>-1</v>
      </c>
      <c r="F255">
        <v>0</v>
      </c>
      <c r="G255">
        <v>100</v>
      </c>
      <c r="H255">
        <v>0</v>
      </c>
    </row>
    <row r="256" spans="1:8" x14ac:dyDescent="0.25">
      <c r="A256" t="s">
        <v>262</v>
      </c>
      <c r="B256">
        <v>-1</v>
      </c>
      <c r="C256">
        <v>-1</v>
      </c>
      <c r="D256">
        <v>32767</v>
      </c>
      <c r="E256">
        <v>-1</v>
      </c>
      <c r="F256">
        <v>0</v>
      </c>
      <c r="G256">
        <v>100</v>
      </c>
      <c r="H256">
        <v>0</v>
      </c>
    </row>
    <row r="257" spans="1:8" x14ac:dyDescent="0.25">
      <c r="A257" t="s">
        <v>264</v>
      </c>
      <c r="B257">
        <v>-1</v>
      </c>
      <c r="C257">
        <v>-1</v>
      </c>
      <c r="D257">
        <v>32767</v>
      </c>
      <c r="E257">
        <v>-1</v>
      </c>
      <c r="F257">
        <v>0</v>
      </c>
      <c r="G257">
        <v>100</v>
      </c>
      <c r="H257">
        <v>0</v>
      </c>
    </row>
    <row r="258" spans="1:8" x14ac:dyDescent="0.25">
      <c r="A258" t="s">
        <v>265</v>
      </c>
      <c r="B258">
        <v>-1</v>
      </c>
      <c r="C258">
        <v>-1</v>
      </c>
      <c r="D258">
        <v>32767</v>
      </c>
      <c r="E258">
        <v>-1</v>
      </c>
      <c r="F258">
        <v>0</v>
      </c>
      <c r="G258">
        <v>100</v>
      </c>
      <c r="H258">
        <v>0</v>
      </c>
    </row>
    <row r="259" spans="1:8" x14ac:dyDescent="0.25">
      <c r="A259" t="s">
        <v>6010</v>
      </c>
      <c r="B259">
        <v>-1</v>
      </c>
      <c r="C259">
        <v>-1</v>
      </c>
      <c r="D259">
        <v>32767</v>
      </c>
      <c r="E259">
        <v>-1</v>
      </c>
      <c r="F259">
        <v>0</v>
      </c>
      <c r="G259">
        <v>100</v>
      </c>
      <c r="H259">
        <v>0</v>
      </c>
    </row>
    <row r="260" spans="1:8" x14ac:dyDescent="0.25">
      <c r="A260" t="s">
        <v>6011</v>
      </c>
      <c r="B260">
        <v>-1</v>
      </c>
      <c r="C260">
        <v>-1</v>
      </c>
      <c r="D260">
        <v>32767</v>
      </c>
      <c r="E260">
        <v>-1</v>
      </c>
      <c r="F260">
        <v>0</v>
      </c>
      <c r="G260">
        <v>100</v>
      </c>
      <c r="H260">
        <v>0</v>
      </c>
    </row>
    <row r="261" spans="1:8" x14ac:dyDescent="0.25">
      <c r="A261" t="s">
        <v>268</v>
      </c>
      <c r="B261">
        <v>-1</v>
      </c>
      <c r="C261">
        <v>-1</v>
      </c>
      <c r="D261">
        <v>32767</v>
      </c>
      <c r="E261">
        <v>-1</v>
      </c>
      <c r="F261">
        <v>0</v>
      </c>
      <c r="G261">
        <v>100</v>
      </c>
      <c r="H261">
        <v>0</v>
      </c>
    </row>
    <row r="262" spans="1:8" x14ac:dyDescent="0.25">
      <c r="A262" t="s">
        <v>6012</v>
      </c>
      <c r="B262">
        <v>-1</v>
      </c>
      <c r="C262">
        <v>-1</v>
      </c>
      <c r="D262">
        <v>32767</v>
      </c>
      <c r="E262">
        <v>-1</v>
      </c>
      <c r="F262">
        <v>0</v>
      </c>
      <c r="G262">
        <v>100</v>
      </c>
      <c r="H262">
        <v>0</v>
      </c>
    </row>
    <row r="263" spans="1:8" x14ac:dyDescent="0.25">
      <c r="A263" t="s">
        <v>270</v>
      </c>
      <c r="B263">
        <v>-1</v>
      </c>
      <c r="C263">
        <v>-1</v>
      </c>
      <c r="D263">
        <v>32767</v>
      </c>
      <c r="E263">
        <v>-1</v>
      </c>
      <c r="F263">
        <v>0</v>
      </c>
      <c r="G263">
        <v>100</v>
      </c>
      <c r="H263">
        <v>0</v>
      </c>
    </row>
    <row r="264" spans="1:8" x14ac:dyDescent="0.25">
      <c r="A264" t="s">
        <v>271</v>
      </c>
      <c r="B264">
        <v>-1</v>
      </c>
      <c r="C264">
        <v>-1</v>
      </c>
      <c r="D264">
        <v>32767</v>
      </c>
      <c r="E264">
        <v>-1</v>
      </c>
      <c r="F264">
        <v>0</v>
      </c>
      <c r="G264">
        <v>100</v>
      </c>
      <c r="H264">
        <v>0</v>
      </c>
    </row>
    <row r="265" spans="1:8" x14ac:dyDescent="0.25">
      <c r="A265" t="s">
        <v>272</v>
      </c>
      <c r="B265">
        <v>-1</v>
      </c>
      <c r="C265">
        <v>-1</v>
      </c>
      <c r="D265">
        <v>32767</v>
      </c>
      <c r="E265">
        <v>-1</v>
      </c>
      <c r="F265">
        <v>0</v>
      </c>
      <c r="G265">
        <v>100</v>
      </c>
      <c r="H265">
        <v>0</v>
      </c>
    </row>
    <row r="266" spans="1:8" x14ac:dyDescent="0.25">
      <c r="A266" t="s">
        <v>273</v>
      </c>
      <c r="B266">
        <v>-1</v>
      </c>
      <c r="C266">
        <v>-1</v>
      </c>
      <c r="D266">
        <v>32767</v>
      </c>
      <c r="E266">
        <v>-1</v>
      </c>
      <c r="F266">
        <v>0</v>
      </c>
      <c r="G266">
        <v>100</v>
      </c>
      <c r="H266">
        <v>0</v>
      </c>
    </row>
    <row r="267" spans="1:8" x14ac:dyDescent="0.25">
      <c r="A267" t="s">
        <v>274</v>
      </c>
      <c r="B267">
        <v>-1</v>
      </c>
      <c r="C267">
        <v>-1</v>
      </c>
      <c r="D267">
        <v>32767</v>
      </c>
      <c r="E267">
        <v>-1</v>
      </c>
      <c r="F267">
        <v>0</v>
      </c>
      <c r="G267">
        <v>100</v>
      </c>
      <c r="H267">
        <v>0</v>
      </c>
    </row>
    <row r="268" spans="1:8" x14ac:dyDescent="0.25">
      <c r="A268" t="s">
        <v>275</v>
      </c>
      <c r="B268">
        <v>-1</v>
      </c>
      <c r="C268">
        <v>-1</v>
      </c>
      <c r="D268">
        <v>32767</v>
      </c>
      <c r="E268">
        <v>-1</v>
      </c>
      <c r="F268">
        <v>0</v>
      </c>
      <c r="G268">
        <v>100</v>
      </c>
      <c r="H268">
        <v>0</v>
      </c>
    </row>
    <row r="269" spans="1:8" x14ac:dyDescent="0.25">
      <c r="A269" t="s">
        <v>276</v>
      </c>
      <c r="B269">
        <v>-1</v>
      </c>
      <c r="C269">
        <v>-1</v>
      </c>
      <c r="D269">
        <v>32767</v>
      </c>
      <c r="E269">
        <v>-1</v>
      </c>
      <c r="F269">
        <v>0</v>
      </c>
      <c r="G269">
        <v>100</v>
      </c>
      <c r="H269">
        <v>0</v>
      </c>
    </row>
    <row r="270" spans="1:8" x14ac:dyDescent="0.25">
      <c r="A270" t="s">
        <v>6013</v>
      </c>
      <c r="B270">
        <v>-1</v>
      </c>
      <c r="C270">
        <v>-1</v>
      </c>
      <c r="D270">
        <v>32767</v>
      </c>
      <c r="E270">
        <v>-1</v>
      </c>
      <c r="F270">
        <v>0</v>
      </c>
      <c r="G270">
        <v>100</v>
      </c>
      <c r="H270">
        <v>0</v>
      </c>
    </row>
    <row r="271" spans="1:8" x14ac:dyDescent="0.25">
      <c r="A271" t="s">
        <v>278</v>
      </c>
      <c r="B271">
        <v>-1</v>
      </c>
      <c r="C271">
        <v>-1</v>
      </c>
      <c r="D271">
        <v>32767</v>
      </c>
      <c r="E271">
        <v>-1</v>
      </c>
      <c r="F271">
        <v>0</v>
      </c>
      <c r="G271">
        <v>100</v>
      </c>
      <c r="H271">
        <v>0</v>
      </c>
    </row>
    <row r="272" spans="1:8" x14ac:dyDescent="0.25">
      <c r="A272" t="s">
        <v>279</v>
      </c>
      <c r="B272">
        <v>-1</v>
      </c>
      <c r="C272">
        <v>-1</v>
      </c>
      <c r="D272">
        <v>32767</v>
      </c>
      <c r="E272">
        <v>-1</v>
      </c>
      <c r="F272">
        <v>0</v>
      </c>
      <c r="G272">
        <v>100</v>
      </c>
      <c r="H272">
        <v>0</v>
      </c>
    </row>
    <row r="273" spans="1:8" x14ac:dyDescent="0.25">
      <c r="A273" t="s">
        <v>280</v>
      </c>
      <c r="B273">
        <v>-1</v>
      </c>
      <c r="C273">
        <v>-1</v>
      </c>
      <c r="D273">
        <v>32767</v>
      </c>
      <c r="E273">
        <v>-1</v>
      </c>
      <c r="F273">
        <v>0</v>
      </c>
      <c r="G273">
        <v>100</v>
      </c>
      <c r="H273">
        <v>0</v>
      </c>
    </row>
    <row r="274" spans="1:8" x14ac:dyDescent="0.25">
      <c r="A274" t="s">
        <v>281</v>
      </c>
      <c r="B274">
        <v>-1</v>
      </c>
      <c r="C274">
        <v>-1</v>
      </c>
      <c r="D274">
        <v>32767</v>
      </c>
      <c r="E274">
        <v>-1</v>
      </c>
      <c r="F274">
        <v>0</v>
      </c>
      <c r="G274">
        <v>100</v>
      </c>
      <c r="H274">
        <v>0</v>
      </c>
    </row>
    <row r="275" spans="1:8" x14ac:dyDescent="0.25">
      <c r="A275" t="s">
        <v>282</v>
      </c>
      <c r="B275">
        <v>-1</v>
      </c>
      <c r="C275">
        <v>-1</v>
      </c>
      <c r="D275">
        <v>32767</v>
      </c>
      <c r="E275">
        <v>-1</v>
      </c>
      <c r="F275">
        <v>0</v>
      </c>
      <c r="G275">
        <v>100</v>
      </c>
      <c r="H275">
        <v>0</v>
      </c>
    </row>
    <row r="276" spans="1:8" x14ac:dyDescent="0.25">
      <c r="A276" t="s">
        <v>283</v>
      </c>
      <c r="B276">
        <v>-1</v>
      </c>
      <c r="C276">
        <v>-1</v>
      </c>
      <c r="D276">
        <v>32767</v>
      </c>
      <c r="E276">
        <v>-1</v>
      </c>
      <c r="F276">
        <v>0</v>
      </c>
      <c r="G276">
        <v>100</v>
      </c>
      <c r="H276">
        <v>0</v>
      </c>
    </row>
    <row r="277" spans="1:8" x14ac:dyDescent="0.25">
      <c r="A277" t="s">
        <v>284</v>
      </c>
      <c r="B277">
        <v>-1</v>
      </c>
      <c r="C277">
        <v>-1</v>
      </c>
      <c r="D277">
        <v>32767</v>
      </c>
      <c r="E277">
        <v>-1</v>
      </c>
      <c r="F277">
        <v>0</v>
      </c>
      <c r="G277">
        <v>100</v>
      </c>
      <c r="H277">
        <v>0</v>
      </c>
    </row>
    <row r="278" spans="1:8" x14ac:dyDescent="0.25">
      <c r="A278" t="s">
        <v>285</v>
      </c>
      <c r="B278">
        <v>-1</v>
      </c>
      <c r="C278">
        <v>-1</v>
      </c>
      <c r="D278">
        <v>32767</v>
      </c>
      <c r="E278">
        <v>-1</v>
      </c>
      <c r="F278">
        <v>0</v>
      </c>
      <c r="G278">
        <v>100</v>
      </c>
      <c r="H278">
        <v>0</v>
      </c>
    </row>
    <row r="279" spans="1:8" x14ac:dyDescent="0.25">
      <c r="A279" t="s">
        <v>286</v>
      </c>
      <c r="B279">
        <v>-1</v>
      </c>
      <c r="C279">
        <v>-1</v>
      </c>
      <c r="D279">
        <v>32767</v>
      </c>
      <c r="E279">
        <v>-1</v>
      </c>
      <c r="F279">
        <v>0</v>
      </c>
      <c r="G279">
        <v>100</v>
      </c>
      <c r="H279">
        <v>0</v>
      </c>
    </row>
    <row r="280" spans="1:8" x14ac:dyDescent="0.25">
      <c r="A280" t="s">
        <v>287</v>
      </c>
      <c r="B280">
        <v>-1</v>
      </c>
      <c r="C280">
        <v>-1</v>
      </c>
      <c r="D280">
        <v>32767</v>
      </c>
      <c r="E280">
        <v>-1</v>
      </c>
      <c r="F280">
        <v>0</v>
      </c>
      <c r="G280">
        <v>100</v>
      </c>
      <c r="H280">
        <v>0</v>
      </c>
    </row>
    <row r="281" spans="1:8" x14ac:dyDescent="0.25">
      <c r="A281" t="s">
        <v>288</v>
      </c>
      <c r="B281">
        <v>-1</v>
      </c>
      <c r="C281">
        <v>-1</v>
      </c>
      <c r="D281">
        <v>32767</v>
      </c>
      <c r="E281">
        <v>-1</v>
      </c>
      <c r="F281">
        <v>0</v>
      </c>
      <c r="G281">
        <v>100</v>
      </c>
      <c r="H281">
        <v>0</v>
      </c>
    </row>
    <row r="282" spans="1:8" x14ac:dyDescent="0.25">
      <c r="A282" t="s">
        <v>289</v>
      </c>
      <c r="B282">
        <v>-1</v>
      </c>
      <c r="C282">
        <v>-1</v>
      </c>
      <c r="D282">
        <v>32767</v>
      </c>
      <c r="E282">
        <v>-1</v>
      </c>
      <c r="F282">
        <v>0</v>
      </c>
      <c r="G282">
        <v>100</v>
      </c>
      <c r="H282">
        <v>0</v>
      </c>
    </row>
    <row r="283" spans="1:8" x14ac:dyDescent="0.25">
      <c r="A283" t="s">
        <v>290</v>
      </c>
      <c r="B283">
        <v>-1</v>
      </c>
      <c r="C283">
        <v>-1</v>
      </c>
      <c r="D283">
        <v>32767</v>
      </c>
      <c r="E283">
        <v>-1</v>
      </c>
      <c r="F283">
        <v>0</v>
      </c>
      <c r="G283">
        <v>100</v>
      </c>
      <c r="H283">
        <v>0</v>
      </c>
    </row>
    <row r="284" spans="1:8" x14ac:dyDescent="0.25">
      <c r="A284" t="s">
        <v>291</v>
      </c>
      <c r="B284">
        <v>-1</v>
      </c>
      <c r="C284">
        <v>-1</v>
      </c>
      <c r="D284">
        <v>32767</v>
      </c>
      <c r="E284">
        <v>-1</v>
      </c>
      <c r="F284">
        <v>0</v>
      </c>
      <c r="G284">
        <v>100</v>
      </c>
      <c r="H284">
        <v>0</v>
      </c>
    </row>
    <row r="285" spans="1:8" x14ac:dyDescent="0.25">
      <c r="A285" t="s">
        <v>292</v>
      </c>
      <c r="B285">
        <v>-1</v>
      </c>
      <c r="C285">
        <v>-1</v>
      </c>
      <c r="D285">
        <v>32767</v>
      </c>
      <c r="E285">
        <v>-1</v>
      </c>
      <c r="F285">
        <v>0</v>
      </c>
      <c r="G285">
        <v>100</v>
      </c>
      <c r="H285">
        <v>0</v>
      </c>
    </row>
    <row r="286" spans="1:8" x14ac:dyDescent="0.25">
      <c r="A286" t="s">
        <v>293</v>
      </c>
      <c r="B286">
        <v>-1</v>
      </c>
      <c r="C286">
        <v>-1</v>
      </c>
      <c r="D286">
        <v>32767</v>
      </c>
      <c r="E286">
        <v>-1</v>
      </c>
      <c r="F286">
        <v>0</v>
      </c>
      <c r="G286">
        <v>100</v>
      </c>
      <c r="H286">
        <v>0</v>
      </c>
    </row>
    <row r="287" spans="1:8" x14ac:dyDescent="0.25">
      <c r="A287" t="s">
        <v>294</v>
      </c>
      <c r="B287">
        <v>-1</v>
      </c>
      <c r="C287">
        <v>-1</v>
      </c>
      <c r="D287">
        <v>32767</v>
      </c>
      <c r="E287">
        <v>-1</v>
      </c>
      <c r="F287">
        <v>0</v>
      </c>
      <c r="G287">
        <v>100</v>
      </c>
      <c r="H287">
        <v>0</v>
      </c>
    </row>
    <row r="288" spans="1:8" x14ac:dyDescent="0.25">
      <c r="A288" t="s">
        <v>6014</v>
      </c>
      <c r="B288">
        <v>-1</v>
      </c>
      <c r="C288">
        <v>-1</v>
      </c>
      <c r="D288">
        <v>32767</v>
      </c>
      <c r="E288">
        <v>-1</v>
      </c>
      <c r="F288">
        <v>0</v>
      </c>
      <c r="G288">
        <v>100</v>
      </c>
      <c r="H288">
        <v>0</v>
      </c>
    </row>
    <row r="289" spans="1:8" x14ac:dyDescent="0.25">
      <c r="A289" t="s">
        <v>6015</v>
      </c>
      <c r="B289">
        <v>-1</v>
      </c>
      <c r="C289">
        <v>-1</v>
      </c>
      <c r="D289">
        <v>32767</v>
      </c>
      <c r="E289">
        <v>-1</v>
      </c>
      <c r="F289">
        <v>0</v>
      </c>
      <c r="G289">
        <v>100</v>
      </c>
      <c r="H289">
        <v>0</v>
      </c>
    </row>
    <row r="290" spans="1:8" x14ac:dyDescent="0.25">
      <c r="A290" t="s">
        <v>297</v>
      </c>
      <c r="B290">
        <v>-1</v>
      </c>
      <c r="C290">
        <v>-1</v>
      </c>
      <c r="D290">
        <v>32767</v>
      </c>
      <c r="E290">
        <v>-1</v>
      </c>
      <c r="F290">
        <v>0</v>
      </c>
      <c r="G290">
        <v>100</v>
      </c>
      <c r="H290">
        <v>0</v>
      </c>
    </row>
    <row r="291" spans="1:8" x14ac:dyDescent="0.25">
      <c r="A291" t="s">
        <v>298</v>
      </c>
      <c r="B291">
        <v>-1</v>
      </c>
      <c r="C291">
        <v>-1</v>
      </c>
      <c r="D291">
        <v>32767</v>
      </c>
      <c r="E291">
        <v>-1</v>
      </c>
      <c r="F291">
        <v>0</v>
      </c>
      <c r="G291">
        <v>100</v>
      </c>
      <c r="H291">
        <v>0</v>
      </c>
    </row>
    <row r="292" spans="1:8" x14ac:dyDescent="0.25">
      <c r="A292" t="s">
        <v>299</v>
      </c>
      <c r="B292">
        <v>-1</v>
      </c>
      <c r="C292">
        <v>-1</v>
      </c>
      <c r="D292">
        <v>32767</v>
      </c>
      <c r="E292">
        <v>-1</v>
      </c>
      <c r="F292">
        <v>0</v>
      </c>
      <c r="G292">
        <v>100</v>
      </c>
      <c r="H292">
        <v>0</v>
      </c>
    </row>
    <row r="293" spans="1:8" x14ac:dyDescent="0.25">
      <c r="A293" t="s">
        <v>6016</v>
      </c>
      <c r="B293">
        <v>-1</v>
      </c>
      <c r="C293">
        <v>-1</v>
      </c>
      <c r="D293">
        <v>32767</v>
      </c>
      <c r="E293">
        <v>-1</v>
      </c>
      <c r="F293">
        <v>0</v>
      </c>
      <c r="G293">
        <v>100</v>
      </c>
      <c r="H293">
        <v>0</v>
      </c>
    </row>
    <row r="294" spans="1:8" x14ac:dyDescent="0.25">
      <c r="A294" t="s">
        <v>6017</v>
      </c>
      <c r="B294">
        <v>-1</v>
      </c>
      <c r="C294">
        <v>-1</v>
      </c>
      <c r="D294">
        <v>32767</v>
      </c>
      <c r="E294">
        <v>-1</v>
      </c>
      <c r="F294">
        <v>0</v>
      </c>
      <c r="G294">
        <v>100</v>
      </c>
      <c r="H294">
        <v>0</v>
      </c>
    </row>
    <row r="295" spans="1:8" x14ac:dyDescent="0.25">
      <c r="A295" t="s">
        <v>302</v>
      </c>
      <c r="B295">
        <v>-1</v>
      </c>
      <c r="C295">
        <v>-1</v>
      </c>
      <c r="D295">
        <v>32767</v>
      </c>
      <c r="E295">
        <v>-1</v>
      </c>
      <c r="F295">
        <v>0</v>
      </c>
      <c r="G295">
        <v>100</v>
      </c>
      <c r="H295">
        <v>0</v>
      </c>
    </row>
    <row r="296" spans="1:8" x14ac:dyDescent="0.25">
      <c r="A296" t="s">
        <v>303</v>
      </c>
      <c r="B296">
        <v>-1</v>
      </c>
      <c r="C296">
        <v>-1</v>
      </c>
      <c r="D296">
        <v>32767</v>
      </c>
      <c r="E296">
        <v>-1</v>
      </c>
      <c r="F296">
        <v>0</v>
      </c>
      <c r="G296">
        <v>100</v>
      </c>
      <c r="H296">
        <v>0</v>
      </c>
    </row>
    <row r="297" spans="1:8" x14ac:dyDescent="0.25">
      <c r="A297" t="s">
        <v>304</v>
      </c>
      <c r="B297">
        <v>-1</v>
      </c>
      <c r="C297">
        <v>-1</v>
      </c>
      <c r="D297">
        <v>32767</v>
      </c>
      <c r="E297">
        <v>-1</v>
      </c>
      <c r="F297">
        <v>0</v>
      </c>
      <c r="G297">
        <v>100</v>
      </c>
      <c r="H297">
        <v>0</v>
      </c>
    </row>
    <row r="298" spans="1:8" x14ac:dyDescent="0.25">
      <c r="A298" t="s">
        <v>304</v>
      </c>
      <c r="B298">
        <v>-1</v>
      </c>
      <c r="C298">
        <v>-1</v>
      </c>
      <c r="D298">
        <v>32767</v>
      </c>
      <c r="E298">
        <v>-1</v>
      </c>
      <c r="F298">
        <v>0</v>
      </c>
      <c r="G298">
        <v>100</v>
      </c>
      <c r="H298">
        <v>0</v>
      </c>
    </row>
    <row r="299" spans="1:8" x14ac:dyDescent="0.25">
      <c r="A299" t="s">
        <v>6018</v>
      </c>
      <c r="B299">
        <v>-1</v>
      </c>
      <c r="C299">
        <v>-1</v>
      </c>
      <c r="D299">
        <v>32767</v>
      </c>
      <c r="E299">
        <v>-1</v>
      </c>
      <c r="F299">
        <v>0</v>
      </c>
      <c r="G299">
        <v>100</v>
      </c>
      <c r="H299">
        <v>0</v>
      </c>
    </row>
    <row r="300" spans="1:8" x14ac:dyDescent="0.25">
      <c r="A300" t="s">
        <v>306</v>
      </c>
      <c r="B300">
        <v>-1</v>
      </c>
      <c r="C300">
        <v>-1</v>
      </c>
      <c r="D300">
        <v>32767</v>
      </c>
      <c r="E300">
        <v>-1</v>
      </c>
      <c r="F300">
        <v>0</v>
      </c>
      <c r="G300">
        <v>100</v>
      </c>
      <c r="H300">
        <v>0</v>
      </c>
    </row>
    <row r="301" spans="1:8" x14ac:dyDescent="0.25">
      <c r="A301" t="s">
        <v>307</v>
      </c>
      <c r="B301">
        <v>-1</v>
      </c>
      <c r="C301">
        <v>-1</v>
      </c>
      <c r="D301">
        <v>32767</v>
      </c>
      <c r="E301">
        <v>-1</v>
      </c>
      <c r="F301">
        <v>0</v>
      </c>
      <c r="G301">
        <v>100</v>
      </c>
      <c r="H301">
        <v>0</v>
      </c>
    </row>
    <row r="302" spans="1:8" x14ac:dyDescent="0.25">
      <c r="A302" t="s">
        <v>308</v>
      </c>
      <c r="B302">
        <v>-1</v>
      </c>
      <c r="C302">
        <v>-1</v>
      </c>
      <c r="D302">
        <v>32767</v>
      </c>
      <c r="E302">
        <v>-1</v>
      </c>
      <c r="F302">
        <v>0</v>
      </c>
      <c r="G302">
        <v>100</v>
      </c>
      <c r="H302">
        <v>0</v>
      </c>
    </row>
    <row r="303" spans="1:8" x14ac:dyDescent="0.25">
      <c r="A303" t="s">
        <v>309</v>
      </c>
      <c r="B303">
        <v>-1</v>
      </c>
      <c r="C303">
        <v>-1</v>
      </c>
      <c r="D303">
        <v>32767</v>
      </c>
      <c r="E303">
        <v>-1</v>
      </c>
      <c r="F303">
        <v>0</v>
      </c>
      <c r="G303">
        <v>100</v>
      </c>
      <c r="H303">
        <v>0</v>
      </c>
    </row>
    <row r="304" spans="1:8" x14ac:dyDescent="0.25">
      <c r="A304" t="s">
        <v>310</v>
      </c>
      <c r="B304">
        <v>-1</v>
      </c>
      <c r="C304">
        <v>-1</v>
      </c>
      <c r="D304">
        <v>32767</v>
      </c>
      <c r="E304">
        <v>-1</v>
      </c>
      <c r="F304">
        <v>0</v>
      </c>
      <c r="G304">
        <v>100</v>
      </c>
      <c r="H304">
        <v>0</v>
      </c>
    </row>
    <row r="305" spans="1:8" x14ac:dyDescent="0.25">
      <c r="A305" t="s">
        <v>311</v>
      </c>
      <c r="B305">
        <v>-1</v>
      </c>
      <c r="C305">
        <v>-1</v>
      </c>
      <c r="D305">
        <v>32767</v>
      </c>
      <c r="E305">
        <v>-1</v>
      </c>
      <c r="F305">
        <v>0</v>
      </c>
      <c r="G305">
        <v>100</v>
      </c>
      <c r="H305">
        <v>0</v>
      </c>
    </row>
    <row r="306" spans="1:8" x14ac:dyDescent="0.25">
      <c r="A306" t="s">
        <v>6019</v>
      </c>
      <c r="B306">
        <v>-1</v>
      </c>
      <c r="C306">
        <v>-1</v>
      </c>
      <c r="D306">
        <v>32767</v>
      </c>
      <c r="E306">
        <v>-1</v>
      </c>
      <c r="F306">
        <v>0</v>
      </c>
      <c r="G306">
        <v>100</v>
      </c>
      <c r="H306">
        <v>0</v>
      </c>
    </row>
    <row r="307" spans="1:8" x14ac:dyDescent="0.25">
      <c r="A307" t="s">
        <v>313</v>
      </c>
      <c r="B307">
        <v>-1</v>
      </c>
      <c r="C307">
        <v>-1</v>
      </c>
      <c r="D307">
        <v>32767</v>
      </c>
      <c r="E307">
        <v>-1</v>
      </c>
      <c r="F307">
        <v>0</v>
      </c>
      <c r="G307">
        <v>100</v>
      </c>
      <c r="H307">
        <v>0</v>
      </c>
    </row>
    <row r="308" spans="1:8" x14ac:dyDescent="0.25">
      <c r="A308" t="s">
        <v>6020</v>
      </c>
      <c r="B308">
        <v>-1</v>
      </c>
      <c r="C308">
        <v>-1</v>
      </c>
      <c r="D308">
        <v>32767</v>
      </c>
      <c r="E308">
        <v>-1</v>
      </c>
      <c r="F308">
        <v>0</v>
      </c>
      <c r="G308">
        <v>100</v>
      </c>
      <c r="H308">
        <v>0</v>
      </c>
    </row>
    <row r="309" spans="1:8" x14ac:dyDescent="0.25">
      <c r="A309" t="s">
        <v>315</v>
      </c>
      <c r="B309">
        <v>-1</v>
      </c>
      <c r="C309">
        <v>-1</v>
      </c>
      <c r="D309">
        <v>32767</v>
      </c>
      <c r="E309">
        <v>-1</v>
      </c>
      <c r="F309">
        <v>0</v>
      </c>
      <c r="G309">
        <v>100</v>
      </c>
      <c r="H309">
        <v>0</v>
      </c>
    </row>
    <row r="310" spans="1:8" x14ac:dyDescent="0.25">
      <c r="A310" t="s">
        <v>316</v>
      </c>
      <c r="B310">
        <v>-1</v>
      </c>
      <c r="C310">
        <v>-1</v>
      </c>
      <c r="D310">
        <v>32767</v>
      </c>
      <c r="E310">
        <v>-1</v>
      </c>
      <c r="F310">
        <v>0</v>
      </c>
      <c r="G310">
        <v>100</v>
      </c>
      <c r="H310">
        <v>0</v>
      </c>
    </row>
    <row r="311" spans="1:8" x14ac:dyDescent="0.25">
      <c r="A311" t="s">
        <v>318</v>
      </c>
      <c r="B311">
        <v>-1</v>
      </c>
      <c r="C311">
        <v>-1</v>
      </c>
      <c r="D311">
        <v>32767</v>
      </c>
      <c r="E311">
        <v>-1</v>
      </c>
      <c r="F311">
        <v>0</v>
      </c>
      <c r="G311">
        <v>100</v>
      </c>
      <c r="H311">
        <v>0</v>
      </c>
    </row>
    <row r="312" spans="1:8" x14ac:dyDescent="0.25">
      <c r="A312" t="s">
        <v>6021</v>
      </c>
      <c r="B312">
        <v>-1</v>
      </c>
      <c r="C312">
        <v>-1</v>
      </c>
      <c r="D312">
        <v>32767</v>
      </c>
      <c r="E312">
        <v>-1</v>
      </c>
      <c r="F312">
        <v>0</v>
      </c>
      <c r="G312">
        <v>100</v>
      </c>
      <c r="H312">
        <v>0</v>
      </c>
    </row>
    <row r="313" spans="1:8" x14ac:dyDescent="0.25">
      <c r="A313" t="s">
        <v>319</v>
      </c>
      <c r="B313">
        <v>-1</v>
      </c>
      <c r="C313">
        <v>-1</v>
      </c>
      <c r="D313">
        <v>32767</v>
      </c>
      <c r="E313">
        <v>-1</v>
      </c>
      <c r="F313">
        <v>0</v>
      </c>
      <c r="G313">
        <v>100</v>
      </c>
      <c r="H313">
        <v>0</v>
      </c>
    </row>
    <row r="314" spans="1:8" x14ac:dyDescent="0.25">
      <c r="A314" t="s">
        <v>320</v>
      </c>
      <c r="B314">
        <v>-1</v>
      </c>
      <c r="C314">
        <v>-1</v>
      </c>
      <c r="D314">
        <v>32767</v>
      </c>
      <c r="E314">
        <v>-1</v>
      </c>
      <c r="F314">
        <v>0</v>
      </c>
      <c r="G314">
        <v>100</v>
      </c>
      <c r="H314">
        <v>0</v>
      </c>
    </row>
    <row r="315" spans="1:8" x14ac:dyDescent="0.25">
      <c r="A315" t="s">
        <v>6022</v>
      </c>
      <c r="B315">
        <v>-1</v>
      </c>
      <c r="C315">
        <v>-1</v>
      </c>
      <c r="D315">
        <v>32767</v>
      </c>
      <c r="E315">
        <v>-1</v>
      </c>
      <c r="F315">
        <v>0</v>
      </c>
      <c r="G315">
        <v>100</v>
      </c>
      <c r="H315">
        <v>0</v>
      </c>
    </row>
    <row r="316" spans="1:8" x14ac:dyDescent="0.25">
      <c r="A316" t="s">
        <v>322</v>
      </c>
      <c r="B316">
        <v>-1</v>
      </c>
      <c r="C316">
        <v>-1</v>
      </c>
      <c r="D316">
        <v>32767</v>
      </c>
      <c r="E316">
        <v>-1</v>
      </c>
      <c r="F316">
        <v>0</v>
      </c>
      <c r="G316">
        <v>100</v>
      </c>
      <c r="H316">
        <v>0</v>
      </c>
    </row>
    <row r="317" spans="1:8" x14ac:dyDescent="0.25">
      <c r="A317" t="s">
        <v>323</v>
      </c>
      <c r="B317">
        <v>-1</v>
      </c>
      <c r="C317">
        <v>-1</v>
      </c>
      <c r="D317">
        <v>32767</v>
      </c>
      <c r="E317">
        <v>-1</v>
      </c>
      <c r="F317">
        <v>0</v>
      </c>
      <c r="G317">
        <v>100</v>
      </c>
      <c r="H317">
        <v>0</v>
      </c>
    </row>
    <row r="318" spans="1:8" x14ac:dyDescent="0.25">
      <c r="A318" t="s">
        <v>324</v>
      </c>
      <c r="B318">
        <v>-1</v>
      </c>
      <c r="C318">
        <v>-1</v>
      </c>
      <c r="D318">
        <v>32767</v>
      </c>
      <c r="E318">
        <v>-1</v>
      </c>
      <c r="F318">
        <v>0</v>
      </c>
      <c r="G318">
        <v>100</v>
      </c>
      <c r="H318">
        <v>0</v>
      </c>
    </row>
    <row r="319" spans="1:8" x14ac:dyDescent="0.25">
      <c r="A319" t="s">
        <v>325</v>
      </c>
      <c r="B319">
        <v>-1</v>
      </c>
      <c r="C319">
        <v>-1</v>
      </c>
      <c r="D319">
        <v>32767</v>
      </c>
      <c r="E319">
        <v>-1</v>
      </c>
      <c r="F319">
        <v>0</v>
      </c>
      <c r="G319">
        <v>100</v>
      </c>
      <c r="H319">
        <v>0</v>
      </c>
    </row>
    <row r="320" spans="1:8" x14ac:dyDescent="0.25">
      <c r="A320" t="s">
        <v>6023</v>
      </c>
      <c r="B320">
        <v>-1</v>
      </c>
      <c r="C320">
        <v>-1</v>
      </c>
      <c r="D320">
        <v>32767</v>
      </c>
      <c r="E320">
        <v>-1</v>
      </c>
      <c r="F320">
        <v>0</v>
      </c>
      <c r="G320">
        <v>100</v>
      </c>
      <c r="H320">
        <v>0</v>
      </c>
    </row>
    <row r="321" spans="1:8" x14ac:dyDescent="0.25">
      <c r="A321" t="s">
        <v>6024</v>
      </c>
      <c r="B321">
        <v>-1</v>
      </c>
      <c r="C321">
        <v>-1</v>
      </c>
      <c r="D321">
        <v>32767</v>
      </c>
      <c r="E321">
        <v>-1</v>
      </c>
      <c r="F321">
        <v>0</v>
      </c>
      <c r="G321">
        <v>100</v>
      </c>
      <c r="H321">
        <v>0</v>
      </c>
    </row>
    <row r="322" spans="1:8" x14ac:dyDescent="0.25">
      <c r="A322" t="s">
        <v>328</v>
      </c>
      <c r="B322">
        <v>-1</v>
      </c>
      <c r="C322">
        <v>-1</v>
      </c>
      <c r="D322">
        <v>32767</v>
      </c>
      <c r="E322">
        <v>-1</v>
      </c>
      <c r="F322">
        <v>0</v>
      </c>
      <c r="G322">
        <v>100</v>
      </c>
      <c r="H322">
        <v>0</v>
      </c>
    </row>
    <row r="323" spans="1:8" x14ac:dyDescent="0.25">
      <c r="A323" t="s">
        <v>330</v>
      </c>
      <c r="B323">
        <v>-1</v>
      </c>
      <c r="C323">
        <v>-1</v>
      </c>
      <c r="D323">
        <v>32767</v>
      </c>
      <c r="E323">
        <v>-1</v>
      </c>
      <c r="F323">
        <v>0</v>
      </c>
      <c r="G323">
        <v>100</v>
      </c>
      <c r="H323">
        <v>0</v>
      </c>
    </row>
    <row r="324" spans="1:8" x14ac:dyDescent="0.25">
      <c r="A324" t="s">
        <v>330</v>
      </c>
      <c r="B324">
        <v>-1</v>
      </c>
      <c r="C324">
        <v>-1</v>
      </c>
      <c r="D324">
        <v>32767</v>
      </c>
      <c r="E324">
        <v>-1</v>
      </c>
      <c r="F324">
        <v>0</v>
      </c>
      <c r="G324">
        <v>100</v>
      </c>
      <c r="H324">
        <v>0</v>
      </c>
    </row>
    <row r="325" spans="1:8" x14ac:dyDescent="0.25">
      <c r="A325" t="s">
        <v>6025</v>
      </c>
      <c r="B325">
        <v>-1</v>
      </c>
      <c r="C325">
        <v>-1</v>
      </c>
      <c r="D325">
        <v>32767</v>
      </c>
      <c r="E325">
        <v>-1</v>
      </c>
      <c r="F325">
        <v>0</v>
      </c>
      <c r="G325">
        <v>100</v>
      </c>
      <c r="H325">
        <v>0</v>
      </c>
    </row>
    <row r="326" spans="1:8" x14ac:dyDescent="0.25">
      <c r="A326" t="s">
        <v>333</v>
      </c>
      <c r="B326">
        <v>-1</v>
      </c>
      <c r="C326">
        <v>-1</v>
      </c>
      <c r="D326">
        <v>32767</v>
      </c>
      <c r="E326">
        <v>-1</v>
      </c>
      <c r="F326">
        <v>0</v>
      </c>
      <c r="G326">
        <v>100</v>
      </c>
      <c r="H326">
        <v>0</v>
      </c>
    </row>
    <row r="327" spans="1:8" x14ac:dyDescent="0.25">
      <c r="A327" t="s">
        <v>333</v>
      </c>
      <c r="B327">
        <v>-1</v>
      </c>
      <c r="C327">
        <v>-1</v>
      </c>
      <c r="D327">
        <v>32767</v>
      </c>
      <c r="E327">
        <v>-1</v>
      </c>
      <c r="F327">
        <v>0</v>
      </c>
      <c r="G327">
        <v>100</v>
      </c>
      <c r="H327">
        <v>0</v>
      </c>
    </row>
    <row r="328" spans="1:8" x14ac:dyDescent="0.25">
      <c r="A328" t="s">
        <v>334</v>
      </c>
      <c r="B328">
        <v>-1</v>
      </c>
      <c r="C328">
        <v>-1</v>
      </c>
      <c r="D328">
        <v>32767</v>
      </c>
      <c r="E328">
        <v>-1</v>
      </c>
      <c r="F328">
        <v>0</v>
      </c>
      <c r="G328">
        <v>100</v>
      </c>
      <c r="H328">
        <v>0</v>
      </c>
    </row>
    <row r="329" spans="1:8" x14ac:dyDescent="0.25">
      <c r="A329" t="s">
        <v>335</v>
      </c>
      <c r="B329">
        <v>-1</v>
      </c>
      <c r="C329">
        <v>-1</v>
      </c>
      <c r="D329">
        <v>32767</v>
      </c>
      <c r="E329">
        <v>-1</v>
      </c>
      <c r="F329">
        <v>0</v>
      </c>
      <c r="G329">
        <v>100</v>
      </c>
      <c r="H329">
        <v>0</v>
      </c>
    </row>
    <row r="330" spans="1:8" x14ac:dyDescent="0.25">
      <c r="A330" t="s">
        <v>336</v>
      </c>
      <c r="B330">
        <v>-1</v>
      </c>
      <c r="C330">
        <v>-1</v>
      </c>
      <c r="D330">
        <v>32767</v>
      </c>
      <c r="E330">
        <v>-1</v>
      </c>
      <c r="F330">
        <v>0</v>
      </c>
      <c r="G330">
        <v>100</v>
      </c>
      <c r="H330">
        <v>0</v>
      </c>
    </row>
    <row r="331" spans="1:8" x14ac:dyDescent="0.25">
      <c r="A331" t="s">
        <v>337</v>
      </c>
      <c r="B331">
        <v>-1</v>
      </c>
      <c r="C331">
        <v>-1</v>
      </c>
      <c r="D331">
        <v>32767</v>
      </c>
      <c r="E331">
        <v>-1</v>
      </c>
      <c r="F331">
        <v>0</v>
      </c>
      <c r="G331">
        <v>100</v>
      </c>
      <c r="H331">
        <v>0</v>
      </c>
    </row>
    <row r="332" spans="1:8" x14ac:dyDescent="0.25">
      <c r="A332" t="s">
        <v>338</v>
      </c>
      <c r="B332">
        <v>-1</v>
      </c>
      <c r="C332">
        <v>-1</v>
      </c>
      <c r="D332">
        <v>32767</v>
      </c>
      <c r="E332">
        <v>-1</v>
      </c>
      <c r="F332">
        <v>0</v>
      </c>
      <c r="G332">
        <v>100</v>
      </c>
      <c r="H332">
        <v>0</v>
      </c>
    </row>
    <row r="333" spans="1:8" x14ac:dyDescent="0.25">
      <c r="A333" t="s">
        <v>339</v>
      </c>
      <c r="B333">
        <v>-1</v>
      </c>
      <c r="C333">
        <v>-1</v>
      </c>
      <c r="D333">
        <v>32767</v>
      </c>
      <c r="E333">
        <v>-1</v>
      </c>
      <c r="F333">
        <v>0</v>
      </c>
      <c r="G333">
        <v>100</v>
      </c>
      <c r="H333">
        <v>0</v>
      </c>
    </row>
    <row r="334" spans="1:8" x14ac:dyDescent="0.25">
      <c r="A334" t="s">
        <v>340</v>
      </c>
      <c r="B334">
        <v>-1</v>
      </c>
      <c r="C334">
        <v>-1</v>
      </c>
      <c r="D334">
        <v>32767</v>
      </c>
      <c r="E334">
        <v>-1</v>
      </c>
      <c r="F334">
        <v>0</v>
      </c>
      <c r="G334">
        <v>100</v>
      </c>
      <c r="H334">
        <v>0</v>
      </c>
    </row>
    <row r="335" spans="1:8" x14ac:dyDescent="0.25">
      <c r="A335" t="s">
        <v>6026</v>
      </c>
      <c r="B335">
        <v>-1</v>
      </c>
      <c r="C335">
        <v>-1</v>
      </c>
      <c r="D335">
        <v>32767</v>
      </c>
      <c r="E335">
        <v>-1</v>
      </c>
      <c r="F335">
        <v>0</v>
      </c>
      <c r="G335">
        <v>100</v>
      </c>
      <c r="H335">
        <v>0</v>
      </c>
    </row>
    <row r="336" spans="1:8" x14ac:dyDescent="0.25">
      <c r="A336" t="s">
        <v>342</v>
      </c>
      <c r="B336">
        <v>-1</v>
      </c>
      <c r="C336">
        <v>-1</v>
      </c>
      <c r="D336">
        <v>32767</v>
      </c>
      <c r="E336">
        <v>-1</v>
      </c>
      <c r="F336">
        <v>0</v>
      </c>
      <c r="G336">
        <v>100</v>
      </c>
      <c r="H336">
        <v>0</v>
      </c>
    </row>
    <row r="337" spans="1:8" x14ac:dyDescent="0.25">
      <c r="A337" t="s">
        <v>343</v>
      </c>
      <c r="B337">
        <v>-1</v>
      </c>
      <c r="C337">
        <v>-1</v>
      </c>
      <c r="D337">
        <v>32767</v>
      </c>
      <c r="E337">
        <v>-1</v>
      </c>
      <c r="F337">
        <v>0</v>
      </c>
      <c r="G337">
        <v>100</v>
      </c>
      <c r="H337">
        <v>0</v>
      </c>
    </row>
    <row r="338" spans="1:8" x14ac:dyDescent="0.25">
      <c r="A338" t="s">
        <v>344</v>
      </c>
      <c r="B338">
        <v>-1</v>
      </c>
      <c r="C338">
        <v>-1</v>
      </c>
      <c r="D338">
        <v>32767</v>
      </c>
      <c r="E338">
        <v>-1</v>
      </c>
      <c r="F338">
        <v>0</v>
      </c>
      <c r="G338">
        <v>100</v>
      </c>
      <c r="H338">
        <v>0</v>
      </c>
    </row>
    <row r="339" spans="1:8" x14ac:dyDescent="0.25">
      <c r="A339" t="s">
        <v>345</v>
      </c>
      <c r="B339">
        <v>-1</v>
      </c>
      <c r="C339">
        <v>-1</v>
      </c>
      <c r="D339">
        <v>32767</v>
      </c>
      <c r="E339">
        <v>-1</v>
      </c>
      <c r="F339">
        <v>0</v>
      </c>
      <c r="G339">
        <v>100</v>
      </c>
      <c r="H339">
        <v>0</v>
      </c>
    </row>
    <row r="340" spans="1:8" x14ac:dyDescent="0.25">
      <c r="A340" t="s">
        <v>346</v>
      </c>
      <c r="B340">
        <v>-1</v>
      </c>
      <c r="C340">
        <v>-1</v>
      </c>
      <c r="D340">
        <v>32767</v>
      </c>
      <c r="E340">
        <v>-1</v>
      </c>
      <c r="F340">
        <v>0</v>
      </c>
      <c r="G340">
        <v>100</v>
      </c>
      <c r="H340">
        <v>0</v>
      </c>
    </row>
    <row r="341" spans="1:8" x14ac:dyDescent="0.25">
      <c r="A341" t="s">
        <v>347</v>
      </c>
      <c r="B341">
        <v>-1</v>
      </c>
      <c r="C341">
        <v>-1</v>
      </c>
      <c r="D341">
        <v>32767</v>
      </c>
      <c r="E341">
        <v>-1</v>
      </c>
      <c r="F341">
        <v>0</v>
      </c>
      <c r="G341">
        <v>100</v>
      </c>
      <c r="H341">
        <v>0</v>
      </c>
    </row>
    <row r="342" spans="1:8" x14ac:dyDescent="0.25">
      <c r="A342" t="s">
        <v>6027</v>
      </c>
      <c r="B342">
        <v>-1</v>
      </c>
      <c r="C342">
        <v>-1</v>
      </c>
      <c r="D342">
        <v>32767</v>
      </c>
      <c r="E342">
        <v>-1</v>
      </c>
      <c r="F342">
        <v>0</v>
      </c>
      <c r="G342">
        <v>100</v>
      </c>
      <c r="H342">
        <v>0</v>
      </c>
    </row>
    <row r="343" spans="1:8" x14ac:dyDescent="0.25">
      <c r="A343" t="s">
        <v>349</v>
      </c>
      <c r="B343">
        <v>-1</v>
      </c>
      <c r="C343">
        <v>-1</v>
      </c>
      <c r="D343">
        <v>32767</v>
      </c>
      <c r="E343">
        <v>-1</v>
      </c>
      <c r="F343">
        <v>0</v>
      </c>
      <c r="G343">
        <v>100</v>
      </c>
      <c r="H343">
        <v>0</v>
      </c>
    </row>
    <row r="344" spans="1:8" x14ac:dyDescent="0.25">
      <c r="A344" t="s">
        <v>6028</v>
      </c>
      <c r="B344">
        <v>-1</v>
      </c>
      <c r="C344">
        <v>-1</v>
      </c>
      <c r="D344">
        <v>32767</v>
      </c>
      <c r="E344">
        <v>-1</v>
      </c>
      <c r="F344">
        <v>0</v>
      </c>
      <c r="G344">
        <v>100</v>
      </c>
      <c r="H344">
        <v>0</v>
      </c>
    </row>
    <row r="345" spans="1:8" x14ac:dyDescent="0.25">
      <c r="A345" t="s">
        <v>351</v>
      </c>
      <c r="B345">
        <v>-1</v>
      </c>
      <c r="C345">
        <v>-1</v>
      </c>
      <c r="D345">
        <v>32767</v>
      </c>
      <c r="E345">
        <v>-1</v>
      </c>
      <c r="F345">
        <v>0</v>
      </c>
      <c r="G345">
        <v>100</v>
      </c>
      <c r="H345">
        <v>0</v>
      </c>
    </row>
    <row r="346" spans="1:8" x14ac:dyDescent="0.25">
      <c r="A346" t="s">
        <v>6029</v>
      </c>
      <c r="B346">
        <v>-1</v>
      </c>
      <c r="C346">
        <v>-1</v>
      </c>
      <c r="D346">
        <v>32767</v>
      </c>
      <c r="E346">
        <v>-1</v>
      </c>
      <c r="F346">
        <v>0</v>
      </c>
      <c r="G346">
        <v>100</v>
      </c>
      <c r="H346">
        <v>0</v>
      </c>
    </row>
    <row r="347" spans="1:8" x14ac:dyDescent="0.25">
      <c r="A347" t="s">
        <v>6030</v>
      </c>
      <c r="B347">
        <v>-1</v>
      </c>
      <c r="C347">
        <v>-1</v>
      </c>
      <c r="D347">
        <v>32767</v>
      </c>
      <c r="E347">
        <v>-1</v>
      </c>
      <c r="F347">
        <v>0</v>
      </c>
      <c r="G347">
        <v>100</v>
      </c>
      <c r="H347">
        <v>0</v>
      </c>
    </row>
    <row r="348" spans="1:8" x14ac:dyDescent="0.25">
      <c r="A348" t="s">
        <v>354</v>
      </c>
      <c r="B348">
        <v>-1</v>
      </c>
      <c r="C348">
        <v>-1</v>
      </c>
      <c r="D348">
        <v>32767</v>
      </c>
      <c r="E348">
        <v>-1</v>
      </c>
      <c r="F348">
        <v>0</v>
      </c>
      <c r="G348">
        <v>100</v>
      </c>
      <c r="H348">
        <v>0</v>
      </c>
    </row>
    <row r="349" spans="1:8" x14ac:dyDescent="0.25">
      <c r="A349" t="s">
        <v>6031</v>
      </c>
      <c r="B349">
        <v>-1</v>
      </c>
      <c r="C349">
        <v>-1</v>
      </c>
      <c r="D349">
        <v>32767</v>
      </c>
      <c r="E349">
        <v>-1</v>
      </c>
      <c r="F349">
        <v>0</v>
      </c>
      <c r="G349">
        <v>100</v>
      </c>
      <c r="H349">
        <v>0</v>
      </c>
    </row>
    <row r="350" spans="1:8" x14ac:dyDescent="0.25">
      <c r="A350" t="s">
        <v>356</v>
      </c>
      <c r="B350">
        <v>-1</v>
      </c>
      <c r="C350">
        <v>-1</v>
      </c>
      <c r="D350">
        <v>32767</v>
      </c>
      <c r="E350">
        <v>-1</v>
      </c>
      <c r="F350">
        <v>0</v>
      </c>
      <c r="G350">
        <v>100</v>
      </c>
      <c r="H350">
        <v>0</v>
      </c>
    </row>
    <row r="351" spans="1:8" x14ac:dyDescent="0.25">
      <c r="A351" t="s">
        <v>358</v>
      </c>
      <c r="B351">
        <v>-1</v>
      </c>
      <c r="C351">
        <v>-1</v>
      </c>
      <c r="D351">
        <v>32767</v>
      </c>
      <c r="E351">
        <v>-1</v>
      </c>
      <c r="F351">
        <v>0</v>
      </c>
      <c r="G351">
        <v>100</v>
      </c>
      <c r="H351">
        <v>0</v>
      </c>
    </row>
    <row r="352" spans="1:8" x14ac:dyDescent="0.25">
      <c r="A352" t="s">
        <v>6032</v>
      </c>
      <c r="B352">
        <v>-1</v>
      </c>
      <c r="C352">
        <v>-1</v>
      </c>
      <c r="D352">
        <v>32767</v>
      </c>
      <c r="E352">
        <v>-1</v>
      </c>
      <c r="F352">
        <v>0</v>
      </c>
      <c r="G352">
        <v>100</v>
      </c>
      <c r="H352">
        <v>0</v>
      </c>
    </row>
    <row r="353" spans="1:8" x14ac:dyDescent="0.25">
      <c r="A353" t="s">
        <v>359</v>
      </c>
      <c r="B353">
        <v>-1</v>
      </c>
      <c r="C353">
        <v>-1</v>
      </c>
      <c r="D353">
        <v>32767</v>
      </c>
      <c r="E353">
        <v>-1</v>
      </c>
      <c r="F353">
        <v>0</v>
      </c>
      <c r="G353">
        <v>100</v>
      </c>
      <c r="H353">
        <v>0</v>
      </c>
    </row>
    <row r="354" spans="1:8" x14ac:dyDescent="0.25">
      <c r="A354" t="s">
        <v>360</v>
      </c>
      <c r="B354">
        <v>-1</v>
      </c>
      <c r="C354">
        <v>-1</v>
      </c>
      <c r="D354">
        <v>32767</v>
      </c>
      <c r="E354">
        <v>-1</v>
      </c>
      <c r="F354">
        <v>0</v>
      </c>
      <c r="G354">
        <v>100</v>
      </c>
      <c r="H354">
        <v>0</v>
      </c>
    </row>
    <row r="355" spans="1:8" x14ac:dyDescent="0.25">
      <c r="A355" t="s">
        <v>6033</v>
      </c>
      <c r="B355">
        <v>-1</v>
      </c>
      <c r="C355">
        <v>-1</v>
      </c>
      <c r="D355">
        <v>32767</v>
      </c>
      <c r="E355">
        <v>-1</v>
      </c>
      <c r="F355">
        <v>0</v>
      </c>
      <c r="G355">
        <v>100</v>
      </c>
      <c r="H355">
        <v>0</v>
      </c>
    </row>
    <row r="356" spans="1:8" x14ac:dyDescent="0.25">
      <c r="A356" t="s">
        <v>363</v>
      </c>
      <c r="B356">
        <v>-1</v>
      </c>
      <c r="C356">
        <v>-1</v>
      </c>
      <c r="D356">
        <v>32767</v>
      </c>
      <c r="E356">
        <v>-1</v>
      </c>
      <c r="F356">
        <v>0</v>
      </c>
      <c r="G356">
        <v>100</v>
      </c>
      <c r="H356">
        <v>0</v>
      </c>
    </row>
    <row r="357" spans="1:8" x14ac:dyDescent="0.25">
      <c r="A357" t="s">
        <v>363</v>
      </c>
      <c r="B357">
        <v>-1</v>
      </c>
      <c r="C357">
        <v>-1</v>
      </c>
      <c r="D357">
        <v>32767</v>
      </c>
      <c r="E357">
        <v>-1</v>
      </c>
      <c r="F357">
        <v>0</v>
      </c>
      <c r="G357">
        <v>100</v>
      </c>
      <c r="H357">
        <v>0</v>
      </c>
    </row>
    <row r="358" spans="1:8" x14ac:dyDescent="0.25">
      <c r="A358" t="s">
        <v>364</v>
      </c>
      <c r="B358">
        <v>-1</v>
      </c>
      <c r="C358">
        <v>-1</v>
      </c>
      <c r="D358">
        <v>32767</v>
      </c>
      <c r="E358">
        <v>-1</v>
      </c>
      <c r="F358">
        <v>0</v>
      </c>
      <c r="G358">
        <v>100</v>
      </c>
      <c r="H358">
        <v>0</v>
      </c>
    </row>
    <row r="359" spans="1:8" x14ac:dyDescent="0.25">
      <c r="A359" t="s">
        <v>6034</v>
      </c>
      <c r="B359">
        <v>-1</v>
      </c>
      <c r="C359">
        <v>-1</v>
      </c>
      <c r="D359">
        <v>32767</v>
      </c>
      <c r="E359">
        <v>-1</v>
      </c>
      <c r="F359">
        <v>0</v>
      </c>
      <c r="G359">
        <v>100</v>
      </c>
      <c r="H359">
        <v>0</v>
      </c>
    </row>
    <row r="360" spans="1:8" x14ac:dyDescent="0.25">
      <c r="A360" t="s">
        <v>6035</v>
      </c>
      <c r="B360">
        <v>-1</v>
      </c>
      <c r="C360">
        <v>-1</v>
      </c>
      <c r="D360">
        <v>32767</v>
      </c>
      <c r="E360">
        <v>-1</v>
      </c>
      <c r="F360">
        <v>0</v>
      </c>
      <c r="G360">
        <v>100</v>
      </c>
      <c r="H360">
        <v>0</v>
      </c>
    </row>
    <row r="361" spans="1:8" x14ac:dyDescent="0.25">
      <c r="A361" t="s">
        <v>367</v>
      </c>
      <c r="B361">
        <v>-1</v>
      </c>
      <c r="C361">
        <v>-1</v>
      </c>
      <c r="D361">
        <v>32767</v>
      </c>
      <c r="E361">
        <v>-1</v>
      </c>
      <c r="F361">
        <v>0</v>
      </c>
      <c r="G361">
        <v>100</v>
      </c>
      <c r="H361">
        <v>0</v>
      </c>
    </row>
    <row r="362" spans="1:8" x14ac:dyDescent="0.25">
      <c r="A362" t="s">
        <v>367</v>
      </c>
      <c r="B362">
        <v>-1</v>
      </c>
      <c r="C362">
        <v>-1</v>
      </c>
      <c r="D362">
        <v>32767</v>
      </c>
      <c r="E362">
        <v>-1</v>
      </c>
      <c r="F362">
        <v>0</v>
      </c>
      <c r="G362">
        <v>100</v>
      </c>
      <c r="H362">
        <v>0</v>
      </c>
    </row>
    <row r="363" spans="1:8" x14ac:dyDescent="0.25">
      <c r="A363" t="s">
        <v>6036</v>
      </c>
      <c r="B363">
        <v>-1</v>
      </c>
      <c r="C363">
        <v>-1</v>
      </c>
      <c r="D363">
        <v>32767</v>
      </c>
      <c r="E363">
        <v>-1</v>
      </c>
      <c r="F363">
        <v>0</v>
      </c>
      <c r="G363">
        <v>100</v>
      </c>
      <c r="H363">
        <v>0</v>
      </c>
    </row>
    <row r="364" spans="1:8" x14ac:dyDescent="0.25">
      <c r="A364" t="s">
        <v>6037</v>
      </c>
      <c r="B364">
        <v>-1</v>
      </c>
      <c r="C364">
        <v>-1</v>
      </c>
      <c r="D364">
        <v>32767</v>
      </c>
      <c r="E364">
        <v>-1</v>
      </c>
      <c r="F364">
        <v>0</v>
      </c>
      <c r="G364">
        <v>100</v>
      </c>
      <c r="H364">
        <v>0</v>
      </c>
    </row>
    <row r="365" spans="1:8" x14ac:dyDescent="0.25">
      <c r="A365" t="s">
        <v>6038</v>
      </c>
      <c r="B365">
        <v>-1</v>
      </c>
      <c r="C365">
        <v>-1</v>
      </c>
      <c r="D365">
        <v>32767</v>
      </c>
      <c r="E365">
        <v>-1</v>
      </c>
      <c r="F365">
        <v>0</v>
      </c>
      <c r="G365">
        <v>100</v>
      </c>
      <c r="H365">
        <v>0</v>
      </c>
    </row>
    <row r="366" spans="1:8" x14ac:dyDescent="0.25">
      <c r="A366" t="s">
        <v>371</v>
      </c>
      <c r="B366">
        <v>-1</v>
      </c>
      <c r="C366">
        <v>-1</v>
      </c>
      <c r="D366">
        <v>32767</v>
      </c>
      <c r="E366">
        <v>-1</v>
      </c>
      <c r="F366">
        <v>0</v>
      </c>
      <c r="G366">
        <v>100</v>
      </c>
      <c r="H366">
        <v>0</v>
      </c>
    </row>
    <row r="367" spans="1:8" x14ac:dyDescent="0.25">
      <c r="A367" t="s">
        <v>372</v>
      </c>
      <c r="B367">
        <v>-1</v>
      </c>
      <c r="C367">
        <v>-1</v>
      </c>
      <c r="D367">
        <v>32767</v>
      </c>
      <c r="E367">
        <v>-1</v>
      </c>
      <c r="F367">
        <v>0</v>
      </c>
      <c r="G367">
        <v>100</v>
      </c>
      <c r="H367">
        <v>0</v>
      </c>
    </row>
    <row r="368" spans="1:8" x14ac:dyDescent="0.25">
      <c r="A368" t="s">
        <v>373</v>
      </c>
      <c r="B368">
        <v>-1</v>
      </c>
      <c r="C368">
        <v>-1</v>
      </c>
      <c r="D368">
        <v>32767</v>
      </c>
      <c r="E368">
        <v>-1</v>
      </c>
      <c r="F368">
        <v>0</v>
      </c>
      <c r="G368">
        <v>100</v>
      </c>
      <c r="H368">
        <v>0</v>
      </c>
    </row>
    <row r="369" spans="1:8" x14ac:dyDescent="0.25">
      <c r="A369" t="s">
        <v>6039</v>
      </c>
      <c r="B369">
        <v>-1</v>
      </c>
      <c r="C369">
        <v>-1</v>
      </c>
      <c r="D369">
        <v>32767</v>
      </c>
      <c r="E369">
        <v>-1</v>
      </c>
      <c r="F369">
        <v>0</v>
      </c>
      <c r="G369">
        <v>100</v>
      </c>
      <c r="H369">
        <v>0</v>
      </c>
    </row>
    <row r="370" spans="1:8" x14ac:dyDescent="0.25">
      <c r="A370" t="s">
        <v>6040</v>
      </c>
      <c r="B370">
        <v>-1</v>
      </c>
      <c r="C370">
        <v>-1</v>
      </c>
      <c r="D370">
        <v>32767</v>
      </c>
      <c r="E370">
        <v>-1</v>
      </c>
      <c r="F370">
        <v>0</v>
      </c>
      <c r="G370">
        <v>100</v>
      </c>
      <c r="H370">
        <v>0</v>
      </c>
    </row>
    <row r="371" spans="1:8" x14ac:dyDescent="0.25">
      <c r="A371" t="s">
        <v>376</v>
      </c>
      <c r="B371">
        <v>-1</v>
      </c>
      <c r="C371">
        <v>-1</v>
      </c>
      <c r="D371">
        <v>32767</v>
      </c>
      <c r="E371">
        <v>-1</v>
      </c>
      <c r="F371">
        <v>0</v>
      </c>
      <c r="G371">
        <v>100</v>
      </c>
      <c r="H371">
        <v>0</v>
      </c>
    </row>
    <row r="372" spans="1:8" x14ac:dyDescent="0.25">
      <c r="A372" t="s">
        <v>377</v>
      </c>
      <c r="B372">
        <v>-1</v>
      </c>
      <c r="C372">
        <v>-1</v>
      </c>
      <c r="D372">
        <v>32767</v>
      </c>
      <c r="E372">
        <v>-1</v>
      </c>
      <c r="F372">
        <v>0</v>
      </c>
      <c r="G372">
        <v>100</v>
      </c>
      <c r="H372">
        <v>0</v>
      </c>
    </row>
    <row r="373" spans="1:8" x14ac:dyDescent="0.25">
      <c r="A373" t="s">
        <v>378</v>
      </c>
      <c r="B373">
        <v>-1</v>
      </c>
      <c r="C373">
        <v>-1</v>
      </c>
      <c r="D373">
        <v>32767</v>
      </c>
      <c r="E373">
        <v>-1</v>
      </c>
      <c r="F373">
        <v>0</v>
      </c>
      <c r="G373">
        <v>100</v>
      </c>
      <c r="H373">
        <v>0</v>
      </c>
    </row>
    <row r="374" spans="1:8" x14ac:dyDescent="0.25">
      <c r="A374" t="s">
        <v>6041</v>
      </c>
      <c r="B374">
        <v>-1</v>
      </c>
      <c r="C374">
        <v>-1</v>
      </c>
      <c r="D374">
        <v>32767</v>
      </c>
      <c r="E374">
        <v>-1</v>
      </c>
      <c r="F374">
        <v>0</v>
      </c>
      <c r="G374">
        <v>100</v>
      </c>
      <c r="H374">
        <v>0</v>
      </c>
    </row>
    <row r="375" spans="1:8" x14ac:dyDescent="0.25">
      <c r="A375" t="s">
        <v>380</v>
      </c>
      <c r="B375">
        <v>-1</v>
      </c>
      <c r="C375">
        <v>-1</v>
      </c>
      <c r="D375">
        <v>32767</v>
      </c>
      <c r="E375">
        <v>-1</v>
      </c>
      <c r="F375">
        <v>0</v>
      </c>
      <c r="G375">
        <v>100</v>
      </c>
      <c r="H375">
        <v>0</v>
      </c>
    </row>
    <row r="376" spans="1:8" x14ac:dyDescent="0.25">
      <c r="A376" t="s">
        <v>381</v>
      </c>
      <c r="B376">
        <v>-1</v>
      </c>
      <c r="C376">
        <v>-1</v>
      </c>
      <c r="D376">
        <v>32767</v>
      </c>
      <c r="E376">
        <v>-1</v>
      </c>
      <c r="F376">
        <v>0</v>
      </c>
      <c r="G376">
        <v>100</v>
      </c>
      <c r="H376">
        <v>0</v>
      </c>
    </row>
    <row r="377" spans="1:8" x14ac:dyDescent="0.25">
      <c r="A377" t="s">
        <v>6042</v>
      </c>
      <c r="B377">
        <v>-1</v>
      </c>
      <c r="C377">
        <v>-1</v>
      </c>
      <c r="D377">
        <v>32767</v>
      </c>
      <c r="E377">
        <v>-1</v>
      </c>
      <c r="F377">
        <v>0</v>
      </c>
      <c r="G377">
        <v>100</v>
      </c>
      <c r="H377">
        <v>0</v>
      </c>
    </row>
    <row r="378" spans="1:8" x14ac:dyDescent="0.25">
      <c r="A378" t="s">
        <v>383</v>
      </c>
      <c r="B378">
        <v>-1</v>
      </c>
      <c r="C378">
        <v>-1</v>
      </c>
      <c r="D378">
        <v>32767</v>
      </c>
      <c r="E378">
        <v>-1</v>
      </c>
      <c r="F378">
        <v>0</v>
      </c>
      <c r="G378">
        <v>100</v>
      </c>
      <c r="H378">
        <v>0</v>
      </c>
    </row>
    <row r="379" spans="1:8" x14ac:dyDescent="0.25">
      <c r="A379" t="s">
        <v>6043</v>
      </c>
      <c r="B379">
        <v>-1</v>
      </c>
      <c r="C379">
        <v>-1</v>
      </c>
      <c r="D379">
        <v>32767</v>
      </c>
      <c r="E379">
        <v>-1</v>
      </c>
      <c r="F379">
        <v>0</v>
      </c>
      <c r="G379">
        <v>100</v>
      </c>
      <c r="H379">
        <v>0</v>
      </c>
    </row>
    <row r="380" spans="1:8" x14ac:dyDescent="0.25">
      <c r="A380" t="s">
        <v>385</v>
      </c>
      <c r="B380">
        <v>-1</v>
      </c>
      <c r="C380">
        <v>-1</v>
      </c>
      <c r="D380">
        <v>32767</v>
      </c>
      <c r="E380">
        <v>-1</v>
      </c>
      <c r="F380">
        <v>0</v>
      </c>
      <c r="G380">
        <v>100</v>
      </c>
      <c r="H380">
        <v>0</v>
      </c>
    </row>
    <row r="381" spans="1:8" x14ac:dyDescent="0.25">
      <c r="A381" t="s">
        <v>6044</v>
      </c>
      <c r="B381">
        <v>-1</v>
      </c>
      <c r="C381">
        <v>-1</v>
      </c>
      <c r="D381">
        <v>32767</v>
      </c>
      <c r="E381">
        <v>-1</v>
      </c>
      <c r="F381">
        <v>0</v>
      </c>
      <c r="G381">
        <v>100</v>
      </c>
      <c r="H381">
        <v>0</v>
      </c>
    </row>
    <row r="382" spans="1:8" x14ac:dyDescent="0.25">
      <c r="A382" t="s">
        <v>6045</v>
      </c>
      <c r="B382">
        <v>-1</v>
      </c>
      <c r="C382">
        <v>-1</v>
      </c>
      <c r="D382">
        <v>32767</v>
      </c>
      <c r="E382">
        <v>-1</v>
      </c>
      <c r="F382">
        <v>0</v>
      </c>
      <c r="G382">
        <v>100</v>
      </c>
      <c r="H382">
        <v>0</v>
      </c>
    </row>
    <row r="383" spans="1:8" x14ac:dyDescent="0.25">
      <c r="A383" t="s">
        <v>388</v>
      </c>
      <c r="B383">
        <v>-1</v>
      </c>
      <c r="C383">
        <v>-1</v>
      </c>
      <c r="D383">
        <v>32767</v>
      </c>
      <c r="E383">
        <v>-1</v>
      </c>
      <c r="F383">
        <v>0</v>
      </c>
      <c r="G383">
        <v>100</v>
      </c>
      <c r="H383">
        <v>0</v>
      </c>
    </row>
    <row r="384" spans="1:8" x14ac:dyDescent="0.25">
      <c r="A384" t="s">
        <v>389</v>
      </c>
      <c r="B384">
        <v>-1</v>
      </c>
      <c r="C384">
        <v>-1</v>
      </c>
      <c r="D384">
        <v>32767</v>
      </c>
      <c r="E384">
        <v>-1</v>
      </c>
      <c r="F384">
        <v>0</v>
      </c>
      <c r="G384">
        <v>100</v>
      </c>
      <c r="H384">
        <v>0</v>
      </c>
    </row>
    <row r="385" spans="1:8" x14ac:dyDescent="0.25">
      <c r="A385" t="s">
        <v>390</v>
      </c>
      <c r="B385">
        <v>-1</v>
      </c>
      <c r="C385">
        <v>-1</v>
      </c>
      <c r="D385">
        <v>32767</v>
      </c>
      <c r="E385">
        <v>-1</v>
      </c>
      <c r="F385">
        <v>0</v>
      </c>
      <c r="G385">
        <v>100</v>
      </c>
      <c r="H385">
        <v>0</v>
      </c>
    </row>
    <row r="386" spans="1:8" x14ac:dyDescent="0.25">
      <c r="A386" t="s">
        <v>6046</v>
      </c>
      <c r="B386">
        <v>-1</v>
      </c>
      <c r="C386">
        <v>-1</v>
      </c>
      <c r="D386">
        <v>32767</v>
      </c>
      <c r="E386">
        <v>-1</v>
      </c>
      <c r="F386">
        <v>0</v>
      </c>
      <c r="G386">
        <v>100</v>
      </c>
      <c r="H386">
        <v>0</v>
      </c>
    </row>
    <row r="387" spans="1:8" x14ac:dyDescent="0.25">
      <c r="A387" t="s">
        <v>6047</v>
      </c>
      <c r="B387">
        <v>-1</v>
      </c>
      <c r="C387">
        <v>-1</v>
      </c>
      <c r="D387">
        <v>32767</v>
      </c>
      <c r="E387">
        <v>-1</v>
      </c>
      <c r="F387">
        <v>0</v>
      </c>
      <c r="G387">
        <v>100</v>
      </c>
      <c r="H387">
        <v>0</v>
      </c>
    </row>
    <row r="388" spans="1:8" x14ac:dyDescent="0.25">
      <c r="A388" t="s">
        <v>394</v>
      </c>
      <c r="B388">
        <v>-1</v>
      </c>
      <c r="C388">
        <v>-1</v>
      </c>
      <c r="D388">
        <v>32767</v>
      </c>
      <c r="E388">
        <v>-1</v>
      </c>
      <c r="F388">
        <v>0</v>
      </c>
      <c r="G388">
        <v>100</v>
      </c>
      <c r="H388">
        <v>0</v>
      </c>
    </row>
    <row r="389" spans="1:8" x14ac:dyDescent="0.25">
      <c r="A389" t="s">
        <v>394</v>
      </c>
      <c r="B389">
        <v>-1</v>
      </c>
      <c r="C389">
        <v>-1</v>
      </c>
      <c r="D389">
        <v>32767</v>
      </c>
      <c r="E389">
        <v>-1</v>
      </c>
      <c r="F389">
        <v>0</v>
      </c>
      <c r="G389">
        <v>100</v>
      </c>
      <c r="H389">
        <v>0</v>
      </c>
    </row>
    <row r="390" spans="1:8" x14ac:dyDescent="0.25">
      <c r="A390" t="s">
        <v>395</v>
      </c>
      <c r="B390">
        <v>-1</v>
      </c>
      <c r="C390">
        <v>-1</v>
      </c>
      <c r="D390">
        <v>32767</v>
      </c>
      <c r="E390">
        <v>-1</v>
      </c>
      <c r="F390">
        <v>0</v>
      </c>
      <c r="G390">
        <v>100</v>
      </c>
      <c r="H390">
        <v>0</v>
      </c>
    </row>
    <row r="391" spans="1:8" x14ac:dyDescent="0.25">
      <c r="A391" t="s">
        <v>397</v>
      </c>
      <c r="B391">
        <v>-1</v>
      </c>
      <c r="C391">
        <v>-1</v>
      </c>
      <c r="D391">
        <v>32767</v>
      </c>
      <c r="E391">
        <v>-1</v>
      </c>
      <c r="F391">
        <v>0</v>
      </c>
      <c r="G391">
        <v>100</v>
      </c>
      <c r="H391">
        <v>0</v>
      </c>
    </row>
    <row r="392" spans="1:8" x14ac:dyDescent="0.25">
      <c r="A392" t="s">
        <v>397</v>
      </c>
      <c r="B392">
        <v>-1</v>
      </c>
      <c r="C392">
        <v>-1</v>
      </c>
      <c r="D392">
        <v>32767</v>
      </c>
      <c r="E392">
        <v>-1</v>
      </c>
      <c r="F392">
        <v>0</v>
      </c>
      <c r="G392">
        <v>100</v>
      </c>
      <c r="H392">
        <v>0</v>
      </c>
    </row>
    <row r="393" spans="1:8" x14ac:dyDescent="0.25">
      <c r="A393" t="s">
        <v>398</v>
      </c>
      <c r="B393">
        <v>-1</v>
      </c>
      <c r="C393">
        <v>-1</v>
      </c>
      <c r="D393">
        <v>32767</v>
      </c>
      <c r="E393">
        <v>-1</v>
      </c>
      <c r="F393">
        <v>0</v>
      </c>
      <c r="G393">
        <v>100</v>
      </c>
      <c r="H393">
        <v>0</v>
      </c>
    </row>
    <row r="394" spans="1:8" x14ac:dyDescent="0.25">
      <c r="A394" t="s">
        <v>6048</v>
      </c>
      <c r="B394">
        <v>-1</v>
      </c>
      <c r="C394">
        <v>-1</v>
      </c>
      <c r="D394">
        <v>32767</v>
      </c>
      <c r="E394">
        <v>-1</v>
      </c>
      <c r="F394">
        <v>0</v>
      </c>
      <c r="G394">
        <v>100</v>
      </c>
      <c r="H394">
        <v>0</v>
      </c>
    </row>
    <row r="395" spans="1:8" x14ac:dyDescent="0.25">
      <c r="A395" t="s">
        <v>400</v>
      </c>
      <c r="B395">
        <v>-1</v>
      </c>
      <c r="C395">
        <v>-1</v>
      </c>
      <c r="D395">
        <v>32767</v>
      </c>
      <c r="E395">
        <v>-1</v>
      </c>
      <c r="F395">
        <v>0</v>
      </c>
      <c r="G395">
        <v>100</v>
      </c>
      <c r="H395">
        <v>0</v>
      </c>
    </row>
    <row r="396" spans="1:8" x14ac:dyDescent="0.25">
      <c r="A396" t="s">
        <v>402</v>
      </c>
      <c r="B396">
        <v>-1</v>
      </c>
      <c r="C396">
        <v>-1</v>
      </c>
      <c r="D396">
        <v>32767</v>
      </c>
      <c r="E396">
        <v>-1</v>
      </c>
      <c r="F396">
        <v>0</v>
      </c>
      <c r="G396">
        <v>100</v>
      </c>
      <c r="H396">
        <v>0</v>
      </c>
    </row>
    <row r="397" spans="1:8" x14ac:dyDescent="0.25">
      <c r="A397" t="s">
        <v>402</v>
      </c>
      <c r="B397">
        <v>-1</v>
      </c>
      <c r="C397">
        <v>-1</v>
      </c>
      <c r="D397">
        <v>32767</v>
      </c>
      <c r="E397">
        <v>-1</v>
      </c>
      <c r="F397">
        <v>0</v>
      </c>
      <c r="G397">
        <v>100</v>
      </c>
      <c r="H397">
        <v>0</v>
      </c>
    </row>
    <row r="398" spans="1:8" x14ac:dyDescent="0.25">
      <c r="A398" t="s">
        <v>403</v>
      </c>
      <c r="B398">
        <v>-1</v>
      </c>
      <c r="C398">
        <v>-1</v>
      </c>
      <c r="D398">
        <v>32767</v>
      </c>
      <c r="E398">
        <v>-1</v>
      </c>
      <c r="F398">
        <v>0</v>
      </c>
      <c r="G398">
        <v>100</v>
      </c>
      <c r="H398">
        <v>0</v>
      </c>
    </row>
    <row r="399" spans="1:8" x14ac:dyDescent="0.25">
      <c r="A399" t="s">
        <v>404</v>
      </c>
      <c r="B399">
        <v>-1</v>
      </c>
      <c r="C399">
        <v>-1</v>
      </c>
      <c r="D399">
        <v>32767</v>
      </c>
      <c r="E399">
        <v>-1</v>
      </c>
      <c r="F399">
        <v>0</v>
      </c>
      <c r="G399">
        <v>100</v>
      </c>
      <c r="H399">
        <v>0</v>
      </c>
    </row>
    <row r="400" spans="1:8" x14ac:dyDescent="0.25">
      <c r="A400" t="s">
        <v>405</v>
      </c>
      <c r="B400">
        <v>-1</v>
      </c>
      <c r="C400">
        <v>-1</v>
      </c>
      <c r="D400">
        <v>32767</v>
      </c>
      <c r="E400">
        <v>-1</v>
      </c>
      <c r="F400">
        <v>0</v>
      </c>
      <c r="G400">
        <v>100</v>
      </c>
      <c r="H400">
        <v>0</v>
      </c>
    </row>
    <row r="401" spans="1:8" x14ac:dyDescent="0.25">
      <c r="A401" t="s">
        <v>406</v>
      </c>
      <c r="B401">
        <v>-1</v>
      </c>
      <c r="C401">
        <v>-1</v>
      </c>
      <c r="D401">
        <v>32767</v>
      </c>
      <c r="E401">
        <v>-1</v>
      </c>
      <c r="F401">
        <v>0</v>
      </c>
      <c r="G401">
        <v>100</v>
      </c>
      <c r="H401">
        <v>0</v>
      </c>
    </row>
    <row r="402" spans="1:8" x14ac:dyDescent="0.25">
      <c r="A402" t="s">
        <v>407</v>
      </c>
      <c r="B402">
        <v>-1</v>
      </c>
      <c r="C402">
        <v>-1</v>
      </c>
      <c r="D402">
        <v>32767</v>
      </c>
      <c r="E402">
        <v>-1</v>
      </c>
      <c r="F402">
        <v>0</v>
      </c>
      <c r="G402">
        <v>100</v>
      </c>
      <c r="H402">
        <v>0</v>
      </c>
    </row>
    <row r="403" spans="1:8" x14ac:dyDescent="0.25">
      <c r="A403" t="s">
        <v>409</v>
      </c>
      <c r="B403">
        <v>-1</v>
      </c>
      <c r="C403">
        <v>-1</v>
      </c>
      <c r="D403">
        <v>32767</v>
      </c>
      <c r="E403">
        <v>-1</v>
      </c>
      <c r="F403">
        <v>0</v>
      </c>
      <c r="G403">
        <v>100</v>
      </c>
      <c r="H403">
        <v>0</v>
      </c>
    </row>
    <row r="404" spans="1:8" x14ac:dyDescent="0.25">
      <c r="A404" t="s">
        <v>409</v>
      </c>
      <c r="B404">
        <v>-1</v>
      </c>
      <c r="C404">
        <v>-1</v>
      </c>
      <c r="D404">
        <v>32767</v>
      </c>
      <c r="E404">
        <v>-1</v>
      </c>
      <c r="F404">
        <v>0</v>
      </c>
      <c r="G404">
        <v>100</v>
      </c>
      <c r="H404">
        <v>0</v>
      </c>
    </row>
    <row r="405" spans="1:8" x14ac:dyDescent="0.25">
      <c r="A405" t="s">
        <v>410</v>
      </c>
      <c r="B405">
        <v>-1</v>
      </c>
      <c r="C405">
        <v>-1</v>
      </c>
      <c r="D405">
        <v>32767</v>
      </c>
      <c r="E405">
        <v>-1</v>
      </c>
      <c r="F405">
        <v>0</v>
      </c>
      <c r="G405">
        <v>100</v>
      </c>
      <c r="H405">
        <v>0</v>
      </c>
    </row>
    <row r="406" spans="1:8" x14ac:dyDescent="0.25">
      <c r="A406" t="s">
        <v>6049</v>
      </c>
      <c r="B406">
        <v>-1</v>
      </c>
      <c r="C406">
        <v>-1</v>
      </c>
      <c r="D406">
        <v>32767</v>
      </c>
      <c r="E406">
        <v>-1</v>
      </c>
      <c r="F406">
        <v>0</v>
      </c>
      <c r="G406">
        <v>100</v>
      </c>
      <c r="H406">
        <v>0</v>
      </c>
    </row>
    <row r="407" spans="1:8" x14ac:dyDescent="0.25">
      <c r="A407" t="s">
        <v>412</v>
      </c>
      <c r="B407">
        <v>-1</v>
      </c>
      <c r="C407">
        <v>-1</v>
      </c>
      <c r="D407">
        <v>32767</v>
      </c>
      <c r="E407">
        <v>-1</v>
      </c>
      <c r="F407">
        <v>0</v>
      </c>
      <c r="G407">
        <v>100</v>
      </c>
      <c r="H407">
        <v>0</v>
      </c>
    </row>
    <row r="408" spans="1:8" x14ac:dyDescent="0.25">
      <c r="A408" t="s">
        <v>413</v>
      </c>
      <c r="B408">
        <v>-1</v>
      </c>
      <c r="C408">
        <v>-1</v>
      </c>
      <c r="D408">
        <v>32767</v>
      </c>
      <c r="E408">
        <v>-1</v>
      </c>
      <c r="F408">
        <v>0</v>
      </c>
      <c r="G408">
        <v>100</v>
      </c>
      <c r="H408">
        <v>0</v>
      </c>
    </row>
    <row r="409" spans="1:8" x14ac:dyDescent="0.25">
      <c r="A409" t="s">
        <v>414</v>
      </c>
      <c r="B409">
        <v>-1</v>
      </c>
      <c r="C409">
        <v>-1</v>
      </c>
      <c r="D409">
        <v>32767</v>
      </c>
      <c r="E409">
        <v>-1</v>
      </c>
      <c r="F409">
        <v>0</v>
      </c>
      <c r="G409">
        <v>100</v>
      </c>
      <c r="H409">
        <v>0</v>
      </c>
    </row>
    <row r="410" spans="1:8" x14ac:dyDescent="0.25">
      <c r="A410" t="s">
        <v>415</v>
      </c>
      <c r="B410">
        <v>-1</v>
      </c>
      <c r="C410">
        <v>-1</v>
      </c>
      <c r="D410">
        <v>32767</v>
      </c>
      <c r="E410">
        <v>-1</v>
      </c>
      <c r="F410">
        <v>0</v>
      </c>
      <c r="G410">
        <v>100</v>
      </c>
      <c r="H410">
        <v>0</v>
      </c>
    </row>
    <row r="411" spans="1:8" x14ac:dyDescent="0.25">
      <c r="A411" t="s">
        <v>416</v>
      </c>
      <c r="B411">
        <v>-1</v>
      </c>
      <c r="C411">
        <v>-1</v>
      </c>
      <c r="D411">
        <v>32767</v>
      </c>
      <c r="E411">
        <v>-1</v>
      </c>
      <c r="F411">
        <v>0</v>
      </c>
      <c r="G411">
        <v>100</v>
      </c>
      <c r="H411">
        <v>0</v>
      </c>
    </row>
    <row r="412" spans="1:8" x14ac:dyDescent="0.25">
      <c r="A412" t="s">
        <v>417</v>
      </c>
      <c r="B412">
        <v>-1</v>
      </c>
      <c r="C412">
        <v>-1</v>
      </c>
      <c r="D412">
        <v>32767</v>
      </c>
      <c r="E412">
        <v>-1</v>
      </c>
      <c r="F412">
        <v>0</v>
      </c>
      <c r="G412">
        <v>100</v>
      </c>
      <c r="H412">
        <v>0</v>
      </c>
    </row>
    <row r="413" spans="1:8" x14ac:dyDescent="0.25">
      <c r="A413" t="s">
        <v>418</v>
      </c>
      <c r="B413">
        <v>-1</v>
      </c>
      <c r="C413">
        <v>-1</v>
      </c>
      <c r="D413">
        <v>32767</v>
      </c>
      <c r="E413">
        <v>-1</v>
      </c>
      <c r="F413">
        <v>0</v>
      </c>
      <c r="G413">
        <v>100</v>
      </c>
      <c r="H413">
        <v>0</v>
      </c>
    </row>
    <row r="414" spans="1:8" x14ac:dyDescent="0.25">
      <c r="A414" t="s">
        <v>419</v>
      </c>
      <c r="B414">
        <v>-1</v>
      </c>
      <c r="C414">
        <v>-1</v>
      </c>
      <c r="D414">
        <v>32767</v>
      </c>
      <c r="E414">
        <v>-1</v>
      </c>
      <c r="F414">
        <v>0</v>
      </c>
      <c r="G414">
        <v>100</v>
      </c>
      <c r="H414">
        <v>0</v>
      </c>
    </row>
    <row r="415" spans="1:8" x14ac:dyDescent="0.25">
      <c r="A415" t="s">
        <v>6050</v>
      </c>
      <c r="B415">
        <v>-1</v>
      </c>
      <c r="C415">
        <v>-1</v>
      </c>
      <c r="D415">
        <v>32767</v>
      </c>
      <c r="E415">
        <v>-1</v>
      </c>
      <c r="F415">
        <v>0</v>
      </c>
      <c r="G415">
        <v>100</v>
      </c>
      <c r="H415">
        <v>0</v>
      </c>
    </row>
    <row r="416" spans="1:8" x14ac:dyDescent="0.25">
      <c r="A416" t="s">
        <v>421</v>
      </c>
      <c r="B416">
        <v>-1</v>
      </c>
      <c r="C416">
        <v>-1</v>
      </c>
      <c r="D416">
        <v>32767</v>
      </c>
      <c r="E416">
        <v>-1</v>
      </c>
      <c r="F416">
        <v>0</v>
      </c>
      <c r="G416">
        <v>100</v>
      </c>
      <c r="H416">
        <v>0</v>
      </c>
    </row>
    <row r="417" spans="1:8" x14ac:dyDescent="0.25">
      <c r="A417" t="s">
        <v>422</v>
      </c>
      <c r="B417">
        <v>-1</v>
      </c>
      <c r="C417">
        <v>-1</v>
      </c>
      <c r="D417">
        <v>32767</v>
      </c>
      <c r="E417">
        <v>-1</v>
      </c>
      <c r="F417">
        <v>0</v>
      </c>
      <c r="G417">
        <v>100</v>
      </c>
      <c r="H417">
        <v>0</v>
      </c>
    </row>
    <row r="418" spans="1:8" x14ac:dyDescent="0.25">
      <c r="A418" t="s">
        <v>424</v>
      </c>
      <c r="B418">
        <v>-1</v>
      </c>
      <c r="C418">
        <v>-1</v>
      </c>
      <c r="D418">
        <v>32767</v>
      </c>
      <c r="E418">
        <v>-1</v>
      </c>
      <c r="F418">
        <v>0</v>
      </c>
      <c r="G418">
        <v>100</v>
      </c>
      <c r="H418">
        <v>0</v>
      </c>
    </row>
    <row r="419" spans="1:8" x14ac:dyDescent="0.25">
      <c r="A419" t="s">
        <v>6051</v>
      </c>
      <c r="B419">
        <v>-1</v>
      </c>
      <c r="C419">
        <v>-1</v>
      </c>
      <c r="D419">
        <v>32767</v>
      </c>
      <c r="E419">
        <v>-1</v>
      </c>
      <c r="F419">
        <v>0</v>
      </c>
      <c r="G419">
        <v>100</v>
      </c>
      <c r="H419">
        <v>0</v>
      </c>
    </row>
    <row r="420" spans="1:8" x14ac:dyDescent="0.25">
      <c r="A420" t="s">
        <v>6052</v>
      </c>
      <c r="B420">
        <v>-1</v>
      </c>
      <c r="C420">
        <v>-1</v>
      </c>
      <c r="D420">
        <v>32767</v>
      </c>
      <c r="E420">
        <v>-1</v>
      </c>
      <c r="F420">
        <v>0</v>
      </c>
      <c r="G420">
        <v>100</v>
      </c>
      <c r="H420">
        <v>0</v>
      </c>
    </row>
    <row r="421" spans="1:8" x14ac:dyDescent="0.25">
      <c r="A421" t="s">
        <v>427</v>
      </c>
      <c r="B421">
        <v>-1</v>
      </c>
      <c r="C421">
        <v>-1</v>
      </c>
      <c r="D421">
        <v>32767</v>
      </c>
      <c r="E421">
        <v>-1</v>
      </c>
      <c r="F421">
        <v>0</v>
      </c>
      <c r="G421">
        <v>100</v>
      </c>
      <c r="H421">
        <v>0</v>
      </c>
    </row>
    <row r="422" spans="1:8" x14ac:dyDescent="0.25">
      <c r="A422" t="s">
        <v>6053</v>
      </c>
      <c r="B422">
        <v>-1</v>
      </c>
      <c r="C422">
        <v>-1</v>
      </c>
      <c r="D422">
        <v>32767</v>
      </c>
      <c r="E422">
        <v>-1</v>
      </c>
      <c r="F422">
        <v>0</v>
      </c>
      <c r="G422">
        <v>100</v>
      </c>
      <c r="H422">
        <v>0</v>
      </c>
    </row>
    <row r="423" spans="1:8" x14ac:dyDescent="0.25">
      <c r="A423" t="s">
        <v>428</v>
      </c>
      <c r="B423">
        <v>-1</v>
      </c>
      <c r="C423">
        <v>-1</v>
      </c>
      <c r="D423">
        <v>32767</v>
      </c>
      <c r="E423">
        <v>-1</v>
      </c>
      <c r="F423">
        <v>0</v>
      </c>
      <c r="G423">
        <v>100</v>
      </c>
      <c r="H423">
        <v>0</v>
      </c>
    </row>
    <row r="424" spans="1:8" x14ac:dyDescent="0.25">
      <c r="A424" t="s">
        <v>6054</v>
      </c>
      <c r="B424">
        <v>-1</v>
      </c>
      <c r="C424">
        <v>-1</v>
      </c>
      <c r="D424">
        <v>32767</v>
      </c>
      <c r="E424">
        <v>-1</v>
      </c>
      <c r="F424">
        <v>0</v>
      </c>
      <c r="G424">
        <v>100</v>
      </c>
      <c r="H424">
        <v>0</v>
      </c>
    </row>
    <row r="425" spans="1:8" x14ac:dyDescent="0.25">
      <c r="A425" t="s">
        <v>6055</v>
      </c>
      <c r="B425">
        <v>-1</v>
      </c>
      <c r="C425">
        <v>-1</v>
      </c>
      <c r="D425">
        <v>32767</v>
      </c>
      <c r="E425">
        <v>-1</v>
      </c>
      <c r="F425">
        <v>0</v>
      </c>
      <c r="G425">
        <v>100</v>
      </c>
      <c r="H425">
        <v>0</v>
      </c>
    </row>
    <row r="426" spans="1:8" x14ac:dyDescent="0.25">
      <c r="A426" t="s">
        <v>431</v>
      </c>
      <c r="B426">
        <v>-1</v>
      </c>
      <c r="C426">
        <v>-1</v>
      </c>
      <c r="D426">
        <v>32767</v>
      </c>
      <c r="E426">
        <v>-1</v>
      </c>
      <c r="F426">
        <v>0</v>
      </c>
      <c r="G426">
        <v>100</v>
      </c>
      <c r="H426">
        <v>0</v>
      </c>
    </row>
    <row r="427" spans="1:8" x14ac:dyDescent="0.25">
      <c r="A427" t="s">
        <v>432</v>
      </c>
      <c r="B427">
        <v>-1</v>
      </c>
      <c r="C427">
        <v>-1</v>
      </c>
      <c r="D427">
        <v>32767</v>
      </c>
      <c r="E427">
        <v>-1</v>
      </c>
      <c r="F427">
        <v>0</v>
      </c>
      <c r="G427">
        <v>100</v>
      </c>
      <c r="H427">
        <v>0</v>
      </c>
    </row>
    <row r="428" spans="1:8" x14ac:dyDescent="0.25">
      <c r="A428" t="s">
        <v>6056</v>
      </c>
      <c r="B428">
        <v>-1</v>
      </c>
      <c r="C428">
        <v>-1</v>
      </c>
      <c r="D428">
        <v>32767</v>
      </c>
      <c r="E428">
        <v>-1</v>
      </c>
      <c r="F428">
        <v>0</v>
      </c>
      <c r="G428">
        <v>100</v>
      </c>
      <c r="H428">
        <v>0</v>
      </c>
    </row>
    <row r="429" spans="1:8" x14ac:dyDescent="0.25">
      <c r="A429" t="s">
        <v>6057</v>
      </c>
      <c r="B429">
        <v>-1</v>
      </c>
      <c r="C429">
        <v>-1</v>
      </c>
      <c r="D429">
        <v>32767</v>
      </c>
      <c r="E429">
        <v>-1</v>
      </c>
      <c r="F429">
        <v>0</v>
      </c>
      <c r="G429">
        <v>100</v>
      </c>
      <c r="H429">
        <v>0</v>
      </c>
    </row>
    <row r="430" spans="1:8" x14ac:dyDescent="0.25">
      <c r="A430" t="s">
        <v>435</v>
      </c>
      <c r="B430">
        <v>-1</v>
      </c>
      <c r="C430">
        <v>-1</v>
      </c>
      <c r="D430">
        <v>32767</v>
      </c>
      <c r="E430">
        <v>-1</v>
      </c>
      <c r="F430">
        <v>0</v>
      </c>
      <c r="G430">
        <v>100</v>
      </c>
      <c r="H430">
        <v>0</v>
      </c>
    </row>
    <row r="431" spans="1:8" x14ac:dyDescent="0.25">
      <c r="A431" t="s">
        <v>436</v>
      </c>
      <c r="B431">
        <v>-1</v>
      </c>
      <c r="C431">
        <v>-1</v>
      </c>
      <c r="D431">
        <v>32767</v>
      </c>
      <c r="E431">
        <v>-1</v>
      </c>
      <c r="F431">
        <v>0</v>
      </c>
      <c r="G431">
        <v>100</v>
      </c>
      <c r="H431">
        <v>0</v>
      </c>
    </row>
    <row r="432" spans="1:8" x14ac:dyDescent="0.25">
      <c r="A432" t="s">
        <v>437</v>
      </c>
      <c r="B432">
        <v>-1</v>
      </c>
      <c r="C432">
        <v>-1</v>
      </c>
      <c r="D432">
        <v>32767</v>
      </c>
      <c r="E432">
        <v>-1</v>
      </c>
      <c r="F432">
        <v>0</v>
      </c>
      <c r="G432">
        <v>100</v>
      </c>
      <c r="H432">
        <v>0</v>
      </c>
    </row>
    <row r="433" spans="1:8" x14ac:dyDescent="0.25">
      <c r="A433" t="s">
        <v>438</v>
      </c>
      <c r="B433">
        <v>-1</v>
      </c>
      <c r="C433">
        <v>-1</v>
      </c>
      <c r="D433">
        <v>32767</v>
      </c>
      <c r="E433">
        <v>-1</v>
      </c>
      <c r="F433">
        <v>0</v>
      </c>
      <c r="G433">
        <v>100</v>
      </c>
      <c r="H433">
        <v>0</v>
      </c>
    </row>
    <row r="434" spans="1:8" x14ac:dyDescent="0.25">
      <c r="A434" t="s">
        <v>6058</v>
      </c>
      <c r="B434">
        <v>-1</v>
      </c>
      <c r="C434">
        <v>-1</v>
      </c>
      <c r="D434">
        <v>32767</v>
      </c>
      <c r="E434">
        <v>-1</v>
      </c>
      <c r="F434">
        <v>0</v>
      </c>
      <c r="G434">
        <v>100</v>
      </c>
      <c r="H434">
        <v>0</v>
      </c>
    </row>
    <row r="435" spans="1:8" x14ac:dyDescent="0.25">
      <c r="A435" t="s">
        <v>440</v>
      </c>
      <c r="B435">
        <v>-1</v>
      </c>
      <c r="C435">
        <v>-1</v>
      </c>
      <c r="D435">
        <v>32767</v>
      </c>
      <c r="E435">
        <v>-1</v>
      </c>
      <c r="F435">
        <v>0</v>
      </c>
      <c r="G435">
        <v>100</v>
      </c>
      <c r="H435">
        <v>0</v>
      </c>
    </row>
    <row r="436" spans="1:8" x14ac:dyDescent="0.25">
      <c r="A436" t="s">
        <v>6059</v>
      </c>
      <c r="B436">
        <v>-1</v>
      </c>
      <c r="C436">
        <v>-1</v>
      </c>
      <c r="D436">
        <v>32767</v>
      </c>
      <c r="E436">
        <v>-1</v>
      </c>
      <c r="F436">
        <v>0</v>
      </c>
      <c r="G436">
        <v>100</v>
      </c>
      <c r="H436">
        <v>0</v>
      </c>
    </row>
    <row r="437" spans="1:8" x14ac:dyDescent="0.25">
      <c r="A437" t="s">
        <v>442</v>
      </c>
      <c r="B437">
        <v>-1</v>
      </c>
      <c r="C437">
        <v>-1</v>
      </c>
      <c r="D437">
        <v>32767</v>
      </c>
      <c r="E437">
        <v>-1</v>
      </c>
      <c r="F437">
        <v>0</v>
      </c>
      <c r="G437">
        <v>100</v>
      </c>
      <c r="H437">
        <v>0</v>
      </c>
    </row>
    <row r="438" spans="1:8" x14ac:dyDescent="0.25">
      <c r="A438" t="s">
        <v>443</v>
      </c>
      <c r="B438">
        <v>-1</v>
      </c>
      <c r="C438">
        <v>-1</v>
      </c>
      <c r="D438">
        <v>32767</v>
      </c>
      <c r="E438">
        <v>-1</v>
      </c>
      <c r="F438">
        <v>0</v>
      </c>
      <c r="G438">
        <v>100</v>
      </c>
      <c r="H438">
        <v>0</v>
      </c>
    </row>
    <row r="439" spans="1:8" x14ac:dyDescent="0.25">
      <c r="A439" t="s">
        <v>6060</v>
      </c>
      <c r="B439">
        <v>-1</v>
      </c>
      <c r="C439">
        <v>-1</v>
      </c>
      <c r="D439">
        <v>32767</v>
      </c>
      <c r="E439">
        <v>-1</v>
      </c>
      <c r="F439">
        <v>0</v>
      </c>
      <c r="G439">
        <v>100</v>
      </c>
      <c r="H439">
        <v>0</v>
      </c>
    </row>
    <row r="440" spans="1:8" x14ac:dyDescent="0.25">
      <c r="A440" t="s">
        <v>6061</v>
      </c>
      <c r="B440">
        <v>-1</v>
      </c>
      <c r="C440">
        <v>-1</v>
      </c>
      <c r="D440">
        <v>32767</v>
      </c>
      <c r="E440">
        <v>-1</v>
      </c>
      <c r="F440">
        <v>0</v>
      </c>
      <c r="G440">
        <v>100</v>
      </c>
      <c r="H440">
        <v>0</v>
      </c>
    </row>
    <row r="441" spans="1:8" x14ac:dyDescent="0.25">
      <c r="A441" t="s">
        <v>6062</v>
      </c>
      <c r="B441">
        <v>-1</v>
      </c>
      <c r="C441">
        <v>-1</v>
      </c>
      <c r="D441">
        <v>32767</v>
      </c>
      <c r="E441">
        <v>-1</v>
      </c>
      <c r="F441">
        <v>0</v>
      </c>
      <c r="G441">
        <v>100</v>
      </c>
      <c r="H441">
        <v>0</v>
      </c>
    </row>
    <row r="442" spans="1:8" x14ac:dyDescent="0.25">
      <c r="A442" t="s">
        <v>447</v>
      </c>
      <c r="B442">
        <v>-1</v>
      </c>
      <c r="C442">
        <v>-1</v>
      </c>
      <c r="D442">
        <v>32767</v>
      </c>
      <c r="E442">
        <v>-1</v>
      </c>
      <c r="F442">
        <v>0</v>
      </c>
      <c r="G442">
        <v>100</v>
      </c>
      <c r="H442">
        <v>0</v>
      </c>
    </row>
    <row r="443" spans="1:8" x14ac:dyDescent="0.25">
      <c r="A443" t="s">
        <v>6063</v>
      </c>
      <c r="B443">
        <v>-1</v>
      </c>
      <c r="C443">
        <v>-1</v>
      </c>
      <c r="D443">
        <v>32767</v>
      </c>
      <c r="E443">
        <v>-1</v>
      </c>
      <c r="F443">
        <v>0</v>
      </c>
      <c r="G443">
        <v>100</v>
      </c>
      <c r="H443">
        <v>0</v>
      </c>
    </row>
    <row r="444" spans="1:8" x14ac:dyDescent="0.25">
      <c r="A444" t="s">
        <v>6064</v>
      </c>
      <c r="B444">
        <v>-1</v>
      </c>
      <c r="C444">
        <v>-1</v>
      </c>
      <c r="D444">
        <v>32767</v>
      </c>
      <c r="E444">
        <v>-1</v>
      </c>
      <c r="F444">
        <v>0</v>
      </c>
      <c r="G444">
        <v>100</v>
      </c>
      <c r="H444">
        <v>0</v>
      </c>
    </row>
    <row r="445" spans="1:8" x14ac:dyDescent="0.25">
      <c r="A445" t="s">
        <v>450</v>
      </c>
      <c r="B445">
        <v>-1</v>
      </c>
      <c r="C445">
        <v>-1</v>
      </c>
      <c r="D445">
        <v>32767</v>
      </c>
      <c r="E445">
        <v>-1</v>
      </c>
      <c r="F445">
        <v>0</v>
      </c>
      <c r="G445">
        <v>100</v>
      </c>
      <c r="H445">
        <v>0</v>
      </c>
    </row>
    <row r="446" spans="1:8" x14ac:dyDescent="0.25">
      <c r="A446" t="s">
        <v>451</v>
      </c>
      <c r="B446">
        <v>-1</v>
      </c>
      <c r="C446">
        <v>-1</v>
      </c>
      <c r="D446">
        <v>32767</v>
      </c>
      <c r="E446">
        <v>-1</v>
      </c>
      <c r="F446">
        <v>0</v>
      </c>
      <c r="G446">
        <v>100</v>
      </c>
      <c r="H446">
        <v>0</v>
      </c>
    </row>
    <row r="447" spans="1:8" x14ac:dyDescent="0.25">
      <c r="A447" t="s">
        <v>452</v>
      </c>
      <c r="B447">
        <v>-1</v>
      </c>
      <c r="C447">
        <v>-1</v>
      </c>
      <c r="D447">
        <v>32767</v>
      </c>
      <c r="E447">
        <v>-1</v>
      </c>
      <c r="F447">
        <v>0</v>
      </c>
      <c r="G447">
        <v>100</v>
      </c>
      <c r="H447">
        <v>0</v>
      </c>
    </row>
    <row r="448" spans="1:8" x14ac:dyDescent="0.25">
      <c r="A448" t="s">
        <v>6065</v>
      </c>
      <c r="B448">
        <v>-1</v>
      </c>
      <c r="C448">
        <v>-1</v>
      </c>
      <c r="D448">
        <v>32767</v>
      </c>
      <c r="E448">
        <v>-1</v>
      </c>
      <c r="F448">
        <v>0</v>
      </c>
      <c r="G448">
        <v>100</v>
      </c>
      <c r="H448">
        <v>0</v>
      </c>
    </row>
    <row r="449" spans="1:8" x14ac:dyDescent="0.25">
      <c r="A449" t="s">
        <v>6066</v>
      </c>
      <c r="B449">
        <v>-1</v>
      </c>
      <c r="C449">
        <v>-1</v>
      </c>
      <c r="D449">
        <v>32767</v>
      </c>
      <c r="E449">
        <v>-1</v>
      </c>
      <c r="F449">
        <v>0</v>
      </c>
      <c r="G449">
        <v>100</v>
      </c>
      <c r="H449">
        <v>0</v>
      </c>
    </row>
    <row r="450" spans="1:8" x14ac:dyDescent="0.25">
      <c r="A450" t="s">
        <v>6067</v>
      </c>
      <c r="B450">
        <v>-1</v>
      </c>
      <c r="C450">
        <v>-1</v>
      </c>
      <c r="D450">
        <v>32767</v>
      </c>
      <c r="E450">
        <v>-1</v>
      </c>
      <c r="F450">
        <v>0</v>
      </c>
      <c r="G450">
        <v>100</v>
      </c>
      <c r="H450">
        <v>0</v>
      </c>
    </row>
    <row r="451" spans="1:8" x14ac:dyDescent="0.25">
      <c r="A451" t="s">
        <v>456</v>
      </c>
      <c r="B451">
        <v>-1</v>
      </c>
      <c r="C451">
        <v>-1</v>
      </c>
      <c r="D451">
        <v>32767</v>
      </c>
      <c r="E451">
        <v>-1</v>
      </c>
      <c r="F451">
        <v>0</v>
      </c>
      <c r="G451">
        <v>100</v>
      </c>
      <c r="H451">
        <v>0</v>
      </c>
    </row>
    <row r="452" spans="1:8" x14ac:dyDescent="0.25">
      <c r="A452" t="s">
        <v>457</v>
      </c>
      <c r="B452">
        <v>-1</v>
      </c>
      <c r="C452">
        <v>-1</v>
      </c>
      <c r="D452">
        <v>32767</v>
      </c>
      <c r="E452">
        <v>-1</v>
      </c>
      <c r="F452">
        <v>0</v>
      </c>
      <c r="G452">
        <v>100</v>
      </c>
      <c r="H452">
        <v>0</v>
      </c>
    </row>
    <row r="453" spans="1:8" x14ac:dyDescent="0.25">
      <c r="A453" t="s">
        <v>6068</v>
      </c>
      <c r="B453">
        <v>-1</v>
      </c>
      <c r="C453">
        <v>-1</v>
      </c>
      <c r="D453">
        <v>32767</v>
      </c>
      <c r="E453">
        <v>-1</v>
      </c>
      <c r="F453">
        <v>0</v>
      </c>
      <c r="G453">
        <v>100</v>
      </c>
      <c r="H453">
        <v>0</v>
      </c>
    </row>
    <row r="454" spans="1:8" x14ac:dyDescent="0.25">
      <c r="A454" t="s">
        <v>6069</v>
      </c>
      <c r="B454">
        <v>-1</v>
      </c>
      <c r="C454">
        <v>-1</v>
      </c>
      <c r="D454">
        <v>32767</v>
      </c>
      <c r="E454">
        <v>-1</v>
      </c>
      <c r="F454">
        <v>0</v>
      </c>
      <c r="G454">
        <v>100</v>
      </c>
      <c r="H454">
        <v>0</v>
      </c>
    </row>
    <row r="455" spans="1:8" x14ac:dyDescent="0.25">
      <c r="A455" t="s">
        <v>6070</v>
      </c>
      <c r="B455">
        <v>-1</v>
      </c>
      <c r="C455">
        <v>-1</v>
      </c>
      <c r="D455">
        <v>32767</v>
      </c>
      <c r="E455">
        <v>-1</v>
      </c>
      <c r="F455">
        <v>0</v>
      </c>
      <c r="G455">
        <v>100</v>
      </c>
      <c r="H455">
        <v>0</v>
      </c>
    </row>
    <row r="456" spans="1:8" x14ac:dyDescent="0.25">
      <c r="A456" t="s">
        <v>461</v>
      </c>
      <c r="B456">
        <v>-1</v>
      </c>
      <c r="C456">
        <v>-1</v>
      </c>
      <c r="D456">
        <v>32767</v>
      </c>
      <c r="E456">
        <v>-1</v>
      </c>
      <c r="F456">
        <v>0</v>
      </c>
      <c r="G456">
        <v>100</v>
      </c>
      <c r="H456">
        <v>0</v>
      </c>
    </row>
    <row r="457" spans="1:8" x14ac:dyDescent="0.25">
      <c r="A457" t="s">
        <v>6071</v>
      </c>
      <c r="B457">
        <v>-1</v>
      </c>
      <c r="C457">
        <v>-1</v>
      </c>
      <c r="D457">
        <v>32767</v>
      </c>
      <c r="E457">
        <v>-1</v>
      </c>
      <c r="F457">
        <v>0</v>
      </c>
      <c r="G457">
        <v>100</v>
      </c>
      <c r="H457">
        <v>0</v>
      </c>
    </row>
    <row r="458" spans="1:8" x14ac:dyDescent="0.25">
      <c r="A458" t="s">
        <v>462</v>
      </c>
      <c r="B458">
        <v>-1</v>
      </c>
      <c r="C458">
        <v>-1</v>
      </c>
      <c r="D458">
        <v>32767</v>
      </c>
      <c r="E458">
        <v>-1</v>
      </c>
      <c r="F458">
        <v>0</v>
      </c>
      <c r="G458">
        <v>100</v>
      </c>
      <c r="H458">
        <v>0</v>
      </c>
    </row>
    <row r="459" spans="1:8" x14ac:dyDescent="0.25">
      <c r="A459" t="s">
        <v>463</v>
      </c>
      <c r="B459">
        <v>-1</v>
      </c>
      <c r="C459">
        <v>-1</v>
      </c>
      <c r="D459">
        <v>32767</v>
      </c>
      <c r="E459">
        <v>-1</v>
      </c>
      <c r="F459">
        <v>0</v>
      </c>
      <c r="G459">
        <v>100</v>
      </c>
      <c r="H459">
        <v>0</v>
      </c>
    </row>
    <row r="460" spans="1:8" x14ac:dyDescent="0.25">
      <c r="A460" t="s">
        <v>465</v>
      </c>
      <c r="B460">
        <v>-1</v>
      </c>
      <c r="C460">
        <v>-1</v>
      </c>
      <c r="D460">
        <v>32767</v>
      </c>
      <c r="E460">
        <v>-1</v>
      </c>
      <c r="F460">
        <v>0</v>
      </c>
      <c r="G460">
        <v>100</v>
      </c>
      <c r="H460">
        <v>0</v>
      </c>
    </row>
    <row r="461" spans="1:8" x14ac:dyDescent="0.25">
      <c r="A461" t="s">
        <v>466</v>
      </c>
      <c r="B461">
        <v>-1</v>
      </c>
      <c r="C461">
        <v>-1</v>
      </c>
      <c r="D461">
        <v>32767</v>
      </c>
      <c r="E461">
        <v>-1</v>
      </c>
      <c r="F461">
        <v>0</v>
      </c>
      <c r="G461">
        <v>100</v>
      </c>
      <c r="H461">
        <v>0</v>
      </c>
    </row>
    <row r="462" spans="1:8" x14ac:dyDescent="0.25">
      <c r="A462" t="s">
        <v>6072</v>
      </c>
      <c r="B462">
        <v>-1</v>
      </c>
      <c r="C462">
        <v>-1</v>
      </c>
      <c r="D462">
        <v>32767</v>
      </c>
      <c r="E462">
        <v>-1</v>
      </c>
      <c r="F462">
        <v>0</v>
      </c>
      <c r="G462">
        <v>100</v>
      </c>
      <c r="H462">
        <v>0</v>
      </c>
    </row>
    <row r="463" spans="1:8" x14ac:dyDescent="0.25">
      <c r="A463" t="s">
        <v>468</v>
      </c>
      <c r="B463">
        <v>-1</v>
      </c>
      <c r="C463">
        <v>-1</v>
      </c>
      <c r="D463">
        <v>32767</v>
      </c>
      <c r="E463">
        <v>-1</v>
      </c>
      <c r="F463">
        <v>0</v>
      </c>
      <c r="G463">
        <v>100</v>
      </c>
      <c r="H463">
        <v>0</v>
      </c>
    </row>
    <row r="464" spans="1:8" x14ac:dyDescent="0.25">
      <c r="A464" t="s">
        <v>6073</v>
      </c>
      <c r="B464">
        <v>-1</v>
      </c>
      <c r="C464">
        <v>-1</v>
      </c>
      <c r="D464">
        <v>32767</v>
      </c>
      <c r="E464">
        <v>-1</v>
      </c>
      <c r="F464">
        <v>0</v>
      </c>
      <c r="G464">
        <v>100</v>
      </c>
      <c r="H464">
        <v>0</v>
      </c>
    </row>
    <row r="465" spans="1:8" x14ac:dyDescent="0.25">
      <c r="A465" t="s">
        <v>6074</v>
      </c>
      <c r="B465">
        <v>-1</v>
      </c>
      <c r="C465">
        <v>-1</v>
      </c>
      <c r="D465">
        <v>32767</v>
      </c>
      <c r="E465">
        <v>-1</v>
      </c>
      <c r="F465">
        <v>0</v>
      </c>
      <c r="G465">
        <v>100</v>
      </c>
      <c r="H465">
        <v>0</v>
      </c>
    </row>
    <row r="466" spans="1:8" x14ac:dyDescent="0.25">
      <c r="A466" t="s">
        <v>471</v>
      </c>
      <c r="B466">
        <v>-1</v>
      </c>
      <c r="C466">
        <v>-1</v>
      </c>
      <c r="D466">
        <v>32767</v>
      </c>
      <c r="E466">
        <v>-1</v>
      </c>
      <c r="F466">
        <v>0</v>
      </c>
      <c r="G466">
        <v>100</v>
      </c>
      <c r="H466">
        <v>0</v>
      </c>
    </row>
    <row r="467" spans="1:8" x14ac:dyDescent="0.25">
      <c r="A467" t="s">
        <v>472</v>
      </c>
      <c r="B467">
        <v>-1</v>
      </c>
      <c r="C467">
        <v>-1</v>
      </c>
      <c r="D467">
        <v>32767</v>
      </c>
      <c r="E467">
        <v>-1</v>
      </c>
      <c r="F467">
        <v>0</v>
      </c>
      <c r="G467">
        <v>100</v>
      </c>
      <c r="H467">
        <v>0</v>
      </c>
    </row>
    <row r="468" spans="1:8" x14ac:dyDescent="0.25">
      <c r="A468" t="s">
        <v>473</v>
      </c>
      <c r="B468">
        <v>-1</v>
      </c>
      <c r="C468">
        <v>-1</v>
      </c>
      <c r="D468">
        <v>32767</v>
      </c>
      <c r="E468">
        <v>-1</v>
      </c>
      <c r="F468">
        <v>0</v>
      </c>
      <c r="G468">
        <v>100</v>
      </c>
      <c r="H468">
        <v>0</v>
      </c>
    </row>
    <row r="469" spans="1:8" x14ac:dyDescent="0.25">
      <c r="A469" t="s">
        <v>474</v>
      </c>
      <c r="B469">
        <v>-1</v>
      </c>
      <c r="C469">
        <v>-1</v>
      </c>
      <c r="D469">
        <v>32767</v>
      </c>
      <c r="E469">
        <v>-1</v>
      </c>
      <c r="F469">
        <v>0</v>
      </c>
      <c r="G469">
        <v>100</v>
      </c>
      <c r="H469">
        <v>0</v>
      </c>
    </row>
    <row r="470" spans="1:8" x14ac:dyDescent="0.25">
      <c r="A470" t="s">
        <v>475</v>
      </c>
      <c r="B470">
        <v>-1</v>
      </c>
      <c r="C470">
        <v>-1</v>
      </c>
      <c r="D470">
        <v>32767</v>
      </c>
      <c r="E470">
        <v>-1</v>
      </c>
      <c r="F470">
        <v>0</v>
      </c>
      <c r="G470">
        <v>100</v>
      </c>
      <c r="H470">
        <v>0</v>
      </c>
    </row>
    <row r="471" spans="1:8" x14ac:dyDescent="0.25">
      <c r="A471" t="s">
        <v>476</v>
      </c>
      <c r="B471">
        <v>-1</v>
      </c>
      <c r="C471">
        <v>-1</v>
      </c>
      <c r="D471">
        <v>32767</v>
      </c>
      <c r="E471">
        <v>-1</v>
      </c>
      <c r="F471">
        <v>0</v>
      </c>
      <c r="G471">
        <v>100</v>
      </c>
      <c r="H471">
        <v>0</v>
      </c>
    </row>
    <row r="472" spans="1:8" x14ac:dyDescent="0.25">
      <c r="A472" t="s">
        <v>477</v>
      </c>
      <c r="B472">
        <v>-1</v>
      </c>
      <c r="C472">
        <v>-1</v>
      </c>
      <c r="D472">
        <v>32767</v>
      </c>
      <c r="E472">
        <v>-1</v>
      </c>
      <c r="F472">
        <v>0</v>
      </c>
      <c r="G472">
        <v>100</v>
      </c>
      <c r="H472">
        <v>0</v>
      </c>
    </row>
    <row r="473" spans="1:8" x14ac:dyDescent="0.25">
      <c r="A473" t="s">
        <v>478</v>
      </c>
      <c r="B473">
        <v>-1</v>
      </c>
      <c r="C473">
        <v>-1</v>
      </c>
      <c r="D473">
        <v>32767</v>
      </c>
      <c r="E473">
        <v>-1</v>
      </c>
      <c r="F473">
        <v>0</v>
      </c>
      <c r="G473">
        <v>100</v>
      </c>
      <c r="H473">
        <v>0</v>
      </c>
    </row>
    <row r="474" spans="1:8" x14ac:dyDescent="0.25">
      <c r="A474" t="s">
        <v>479</v>
      </c>
      <c r="B474">
        <v>-1</v>
      </c>
      <c r="C474">
        <v>-1</v>
      </c>
      <c r="D474">
        <v>32767</v>
      </c>
      <c r="E474">
        <v>-1</v>
      </c>
      <c r="F474">
        <v>0</v>
      </c>
      <c r="G474">
        <v>100</v>
      </c>
      <c r="H474">
        <v>0</v>
      </c>
    </row>
    <row r="475" spans="1:8" x14ac:dyDescent="0.25">
      <c r="A475" t="s">
        <v>480</v>
      </c>
      <c r="B475">
        <v>-1</v>
      </c>
      <c r="C475">
        <v>-1</v>
      </c>
      <c r="D475">
        <v>32767</v>
      </c>
      <c r="E475">
        <v>-1</v>
      </c>
      <c r="F475">
        <v>0</v>
      </c>
      <c r="G475">
        <v>100</v>
      </c>
      <c r="H475">
        <v>0</v>
      </c>
    </row>
    <row r="476" spans="1:8" x14ac:dyDescent="0.25">
      <c r="A476" t="s">
        <v>481</v>
      </c>
      <c r="B476">
        <v>-1</v>
      </c>
      <c r="C476">
        <v>-1</v>
      </c>
      <c r="D476">
        <v>32767</v>
      </c>
      <c r="E476">
        <v>-1</v>
      </c>
      <c r="F476">
        <v>0</v>
      </c>
      <c r="G476">
        <v>100</v>
      </c>
      <c r="H476">
        <v>0</v>
      </c>
    </row>
    <row r="477" spans="1:8" x14ac:dyDescent="0.25">
      <c r="A477" t="s">
        <v>482</v>
      </c>
      <c r="B477">
        <v>-1</v>
      </c>
      <c r="C477">
        <v>-1</v>
      </c>
      <c r="D477">
        <v>32767</v>
      </c>
      <c r="E477">
        <v>-1</v>
      </c>
      <c r="F477">
        <v>0</v>
      </c>
      <c r="G477">
        <v>100</v>
      </c>
      <c r="H477">
        <v>0</v>
      </c>
    </row>
    <row r="478" spans="1:8" x14ac:dyDescent="0.25">
      <c r="A478" t="s">
        <v>483</v>
      </c>
      <c r="B478">
        <v>-1</v>
      </c>
      <c r="C478">
        <v>-1</v>
      </c>
      <c r="D478">
        <v>32767</v>
      </c>
      <c r="E478">
        <v>-1</v>
      </c>
      <c r="F478">
        <v>0</v>
      </c>
      <c r="G478">
        <v>100</v>
      </c>
      <c r="H478">
        <v>0</v>
      </c>
    </row>
    <row r="479" spans="1:8" x14ac:dyDescent="0.25">
      <c r="A479" t="s">
        <v>484</v>
      </c>
      <c r="B479">
        <v>-1</v>
      </c>
      <c r="C479">
        <v>-1</v>
      </c>
      <c r="D479">
        <v>32767</v>
      </c>
      <c r="E479">
        <v>-1</v>
      </c>
      <c r="F479">
        <v>0</v>
      </c>
      <c r="G479">
        <v>100</v>
      </c>
      <c r="H479">
        <v>0</v>
      </c>
    </row>
    <row r="480" spans="1:8" x14ac:dyDescent="0.25">
      <c r="A480" t="s">
        <v>485</v>
      </c>
      <c r="B480">
        <v>-1</v>
      </c>
      <c r="C480">
        <v>-1</v>
      </c>
      <c r="D480">
        <v>32767</v>
      </c>
      <c r="E480">
        <v>-1</v>
      </c>
      <c r="F480">
        <v>0</v>
      </c>
      <c r="G480">
        <v>100</v>
      </c>
      <c r="H480">
        <v>0</v>
      </c>
    </row>
    <row r="481" spans="1:8" x14ac:dyDescent="0.25">
      <c r="A481" t="s">
        <v>486</v>
      </c>
      <c r="B481">
        <v>-1</v>
      </c>
      <c r="C481">
        <v>-1</v>
      </c>
      <c r="D481">
        <v>32767</v>
      </c>
      <c r="E481">
        <v>-1</v>
      </c>
      <c r="F481">
        <v>0</v>
      </c>
      <c r="G481">
        <v>100</v>
      </c>
      <c r="H481">
        <v>0</v>
      </c>
    </row>
    <row r="482" spans="1:8" x14ac:dyDescent="0.25">
      <c r="A482" t="s">
        <v>487</v>
      </c>
      <c r="B482">
        <v>-1</v>
      </c>
      <c r="C482">
        <v>-1</v>
      </c>
      <c r="D482">
        <v>32767</v>
      </c>
      <c r="E482">
        <v>-1</v>
      </c>
      <c r="F482">
        <v>0</v>
      </c>
      <c r="G482">
        <v>100</v>
      </c>
      <c r="H482">
        <v>0</v>
      </c>
    </row>
    <row r="483" spans="1:8" x14ac:dyDescent="0.25">
      <c r="A483" t="s">
        <v>488</v>
      </c>
      <c r="B483">
        <v>-1</v>
      </c>
      <c r="C483">
        <v>-1</v>
      </c>
      <c r="D483">
        <v>32767</v>
      </c>
      <c r="E483">
        <v>-1</v>
      </c>
      <c r="F483">
        <v>0</v>
      </c>
      <c r="G483">
        <v>100</v>
      </c>
      <c r="H483">
        <v>0</v>
      </c>
    </row>
    <row r="484" spans="1:8" x14ac:dyDescent="0.25">
      <c r="A484" t="s">
        <v>489</v>
      </c>
      <c r="B484">
        <v>-1</v>
      </c>
      <c r="C484">
        <v>-1</v>
      </c>
      <c r="D484">
        <v>32767</v>
      </c>
      <c r="E484">
        <v>-1</v>
      </c>
      <c r="F484">
        <v>0</v>
      </c>
      <c r="G484">
        <v>100</v>
      </c>
      <c r="H484">
        <v>0</v>
      </c>
    </row>
    <row r="485" spans="1:8" x14ac:dyDescent="0.25">
      <c r="A485" t="s">
        <v>490</v>
      </c>
      <c r="B485">
        <v>-1</v>
      </c>
      <c r="C485">
        <v>-1</v>
      </c>
      <c r="D485">
        <v>32767</v>
      </c>
      <c r="E485">
        <v>-1</v>
      </c>
      <c r="F485">
        <v>0</v>
      </c>
      <c r="G485">
        <v>100</v>
      </c>
      <c r="H485">
        <v>0</v>
      </c>
    </row>
    <row r="486" spans="1:8" x14ac:dyDescent="0.25">
      <c r="A486" t="s">
        <v>491</v>
      </c>
      <c r="B486">
        <v>-1</v>
      </c>
      <c r="C486">
        <v>-1</v>
      </c>
      <c r="D486">
        <v>32767</v>
      </c>
      <c r="E486">
        <v>-1</v>
      </c>
      <c r="F486">
        <v>0</v>
      </c>
      <c r="G486">
        <v>100</v>
      </c>
      <c r="H486">
        <v>0</v>
      </c>
    </row>
    <row r="487" spans="1:8" x14ac:dyDescent="0.25">
      <c r="A487" t="s">
        <v>6075</v>
      </c>
      <c r="B487">
        <v>-1</v>
      </c>
      <c r="C487">
        <v>-1</v>
      </c>
      <c r="D487">
        <v>32767</v>
      </c>
      <c r="E487">
        <v>-1</v>
      </c>
      <c r="F487">
        <v>0</v>
      </c>
      <c r="G487">
        <v>100</v>
      </c>
      <c r="H487">
        <v>0</v>
      </c>
    </row>
    <row r="488" spans="1:8" x14ac:dyDescent="0.25">
      <c r="A488" t="s">
        <v>6076</v>
      </c>
      <c r="B488">
        <v>-1</v>
      </c>
      <c r="C488">
        <v>-1</v>
      </c>
      <c r="D488">
        <v>32767</v>
      </c>
      <c r="E488">
        <v>-1</v>
      </c>
      <c r="F488">
        <v>0</v>
      </c>
      <c r="G488">
        <v>100</v>
      </c>
      <c r="H488">
        <v>0</v>
      </c>
    </row>
    <row r="489" spans="1:8" x14ac:dyDescent="0.25">
      <c r="A489" t="s">
        <v>6077</v>
      </c>
      <c r="B489">
        <v>-1</v>
      </c>
      <c r="C489">
        <v>-1</v>
      </c>
      <c r="D489">
        <v>32767</v>
      </c>
      <c r="E489">
        <v>-1</v>
      </c>
      <c r="F489">
        <v>0</v>
      </c>
      <c r="G489">
        <v>100</v>
      </c>
      <c r="H489">
        <v>0</v>
      </c>
    </row>
    <row r="490" spans="1:8" x14ac:dyDescent="0.25">
      <c r="A490" t="s">
        <v>495</v>
      </c>
      <c r="B490">
        <v>-1</v>
      </c>
      <c r="C490">
        <v>-1</v>
      </c>
      <c r="D490">
        <v>32767</v>
      </c>
      <c r="E490">
        <v>-1</v>
      </c>
      <c r="F490">
        <v>0</v>
      </c>
      <c r="G490">
        <v>100</v>
      </c>
      <c r="H490">
        <v>0</v>
      </c>
    </row>
    <row r="491" spans="1:8" x14ac:dyDescent="0.25">
      <c r="A491" t="s">
        <v>496</v>
      </c>
      <c r="B491">
        <v>-1</v>
      </c>
      <c r="C491">
        <v>-1</v>
      </c>
      <c r="D491">
        <v>32767</v>
      </c>
      <c r="E491">
        <v>-1</v>
      </c>
      <c r="F491">
        <v>0</v>
      </c>
      <c r="G491">
        <v>100</v>
      </c>
      <c r="H491">
        <v>0</v>
      </c>
    </row>
    <row r="492" spans="1:8" x14ac:dyDescent="0.25">
      <c r="A492" t="s">
        <v>497</v>
      </c>
      <c r="B492">
        <v>-1</v>
      </c>
      <c r="C492">
        <v>-1</v>
      </c>
      <c r="D492">
        <v>32767</v>
      </c>
      <c r="E492">
        <v>-1</v>
      </c>
      <c r="F492">
        <v>0</v>
      </c>
      <c r="G492">
        <v>100</v>
      </c>
      <c r="H492">
        <v>0</v>
      </c>
    </row>
    <row r="493" spans="1:8" x14ac:dyDescent="0.25">
      <c r="A493" t="s">
        <v>498</v>
      </c>
      <c r="B493">
        <v>-1</v>
      </c>
      <c r="C493">
        <v>-1</v>
      </c>
      <c r="D493">
        <v>32767</v>
      </c>
      <c r="E493">
        <v>-1</v>
      </c>
      <c r="F493">
        <v>0</v>
      </c>
      <c r="G493">
        <v>100</v>
      </c>
      <c r="H493">
        <v>0</v>
      </c>
    </row>
    <row r="494" spans="1:8" x14ac:dyDescent="0.25">
      <c r="A494" t="s">
        <v>6078</v>
      </c>
      <c r="B494">
        <v>-1</v>
      </c>
      <c r="C494">
        <v>-1</v>
      </c>
      <c r="D494">
        <v>32767</v>
      </c>
      <c r="E494">
        <v>-1</v>
      </c>
      <c r="F494">
        <v>0</v>
      </c>
      <c r="G494">
        <v>100</v>
      </c>
      <c r="H494">
        <v>0</v>
      </c>
    </row>
    <row r="495" spans="1:8" x14ac:dyDescent="0.25">
      <c r="A495" t="s">
        <v>500</v>
      </c>
      <c r="B495">
        <v>-1</v>
      </c>
      <c r="C495">
        <v>-1</v>
      </c>
      <c r="D495">
        <v>32767</v>
      </c>
      <c r="E495">
        <v>-1</v>
      </c>
      <c r="F495">
        <v>0</v>
      </c>
      <c r="G495">
        <v>100</v>
      </c>
      <c r="H495">
        <v>0</v>
      </c>
    </row>
    <row r="496" spans="1:8" x14ac:dyDescent="0.25">
      <c r="A496" t="s">
        <v>501</v>
      </c>
      <c r="B496">
        <v>-1</v>
      </c>
      <c r="C496">
        <v>-1</v>
      </c>
      <c r="D496">
        <v>32767</v>
      </c>
      <c r="E496">
        <v>-1</v>
      </c>
      <c r="F496">
        <v>0</v>
      </c>
      <c r="G496">
        <v>100</v>
      </c>
      <c r="H496">
        <v>0</v>
      </c>
    </row>
    <row r="497" spans="1:8" x14ac:dyDescent="0.25">
      <c r="A497" t="s">
        <v>502</v>
      </c>
      <c r="B497">
        <v>-1</v>
      </c>
      <c r="C497">
        <v>-1</v>
      </c>
      <c r="D497">
        <v>32767</v>
      </c>
      <c r="E497">
        <v>-1</v>
      </c>
      <c r="F497">
        <v>0</v>
      </c>
      <c r="G497">
        <v>100</v>
      </c>
      <c r="H497">
        <v>0</v>
      </c>
    </row>
    <row r="498" spans="1:8" x14ac:dyDescent="0.25">
      <c r="A498" t="s">
        <v>503</v>
      </c>
      <c r="B498">
        <v>-1</v>
      </c>
      <c r="C498">
        <v>-1</v>
      </c>
      <c r="D498">
        <v>32767</v>
      </c>
      <c r="E498">
        <v>-1</v>
      </c>
      <c r="F498">
        <v>0</v>
      </c>
      <c r="G498">
        <v>100</v>
      </c>
      <c r="H498">
        <v>0</v>
      </c>
    </row>
    <row r="499" spans="1:8" x14ac:dyDescent="0.25">
      <c r="A499" t="s">
        <v>6079</v>
      </c>
      <c r="B499">
        <v>-1</v>
      </c>
      <c r="C499">
        <v>-1</v>
      </c>
      <c r="D499">
        <v>32767</v>
      </c>
      <c r="E499">
        <v>-1</v>
      </c>
      <c r="F499">
        <v>0</v>
      </c>
      <c r="G499">
        <v>100</v>
      </c>
      <c r="H499">
        <v>0</v>
      </c>
    </row>
    <row r="500" spans="1:8" x14ac:dyDescent="0.25">
      <c r="A500" t="s">
        <v>505</v>
      </c>
      <c r="B500">
        <v>-1</v>
      </c>
      <c r="C500">
        <v>-1</v>
      </c>
      <c r="D500">
        <v>32767</v>
      </c>
      <c r="E500">
        <v>-1</v>
      </c>
      <c r="F500">
        <v>0</v>
      </c>
      <c r="G500">
        <v>100</v>
      </c>
      <c r="H500">
        <v>0</v>
      </c>
    </row>
    <row r="501" spans="1:8" x14ac:dyDescent="0.25">
      <c r="A501" t="s">
        <v>6080</v>
      </c>
      <c r="B501">
        <v>-1</v>
      </c>
      <c r="C501">
        <v>-1</v>
      </c>
      <c r="D501">
        <v>32767</v>
      </c>
      <c r="E501">
        <v>-1</v>
      </c>
      <c r="F501">
        <v>0</v>
      </c>
      <c r="G501">
        <v>100</v>
      </c>
      <c r="H501">
        <v>0</v>
      </c>
    </row>
    <row r="502" spans="1:8" x14ac:dyDescent="0.25">
      <c r="A502" t="s">
        <v>507</v>
      </c>
      <c r="B502">
        <v>-1</v>
      </c>
      <c r="C502">
        <v>-1</v>
      </c>
      <c r="D502">
        <v>32767</v>
      </c>
      <c r="E502">
        <v>-1</v>
      </c>
      <c r="F502">
        <v>0</v>
      </c>
      <c r="G502">
        <v>100</v>
      </c>
      <c r="H502">
        <v>0</v>
      </c>
    </row>
    <row r="503" spans="1:8" x14ac:dyDescent="0.25">
      <c r="A503" t="s">
        <v>508</v>
      </c>
      <c r="B503">
        <v>-1</v>
      </c>
      <c r="C503">
        <v>-1</v>
      </c>
      <c r="D503">
        <v>32767</v>
      </c>
      <c r="E503">
        <v>-1</v>
      </c>
      <c r="F503">
        <v>0</v>
      </c>
      <c r="G503">
        <v>100</v>
      </c>
      <c r="H503">
        <v>0</v>
      </c>
    </row>
    <row r="504" spans="1:8" x14ac:dyDescent="0.25">
      <c r="A504" t="s">
        <v>509</v>
      </c>
      <c r="B504">
        <v>-1</v>
      </c>
      <c r="C504">
        <v>-1</v>
      </c>
      <c r="D504">
        <v>32767</v>
      </c>
      <c r="E504">
        <v>-1</v>
      </c>
      <c r="F504">
        <v>0</v>
      </c>
      <c r="G504">
        <v>100</v>
      </c>
      <c r="H504">
        <v>0</v>
      </c>
    </row>
    <row r="505" spans="1:8" x14ac:dyDescent="0.25">
      <c r="A505" t="s">
        <v>6081</v>
      </c>
      <c r="B505">
        <v>-1</v>
      </c>
      <c r="C505">
        <v>-1</v>
      </c>
      <c r="D505">
        <v>32767</v>
      </c>
      <c r="E505">
        <v>-1</v>
      </c>
      <c r="F505">
        <v>0</v>
      </c>
      <c r="G505">
        <v>100</v>
      </c>
      <c r="H505">
        <v>0</v>
      </c>
    </row>
    <row r="506" spans="1:8" x14ac:dyDescent="0.25">
      <c r="A506" t="s">
        <v>6082</v>
      </c>
      <c r="B506">
        <v>-1</v>
      </c>
      <c r="C506">
        <v>-1</v>
      </c>
      <c r="D506">
        <v>32767</v>
      </c>
      <c r="E506">
        <v>-1</v>
      </c>
      <c r="F506">
        <v>0</v>
      </c>
      <c r="G506">
        <v>100</v>
      </c>
      <c r="H506">
        <v>0</v>
      </c>
    </row>
    <row r="507" spans="1:8" x14ac:dyDescent="0.25">
      <c r="A507" t="s">
        <v>512</v>
      </c>
      <c r="B507">
        <v>-1</v>
      </c>
      <c r="C507">
        <v>-1</v>
      </c>
      <c r="D507">
        <v>32767</v>
      </c>
      <c r="E507">
        <v>-1</v>
      </c>
      <c r="F507">
        <v>0</v>
      </c>
      <c r="G507">
        <v>100</v>
      </c>
      <c r="H507">
        <v>0</v>
      </c>
    </row>
    <row r="508" spans="1:8" x14ac:dyDescent="0.25">
      <c r="A508" t="s">
        <v>513</v>
      </c>
      <c r="B508">
        <v>-1</v>
      </c>
      <c r="C508">
        <v>-1</v>
      </c>
      <c r="D508">
        <v>32767</v>
      </c>
      <c r="E508">
        <v>-1</v>
      </c>
      <c r="F508">
        <v>0</v>
      </c>
      <c r="G508">
        <v>100</v>
      </c>
      <c r="H508">
        <v>0</v>
      </c>
    </row>
    <row r="509" spans="1:8" x14ac:dyDescent="0.25">
      <c r="A509" t="s">
        <v>6083</v>
      </c>
      <c r="B509">
        <v>-1</v>
      </c>
      <c r="C509">
        <v>-1</v>
      </c>
      <c r="D509">
        <v>32767</v>
      </c>
      <c r="E509">
        <v>-1</v>
      </c>
      <c r="F509">
        <v>0</v>
      </c>
      <c r="G509">
        <v>100</v>
      </c>
      <c r="H509">
        <v>0</v>
      </c>
    </row>
    <row r="510" spans="1:8" x14ac:dyDescent="0.25">
      <c r="A510" t="s">
        <v>515</v>
      </c>
      <c r="B510">
        <v>-1</v>
      </c>
      <c r="C510">
        <v>-1</v>
      </c>
      <c r="D510">
        <v>32767</v>
      </c>
      <c r="E510">
        <v>-1</v>
      </c>
      <c r="F510">
        <v>0</v>
      </c>
      <c r="G510">
        <v>100</v>
      </c>
      <c r="H510">
        <v>0</v>
      </c>
    </row>
    <row r="511" spans="1:8" x14ac:dyDescent="0.25">
      <c r="A511" t="s">
        <v>516</v>
      </c>
      <c r="B511">
        <v>-1</v>
      </c>
      <c r="C511">
        <v>-1</v>
      </c>
      <c r="D511">
        <v>32767</v>
      </c>
      <c r="E511">
        <v>-1</v>
      </c>
      <c r="F511">
        <v>0</v>
      </c>
      <c r="G511">
        <v>100</v>
      </c>
      <c r="H511">
        <v>0</v>
      </c>
    </row>
    <row r="512" spans="1:8" x14ac:dyDescent="0.25">
      <c r="A512" t="s">
        <v>517</v>
      </c>
      <c r="B512">
        <v>-1</v>
      </c>
      <c r="C512">
        <v>-1</v>
      </c>
      <c r="D512">
        <v>32767</v>
      </c>
      <c r="E512">
        <v>-1</v>
      </c>
      <c r="F512">
        <v>0</v>
      </c>
      <c r="G512">
        <v>100</v>
      </c>
      <c r="H512">
        <v>0</v>
      </c>
    </row>
    <row r="513" spans="1:8" x14ac:dyDescent="0.25">
      <c r="A513" t="s">
        <v>519</v>
      </c>
      <c r="B513">
        <v>-1</v>
      </c>
      <c r="C513">
        <v>-1</v>
      </c>
      <c r="D513">
        <v>32767</v>
      </c>
      <c r="E513">
        <v>-1</v>
      </c>
      <c r="F513">
        <v>0</v>
      </c>
      <c r="G513">
        <v>100</v>
      </c>
      <c r="H513">
        <v>0</v>
      </c>
    </row>
    <row r="514" spans="1:8" x14ac:dyDescent="0.25">
      <c r="A514" t="s">
        <v>519</v>
      </c>
      <c r="B514">
        <v>-1</v>
      </c>
      <c r="C514">
        <v>-1</v>
      </c>
      <c r="D514">
        <v>32767</v>
      </c>
      <c r="E514">
        <v>-1</v>
      </c>
      <c r="F514">
        <v>0</v>
      </c>
      <c r="G514">
        <v>100</v>
      </c>
      <c r="H514">
        <v>0</v>
      </c>
    </row>
    <row r="515" spans="1:8" x14ac:dyDescent="0.25">
      <c r="A515" t="s">
        <v>520</v>
      </c>
      <c r="B515">
        <v>-1</v>
      </c>
      <c r="C515">
        <v>-1</v>
      </c>
      <c r="D515">
        <v>32767</v>
      </c>
      <c r="E515">
        <v>-1</v>
      </c>
      <c r="F515">
        <v>0</v>
      </c>
      <c r="G515">
        <v>100</v>
      </c>
      <c r="H515">
        <v>0</v>
      </c>
    </row>
    <row r="516" spans="1:8" x14ac:dyDescent="0.25">
      <c r="A516" t="s">
        <v>6084</v>
      </c>
      <c r="B516">
        <v>-1</v>
      </c>
      <c r="C516">
        <v>-1</v>
      </c>
      <c r="D516">
        <v>32767</v>
      </c>
      <c r="E516">
        <v>-1</v>
      </c>
      <c r="F516">
        <v>0</v>
      </c>
      <c r="G516">
        <v>100</v>
      </c>
      <c r="H516">
        <v>0</v>
      </c>
    </row>
    <row r="517" spans="1:8" x14ac:dyDescent="0.25">
      <c r="A517" t="s">
        <v>6085</v>
      </c>
      <c r="B517">
        <v>-1</v>
      </c>
      <c r="C517">
        <v>-1</v>
      </c>
      <c r="D517">
        <v>32767</v>
      </c>
      <c r="E517">
        <v>-1</v>
      </c>
      <c r="F517">
        <v>0</v>
      </c>
      <c r="G517">
        <v>100</v>
      </c>
      <c r="H517">
        <v>0</v>
      </c>
    </row>
    <row r="518" spans="1:8" x14ac:dyDescent="0.25">
      <c r="A518" t="s">
        <v>523</v>
      </c>
      <c r="B518">
        <v>-1</v>
      </c>
      <c r="C518">
        <v>-1</v>
      </c>
      <c r="D518">
        <v>32767</v>
      </c>
      <c r="E518">
        <v>-1</v>
      </c>
      <c r="F518">
        <v>0</v>
      </c>
      <c r="G518">
        <v>100</v>
      </c>
      <c r="H518">
        <v>0</v>
      </c>
    </row>
    <row r="519" spans="1:8" x14ac:dyDescent="0.25">
      <c r="A519" t="s">
        <v>524</v>
      </c>
      <c r="B519">
        <v>-1</v>
      </c>
      <c r="C519">
        <v>-1</v>
      </c>
      <c r="D519">
        <v>32767</v>
      </c>
      <c r="E519">
        <v>-1</v>
      </c>
      <c r="F519">
        <v>0</v>
      </c>
      <c r="G519">
        <v>100</v>
      </c>
      <c r="H519">
        <v>0</v>
      </c>
    </row>
    <row r="520" spans="1:8" x14ac:dyDescent="0.25">
      <c r="A520" t="s">
        <v>525</v>
      </c>
      <c r="B520">
        <v>-1</v>
      </c>
      <c r="C520">
        <v>-1</v>
      </c>
      <c r="D520">
        <v>32767</v>
      </c>
      <c r="E520">
        <v>-1</v>
      </c>
      <c r="F520">
        <v>0</v>
      </c>
      <c r="G520">
        <v>100</v>
      </c>
      <c r="H520">
        <v>0</v>
      </c>
    </row>
    <row r="521" spans="1:8" x14ac:dyDescent="0.25">
      <c r="A521" t="s">
        <v>526</v>
      </c>
      <c r="B521">
        <v>-1</v>
      </c>
      <c r="C521">
        <v>-1</v>
      </c>
      <c r="D521">
        <v>32767</v>
      </c>
      <c r="E521">
        <v>-1</v>
      </c>
      <c r="F521">
        <v>0</v>
      </c>
      <c r="G521">
        <v>100</v>
      </c>
      <c r="H521">
        <v>0</v>
      </c>
    </row>
    <row r="522" spans="1:8" x14ac:dyDescent="0.25">
      <c r="A522" t="s">
        <v>526</v>
      </c>
      <c r="B522">
        <v>-1</v>
      </c>
      <c r="C522">
        <v>-1</v>
      </c>
      <c r="D522">
        <v>32767</v>
      </c>
      <c r="E522">
        <v>-1</v>
      </c>
      <c r="F522">
        <v>0</v>
      </c>
      <c r="G522">
        <v>100</v>
      </c>
      <c r="H522">
        <v>0</v>
      </c>
    </row>
    <row r="523" spans="1:8" x14ac:dyDescent="0.25">
      <c r="A523" t="s">
        <v>527</v>
      </c>
      <c r="B523">
        <v>-1</v>
      </c>
      <c r="C523">
        <v>-1</v>
      </c>
      <c r="D523">
        <v>32767</v>
      </c>
      <c r="E523">
        <v>-1</v>
      </c>
      <c r="F523">
        <v>0</v>
      </c>
      <c r="G523">
        <v>100</v>
      </c>
      <c r="H523">
        <v>0</v>
      </c>
    </row>
    <row r="524" spans="1:8" x14ac:dyDescent="0.25">
      <c r="A524" t="s">
        <v>528</v>
      </c>
      <c r="B524">
        <v>-1</v>
      </c>
      <c r="C524">
        <v>-1</v>
      </c>
      <c r="D524">
        <v>32767</v>
      </c>
      <c r="E524">
        <v>-1</v>
      </c>
      <c r="F524">
        <v>0</v>
      </c>
      <c r="G524">
        <v>100</v>
      </c>
      <c r="H524">
        <v>0</v>
      </c>
    </row>
    <row r="525" spans="1:8" x14ac:dyDescent="0.25">
      <c r="A525" t="s">
        <v>529</v>
      </c>
      <c r="B525">
        <v>-1</v>
      </c>
      <c r="C525">
        <v>-1</v>
      </c>
      <c r="D525">
        <v>32767</v>
      </c>
      <c r="E525">
        <v>-1</v>
      </c>
      <c r="F525">
        <v>0</v>
      </c>
      <c r="G525">
        <v>100</v>
      </c>
      <c r="H525">
        <v>0</v>
      </c>
    </row>
    <row r="526" spans="1:8" x14ac:dyDescent="0.25">
      <c r="A526" t="s">
        <v>530</v>
      </c>
      <c r="B526">
        <v>-1</v>
      </c>
      <c r="C526">
        <v>-1</v>
      </c>
      <c r="D526">
        <v>32767</v>
      </c>
      <c r="E526">
        <v>-1</v>
      </c>
      <c r="F526">
        <v>0</v>
      </c>
      <c r="G526">
        <v>100</v>
      </c>
      <c r="H526">
        <v>0</v>
      </c>
    </row>
    <row r="527" spans="1:8" x14ac:dyDescent="0.25">
      <c r="A527" t="s">
        <v>531</v>
      </c>
      <c r="B527">
        <v>-1</v>
      </c>
      <c r="C527">
        <v>-1</v>
      </c>
      <c r="D527">
        <v>32767</v>
      </c>
      <c r="E527">
        <v>-1</v>
      </c>
      <c r="F527">
        <v>0</v>
      </c>
      <c r="G527">
        <v>100</v>
      </c>
      <c r="H527">
        <v>0</v>
      </c>
    </row>
    <row r="528" spans="1:8" x14ac:dyDescent="0.25">
      <c r="A528" t="s">
        <v>532</v>
      </c>
      <c r="B528">
        <v>-1</v>
      </c>
      <c r="C528">
        <v>-1</v>
      </c>
      <c r="D528">
        <v>32767</v>
      </c>
      <c r="E528">
        <v>-1</v>
      </c>
      <c r="F528">
        <v>0</v>
      </c>
      <c r="G528">
        <v>100</v>
      </c>
      <c r="H528">
        <v>0</v>
      </c>
    </row>
    <row r="529" spans="1:8" x14ac:dyDescent="0.25">
      <c r="A529" t="s">
        <v>533</v>
      </c>
      <c r="B529">
        <v>-1</v>
      </c>
      <c r="C529">
        <v>-1</v>
      </c>
      <c r="D529">
        <v>32767</v>
      </c>
      <c r="E529">
        <v>-1</v>
      </c>
      <c r="F529">
        <v>0</v>
      </c>
      <c r="G529">
        <v>100</v>
      </c>
      <c r="H529">
        <v>0</v>
      </c>
    </row>
    <row r="530" spans="1:8" x14ac:dyDescent="0.25">
      <c r="A530" t="s">
        <v>534</v>
      </c>
      <c r="B530">
        <v>-1</v>
      </c>
      <c r="C530">
        <v>-1</v>
      </c>
      <c r="D530">
        <v>32767</v>
      </c>
      <c r="E530">
        <v>-1</v>
      </c>
      <c r="F530">
        <v>0</v>
      </c>
      <c r="G530">
        <v>100</v>
      </c>
      <c r="H530">
        <v>0</v>
      </c>
    </row>
    <row r="531" spans="1:8" x14ac:dyDescent="0.25">
      <c r="A531" t="s">
        <v>6086</v>
      </c>
      <c r="B531">
        <v>-1</v>
      </c>
      <c r="C531">
        <v>-1</v>
      </c>
      <c r="D531">
        <v>32767</v>
      </c>
      <c r="E531">
        <v>-1</v>
      </c>
      <c r="F531">
        <v>0</v>
      </c>
      <c r="G531">
        <v>100</v>
      </c>
      <c r="H531">
        <v>0</v>
      </c>
    </row>
    <row r="532" spans="1:8" x14ac:dyDescent="0.25">
      <c r="A532" t="s">
        <v>536</v>
      </c>
      <c r="B532">
        <v>-1</v>
      </c>
      <c r="C532">
        <v>-1</v>
      </c>
      <c r="D532">
        <v>32767</v>
      </c>
      <c r="E532">
        <v>-1</v>
      </c>
      <c r="F532">
        <v>0</v>
      </c>
      <c r="G532">
        <v>100</v>
      </c>
      <c r="H532">
        <v>0</v>
      </c>
    </row>
    <row r="533" spans="1:8" x14ac:dyDescent="0.25">
      <c r="A533" t="s">
        <v>6087</v>
      </c>
      <c r="B533">
        <v>-1</v>
      </c>
      <c r="C533">
        <v>-1</v>
      </c>
      <c r="D533">
        <v>32767</v>
      </c>
      <c r="E533">
        <v>-1</v>
      </c>
      <c r="F533">
        <v>0</v>
      </c>
      <c r="G533">
        <v>100</v>
      </c>
      <c r="H533">
        <v>0</v>
      </c>
    </row>
    <row r="534" spans="1:8" x14ac:dyDescent="0.25">
      <c r="A534" t="s">
        <v>539</v>
      </c>
      <c r="B534">
        <v>-1</v>
      </c>
      <c r="C534">
        <v>-1</v>
      </c>
      <c r="D534">
        <v>32767</v>
      </c>
      <c r="E534">
        <v>-1</v>
      </c>
      <c r="F534">
        <v>0</v>
      </c>
      <c r="G534">
        <v>100</v>
      </c>
      <c r="H534">
        <v>0</v>
      </c>
    </row>
    <row r="535" spans="1:8" x14ac:dyDescent="0.25">
      <c r="A535" t="s">
        <v>6088</v>
      </c>
      <c r="B535">
        <v>-1</v>
      </c>
      <c r="C535">
        <v>-1</v>
      </c>
      <c r="D535">
        <v>32767</v>
      </c>
      <c r="E535">
        <v>-1</v>
      </c>
      <c r="F535">
        <v>0</v>
      </c>
      <c r="G535">
        <v>100</v>
      </c>
      <c r="H535">
        <v>0</v>
      </c>
    </row>
    <row r="536" spans="1:8" x14ac:dyDescent="0.25">
      <c r="A536" t="s">
        <v>540</v>
      </c>
      <c r="B536">
        <v>-1</v>
      </c>
      <c r="C536">
        <v>-1</v>
      </c>
      <c r="D536">
        <v>32767</v>
      </c>
      <c r="E536">
        <v>-1</v>
      </c>
      <c r="F536">
        <v>0</v>
      </c>
      <c r="G536">
        <v>100</v>
      </c>
      <c r="H536">
        <v>0</v>
      </c>
    </row>
    <row r="537" spans="1:8" x14ac:dyDescent="0.25">
      <c r="A537" t="s">
        <v>541</v>
      </c>
      <c r="B537">
        <v>-1</v>
      </c>
      <c r="C537">
        <v>-1</v>
      </c>
      <c r="D537">
        <v>32767</v>
      </c>
      <c r="E537">
        <v>-1</v>
      </c>
      <c r="F537">
        <v>0</v>
      </c>
      <c r="G537">
        <v>100</v>
      </c>
      <c r="H537">
        <v>0</v>
      </c>
    </row>
    <row r="538" spans="1:8" x14ac:dyDescent="0.25">
      <c r="A538" t="s">
        <v>6089</v>
      </c>
      <c r="B538">
        <v>-1</v>
      </c>
      <c r="C538">
        <v>-1</v>
      </c>
      <c r="D538">
        <v>32767</v>
      </c>
      <c r="E538">
        <v>-1</v>
      </c>
      <c r="F538">
        <v>0</v>
      </c>
      <c r="G538">
        <v>100</v>
      </c>
      <c r="H538">
        <v>0</v>
      </c>
    </row>
    <row r="539" spans="1:8" x14ac:dyDescent="0.25">
      <c r="A539" t="s">
        <v>544</v>
      </c>
      <c r="B539">
        <v>-1</v>
      </c>
      <c r="C539">
        <v>-1</v>
      </c>
      <c r="D539">
        <v>32767</v>
      </c>
      <c r="E539">
        <v>-1</v>
      </c>
      <c r="F539">
        <v>0</v>
      </c>
      <c r="G539">
        <v>100</v>
      </c>
      <c r="H539">
        <v>0</v>
      </c>
    </row>
    <row r="540" spans="1:8" x14ac:dyDescent="0.25">
      <c r="A540" t="s">
        <v>6090</v>
      </c>
      <c r="B540">
        <v>-1</v>
      </c>
      <c r="C540">
        <v>-1</v>
      </c>
      <c r="D540">
        <v>32767</v>
      </c>
      <c r="E540">
        <v>-1</v>
      </c>
      <c r="F540">
        <v>0</v>
      </c>
      <c r="G540">
        <v>100</v>
      </c>
      <c r="H540">
        <v>0</v>
      </c>
    </row>
    <row r="541" spans="1:8" x14ac:dyDescent="0.25">
      <c r="A541" t="s">
        <v>6091</v>
      </c>
      <c r="B541">
        <v>-1</v>
      </c>
      <c r="C541">
        <v>-1</v>
      </c>
      <c r="D541">
        <v>32767</v>
      </c>
      <c r="E541">
        <v>-1</v>
      </c>
      <c r="F541">
        <v>0</v>
      </c>
      <c r="G541">
        <v>100</v>
      </c>
      <c r="H541">
        <v>0</v>
      </c>
    </row>
    <row r="542" spans="1:8" x14ac:dyDescent="0.25">
      <c r="A542" t="s">
        <v>546</v>
      </c>
      <c r="B542">
        <v>-1</v>
      </c>
      <c r="C542">
        <v>-1</v>
      </c>
      <c r="D542">
        <v>32767</v>
      </c>
      <c r="E542">
        <v>-1</v>
      </c>
      <c r="F542">
        <v>0</v>
      </c>
      <c r="G542">
        <v>100</v>
      </c>
      <c r="H542">
        <v>0</v>
      </c>
    </row>
    <row r="543" spans="1:8" x14ac:dyDescent="0.25">
      <c r="A543" t="s">
        <v>547</v>
      </c>
      <c r="B543">
        <v>-1</v>
      </c>
      <c r="C543">
        <v>-1</v>
      </c>
      <c r="D543">
        <v>32767</v>
      </c>
      <c r="E543">
        <v>-1</v>
      </c>
      <c r="F543">
        <v>0</v>
      </c>
      <c r="G543">
        <v>100</v>
      </c>
      <c r="H543">
        <v>0</v>
      </c>
    </row>
    <row r="544" spans="1:8" x14ac:dyDescent="0.25">
      <c r="A544" t="s">
        <v>6092</v>
      </c>
      <c r="B544">
        <v>-1</v>
      </c>
      <c r="C544">
        <v>-1</v>
      </c>
      <c r="D544">
        <v>32767</v>
      </c>
      <c r="E544">
        <v>-1</v>
      </c>
      <c r="F544">
        <v>0</v>
      </c>
      <c r="G544">
        <v>100</v>
      </c>
      <c r="H544">
        <v>0</v>
      </c>
    </row>
    <row r="545" spans="1:8" x14ac:dyDescent="0.25">
      <c r="A545" t="s">
        <v>549</v>
      </c>
      <c r="B545">
        <v>-1</v>
      </c>
      <c r="C545">
        <v>-1</v>
      </c>
      <c r="D545">
        <v>32767</v>
      </c>
      <c r="E545">
        <v>-1</v>
      </c>
      <c r="F545">
        <v>0</v>
      </c>
      <c r="G545">
        <v>100</v>
      </c>
      <c r="H545">
        <v>0</v>
      </c>
    </row>
    <row r="546" spans="1:8" x14ac:dyDescent="0.25">
      <c r="A546" t="s">
        <v>6093</v>
      </c>
      <c r="B546">
        <v>-1</v>
      </c>
      <c r="C546">
        <v>-1</v>
      </c>
      <c r="D546">
        <v>32767</v>
      </c>
      <c r="E546">
        <v>-1</v>
      </c>
      <c r="F546">
        <v>0</v>
      </c>
      <c r="G546">
        <v>100</v>
      </c>
      <c r="H546">
        <v>0</v>
      </c>
    </row>
    <row r="547" spans="1:8" x14ac:dyDescent="0.25">
      <c r="A547" t="s">
        <v>551</v>
      </c>
      <c r="B547">
        <v>-1</v>
      </c>
      <c r="C547">
        <v>-1</v>
      </c>
      <c r="D547">
        <v>32767</v>
      </c>
      <c r="E547">
        <v>-1</v>
      </c>
      <c r="F547">
        <v>0</v>
      </c>
      <c r="G547">
        <v>100</v>
      </c>
      <c r="H547">
        <v>0</v>
      </c>
    </row>
    <row r="548" spans="1:8" x14ac:dyDescent="0.25">
      <c r="A548" t="s">
        <v>552</v>
      </c>
      <c r="B548">
        <v>-1</v>
      </c>
      <c r="C548">
        <v>-1</v>
      </c>
      <c r="D548">
        <v>32767</v>
      </c>
      <c r="E548">
        <v>-1</v>
      </c>
      <c r="F548">
        <v>0</v>
      </c>
      <c r="G548">
        <v>100</v>
      </c>
      <c r="H548">
        <v>0</v>
      </c>
    </row>
    <row r="549" spans="1:8" x14ac:dyDescent="0.25">
      <c r="A549" t="s">
        <v>554</v>
      </c>
      <c r="B549">
        <v>-1</v>
      </c>
      <c r="C549">
        <v>-1</v>
      </c>
      <c r="D549">
        <v>32767</v>
      </c>
      <c r="E549">
        <v>-1</v>
      </c>
      <c r="F549">
        <v>0</v>
      </c>
      <c r="G549">
        <v>100</v>
      </c>
      <c r="H549">
        <v>0</v>
      </c>
    </row>
    <row r="550" spans="1:8" x14ac:dyDescent="0.25">
      <c r="A550" t="s">
        <v>555</v>
      </c>
      <c r="B550">
        <v>-1</v>
      </c>
      <c r="C550">
        <v>-1</v>
      </c>
      <c r="D550">
        <v>32767</v>
      </c>
      <c r="E550">
        <v>-1</v>
      </c>
      <c r="F550">
        <v>0</v>
      </c>
      <c r="G550">
        <v>100</v>
      </c>
      <c r="H550">
        <v>0</v>
      </c>
    </row>
    <row r="551" spans="1:8" x14ac:dyDescent="0.25">
      <c r="A551" t="s">
        <v>556</v>
      </c>
      <c r="B551">
        <v>-1</v>
      </c>
      <c r="C551">
        <v>-1</v>
      </c>
      <c r="D551">
        <v>32767</v>
      </c>
      <c r="E551">
        <v>-1</v>
      </c>
      <c r="F551">
        <v>0</v>
      </c>
      <c r="G551">
        <v>100</v>
      </c>
      <c r="H551">
        <v>0</v>
      </c>
    </row>
    <row r="552" spans="1:8" x14ac:dyDescent="0.25">
      <c r="A552" t="s">
        <v>6094</v>
      </c>
      <c r="B552">
        <v>-1</v>
      </c>
      <c r="C552">
        <v>-1</v>
      </c>
      <c r="D552">
        <v>32767</v>
      </c>
      <c r="E552">
        <v>-1</v>
      </c>
      <c r="F552">
        <v>0</v>
      </c>
      <c r="G552">
        <v>100</v>
      </c>
      <c r="H552">
        <v>0</v>
      </c>
    </row>
    <row r="553" spans="1:8" x14ac:dyDescent="0.25">
      <c r="A553" t="s">
        <v>6095</v>
      </c>
      <c r="B553">
        <v>-1</v>
      </c>
      <c r="C553">
        <v>-1</v>
      </c>
      <c r="D553">
        <v>32767</v>
      </c>
      <c r="E553">
        <v>-1</v>
      </c>
      <c r="F553">
        <v>0</v>
      </c>
      <c r="G553">
        <v>100</v>
      </c>
      <c r="H553">
        <v>0</v>
      </c>
    </row>
    <row r="554" spans="1:8" x14ac:dyDescent="0.25">
      <c r="A554" t="s">
        <v>6096</v>
      </c>
      <c r="B554">
        <v>-1</v>
      </c>
      <c r="C554">
        <v>-1</v>
      </c>
      <c r="D554">
        <v>32767</v>
      </c>
      <c r="E554">
        <v>-1</v>
      </c>
      <c r="F554">
        <v>0</v>
      </c>
      <c r="G554">
        <v>100</v>
      </c>
      <c r="H554">
        <v>0</v>
      </c>
    </row>
    <row r="555" spans="1:8" x14ac:dyDescent="0.25">
      <c r="A555" t="s">
        <v>560</v>
      </c>
      <c r="B555">
        <v>-1</v>
      </c>
      <c r="C555">
        <v>-1</v>
      </c>
      <c r="D555">
        <v>32767</v>
      </c>
      <c r="E555">
        <v>-1</v>
      </c>
      <c r="F555">
        <v>0</v>
      </c>
      <c r="G555">
        <v>100</v>
      </c>
      <c r="H555">
        <v>0</v>
      </c>
    </row>
    <row r="556" spans="1:8" x14ac:dyDescent="0.25">
      <c r="A556" t="s">
        <v>6097</v>
      </c>
      <c r="B556">
        <v>-1</v>
      </c>
      <c r="C556">
        <v>-1</v>
      </c>
      <c r="D556">
        <v>32767</v>
      </c>
      <c r="E556">
        <v>-1</v>
      </c>
      <c r="F556">
        <v>0</v>
      </c>
      <c r="G556">
        <v>100</v>
      </c>
      <c r="H556">
        <v>0</v>
      </c>
    </row>
    <row r="557" spans="1:8" x14ac:dyDescent="0.25">
      <c r="A557" t="s">
        <v>562</v>
      </c>
      <c r="B557">
        <v>-1</v>
      </c>
      <c r="C557">
        <v>-1</v>
      </c>
      <c r="D557">
        <v>32767</v>
      </c>
      <c r="E557">
        <v>-1</v>
      </c>
      <c r="F557">
        <v>0</v>
      </c>
      <c r="G557">
        <v>100</v>
      </c>
      <c r="H557">
        <v>0</v>
      </c>
    </row>
    <row r="558" spans="1:8" x14ac:dyDescent="0.25">
      <c r="A558" t="s">
        <v>563</v>
      </c>
      <c r="B558">
        <v>-1</v>
      </c>
      <c r="C558">
        <v>-1</v>
      </c>
      <c r="D558">
        <v>32767</v>
      </c>
      <c r="E558">
        <v>-1</v>
      </c>
      <c r="F558">
        <v>0</v>
      </c>
      <c r="G558">
        <v>100</v>
      </c>
      <c r="H558">
        <v>0</v>
      </c>
    </row>
    <row r="559" spans="1:8" x14ac:dyDescent="0.25">
      <c r="A559" t="s">
        <v>564</v>
      </c>
      <c r="B559">
        <v>-1</v>
      </c>
      <c r="C559">
        <v>-1</v>
      </c>
      <c r="D559">
        <v>32767</v>
      </c>
      <c r="E559">
        <v>-1</v>
      </c>
      <c r="F559">
        <v>0</v>
      </c>
      <c r="G559">
        <v>100</v>
      </c>
      <c r="H559">
        <v>0</v>
      </c>
    </row>
    <row r="560" spans="1:8" x14ac:dyDescent="0.25">
      <c r="A560" t="s">
        <v>565</v>
      </c>
      <c r="B560">
        <v>-1</v>
      </c>
      <c r="C560">
        <v>-1</v>
      </c>
      <c r="D560">
        <v>32767</v>
      </c>
      <c r="E560">
        <v>-1</v>
      </c>
      <c r="F560">
        <v>0</v>
      </c>
      <c r="G560">
        <v>100</v>
      </c>
      <c r="H560">
        <v>0</v>
      </c>
    </row>
    <row r="561" spans="1:8" x14ac:dyDescent="0.25">
      <c r="A561" t="s">
        <v>566</v>
      </c>
      <c r="B561">
        <v>-1</v>
      </c>
      <c r="C561">
        <v>-1</v>
      </c>
      <c r="D561">
        <v>32767</v>
      </c>
      <c r="E561">
        <v>-1</v>
      </c>
      <c r="F561">
        <v>0</v>
      </c>
      <c r="G561">
        <v>100</v>
      </c>
      <c r="H561">
        <v>0</v>
      </c>
    </row>
    <row r="562" spans="1:8" x14ac:dyDescent="0.25">
      <c r="A562" t="s">
        <v>6098</v>
      </c>
      <c r="B562">
        <v>-1</v>
      </c>
      <c r="C562">
        <v>-1</v>
      </c>
      <c r="D562">
        <v>32767</v>
      </c>
      <c r="E562">
        <v>-1</v>
      </c>
      <c r="F562">
        <v>0</v>
      </c>
      <c r="G562">
        <v>100</v>
      </c>
      <c r="H562">
        <v>0</v>
      </c>
    </row>
    <row r="563" spans="1:8" x14ac:dyDescent="0.25">
      <c r="A563" t="s">
        <v>568</v>
      </c>
      <c r="B563">
        <v>-1</v>
      </c>
      <c r="C563">
        <v>-1</v>
      </c>
      <c r="D563">
        <v>32767</v>
      </c>
      <c r="E563">
        <v>-1</v>
      </c>
      <c r="F563">
        <v>0</v>
      </c>
      <c r="G563">
        <v>100</v>
      </c>
      <c r="H563">
        <v>0</v>
      </c>
    </row>
    <row r="564" spans="1:8" x14ac:dyDescent="0.25">
      <c r="A564" t="s">
        <v>6099</v>
      </c>
      <c r="B564">
        <v>-1</v>
      </c>
      <c r="C564">
        <v>-1</v>
      </c>
      <c r="D564">
        <v>32767</v>
      </c>
      <c r="E564">
        <v>-1</v>
      </c>
      <c r="F564">
        <v>0</v>
      </c>
      <c r="G564">
        <v>100</v>
      </c>
      <c r="H564">
        <v>0</v>
      </c>
    </row>
    <row r="565" spans="1:8" x14ac:dyDescent="0.25">
      <c r="A565" t="s">
        <v>571</v>
      </c>
      <c r="B565">
        <v>-1</v>
      </c>
      <c r="C565">
        <v>-1</v>
      </c>
      <c r="D565">
        <v>32767</v>
      </c>
      <c r="E565">
        <v>-1</v>
      </c>
      <c r="F565">
        <v>0</v>
      </c>
      <c r="G565">
        <v>100</v>
      </c>
      <c r="H565">
        <v>0</v>
      </c>
    </row>
    <row r="566" spans="1:8" x14ac:dyDescent="0.25">
      <c r="A566" t="s">
        <v>571</v>
      </c>
      <c r="B566">
        <v>-1</v>
      </c>
      <c r="C566">
        <v>-1</v>
      </c>
      <c r="D566">
        <v>32767</v>
      </c>
      <c r="E566">
        <v>-1</v>
      </c>
      <c r="F566">
        <v>0</v>
      </c>
      <c r="G566">
        <v>100</v>
      </c>
      <c r="H566">
        <v>0</v>
      </c>
    </row>
    <row r="567" spans="1:8" x14ac:dyDescent="0.25">
      <c r="A567" t="s">
        <v>572</v>
      </c>
      <c r="B567">
        <v>-1</v>
      </c>
      <c r="C567">
        <v>-1</v>
      </c>
      <c r="D567">
        <v>32767</v>
      </c>
      <c r="E567">
        <v>-1</v>
      </c>
      <c r="F567">
        <v>0</v>
      </c>
      <c r="G567">
        <v>100</v>
      </c>
      <c r="H567">
        <v>0</v>
      </c>
    </row>
    <row r="568" spans="1:8" x14ac:dyDescent="0.25">
      <c r="A568" t="s">
        <v>573</v>
      </c>
      <c r="B568">
        <v>-1</v>
      </c>
      <c r="C568">
        <v>-1</v>
      </c>
      <c r="D568">
        <v>32767</v>
      </c>
      <c r="E568">
        <v>-1</v>
      </c>
      <c r="F568">
        <v>0</v>
      </c>
      <c r="G568">
        <v>100</v>
      </c>
      <c r="H568">
        <v>0</v>
      </c>
    </row>
    <row r="569" spans="1:8" x14ac:dyDescent="0.25">
      <c r="A569" t="s">
        <v>574</v>
      </c>
      <c r="B569">
        <v>-1</v>
      </c>
      <c r="C569">
        <v>-1</v>
      </c>
      <c r="D569">
        <v>32767</v>
      </c>
      <c r="E569">
        <v>-1</v>
      </c>
      <c r="F569">
        <v>0</v>
      </c>
      <c r="G569">
        <v>100</v>
      </c>
      <c r="H569">
        <v>0</v>
      </c>
    </row>
    <row r="570" spans="1:8" x14ac:dyDescent="0.25">
      <c r="A570" t="s">
        <v>575</v>
      </c>
      <c r="B570">
        <v>-1</v>
      </c>
      <c r="C570">
        <v>-1</v>
      </c>
      <c r="D570">
        <v>32767</v>
      </c>
      <c r="E570">
        <v>-1</v>
      </c>
      <c r="F570">
        <v>0</v>
      </c>
      <c r="G570">
        <v>100</v>
      </c>
      <c r="H570">
        <v>0</v>
      </c>
    </row>
    <row r="571" spans="1:8" x14ac:dyDescent="0.25">
      <c r="A571" t="s">
        <v>576</v>
      </c>
      <c r="B571">
        <v>-1</v>
      </c>
      <c r="C571">
        <v>-1</v>
      </c>
      <c r="D571">
        <v>32767</v>
      </c>
      <c r="E571">
        <v>-1</v>
      </c>
      <c r="F571">
        <v>0</v>
      </c>
      <c r="G571">
        <v>100</v>
      </c>
      <c r="H571">
        <v>0</v>
      </c>
    </row>
    <row r="572" spans="1:8" x14ac:dyDescent="0.25">
      <c r="A572" t="s">
        <v>6100</v>
      </c>
      <c r="B572">
        <v>-1</v>
      </c>
      <c r="C572">
        <v>-1</v>
      </c>
      <c r="D572">
        <v>32767</v>
      </c>
      <c r="E572">
        <v>-1</v>
      </c>
      <c r="F572">
        <v>0</v>
      </c>
      <c r="G572">
        <v>100</v>
      </c>
      <c r="H572">
        <v>0</v>
      </c>
    </row>
    <row r="573" spans="1:8" x14ac:dyDescent="0.25">
      <c r="A573" t="s">
        <v>6101</v>
      </c>
      <c r="B573">
        <v>-1</v>
      </c>
      <c r="C573">
        <v>-1</v>
      </c>
      <c r="D573">
        <v>32767</v>
      </c>
      <c r="E573">
        <v>-1</v>
      </c>
      <c r="F573">
        <v>0</v>
      </c>
      <c r="G573">
        <v>100</v>
      </c>
      <c r="H573">
        <v>0</v>
      </c>
    </row>
    <row r="574" spans="1:8" x14ac:dyDescent="0.25">
      <c r="A574" t="s">
        <v>579</v>
      </c>
      <c r="B574">
        <v>-1</v>
      </c>
      <c r="C574">
        <v>-1</v>
      </c>
      <c r="D574">
        <v>32767</v>
      </c>
      <c r="E574">
        <v>-1</v>
      </c>
      <c r="F574">
        <v>0</v>
      </c>
      <c r="G574">
        <v>100</v>
      </c>
      <c r="H574">
        <v>0</v>
      </c>
    </row>
    <row r="575" spans="1:8" x14ac:dyDescent="0.25">
      <c r="A575" t="s">
        <v>580</v>
      </c>
      <c r="B575">
        <v>-1</v>
      </c>
      <c r="C575">
        <v>-1</v>
      </c>
      <c r="D575">
        <v>32767</v>
      </c>
      <c r="E575">
        <v>-1</v>
      </c>
      <c r="F575">
        <v>0</v>
      </c>
      <c r="G575">
        <v>100</v>
      </c>
      <c r="H575">
        <v>0</v>
      </c>
    </row>
    <row r="576" spans="1:8" x14ac:dyDescent="0.25">
      <c r="A576" t="s">
        <v>6102</v>
      </c>
      <c r="B576">
        <v>-1</v>
      </c>
      <c r="C576">
        <v>-1</v>
      </c>
      <c r="D576">
        <v>32767</v>
      </c>
      <c r="E576">
        <v>-1</v>
      </c>
      <c r="F576">
        <v>0</v>
      </c>
      <c r="G576">
        <v>100</v>
      </c>
      <c r="H576">
        <v>0</v>
      </c>
    </row>
    <row r="577" spans="1:8" x14ac:dyDescent="0.25">
      <c r="A577" t="s">
        <v>582</v>
      </c>
      <c r="B577">
        <v>-1</v>
      </c>
      <c r="C577">
        <v>-1</v>
      </c>
      <c r="D577">
        <v>32767</v>
      </c>
      <c r="E577">
        <v>-1</v>
      </c>
      <c r="F577">
        <v>0</v>
      </c>
      <c r="G577">
        <v>100</v>
      </c>
      <c r="H577">
        <v>0</v>
      </c>
    </row>
    <row r="578" spans="1:8" x14ac:dyDescent="0.25">
      <c r="A578" t="s">
        <v>583</v>
      </c>
      <c r="B578">
        <v>-1</v>
      </c>
      <c r="C578">
        <v>-1</v>
      </c>
      <c r="D578">
        <v>32767</v>
      </c>
      <c r="E578">
        <v>-1</v>
      </c>
      <c r="F578">
        <v>0</v>
      </c>
      <c r="G578">
        <v>100</v>
      </c>
      <c r="H578">
        <v>0</v>
      </c>
    </row>
    <row r="579" spans="1:8" x14ac:dyDescent="0.25">
      <c r="A579" t="s">
        <v>584</v>
      </c>
      <c r="B579">
        <v>-1</v>
      </c>
      <c r="C579">
        <v>-1</v>
      </c>
      <c r="D579">
        <v>32767</v>
      </c>
      <c r="E579">
        <v>-1</v>
      </c>
      <c r="F579">
        <v>0</v>
      </c>
      <c r="G579">
        <v>100</v>
      </c>
      <c r="H579">
        <v>0</v>
      </c>
    </row>
    <row r="580" spans="1:8" x14ac:dyDescent="0.25">
      <c r="A580" t="s">
        <v>585</v>
      </c>
      <c r="B580">
        <v>-1</v>
      </c>
      <c r="C580">
        <v>-1</v>
      </c>
      <c r="D580">
        <v>32767</v>
      </c>
      <c r="E580">
        <v>-1</v>
      </c>
      <c r="F580">
        <v>0</v>
      </c>
      <c r="G580">
        <v>100</v>
      </c>
      <c r="H580">
        <v>0</v>
      </c>
    </row>
    <row r="581" spans="1:8" x14ac:dyDescent="0.25">
      <c r="A581" t="s">
        <v>6103</v>
      </c>
      <c r="B581">
        <v>-1</v>
      </c>
      <c r="C581">
        <v>-1</v>
      </c>
      <c r="D581">
        <v>32767</v>
      </c>
      <c r="E581">
        <v>-1</v>
      </c>
      <c r="F581">
        <v>0</v>
      </c>
      <c r="G581">
        <v>100</v>
      </c>
      <c r="H581">
        <v>0</v>
      </c>
    </row>
    <row r="582" spans="1:8" x14ac:dyDescent="0.25">
      <c r="A582" t="s">
        <v>587</v>
      </c>
      <c r="B582">
        <v>-1</v>
      </c>
      <c r="C582">
        <v>-1</v>
      </c>
      <c r="D582">
        <v>32767</v>
      </c>
      <c r="E582">
        <v>-1</v>
      </c>
      <c r="F582">
        <v>0</v>
      </c>
      <c r="G582">
        <v>100</v>
      </c>
      <c r="H582">
        <v>0</v>
      </c>
    </row>
    <row r="583" spans="1:8" x14ac:dyDescent="0.25">
      <c r="A583" t="s">
        <v>588</v>
      </c>
      <c r="B583">
        <v>-1</v>
      </c>
      <c r="C583">
        <v>-1</v>
      </c>
      <c r="D583">
        <v>32767</v>
      </c>
      <c r="E583">
        <v>-1</v>
      </c>
      <c r="F583">
        <v>0</v>
      </c>
      <c r="G583">
        <v>100</v>
      </c>
      <c r="H583">
        <v>0</v>
      </c>
    </row>
    <row r="584" spans="1:8" x14ac:dyDescent="0.25">
      <c r="A584" t="s">
        <v>6104</v>
      </c>
      <c r="B584">
        <v>-1</v>
      </c>
      <c r="C584">
        <v>-1</v>
      </c>
      <c r="D584">
        <v>32767</v>
      </c>
      <c r="E584">
        <v>-1</v>
      </c>
      <c r="F584">
        <v>0</v>
      </c>
      <c r="G584">
        <v>100</v>
      </c>
      <c r="H584">
        <v>0</v>
      </c>
    </row>
    <row r="585" spans="1:8" x14ac:dyDescent="0.25">
      <c r="A585" t="s">
        <v>6105</v>
      </c>
      <c r="B585">
        <v>-1</v>
      </c>
      <c r="C585">
        <v>-1</v>
      </c>
      <c r="D585">
        <v>32767</v>
      </c>
      <c r="E585">
        <v>-1</v>
      </c>
      <c r="F585">
        <v>0</v>
      </c>
      <c r="G585">
        <v>100</v>
      </c>
      <c r="H585">
        <v>0</v>
      </c>
    </row>
    <row r="586" spans="1:8" x14ac:dyDescent="0.25">
      <c r="A586" t="s">
        <v>6106</v>
      </c>
      <c r="B586">
        <v>-1</v>
      </c>
      <c r="C586">
        <v>-1</v>
      </c>
      <c r="D586">
        <v>32767</v>
      </c>
      <c r="E586">
        <v>-1</v>
      </c>
      <c r="F586">
        <v>0</v>
      </c>
      <c r="G586">
        <v>100</v>
      </c>
      <c r="H586">
        <v>0</v>
      </c>
    </row>
    <row r="587" spans="1:8" x14ac:dyDescent="0.25">
      <c r="A587" t="s">
        <v>592</v>
      </c>
      <c r="B587">
        <v>-1</v>
      </c>
      <c r="C587">
        <v>-1</v>
      </c>
      <c r="D587">
        <v>32767</v>
      </c>
      <c r="E587">
        <v>-1</v>
      </c>
      <c r="F587">
        <v>0</v>
      </c>
      <c r="G587">
        <v>100</v>
      </c>
      <c r="H587">
        <v>0</v>
      </c>
    </row>
    <row r="588" spans="1:8" x14ac:dyDescent="0.25">
      <c r="A588" t="s">
        <v>592</v>
      </c>
      <c r="B588">
        <v>-1</v>
      </c>
      <c r="C588">
        <v>-1</v>
      </c>
      <c r="D588">
        <v>32767</v>
      </c>
      <c r="E588">
        <v>-1</v>
      </c>
      <c r="F588">
        <v>0</v>
      </c>
      <c r="G588">
        <v>100</v>
      </c>
      <c r="H588">
        <v>0</v>
      </c>
    </row>
    <row r="589" spans="1:8" x14ac:dyDescent="0.25">
      <c r="A589" t="s">
        <v>6107</v>
      </c>
      <c r="B589">
        <v>-1</v>
      </c>
      <c r="C589">
        <v>-1</v>
      </c>
      <c r="D589">
        <v>32767</v>
      </c>
      <c r="E589">
        <v>-1</v>
      </c>
      <c r="F589">
        <v>0</v>
      </c>
      <c r="G589">
        <v>100</v>
      </c>
      <c r="H589">
        <v>0</v>
      </c>
    </row>
    <row r="590" spans="1:8" x14ac:dyDescent="0.25">
      <c r="A590" t="s">
        <v>6108</v>
      </c>
      <c r="B590">
        <v>-1</v>
      </c>
      <c r="C590">
        <v>-1</v>
      </c>
      <c r="D590">
        <v>32767</v>
      </c>
      <c r="E590">
        <v>-1</v>
      </c>
      <c r="F590">
        <v>0</v>
      </c>
      <c r="G590">
        <v>100</v>
      </c>
      <c r="H590">
        <v>0</v>
      </c>
    </row>
    <row r="591" spans="1:8" x14ac:dyDescent="0.25">
      <c r="A591" t="s">
        <v>6109</v>
      </c>
      <c r="B591">
        <v>-1</v>
      </c>
      <c r="C591">
        <v>-1</v>
      </c>
      <c r="D591">
        <v>32767</v>
      </c>
      <c r="E591">
        <v>-1</v>
      </c>
      <c r="F591">
        <v>0</v>
      </c>
      <c r="G591">
        <v>100</v>
      </c>
      <c r="H591">
        <v>0</v>
      </c>
    </row>
    <row r="592" spans="1:8" x14ac:dyDescent="0.25">
      <c r="A592" t="s">
        <v>596</v>
      </c>
      <c r="B592">
        <v>-1</v>
      </c>
      <c r="C592">
        <v>-1</v>
      </c>
      <c r="D592">
        <v>32767</v>
      </c>
      <c r="E592">
        <v>-1</v>
      </c>
      <c r="F592">
        <v>0</v>
      </c>
      <c r="G592">
        <v>100</v>
      </c>
      <c r="H592">
        <v>0</v>
      </c>
    </row>
    <row r="593" spans="1:8" x14ac:dyDescent="0.25">
      <c r="A593" t="s">
        <v>6110</v>
      </c>
      <c r="B593">
        <v>-1</v>
      </c>
      <c r="C593">
        <v>-1</v>
      </c>
      <c r="D593">
        <v>32767</v>
      </c>
      <c r="E593">
        <v>-1</v>
      </c>
      <c r="F593">
        <v>0</v>
      </c>
      <c r="G593">
        <v>100</v>
      </c>
      <c r="H593">
        <v>0</v>
      </c>
    </row>
    <row r="594" spans="1:8" x14ac:dyDescent="0.25">
      <c r="A594" t="s">
        <v>597</v>
      </c>
      <c r="B594">
        <v>-1</v>
      </c>
      <c r="C594">
        <v>-1</v>
      </c>
      <c r="D594">
        <v>32767</v>
      </c>
      <c r="E594">
        <v>-1</v>
      </c>
      <c r="F594">
        <v>0</v>
      </c>
      <c r="G594">
        <v>100</v>
      </c>
      <c r="H594">
        <v>0</v>
      </c>
    </row>
    <row r="595" spans="1:8" x14ac:dyDescent="0.25">
      <c r="A595" t="s">
        <v>6111</v>
      </c>
      <c r="B595">
        <v>-1</v>
      </c>
      <c r="C595">
        <v>-1</v>
      </c>
      <c r="D595">
        <v>32767</v>
      </c>
      <c r="E595">
        <v>-1</v>
      </c>
      <c r="F595">
        <v>0</v>
      </c>
      <c r="G595">
        <v>100</v>
      </c>
      <c r="H595">
        <v>0</v>
      </c>
    </row>
    <row r="596" spans="1:8" x14ac:dyDescent="0.25">
      <c r="A596" t="s">
        <v>6112</v>
      </c>
      <c r="B596">
        <v>-1</v>
      </c>
      <c r="C596">
        <v>-1</v>
      </c>
      <c r="D596">
        <v>32767</v>
      </c>
      <c r="E596">
        <v>-1</v>
      </c>
      <c r="F596">
        <v>0</v>
      </c>
      <c r="G596">
        <v>100</v>
      </c>
      <c r="H596">
        <v>0</v>
      </c>
    </row>
    <row r="597" spans="1:8" x14ac:dyDescent="0.25">
      <c r="A597" t="s">
        <v>601</v>
      </c>
      <c r="B597">
        <v>-1</v>
      </c>
      <c r="C597">
        <v>-1</v>
      </c>
      <c r="D597">
        <v>32767</v>
      </c>
      <c r="E597">
        <v>-1</v>
      </c>
      <c r="F597">
        <v>0</v>
      </c>
      <c r="G597">
        <v>100</v>
      </c>
      <c r="H597">
        <v>0</v>
      </c>
    </row>
    <row r="598" spans="1:8" x14ac:dyDescent="0.25">
      <c r="A598" t="s">
        <v>601</v>
      </c>
      <c r="B598">
        <v>-1</v>
      </c>
      <c r="C598">
        <v>-1</v>
      </c>
      <c r="D598">
        <v>32767</v>
      </c>
      <c r="E598">
        <v>-1</v>
      </c>
      <c r="F598">
        <v>0</v>
      </c>
      <c r="G598">
        <v>100</v>
      </c>
      <c r="H598">
        <v>0</v>
      </c>
    </row>
    <row r="599" spans="1:8" x14ac:dyDescent="0.25">
      <c r="A599" t="s">
        <v>602</v>
      </c>
      <c r="B599">
        <v>-1</v>
      </c>
      <c r="C599">
        <v>-1</v>
      </c>
      <c r="D599">
        <v>32767</v>
      </c>
      <c r="E599">
        <v>-1</v>
      </c>
      <c r="F599">
        <v>0</v>
      </c>
      <c r="G599">
        <v>100</v>
      </c>
      <c r="H599">
        <v>0</v>
      </c>
    </row>
    <row r="600" spans="1:8" x14ac:dyDescent="0.25">
      <c r="A600" t="s">
        <v>6113</v>
      </c>
      <c r="B600">
        <v>-1</v>
      </c>
      <c r="C600">
        <v>-1</v>
      </c>
      <c r="D600">
        <v>32767</v>
      </c>
      <c r="E600">
        <v>-1</v>
      </c>
      <c r="F600">
        <v>0</v>
      </c>
      <c r="G600">
        <v>100</v>
      </c>
      <c r="H600">
        <v>0</v>
      </c>
    </row>
    <row r="601" spans="1:8" x14ac:dyDescent="0.25">
      <c r="A601" t="s">
        <v>6114</v>
      </c>
      <c r="B601">
        <v>-1</v>
      </c>
      <c r="C601">
        <v>-1</v>
      </c>
      <c r="D601">
        <v>32767</v>
      </c>
      <c r="E601">
        <v>-1</v>
      </c>
      <c r="F601">
        <v>0</v>
      </c>
      <c r="G601">
        <v>100</v>
      </c>
      <c r="H601">
        <v>0</v>
      </c>
    </row>
    <row r="602" spans="1:8" x14ac:dyDescent="0.25">
      <c r="A602" t="s">
        <v>605</v>
      </c>
      <c r="B602">
        <v>-1</v>
      </c>
      <c r="C602">
        <v>-1</v>
      </c>
      <c r="D602">
        <v>32767</v>
      </c>
      <c r="E602">
        <v>-1</v>
      </c>
      <c r="F602">
        <v>0</v>
      </c>
      <c r="G602">
        <v>100</v>
      </c>
      <c r="H602">
        <v>0</v>
      </c>
    </row>
    <row r="603" spans="1:8" x14ac:dyDescent="0.25">
      <c r="A603" t="s">
        <v>6115</v>
      </c>
      <c r="B603">
        <v>-1</v>
      </c>
      <c r="C603">
        <v>-1</v>
      </c>
      <c r="D603">
        <v>32767</v>
      </c>
      <c r="E603">
        <v>-1</v>
      </c>
      <c r="F603">
        <v>0</v>
      </c>
      <c r="G603">
        <v>100</v>
      </c>
      <c r="H603">
        <v>0</v>
      </c>
    </row>
    <row r="604" spans="1:8" x14ac:dyDescent="0.25">
      <c r="A604" t="s">
        <v>6116</v>
      </c>
      <c r="B604">
        <v>-1</v>
      </c>
      <c r="C604">
        <v>-1</v>
      </c>
      <c r="D604">
        <v>32767</v>
      </c>
      <c r="E604">
        <v>-1</v>
      </c>
      <c r="F604">
        <v>0</v>
      </c>
      <c r="G604">
        <v>100</v>
      </c>
      <c r="H604">
        <v>0</v>
      </c>
    </row>
    <row r="605" spans="1:8" x14ac:dyDescent="0.25">
      <c r="A605" t="s">
        <v>607</v>
      </c>
      <c r="B605">
        <v>-1</v>
      </c>
      <c r="C605">
        <v>-1</v>
      </c>
      <c r="D605">
        <v>32767</v>
      </c>
      <c r="E605">
        <v>-1</v>
      </c>
      <c r="F605">
        <v>0</v>
      </c>
      <c r="G605">
        <v>100</v>
      </c>
      <c r="H605">
        <v>0</v>
      </c>
    </row>
    <row r="606" spans="1:8" x14ac:dyDescent="0.25">
      <c r="A606" t="s">
        <v>6117</v>
      </c>
      <c r="B606">
        <v>-1</v>
      </c>
      <c r="C606">
        <v>-1</v>
      </c>
      <c r="D606">
        <v>32767</v>
      </c>
      <c r="E606">
        <v>-1</v>
      </c>
      <c r="F606">
        <v>0</v>
      </c>
      <c r="G606">
        <v>100</v>
      </c>
      <c r="H606">
        <v>0</v>
      </c>
    </row>
    <row r="607" spans="1:8" x14ac:dyDescent="0.25">
      <c r="A607" t="s">
        <v>609</v>
      </c>
      <c r="B607">
        <v>-1</v>
      </c>
      <c r="C607">
        <v>-1</v>
      </c>
      <c r="D607">
        <v>32767</v>
      </c>
      <c r="E607">
        <v>-1</v>
      </c>
      <c r="F607">
        <v>0</v>
      </c>
      <c r="G607">
        <v>100</v>
      </c>
      <c r="H607">
        <v>0</v>
      </c>
    </row>
    <row r="608" spans="1:8" x14ac:dyDescent="0.25">
      <c r="A608" t="s">
        <v>610</v>
      </c>
      <c r="B608">
        <v>-1</v>
      </c>
      <c r="C608">
        <v>-1</v>
      </c>
      <c r="D608">
        <v>32767</v>
      </c>
      <c r="E608">
        <v>-1</v>
      </c>
      <c r="F608">
        <v>0</v>
      </c>
      <c r="G608">
        <v>100</v>
      </c>
      <c r="H608">
        <v>0</v>
      </c>
    </row>
    <row r="609" spans="1:8" x14ac:dyDescent="0.25">
      <c r="A609" t="s">
        <v>611</v>
      </c>
      <c r="B609">
        <v>-1</v>
      </c>
      <c r="C609">
        <v>-1</v>
      </c>
      <c r="D609">
        <v>32767</v>
      </c>
      <c r="E609">
        <v>-1</v>
      </c>
      <c r="F609">
        <v>0</v>
      </c>
      <c r="G609">
        <v>100</v>
      </c>
      <c r="H609">
        <v>0</v>
      </c>
    </row>
    <row r="610" spans="1:8" x14ac:dyDescent="0.25">
      <c r="A610" t="s">
        <v>6118</v>
      </c>
      <c r="B610">
        <v>-1</v>
      </c>
      <c r="C610">
        <v>-1</v>
      </c>
      <c r="D610">
        <v>32767</v>
      </c>
      <c r="E610">
        <v>-1</v>
      </c>
      <c r="F610">
        <v>0</v>
      </c>
      <c r="G610">
        <v>100</v>
      </c>
      <c r="H610">
        <v>0</v>
      </c>
    </row>
    <row r="611" spans="1:8" x14ac:dyDescent="0.25">
      <c r="A611" t="s">
        <v>6119</v>
      </c>
      <c r="B611">
        <v>-1</v>
      </c>
      <c r="C611">
        <v>-1</v>
      </c>
      <c r="D611">
        <v>32767</v>
      </c>
      <c r="E611">
        <v>-1</v>
      </c>
      <c r="F611">
        <v>0</v>
      </c>
      <c r="G611">
        <v>100</v>
      </c>
      <c r="H611">
        <v>0</v>
      </c>
    </row>
    <row r="612" spans="1:8" x14ac:dyDescent="0.25">
      <c r="A612" t="s">
        <v>6120</v>
      </c>
      <c r="B612">
        <v>-1</v>
      </c>
      <c r="C612">
        <v>-1</v>
      </c>
      <c r="D612">
        <v>32767</v>
      </c>
      <c r="E612">
        <v>-1</v>
      </c>
      <c r="F612">
        <v>0</v>
      </c>
      <c r="G612">
        <v>100</v>
      </c>
      <c r="H612">
        <v>0</v>
      </c>
    </row>
    <row r="613" spans="1:8" x14ac:dyDescent="0.25">
      <c r="A613" t="s">
        <v>6121</v>
      </c>
      <c r="B613">
        <v>-1</v>
      </c>
      <c r="C613">
        <v>-1</v>
      </c>
      <c r="D613">
        <v>32767</v>
      </c>
      <c r="E613">
        <v>-1</v>
      </c>
      <c r="F613">
        <v>0</v>
      </c>
      <c r="G613">
        <v>100</v>
      </c>
      <c r="H613">
        <v>0</v>
      </c>
    </row>
    <row r="614" spans="1:8" x14ac:dyDescent="0.25">
      <c r="A614" t="s">
        <v>6122</v>
      </c>
      <c r="B614">
        <v>-1</v>
      </c>
      <c r="C614">
        <v>-1</v>
      </c>
      <c r="D614">
        <v>32767</v>
      </c>
      <c r="E614">
        <v>-1</v>
      </c>
      <c r="F614">
        <v>0</v>
      </c>
      <c r="G614">
        <v>100</v>
      </c>
      <c r="H614">
        <v>0</v>
      </c>
    </row>
    <row r="615" spans="1:8" x14ac:dyDescent="0.25">
      <c r="A615" t="s">
        <v>6123</v>
      </c>
      <c r="B615">
        <v>-1</v>
      </c>
      <c r="C615">
        <v>-1</v>
      </c>
      <c r="D615">
        <v>32767</v>
      </c>
      <c r="E615">
        <v>-1</v>
      </c>
      <c r="F615">
        <v>0</v>
      </c>
      <c r="G615">
        <v>100</v>
      </c>
      <c r="H615">
        <v>0</v>
      </c>
    </row>
    <row r="616" spans="1:8" x14ac:dyDescent="0.25">
      <c r="A616" t="s">
        <v>6124</v>
      </c>
      <c r="B616">
        <v>-1</v>
      </c>
      <c r="C616">
        <v>-1</v>
      </c>
      <c r="D616">
        <v>32767</v>
      </c>
      <c r="E616">
        <v>-1</v>
      </c>
      <c r="F616">
        <v>0</v>
      </c>
      <c r="G616">
        <v>100</v>
      </c>
      <c r="H616">
        <v>0</v>
      </c>
    </row>
    <row r="617" spans="1:8" x14ac:dyDescent="0.25">
      <c r="A617" t="s">
        <v>6125</v>
      </c>
      <c r="B617">
        <v>-1</v>
      </c>
      <c r="C617">
        <v>-1</v>
      </c>
      <c r="D617">
        <v>32767</v>
      </c>
      <c r="E617">
        <v>-1</v>
      </c>
      <c r="F617">
        <v>0</v>
      </c>
      <c r="G617">
        <v>100</v>
      </c>
      <c r="H617">
        <v>0</v>
      </c>
    </row>
    <row r="618" spans="1:8" x14ac:dyDescent="0.25">
      <c r="A618" t="s">
        <v>6126</v>
      </c>
      <c r="B618">
        <v>-1</v>
      </c>
      <c r="C618">
        <v>-1</v>
      </c>
      <c r="D618">
        <v>32767</v>
      </c>
      <c r="E618">
        <v>-1</v>
      </c>
      <c r="F618">
        <v>0</v>
      </c>
      <c r="G618">
        <v>100</v>
      </c>
      <c r="H618">
        <v>0</v>
      </c>
    </row>
    <row r="619" spans="1:8" x14ac:dyDescent="0.25">
      <c r="A619" t="s">
        <v>6127</v>
      </c>
      <c r="B619">
        <v>-1</v>
      </c>
      <c r="C619">
        <v>-1</v>
      </c>
      <c r="D619">
        <v>32767</v>
      </c>
      <c r="E619">
        <v>-1</v>
      </c>
      <c r="F619">
        <v>0</v>
      </c>
      <c r="G619">
        <v>100</v>
      </c>
      <c r="H619">
        <v>0</v>
      </c>
    </row>
    <row r="620" spans="1:8" x14ac:dyDescent="0.25">
      <c r="A620" t="s">
        <v>6128</v>
      </c>
      <c r="B620">
        <v>-1</v>
      </c>
      <c r="C620">
        <v>-1</v>
      </c>
      <c r="D620">
        <v>32767</v>
      </c>
      <c r="E620">
        <v>-1</v>
      </c>
      <c r="F620">
        <v>0</v>
      </c>
      <c r="G620">
        <v>100</v>
      </c>
      <c r="H620">
        <v>0</v>
      </c>
    </row>
    <row r="621" spans="1:8" x14ac:dyDescent="0.25">
      <c r="A621" t="s">
        <v>6129</v>
      </c>
      <c r="B621">
        <v>-1</v>
      </c>
      <c r="C621">
        <v>-1</v>
      </c>
      <c r="D621">
        <v>32767</v>
      </c>
      <c r="E621">
        <v>-1</v>
      </c>
      <c r="F621">
        <v>0</v>
      </c>
      <c r="G621">
        <v>100</v>
      </c>
      <c r="H621">
        <v>0</v>
      </c>
    </row>
    <row r="622" spans="1:8" x14ac:dyDescent="0.25">
      <c r="A622" t="s">
        <v>6130</v>
      </c>
      <c r="B622">
        <v>-1</v>
      </c>
      <c r="C622">
        <v>-1</v>
      </c>
      <c r="D622">
        <v>32767</v>
      </c>
      <c r="E622">
        <v>-1</v>
      </c>
      <c r="F622">
        <v>0</v>
      </c>
      <c r="G622">
        <v>100</v>
      </c>
      <c r="H622">
        <v>0</v>
      </c>
    </row>
    <row r="623" spans="1:8" x14ac:dyDescent="0.25">
      <c r="A623" t="s">
        <v>6131</v>
      </c>
      <c r="B623">
        <v>-1</v>
      </c>
      <c r="C623">
        <v>-1</v>
      </c>
      <c r="D623">
        <v>32767</v>
      </c>
      <c r="E623">
        <v>-1</v>
      </c>
      <c r="F623">
        <v>0</v>
      </c>
      <c r="G623">
        <v>100</v>
      </c>
      <c r="H623">
        <v>0</v>
      </c>
    </row>
    <row r="624" spans="1:8" x14ac:dyDescent="0.25">
      <c r="A624" t="s">
        <v>6132</v>
      </c>
      <c r="B624">
        <v>-1</v>
      </c>
      <c r="C624">
        <v>-1</v>
      </c>
      <c r="D624">
        <v>32767</v>
      </c>
      <c r="E624">
        <v>-1</v>
      </c>
      <c r="F624">
        <v>0</v>
      </c>
      <c r="G624">
        <v>100</v>
      </c>
      <c r="H624">
        <v>0</v>
      </c>
    </row>
    <row r="625" spans="1:8" x14ac:dyDescent="0.25">
      <c r="A625" t="s">
        <v>6133</v>
      </c>
      <c r="B625">
        <v>-1</v>
      </c>
      <c r="C625">
        <v>-1</v>
      </c>
      <c r="D625">
        <v>32767</v>
      </c>
      <c r="E625">
        <v>-1</v>
      </c>
      <c r="F625">
        <v>0</v>
      </c>
      <c r="G625">
        <v>100</v>
      </c>
      <c r="H625">
        <v>0</v>
      </c>
    </row>
    <row r="626" spans="1:8" x14ac:dyDescent="0.25">
      <c r="A626" t="s">
        <v>6134</v>
      </c>
      <c r="B626">
        <v>-1</v>
      </c>
      <c r="C626">
        <v>-1</v>
      </c>
      <c r="D626">
        <v>32767</v>
      </c>
      <c r="E626">
        <v>-1</v>
      </c>
      <c r="F626">
        <v>0</v>
      </c>
      <c r="G626">
        <v>100</v>
      </c>
      <c r="H626">
        <v>0</v>
      </c>
    </row>
    <row r="627" spans="1:8" x14ac:dyDescent="0.25">
      <c r="A627" t="s">
        <v>6135</v>
      </c>
      <c r="B627">
        <v>-1</v>
      </c>
      <c r="C627">
        <v>-1</v>
      </c>
      <c r="D627">
        <v>32767</v>
      </c>
      <c r="E627">
        <v>-1</v>
      </c>
      <c r="F627">
        <v>0</v>
      </c>
      <c r="G627">
        <v>100</v>
      </c>
      <c r="H627">
        <v>0</v>
      </c>
    </row>
    <row r="628" spans="1:8" x14ac:dyDescent="0.25">
      <c r="A628" t="s">
        <v>6136</v>
      </c>
      <c r="B628">
        <v>-1</v>
      </c>
      <c r="C628">
        <v>-1</v>
      </c>
      <c r="D628">
        <v>32767</v>
      </c>
      <c r="E628">
        <v>-1</v>
      </c>
      <c r="F628">
        <v>0</v>
      </c>
      <c r="G628">
        <v>100</v>
      </c>
      <c r="H628">
        <v>0</v>
      </c>
    </row>
    <row r="629" spans="1:8" x14ac:dyDescent="0.25">
      <c r="A629" t="s">
        <v>6137</v>
      </c>
      <c r="B629">
        <v>-1</v>
      </c>
      <c r="C629">
        <v>-1</v>
      </c>
      <c r="D629">
        <v>32767</v>
      </c>
      <c r="E629">
        <v>-1</v>
      </c>
      <c r="F629">
        <v>0</v>
      </c>
      <c r="G629">
        <v>100</v>
      </c>
      <c r="H629">
        <v>0</v>
      </c>
    </row>
    <row r="630" spans="1:8" x14ac:dyDescent="0.25">
      <c r="A630" t="s">
        <v>6138</v>
      </c>
      <c r="B630">
        <v>-1</v>
      </c>
      <c r="C630">
        <v>-1</v>
      </c>
      <c r="D630">
        <v>32767</v>
      </c>
      <c r="E630">
        <v>-1</v>
      </c>
      <c r="F630">
        <v>0</v>
      </c>
      <c r="G630">
        <v>100</v>
      </c>
      <c r="H630">
        <v>0</v>
      </c>
    </row>
    <row r="631" spans="1:8" x14ac:dyDescent="0.25">
      <c r="A631" t="s">
        <v>6139</v>
      </c>
      <c r="B631">
        <v>-1</v>
      </c>
      <c r="C631">
        <v>-1</v>
      </c>
      <c r="D631">
        <v>32767</v>
      </c>
      <c r="E631">
        <v>-1</v>
      </c>
      <c r="F631">
        <v>0</v>
      </c>
      <c r="G631">
        <v>100</v>
      </c>
      <c r="H631">
        <v>0</v>
      </c>
    </row>
    <row r="632" spans="1:8" x14ac:dyDescent="0.25">
      <c r="A632" t="s">
        <v>6140</v>
      </c>
      <c r="B632">
        <v>-1</v>
      </c>
      <c r="C632">
        <v>-1</v>
      </c>
      <c r="D632">
        <v>32767</v>
      </c>
      <c r="E632">
        <v>-1</v>
      </c>
      <c r="F632">
        <v>0</v>
      </c>
      <c r="G632">
        <v>100</v>
      </c>
      <c r="H632">
        <v>0</v>
      </c>
    </row>
    <row r="633" spans="1:8" x14ac:dyDescent="0.25">
      <c r="A633" t="s">
        <v>6141</v>
      </c>
      <c r="B633">
        <v>-1</v>
      </c>
      <c r="C633">
        <v>-1</v>
      </c>
      <c r="D633">
        <v>32767</v>
      </c>
      <c r="E633">
        <v>-1</v>
      </c>
      <c r="F633">
        <v>0</v>
      </c>
      <c r="G633">
        <v>100</v>
      </c>
      <c r="H633">
        <v>0</v>
      </c>
    </row>
    <row r="634" spans="1:8" x14ac:dyDescent="0.25">
      <c r="A634" t="s">
        <v>6142</v>
      </c>
      <c r="B634">
        <v>-1</v>
      </c>
      <c r="C634">
        <v>-1</v>
      </c>
      <c r="D634">
        <v>32767</v>
      </c>
      <c r="E634">
        <v>-1</v>
      </c>
      <c r="F634">
        <v>0</v>
      </c>
      <c r="G634">
        <v>100</v>
      </c>
      <c r="H634">
        <v>0</v>
      </c>
    </row>
    <row r="635" spans="1:8" x14ac:dyDescent="0.25">
      <c r="A635" t="s">
        <v>6143</v>
      </c>
      <c r="B635">
        <v>-1</v>
      </c>
      <c r="C635">
        <v>-1</v>
      </c>
      <c r="D635">
        <v>32767</v>
      </c>
      <c r="E635">
        <v>-1</v>
      </c>
      <c r="F635">
        <v>0</v>
      </c>
      <c r="G635">
        <v>100</v>
      </c>
      <c r="H635">
        <v>0</v>
      </c>
    </row>
    <row r="636" spans="1:8" x14ac:dyDescent="0.25">
      <c r="A636" t="s">
        <v>6144</v>
      </c>
      <c r="B636">
        <v>-1</v>
      </c>
      <c r="C636">
        <v>-1</v>
      </c>
      <c r="D636">
        <v>32767</v>
      </c>
      <c r="E636">
        <v>-1</v>
      </c>
      <c r="F636">
        <v>0</v>
      </c>
      <c r="G636">
        <v>100</v>
      </c>
      <c r="H636">
        <v>0</v>
      </c>
    </row>
    <row r="637" spans="1:8" x14ac:dyDescent="0.25">
      <c r="A637" t="s">
        <v>6145</v>
      </c>
      <c r="B637">
        <v>-1</v>
      </c>
      <c r="C637">
        <v>-1</v>
      </c>
      <c r="D637">
        <v>32767</v>
      </c>
      <c r="E637">
        <v>-1</v>
      </c>
      <c r="F637">
        <v>0</v>
      </c>
      <c r="G637">
        <v>100</v>
      </c>
      <c r="H637">
        <v>0</v>
      </c>
    </row>
    <row r="638" spans="1:8" x14ac:dyDescent="0.25">
      <c r="A638" t="s">
        <v>6146</v>
      </c>
      <c r="B638">
        <v>-1</v>
      </c>
      <c r="C638">
        <v>-1</v>
      </c>
      <c r="D638">
        <v>32767</v>
      </c>
      <c r="E638">
        <v>-1</v>
      </c>
      <c r="F638">
        <v>0</v>
      </c>
      <c r="G638">
        <v>100</v>
      </c>
      <c r="H638">
        <v>0</v>
      </c>
    </row>
    <row r="639" spans="1:8" x14ac:dyDescent="0.25">
      <c r="A639" t="s">
        <v>6147</v>
      </c>
      <c r="B639">
        <v>-1</v>
      </c>
      <c r="C639">
        <v>-1</v>
      </c>
      <c r="D639">
        <v>32767</v>
      </c>
      <c r="E639">
        <v>-1</v>
      </c>
      <c r="F639">
        <v>0</v>
      </c>
      <c r="G639">
        <v>100</v>
      </c>
      <c r="H639">
        <v>0</v>
      </c>
    </row>
    <row r="640" spans="1:8" x14ac:dyDescent="0.25">
      <c r="A640" t="s">
        <v>6148</v>
      </c>
      <c r="B640">
        <v>-1</v>
      </c>
      <c r="C640">
        <v>-1</v>
      </c>
      <c r="D640">
        <v>32767</v>
      </c>
      <c r="E640">
        <v>-1</v>
      </c>
      <c r="F640">
        <v>0</v>
      </c>
      <c r="G640">
        <v>100</v>
      </c>
      <c r="H640">
        <v>0</v>
      </c>
    </row>
    <row r="641" spans="1:8" x14ac:dyDescent="0.25">
      <c r="A641" t="s">
        <v>643</v>
      </c>
      <c r="B641">
        <v>-1</v>
      </c>
      <c r="C641">
        <v>-1</v>
      </c>
      <c r="D641">
        <v>32767</v>
      </c>
      <c r="E641">
        <v>-1</v>
      </c>
      <c r="F641">
        <v>0</v>
      </c>
      <c r="G641">
        <v>100</v>
      </c>
      <c r="H641">
        <v>0</v>
      </c>
    </row>
    <row r="642" spans="1:8" x14ac:dyDescent="0.25">
      <c r="A642" t="s">
        <v>6149</v>
      </c>
      <c r="B642">
        <v>-1</v>
      </c>
      <c r="C642">
        <v>-1</v>
      </c>
      <c r="D642">
        <v>32767</v>
      </c>
      <c r="E642">
        <v>-1</v>
      </c>
      <c r="F642">
        <v>0</v>
      </c>
      <c r="G642">
        <v>100</v>
      </c>
      <c r="H642">
        <v>0</v>
      </c>
    </row>
    <row r="643" spans="1:8" x14ac:dyDescent="0.25">
      <c r="A643" t="s">
        <v>645</v>
      </c>
      <c r="B643">
        <v>-1</v>
      </c>
      <c r="C643">
        <v>-1</v>
      </c>
      <c r="D643">
        <v>32767</v>
      </c>
      <c r="E643">
        <v>-1</v>
      </c>
      <c r="F643">
        <v>0</v>
      </c>
      <c r="G643">
        <v>100</v>
      </c>
      <c r="H643">
        <v>0</v>
      </c>
    </row>
    <row r="644" spans="1:8" x14ac:dyDescent="0.25">
      <c r="A644" t="s">
        <v>645</v>
      </c>
      <c r="B644">
        <v>-1</v>
      </c>
      <c r="C644">
        <v>-1</v>
      </c>
      <c r="D644">
        <v>32767</v>
      </c>
      <c r="E644">
        <v>-1</v>
      </c>
      <c r="F644">
        <v>0</v>
      </c>
      <c r="G644">
        <v>100</v>
      </c>
      <c r="H644">
        <v>0</v>
      </c>
    </row>
    <row r="645" spans="1:8" x14ac:dyDescent="0.25">
      <c r="A645" t="s">
        <v>645</v>
      </c>
      <c r="B645">
        <v>-1</v>
      </c>
      <c r="C645">
        <v>-1</v>
      </c>
      <c r="D645">
        <v>32767</v>
      </c>
      <c r="E645">
        <v>-1</v>
      </c>
      <c r="F645">
        <v>0</v>
      </c>
      <c r="G645">
        <v>100</v>
      </c>
      <c r="H645">
        <v>0</v>
      </c>
    </row>
    <row r="646" spans="1:8" x14ac:dyDescent="0.25">
      <c r="A646" t="s">
        <v>645</v>
      </c>
      <c r="B646">
        <v>-1</v>
      </c>
      <c r="C646">
        <v>-1</v>
      </c>
      <c r="D646">
        <v>32767</v>
      </c>
      <c r="E646">
        <v>-1</v>
      </c>
      <c r="F646">
        <v>0</v>
      </c>
      <c r="G646">
        <v>100</v>
      </c>
      <c r="H646">
        <v>0</v>
      </c>
    </row>
    <row r="647" spans="1:8" x14ac:dyDescent="0.25">
      <c r="A647" t="s">
        <v>645</v>
      </c>
      <c r="B647">
        <v>-1</v>
      </c>
      <c r="C647">
        <v>-1</v>
      </c>
      <c r="D647">
        <v>32767</v>
      </c>
      <c r="E647">
        <v>-1</v>
      </c>
      <c r="F647">
        <v>0</v>
      </c>
      <c r="G647">
        <v>100</v>
      </c>
      <c r="H647">
        <v>0</v>
      </c>
    </row>
    <row r="648" spans="1:8" x14ac:dyDescent="0.25">
      <c r="A648" t="s">
        <v>645</v>
      </c>
      <c r="B648">
        <v>-1</v>
      </c>
      <c r="C648">
        <v>-1</v>
      </c>
      <c r="D648">
        <v>32767</v>
      </c>
      <c r="E648">
        <v>-1</v>
      </c>
      <c r="F648">
        <v>0</v>
      </c>
      <c r="G648">
        <v>100</v>
      </c>
      <c r="H648">
        <v>0</v>
      </c>
    </row>
    <row r="649" spans="1:8" x14ac:dyDescent="0.25">
      <c r="A649" t="s">
        <v>645</v>
      </c>
      <c r="B649">
        <v>-1</v>
      </c>
      <c r="C649">
        <v>-1</v>
      </c>
      <c r="D649">
        <v>32767</v>
      </c>
      <c r="E649">
        <v>-1</v>
      </c>
      <c r="F649">
        <v>0</v>
      </c>
      <c r="G649">
        <v>100</v>
      </c>
      <c r="H649">
        <v>0</v>
      </c>
    </row>
    <row r="650" spans="1:8" x14ac:dyDescent="0.25">
      <c r="A650" t="s">
        <v>645</v>
      </c>
      <c r="B650">
        <v>-1</v>
      </c>
      <c r="C650">
        <v>-1</v>
      </c>
      <c r="D650">
        <v>32767</v>
      </c>
      <c r="E650">
        <v>-1</v>
      </c>
      <c r="F650">
        <v>0</v>
      </c>
      <c r="G650">
        <v>100</v>
      </c>
      <c r="H650">
        <v>0</v>
      </c>
    </row>
    <row r="651" spans="1:8" x14ac:dyDescent="0.25">
      <c r="A651" t="s">
        <v>645</v>
      </c>
      <c r="B651">
        <v>-1</v>
      </c>
      <c r="C651">
        <v>-1</v>
      </c>
      <c r="D651">
        <v>32767</v>
      </c>
      <c r="E651">
        <v>-1</v>
      </c>
      <c r="F651">
        <v>0</v>
      </c>
      <c r="G651">
        <v>100</v>
      </c>
      <c r="H651">
        <v>0</v>
      </c>
    </row>
    <row r="652" spans="1:8" x14ac:dyDescent="0.25">
      <c r="A652" t="s">
        <v>646</v>
      </c>
      <c r="B652">
        <v>-1</v>
      </c>
      <c r="C652">
        <v>-1</v>
      </c>
      <c r="D652">
        <v>32767</v>
      </c>
      <c r="E652">
        <v>-1</v>
      </c>
      <c r="F652">
        <v>0</v>
      </c>
      <c r="G652">
        <v>100</v>
      </c>
      <c r="H652">
        <v>0</v>
      </c>
    </row>
    <row r="653" spans="1:8" x14ac:dyDescent="0.25">
      <c r="A653" t="s">
        <v>646</v>
      </c>
      <c r="B653">
        <v>-1</v>
      </c>
      <c r="C653">
        <v>-1</v>
      </c>
      <c r="D653">
        <v>32767</v>
      </c>
      <c r="E653">
        <v>-1</v>
      </c>
      <c r="F653">
        <v>0</v>
      </c>
      <c r="G653">
        <v>100</v>
      </c>
      <c r="H653">
        <v>0</v>
      </c>
    </row>
    <row r="654" spans="1:8" x14ac:dyDescent="0.25">
      <c r="A654" t="s">
        <v>646</v>
      </c>
      <c r="B654">
        <v>-1</v>
      </c>
      <c r="C654">
        <v>-1</v>
      </c>
      <c r="D654">
        <v>32767</v>
      </c>
      <c r="E654">
        <v>-1</v>
      </c>
      <c r="F654">
        <v>0</v>
      </c>
      <c r="G654">
        <v>100</v>
      </c>
      <c r="H654">
        <v>0</v>
      </c>
    </row>
    <row r="655" spans="1:8" x14ac:dyDescent="0.25">
      <c r="A655" t="s">
        <v>646</v>
      </c>
      <c r="B655">
        <v>-1</v>
      </c>
      <c r="C655">
        <v>-1</v>
      </c>
      <c r="D655">
        <v>32767</v>
      </c>
      <c r="E655">
        <v>-1</v>
      </c>
      <c r="F655">
        <v>0</v>
      </c>
      <c r="G655">
        <v>100</v>
      </c>
      <c r="H655">
        <v>0</v>
      </c>
    </row>
    <row r="656" spans="1:8" x14ac:dyDescent="0.25">
      <c r="A656" t="s">
        <v>647</v>
      </c>
      <c r="B656">
        <v>-1</v>
      </c>
      <c r="C656">
        <v>-1</v>
      </c>
      <c r="D656">
        <v>32767</v>
      </c>
      <c r="E656">
        <v>-1</v>
      </c>
      <c r="F656">
        <v>0</v>
      </c>
      <c r="G656">
        <v>100</v>
      </c>
      <c r="H656">
        <v>0</v>
      </c>
    </row>
    <row r="657" spans="1:8" x14ac:dyDescent="0.25">
      <c r="A657" t="s">
        <v>649</v>
      </c>
      <c r="B657">
        <v>-1</v>
      </c>
      <c r="C657">
        <v>-1</v>
      </c>
      <c r="D657">
        <v>32767</v>
      </c>
      <c r="E657">
        <v>-1</v>
      </c>
      <c r="F657">
        <v>0</v>
      </c>
      <c r="G657">
        <v>100</v>
      </c>
      <c r="H657">
        <v>0</v>
      </c>
    </row>
    <row r="658" spans="1:8" x14ac:dyDescent="0.25">
      <c r="A658" t="s">
        <v>6150</v>
      </c>
      <c r="B658">
        <v>-1</v>
      </c>
      <c r="C658">
        <v>-1</v>
      </c>
      <c r="D658">
        <v>32767</v>
      </c>
      <c r="E658">
        <v>-1</v>
      </c>
      <c r="F658">
        <v>0</v>
      </c>
      <c r="G658">
        <v>100</v>
      </c>
      <c r="H658">
        <v>0</v>
      </c>
    </row>
    <row r="659" spans="1:8" x14ac:dyDescent="0.25">
      <c r="A659" t="s">
        <v>650</v>
      </c>
      <c r="B659">
        <v>-1</v>
      </c>
      <c r="C659">
        <v>-1</v>
      </c>
      <c r="D659">
        <v>32767</v>
      </c>
      <c r="E659">
        <v>-1</v>
      </c>
      <c r="F659">
        <v>0</v>
      </c>
      <c r="G659">
        <v>100</v>
      </c>
      <c r="H659">
        <v>0</v>
      </c>
    </row>
    <row r="660" spans="1:8" x14ac:dyDescent="0.25">
      <c r="A660" t="s">
        <v>6151</v>
      </c>
      <c r="B660">
        <v>-1</v>
      </c>
      <c r="C660">
        <v>-1</v>
      </c>
      <c r="D660">
        <v>32767</v>
      </c>
      <c r="E660">
        <v>-1</v>
      </c>
      <c r="F660">
        <v>0</v>
      </c>
      <c r="G660">
        <v>100</v>
      </c>
      <c r="H660">
        <v>0</v>
      </c>
    </row>
    <row r="661" spans="1:8" x14ac:dyDescent="0.25">
      <c r="A661" t="s">
        <v>652</v>
      </c>
      <c r="B661">
        <v>-1</v>
      </c>
      <c r="C661">
        <v>-1</v>
      </c>
      <c r="D661">
        <v>32767</v>
      </c>
      <c r="E661">
        <v>-1</v>
      </c>
      <c r="F661">
        <v>0</v>
      </c>
      <c r="G661">
        <v>100</v>
      </c>
      <c r="H661">
        <v>0</v>
      </c>
    </row>
    <row r="662" spans="1:8" x14ac:dyDescent="0.25">
      <c r="A662" t="s">
        <v>654</v>
      </c>
      <c r="B662">
        <v>-1</v>
      </c>
      <c r="C662">
        <v>-1</v>
      </c>
      <c r="D662">
        <v>32767</v>
      </c>
      <c r="E662">
        <v>-1</v>
      </c>
      <c r="F662">
        <v>0</v>
      </c>
      <c r="G662">
        <v>100</v>
      </c>
      <c r="H662">
        <v>0</v>
      </c>
    </row>
    <row r="663" spans="1:8" x14ac:dyDescent="0.25">
      <c r="A663" t="s">
        <v>6152</v>
      </c>
      <c r="B663">
        <v>-1</v>
      </c>
      <c r="C663">
        <v>-1</v>
      </c>
      <c r="D663">
        <v>32767</v>
      </c>
      <c r="E663">
        <v>-1</v>
      </c>
      <c r="F663">
        <v>0</v>
      </c>
      <c r="G663">
        <v>100</v>
      </c>
      <c r="H663">
        <v>0</v>
      </c>
    </row>
    <row r="664" spans="1:8" x14ac:dyDescent="0.25">
      <c r="A664" t="s">
        <v>655</v>
      </c>
      <c r="B664">
        <v>-1</v>
      </c>
      <c r="C664">
        <v>-1</v>
      </c>
      <c r="D664">
        <v>32767</v>
      </c>
      <c r="E664">
        <v>-1</v>
      </c>
      <c r="F664">
        <v>0</v>
      </c>
      <c r="G664">
        <v>100</v>
      </c>
      <c r="H664">
        <v>0</v>
      </c>
    </row>
    <row r="665" spans="1:8" x14ac:dyDescent="0.25">
      <c r="A665" t="s">
        <v>6153</v>
      </c>
      <c r="B665">
        <v>-1</v>
      </c>
      <c r="C665">
        <v>-1</v>
      </c>
      <c r="D665">
        <v>32767</v>
      </c>
      <c r="E665">
        <v>-1</v>
      </c>
      <c r="F665">
        <v>0</v>
      </c>
      <c r="G665">
        <v>100</v>
      </c>
      <c r="H665">
        <v>0</v>
      </c>
    </row>
    <row r="666" spans="1:8" x14ac:dyDescent="0.25">
      <c r="A666" t="s">
        <v>657</v>
      </c>
      <c r="B666">
        <v>-1</v>
      </c>
      <c r="C666">
        <v>-1</v>
      </c>
      <c r="D666">
        <v>32767</v>
      </c>
      <c r="E666">
        <v>-1</v>
      </c>
      <c r="F666">
        <v>0</v>
      </c>
      <c r="G666">
        <v>100</v>
      </c>
      <c r="H666">
        <v>0</v>
      </c>
    </row>
    <row r="667" spans="1:8" x14ac:dyDescent="0.25">
      <c r="A667" t="s">
        <v>6154</v>
      </c>
      <c r="B667">
        <v>-1</v>
      </c>
      <c r="C667">
        <v>-1</v>
      </c>
      <c r="D667">
        <v>32767</v>
      </c>
      <c r="E667">
        <v>-1</v>
      </c>
      <c r="F667">
        <v>0</v>
      </c>
      <c r="G667">
        <v>100</v>
      </c>
      <c r="H667">
        <v>0</v>
      </c>
    </row>
    <row r="668" spans="1:8" x14ac:dyDescent="0.25">
      <c r="A668" t="s">
        <v>659</v>
      </c>
      <c r="B668">
        <v>-1</v>
      </c>
      <c r="C668">
        <v>-1</v>
      </c>
      <c r="D668">
        <v>32767</v>
      </c>
      <c r="E668">
        <v>-1</v>
      </c>
      <c r="F668">
        <v>0</v>
      </c>
      <c r="G668">
        <v>100</v>
      </c>
      <c r="H668">
        <v>0</v>
      </c>
    </row>
    <row r="669" spans="1:8" x14ac:dyDescent="0.25">
      <c r="A669" t="s">
        <v>660</v>
      </c>
      <c r="B669">
        <v>-1</v>
      </c>
      <c r="C669">
        <v>-1</v>
      </c>
      <c r="D669">
        <v>32767</v>
      </c>
      <c r="E669">
        <v>-1</v>
      </c>
      <c r="F669">
        <v>0</v>
      </c>
      <c r="G669">
        <v>100</v>
      </c>
      <c r="H669">
        <v>0</v>
      </c>
    </row>
    <row r="670" spans="1:8" x14ac:dyDescent="0.25">
      <c r="A670" t="s">
        <v>661</v>
      </c>
      <c r="B670">
        <v>-1</v>
      </c>
      <c r="C670">
        <v>-1</v>
      </c>
      <c r="D670">
        <v>32767</v>
      </c>
      <c r="E670">
        <v>-1</v>
      </c>
      <c r="F670">
        <v>0</v>
      </c>
      <c r="G670">
        <v>100</v>
      </c>
      <c r="H670">
        <v>0</v>
      </c>
    </row>
    <row r="671" spans="1:8" x14ac:dyDescent="0.25">
      <c r="A671" t="s">
        <v>6155</v>
      </c>
      <c r="B671">
        <v>-1</v>
      </c>
      <c r="C671">
        <v>-1</v>
      </c>
      <c r="D671">
        <v>32767</v>
      </c>
      <c r="E671">
        <v>-1</v>
      </c>
      <c r="F671">
        <v>0</v>
      </c>
      <c r="G671">
        <v>100</v>
      </c>
      <c r="H671">
        <v>0</v>
      </c>
    </row>
    <row r="672" spans="1:8" x14ac:dyDescent="0.25">
      <c r="A672" t="s">
        <v>664</v>
      </c>
      <c r="B672">
        <v>-1</v>
      </c>
      <c r="C672">
        <v>-1</v>
      </c>
      <c r="D672">
        <v>32767</v>
      </c>
      <c r="E672">
        <v>-1</v>
      </c>
      <c r="F672">
        <v>0</v>
      </c>
      <c r="G672">
        <v>100</v>
      </c>
      <c r="H672">
        <v>0</v>
      </c>
    </row>
    <row r="673" spans="1:8" x14ac:dyDescent="0.25">
      <c r="A673" t="s">
        <v>6156</v>
      </c>
      <c r="B673">
        <v>-1</v>
      </c>
      <c r="C673">
        <v>-1</v>
      </c>
      <c r="D673">
        <v>32767</v>
      </c>
      <c r="E673">
        <v>-1</v>
      </c>
      <c r="F673">
        <v>0</v>
      </c>
      <c r="G673">
        <v>100</v>
      </c>
      <c r="H673">
        <v>0</v>
      </c>
    </row>
    <row r="674" spans="1:8" x14ac:dyDescent="0.25">
      <c r="A674" t="s">
        <v>666</v>
      </c>
      <c r="B674">
        <v>-1</v>
      </c>
      <c r="C674">
        <v>-1</v>
      </c>
      <c r="D674">
        <v>32767</v>
      </c>
      <c r="E674">
        <v>-1</v>
      </c>
      <c r="F674">
        <v>0</v>
      </c>
      <c r="G674">
        <v>100</v>
      </c>
      <c r="H674">
        <v>0</v>
      </c>
    </row>
    <row r="675" spans="1:8" x14ac:dyDescent="0.25">
      <c r="A675" t="s">
        <v>667</v>
      </c>
      <c r="B675">
        <v>-1</v>
      </c>
      <c r="C675">
        <v>-1</v>
      </c>
      <c r="D675">
        <v>32767</v>
      </c>
      <c r="E675">
        <v>-1</v>
      </c>
      <c r="F675">
        <v>0</v>
      </c>
      <c r="G675">
        <v>100</v>
      </c>
      <c r="H675">
        <v>0</v>
      </c>
    </row>
    <row r="676" spans="1:8" x14ac:dyDescent="0.25">
      <c r="A676" t="s">
        <v>6157</v>
      </c>
      <c r="B676">
        <v>-1</v>
      </c>
      <c r="C676">
        <v>-1</v>
      </c>
      <c r="D676">
        <v>32767</v>
      </c>
      <c r="E676">
        <v>-1</v>
      </c>
      <c r="F676">
        <v>0</v>
      </c>
      <c r="G676">
        <v>100</v>
      </c>
      <c r="H676">
        <v>0</v>
      </c>
    </row>
    <row r="677" spans="1:8" x14ac:dyDescent="0.25">
      <c r="A677" t="s">
        <v>6157</v>
      </c>
      <c r="B677">
        <v>-1</v>
      </c>
      <c r="C677">
        <v>-1</v>
      </c>
      <c r="D677">
        <v>32767</v>
      </c>
      <c r="E677">
        <v>-1</v>
      </c>
      <c r="F677">
        <v>0</v>
      </c>
      <c r="G677">
        <v>100</v>
      </c>
      <c r="H677">
        <v>0</v>
      </c>
    </row>
    <row r="678" spans="1:8" x14ac:dyDescent="0.25">
      <c r="A678" t="s">
        <v>669</v>
      </c>
      <c r="B678">
        <v>-1</v>
      </c>
      <c r="C678">
        <v>-1</v>
      </c>
      <c r="D678">
        <v>32767</v>
      </c>
      <c r="E678">
        <v>-1</v>
      </c>
      <c r="F678">
        <v>0</v>
      </c>
      <c r="G678">
        <v>100</v>
      </c>
      <c r="H678">
        <v>0</v>
      </c>
    </row>
    <row r="679" spans="1:8" x14ac:dyDescent="0.25">
      <c r="A679" t="s">
        <v>6158</v>
      </c>
      <c r="B679">
        <v>-1</v>
      </c>
      <c r="C679">
        <v>-1</v>
      </c>
      <c r="D679">
        <v>32767</v>
      </c>
      <c r="E679">
        <v>-1</v>
      </c>
      <c r="F679">
        <v>0</v>
      </c>
      <c r="G679">
        <v>100</v>
      </c>
      <c r="H679">
        <v>0</v>
      </c>
    </row>
    <row r="680" spans="1:8" x14ac:dyDescent="0.25">
      <c r="A680" t="s">
        <v>671</v>
      </c>
      <c r="B680">
        <v>-1</v>
      </c>
      <c r="C680">
        <v>-1</v>
      </c>
      <c r="D680">
        <v>32767</v>
      </c>
      <c r="E680">
        <v>-1</v>
      </c>
      <c r="F680">
        <v>0</v>
      </c>
      <c r="G680">
        <v>100</v>
      </c>
      <c r="H680">
        <v>0</v>
      </c>
    </row>
    <row r="681" spans="1:8" x14ac:dyDescent="0.25">
      <c r="A681" t="s">
        <v>672</v>
      </c>
      <c r="B681">
        <v>-1</v>
      </c>
      <c r="C681">
        <v>-1</v>
      </c>
      <c r="D681">
        <v>32767</v>
      </c>
      <c r="E681">
        <v>-1</v>
      </c>
      <c r="F681">
        <v>0</v>
      </c>
      <c r="G681">
        <v>100</v>
      </c>
      <c r="H681">
        <v>0</v>
      </c>
    </row>
    <row r="682" spans="1:8" x14ac:dyDescent="0.25">
      <c r="A682" t="s">
        <v>673</v>
      </c>
      <c r="B682">
        <v>-1</v>
      </c>
      <c r="C682">
        <v>-1</v>
      </c>
      <c r="D682">
        <v>32767</v>
      </c>
      <c r="E682">
        <v>-1</v>
      </c>
      <c r="F682">
        <v>0</v>
      </c>
      <c r="G682">
        <v>100</v>
      </c>
      <c r="H682">
        <v>0</v>
      </c>
    </row>
    <row r="683" spans="1:8" x14ac:dyDescent="0.25">
      <c r="A683" t="s">
        <v>674</v>
      </c>
      <c r="B683">
        <v>-1</v>
      </c>
      <c r="C683">
        <v>-1</v>
      </c>
      <c r="D683">
        <v>32767</v>
      </c>
      <c r="E683">
        <v>-1</v>
      </c>
      <c r="F683">
        <v>0</v>
      </c>
      <c r="G683">
        <v>100</v>
      </c>
      <c r="H683">
        <v>0</v>
      </c>
    </row>
    <row r="684" spans="1:8" x14ac:dyDescent="0.25">
      <c r="A684" t="s">
        <v>6159</v>
      </c>
      <c r="B684">
        <v>-1</v>
      </c>
      <c r="C684">
        <v>-1</v>
      </c>
      <c r="D684">
        <v>32767</v>
      </c>
      <c r="E684">
        <v>-1</v>
      </c>
      <c r="F684">
        <v>0</v>
      </c>
      <c r="G684">
        <v>100</v>
      </c>
      <c r="H684">
        <v>0</v>
      </c>
    </row>
    <row r="685" spans="1:8" x14ac:dyDescent="0.25">
      <c r="A685" t="s">
        <v>676</v>
      </c>
      <c r="B685">
        <v>-1</v>
      </c>
      <c r="C685">
        <v>-1</v>
      </c>
      <c r="D685">
        <v>32767</v>
      </c>
      <c r="E685">
        <v>-1</v>
      </c>
      <c r="F685">
        <v>0</v>
      </c>
      <c r="G685">
        <v>100</v>
      </c>
      <c r="H685">
        <v>0</v>
      </c>
    </row>
    <row r="686" spans="1:8" x14ac:dyDescent="0.25">
      <c r="A686" t="s">
        <v>6160</v>
      </c>
      <c r="B686">
        <v>-1</v>
      </c>
      <c r="C686">
        <v>-1</v>
      </c>
      <c r="D686">
        <v>32767</v>
      </c>
      <c r="E686">
        <v>-1</v>
      </c>
      <c r="F686">
        <v>0</v>
      </c>
      <c r="G686">
        <v>100</v>
      </c>
      <c r="H686">
        <v>0</v>
      </c>
    </row>
    <row r="687" spans="1:8" x14ac:dyDescent="0.25">
      <c r="A687" t="s">
        <v>678</v>
      </c>
      <c r="B687">
        <v>-1</v>
      </c>
      <c r="C687">
        <v>-1</v>
      </c>
      <c r="D687">
        <v>32767</v>
      </c>
      <c r="E687">
        <v>-1</v>
      </c>
      <c r="F687">
        <v>0</v>
      </c>
      <c r="G687">
        <v>100</v>
      </c>
      <c r="H687">
        <v>0</v>
      </c>
    </row>
    <row r="688" spans="1:8" x14ac:dyDescent="0.25">
      <c r="A688" t="s">
        <v>6161</v>
      </c>
      <c r="B688">
        <v>-1</v>
      </c>
      <c r="C688">
        <v>-1</v>
      </c>
      <c r="D688">
        <v>32767</v>
      </c>
      <c r="E688">
        <v>-1</v>
      </c>
      <c r="F688">
        <v>0</v>
      </c>
      <c r="G688">
        <v>100</v>
      </c>
      <c r="H688">
        <v>0</v>
      </c>
    </row>
    <row r="689" spans="1:8" x14ac:dyDescent="0.25">
      <c r="A689" t="s">
        <v>680</v>
      </c>
      <c r="B689">
        <v>-1</v>
      </c>
      <c r="C689">
        <v>-1</v>
      </c>
      <c r="D689">
        <v>32767</v>
      </c>
      <c r="E689">
        <v>-1</v>
      </c>
      <c r="F689">
        <v>0</v>
      </c>
      <c r="G689">
        <v>100</v>
      </c>
      <c r="H689">
        <v>0</v>
      </c>
    </row>
    <row r="690" spans="1:8" x14ac:dyDescent="0.25">
      <c r="A690" t="s">
        <v>682</v>
      </c>
      <c r="B690">
        <v>-1</v>
      </c>
      <c r="C690">
        <v>-1</v>
      </c>
      <c r="D690">
        <v>32767</v>
      </c>
      <c r="E690">
        <v>-1</v>
      </c>
      <c r="F690">
        <v>0</v>
      </c>
      <c r="G690">
        <v>100</v>
      </c>
      <c r="H690">
        <v>0</v>
      </c>
    </row>
    <row r="691" spans="1:8" x14ac:dyDescent="0.25">
      <c r="A691" t="s">
        <v>6162</v>
      </c>
      <c r="B691">
        <v>-1</v>
      </c>
      <c r="C691">
        <v>-1</v>
      </c>
      <c r="D691">
        <v>32767</v>
      </c>
      <c r="E691">
        <v>-1</v>
      </c>
      <c r="F691">
        <v>0</v>
      </c>
      <c r="G691">
        <v>100</v>
      </c>
      <c r="H691">
        <v>0</v>
      </c>
    </row>
    <row r="692" spans="1:8" x14ac:dyDescent="0.25">
      <c r="A692" t="s">
        <v>6163</v>
      </c>
      <c r="B692">
        <v>-1</v>
      </c>
      <c r="C692">
        <v>-1</v>
      </c>
      <c r="D692">
        <v>32767</v>
      </c>
      <c r="E692">
        <v>-1</v>
      </c>
      <c r="F692">
        <v>0</v>
      </c>
      <c r="G692">
        <v>100</v>
      </c>
      <c r="H692">
        <v>0</v>
      </c>
    </row>
    <row r="693" spans="1:8" x14ac:dyDescent="0.25">
      <c r="A693" t="s">
        <v>684</v>
      </c>
      <c r="B693">
        <v>-1</v>
      </c>
      <c r="C693">
        <v>-1</v>
      </c>
      <c r="D693">
        <v>32767</v>
      </c>
      <c r="E693">
        <v>-1</v>
      </c>
      <c r="F693">
        <v>0</v>
      </c>
      <c r="G693">
        <v>100</v>
      </c>
      <c r="H693">
        <v>0</v>
      </c>
    </row>
    <row r="694" spans="1:8" x14ac:dyDescent="0.25">
      <c r="A694" t="s">
        <v>6164</v>
      </c>
      <c r="B694">
        <v>-1</v>
      </c>
      <c r="C694">
        <v>-1</v>
      </c>
      <c r="D694">
        <v>32767</v>
      </c>
      <c r="E694">
        <v>-1</v>
      </c>
      <c r="F694">
        <v>0</v>
      </c>
      <c r="G694">
        <v>100</v>
      </c>
      <c r="H694">
        <v>0</v>
      </c>
    </row>
    <row r="695" spans="1:8" x14ac:dyDescent="0.25">
      <c r="A695" t="s">
        <v>686</v>
      </c>
      <c r="B695">
        <v>-1</v>
      </c>
      <c r="C695">
        <v>-1</v>
      </c>
      <c r="D695">
        <v>32767</v>
      </c>
      <c r="E695">
        <v>-1</v>
      </c>
      <c r="F695">
        <v>0</v>
      </c>
      <c r="G695">
        <v>100</v>
      </c>
      <c r="H695">
        <v>0</v>
      </c>
    </row>
    <row r="696" spans="1:8" x14ac:dyDescent="0.25">
      <c r="A696" t="s">
        <v>6165</v>
      </c>
      <c r="B696">
        <v>-1</v>
      </c>
      <c r="C696">
        <v>-1</v>
      </c>
      <c r="D696">
        <v>32767</v>
      </c>
      <c r="E696">
        <v>-1</v>
      </c>
      <c r="F696">
        <v>0</v>
      </c>
      <c r="G696">
        <v>100</v>
      </c>
      <c r="H696">
        <v>0</v>
      </c>
    </row>
    <row r="697" spans="1:8" x14ac:dyDescent="0.25">
      <c r="A697" t="s">
        <v>6166</v>
      </c>
      <c r="B697">
        <v>-1</v>
      </c>
      <c r="C697">
        <v>-1</v>
      </c>
      <c r="D697">
        <v>32767</v>
      </c>
      <c r="E697">
        <v>-1</v>
      </c>
      <c r="F697">
        <v>0</v>
      </c>
      <c r="G697">
        <v>100</v>
      </c>
      <c r="H697">
        <v>0</v>
      </c>
    </row>
    <row r="698" spans="1:8" x14ac:dyDescent="0.25">
      <c r="A698" t="s">
        <v>688</v>
      </c>
      <c r="B698">
        <v>-1</v>
      </c>
      <c r="C698">
        <v>-1</v>
      </c>
      <c r="D698">
        <v>32767</v>
      </c>
      <c r="E698">
        <v>-1</v>
      </c>
      <c r="F698">
        <v>0</v>
      </c>
      <c r="G698">
        <v>100</v>
      </c>
      <c r="H698">
        <v>0</v>
      </c>
    </row>
    <row r="699" spans="1:8" x14ac:dyDescent="0.25">
      <c r="A699" t="s">
        <v>6167</v>
      </c>
      <c r="B699">
        <v>-1</v>
      </c>
      <c r="C699">
        <v>-1</v>
      </c>
      <c r="D699">
        <v>32767</v>
      </c>
      <c r="E699">
        <v>-1</v>
      </c>
      <c r="F699">
        <v>0</v>
      </c>
      <c r="G699">
        <v>100</v>
      </c>
      <c r="H699">
        <v>0</v>
      </c>
    </row>
    <row r="700" spans="1:8" x14ac:dyDescent="0.25">
      <c r="A700" t="s">
        <v>690</v>
      </c>
      <c r="B700">
        <v>-1</v>
      </c>
      <c r="C700">
        <v>-1</v>
      </c>
      <c r="D700">
        <v>32767</v>
      </c>
      <c r="E700">
        <v>-1</v>
      </c>
      <c r="F700">
        <v>0</v>
      </c>
      <c r="G700">
        <v>100</v>
      </c>
      <c r="H700">
        <v>0</v>
      </c>
    </row>
    <row r="701" spans="1:8" x14ac:dyDescent="0.25">
      <c r="A701" t="s">
        <v>691</v>
      </c>
      <c r="B701">
        <v>-1</v>
      </c>
      <c r="C701">
        <v>-1</v>
      </c>
      <c r="D701">
        <v>32767</v>
      </c>
      <c r="E701">
        <v>-1</v>
      </c>
      <c r="F701">
        <v>0</v>
      </c>
      <c r="G701">
        <v>100</v>
      </c>
      <c r="H701">
        <v>0</v>
      </c>
    </row>
    <row r="702" spans="1:8" x14ac:dyDescent="0.25">
      <c r="A702" t="s">
        <v>6168</v>
      </c>
      <c r="B702">
        <v>-1</v>
      </c>
      <c r="C702">
        <v>-1</v>
      </c>
      <c r="D702">
        <v>32767</v>
      </c>
      <c r="E702">
        <v>-1</v>
      </c>
      <c r="F702">
        <v>0</v>
      </c>
      <c r="G702">
        <v>100</v>
      </c>
      <c r="H702">
        <v>0</v>
      </c>
    </row>
    <row r="703" spans="1:8" x14ac:dyDescent="0.25">
      <c r="A703" t="s">
        <v>6169</v>
      </c>
      <c r="B703">
        <v>-1</v>
      </c>
      <c r="C703">
        <v>-1</v>
      </c>
      <c r="D703">
        <v>32767</v>
      </c>
      <c r="E703">
        <v>-1</v>
      </c>
      <c r="F703">
        <v>0</v>
      </c>
      <c r="G703">
        <v>100</v>
      </c>
      <c r="H703">
        <v>0</v>
      </c>
    </row>
    <row r="704" spans="1:8" x14ac:dyDescent="0.25">
      <c r="A704" t="s">
        <v>694</v>
      </c>
      <c r="B704">
        <v>-1</v>
      </c>
      <c r="C704">
        <v>-1</v>
      </c>
      <c r="D704">
        <v>32767</v>
      </c>
      <c r="E704">
        <v>-1</v>
      </c>
      <c r="F704">
        <v>0</v>
      </c>
      <c r="G704">
        <v>100</v>
      </c>
      <c r="H704">
        <v>0</v>
      </c>
    </row>
    <row r="705" spans="1:8" x14ac:dyDescent="0.25">
      <c r="A705" t="s">
        <v>696</v>
      </c>
      <c r="B705">
        <v>-1</v>
      </c>
      <c r="C705">
        <v>-1</v>
      </c>
      <c r="D705">
        <v>32767</v>
      </c>
      <c r="E705">
        <v>-1</v>
      </c>
      <c r="F705">
        <v>0</v>
      </c>
      <c r="G705">
        <v>100</v>
      </c>
      <c r="H705">
        <v>0</v>
      </c>
    </row>
    <row r="706" spans="1:8" x14ac:dyDescent="0.25">
      <c r="A706" t="s">
        <v>6170</v>
      </c>
      <c r="B706">
        <v>-1</v>
      </c>
      <c r="C706">
        <v>-1</v>
      </c>
      <c r="D706">
        <v>32767</v>
      </c>
      <c r="E706">
        <v>-1</v>
      </c>
      <c r="F706">
        <v>0</v>
      </c>
      <c r="G706">
        <v>100</v>
      </c>
      <c r="H706">
        <v>0</v>
      </c>
    </row>
    <row r="707" spans="1:8" x14ac:dyDescent="0.25">
      <c r="A707" t="s">
        <v>6171</v>
      </c>
      <c r="B707">
        <v>-1</v>
      </c>
      <c r="C707">
        <v>-1</v>
      </c>
      <c r="D707">
        <v>32767</v>
      </c>
      <c r="E707">
        <v>-1</v>
      </c>
      <c r="F707">
        <v>0</v>
      </c>
      <c r="G707">
        <v>100</v>
      </c>
      <c r="H707">
        <v>0</v>
      </c>
    </row>
    <row r="708" spans="1:8" x14ac:dyDescent="0.25">
      <c r="A708" t="s">
        <v>698</v>
      </c>
      <c r="B708">
        <v>-1</v>
      </c>
      <c r="C708">
        <v>-1</v>
      </c>
      <c r="D708">
        <v>32767</v>
      </c>
      <c r="E708">
        <v>-1</v>
      </c>
      <c r="F708">
        <v>0</v>
      </c>
      <c r="G708">
        <v>100</v>
      </c>
      <c r="H708">
        <v>0</v>
      </c>
    </row>
    <row r="709" spans="1:8" x14ac:dyDescent="0.25">
      <c r="A709" t="s">
        <v>699</v>
      </c>
      <c r="B709">
        <v>-1</v>
      </c>
      <c r="C709">
        <v>-1</v>
      </c>
      <c r="D709">
        <v>32767</v>
      </c>
      <c r="E709">
        <v>-1</v>
      </c>
      <c r="F709">
        <v>0</v>
      </c>
      <c r="G709">
        <v>100</v>
      </c>
      <c r="H709">
        <v>0</v>
      </c>
    </row>
    <row r="710" spans="1:8" x14ac:dyDescent="0.25">
      <c r="A710" t="s">
        <v>700</v>
      </c>
      <c r="B710">
        <v>-1</v>
      </c>
      <c r="C710">
        <v>-1</v>
      </c>
      <c r="D710">
        <v>32767</v>
      </c>
      <c r="E710">
        <v>-1</v>
      </c>
      <c r="F710">
        <v>0</v>
      </c>
      <c r="G710">
        <v>100</v>
      </c>
      <c r="H710">
        <v>0</v>
      </c>
    </row>
    <row r="711" spans="1:8" x14ac:dyDescent="0.25">
      <c r="A711" t="s">
        <v>6172</v>
      </c>
      <c r="B711">
        <v>-1</v>
      </c>
      <c r="C711">
        <v>-1</v>
      </c>
      <c r="D711">
        <v>32767</v>
      </c>
      <c r="E711">
        <v>-1</v>
      </c>
      <c r="F711">
        <v>0</v>
      </c>
      <c r="G711">
        <v>100</v>
      </c>
      <c r="H711">
        <v>0</v>
      </c>
    </row>
    <row r="712" spans="1:8" x14ac:dyDescent="0.25">
      <c r="A712" t="s">
        <v>6173</v>
      </c>
      <c r="B712">
        <v>-1</v>
      </c>
      <c r="C712">
        <v>-1</v>
      </c>
      <c r="D712">
        <v>32767</v>
      </c>
      <c r="E712">
        <v>-1</v>
      </c>
      <c r="F712">
        <v>0</v>
      </c>
      <c r="G712">
        <v>100</v>
      </c>
      <c r="H712">
        <v>0</v>
      </c>
    </row>
    <row r="713" spans="1:8" x14ac:dyDescent="0.25">
      <c r="A713" t="s">
        <v>703</v>
      </c>
      <c r="B713">
        <v>-1</v>
      </c>
      <c r="C713">
        <v>-1</v>
      </c>
      <c r="D713">
        <v>32767</v>
      </c>
      <c r="E713">
        <v>-1</v>
      </c>
      <c r="F713">
        <v>0</v>
      </c>
      <c r="G713">
        <v>100</v>
      </c>
      <c r="H713">
        <v>0</v>
      </c>
    </row>
    <row r="714" spans="1:8" x14ac:dyDescent="0.25">
      <c r="A714" t="s">
        <v>704</v>
      </c>
      <c r="B714">
        <v>-1</v>
      </c>
      <c r="C714">
        <v>-1</v>
      </c>
      <c r="D714">
        <v>32767</v>
      </c>
      <c r="E714">
        <v>-1</v>
      </c>
      <c r="F714">
        <v>0</v>
      </c>
      <c r="G714">
        <v>100</v>
      </c>
      <c r="H714">
        <v>0</v>
      </c>
    </row>
    <row r="715" spans="1:8" x14ac:dyDescent="0.25">
      <c r="A715" t="s">
        <v>6174</v>
      </c>
      <c r="B715">
        <v>-1</v>
      </c>
      <c r="C715">
        <v>-1</v>
      </c>
      <c r="D715">
        <v>32767</v>
      </c>
      <c r="E715">
        <v>-1</v>
      </c>
      <c r="F715">
        <v>0</v>
      </c>
      <c r="G715">
        <v>100</v>
      </c>
      <c r="H715">
        <v>0</v>
      </c>
    </row>
    <row r="716" spans="1:8" x14ac:dyDescent="0.25">
      <c r="A716" t="s">
        <v>706</v>
      </c>
      <c r="B716">
        <v>-1</v>
      </c>
      <c r="C716">
        <v>-1</v>
      </c>
      <c r="D716">
        <v>32767</v>
      </c>
      <c r="E716">
        <v>-1</v>
      </c>
      <c r="F716">
        <v>0</v>
      </c>
      <c r="G716">
        <v>100</v>
      </c>
      <c r="H716">
        <v>0</v>
      </c>
    </row>
    <row r="717" spans="1:8" x14ac:dyDescent="0.25">
      <c r="A717" t="s">
        <v>707</v>
      </c>
      <c r="B717">
        <v>-1</v>
      </c>
      <c r="C717">
        <v>-1</v>
      </c>
      <c r="D717">
        <v>32767</v>
      </c>
      <c r="E717">
        <v>-1</v>
      </c>
      <c r="F717">
        <v>0</v>
      </c>
      <c r="G717">
        <v>100</v>
      </c>
      <c r="H717">
        <v>0</v>
      </c>
    </row>
    <row r="718" spans="1:8" x14ac:dyDescent="0.25">
      <c r="A718" t="s">
        <v>6175</v>
      </c>
      <c r="B718">
        <v>-1</v>
      </c>
      <c r="C718">
        <v>-1</v>
      </c>
      <c r="D718">
        <v>32767</v>
      </c>
      <c r="E718">
        <v>-1</v>
      </c>
      <c r="F718">
        <v>0</v>
      </c>
      <c r="G718">
        <v>100</v>
      </c>
      <c r="H718">
        <v>0</v>
      </c>
    </row>
    <row r="719" spans="1:8" x14ac:dyDescent="0.25">
      <c r="A719" t="s">
        <v>709</v>
      </c>
      <c r="B719">
        <v>-1</v>
      </c>
      <c r="C719">
        <v>-1</v>
      </c>
      <c r="D719">
        <v>32767</v>
      </c>
      <c r="E719">
        <v>-1</v>
      </c>
      <c r="F719">
        <v>0</v>
      </c>
      <c r="G719">
        <v>100</v>
      </c>
      <c r="H719">
        <v>0</v>
      </c>
    </row>
    <row r="720" spans="1:8" x14ac:dyDescent="0.25">
      <c r="A720" t="s">
        <v>6176</v>
      </c>
      <c r="B720">
        <v>-1</v>
      </c>
      <c r="C720">
        <v>-1</v>
      </c>
      <c r="D720">
        <v>32767</v>
      </c>
      <c r="E720">
        <v>-1</v>
      </c>
      <c r="F720">
        <v>0</v>
      </c>
      <c r="G720">
        <v>100</v>
      </c>
      <c r="H720">
        <v>0</v>
      </c>
    </row>
    <row r="721" spans="1:8" x14ac:dyDescent="0.25">
      <c r="A721" t="s">
        <v>711</v>
      </c>
      <c r="B721">
        <v>-1</v>
      </c>
      <c r="C721">
        <v>-1</v>
      </c>
      <c r="D721">
        <v>32767</v>
      </c>
      <c r="E721">
        <v>-1</v>
      </c>
      <c r="F721">
        <v>0</v>
      </c>
      <c r="G721">
        <v>100</v>
      </c>
      <c r="H721">
        <v>0</v>
      </c>
    </row>
    <row r="722" spans="1:8" x14ac:dyDescent="0.25">
      <c r="A722" t="s">
        <v>712</v>
      </c>
      <c r="B722">
        <v>-1</v>
      </c>
      <c r="C722">
        <v>-1</v>
      </c>
      <c r="D722">
        <v>32767</v>
      </c>
      <c r="E722">
        <v>-1</v>
      </c>
      <c r="F722">
        <v>0</v>
      </c>
      <c r="G722">
        <v>100</v>
      </c>
      <c r="H722">
        <v>0</v>
      </c>
    </row>
    <row r="723" spans="1:8" x14ac:dyDescent="0.25">
      <c r="A723" t="s">
        <v>6177</v>
      </c>
      <c r="B723">
        <v>-1</v>
      </c>
      <c r="C723">
        <v>-1</v>
      </c>
      <c r="D723">
        <v>32767</v>
      </c>
      <c r="E723">
        <v>-1</v>
      </c>
      <c r="F723">
        <v>0</v>
      </c>
      <c r="G723">
        <v>100</v>
      </c>
      <c r="H723">
        <v>0</v>
      </c>
    </row>
    <row r="724" spans="1:8" x14ac:dyDescent="0.25">
      <c r="A724" t="s">
        <v>713</v>
      </c>
      <c r="B724">
        <v>-1</v>
      </c>
      <c r="C724">
        <v>-1</v>
      </c>
      <c r="D724">
        <v>32767</v>
      </c>
      <c r="E724">
        <v>-1</v>
      </c>
      <c r="F724">
        <v>0</v>
      </c>
      <c r="G724">
        <v>100</v>
      </c>
      <c r="H724">
        <v>0</v>
      </c>
    </row>
    <row r="725" spans="1:8" x14ac:dyDescent="0.25">
      <c r="A725" t="s">
        <v>6178</v>
      </c>
      <c r="B725">
        <v>-1</v>
      </c>
      <c r="C725">
        <v>-1</v>
      </c>
      <c r="D725">
        <v>32767</v>
      </c>
      <c r="E725">
        <v>-1</v>
      </c>
      <c r="F725">
        <v>0</v>
      </c>
      <c r="G725">
        <v>100</v>
      </c>
      <c r="H725">
        <v>0</v>
      </c>
    </row>
    <row r="726" spans="1:8" x14ac:dyDescent="0.25">
      <c r="A726" t="s">
        <v>715</v>
      </c>
      <c r="B726">
        <v>-1</v>
      </c>
      <c r="C726">
        <v>-1</v>
      </c>
      <c r="D726">
        <v>32767</v>
      </c>
      <c r="E726">
        <v>-1</v>
      </c>
      <c r="F726">
        <v>0</v>
      </c>
      <c r="G726">
        <v>100</v>
      </c>
      <c r="H726">
        <v>0</v>
      </c>
    </row>
    <row r="727" spans="1:8" x14ac:dyDescent="0.25">
      <c r="A727" t="s">
        <v>716</v>
      </c>
      <c r="B727">
        <v>-1</v>
      </c>
      <c r="C727">
        <v>-1</v>
      </c>
      <c r="D727">
        <v>32767</v>
      </c>
      <c r="E727">
        <v>-1</v>
      </c>
      <c r="F727">
        <v>0</v>
      </c>
      <c r="G727">
        <v>100</v>
      </c>
      <c r="H727">
        <v>0</v>
      </c>
    </row>
    <row r="728" spans="1:8" x14ac:dyDescent="0.25">
      <c r="A728" t="s">
        <v>717</v>
      </c>
      <c r="B728">
        <v>-1</v>
      </c>
      <c r="C728">
        <v>-1</v>
      </c>
      <c r="D728">
        <v>32767</v>
      </c>
      <c r="E728">
        <v>-1</v>
      </c>
      <c r="F728">
        <v>0</v>
      </c>
      <c r="G728">
        <v>100</v>
      </c>
      <c r="H728">
        <v>0</v>
      </c>
    </row>
    <row r="729" spans="1:8" x14ac:dyDescent="0.25">
      <c r="A729" t="s">
        <v>718</v>
      </c>
      <c r="B729">
        <v>-1</v>
      </c>
      <c r="C729">
        <v>-1</v>
      </c>
      <c r="D729">
        <v>32767</v>
      </c>
      <c r="E729">
        <v>-1</v>
      </c>
      <c r="F729">
        <v>0</v>
      </c>
      <c r="G729">
        <v>100</v>
      </c>
      <c r="H729">
        <v>0</v>
      </c>
    </row>
    <row r="730" spans="1:8" x14ac:dyDescent="0.25">
      <c r="A730" t="s">
        <v>6179</v>
      </c>
      <c r="B730">
        <v>-1</v>
      </c>
      <c r="C730">
        <v>-1</v>
      </c>
      <c r="D730">
        <v>32767</v>
      </c>
      <c r="E730">
        <v>-1</v>
      </c>
      <c r="F730">
        <v>0</v>
      </c>
      <c r="G730">
        <v>100</v>
      </c>
      <c r="H730">
        <v>0</v>
      </c>
    </row>
    <row r="731" spans="1:8" x14ac:dyDescent="0.25">
      <c r="A731" t="s">
        <v>720</v>
      </c>
      <c r="B731">
        <v>-1</v>
      </c>
      <c r="C731">
        <v>-1</v>
      </c>
      <c r="D731">
        <v>32767</v>
      </c>
      <c r="E731">
        <v>-1</v>
      </c>
      <c r="F731">
        <v>0</v>
      </c>
      <c r="G731">
        <v>100</v>
      </c>
      <c r="H731">
        <v>0</v>
      </c>
    </row>
    <row r="732" spans="1:8" x14ac:dyDescent="0.25">
      <c r="A732" t="s">
        <v>721</v>
      </c>
      <c r="B732">
        <v>-1</v>
      </c>
      <c r="C732">
        <v>-1</v>
      </c>
      <c r="D732">
        <v>32767</v>
      </c>
      <c r="E732">
        <v>-1</v>
      </c>
      <c r="F732">
        <v>0</v>
      </c>
      <c r="G732">
        <v>100</v>
      </c>
      <c r="H732">
        <v>0</v>
      </c>
    </row>
    <row r="733" spans="1:8" x14ac:dyDescent="0.25">
      <c r="A733" t="s">
        <v>722</v>
      </c>
      <c r="B733">
        <v>-1</v>
      </c>
      <c r="C733">
        <v>-1</v>
      </c>
      <c r="D733">
        <v>32767</v>
      </c>
      <c r="E733">
        <v>-1</v>
      </c>
      <c r="F733">
        <v>0</v>
      </c>
      <c r="G733">
        <v>100</v>
      </c>
      <c r="H733">
        <v>0</v>
      </c>
    </row>
    <row r="734" spans="1:8" x14ac:dyDescent="0.25">
      <c r="A734" t="s">
        <v>723</v>
      </c>
      <c r="B734">
        <v>-1</v>
      </c>
      <c r="C734">
        <v>-1</v>
      </c>
      <c r="D734">
        <v>32767</v>
      </c>
      <c r="E734">
        <v>-1</v>
      </c>
      <c r="F734">
        <v>0</v>
      </c>
      <c r="G734">
        <v>100</v>
      </c>
      <c r="H734">
        <v>0</v>
      </c>
    </row>
    <row r="735" spans="1:8" x14ac:dyDescent="0.25">
      <c r="A735" t="s">
        <v>724</v>
      </c>
      <c r="B735">
        <v>-1</v>
      </c>
      <c r="C735">
        <v>-1</v>
      </c>
      <c r="D735">
        <v>32767</v>
      </c>
      <c r="E735">
        <v>-1</v>
      </c>
      <c r="F735">
        <v>0</v>
      </c>
      <c r="G735">
        <v>100</v>
      </c>
      <c r="H735">
        <v>0</v>
      </c>
    </row>
    <row r="736" spans="1:8" x14ac:dyDescent="0.25">
      <c r="A736" t="s">
        <v>725</v>
      </c>
      <c r="B736">
        <v>-1</v>
      </c>
      <c r="C736">
        <v>-1</v>
      </c>
      <c r="D736">
        <v>32767</v>
      </c>
      <c r="E736">
        <v>-1</v>
      </c>
      <c r="F736">
        <v>0</v>
      </c>
      <c r="G736">
        <v>100</v>
      </c>
      <c r="H736">
        <v>0</v>
      </c>
    </row>
    <row r="737" spans="1:8" x14ac:dyDescent="0.25">
      <c r="A737" t="s">
        <v>6180</v>
      </c>
      <c r="B737">
        <v>-1</v>
      </c>
      <c r="C737">
        <v>-1</v>
      </c>
      <c r="D737">
        <v>32767</v>
      </c>
      <c r="E737">
        <v>-1</v>
      </c>
      <c r="F737">
        <v>0</v>
      </c>
      <c r="G737">
        <v>100</v>
      </c>
      <c r="H737">
        <v>0</v>
      </c>
    </row>
    <row r="738" spans="1:8" x14ac:dyDescent="0.25">
      <c r="A738" t="s">
        <v>727</v>
      </c>
      <c r="B738">
        <v>-1</v>
      </c>
      <c r="C738">
        <v>-1</v>
      </c>
      <c r="D738">
        <v>32767</v>
      </c>
      <c r="E738">
        <v>-1</v>
      </c>
      <c r="F738">
        <v>0</v>
      </c>
      <c r="G738">
        <v>100</v>
      </c>
      <c r="H738">
        <v>0</v>
      </c>
    </row>
    <row r="739" spans="1:8" x14ac:dyDescent="0.25">
      <c r="A739" t="s">
        <v>728</v>
      </c>
      <c r="B739">
        <v>-1</v>
      </c>
      <c r="C739">
        <v>-1</v>
      </c>
      <c r="D739">
        <v>32767</v>
      </c>
      <c r="E739">
        <v>-1</v>
      </c>
      <c r="F739">
        <v>0</v>
      </c>
      <c r="G739">
        <v>100</v>
      </c>
      <c r="H739">
        <v>0</v>
      </c>
    </row>
    <row r="740" spans="1:8" x14ac:dyDescent="0.25">
      <c r="A740" t="s">
        <v>729</v>
      </c>
      <c r="B740">
        <v>-1</v>
      </c>
      <c r="C740">
        <v>-1</v>
      </c>
      <c r="D740">
        <v>32767</v>
      </c>
      <c r="E740">
        <v>-1</v>
      </c>
      <c r="F740">
        <v>0</v>
      </c>
      <c r="G740">
        <v>100</v>
      </c>
      <c r="H740">
        <v>0</v>
      </c>
    </row>
    <row r="741" spans="1:8" x14ac:dyDescent="0.25">
      <c r="A741" t="s">
        <v>6181</v>
      </c>
      <c r="B741">
        <v>-1</v>
      </c>
      <c r="C741">
        <v>-1</v>
      </c>
      <c r="D741">
        <v>32767</v>
      </c>
      <c r="E741">
        <v>-1</v>
      </c>
      <c r="F741">
        <v>0</v>
      </c>
      <c r="G741">
        <v>100</v>
      </c>
      <c r="H741">
        <v>0</v>
      </c>
    </row>
    <row r="742" spans="1:8" x14ac:dyDescent="0.25">
      <c r="A742" t="s">
        <v>6182</v>
      </c>
      <c r="B742">
        <v>-1</v>
      </c>
      <c r="C742">
        <v>-1</v>
      </c>
      <c r="D742">
        <v>32767</v>
      </c>
      <c r="E742">
        <v>-1</v>
      </c>
      <c r="F742">
        <v>0</v>
      </c>
      <c r="G742">
        <v>100</v>
      </c>
      <c r="H742">
        <v>0</v>
      </c>
    </row>
    <row r="743" spans="1:8" x14ac:dyDescent="0.25">
      <c r="A743" t="s">
        <v>732</v>
      </c>
      <c r="B743">
        <v>-1</v>
      </c>
      <c r="C743">
        <v>-1</v>
      </c>
      <c r="D743">
        <v>32767</v>
      </c>
      <c r="E743">
        <v>-1</v>
      </c>
      <c r="F743">
        <v>0</v>
      </c>
      <c r="G743">
        <v>100</v>
      </c>
      <c r="H743">
        <v>0</v>
      </c>
    </row>
    <row r="744" spans="1:8" x14ac:dyDescent="0.25">
      <c r="A744" t="s">
        <v>6183</v>
      </c>
      <c r="B744">
        <v>-1</v>
      </c>
      <c r="C744">
        <v>-1</v>
      </c>
      <c r="D744">
        <v>32767</v>
      </c>
      <c r="E744">
        <v>-1</v>
      </c>
      <c r="F744">
        <v>0</v>
      </c>
      <c r="G744">
        <v>100</v>
      </c>
      <c r="H744">
        <v>0</v>
      </c>
    </row>
    <row r="745" spans="1:8" x14ac:dyDescent="0.25">
      <c r="A745" t="s">
        <v>6184</v>
      </c>
      <c r="B745">
        <v>-1</v>
      </c>
      <c r="C745">
        <v>-1</v>
      </c>
      <c r="D745">
        <v>32767</v>
      </c>
      <c r="E745">
        <v>-1</v>
      </c>
      <c r="F745">
        <v>0</v>
      </c>
      <c r="G745">
        <v>100</v>
      </c>
      <c r="H745">
        <v>0</v>
      </c>
    </row>
    <row r="746" spans="1:8" x14ac:dyDescent="0.25">
      <c r="A746" t="s">
        <v>735</v>
      </c>
      <c r="B746">
        <v>-1</v>
      </c>
      <c r="C746">
        <v>-1</v>
      </c>
      <c r="D746">
        <v>32767</v>
      </c>
      <c r="E746">
        <v>-1</v>
      </c>
      <c r="F746">
        <v>0</v>
      </c>
      <c r="G746">
        <v>100</v>
      </c>
      <c r="H746">
        <v>0</v>
      </c>
    </row>
    <row r="747" spans="1:8" x14ac:dyDescent="0.25">
      <c r="A747" t="s">
        <v>6185</v>
      </c>
      <c r="B747">
        <v>-1</v>
      </c>
      <c r="C747">
        <v>-1</v>
      </c>
      <c r="D747">
        <v>32767</v>
      </c>
      <c r="E747">
        <v>-1</v>
      </c>
      <c r="F747">
        <v>0</v>
      </c>
      <c r="G747">
        <v>100</v>
      </c>
      <c r="H747">
        <v>0</v>
      </c>
    </row>
    <row r="748" spans="1:8" x14ac:dyDescent="0.25">
      <c r="A748" t="s">
        <v>6186</v>
      </c>
      <c r="B748">
        <v>-1</v>
      </c>
      <c r="C748">
        <v>-1</v>
      </c>
      <c r="D748">
        <v>32767</v>
      </c>
      <c r="E748">
        <v>-1</v>
      </c>
      <c r="F748">
        <v>0</v>
      </c>
      <c r="G748">
        <v>100</v>
      </c>
      <c r="H748">
        <v>0</v>
      </c>
    </row>
    <row r="749" spans="1:8" x14ac:dyDescent="0.25">
      <c r="A749" t="s">
        <v>6187</v>
      </c>
      <c r="B749">
        <v>-1</v>
      </c>
      <c r="C749">
        <v>-1</v>
      </c>
      <c r="D749">
        <v>32767</v>
      </c>
      <c r="E749">
        <v>-1</v>
      </c>
      <c r="F749">
        <v>0</v>
      </c>
      <c r="G749">
        <v>100</v>
      </c>
      <c r="H749">
        <v>0</v>
      </c>
    </row>
    <row r="750" spans="1:8" x14ac:dyDescent="0.25">
      <c r="A750" t="s">
        <v>739</v>
      </c>
      <c r="B750">
        <v>-1</v>
      </c>
      <c r="C750">
        <v>-1</v>
      </c>
      <c r="D750">
        <v>32767</v>
      </c>
      <c r="E750">
        <v>-1</v>
      </c>
      <c r="F750">
        <v>0</v>
      </c>
      <c r="G750">
        <v>100</v>
      </c>
      <c r="H750">
        <v>0</v>
      </c>
    </row>
    <row r="751" spans="1:8" x14ac:dyDescent="0.25">
      <c r="A751" t="s">
        <v>740</v>
      </c>
      <c r="B751">
        <v>-1</v>
      </c>
      <c r="C751">
        <v>-1</v>
      </c>
      <c r="D751">
        <v>32767</v>
      </c>
      <c r="E751">
        <v>-1</v>
      </c>
      <c r="F751">
        <v>0</v>
      </c>
      <c r="G751">
        <v>100</v>
      </c>
      <c r="H751">
        <v>0</v>
      </c>
    </row>
    <row r="752" spans="1:8" x14ac:dyDescent="0.25">
      <c r="A752" t="s">
        <v>741</v>
      </c>
      <c r="B752">
        <v>-1</v>
      </c>
      <c r="C752">
        <v>-1</v>
      </c>
      <c r="D752">
        <v>32767</v>
      </c>
      <c r="E752">
        <v>-1</v>
      </c>
      <c r="F752">
        <v>0</v>
      </c>
      <c r="G752">
        <v>100</v>
      </c>
      <c r="H752">
        <v>0</v>
      </c>
    </row>
    <row r="753" spans="1:8" x14ac:dyDescent="0.25">
      <c r="A753" t="s">
        <v>742</v>
      </c>
      <c r="B753">
        <v>-1</v>
      </c>
      <c r="C753">
        <v>-1</v>
      </c>
      <c r="D753">
        <v>32767</v>
      </c>
      <c r="E753">
        <v>-1</v>
      </c>
      <c r="F753">
        <v>0</v>
      </c>
      <c r="G753">
        <v>100</v>
      </c>
      <c r="H753">
        <v>0</v>
      </c>
    </row>
    <row r="754" spans="1:8" x14ac:dyDescent="0.25">
      <c r="A754" t="s">
        <v>743</v>
      </c>
      <c r="B754">
        <v>-1</v>
      </c>
      <c r="C754">
        <v>-1</v>
      </c>
      <c r="D754">
        <v>32767</v>
      </c>
      <c r="E754">
        <v>-1</v>
      </c>
      <c r="F754">
        <v>0</v>
      </c>
      <c r="G754">
        <v>100</v>
      </c>
      <c r="H754">
        <v>0</v>
      </c>
    </row>
    <row r="755" spans="1:8" x14ac:dyDescent="0.25">
      <c r="A755" t="s">
        <v>745</v>
      </c>
      <c r="B755">
        <v>-1</v>
      </c>
      <c r="C755">
        <v>-1</v>
      </c>
      <c r="D755">
        <v>32767</v>
      </c>
      <c r="E755">
        <v>-1</v>
      </c>
      <c r="F755">
        <v>0</v>
      </c>
      <c r="G755">
        <v>100</v>
      </c>
      <c r="H755">
        <v>0</v>
      </c>
    </row>
    <row r="756" spans="1:8" x14ac:dyDescent="0.25">
      <c r="A756" t="s">
        <v>745</v>
      </c>
      <c r="B756">
        <v>-1</v>
      </c>
      <c r="C756">
        <v>-1</v>
      </c>
      <c r="D756">
        <v>32767</v>
      </c>
      <c r="E756">
        <v>-1</v>
      </c>
      <c r="F756">
        <v>0</v>
      </c>
      <c r="G756">
        <v>100</v>
      </c>
      <c r="H756">
        <v>0</v>
      </c>
    </row>
    <row r="757" spans="1:8" x14ac:dyDescent="0.25">
      <c r="A757" t="s">
        <v>746</v>
      </c>
      <c r="B757">
        <v>-1</v>
      </c>
      <c r="C757">
        <v>-1</v>
      </c>
      <c r="D757">
        <v>32767</v>
      </c>
      <c r="E757">
        <v>-1</v>
      </c>
      <c r="F757">
        <v>0</v>
      </c>
      <c r="G757">
        <v>100</v>
      </c>
      <c r="H757">
        <v>0</v>
      </c>
    </row>
    <row r="758" spans="1:8" x14ac:dyDescent="0.25">
      <c r="A758" t="s">
        <v>6188</v>
      </c>
      <c r="B758">
        <v>-1</v>
      </c>
      <c r="C758">
        <v>-1</v>
      </c>
      <c r="D758">
        <v>32767</v>
      </c>
      <c r="E758">
        <v>-1</v>
      </c>
      <c r="F758">
        <v>0</v>
      </c>
      <c r="G758">
        <v>100</v>
      </c>
      <c r="H758">
        <v>0</v>
      </c>
    </row>
    <row r="759" spans="1:8" x14ac:dyDescent="0.25">
      <c r="A759" t="s">
        <v>6189</v>
      </c>
      <c r="B759">
        <v>-1</v>
      </c>
      <c r="C759">
        <v>-1</v>
      </c>
      <c r="D759">
        <v>32767</v>
      </c>
      <c r="E759">
        <v>-1</v>
      </c>
      <c r="F759">
        <v>0</v>
      </c>
      <c r="G759">
        <v>100</v>
      </c>
      <c r="H759">
        <v>0</v>
      </c>
    </row>
    <row r="760" spans="1:8" x14ac:dyDescent="0.25">
      <c r="A760" t="s">
        <v>748</v>
      </c>
      <c r="B760">
        <v>-1</v>
      </c>
      <c r="C760">
        <v>-1</v>
      </c>
      <c r="D760">
        <v>32767</v>
      </c>
      <c r="E760">
        <v>-1</v>
      </c>
      <c r="F760">
        <v>0</v>
      </c>
      <c r="G760">
        <v>100</v>
      </c>
      <c r="H760">
        <v>0</v>
      </c>
    </row>
    <row r="761" spans="1:8" x14ac:dyDescent="0.25">
      <c r="A761" t="s">
        <v>749</v>
      </c>
      <c r="B761">
        <v>-1</v>
      </c>
      <c r="C761">
        <v>-1</v>
      </c>
      <c r="D761">
        <v>32767</v>
      </c>
      <c r="E761">
        <v>-1</v>
      </c>
      <c r="F761">
        <v>0</v>
      </c>
      <c r="G761">
        <v>100</v>
      </c>
      <c r="H761">
        <v>0</v>
      </c>
    </row>
    <row r="762" spans="1:8" x14ac:dyDescent="0.25">
      <c r="A762" t="s">
        <v>750</v>
      </c>
      <c r="B762">
        <v>-1</v>
      </c>
      <c r="C762">
        <v>-1</v>
      </c>
      <c r="D762">
        <v>32767</v>
      </c>
      <c r="E762">
        <v>-1</v>
      </c>
      <c r="F762">
        <v>0</v>
      </c>
      <c r="G762">
        <v>100</v>
      </c>
      <c r="H762">
        <v>0</v>
      </c>
    </row>
    <row r="763" spans="1:8" x14ac:dyDescent="0.25">
      <c r="A763" t="s">
        <v>6190</v>
      </c>
      <c r="B763">
        <v>-1</v>
      </c>
      <c r="C763">
        <v>-1</v>
      </c>
      <c r="D763">
        <v>32767</v>
      </c>
      <c r="E763">
        <v>-1</v>
      </c>
      <c r="F763">
        <v>0</v>
      </c>
      <c r="G763">
        <v>100</v>
      </c>
      <c r="H763">
        <v>0</v>
      </c>
    </row>
    <row r="764" spans="1:8" x14ac:dyDescent="0.25">
      <c r="A764" t="s">
        <v>752</v>
      </c>
      <c r="B764">
        <v>-1</v>
      </c>
      <c r="C764">
        <v>-1</v>
      </c>
      <c r="D764">
        <v>32767</v>
      </c>
      <c r="E764">
        <v>-1</v>
      </c>
      <c r="F764">
        <v>0</v>
      </c>
      <c r="G764">
        <v>100</v>
      </c>
      <c r="H764">
        <v>0</v>
      </c>
    </row>
    <row r="765" spans="1:8" x14ac:dyDescent="0.25">
      <c r="A765" t="s">
        <v>754</v>
      </c>
      <c r="B765">
        <v>-1</v>
      </c>
      <c r="C765">
        <v>-1</v>
      </c>
      <c r="D765">
        <v>32767</v>
      </c>
      <c r="E765">
        <v>-1</v>
      </c>
      <c r="F765">
        <v>0</v>
      </c>
      <c r="G765">
        <v>100</v>
      </c>
      <c r="H765">
        <v>0</v>
      </c>
    </row>
    <row r="766" spans="1:8" x14ac:dyDescent="0.25">
      <c r="A766" t="s">
        <v>6191</v>
      </c>
      <c r="B766">
        <v>-1</v>
      </c>
      <c r="C766">
        <v>-1</v>
      </c>
      <c r="D766">
        <v>32767</v>
      </c>
      <c r="E766">
        <v>-1</v>
      </c>
      <c r="F766">
        <v>0</v>
      </c>
      <c r="G766">
        <v>100</v>
      </c>
      <c r="H766">
        <v>0</v>
      </c>
    </row>
    <row r="767" spans="1:8" x14ac:dyDescent="0.25">
      <c r="A767" t="s">
        <v>755</v>
      </c>
      <c r="B767">
        <v>-1</v>
      </c>
      <c r="C767">
        <v>-1</v>
      </c>
      <c r="D767">
        <v>32767</v>
      </c>
      <c r="E767">
        <v>-1</v>
      </c>
      <c r="F767">
        <v>0</v>
      </c>
      <c r="G767">
        <v>100</v>
      </c>
      <c r="H767">
        <v>0</v>
      </c>
    </row>
    <row r="768" spans="1:8" x14ac:dyDescent="0.25">
      <c r="A768" t="s">
        <v>756</v>
      </c>
      <c r="B768">
        <v>-1</v>
      </c>
      <c r="C768">
        <v>-1</v>
      </c>
      <c r="D768">
        <v>32767</v>
      </c>
      <c r="E768">
        <v>-1</v>
      </c>
      <c r="F768">
        <v>0</v>
      </c>
      <c r="G768">
        <v>100</v>
      </c>
      <c r="H768">
        <v>0</v>
      </c>
    </row>
    <row r="769" spans="1:8" x14ac:dyDescent="0.25">
      <c r="A769" t="s">
        <v>6192</v>
      </c>
      <c r="B769">
        <v>-1</v>
      </c>
      <c r="C769">
        <v>-1</v>
      </c>
      <c r="D769">
        <v>32767</v>
      </c>
      <c r="E769">
        <v>-1</v>
      </c>
      <c r="F769">
        <v>0</v>
      </c>
      <c r="G769">
        <v>100</v>
      </c>
      <c r="H769">
        <v>0</v>
      </c>
    </row>
    <row r="770" spans="1:8" x14ac:dyDescent="0.25">
      <c r="A770" t="s">
        <v>6193</v>
      </c>
      <c r="B770">
        <v>-1</v>
      </c>
      <c r="C770">
        <v>-1</v>
      </c>
      <c r="D770">
        <v>32767</v>
      </c>
      <c r="E770">
        <v>-1</v>
      </c>
      <c r="F770">
        <v>0</v>
      </c>
      <c r="G770">
        <v>100</v>
      </c>
      <c r="H770">
        <v>0</v>
      </c>
    </row>
    <row r="771" spans="1:8" x14ac:dyDescent="0.25">
      <c r="A771" t="s">
        <v>759</v>
      </c>
      <c r="B771">
        <v>-1</v>
      </c>
      <c r="C771">
        <v>-1</v>
      </c>
      <c r="D771">
        <v>32767</v>
      </c>
      <c r="E771">
        <v>-1</v>
      </c>
      <c r="F771">
        <v>0</v>
      </c>
      <c r="G771">
        <v>100</v>
      </c>
      <c r="H771">
        <v>0</v>
      </c>
    </row>
    <row r="772" spans="1:8" x14ac:dyDescent="0.25">
      <c r="A772" t="s">
        <v>6194</v>
      </c>
      <c r="B772">
        <v>-1</v>
      </c>
      <c r="C772">
        <v>-1</v>
      </c>
      <c r="D772">
        <v>32767</v>
      </c>
      <c r="E772">
        <v>-1</v>
      </c>
      <c r="F772">
        <v>0</v>
      </c>
      <c r="G772">
        <v>100</v>
      </c>
      <c r="H772">
        <v>0</v>
      </c>
    </row>
    <row r="773" spans="1:8" x14ac:dyDescent="0.25">
      <c r="A773" t="s">
        <v>761</v>
      </c>
      <c r="B773">
        <v>-1</v>
      </c>
      <c r="C773">
        <v>-1</v>
      </c>
      <c r="D773">
        <v>32767</v>
      </c>
      <c r="E773">
        <v>-1</v>
      </c>
      <c r="F773">
        <v>0</v>
      </c>
      <c r="G773">
        <v>100</v>
      </c>
      <c r="H773">
        <v>0</v>
      </c>
    </row>
    <row r="774" spans="1:8" x14ac:dyDescent="0.25">
      <c r="A774" t="s">
        <v>762</v>
      </c>
      <c r="B774">
        <v>-1</v>
      </c>
      <c r="C774">
        <v>-1</v>
      </c>
      <c r="D774">
        <v>32767</v>
      </c>
      <c r="E774">
        <v>-1</v>
      </c>
      <c r="F774">
        <v>0</v>
      </c>
      <c r="G774">
        <v>100</v>
      </c>
      <c r="H774">
        <v>0</v>
      </c>
    </row>
    <row r="775" spans="1:8" x14ac:dyDescent="0.25">
      <c r="A775" t="s">
        <v>6195</v>
      </c>
      <c r="B775">
        <v>-1</v>
      </c>
      <c r="C775">
        <v>-1</v>
      </c>
      <c r="D775">
        <v>32767</v>
      </c>
      <c r="E775">
        <v>-1</v>
      </c>
      <c r="F775">
        <v>0</v>
      </c>
      <c r="G775">
        <v>100</v>
      </c>
      <c r="H775">
        <v>0</v>
      </c>
    </row>
    <row r="776" spans="1:8" x14ac:dyDescent="0.25">
      <c r="A776" t="s">
        <v>764</v>
      </c>
      <c r="B776">
        <v>-1</v>
      </c>
      <c r="C776">
        <v>-1</v>
      </c>
      <c r="D776">
        <v>32767</v>
      </c>
      <c r="E776">
        <v>-1</v>
      </c>
      <c r="F776">
        <v>0</v>
      </c>
      <c r="G776">
        <v>100</v>
      </c>
      <c r="H776">
        <v>0</v>
      </c>
    </row>
    <row r="777" spans="1:8" x14ac:dyDescent="0.25">
      <c r="A777" t="s">
        <v>6196</v>
      </c>
      <c r="B777">
        <v>-1</v>
      </c>
      <c r="C777">
        <v>-1</v>
      </c>
      <c r="D777">
        <v>32767</v>
      </c>
      <c r="E777">
        <v>-1</v>
      </c>
      <c r="F777">
        <v>0</v>
      </c>
      <c r="G777">
        <v>100</v>
      </c>
      <c r="H777">
        <v>0</v>
      </c>
    </row>
    <row r="778" spans="1:8" x14ac:dyDescent="0.25">
      <c r="A778" t="s">
        <v>766</v>
      </c>
      <c r="B778">
        <v>-1</v>
      </c>
      <c r="C778">
        <v>-1</v>
      </c>
      <c r="D778">
        <v>32767</v>
      </c>
      <c r="E778">
        <v>-1</v>
      </c>
      <c r="F778">
        <v>0</v>
      </c>
      <c r="G778">
        <v>100</v>
      </c>
      <c r="H778">
        <v>0</v>
      </c>
    </row>
    <row r="779" spans="1:8" x14ac:dyDescent="0.25">
      <c r="A779" t="s">
        <v>6197</v>
      </c>
      <c r="B779">
        <v>-1</v>
      </c>
      <c r="C779">
        <v>-1</v>
      </c>
      <c r="D779">
        <v>32767</v>
      </c>
      <c r="E779">
        <v>-1</v>
      </c>
      <c r="F779">
        <v>0</v>
      </c>
      <c r="G779">
        <v>100</v>
      </c>
      <c r="H779">
        <v>0</v>
      </c>
    </row>
    <row r="780" spans="1:8" x14ac:dyDescent="0.25">
      <c r="A780" t="s">
        <v>768</v>
      </c>
      <c r="B780">
        <v>-1</v>
      </c>
      <c r="C780">
        <v>-1</v>
      </c>
      <c r="D780">
        <v>32767</v>
      </c>
      <c r="E780">
        <v>-1</v>
      </c>
      <c r="F780">
        <v>0</v>
      </c>
      <c r="G780">
        <v>100</v>
      </c>
      <c r="H780">
        <v>0</v>
      </c>
    </row>
    <row r="781" spans="1:8" x14ac:dyDescent="0.25">
      <c r="A781" t="s">
        <v>769</v>
      </c>
      <c r="B781">
        <v>-1</v>
      </c>
      <c r="C781">
        <v>-1</v>
      </c>
      <c r="D781">
        <v>32767</v>
      </c>
      <c r="E781">
        <v>-1</v>
      </c>
      <c r="F781">
        <v>0</v>
      </c>
      <c r="G781">
        <v>100</v>
      </c>
      <c r="H781">
        <v>0</v>
      </c>
    </row>
    <row r="782" spans="1:8" x14ac:dyDescent="0.25">
      <c r="A782" t="s">
        <v>771</v>
      </c>
      <c r="B782">
        <v>-1</v>
      </c>
      <c r="C782">
        <v>-1</v>
      </c>
      <c r="D782">
        <v>32767</v>
      </c>
      <c r="E782">
        <v>-1</v>
      </c>
      <c r="F782">
        <v>0</v>
      </c>
      <c r="G782">
        <v>100</v>
      </c>
      <c r="H782">
        <v>0</v>
      </c>
    </row>
    <row r="783" spans="1:8" x14ac:dyDescent="0.25">
      <c r="A783" t="s">
        <v>6198</v>
      </c>
      <c r="B783">
        <v>-1</v>
      </c>
      <c r="C783">
        <v>-1</v>
      </c>
      <c r="D783">
        <v>32767</v>
      </c>
      <c r="E783">
        <v>-1</v>
      </c>
      <c r="F783">
        <v>0</v>
      </c>
      <c r="G783">
        <v>100</v>
      </c>
      <c r="H783">
        <v>0</v>
      </c>
    </row>
    <row r="784" spans="1:8" x14ac:dyDescent="0.25">
      <c r="A784" t="s">
        <v>772</v>
      </c>
      <c r="B784">
        <v>-1</v>
      </c>
      <c r="C784">
        <v>-1</v>
      </c>
      <c r="D784">
        <v>32767</v>
      </c>
      <c r="E784">
        <v>-1</v>
      </c>
      <c r="F784">
        <v>0</v>
      </c>
      <c r="G784">
        <v>100</v>
      </c>
      <c r="H784">
        <v>0</v>
      </c>
    </row>
    <row r="785" spans="1:8" x14ac:dyDescent="0.25">
      <c r="A785" t="s">
        <v>774</v>
      </c>
      <c r="B785">
        <v>-1</v>
      </c>
      <c r="C785">
        <v>-1</v>
      </c>
      <c r="D785">
        <v>32767</v>
      </c>
      <c r="E785">
        <v>-1</v>
      </c>
      <c r="F785">
        <v>0</v>
      </c>
      <c r="G785">
        <v>100</v>
      </c>
      <c r="H785">
        <v>0</v>
      </c>
    </row>
    <row r="786" spans="1:8" x14ac:dyDescent="0.25">
      <c r="A786" t="s">
        <v>6199</v>
      </c>
      <c r="B786">
        <v>-1</v>
      </c>
      <c r="C786">
        <v>-1</v>
      </c>
      <c r="D786">
        <v>32767</v>
      </c>
      <c r="E786">
        <v>-1</v>
      </c>
      <c r="F786">
        <v>0</v>
      </c>
      <c r="G786">
        <v>100</v>
      </c>
      <c r="H786">
        <v>0</v>
      </c>
    </row>
    <row r="787" spans="1:8" x14ac:dyDescent="0.25">
      <c r="A787" t="s">
        <v>775</v>
      </c>
      <c r="B787">
        <v>-1</v>
      </c>
      <c r="C787">
        <v>-1</v>
      </c>
      <c r="D787">
        <v>32767</v>
      </c>
      <c r="E787">
        <v>-1</v>
      </c>
      <c r="F787">
        <v>0</v>
      </c>
      <c r="G787">
        <v>100</v>
      </c>
      <c r="H787">
        <v>0</v>
      </c>
    </row>
    <row r="788" spans="1:8" x14ac:dyDescent="0.25">
      <c r="A788" t="s">
        <v>776</v>
      </c>
      <c r="B788">
        <v>-1</v>
      </c>
      <c r="C788">
        <v>-1</v>
      </c>
      <c r="D788">
        <v>32767</v>
      </c>
      <c r="E788">
        <v>-1</v>
      </c>
      <c r="F788">
        <v>0</v>
      </c>
      <c r="G788">
        <v>100</v>
      </c>
      <c r="H788">
        <v>0</v>
      </c>
    </row>
    <row r="789" spans="1:8" x14ac:dyDescent="0.25">
      <c r="A789" t="s">
        <v>6200</v>
      </c>
      <c r="B789">
        <v>-1</v>
      </c>
      <c r="C789">
        <v>-1</v>
      </c>
      <c r="D789">
        <v>32767</v>
      </c>
      <c r="E789">
        <v>-1</v>
      </c>
      <c r="F789">
        <v>0</v>
      </c>
      <c r="G789">
        <v>100</v>
      </c>
      <c r="H789">
        <v>0</v>
      </c>
    </row>
    <row r="790" spans="1:8" x14ac:dyDescent="0.25">
      <c r="A790" t="s">
        <v>778</v>
      </c>
      <c r="B790">
        <v>-1</v>
      </c>
      <c r="C790">
        <v>-1</v>
      </c>
      <c r="D790">
        <v>32767</v>
      </c>
      <c r="E790">
        <v>-1</v>
      </c>
      <c r="F790">
        <v>0</v>
      </c>
      <c r="G790">
        <v>100</v>
      </c>
      <c r="H790">
        <v>0</v>
      </c>
    </row>
    <row r="791" spans="1:8" x14ac:dyDescent="0.25">
      <c r="A791" t="s">
        <v>6201</v>
      </c>
      <c r="B791">
        <v>-1</v>
      </c>
      <c r="C791">
        <v>-1</v>
      </c>
      <c r="D791">
        <v>32767</v>
      </c>
      <c r="E791">
        <v>-1</v>
      </c>
      <c r="F791">
        <v>0</v>
      </c>
      <c r="G791">
        <v>100</v>
      </c>
      <c r="H791">
        <v>0</v>
      </c>
    </row>
    <row r="792" spans="1:8" x14ac:dyDescent="0.25">
      <c r="A792" t="s">
        <v>6202</v>
      </c>
      <c r="B792">
        <v>-1</v>
      </c>
      <c r="C792">
        <v>-1</v>
      </c>
      <c r="D792">
        <v>32767</v>
      </c>
      <c r="E792">
        <v>-1</v>
      </c>
      <c r="F792">
        <v>0</v>
      </c>
      <c r="G792">
        <v>100</v>
      </c>
      <c r="H792">
        <v>0</v>
      </c>
    </row>
    <row r="793" spans="1:8" x14ac:dyDescent="0.25">
      <c r="A793" t="s">
        <v>781</v>
      </c>
      <c r="B793">
        <v>-1</v>
      </c>
      <c r="C793">
        <v>-1</v>
      </c>
      <c r="D793">
        <v>32767</v>
      </c>
      <c r="E793">
        <v>-1</v>
      </c>
      <c r="F793">
        <v>0</v>
      </c>
      <c r="G793">
        <v>100</v>
      </c>
      <c r="H793">
        <v>0</v>
      </c>
    </row>
    <row r="794" spans="1:8" x14ac:dyDescent="0.25">
      <c r="A794" t="s">
        <v>782</v>
      </c>
      <c r="B794">
        <v>-1</v>
      </c>
      <c r="C794">
        <v>-1</v>
      </c>
      <c r="D794">
        <v>32767</v>
      </c>
      <c r="E794">
        <v>-1</v>
      </c>
      <c r="F794">
        <v>0</v>
      </c>
      <c r="G794">
        <v>100</v>
      </c>
      <c r="H794">
        <v>0</v>
      </c>
    </row>
    <row r="795" spans="1:8" x14ac:dyDescent="0.25">
      <c r="A795" t="s">
        <v>783</v>
      </c>
      <c r="B795">
        <v>-1</v>
      </c>
      <c r="C795">
        <v>-1</v>
      </c>
      <c r="D795">
        <v>32767</v>
      </c>
      <c r="E795">
        <v>-1</v>
      </c>
      <c r="F795">
        <v>0</v>
      </c>
      <c r="G795">
        <v>100</v>
      </c>
      <c r="H795">
        <v>0</v>
      </c>
    </row>
    <row r="796" spans="1:8" x14ac:dyDescent="0.25">
      <c r="A796" t="s">
        <v>784</v>
      </c>
      <c r="B796">
        <v>-1</v>
      </c>
      <c r="C796">
        <v>-1</v>
      </c>
      <c r="D796">
        <v>32767</v>
      </c>
      <c r="E796">
        <v>-1</v>
      </c>
      <c r="F796">
        <v>0</v>
      </c>
      <c r="G796">
        <v>100</v>
      </c>
      <c r="H796">
        <v>0</v>
      </c>
    </row>
    <row r="797" spans="1:8" x14ac:dyDescent="0.25">
      <c r="A797" t="s">
        <v>785</v>
      </c>
      <c r="B797">
        <v>-1</v>
      </c>
      <c r="C797">
        <v>-1</v>
      </c>
      <c r="D797">
        <v>32767</v>
      </c>
      <c r="E797">
        <v>-1</v>
      </c>
      <c r="F797">
        <v>0</v>
      </c>
      <c r="G797">
        <v>100</v>
      </c>
      <c r="H797">
        <v>0</v>
      </c>
    </row>
    <row r="798" spans="1:8" x14ac:dyDescent="0.25">
      <c r="A798" t="s">
        <v>786</v>
      </c>
      <c r="B798">
        <v>-1</v>
      </c>
      <c r="C798">
        <v>-1</v>
      </c>
      <c r="D798">
        <v>32767</v>
      </c>
      <c r="E798">
        <v>-1</v>
      </c>
      <c r="F798">
        <v>0</v>
      </c>
      <c r="G798">
        <v>100</v>
      </c>
      <c r="H798">
        <v>0</v>
      </c>
    </row>
    <row r="799" spans="1:8" x14ac:dyDescent="0.25">
      <c r="A799" t="s">
        <v>787</v>
      </c>
      <c r="B799">
        <v>-1</v>
      </c>
      <c r="C799">
        <v>-1</v>
      </c>
      <c r="D799">
        <v>32767</v>
      </c>
      <c r="E799">
        <v>-1</v>
      </c>
      <c r="F799">
        <v>0</v>
      </c>
      <c r="G799">
        <v>100</v>
      </c>
      <c r="H799">
        <v>0</v>
      </c>
    </row>
    <row r="800" spans="1:8" x14ac:dyDescent="0.25">
      <c r="A800" t="s">
        <v>788</v>
      </c>
      <c r="B800">
        <v>-1</v>
      </c>
      <c r="C800">
        <v>-1</v>
      </c>
      <c r="D800">
        <v>32767</v>
      </c>
      <c r="E800">
        <v>-1</v>
      </c>
      <c r="F800">
        <v>0</v>
      </c>
      <c r="G800">
        <v>100</v>
      </c>
      <c r="H800">
        <v>0</v>
      </c>
    </row>
    <row r="801" spans="1:8" x14ac:dyDescent="0.25">
      <c r="A801" t="s">
        <v>789</v>
      </c>
      <c r="B801">
        <v>-1</v>
      </c>
      <c r="C801">
        <v>-1</v>
      </c>
      <c r="D801">
        <v>32767</v>
      </c>
      <c r="E801">
        <v>-1</v>
      </c>
      <c r="F801">
        <v>0</v>
      </c>
      <c r="G801">
        <v>100</v>
      </c>
      <c r="H801">
        <v>0</v>
      </c>
    </row>
    <row r="802" spans="1:8" x14ac:dyDescent="0.25">
      <c r="A802" t="s">
        <v>790</v>
      </c>
      <c r="B802">
        <v>-1</v>
      </c>
      <c r="C802">
        <v>-1</v>
      </c>
      <c r="D802">
        <v>32767</v>
      </c>
      <c r="E802">
        <v>-1</v>
      </c>
      <c r="F802">
        <v>0</v>
      </c>
      <c r="G802">
        <v>100</v>
      </c>
      <c r="H802">
        <v>0</v>
      </c>
    </row>
    <row r="803" spans="1:8" x14ac:dyDescent="0.25">
      <c r="A803" t="s">
        <v>791</v>
      </c>
      <c r="B803">
        <v>-1</v>
      </c>
      <c r="C803">
        <v>-1</v>
      </c>
      <c r="D803">
        <v>32767</v>
      </c>
      <c r="E803">
        <v>-1</v>
      </c>
      <c r="F803">
        <v>0</v>
      </c>
      <c r="G803">
        <v>100</v>
      </c>
      <c r="H803">
        <v>0</v>
      </c>
    </row>
    <row r="804" spans="1:8" x14ac:dyDescent="0.25">
      <c r="A804" t="s">
        <v>792</v>
      </c>
      <c r="B804">
        <v>-1</v>
      </c>
      <c r="C804">
        <v>-1</v>
      </c>
      <c r="D804">
        <v>32767</v>
      </c>
      <c r="E804">
        <v>-1</v>
      </c>
      <c r="F804">
        <v>0</v>
      </c>
      <c r="G804">
        <v>100</v>
      </c>
      <c r="H804">
        <v>0</v>
      </c>
    </row>
    <row r="805" spans="1:8" x14ac:dyDescent="0.25">
      <c r="A805" t="s">
        <v>793</v>
      </c>
      <c r="B805">
        <v>-1</v>
      </c>
      <c r="C805">
        <v>-1</v>
      </c>
      <c r="D805">
        <v>32767</v>
      </c>
      <c r="E805">
        <v>-1</v>
      </c>
      <c r="F805">
        <v>0</v>
      </c>
      <c r="G805">
        <v>100</v>
      </c>
      <c r="H805">
        <v>0</v>
      </c>
    </row>
    <row r="806" spans="1:8" x14ac:dyDescent="0.25">
      <c r="A806" t="s">
        <v>794</v>
      </c>
      <c r="B806">
        <v>-1</v>
      </c>
      <c r="C806">
        <v>-1</v>
      </c>
      <c r="D806">
        <v>32767</v>
      </c>
      <c r="E806">
        <v>-1</v>
      </c>
      <c r="F806">
        <v>0</v>
      </c>
      <c r="G806">
        <v>100</v>
      </c>
      <c r="H806">
        <v>0</v>
      </c>
    </row>
    <row r="807" spans="1:8" x14ac:dyDescent="0.25">
      <c r="A807" t="s">
        <v>795</v>
      </c>
      <c r="B807">
        <v>-1</v>
      </c>
      <c r="C807">
        <v>-1</v>
      </c>
      <c r="D807">
        <v>32767</v>
      </c>
      <c r="E807">
        <v>-1</v>
      </c>
      <c r="F807">
        <v>0</v>
      </c>
      <c r="G807">
        <v>100</v>
      </c>
      <c r="H807">
        <v>0</v>
      </c>
    </row>
    <row r="808" spans="1:8" x14ac:dyDescent="0.25">
      <c r="A808" t="s">
        <v>796</v>
      </c>
      <c r="B808">
        <v>-1</v>
      </c>
      <c r="C808">
        <v>-1</v>
      </c>
      <c r="D808">
        <v>32767</v>
      </c>
      <c r="E808">
        <v>-1</v>
      </c>
      <c r="F808">
        <v>0</v>
      </c>
      <c r="G808">
        <v>100</v>
      </c>
      <c r="H808">
        <v>0</v>
      </c>
    </row>
    <row r="809" spans="1:8" x14ac:dyDescent="0.25">
      <c r="A809" t="s">
        <v>6203</v>
      </c>
      <c r="B809">
        <v>-1</v>
      </c>
      <c r="C809">
        <v>-1</v>
      </c>
      <c r="D809">
        <v>32767</v>
      </c>
      <c r="E809">
        <v>-1</v>
      </c>
      <c r="F809">
        <v>0</v>
      </c>
      <c r="G809">
        <v>100</v>
      </c>
      <c r="H809">
        <v>0</v>
      </c>
    </row>
    <row r="810" spans="1:8" x14ac:dyDescent="0.25">
      <c r="A810" t="s">
        <v>6204</v>
      </c>
      <c r="B810">
        <v>-1</v>
      </c>
      <c r="C810">
        <v>-1</v>
      </c>
      <c r="D810">
        <v>32767</v>
      </c>
      <c r="E810">
        <v>-1</v>
      </c>
      <c r="F810">
        <v>0</v>
      </c>
      <c r="G810">
        <v>100</v>
      </c>
      <c r="H810">
        <v>0</v>
      </c>
    </row>
    <row r="811" spans="1:8" x14ac:dyDescent="0.25">
      <c r="A811" t="s">
        <v>799</v>
      </c>
      <c r="B811">
        <v>-1</v>
      </c>
      <c r="C811">
        <v>-1</v>
      </c>
      <c r="D811">
        <v>32767</v>
      </c>
      <c r="E811">
        <v>-1</v>
      </c>
      <c r="F811">
        <v>0</v>
      </c>
      <c r="G811">
        <v>100</v>
      </c>
      <c r="H811">
        <v>0</v>
      </c>
    </row>
    <row r="812" spans="1:8" x14ac:dyDescent="0.25">
      <c r="A812" t="s">
        <v>800</v>
      </c>
      <c r="B812">
        <v>-1</v>
      </c>
      <c r="C812">
        <v>-1</v>
      </c>
      <c r="D812">
        <v>32767</v>
      </c>
      <c r="E812">
        <v>-1</v>
      </c>
      <c r="F812">
        <v>0</v>
      </c>
      <c r="G812">
        <v>100</v>
      </c>
      <c r="H812">
        <v>0</v>
      </c>
    </row>
    <row r="813" spans="1:8" x14ac:dyDescent="0.25">
      <c r="A813" t="s">
        <v>801</v>
      </c>
      <c r="B813">
        <v>-1</v>
      </c>
      <c r="C813">
        <v>-1</v>
      </c>
      <c r="D813">
        <v>32767</v>
      </c>
      <c r="E813">
        <v>-1</v>
      </c>
      <c r="F813">
        <v>0</v>
      </c>
      <c r="G813">
        <v>100</v>
      </c>
      <c r="H813">
        <v>0</v>
      </c>
    </row>
    <row r="814" spans="1:8" x14ac:dyDescent="0.25">
      <c r="A814" t="s">
        <v>6205</v>
      </c>
      <c r="B814">
        <v>-1</v>
      </c>
      <c r="C814">
        <v>-1</v>
      </c>
      <c r="D814">
        <v>32767</v>
      </c>
      <c r="E814">
        <v>-1</v>
      </c>
      <c r="F814">
        <v>0</v>
      </c>
      <c r="G814">
        <v>100</v>
      </c>
      <c r="H814">
        <v>0</v>
      </c>
    </row>
    <row r="815" spans="1:8" x14ac:dyDescent="0.25">
      <c r="A815" t="s">
        <v>803</v>
      </c>
      <c r="B815">
        <v>-1</v>
      </c>
      <c r="C815">
        <v>-1</v>
      </c>
      <c r="D815">
        <v>32767</v>
      </c>
      <c r="E815">
        <v>-1</v>
      </c>
      <c r="F815">
        <v>0</v>
      </c>
      <c r="G815">
        <v>100</v>
      </c>
      <c r="H815">
        <v>0</v>
      </c>
    </row>
    <row r="816" spans="1:8" x14ac:dyDescent="0.25">
      <c r="A816" t="s">
        <v>804</v>
      </c>
      <c r="B816">
        <v>-1</v>
      </c>
      <c r="C816">
        <v>-1</v>
      </c>
      <c r="D816">
        <v>32767</v>
      </c>
      <c r="E816">
        <v>-1</v>
      </c>
      <c r="F816">
        <v>0</v>
      </c>
      <c r="G816">
        <v>100</v>
      </c>
      <c r="H816">
        <v>0</v>
      </c>
    </row>
    <row r="817" spans="1:8" x14ac:dyDescent="0.25">
      <c r="A817" t="s">
        <v>6206</v>
      </c>
      <c r="B817">
        <v>-1</v>
      </c>
      <c r="C817">
        <v>-1</v>
      </c>
      <c r="D817">
        <v>32767</v>
      </c>
      <c r="E817">
        <v>-1</v>
      </c>
      <c r="F817">
        <v>0</v>
      </c>
      <c r="G817">
        <v>100</v>
      </c>
      <c r="H817">
        <v>0</v>
      </c>
    </row>
    <row r="818" spans="1:8" x14ac:dyDescent="0.25">
      <c r="A818" t="s">
        <v>806</v>
      </c>
      <c r="B818">
        <v>-1</v>
      </c>
      <c r="C818">
        <v>-1</v>
      </c>
      <c r="D818">
        <v>32767</v>
      </c>
      <c r="E818">
        <v>-1</v>
      </c>
      <c r="F818">
        <v>0</v>
      </c>
      <c r="G818">
        <v>100</v>
      </c>
      <c r="H818">
        <v>0</v>
      </c>
    </row>
    <row r="819" spans="1:8" x14ac:dyDescent="0.25">
      <c r="A819" t="s">
        <v>807</v>
      </c>
      <c r="B819">
        <v>-1</v>
      </c>
      <c r="C819">
        <v>-1</v>
      </c>
      <c r="D819">
        <v>32767</v>
      </c>
      <c r="E819">
        <v>-1</v>
      </c>
      <c r="F819">
        <v>0</v>
      </c>
      <c r="G819">
        <v>100</v>
      </c>
      <c r="H819">
        <v>0</v>
      </c>
    </row>
    <row r="820" spans="1:8" x14ac:dyDescent="0.25">
      <c r="A820" t="s">
        <v>808</v>
      </c>
      <c r="B820">
        <v>-1</v>
      </c>
      <c r="C820">
        <v>-1</v>
      </c>
      <c r="D820">
        <v>32767</v>
      </c>
      <c r="E820">
        <v>-1</v>
      </c>
      <c r="F820">
        <v>0</v>
      </c>
      <c r="G820">
        <v>100</v>
      </c>
      <c r="H820">
        <v>0</v>
      </c>
    </row>
    <row r="821" spans="1:8" x14ac:dyDescent="0.25">
      <c r="A821" t="s">
        <v>809</v>
      </c>
      <c r="B821">
        <v>-1</v>
      </c>
      <c r="C821">
        <v>-1</v>
      </c>
      <c r="D821">
        <v>32767</v>
      </c>
      <c r="E821">
        <v>-1</v>
      </c>
      <c r="F821">
        <v>0</v>
      </c>
      <c r="G821">
        <v>100</v>
      </c>
      <c r="H821">
        <v>0</v>
      </c>
    </row>
    <row r="822" spans="1:8" x14ac:dyDescent="0.25">
      <c r="A822" t="s">
        <v>810</v>
      </c>
      <c r="B822">
        <v>-1</v>
      </c>
      <c r="C822">
        <v>-1</v>
      </c>
      <c r="D822">
        <v>32767</v>
      </c>
      <c r="E822">
        <v>-1</v>
      </c>
      <c r="F822">
        <v>0</v>
      </c>
      <c r="G822">
        <v>100</v>
      </c>
      <c r="H822">
        <v>0</v>
      </c>
    </row>
    <row r="823" spans="1:8" x14ac:dyDescent="0.25">
      <c r="A823" t="s">
        <v>811</v>
      </c>
      <c r="B823">
        <v>-1</v>
      </c>
      <c r="C823">
        <v>-1</v>
      </c>
      <c r="D823">
        <v>32767</v>
      </c>
      <c r="E823">
        <v>-1</v>
      </c>
      <c r="F823">
        <v>0</v>
      </c>
      <c r="G823">
        <v>100</v>
      </c>
      <c r="H823">
        <v>0</v>
      </c>
    </row>
    <row r="824" spans="1:8" x14ac:dyDescent="0.25">
      <c r="A824" t="s">
        <v>812</v>
      </c>
      <c r="B824">
        <v>-1</v>
      </c>
      <c r="C824">
        <v>-1</v>
      </c>
      <c r="D824">
        <v>32767</v>
      </c>
      <c r="E824">
        <v>-1</v>
      </c>
      <c r="F824">
        <v>0</v>
      </c>
      <c r="G824">
        <v>100</v>
      </c>
      <c r="H824">
        <v>0</v>
      </c>
    </row>
    <row r="825" spans="1:8" x14ac:dyDescent="0.25">
      <c r="A825" t="s">
        <v>813</v>
      </c>
      <c r="B825">
        <v>-1</v>
      </c>
      <c r="C825">
        <v>-1</v>
      </c>
      <c r="D825">
        <v>32767</v>
      </c>
      <c r="E825">
        <v>-1</v>
      </c>
      <c r="F825">
        <v>0</v>
      </c>
      <c r="G825">
        <v>100</v>
      </c>
      <c r="H825">
        <v>0</v>
      </c>
    </row>
    <row r="826" spans="1:8" x14ac:dyDescent="0.25">
      <c r="A826" t="s">
        <v>814</v>
      </c>
      <c r="B826">
        <v>-1</v>
      </c>
      <c r="C826">
        <v>-1</v>
      </c>
      <c r="D826">
        <v>32767</v>
      </c>
      <c r="E826">
        <v>-1</v>
      </c>
      <c r="F826">
        <v>0</v>
      </c>
      <c r="G826">
        <v>100</v>
      </c>
      <c r="H826">
        <v>0</v>
      </c>
    </row>
    <row r="827" spans="1:8" x14ac:dyDescent="0.25">
      <c r="A827" t="s">
        <v>6207</v>
      </c>
      <c r="B827">
        <v>-1</v>
      </c>
      <c r="C827">
        <v>-1</v>
      </c>
      <c r="D827">
        <v>32767</v>
      </c>
      <c r="E827">
        <v>-1</v>
      </c>
      <c r="F827">
        <v>0</v>
      </c>
      <c r="G827">
        <v>100</v>
      </c>
      <c r="H827">
        <v>0</v>
      </c>
    </row>
    <row r="828" spans="1:8" x14ac:dyDescent="0.25">
      <c r="A828" t="s">
        <v>816</v>
      </c>
      <c r="B828">
        <v>-1</v>
      </c>
      <c r="C828">
        <v>-1</v>
      </c>
      <c r="D828">
        <v>32767</v>
      </c>
      <c r="E828">
        <v>-1</v>
      </c>
      <c r="F828">
        <v>0</v>
      </c>
      <c r="G828">
        <v>100</v>
      </c>
      <c r="H828">
        <v>0</v>
      </c>
    </row>
    <row r="829" spans="1:8" x14ac:dyDescent="0.25">
      <c r="A829" t="s">
        <v>6208</v>
      </c>
      <c r="B829">
        <v>-1</v>
      </c>
      <c r="C829">
        <v>-1</v>
      </c>
      <c r="D829">
        <v>32767</v>
      </c>
      <c r="E829">
        <v>-1</v>
      </c>
      <c r="F829">
        <v>0</v>
      </c>
      <c r="G829">
        <v>100</v>
      </c>
      <c r="H829">
        <v>0</v>
      </c>
    </row>
    <row r="830" spans="1:8" x14ac:dyDescent="0.25">
      <c r="A830" t="s">
        <v>818</v>
      </c>
      <c r="B830">
        <v>-1</v>
      </c>
      <c r="C830">
        <v>-1</v>
      </c>
      <c r="D830">
        <v>32767</v>
      </c>
      <c r="E830">
        <v>-1</v>
      </c>
      <c r="F830">
        <v>0</v>
      </c>
      <c r="G830">
        <v>100</v>
      </c>
      <c r="H830">
        <v>0</v>
      </c>
    </row>
    <row r="831" spans="1:8" x14ac:dyDescent="0.25">
      <c r="A831" t="s">
        <v>819</v>
      </c>
      <c r="B831">
        <v>-1</v>
      </c>
      <c r="C831">
        <v>-1</v>
      </c>
      <c r="D831">
        <v>32767</v>
      </c>
      <c r="E831">
        <v>-1</v>
      </c>
      <c r="F831">
        <v>0</v>
      </c>
      <c r="G831">
        <v>100</v>
      </c>
      <c r="H831">
        <v>0</v>
      </c>
    </row>
    <row r="832" spans="1:8" x14ac:dyDescent="0.25">
      <c r="A832" t="s">
        <v>820</v>
      </c>
      <c r="B832">
        <v>-1</v>
      </c>
      <c r="C832">
        <v>-1</v>
      </c>
      <c r="D832">
        <v>32767</v>
      </c>
      <c r="E832">
        <v>-1</v>
      </c>
      <c r="F832">
        <v>0</v>
      </c>
      <c r="G832">
        <v>100</v>
      </c>
      <c r="H832">
        <v>0</v>
      </c>
    </row>
    <row r="833" spans="1:8" x14ac:dyDescent="0.25">
      <c r="A833" t="s">
        <v>821</v>
      </c>
      <c r="B833">
        <v>-1</v>
      </c>
      <c r="C833">
        <v>-1</v>
      </c>
      <c r="D833">
        <v>32767</v>
      </c>
      <c r="E833">
        <v>-1</v>
      </c>
      <c r="F833">
        <v>0</v>
      </c>
      <c r="G833">
        <v>100</v>
      </c>
      <c r="H833">
        <v>0</v>
      </c>
    </row>
    <row r="834" spans="1:8" x14ac:dyDescent="0.25">
      <c r="A834" t="s">
        <v>6209</v>
      </c>
      <c r="B834">
        <v>-1</v>
      </c>
      <c r="C834">
        <v>-1</v>
      </c>
      <c r="D834">
        <v>32767</v>
      </c>
      <c r="E834">
        <v>-1</v>
      </c>
      <c r="F834">
        <v>0</v>
      </c>
      <c r="G834">
        <v>100</v>
      </c>
      <c r="H834">
        <v>0</v>
      </c>
    </row>
    <row r="835" spans="1:8" x14ac:dyDescent="0.25">
      <c r="A835" t="s">
        <v>824</v>
      </c>
      <c r="B835">
        <v>-1</v>
      </c>
      <c r="C835">
        <v>-1</v>
      </c>
      <c r="D835">
        <v>32767</v>
      </c>
      <c r="E835">
        <v>-1</v>
      </c>
      <c r="F835">
        <v>0</v>
      </c>
      <c r="G835">
        <v>100</v>
      </c>
      <c r="H835">
        <v>0</v>
      </c>
    </row>
    <row r="836" spans="1:8" x14ac:dyDescent="0.25">
      <c r="A836" t="s">
        <v>6210</v>
      </c>
      <c r="B836">
        <v>-1</v>
      </c>
      <c r="C836">
        <v>-1</v>
      </c>
      <c r="D836">
        <v>32767</v>
      </c>
      <c r="E836">
        <v>-1</v>
      </c>
      <c r="F836">
        <v>0</v>
      </c>
      <c r="G836">
        <v>100</v>
      </c>
      <c r="H836">
        <v>0</v>
      </c>
    </row>
    <row r="837" spans="1:8" x14ac:dyDescent="0.25">
      <c r="A837" t="s">
        <v>6211</v>
      </c>
      <c r="B837">
        <v>-1</v>
      </c>
      <c r="C837">
        <v>-1</v>
      </c>
      <c r="D837">
        <v>32767</v>
      </c>
      <c r="E837">
        <v>-1</v>
      </c>
      <c r="F837">
        <v>0</v>
      </c>
      <c r="G837">
        <v>100</v>
      </c>
      <c r="H837">
        <v>0</v>
      </c>
    </row>
    <row r="838" spans="1:8" x14ac:dyDescent="0.25">
      <c r="A838" t="s">
        <v>826</v>
      </c>
      <c r="B838">
        <v>-1</v>
      </c>
      <c r="C838">
        <v>-1</v>
      </c>
      <c r="D838">
        <v>32767</v>
      </c>
      <c r="E838">
        <v>-1</v>
      </c>
      <c r="F838">
        <v>0</v>
      </c>
      <c r="G838">
        <v>100</v>
      </c>
      <c r="H838">
        <v>0</v>
      </c>
    </row>
    <row r="839" spans="1:8" x14ac:dyDescent="0.25">
      <c r="A839" t="s">
        <v>6212</v>
      </c>
      <c r="B839">
        <v>-1</v>
      </c>
      <c r="C839">
        <v>-1</v>
      </c>
      <c r="D839">
        <v>32767</v>
      </c>
      <c r="E839">
        <v>-1</v>
      </c>
      <c r="F839">
        <v>0</v>
      </c>
      <c r="G839">
        <v>100</v>
      </c>
      <c r="H839">
        <v>0</v>
      </c>
    </row>
    <row r="840" spans="1:8" x14ac:dyDescent="0.25">
      <c r="A840" t="s">
        <v>829</v>
      </c>
      <c r="B840">
        <v>-1</v>
      </c>
      <c r="C840">
        <v>-1</v>
      </c>
      <c r="D840">
        <v>32767</v>
      </c>
      <c r="E840">
        <v>-1</v>
      </c>
      <c r="F840">
        <v>0</v>
      </c>
      <c r="G840">
        <v>100</v>
      </c>
      <c r="H840">
        <v>0</v>
      </c>
    </row>
    <row r="841" spans="1:8" x14ac:dyDescent="0.25">
      <c r="A841" t="s">
        <v>6213</v>
      </c>
      <c r="B841">
        <v>-1</v>
      </c>
      <c r="C841">
        <v>-1</v>
      </c>
      <c r="D841">
        <v>32767</v>
      </c>
      <c r="E841">
        <v>-1</v>
      </c>
      <c r="F841">
        <v>0</v>
      </c>
      <c r="G841">
        <v>100</v>
      </c>
      <c r="H841">
        <v>0</v>
      </c>
    </row>
    <row r="842" spans="1:8" x14ac:dyDescent="0.25">
      <c r="A842" t="s">
        <v>6214</v>
      </c>
      <c r="B842">
        <v>-1</v>
      </c>
      <c r="C842">
        <v>-1</v>
      </c>
      <c r="D842">
        <v>32767</v>
      </c>
      <c r="E842">
        <v>-1</v>
      </c>
      <c r="F842">
        <v>0</v>
      </c>
      <c r="G842">
        <v>100</v>
      </c>
      <c r="H842">
        <v>0</v>
      </c>
    </row>
    <row r="843" spans="1:8" x14ac:dyDescent="0.25">
      <c r="A843" t="s">
        <v>6215</v>
      </c>
      <c r="B843">
        <v>-1</v>
      </c>
      <c r="C843">
        <v>-1</v>
      </c>
      <c r="D843">
        <v>32767</v>
      </c>
      <c r="E843">
        <v>-1</v>
      </c>
      <c r="F843">
        <v>0</v>
      </c>
      <c r="G843">
        <v>100</v>
      </c>
      <c r="H843">
        <v>0</v>
      </c>
    </row>
    <row r="844" spans="1:8" x14ac:dyDescent="0.25">
      <c r="A844" t="s">
        <v>832</v>
      </c>
      <c r="B844">
        <v>-1</v>
      </c>
      <c r="C844">
        <v>-1</v>
      </c>
      <c r="D844">
        <v>32767</v>
      </c>
      <c r="E844">
        <v>-1</v>
      </c>
      <c r="F844">
        <v>0</v>
      </c>
      <c r="G844">
        <v>100</v>
      </c>
      <c r="H844">
        <v>0</v>
      </c>
    </row>
    <row r="845" spans="1:8" x14ac:dyDescent="0.25">
      <c r="A845" t="s">
        <v>833</v>
      </c>
      <c r="B845">
        <v>-1</v>
      </c>
      <c r="C845">
        <v>-1</v>
      </c>
      <c r="D845">
        <v>32767</v>
      </c>
      <c r="E845">
        <v>-1</v>
      </c>
      <c r="F845">
        <v>0</v>
      </c>
      <c r="G845">
        <v>100</v>
      </c>
      <c r="H845">
        <v>0</v>
      </c>
    </row>
    <row r="846" spans="1:8" x14ac:dyDescent="0.25">
      <c r="A846" t="s">
        <v>834</v>
      </c>
      <c r="B846">
        <v>-1</v>
      </c>
      <c r="C846">
        <v>-1</v>
      </c>
      <c r="D846">
        <v>32767</v>
      </c>
      <c r="E846">
        <v>-1</v>
      </c>
      <c r="F846">
        <v>0</v>
      </c>
      <c r="G846">
        <v>100</v>
      </c>
      <c r="H846">
        <v>0</v>
      </c>
    </row>
    <row r="847" spans="1:8" x14ac:dyDescent="0.25">
      <c r="A847" t="s">
        <v>835</v>
      </c>
      <c r="B847">
        <v>-1</v>
      </c>
      <c r="C847">
        <v>-1</v>
      </c>
      <c r="D847">
        <v>32767</v>
      </c>
      <c r="E847">
        <v>-1</v>
      </c>
      <c r="F847">
        <v>0</v>
      </c>
      <c r="G847">
        <v>100</v>
      </c>
      <c r="H847">
        <v>0</v>
      </c>
    </row>
    <row r="848" spans="1:8" x14ac:dyDescent="0.25">
      <c r="A848" t="s">
        <v>836</v>
      </c>
      <c r="B848">
        <v>-1</v>
      </c>
      <c r="C848">
        <v>-1</v>
      </c>
      <c r="D848">
        <v>32767</v>
      </c>
      <c r="E848">
        <v>-1</v>
      </c>
      <c r="F848">
        <v>0</v>
      </c>
      <c r="G848">
        <v>100</v>
      </c>
      <c r="H848">
        <v>0</v>
      </c>
    </row>
    <row r="849" spans="1:8" x14ac:dyDescent="0.25">
      <c r="A849" t="s">
        <v>837</v>
      </c>
      <c r="B849">
        <v>-1</v>
      </c>
      <c r="C849">
        <v>-1</v>
      </c>
      <c r="D849">
        <v>32767</v>
      </c>
      <c r="E849">
        <v>-1</v>
      </c>
      <c r="F849">
        <v>0</v>
      </c>
      <c r="G849">
        <v>100</v>
      </c>
      <c r="H849">
        <v>0</v>
      </c>
    </row>
    <row r="850" spans="1:8" x14ac:dyDescent="0.25">
      <c r="A850" t="s">
        <v>838</v>
      </c>
      <c r="B850">
        <v>-1</v>
      </c>
      <c r="C850">
        <v>-1</v>
      </c>
      <c r="D850">
        <v>32767</v>
      </c>
      <c r="E850">
        <v>-1</v>
      </c>
      <c r="F850">
        <v>0</v>
      </c>
      <c r="G850">
        <v>100</v>
      </c>
      <c r="H850">
        <v>0</v>
      </c>
    </row>
    <row r="851" spans="1:8" x14ac:dyDescent="0.25">
      <c r="A851" t="s">
        <v>839</v>
      </c>
      <c r="B851">
        <v>-1</v>
      </c>
      <c r="C851">
        <v>-1</v>
      </c>
      <c r="D851">
        <v>32767</v>
      </c>
      <c r="E851">
        <v>-1</v>
      </c>
      <c r="F851">
        <v>0</v>
      </c>
      <c r="G851">
        <v>100</v>
      </c>
      <c r="H851">
        <v>0</v>
      </c>
    </row>
    <row r="852" spans="1:8" x14ac:dyDescent="0.25">
      <c r="A852" t="s">
        <v>841</v>
      </c>
      <c r="B852">
        <v>-1</v>
      </c>
      <c r="C852">
        <v>-1</v>
      </c>
      <c r="D852">
        <v>32767</v>
      </c>
      <c r="E852">
        <v>-1</v>
      </c>
      <c r="F852">
        <v>0</v>
      </c>
      <c r="G852">
        <v>100</v>
      </c>
      <c r="H852">
        <v>0</v>
      </c>
    </row>
    <row r="853" spans="1:8" x14ac:dyDescent="0.25">
      <c r="A853" t="s">
        <v>6216</v>
      </c>
      <c r="B853">
        <v>-1</v>
      </c>
      <c r="C853">
        <v>-1</v>
      </c>
      <c r="D853">
        <v>32767</v>
      </c>
      <c r="E853">
        <v>-1</v>
      </c>
      <c r="F853">
        <v>0</v>
      </c>
      <c r="G853">
        <v>100</v>
      </c>
      <c r="H853">
        <v>0</v>
      </c>
    </row>
    <row r="854" spans="1:8" x14ac:dyDescent="0.25">
      <c r="A854" t="s">
        <v>842</v>
      </c>
      <c r="B854">
        <v>-1</v>
      </c>
      <c r="C854">
        <v>-1</v>
      </c>
      <c r="D854">
        <v>32767</v>
      </c>
      <c r="E854">
        <v>-1</v>
      </c>
      <c r="F854">
        <v>0</v>
      </c>
      <c r="G854">
        <v>100</v>
      </c>
      <c r="H854">
        <v>0</v>
      </c>
    </row>
    <row r="855" spans="1:8" x14ac:dyDescent="0.25">
      <c r="A855" t="s">
        <v>843</v>
      </c>
      <c r="B855">
        <v>-1</v>
      </c>
      <c r="C855">
        <v>-1</v>
      </c>
      <c r="D855">
        <v>32767</v>
      </c>
      <c r="E855">
        <v>-1</v>
      </c>
      <c r="F855">
        <v>0</v>
      </c>
      <c r="G855">
        <v>100</v>
      </c>
      <c r="H855">
        <v>0</v>
      </c>
    </row>
    <row r="856" spans="1:8" x14ac:dyDescent="0.25">
      <c r="A856" t="s">
        <v>6217</v>
      </c>
      <c r="B856">
        <v>-1</v>
      </c>
      <c r="C856">
        <v>-1</v>
      </c>
      <c r="D856">
        <v>32767</v>
      </c>
      <c r="E856">
        <v>-1</v>
      </c>
      <c r="F856">
        <v>0</v>
      </c>
      <c r="G856">
        <v>100</v>
      </c>
      <c r="H856">
        <v>0</v>
      </c>
    </row>
    <row r="857" spans="1:8" x14ac:dyDescent="0.25">
      <c r="A857" t="s">
        <v>844</v>
      </c>
      <c r="B857">
        <v>-1</v>
      </c>
      <c r="C857">
        <v>-1</v>
      </c>
      <c r="D857">
        <v>32767</v>
      </c>
      <c r="E857">
        <v>-1</v>
      </c>
      <c r="F857">
        <v>0</v>
      </c>
      <c r="G857">
        <v>100</v>
      </c>
      <c r="H857">
        <v>0</v>
      </c>
    </row>
    <row r="858" spans="1:8" x14ac:dyDescent="0.25">
      <c r="A858" t="s">
        <v>845</v>
      </c>
      <c r="B858">
        <v>-1</v>
      </c>
      <c r="C858">
        <v>-1</v>
      </c>
      <c r="D858">
        <v>32767</v>
      </c>
      <c r="E858">
        <v>-1</v>
      </c>
      <c r="F858">
        <v>0</v>
      </c>
      <c r="G858">
        <v>100</v>
      </c>
      <c r="H858">
        <v>0</v>
      </c>
    </row>
    <row r="859" spans="1:8" x14ac:dyDescent="0.25">
      <c r="A859" t="s">
        <v>846</v>
      </c>
      <c r="B859">
        <v>-1</v>
      </c>
      <c r="C859">
        <v>-1</v>
      </c>
      <c r="D859">
        <v>32767</v>
      </c>
      <c r="E859">
        <v>-1</v>
      </c>
      <c r="F859">
        <v>0</v>
      </c>
      <c r="G859">
        <v>100</v>
      </c>
      <c r="H859">
        <v>0</v>
      </c>
    </row>
    <row r="860" spans="1:8" x14ac:dyDescent="0.25">
      <c r="A860" t="s">
        <v>847</v>
      </c>
      <c r="B860">
        <v>-1</v>
      </c>
      <c r="C860">
        <v>-1</v>
      </c>
      <c r="D860">
        <v>32767</v>
      </c>
      <c r="E860">
        <v>-1</v>
      </c>
      <c r="F860">
        <v>0</v>
      </c>
      <c r="G860">
        <v>100</v>
      </c>
      <c r="H860">
        <v>0</v>
      </c>
    </row>
    <row r="861" spans="1:8" x14ac:dyDescent="0.25">
      <c r="A861" t="s">
        <v>848</v>
      </c>
      <c r="B861">
        <v>-1</v>
      </c>
      <c r="C861">
        <v>-1</v>
      </c>
      <c r="D861">
        <v>32767</v>
      </c>
      <c r="E861">
        <v>-1</v>
      </c>
      <c r="F861">
        <v>0</v>
      </c>
      <c r="G861">
        <v>100</v>
      </c>
      <c r="H861">
        <v>0</v>
      </c>
    </row>
    <row r="862" spans="1:8" x14ac:dyDescent="0.25">
      <c r="A862" t="s">
        <v>6218</v>
      </c>
      <c r="B862">
        <v>-1</v>
      </c>
      <c r="C862">
        <v>-1</v>
      </c>
      <c r="D862">
        <v>32767</v>
      </c>
      <c r="E862">
        <v>-1</v>
      </c>
      <c r="F862">
        <v>0</v>
      </c>
      <c r="G862">
        <v>100</v>
      </c>
      <c r="H862">
        <v>0</v>
      </c>
    </row>
    <row r="863" spans="1:8" x14ac:dyDescent="0.25">
      <c r="A863" t="s">
        <v>850</v>
      </c>
      <c r="B863">
        <v>-1</v>
      </c>
      <c r="C863">
        <v>-1</v>
      </c>
      <c r="D863">
        <v>32767</v>
      </c>
      <c r="E863">
        <v>-1</v>
      </c>
      <c r="F863">
        <v>0</v>
      </c>
      <c r="G863">
        <v>100</v>
      </c>
      <c r="H863">
        <v>0</v>
      </c>
    </row>
    <row r="864" spans="1:8" x14ac:dyDescent="0.25">
      <c r="A864" t="s">
        <v>851</v>
      </c>
      <c r="B864">
        <v>-1</v>
      </c>
      <c r="C864">
        <v>-1</v>
      </c>
      <c r="D864">
        <v>32767</v>
      </c>
      <c r="E864">
        <v>-1</v>
      </c>
      <c r="F864">
        <v>0</v>
      </c>
      <c r="G864">
        <v>100</v>
      </c>
      <c r="H864">
        <v>0</v>
      </c>
    </row>
    <row r="865" spans="1:8" x14ac:dyDescent="0.25">
      <c r="A865" t="s">
        <v>852</v>
      </c>
      <c r="B865">
        <v>-1</v>
      </c>
      <c r="C865">
        <v>-1</v>
      </c>
      <c r="D865">
        <v>32767</v>
      </c>
      <c r="E865">
        <v>-1</v>
      </c>
      <c r="F865">
        <v>0</v>
      </c>
      <c r="G865">
        <v>100</v>
      </c>
      <c r="H865">
        <v>0</v>
      </c>
    </row>
    <row r="866" spans="1:8" x14ac:dyDescent="0.25">
      <c r="A866" t="s">
        <v>853</v>
      </c>
      <c r="B866">
        <v>-1</v>
      </c>
      <c r="C866">
        <v>-1</v>
      </c>
      <c r="D866">
        <v>32767</v>
      </c>
      <c r="E866">
        <v>-1</v>
      </c>
      <c r="F866">
        <v>0</v>
      </c>
      <c r="G866">
        <v>100</v>
      </c>
      <c r="H866">
        <v>0</v>
      </c>
    </row>
    <row r="867" spans="1:8" x14ac:dyDescent="0.25">
      <c r="A867" t="s">
        <v>854</v>
      </c>
      <c r="B867">
        <v>-1</v>
      </c>
      <c r="C867">
        <v>-1</v>
      </c>
      <c r="D867">
        <v>32767</v>
      </c>
      <c r="E867">
        <v>-1</v>
      </c>
      <c r="F867">
        <v>0</v>
      </c>
      <c r="G867">
        <v>100</v>
      </c>
      <c r="H867">
        <v>0</v>
      </c>
    </row>
    <row r="868" spans="1:8" x14ac:dyDescent="0.25">
      <c r="A868" t="s">
        <v>855</v>
      </c>
      <c r="B868">
        <v>-1</v>
      </c>
      <c r="C868">
        <v>-1</v>
      </c>
      <c r="D868">
        <v>32767</v>
      </c>
      <c r="E868">
        <v>-1</v>
      </c>
      <c r="F868">
        <v>0</v>
      </c>
      <c r="G868">
        <v>100</v>
      </c>
      <c r="H868">
        <v>0</v>
      </c>
    </row>
    <row r="869" spans="1:8" x14ac:dyDescent="0.25">
      <c r="A869" t="s">
        <v>856</v>
      </c>
      <c r="B869">
        <v>-1</v>
      </c>
      <c r="C869">
        <v>-1</v>
      </c>
      <c r="D869">
        <v>32767</v>
      </c>
      <c r="E869">
        <v>-1</v>
      </c>
      <c r="F869">
        <v>0</v>
      </c>
      <c r="G869">
        <v>100</v>
      </c>
      <c r="H869">
        <v>0</v>
      </c>
    </row>
    <row r="870" spans="1:8" x14ac:dyDescent="0.25">
      <c r="A870" t="s">
        <v>858</v>
      </c>
      <c r="B870">
        <v>-1</v>
      </c>
      <c r="C870">
        <v>-1</v>
      </c>
      <c r="D870">
        <v>32767</v>
      </c>
      <c r="E870">
        <v>-1</v>
      </c>
      <c r="F870">
        <v>0</v>
      </c>
      <c r="G870">
        <v>100</v>
      </c>
      <c r="H870">
        <v>0</v>
      </c>
    </row>
    <row r="871" spans="1:8" x14ac:dyDescent="0.25">
      <c r="A871" t="s">
        <v>6219</v>
      </c>
      <c r="B871">
        <v>-1</v>
      </c>
      <c r="C871">
        <v>-1</v>
      </c>
      <c r="D871">
        <v>32767</v>
      </c>
      <c r="E871">
        <v>-1</v>
      </c>
      <c r="F871">
        <v>0</v>
      </c>
      <c r="G871">
        <v>100</v>
      </c>
      <c r="H871">
        <v>0</v>
      </c>
    </row>
    <row r="872" spans="1:8" x14ac:dyDescent="0.25">
      <c r="A872" t="s">
        <v>860</v>
      </c>
      <c r="B872">
        <v>-1</v>
      </c>
      <c r="C872">
        <v>-1</v>
      </c>
      <c r="D872">
        <v>32767</v>
      </c>
      <c r="E872">
        <v>-1</v>
      </c>
      <c r="F872">
        <v>0</v>
      </c>
      <c r="G872">
        <v>100</v>
      </c>
      <c r="H872">
        <v>0</v>
      </c>
    </row>
    <row r="873" spans="1:8" x14ac:dyDescent="0.25">
      <c r="A873" t="s">
        <v>860</v>
      </c>
      <c r="B873">
        <v>-1</v>
      </c>
      <c r="C873">
        <v>-1</v>
      </c>
      <c r="D873">
        <v>32767</v>
      </c>
      <c r="E873">
        <v>-1</v>
      </c>
      <c r="F873">
        <v>0</v>
      </c>
      <c r="G873">
        <v>100</v>
      </c>
      <c r="H873">
        <v>0</v>
      </c>
    </row>
    <row r="874" spans="1:8" x14ac:dyDescent="0.25">
      <c r="A874" t="s">
        <v>861</v>
      </c>
      <c r="B874">
        <v>-1</v>
      </c>
      <c r="C874">
        <v>-1</v>
      </c>
      <c r="D874">
        <v>32767</v>
      </c>
      <c r="E874">
        <v>-1</v>
      </c>
      <c r="F874">
        <v>0</v>
      </c>
      <c r="G874">
        <v>100</v>
      </c>
      <c r="H874">
        <v>0</v>
      </c>
    </row>
    <row r="875" spans="1:8" x14ac:dyDescent="0.25">
      <c r="A875" t="s">
        <v>862</v>
      </c>
      <c r="B875">
        <v>-1</v>
      </c>
      <c r="C875">
        <v>-1</v>
      </c>
      <c r="D875">
        <v>32767</v>
      </c>
      <c r="E875">
        <v>-1</v>
      </c>
      <c r="F875">
        <v>0</v>
      </c>
      <c r="G875">
        <v>100</v>
      </c>
      <c r="H875">
        <v>0</v>
      </c>
    </row>
    <row r="876" spans="1:8" x14ac:dyDescent="0.25">
      <c r="A876" t="s">
        <v>6220</v>
      </c>
      <c r="B876">
        <v>-1</v>
      </c>
      <c r="C876">
        <v>-1</v>
      </c>
      <c r="D876">
        <v>32767</v>
      </c>
      <c r="E876">
        <v>-1</v>
      </c>
      <c r="F876">
        <v>0</v>
      </c>
      <c r="G876">
        <v>100</v>
      </c>
      <c r="H876">
        <v>0</v>
      </c>
    </row>
    <row r="877" spans="1:8" x14ac:dyDescent="0.25">
      <c r="A877" t="s">
        <v>6221</v>
      </c>
      <c r="B877">
        <v>-1</v>
      </c>
      <c r="C877">
        <v>-1</v>
      </c>
      <c r="D877">
        <v>32767</v>
      </c>
      <c r="E877">
        <v>-1</v>
      </c>
      <c r="F877">
        <v>0</v>
      </c>
      <c r="G877">
        <v>100</v>
      </c>
      <c r="H877">
        <v>0</v>
      </c>
    </row>
    <row r="878" spans="1:8" x14ac:dyDescent="0.25">
      <c r="A878" t="s">
        <v>865</v>
      </c>
      <c r="B878">
        <v>-1</v>
      </c>
      <c r="C878">
        <v>-1</v>
      </c>
      <c r="D878">
        <v>32767</v>
      </c>
      <c r="E878">
        <v>-1</v>
      </c>
      <c r="F878">
        <v>0</v>
      </c>
      <c r="G878">
        <v>100</v>
      </c>
      <c r="H878">
        <v>0</v>
      </c>
    </row>
    <row r="879" spans="1:8" x14ac:dyDescent="0.25">
      <c r="A879" t="s">
        <v>866</v>
      </c>
      <c r="B879">
        <v>-1</v>
      </c>
      <c r="C879">
        <v>-1</v>
      </c>
      <c r="D879">
        <v>32767</v>
      </c>
      <c r="E879">
        <v>-1</v>
      </c>
      <c r="F879">
        <v>0</v>
      </c>
      <c r="G879">
        <v>100</v>
      </c>
      <c r="H879">
        <v>0</v>
      </c>
    </row>
    <row r="880" spans="1:8" x14ac:dyDescent="0.25">
      <c r="A880" t="s">
        <v>867</v>
      </c>
      <c r="B880">
        <v>-1</v>
      </c>
      <c r="C880">
        <v>-1</v>
      </c>
      <c r="D880">
        <v>32767</v>
      </c>
      <c r="E880">
        <v>-1</v>
      </c>
      <c r="F880">
        <v>0</v>
      </c>
      <c r="G880">
        <v>100</v>
      </c>
      <c r="H880">
        <v>0</v>
      </c>
    </row>
    <row r="881" spans="1:8" x14ac:dyDescent="0.25">
      <c r="A881" t="s">
        <v>868</v>
      </c>
      <c r="B881">
        <v>-1</v>
      </c>
      <c r="C881">
        <v>-1</v>
      </c>
      <c r="D881">
        <v>32767</v>
      </c>
      <c r="E881">
        <v>-1</v>
      </c>
      <c r="F881">
        <v>0</v>
      </c>
      <c r="G881">
        <v>100</v>
      </c>
      <c r="H881">
        <v>0</v>
      </c>
    </row>
    <row r="882" spans="1:8" x14ac:dyDescent="0.25">
      <c r="A882" t="s">
        <v>869</v>
      </c>
      <c r="B882">
        <v>-1</v>
      </c>
      <c r="C882">
        <v>-1</v>
      </c>
      <c r="D882">
        <v>32767</v>
      </c>
      <c r="E882">
        <v>-1</v>
      </c>
      <c r="F882">
        <v>0</v>
      </c>
      <c r="G882">
        <v>100</v>
      </c>
      <c r="H882">
        <v>0</v>
      </c>
    </row>
    <row r="883" spans="1:8" x14ac:dyDescent="0.25">
      <c r="A883" t="s">
        <v>6222</v>
      </c>
      <c r="B883">
        <v>-1</v>
      </c>
      <c r="C883">
        <v>-1</v>
      </c>
      <c r="D883">
        <v>32767</v>
      </c>
      <c r="E883">
        <v>-1</v>
      </c>
      <c r="F883">
        <v>0</v>
      </c>
      <c r="G883">
        <v>100</v>
      </c>
      <c r="H883">
        <v>0</v>
      </c>
    </row>
    <row r="884" spans="1:8" x14ac:dyDescent="0.25">
      <c r="A884" t="s">
        <v>6223</v>
      </c>
      <c r="B884">
        <v>-1</v>
      </c>
      <c r="C884">
        <v>-1</v>
      </c>
      <c r="D884">
        <v>32767</v>
      </c>
      <c r="E884">
        <v>-1</v>
      </c>
      <c r="F884">
        <v>0</v>
      </c>
      <c r="G884">
        <v>100</v>
      </c>
      <c r="H884">
        <v>0</v>
      </c>
    </row>
    <row r="885" spans="1:8" x14ac:dyDescent="0.25">
      <c r="A885" t="s">
        <v>871</v>
      </c>
      <c r="B885">
        <v>-1</v>
      </c>
      <c r="C885">
        <v>-1</v>
      </c>
      <c r="D885">
        <v>32767</v>
      </c>
      <c r="E885">
        <v>-1</v>
      </c>
      <c r="F885">
        <v>0</v>
      </c>
      <c r="G885">
        <v>100</v>
      </c>
      <c r="H885">
        <v>0</v>
      </c>
    </row>
    <row r="886" spans="1:8" x14ac:dyDescent="0.25">
      <c r="A886" t="s">
        <v>873</v>
      </c>
      <c r="B886">
        <v>-1</v>
      </c>
      <c r="C886">
        <v>-1</v>
      </c>
      <c r="D886">
        <v>32767</v>
      </c>
      <c r="E886">
        <v>-1</v>
      </c>
      <c r="F886">
        <v>0</v>
      </c>
      <c r="G886">
        <v>100</v>
      </c>
      <c r="H886">
        <v>0</v>
      </c>
    </row>
    <row r="887" spans="1:8" x14ac:dyDescent="0.25">
      <c r="A887" t="s">
        <v>6224</v>
      </c>
      <c r="B887">
        <v>-1</v>
      </c>
      <c r="C887">
        <v>-1</v>
      </c>
      <c r="D887">
        <v>32767</v>
      </c>
      <c r="E887">
        <v>-1</v>
      </c>
      <c r="F887">
        <v>0</v>
      </c>
      <c r="G887">
        <v>100</v>
      </c>
      <c r="H887">
        <v>0</v>
      </c>
    </row>
    <row r="888" spans="1:8" x14ac:dyDescent="0.25">
      <c r="A888" t="s">
        <v>874</v>
      </c>
      <c r="B888">
        <v>-1</v>
      </c>
      <c r="C888">
        <v>-1</v>
      </c>
      <c r="D888">
        <v>32767</v>
      </c>
      <c r="E888">
        <v>-1</v>
      </c>
      <c r="F888">
        <v>0</v>
      </c>
      <c r="G888">
        <v>100</v>
      </c>
      <c r="H888">
        <v>0</v>
      </c>
    </row>
    <row r="889" spans="1:8" x14ac:dyDescent="0.25">
      <c r="A889" t="s">
        <v>6225</v>
      </c>
      <c r="B889">
        <v>-1</v>
      </c>
      <c r="C889">
        <v>-1</v>
      </c>
      <c r="D889">
        <v>32767</v>
      </c>
      <c r="E889">
        <v>-1</v>
      </c>
      <c r="F889">
        <v>0</v>
      </c>
      <c r="G889">
        <v>100</v>
      </c>
      <c r="H889">
        <v>0</v>
      </c>
    </row>
    <row r="890" spans="1:8" x14ac:dyDescent="0.25">
      <c r="A890" t="s">
        <v>876</v>
      </c>
      <c r="B890">
        <v>-1</v>
      </c>
      <c r="C890">
        <v>-1</v>
      </c>
      <c r="D890">
        <v>32767</v>
      </c>
      <c r="E890">
        <v>-1</v>
      </c>
      <c r="F890">
        <v>0</v>
      </c>
      <c r="G890">
        <v>100</v>
      </c>
      <c r="H890">
        <v>0</v>
      </c>
    </row>
    <row r="891" spans="1:8" x14ac:dyDescent="0.25">
      <c r="A891" t="s">
        <v>6226</v>
      </c>
      <c r="B891">
        <v>-1</v>
      </c>
      <c r="C891">
        <v>-1</v>
      </c>
      <c r="D891">
        <v>32767</v>
      </c>
      <c r="E891">
        <v>-1</v>
      </c>
      <c r="F891">
        <v>0</v>
      </c>
      <c r="G891">
        <v>100</v>
      </c>
      <c r="H891">
        <v>0</v>
      </c>
    </row>
    <row r="892" spans="1:8" x14ac:dyDescent="0.25">
      <c r="A892" t="s">
        <v>878</v>
      </c>
      <c r="B892">
        <v>-1</v>
      </c>
      <c r="C892">
        <v>-1</v>
      </c>
      <c r="D892">
        <v>32767</v>
      </c>
      <c r="E892">
        <v>-1</v>
      </c>
      <c r="F892">
        <v>0</v>
      </c>
      <c r="G892">
        <v>100</v>
      </c>
      <c r="H892">
        <v>0</v>
      </c>
    </row>
    <row r="893" spans="1:8" x14ac:dyDescent="0.25">
      <c r="A893" t="s">
        <v>6227</v>
      </c>
      <c r="B893">
        <v>-1</v>
      </c>
      <c r="C893">
        <v>-1</v>
      </c>
      <c r="D893">
        <v>32767</v>
      </c>
      <c r="E893">
        <v>-1</v>
      </c>
      <c r="F893">
        <v>0</v>
      </c>
      <c r="G893">
        <v>100</v>
      </c>
      <c r="H893">
        <v>0</v>
      </c>
    </row>
    <row r="894" spans="1:8" x14ac:dyDescent="0.25">
      <c r="A894" t="s">
        <v>879</v>
      </c>
      <c r="B894">
        <v>-1</v>
      </c>
      <c r="C894">
        <v>-1</v>
      </c>
      <c r="D894">
        <v>32767</v>
      </c>
      <c r="E894">
        <v>-1</v>
      </c>
      <c r="F894">
        <v>0</v>
      </c>
      <c r="G894">
        <v>100</v>
      </c>
      <c r="H894">
        <v>0</v>
      </c>
    </row>
    <row r="895" spans="1:8" x14ac:dyDescent="0.25">
      <c r="A895" t="s">
        <v>880</v>
      </c>
      <c r="B895">
        <v>-1</v>
      </c>
      <c r="C895">
        <v>-1</v>
      </c>
      <c r="D895">
        <v>32767</v>
      </c>
      <c r="E895">
        <v>-1</v>
      </c>
      <c r="F895">
        <v>0</v>
      </c>
      <c r="G895">
        <v>100</v>
      </c>
      <c r="H895">
        <v>0</v>
      </c>
    </row>
    <row r="896" spans="1:8" x14ac:dyDescent="0.25">
      <c r="A896" t="s">
        <v>881</v>
      </c>
      <c r="B896">
        <v>-1</v>
      </c>
      <c r="C896">
        <v>-1</v>
      </c>
      <c r="D896">
        <v>32767</v>
      </c>
      <c r="E896">
        <v>-1</v>
      </c>
      <c r="F896">
        <v>0</v>
      </c>
      <c r="G896">
        <v>100</v>
      </c>
      <c r="H896">
        <v>0</v>
      </c>
    </row>
    <row r="897" spans="1:8" x14ac:dyDescent="0.25">
      <c r="A897" t="s">
        <v>882</v>
      </c>
      <c r="B897">
        <v>-1</v>
      </c>
      <c r="C897">
        <v>-1</v>
      </c>
      <c r="D897">
        <v>32767</v>
      </c>
      <c r="E897">
        <v>-1</v>
      </c>
      <c r="F897">
        <v>0</v>
      </c>
      <c r="G897">
        <v>100</v>
      </c>
      <c r="H897">
        <v>0</v>
      </c>
    </row>
    <row r="898" spans="1:8" x14ac:dyDescent="0.25">
      <c r="A898" t="s">
        <v>883</v>
      </c>
      <c r="B898">
        <v>-1</v>
      </c>
      <c r="C898">
        <v>-1</v>
      </c>
      <c r="D898">
        <v>32767</v>
      </c>
      <c r="E898">
        <v>-1</v>
      </c>
      <c r="F898">
        <v>0</v>
      </c>
      <c r="G898">
        <v>100</v>
      </c>
      <c r="H898">
        <v>0</v>
      </c>
    </row>
    <row r="899" spans="1:8" x14ac:dyDescent="0.25">
      <c r="A899" t="s">
        <v>6228</v>
      </c>
      <c r="B899">
        <v>-1</v>
      </c>
      <c r="C899">
        <v>-1</v>
      </c>
      <c r="D899">
        <v>32767</v>
      </c>
      <c r="E899">
        <v>-1</v>
      </c>
      <c r="F899">
        <v>0</v>
      </c>
      <c r="G899">
        <v>100</v>
      </c>
      <c r="H899">
        <v>0</v>
      </c>
    </row>
    <row r="900" spans="1:8" x14ac:dyDescent="0.25">
      <c r="A900" t="s">
        <v>885</v>
      </c>
      <c r="B900">
        <v>-1</v>
      </c>
      <c r="C900">
        <v>-1</v>
      </c>
      <c r="D900">
        <v>32767</v>
      </c>
      <c r="E900">
        <v>-1</v>
      </c>
      <c r="F900">
        <v>0</v>
      </c>
      <c r="G900">
        <v>100</v>
      </c>
      <c r="H900">
        <v>0</v>
      </c>
    </row>
    <row r="901" spans="1:8" x14ac:dyDescent="0.25">
      <c r="A901" t="s">
        <v>885</v>
      </c>
      <c r="B901">
        <v>-1</v>
      </c>
      <c r="C901">
        <v>-1</v>
      </c>
      <c r="D901">
        <v>32767</v>
      </c>
      <c r="E901">
        <v>-1</v>
      </c>
      <c r="F901">
        <v>0</v>
      </c>
      <c r="G901">
        <v>100</v>
      </c>
      <c r="H901">
        <v>0</v>
      </c>
    </row>
    <row r="902" spans="1:8" x14ac:dyDescent="0.25">
      <c r="A902" t="s">
        <v>886</v>
      </c>
      <c r="B902">
        <v>-1</v>
      </c>
      <c r="C902">
        <v>-1</v>
      </c>
      <c r="D902">
        <v>32767</v>
      </c>
      <c r="E902">
        <v>-1</v>
      </c>
      <c r="F902">
        <v>0</v>
      </c>
      <c r="G902">
        <v>100</v>
      </c>
      <c r="H902">
        <v>0</v>
      </c>
    </row>
    <row r="903" spans="1:8" x14ac:dyDescent="0.25">
      <c r="A903" t="s">
        <v>887</v>
      </c>
      <c r="B903">
        <v>-1</v>
      </c>
      <c r="C903">
        <v>-1</v>
      </c>
      <c r="D903">
        <v>32767</v>
      </c>
      <c r="E903">
        <v>-1</v>
      </c>
      <c r="F903">
        <v>0</v>
      </c>
      <c r="G903">
        <v>100</v>
      </c>
      <c r="H903">
        <v>0</v>
      </c>
    </row>
    <row r="904" spans="1:8" x14ac:dyDescent="0.25">
      <c r="A904" t="s">
        <v>6229</v>
      </c>
      <c r="B904">
        <v>-1</v>
      </c>
      <c r="C904">
        <v>-1</v>
      </c>
      <c r="D904">
        <v>32767</v>
      </c>
      <c r="E904">
        <v>-1</v>
      </c>
      <c r="F904">
        <v>0</v>
      </c>
      <c r="G904">
        <v>100</v>
      </c>
      <c r="H904">
        <v>0</v>
      </c>
    </row>
    <row r="905" spans="1:8" x14ac:dyDescent="0.25">
      <c r="A905" t="s">
        <v>889</v>
      </c>
      <c r="B905">
        <v>-1</v>
      </c>
      <c r="C905">
        <v>-1</v>
      </c>
      <c r="D905">
        <v>32767</v>
      </c>
      <c r="E905">
        <v>-1</v>
      </c>
      <c r="F905">
        <v>0</v>
      </c>
      <c r="G905">
        <v>100</v>
      </c>
      <c r="H905">
        <v>0</v>
      </c>
    </row>
    <row r="906" spans="1:8" x14ac:dyDescent="0.25">
      <c r="A906" t="s">
        <v>6230</v>
      </c>
      <c r="B906">
        <v>-1</v>
      </c>
      <c r="C906">
        <v>-1</v>
      </c>
      <c r="D906">
        <v>32767</v>
      </c>
      <c r="E906">
        <v>-1</v>
      </c>
      <c r="F906">
        <v>0</v>
      </c>
      <c r="G906">
        <v>100</v>
      </c>
      <c r="H906">
        <v>0</v>
      </c>
    </row>
    <row r="907" spans="1:8" x14ac:dyDescent="0.25">
      <c r="A907" t="s">
        <v>891</v>
      </c>
      <c r="B907">
        <v>-1</v>
      </c>
      <c r="C907">
        <v>-1</v>
      </c>
      <c r="D907">
        <v>32767</v>
      </c>
      <c r="E907">
        <v>-1</v>
      </c>
      <c r="F907">
        <v>0</v>
      </c>
      <c r="G907">
        <v>100</v>
      </c>
      <c r="H907">
        <v>0</v>
      </c>
    </row>
    <row r="908" spans="1:8" x14ac:dyDescent="0.25">
      <c r="A908" t="s">
        <v>892</v>
      </c>
      <c r="B908">
        <v>-1</v>
      </c>
      <c r="C908">
        <v>-1</v>
      </c>
      <c r="D908">
        <v>32767</v>
      </c>
      <c r="E908">
        <v>-1</v>
      </c>
      <c r="F908">
        <v>0</v>
      </c>
      <c r="G908">
        <v>100</v>
      </c>
      <c r="H908">
        <v>0</v>
      </c>
    </row>
    <row r="909" spans="1:8" x14ac:dyDescent="0.25">
      <c r="A909" t="s">
        <v>893</v>
      </c>
      <c r="B909">
        <v>-1</v>
      </c>
      <c r="C909">
        <v>-1</v>
      </c>
      <c r="D909">
        <v>32767</v>
      </c>
      <c r="E909">
        <v>-1</v>
      </c>
      <c r="F909">
        <v>0</v>
      </c>
      <c r="G909">
        <v>100</v>
      </c>
      <c r="H909">
        <v>0</v>
      </c>
    </row>
    <row r="910" spans="1:8" x14ac:dyDescent="0.25">
      <c r="A910" t="s">
        <v>894</v>
      </c>
      <c r="B910">
        <v>-1</v>
      </c>
      <c r="C910">
        <v>-1</v>
      </c>
      <c r="D910">
        <v>32767</v>
      </c>
      <c r="E910">
        <v>-1</v>
      </c>
      <c r="F910">
        <v>0</v>
      </c>
      <c r="G910">
        <v>100</v>
      </c>
      <c r="H910">
        <v>0</v>
      </c>
    </row>
    <row r="911" spans="1:8" x14ac:dyDescent="0.25">
      <c r="A911" t="s">
        <v>896</v>
      </c>
      <c r="B911">
        <v>-1</v>
      </c>
      <c r="C911">
        <v>-1</v>
      </c>
      <c r="D911">
        <v>32767</v>
      </c>
      <c r="E911">
        <v>-1</v>
      </c>
      <c r="F911">
        <v>0</v>
      </c>
      <c r="G911">
        <v>100</v>
      </c>
      <c r="H911">
        <v>0</v>
      </c>
    </row>
    <row r="912" spans="1:8" x14ac:dyDescent="0.25">
      <c r="A912" t="s">
        <v>6231</v>
      </c>
      <c r="B912">
        <v>-1</v>
      </c>
      <c r="C912">
        <v>-1</v>
      </c>
      <c r="D912">
        <v>32767</v>
      </c>
      <c r="E912">
        <v>-1</v>
      </c>
      <c r="F912">
        <v>0</v>
      </c>
      <c r="G912">
        <v>100</v>
      </c>
      <c r="H912">
        <v>0</v>
      </c>
    </row>
    <row r="913" spans="1:8" x14ac:dyDescent="0.25">
      <c r="A913" t="s">
        <v>6232</v>
      </c>
      <c r="B913">
        <v>-1</v>
      </c>
      <c r="C913">
        <v>-1</v>
      </c>
      <c r="D913">
        <v>32767</v>
      </c>
      <c r="E913">
        <v>-1</v>
      </c>
      <c r="F913">
        <v>0</v>
      </c>
      <c r="G913">
        <v>100</v>
      </c>
      <c r="H913">
        <v>0</v>
      </c>
    </row>
    <row r="914" spans="1:8" x14ac:dyDescent="0.25">
      <c r="A914" t="s">
        <v>898</v>
      </c>
      <c r="B914">
        <v>-1</v>
      </c>
      <c r="C914">
        <v>-1</v>
      </c>
      <c r="D914">
        <v>32767</v>
      </c>
      <c r="E914">
        <v>-1</v>
      </c>
      <c r="F914">
        <v>0</v>
      </c>
      <c r="G914">
        <v>100</v>
      </c>
      <c r="H914">
        <v>0</v>
      </c>
    </row>
    <row r="915" spans="1:8" x14ac:dyDescent="0.25">
      <c r="A915" t="s">
        <v>6233</v>
      </c>
      <c r="B915">
        <v>-1</v>
      </c>
      <c r="C915">
        <v>-1</v>
      </c>
      <c r="D915">
        <v>32767</v>
      </c>
      <c r="E915">
        <v>-1</v>
      </c>
      <c r="F915">
        <v>0</v>
      </c>
      <c r="G915">
        <v>100</v>
      </c>
      <c r="H915">
        <v>0</v>
      </c>
    </row>
    <row r="916" spans="1:8" x14ac:dyDescent="0.25">
      <c r="A916" t="s">
        <v>900</v>
      </c>
      <c r="B916">
        <v>-1</v>
      </c>
      <c r="C916">
        <v>-1</v>
      </c>
      <c r="D916">
        <v>32767</v>
      </c>
      <c r="E916">
        <v>-1</v>
      </c>
      <c r="F916">
        <v>0</v>
      </c>
      <c r="G916">
        <v>100</v>
      </c>
      <c r="H916">
        <v>0</v>
      </c>
    </row>
    <row r="917" spans="1:8" x14ac:dyDescent="0.25">
      <c r="A917" t="s">
        <v>901</v>
      </c>
      <c r="B917">
        <v>-1</v>
      </c>
      <c r="C917">
        <v>-1</v>
      </c>
      <c r="D917">
        <v>32767</v>
      </c>
      <c r="E917">
        <v>-1</v>
      </c>
      <c r="F917">
        <v>0</v>
      </c>
      <c r="G917">
        <v>100</v>
      </c>
      <c r="H917">
        <v>0</v>
      </c>
    </row>
    <row r="918" spans="1:8" x14ac:dyDescent="0.25">
      <c r="A918" t="s">
        <v>902</v>
      </c>
      <c r="B918">
        <v>-1</v>
      </c>
      <c r="C918">
        <v>-1</v>
      </c>
      <c r="D918">
        <v>32767</v>
      </c>
      <c r="E918">
        <v>-1</v>
      </c>
      <c r="F918">
        <v>0</v>
      </c>
      <c r="G918">
        <v>100</v>
      </c>
      <c r="H918">
        <v>0</v>
      </c>
    </row>
    <row r="919" spans="1:8" x14ac:dyDescent="0.25">
      <c r="A919" t="s">
        <v>6234</v>
      </c>
      <c r="B919">
        <v>-1</v>
      </c>
      <c r="C919">
        <v>-1</v>
      </c>
      <c r="D919">
        <v>32767</v>
      </c>
      <c r="E919">
        <v>-1</v>
      </c>
      <c r="F919">
        <v>0</v>
      </c>
      <c r="G919">
        <v>100</v>
      </c>
      <c r="H919">
        <v>0</v>
      </c>
    </row>
    <row r="920" spans="1:8" x14ac:dyDescent="0.25">
      <c r="A920" t="s">
        <v>904</v>
      </c>
      <c r="B920">
        <v>-1</v>
      </c>
      <c r="C920">
        <v>-1</v>
      </c>
      <c r="D920">
        <v>32767</v>
      </c>
      <c r="E920">
        <v>-1</v>
      </c>
      <c r="F920">
        <v>0</v>
      </c>
      <c r="G920">
        <v>100</v>
      </c>
      <c r="H920">
        <v>0</v>
      </c>
    </row>
    <row r="921" spans="1:8" x14ac:dyDescent="0.25">
      <c r="A921" t="s">
        <v>905</v>
      </c>
      <c r="B921">
        <v>-1</v>
      </c>
      <c r="C921">
        <v>-1</v>
      </c>
      <c r="D921">
        <v>32767</v>
      </c>
      <c r="E921">
        <v>-1</v>
      </c>
      <c r="F921">
        <v>0</v>
      </c>
      <c r="G921">
        <v>100</v>
      </c>
      <c r="H921">
        <v>0</v>
      </c>
    </row>
    <row r="922" spans="1:8" x14ac:dyDescent="0.25">
      <c r="A922" t="s">
        <v>906</v>
      </c>
      <c r="B922">
        <v>-1</v>
      </c>
      <c r="C922">
        <v>-1</v>
      </c>
      <c r="D922">
        <v>32767</v>
      </c>
      <c r="E922">
        <v>-1</v>
      </c>
      <c r="F922">
        <v>0</v>
      </c>
      <c r="G922">
        <v>100</v>
      </c>
      <c r="H922">
        <v>0</v>
      </c>
    </row>
    <row r="923" spans="1:8" x14ac:dyDescent="0.25">
      <c r="A923" t="s">
        <v>907</v>
      </c>
      <c r="B923">
        <v>-1</v>
      </c>
      <c r="C923">
        <v>-1</v>
      </c>
      <c r="D923">
        <v>32767</v>
      </c>
      <c r="E923">
        <v>-1</v>
      </c>
      <c r="F923">
        <v>0</v>
      </c>
      <c r="G923">
        <v>100</v>
      </c>
      <c r="H923">
        <v>0</v>
      </c>
    </row>
    <row r="924" spans="1:8" x14ac:dyDescent="0.25">
      <c r="A924" t="s">
        <v>908</v>
      </c>
      <c r="B924">
        <v>-1</v>
      </c>
      <c r="C924">
        <v>-1</v>
      </c>
      <c r="D924">
        <v>32767</v>
      </c>
      <c r="E924">
        <v>-1</v>
      </c>
      <c r="F924">
        <v>0</v>
      </c>
      <c r="G924">
        <v>100</v>
      </c>
      <c r="H924">
        <v>0</v>
      </c>
    </row>
    <row r="925" spans="1:8" x14ac:dyDescent="0.25">
      <c r="A925" t="s">
        <v>909</v>
      </c>
      <c r="B925">
        <v>-1</v>
      </c>
      <c r="C925">
        <v>-1</v>
      </c>
      <c r="D925">
        <v>32767</v>
      </c>
      <c r="E925">
        <v>-1</v>
      </c>
      <c r="F925">
        <v>0</v>
      </c>
      <c r="G925">
        <v>100</v>
      </c>
      <c r="H925">
        <v>0</v>
      </c>
    </row>
    <row r="926" spans="1:8" x14ac:dyDescent="0.25">
      <c r="A926" t="s">
        <v>910</v>
      </c>
      <c r="B926">
        <v>-1</v>
      </c>
      <c r="C926">
        <v>-1</v>
      </c>
      <c r="D926">
        <v>32767</v>
      </c>
      <c r="E926">
        <v>-1</v>
      </c>
      <c r="F926">
        <v>0</v>
      </c>
      <c r="G926">
        <v>100</v>
      </c>
      <c r="H926">
        <v>0</v>
      </c>
    </row>
    <row r="927" spans="1:8" x14ac:dyDescent="0.25">
      <c r="A927" t="s">
        <v>911</v>
      </c>
      <c r="B927">
        <v>-1</v>
      </c>
      <c r="C927">
        <v>-1</v>
      </c>
      <c r="D927">
        <v>32767</v>
      </c>
      <c r="E927">
        <v>-1</v>
      </c>
      <c r="F927">
        <v>0</v>
      </c>
      <c r="G927">
        <v>100</v>
      </c>
      <c r="H927">
        <v>0</v>
      </c>
    </row>
    <row r="928" spans="1:8" x14ac:dyDescent="0.25">
      <c r="A928" t="s">
        <v>6235</v>
      </c>
      <c r="B928">
        <v>-1</v>
      </c>
      <c r="C928">
        <v>-1</v>
      </c>
      <c r="D928">
        <v>32767</v>
      </c>
      <c r="E928">
        <v>-1</v>
      </c>
      <c r="F928">
        <v>0</v>
      </c>
      <c r="G928">
        <v>100</v>
      </c>
      <c r="H928">
        <v>0</v>
      </c>
    </row>
    <row r="929" spans="1:8" x14ac:dyDescent="0.25">
      <c r="A929" t="s">
        <v>912</v>
      </c>
      <c r="B929">
        <v>-1</v>
      </c>
      <c r="C929">
        <v>-1</v>
      </c>
      <c r="D929">
        <v>32767</v>
      </c>
      <c r="E929">
        <v>-1</v>
      </c>
      <c r="F929">
        <v>0</v>
      </c>
      <c r="G929">
        <v>100</v>
      </c>
      <c r="H929">
        <v>0</v>
      </c>
    </row>
    <row r="930" spans="1:8" x14ac:dyDescent="0.25">
      <c r="A930" t="s">
        <v>913</v>
      </c>
      <c r="B930">
        <v>-1</v>
      </c>
      <c r="C930">
        <v>-1</v>
      </c>
      <c r="D930">
        <v>32767</v>
      </c>
      <c r="E930">
        <v>-1</v>
      </c>
      <c r="F930">
        <v>0</v>
      </c>
      <c r="G930">
        <v>100</v>
      </c>
      <c r="H930">
        <v>0</v>
      </c>
    </row>
    <row r="931" spans="1:8" x14ac:dyDescent="0.25">
      <c r="A931" t="s">
        <v>6236</v>
      </c>
      <c r="B931">
        <v>-1</v>
      </c>
      <c r="C931">
        <v>-1</v>
      </c>
      <c r="D931">
        <v>32767</v>
      </c>
      <c r="E931">
        <v>-1</v>
      </c>
      <c r="F931">
        <v>0</v>
      </c>
      <c r="G931">
        <v>100</v>
      </c>
      <c r="H931">
        <v>0</v>
      </c>
    </row>
    <row r="932" spans="1:8" x14ac:dyDescent="0.25">
      <c r="A932" t="s">
        <v>6237</v>
      </c>
      <c r="B932">
        <v>-1</v>
      </c>
      <c r="C932">
        <v>-1</v>
      </c>
      <c r="D932">
        <v>32767</v>
      </c>
      <c r="E932">
        <v>-1</v>
      </c>
      <c r="F932">
        <v>0</v>
      </c>
      <c r="G932">
        <v>100</v>
      </c>
      <c r="H932">
        <v>0</v>
      </c>
    </row>
    <row r="933" spans="1:8" x14ac:dyDescent="0.25">
      <c r="A933" t="s">
        <v>916</v>
      </c>
      <c r="B933">
        <v>-1</v>
      </c>
      <c r="C933">
        <v>-1</v>
      </c>
      <c r="D933">
        <v>32767</v>
      </c>
      <c r="E933">
        <v>-1</v>
      </c>
      <c r="F933">
        <v>0</v>
      </c>
      <c r="G933">
        <v>100</v>
      </c>
      <c r="H933">
        <v>0</v>
      </c>
    </row>
    <row r="934" spans="1:8" x14ac:dyDescent="0.25">
      <c r="A934" t="s">
        <v>917</v>
      </c>
      <c r="B934">
        <v>-1</v>
      </c>
      <c r="C934">
        <v>-1</v>
      </c>
      <c r="D934">
        <v>32767</v>
      </c>
      <c r="E934">
        <v>-1</v>
      </c>
      <c r="F934">
        <v>0</v>
      </c>
      <c r="G934">
        <v>100</v>
      </c>
      <c r="H934">
        <v>0</v>
      </c>
    </row>
    <row r="935" spans="1:8" x14ac:dyDescent="0.25">
      <c r="A935" t="s">
        <v>6238</v>
      </c>
      <c r="B935">
        <v>-1</v>
      </c>
      <c r="C935">
        <v>-1</v>
      </c>
      <c r="D935">
        <v>32767</v>
      </c>
      <c r="E935">
        <v>-1</v>
      </c>
      <c r="F935">
        <v>0</v>
      </c>
      <c r="G935">
        <v>100</v>
      </c>
      <c r="H935">
        <v>0</v>
      </c>
    </row>
    <row r="936" spans="1:8" x14ac:dyDescent="0.25">
      <c r="A936" t="s">
        <v>919</v>
      </c>
      <c r="B936">
        <v>-1</v>
      </c>
      <c r="C936">
        <v>-1</v>
      </c>
      <c r="D936">
        <v>32767</v>
      </c>
      <c r="E936">
        <v>-1</v>
      </c>
      <c r="F936">
        <v>0</v>
      </c>
      <c r="G936">
        <v>100</v>
      </c>
      <c r="H936">
        <v>0</v>
      </c>
    </row>
    <row r="937" spans="1:8" x14ac:dyDescent="0.25">
      <c r="A937" t="s">
        <v>920</v>
      </c>
      <c r="B937">
        <v>-1</v>
      </c>
      <c r="C937">
        <v>-1</v>
      </c>
      <c r="D937">
        <v>32767</v>
      </c>
      <c r="E937">
        <v>-1</v>
      </c>
      <c r="F937">
        <v>0</v>
      </c>
      <c r="G937">
        <v>100</v>
      </c>
      <c r="H937">
        <v>0</v>
      </c>
    </row>
    <row r="938" spans="1:8" x14ac:dyDescent="0.25">
      <c r="A938" t="s">
        <v>921</v>
      </c>
      <c r="B938">
        <v>-1</v>
      </c>
      <c r="C938">
        <v>-1</v>
      </c>
      <c r="D938">
        <v>32767</v>
      </c>
      <c r="E938">
        <v>-1</v>
      </c>
      <c r="F938">
        <v>0</v>
      </c>
      <c r="G938">
        <v>100</v>
      </c>
      <c r="H938">
        <v>0</v>
      </c>
    </row>
    <row r="939" spans="1:8" x14ac:dyDescent="0.25">
      <c r="A939" t="s">
        <v>922</v>
      </c>
      <c r="B939">
        <v>-1</v>
      </c>
      <c r="C939">
        <v>-1</v>
      </c>
      <c r="D939">
        <v>32767</v>
      </c>
      <c r="E939">
        <v>-1</v>
      </c>
      <c r="F939">
        <v>0</v>
      </c>
      <c r="G939">
        <v>100</v>
      </c>
      <c r="H939">
        <v>0</v>
      </c>
    </row>
    <row r="940" spans="1:8" x14ac:dyDescent="0.25">
      <c r="A940" t="s">
        <v>6239</v>
      </c>
      <c r="B940">
        <v>-1</v>
      </c>
      <c r="C940">
        <v>-1</v>
      </c>
      <c r="D940">
        <v>32767</v>
      </c>
      <c r="E940">
        <v>-1</v>
      </c>
      <c r="F940">
        <v>0</v>
      </c>
      <c r="G940">
        <v>100</v>
      </c>
      <c r="H940">
        <v>0</v>
      </c>
    </row>
    <row r="941" spans="1:8" x14ac:dyDescent="0.25">
      <c r="A941" t="s">
        <v>924</v>
      </c>
      <c r="B941">
        <v>-1</v>
      </c>
      <c r="C941">
        <v>-1</v>
      </c>
      <c r="D941">
        <v>32767</v>
      </c>
      <c r="E941">
        <v>-1</v>
      </c>
      <c r="F941">
        <v>0</v>
      </c>
      <c r="G941">
        <v>100</v>
      </c>
      <c r="H941">
        <v>0</v>
      </c>
    </row>
    <row r="942" spans="1:8" x14ac:dyDescent="0.25">
      <c r="A942" t="s">
        <v>925</v>
      </c>
      <c r="B942">
        <v>-1</v>
      </c>
      <c r="C942">
        <v>-1</v>
      </c>
      <c r="D942">
        <v>32767</v>
      </c>
      <c r="E942">
        <v>-1</v>
      </c>
      <c r="F942">
        <v>0</v>
      </c>
      <c r="G942">
        <v>100</v>
      </c>
      <c r="H942">
        <v>0</v>
      </c>
    </row>
    <row r="943" spans="1:8" x14ac:dyDescent="0.25">
      <c r="A943" t="s">
        <v>925</v>
      </c>
      <c r="B943">
        <v>-1</v>
      </c>
      <c r="C943">
        <v>-1</v>
      </c>
      <c r="D943">
        <v>32767</v>
      </c>
      <c r="E943">
        <v>-1</v>
      </c>
      <c r="F943">
        <v>0</v>
      </c>
      <c r="G943">
        <v>100</v>
      </c>
      <c r="H943">
        <v>0</v>
      </c>
    </row>
    <row r="944" spans="1:8" x14ac:dyDescent="0.25">
      <c r="A944" t="s">
        <v>6240</v>
      </c>
      <c r="B944">
        <v>-1</v>
      </c>
      <c r="C944">
        <v>-1</v>
      </c>
      <c r="D944">
        <v>32767</v>
      </c>
      <c r="E944">
        <v>-1</v>
      </c>
      <c r="F944">
        <v>0</v>
      </c>
      <c r="G944">
        <v>100</v>
      </c>
      <c r="H944">
        <v>0</v>
      </c>
    </row>
    <row r="945" spans="1:8" x14ac:dyDescent="0.25">
      <c r="A945" t="s">
        <v>927</v>
      </c>
      <c r="B945">
        <v>-1</v>
      </c>
      <c r="C945">
        <v>-1</v>
      </c>
      <c r="D945">
        <v>32767</v>
      </c>
      <c r="E945">
        <v>-1</v>
      </c>
      <c r="F945">
        <v>0</v>
      </c>
      <c r="G945">
        <v>100</v>
      </c>
      <c r="H945">
        <v>0</v>
      </c>
    </row>
    <row r="946" spans="1:8" x14ac:dyDescent="0.25">
      <c r="A946" t="s">
        <v>6241</v>
      </c>
      <c r="B946">
        <v>-1</v>
      </c>
      <c r="C946">
        <v>-1</v>
      </c>
      <c r="D946">
        <v>32767</v>
      </c>
      <c r="E946">
        <v>-1</v>
      </c>
      <c r="F946">
        <v>0</v>
      </c>
      <c r="G946">
        <v>100</v>
      </c>
      <c r="H946">
        <v>0</v>
      </c>
    </row>
    <row r="947" spans="1:8" x14ac:dyDescent="0.25">
      <c r="A947" t="s">
        <v>6242</v>
      </c>
      <c r="B947">
        <v>-1</v>
      </c>
      <c r="C947">
        <v>-1</v>
      </c>
      <c r="D947">
        <v>32767</v>
      </c>
      <c r="E947">
        <v>-1</v>
      </c>
      <c r="F947">
        <v>0</v>
      </c>
      <c r="G947">
        <v>100</v>
      </c>
      <c r="H947">
        <v>0</v>
      </c>
    </row>
    <row r="948" spans="1:8" x14ac:dyDescent="0.25">
      <c r="A948" t="s">
        <v>930</v>
      </c>
      <c r="B948">
        <v>-1</v>
      </c>
      <c r="C948">
        <v>-1</v>
      </c>
      <c r="D948">
        <v>32767</v>
      </c>
      <c r="E948">
        <v>-1</v>
      </c>
      <c r="F948">
        <v>0</v>
      </c>
      <c r="G948">
        <v>100</v>
      </c>
      <c r="H948">
        <v>0</v>
      </c>
    </row>
    <row r="949" spans="1:8" x14ac:dyDescent="0.25">
      <c r="A949" t="s">
        <v>931</v>
      </c>
      <c r="B949">
        <v>-1</v>
      </c>
      <c r="C949">
        <v>-1</v>
      </c>
      <c r="D949">
        <v>32767</v>
      </c>
      <c r="E949">
        <v>-1</v>
      </c>
      <c r="F949">
        <v>0</v>
      </c>
      <c r="G949">
        <v>100</v>
      </c>
      <c r="H949">
        <v>0</v>
      </c>
    </row>
    <row r="950" spans="1:8" x14ac:dyDescent="0.25">
      <c r="A950" t="s">
        <v>6243</v>
      </c>
      <c r="B950">
        <v>-1</v>
      </c>
      <c r="C950">
        <v>-1</v>
      </c>
      <c r="D950">
        <v>32767</v>
      </c>
      <c r="E950">
        <v>-1</v>
      </c>
      <c r="F950">
        <v>0</v>
      </c>
      <c r="G950">
        <v>100</v>
      </c>
      <c r="H950">
        <v>0</v>
      </c>
    </row>
    <row r="951" spans="1:8" x14ac:dyDescent="0.25">
      <c r="A951" t="s">
        <v>933</v>
      </c>
      <c r="B951">
        <v>-1</v>
      </c>
      <c r="C951">
        <v>-1</v>
      </c>
      <c r="D951">
        <v>32767</v>
      </c>
      <c r="E951">
        <v>-1</v>
      </c>
      <c r="F951">
        <v>0</v>
      </c>
      <c r="G951">
        <v>100</v>
      </c>
      <c r="H951">
        <v>0</v>
      </c>
    </row>
    <row r="952" spans="1:8" x14ac:dyDescent="0.25">
      <c r="A952" t="s">
        <v>935</v>
      </c>
      <c r="B952">
        <v>-1</v>
      </c>
      <c r="C952">
        <v>-1</v>
      </c>
      <c r="D952">
        <v>32767</v>
      </c>
      <c r="E952">
        <v>-1</v>
      </c>
      <c r="F952">
        <v>0</v>
      </c>
      <c r="G952">
        <v>100</v>
      </c>
      <c r="H952">
        <v>0</v>
      </c>
    </row>
    <row r="953" spans="1:8" x14ac:dyDescent="0.25">
      <c r="A953" t="s">
        <v>6244</v>
      </c>
      <c r="B953">
        <v>-1</v>
      </c>
      <c r="C953">
        <v>-1</v>
      </c>
      <c r="D953">
        <v>32767</v>
      </c>
      <c r="E953">
        <v>-1</v>
      </c>
      <c r="F953">
        <v>0</v>
      </c>
      <c r="G953">
        <v>100</v>
      </c>
      <c r="H953">
        <v>0</v>
      </c>
    </row>
    <row r="954" spans="1:8" x14ac:dyDescent="0.25">
      <c r="A954" t="s">
        <v>936</v>
      </c>
      <c r="B954">
        <v>-1</v>
      </c>
      <c r="C954">
        <v>-1</v>
      </c>
      <c r="D954">
        <v>32767</v>
      </c>
      <c r="E954">
        <v>-1</v>
      </c>
      <c r="F954">
        <v>0</v>
      </c>
      <c r="G954">
        <v>100</v>
      </c>
      <c r="H954">
        <v>0</v>
      </c>
    </row>
    <row r="955" spans="1:8" x14ac:dyDescent="0.25">
      <c r="A955" t="s">
        <v>937</v>
      </c>
      <c r="B955">
        <v>-1</v>
      </c>
      <c r="C955">
        <v>-1</v>
      </c>
      <c r="D955">
        <v>32767</v>
      </c>
      <c r="E955">
        <v>-1</v>
      </c>
      <c r="F955">
        <v>0</v>
      </c>
      <c r="G955">
        <v>100</v>
      </c>
      <c r="H955">
        <v>0</v>
      </c>
    </row>
    <row r="956" spans="1:8" x14ac:dyDescent="0.25">
      <c r="A956" t="s">
        <v>938</v>
      </c>
      <c r="B956">
        <v>-1</v>
      </c>
      <c r="C956">
        <v>-1</v>
      </c>
      <c r="D956">
        <v>32767</v>
      </c>
      <c r="E956">
        <v>-1</v>
      </c>
      <c r="F956">
        <v>0</v>
      </c>
      <c r="G956">
        <v>100</v>
      </c>
      <c r="H956">
        <v>0</v>
      </c>
    </row>
    <row r="957" spans="1:8" x14ac:dyDescent="0.25">
      <c r="A957" t="s">
        <v>6245</v>
      </c>
      <c r="B957">
        <v>-1</v>
      </c>
      <c r="C957">
        <v>-1</v>
      </c>
      <c r="D957">
        <v>32767</v>
      </c>
      <c r="E957">
        <v>-1</v>
      </c>
      <c r="F957">
        <v>0</v>
      </c>
      <c r="G957">
        <v>100</v>
      </c>
      <c r="H957">
        <v>0</v>
      </c>
    </row>
    <row r="958" spans="1:8" x14ac:dyDescent="0.25">
      <c r="A958" t="s">
        <v>940</v>
      </c>
      <c r="B958">
        <v>-1</v>
      </c>
      <c r="C958">
        <v>-1</v>
      </c>
      <c r="D958">
        <v>32767</v>
      </c>
      <c r="E958">
        <v>-1</v>
      </c>
      <c r="F958">
        <v>0</v>
      </c>
      <c r="G958">
        <v>100</v>
      </c>
      <c r="H958">
        <v>0</v>
      </c>
    </row>
    <row r="959" spans="1:8" x14ac:dyDescent="0.25">
      <c r="A959" t="s">
        <v>941</v>
      </c>
      <c r="B959">
        <v>-1</v>
      </c>
      <c r="C959">
        <v>-1</v>
      </c>
      <c r="D959">
        <v>32767</v>
      </c>
      <c r="E959">
        <v>-1</v>
      </c>
      <c r="F959">
        <v>0</v>
      </c>
      <c r="G959">
        <v>100</v>
      </c>
      <c r="H959">
        <v>0</v>
      </c>
    </row>
    <row r="960" spans="1:8" x14ac:dyDescent="0.25">
      <c r="A960" t="s">
        <v>942</v>
      </c>
      <c r="B960">
        <v>-1</v>
      </c>
      <c r="C960">
        <v>-1</v>
      </c>
      <c r="D960">
        <v>32767</v>
      </c>
      <c r="E960">
        <v>-1</v>
      </c>
      <c r="F960">
        <v>0</v>
      </c>
      <c r="G960">
        <v>100</v>
      </c>
      <c r="H960">
        <v>0</v>
      </c>
    </row>
    <row r="961" spans="1:8" x14ac:dyDescent="0.25">
      <c r="A961" t="s">
        <v>943</v>
      </c>
      <c r="B961">
        <v>-1</v>
      </c>
      <c r="C961">
        <v>-1</v>
      </c>
      <c r="D961">
        <v>32767</v>
      </c>
      <c r="E961">
        <v>-1</v>
      </c>
      <c r="F961">
        <v>0</v>
      </c>
      <c r="G961">
        <v>100</v>
      </c>
      <c r="H961">
        <v>0</v>
      </c>
    </row>
    <row r="962" spans="1:8" x14ac:dyDescent="0.25">
      <c r="A962" t="s">
        <v>6246</v>
      </c>
      <c r="B962">
        <v>-1</v>
      </c>
      <c r="C962">
        <v>-1</v>
      </c>
      <c r="D962">
        <v>32767</v>
      </c>
      <c r="E962">
        <v>-1</v>
      </c>
      <c r="F962">
        <v>0</v>
      </c>
      <c r="G962">
        <v>100</v>
      </c>
      <c r="H962">
        <v>0</v>
      </c>
    </row>
    <row r="963" spans="1:8" x14ac:dyDescent="0.25">
      <c r="A963" t="s">
        <v>945</v>
      </c>
      <c r="B963">
        <v>-1</v>
      </c>
      <c r="C963">
        <v>-1</v>
      </c>
      <c r="D963">
        <v>32767</v>
      </c>
      <c r="E963">
        <v>-1</v>
      </c>
      <c r="F963">
        <v>0</v>
      </c>
      <c r="G963">
        <v>100</v>
      </c>
      <c r="H963">
        <v>0</v>
      </c>
    </row>
    <row r="964" spans="1:8" x14ac:dyDescent="0.25">
      <c r="A964" t="s">
        <v>6247</v>
      </c>
      <c r="B964">
        <v>-1</v>
      </c>
      <c r="C964">
        <v>-1</v>
      </c>
      <c r="D964">
        <v>32767</v>
      </c>
      <c r="E964">
        <v>-1</v>
      </c>
      <c r="F964">
        <v>0</v>
      </c>
      <c r="G964">
        <v>100</v>
      </c>
      <c r="H964">
        <v>0</v>
      </c>
    </row>
    <row r="965" spans="1:8" x14ac:dyDescent="0.25">
      <c r="A965" t="s">
        <v>947</v>
      </c>
      <c r="B965">
        <v>-1</v>
      </c>
      <c r="C965">
        <v>-1</v>
      </c>
      <c r="D965">
        <v>32767</v>
      </c>
      <c r="E965">
        <v>-1</v>
      </c>
      <c r="F965">
        <v>0</v>
      </c>
      <c r="G965">
        <v>100</v>
      </c>
      <c r="H965">
        <v>0</v>
      </c>
    </row>
    <row r="966" spans="1:8" x14ac:dyDescent="0.25">
      <c r="A966" t="s">
        <v>6248</v>
      </c>
      <c r="B966">
        <v>-1</v>
      </c>
      <c r="C966">
        <v>-1</v>
      </c>
      <c r="D966">
        <v>32767</v>
      </c>
      <c r="E966">
        <v>-1</v>
      </c>
      <c r="F966">
        <v>0</v>
      </c>
      <c r="G966">
        <v>100</v>
      </c>
      <c r="H966">
        <v>0</v>
      </c>
    </row>
    <row r="967" spans="1:8" x14ac:dyDescent="0.25">
      <c r="A967" t="s">
        <v>6249</v>
      </c>
      <c r="B967">
        <v>-1</v>
      </c>
      <c r="C967">
        <v>-1</v>
      </c>
      <c r="D967">
        <v>32767</v>
      </c>
      <c r="E967">
        <v>-1</v>
      </c>
      <c r="F967">
        <v>0</v>
      </c>
      <c r="G967">
        <v>100</v>
      </c>
      <c r="H967">
        <v>0</v>
      </c>
    </row>
    <row r="968" spans="1:8" x14ac:dyDescent="0.25">
      <c r="A968" t="s">
        <v>950</v>
      </c>
      <c r="B968">
        <v>-1</v>
      </c>
      <c r="C968">
        <v>-1</v>
      </c>
      <c r="D968">
        <v>32767</v>
      </c>
      <c r="E968">
        <v>-1</v>
      </c>
      <c r="F968">
        <v>0</v>
      </c>
      <c r="G968">
        <v>100</v>
      </c>
      <c r="H968">
        <v>0</v>
      </c>
    </row>
    <row r="969" spans="1:8" x14ac:dyDescent="0.25">
      <c r="A969" t="s">
        <v>951</v>
      </c>
      <c r="B969">
        <v>-1</v>
      </c>
      <c r="C969">
        <v>-1</v>
      </c>
      <c r="D969">
        <v>32767</v>
      </c>
      <c r="E969">
        <v>-1</v>
      </c>
      <c r="F969">
        <v>0</v>
      </c>
      <c r="G969">
        <v>100</v>
      </c>
      <c r="H969">
        <v>0</v>
      </c>
    </row>
    <row r="970" spans="1:8" x14ac:dyDescent="0.25">
      <c r="A970" t="s">
        <v>6250</v>
      </c>
      <c r="B970">
        <v>-1</v>
      </c>
      <c r="C970">
        <v>-1</v>
      </c>
      <c r="D970">
        <v>32767</v>
      </c>
      <c r="E970">
        <v>-1</v>
      </c>
      <c r="F970">
        <v>0</v>
      </c>
      <c r="G970">
        <v>100</v>
      </c>
      <c r="H970">
        <v>0</v>
      </c>
    </row>
    <row r="971" spans="1:8" x14ac:dyDescent="0.25">
      <c r="A971" t="s">
        <v>953</v>
      </c>
      <c r="B971">
        <v>-1</v>
      </c>
      <c r="C971">
        <v>-1</v>
      </c>
      <c r="D971">
        <v>32767</v>
      </c>
      <c r="E971">
        <v>-1</v>
      </c>
      <c r="F971">
        <v>0</v>
      </c>
      <c r="G971">
        <v>100</v>
      </c>
      <c r="H971">
        <v>0</v>
      </c>
    </row>
    <row r="972" spans="1:8" x14ac:dyDescent="0.25">
      <c r="A972" t="s">
        <v>6251</v>
      </c>
      <c r="B972">
        <v>-1</v>
      </c>
      <c r="C972">
        <v>-1</v>
      </c>
      <c r="D972">
        <v>32767</v>
      </c>
      <c r="E972">
        <v>-1</v>
      </c>
      <c r="F972">
        <v>0</v>
      </c>
      <c r="G972">
        <v>100</v>
      </c>
      <c r="H972">
        <v>0</v>
      </c>
    </row>
    <row r="973" spans="1:8" x14ac:dyDescent="0.25">
      <c r="A973" t="s">
        <v>955</v>
      </c>
      <c r="B973">
        <v>-1</v>
      </c>
      <c r="C973">
        <v>-1</v>
      </c>
      <c r="D973">
        <v>32767</v>
      </c>
      <c r="E973">
        <v>-1</v>
      </c>
      <c r="F973">
        <v>0</v>
      </c>
      <c r="G973">
        <v>100</v>
      </c>
      <c r="H973">
        <v>0</v>
      </c>
    </row>
    <row r="974" spans="1:8" x14ac:dyDescent="0.25">
      <c r="A974" t="s">
        <v>956</v>
      </c>
      <c r="B974">
        <v>-1</v>
      </c>
      <c r="C974">
        <v>-1</v>
      </c>
      <c r="D974">
        <v>32767</v>
      </c>
      <c r="E974">
        <v>-1</v>
      </c>
      <c r="F974">
        <v>0</v>
      </c>
      <c r="G974">
        <v>100</v>
      </c>
      <c r="H974">
        <v>0</v>
      </c>
    </row>
    <row r="975" spans="1:8" x14ac:dyDescent="0.25">
      <c r="A975" t="s">
        <v>6252</v>
      </c>
      <c r="B975">
        <v>-1</v>
      </c>
      <c r="C975">
        <v>-1</v>
      </c>
      <c r="D975">
        <v>32767</v>
      </c>
      <c r="E975">
        <v>-1</v>
      </c>
      <c r="F975">
        <v>0</v>
      </c>
      <c r="G975">
        <v>100</v>
      </c>
      <c r="H975">
        <v>0</v>
      </c>
    </row>
    <row r="976" spans="1:8" x14ac:dyDescent="0.25">
      <c r="A976" t="s">
        <v>6253</v>
      </c>
      <c r="B976">
        <v>-1</v>
      </c>
      <c r="C976">
        <v>-1</v>
      </c>
      <c r="D976">
        <v>32767</v>
      </c>
      <c r="E976">
        <v>-1</v>
      </c>
      <c r="F976">
        <v>0</v>
      </c>
      <c r="G976">
        <v>100</v>
      </c>
      <c r="H976">
        <v>0</v>
      </c>
    </row>
    <row r="977" spans="1:8" x14ac:dyDescent="0.25">
      <c r="A977" t="s">
        <v>959</v>
      </c>
      <c r="B977">
        <v>-1</v>
      </c>
      <c r="C977">
        <v>-1</v>
      </c>
      <c r="D977">
        <v>32767</v>
      </c>
      <c r="E977">
        <v>-1</v>
      </c>
      <c r="F977">
        <v>0</v>
      </c>
      <c r="G977">
        <v>100</v>
      </c>
      <c r="H977">
        <v>0</v>
      </c>
    </row>
    <row r="978" spans="1:8" x14ac:dyDescent="0.25">
      <c r="A978" t="s">
        <v>960</v>
      </c>
      <c r="B978">
        <v>-1</v>
      </c>
      <c r="C978">
        <v>-1</v>
      </c>
      <c r="D978">
        <v>32767</v>
      </c>
      <c r="E978">
        <v>-1</v>
      </c>
      <c r="F978">
        <v>0</v>
      </c>
      <c r="G978">
        <v>100</v>
      </c>
      <c r="H978">
        <v>0</v>
      </c>
    </row>
    <row r="979" spans="1:8" x14ac:dyDescent="0.25">
      <c r="A979" t="s">
        <v>961</v>
      </c>
      <c r="B979">
        <v>-1</v>
      </c>
      <c r="C979">
        <v>-1</v>
      </c>
      <c r="D979">
        <v>32767</v>
      </c>
      <c r="E979">
        <v>-1</v>
      </c>
      <c r="F979">
        <v>0</v>
      </c>
      <c r="G979">
        <v>100</v>
      </c>
      <c r="H979">
        <v>0</v>
      </c>
    </row>
    <row r="980" spans="1:8" x14ac:dyDescent="0.25">
      <c r="A980" t="s">
        <v>962</v>
      </c>
      <c r="B980">
        <v>-1</v>
      </c>
      <c r="C980">
        <v>-1</v>
      </c>
      <c r="D980">
        <v>32767</v>
      </c>
      <c r="E980">
        <v>-1</v>
      </c>
      <c r="F980">
        <v>0</v>
      </c>
      <c r="G980">
        <v>100</v>
      </c>
      <c r="H980">
        <v>0</v>
      </c>
    </row>
    <row r="981" spans="1:8" x14ac:dyDescent="0.25">
      <c r="A981" t="s">
        <v>963</v>
      </c>
      <c r="B981">
        <v>-1</v>
      </c>
      <c r="C981">
        <v>-1</v>
      </c>
      <c r="D981">
        <v>32767</v>
      </c>
      <c r="E981">
        <v>-1</v>
      </c>
      <c r="F981">
        <v>0</v>
      </c>
      <c r="G981">
        <v>100</v>
      </c>
      <c r="H981">
        <v>0</v>
      </c>
    </row>
    <row r="982" spans="1:8" x14ac:dyDescent="0.25">
      <c r="A982" t="s">
        <v>964</v>
      </c>
      <c r="B982">
        <v>-1</v>
      </c>
      <c r="C982">
        <v>-1</v>
      </c>
      <c r="D982">
        <v>32767</v>
      </c>
      <c r="E982">
        <v>-1</v>
      </c>
      <c r="F982">
        <v>0</v>
      </c>
      <c r="G982">
        <v>100</v>
      </c>
      <c r="H982">
        <v>0</v>
      </c>
    </row>
    <row r="983" spans="1:8" x14ac:dyDescent="0.25">
      <c r="A983" t="s">
        <v>6254</v>
      </c>
      <c r="B983">
        <v>-1</v>
      </c>
      <c r="C983">
        <v>-1</v>
      </c>
      <c r="D983">
        <v>32767</v>
      </c>
      <c r="E983">
        <v>-1</v>
      </c>
      <c r="F983">
        <v>0</v>
      </c>
      <c r="G983">
        <v>100</v>
      </c>
      <c r="H983">
        <v>0</v>
      </c>
    </row>
    <row r="984" spans="1:8" x14ac:dyDescent="0.25">
      <c r="A984" t="s">
        <v>6255</v>
      </c>
      <c r="B984">
        <v>-1</v>
      </c>
      <c r="C984">
        <v>-1</v>
      </c>
      <c r="D984">
        <v>32767</v>
      </c>
      <c r="E984">
        <v>-1</v>
      </c>
      <c r="F984">
        <v>0</v>
      </c>
      <c r="G984">
        <v>100</v>
      </c>
      <c r="H984">
        <v>0</v>
      </c>
    </row>
    <row r="985" spans="1:8" x14ac:dyDescent="0.25">
      <c r="A985" t="s">
        <v>6256</v>
      </c>
      <c r="B985">
        <v>-1</v>
      </c>
      <c r="C985">
        <v>-1</v>
      </c>
      <c r="D985">
        <v>32767</v>
      </c>
      <c r="E985">
        <v>-1</v>
      </c>
      <c r="F985">
        <v>0</v>
      </c>
      <c r="G985">
        <v>100</v>
      </c>
      <c r="H985">
        <v>0</v>
      </c>
    </row>
    <row r="986" spans="1:8" x14ac:dyDescent="0.25">
      <c r="A986" t="s">
        <v>968</v>
      </c>
      <c r="B986">
        <v>-1</v>
      </c>
      <c r="C986">
        <v>-1</v>
      </c>
      <c r="D986">
        <v>32767</v>
      </c>
      <c r="E986">
        <v>-1</v>
      </c>
      <c r="F986">
        <v>0</v>
      </c>
      <c r="G986">
        <v>100</v>
      </c>
      <c r="H986">
        <v>0</v>
      </c>
    </row>
    <row r="987" spans="1:8" x14ac:dyDescent="0.25">
      <c r="A987" t="s">
        <v>6257</v>
      </c>
      <c r="B987">
        <v>-1</v>
      </c>
      <c r="C987">
        <v>-1</v>
      </c>
      <c r="D987">
        <v>32767</v>
      </c>
      <c r="E987">
        <v>-1</v>
      </c>
      <c r="F987">
        <v>0</v>
      </c>
      <c r="G987">
        <v>100</v>
      </c>
      <c r="H987">
        <v>0</v>
      </c>
    </row>
    <row r="988" spans="1:8" x14ac:dyDescent="0.25">
      <c r="A988" t="s">
        <v>970</v>
      </c>
      <c r="B988">
        <v>-1</v>
      </c>
      <c r="C988">
        <v>-1</v>
      </c>
      <c r="D988">
        <v>32767</v>
      </c>
      <c r="E988">
        <v>-1</v>
      </c>
      <c r="F988">
        <v>0</v>
      </c>
      <c r="G988">
        <v>100</v>
      </c>
      <c r="H988">
        <v>0</v>
      </c>
    </row>
    <row r="989" spans="1:8" x14ac:dyDescent="0.25">
      <c r="A989" t="s">
        <v>971</v>
      </c>
      <c r="B989">
        <v>-1</v>
      </c>
      <c r="C989">
        <v>-1</v>
      </c>
      <c r="D989">
        <v>32767</v>
      </c>
      <c r="E989">
        <v>-1</v>
      </c>
      <c r="F989">
        <v>0</v>
      </c>
      <c r="G989">
        <v>100</v>
      </c>
      <c r="H989">
        <v>0</v>
      </c>
    </row>
    <row r="990" spans="1:8" x14ac:dyDescent="0.25">
      <c r="A990" t="s">
        <v>972</v>
      </c>
      <c r="B990">
        <v>-1</v>
      </c>
      <c r="C990">
        <v>-1</v>
      </c>
      <c r="D990">
        <v>32767</v>
      </c>
      <c r="E990">
        <v>-1</v>
      </c>
      <c r="F990">
        <v>0</v>
      </c>
      <c r="G990">
        <v>100</v>
      </c>
      <c r="H990">
        <v>0</v>
      </c>
    </row>
    <row r="991" spans="1:8" x14ac:dyDescent="0.25">
      <c r="A991" t="s">
        <v>973</v>
      </c>
      <c r="B991">
        <v>-1</v>
      </c>
      <c r="C991">
        <v>-1</v>
      </c>
      <c r="D991">
        <v>32767</v>
      </c>
      <c r="E991">
        <v>-1</v>
      </c>
      <c r="F991">
        <v>0</v>
      </c>
      <c r="G991">
        <v>100</v>
      </c>
      <c r="H991">
        <v>0</v>
      </c>
    </row>
    <row r="992" spans="1:8" x14ac:dyDescent="0.25">
      <c r="A992" t="s">
        <v>975</v>
      </c>
      <c r="B992">
        <v>-1</v>
      </c>
      <c r="C992">
        <v>-1</v>
      </c>
      <c r="D992">
        <v>32767</v>
      </c>
      <c r="E992">
        <v>-1</v>
      </c>
      <c r="F992">
        <v>0</v>
      </c>
      <c r="G992">
        <v>100</v>
      </c>
      <c r="H992">
        <v>0</v>
      </c>
    </row>
    <row r="993" spans="1:8" x14ac:dyDescent="0.25">
      <c r="A993" t="s">
        <v>6258</v>
      </c>
      <c r="B993">
        <v>-1</v>
      </c>
      <c r="C993">
        <v>-1</v>
      </c>
      <c r="D993">
        <v>32767</v>
      </c>
      <c r="E993">
        <v>-1</v>
      </c>
      <c r="F993">
        <v>0</v>
      </c>
      <c r="G993">
        <v>100</v>
      </c>
      <c r="H993">
        <v>0</v>
      </c>
    </row>
    <row r="994" spans="1:8" x14ac:dyDescent="0.25">
      <c r="A994" t="s">
        <v>976</v>
      </c>
      <c r="B994">
        <v>-1</v>
      </c>
      <c r="C994">
        <v>-1</v>
      </c>
      <c r="D994">
        <v>32767</v>
      </c>
      <c r="E994">
        <v>-1</v>
      </c>
      <c r="F994">
        <v>0</v>
      </c>
      <c r="G994">
        <v>100</v>
      </c>
      <c r="H994">
        <v>0</v>
      </c>
    </row>
    <row r="995" spans="1:8" x14ac:dyDescent="0.25">
      <c r="A995" t="s">
        <v>978</v>
      </c>
      <c r="B995">
        <v>-1</v>
      </c>
      <c r="C995">
        <v>-1</v>
      </c>
      <c r="D995">
        <v>32767</v>
      </c>
      <c r="E995">
        <v>-1</v>
      </c>
      <c r="F995">
        <v>0</v>
      </c>
      <c r="G995">
        <v>100</v>
      </c>
      <c r="H995">
        <v>0</v>
      </c>
    </row>
    <row r="996" spans="1:8" x14ac:dyDescent="0.25">
      <c r="A996" t="s">
        <v>979</v>
      </c>
      <c r="B996">
        <v>-1</v>
      </c>
      <c r="C996">
        <v>-1</v>
      </c>
      <c r="D996">
        <v>32767</v>
      </c>
      <c r="E996">
        <v>-1</v>
      </c>
      <c r="F996">
        <v>0</v>
      </c>
      <c r="G996">
        <v>100</v>
      </c>
      <c r="H996">
        <v>0</v>
      </c>
    </row>
    <row r="997" spans="1:8" x14ac:dyDescent="0.25">
      <c r="A997" t="s">
        <v>980</v>
      </c>
      <c r="B997">
        <v>-1</v>
      </c>
      <c r="C997">
        <v>-1</v>
      </c>
      <c r="D997">
        <v>32767</v>
      </c>
      <c r="E997">
        <v>-1</v>
      </c>
      <c r="F997">
        <v>0</v>
      </c>
      <c r="G997">
        <v>100</v>
      </c>
      <c r="H997">
        <v>0</v>
      </c>
    </row>
    <row r="998" spans="1:8" x14ac:dyDescent="0.25">
      <c r="A998" t="s">
        <v>6259</v>
      </c>
      <c r="B998">
        <v>-1</v>
      </c>
      <c r="C998">
        <v>-1</v>
      </c>
      <c r="D998">
        <v>32767</v>
      </c>
      <c r="E998">
        <v>-1</v>
      </c>
      <c r="F998">
        <v>0</v>
      </c>
      <c r="G998">
        <v>100</v>
      </c>
      <c r="H998">
        <v>0</v>
      </c>
    </row>
    <row r="999" spans="1:8" x14ac:dyDescent="0.25">
      <c r="A999" t="s">
        <v>982</v>
      </c>
      <c r="B999">
        <v>-1</v>
      </c>
      <c r="C999">
        <v>-1</v>
      </c>
      <c r="D999">
        <v>32767</v>
      </c>
      <c r="E999">
        <v>-1</v>
      </c>
      <c r="F999">
        <v>0</v>
      </c>
      <c r="G999">
        <v>100</v>
      </c>
      <c r="H999">
        <v>0</v>
      </c>
    </row>
    <row r="1000" spans="1:8" x14ac:dyDescent="0.25">
      <c r="A1000" t="s">
        <v>983</v>
      </c>
      <c r="B1000">
        <v>-1</v>
      </c>
      <c r="C1000">
        <v>-1</v>
      </c>
      <c r="D1000">
        <v>32767</v>
      </c>
      <c r="E1000">
        <v>-1</v>
      </c>
      <c r="F1000">
        <v>0</v>
      </c>
      <c r="G1000">
        <v>100</v>
      </c>
      <c r="H1000">
        <v>0</v>
      </c>
    </row>
    <row r="1001" spans="1:8" x14ac:dyDescent="0.25">
      <c r="A1001" t="s">
        <v>6260</v>
      </c>
      <c r="B1001">
        <v>-1</v>
      </c>
      <c r="C1001">
        <v>-1</v>
      </c>
      <c r="D1001">
        <v>32767</v>
      </c>
      <c r="E1001">
        <v>-1</v>
      </c>
      <c r="F1001">
        <v>0</v>
      </c>
      <c r="G1001">
        <v>100</v>
      </c>
      <c r="H1001">
        <v>0</v>
      </c>
    </row>
    <row r="1002" spans="1:8" x14ac:dyDescent="0.25">
      <c r="A1002" t="s">
        <v>985</v>
      </c>
      <c r="B1002">
        <v>-1</v>
      </c>
      <c r="C1002">
        <v>-1</v>
      </c>
      <c r="D1002">
        <v>32767</v>
      </c>
      <c r="E1002">
        <v>-1</v>
      </c>
      <c r="F1002">
        <v>0</v>
      </c>
      <c r="G1002">
        <v>100</v>
      </c>
      <c r="H1002">
        <v>0</v>
      </c>
    </row>
    <row r="1003" spans="1:8" x14ac:dyDescent="0.25">
      <c r="A1003" t="s">
        <v>6261</v>
      </c>
      <c r="B1003">
        <v>-1</v>
      </c>
      <c r="C1003">
        <v>-1</v>
      </c>
      <c r="D1003">
        <v>32767</v>
      </c>
      <c r="E1003">
        <v>-1</v>
      </c>
      <c r="F1003">
        <v>0</v>
      </c>
      <c r="G1003">
        <v>100</v>
      </c>
      <c r="H1003">
        <v>0</v>
      </c>
    </row>
    <row r="1004" spans="1:8" x14ac:dyDescent="0.25">
      <c r="A1004" t="s">
        <v>987</v>
      </c>
      <c r="B1004">
        <v>-1</v>
      </c>
      <c r="C1004">
        <v>-1</v>
      </c>
      <c r="D1004">
        <v>32767</v>
      </c>
      <c r="E1004">
        <v>-1</v>
      </c>
      <c r="F1004">
        <v>0</v>
      </c>
      <c r="G1004">
        <v>100</v>
      </c>
      <c r="H1004">
        <v>0</v>
      </c>
    </row>
    <row r="1005" spans="1:8" x14ac:dyDescent="0.25">
      <c r="A1005" t="s">
        <v>6262</v>
      </c>
      <c r="B1005">
        <v>-1</v>
      </c>
      <c r="C1005">
        <v>-1</v>
      </c>
      <c r="D1005">
        <v>32767</v>
      </c>
      <c r="E1005">
        <v>-1</v>
      </c>
      <c r="F1005">
        <v>0</v>
      </c>
      <c r="G1005">
        <v>100</v>
      </c>
      <c r="H1005">
        <v>0</v>
      </c>
    </row>
    <row r="1006" spans="1:8" x14ac:dyDescent="0.25">
      <c r="A1006" t="s">
        <v>988</v>
      </c>
      <c r="B1006">
        <v>-1</v>
      </c>
      <c r="C1006">
        <v>-1</v>
      </c>
      <c r="D1006">
        <v>32767</v>
      </c>
      <c r="E1006">
        <v>-1</v>
      </c>
      <c r="F1006">
        <v>0</v>
      </c>
      <c r="G1006">
        <v>100</v>
      </c>
      <c r="H1006">
        <v>0</v>
      </c>
    </row>
    <row r="1007" spans="1:8" x14ac:dyDescent="0.25">
      <c r="A1007" t="s">
        <v>6263</v>
      </c>
      <c r="B1007">
        <v>-1</v>
      </c>
      <c r="C1007">
        <v>-1</v>
      </c>
      <c r="D1007">
        <v>32767</v>
      </c>
      <c r="E1007">
        <v>-1</v>
      </c>
      <c r="F1007">
        <v>0</v>
      </c>
      <c r="G1007">
        <v>100</v>
      </c>
      <c r="H1007">
        <v>0</v>
      </c>
    </row>
    <row r="1008" spans="1:8" x14ac:dyDescent="0.25">
      <c r="A1008" t="s">
        <v>6264</v>
      </c>
      <c r="B1008">
        <v>-1</v>
      </c>
      <c r="C1008">
        <v>-1</v>
      </c>
      <c r="D1008">
        <v>32767</v>
      </c>
      <c r="E1008">
        <v>-1</v>
      </c>
      <c r="F1008">
        <v>0</v>
      </c>
      <c r="G1008">
        <v>100</v>
      </c>
      <c r="H1008">
        <v>0</v>
      </c>
    </row>
    <row r="1009" spans="1:8" x14ac:dyDescent="0.25">
      <c r="A1009" t="s">
        <v>991</v>
      </c>
      <c r="B1009">
        <v>-1</v>
      </c>
      <c r="C1009">
        <v>-1</v>
      </c>
      <c r="D1009">
        <v>32767</v>
      </c>
      <c r="E1009">
        <v>-1</v>
      </c>
      <c r="F1009">
        <v>0</v>
      </c>
      <c r="G1009">
        <v>100</v>
      </c>
      <c r="H1009">
        <v>0</v>
      </c>
    </row>
    <row r="1010" spans="1:8" x14ac:dyDescent="0.25">
      <c r="A1010" t="s">
        <v>6265</v>
      </c>
      <c r="B1010">
        <v>-1</v>
      </c>
      <c r="C1010">
        <v>-1</v>
      </c>
      <c r="D1010">
        <v>32767</v>
      </c>
      <c r="E1010">
        <v>-1</v>
      </c>
      <c r="F1010">
        <v>0</v>
      </c>
      <c r="G1010">
        <v>100</v>
      </c>
      <c r="H1010">
        <v>0</v>
      </c>
    </row>
    <row r="1011" spans="1:8" x14ac:dyDescent="0.25">
      <c r="A1011" t="s">
        <v>993</v>
      </c>
      <c r="B1011">
        <v>-1</v>
      </c>
      <c r="C1011">
        <v>-1</v>
      </c>
      <c r="D1011">
        <v>32767</v>
      </c>
      <c r="E1011">
        <v>-1</v>
      </c>
      <c r="F1011">
        <v>0</v>
      </c>
      <c r="G1011">
        <v>100</v>
      </c>
      <c r="H1011">
        <v>0</v>
      </c>
    </row>
    <row r="1012" spans="1:8" x14ac:dyDescent="0.25">
      <c r="A1012" t="s">
        <v>994</v>
      </c>
      <c r="B1012">
        <v>-1</v>
      </c>
      <c r="C1012">
        <v>-1</v>
      </c>
      <c r="D1012">
        <v>32767</v>
      </c>
      <c r="E1012">
        <v>-1</v>
      </c>
      <c r="F1012">
        <v>0</v>
      </c>
      <c r="G1012">
        <v>100</v>
      </c>
      <c r="H1012">
        <v>0</v>
      </c>
    </row>
    <row r="1013" spans="1:8" x14ac:dyDescent="0.25">
      <c r="A1013" t="s">
        <v>995</v>
      </c>
      <c r="B1013">
        <v>-1</v>
      </c>
      <c r="C1013">
        <v>-1</v>
      </c>
      <c r="D1013">
        <v>32767</v>
      </c>
      <c r="E1013">
        <v>-1</v>
      </c>
      <c r="F1013">
        <v>0</v>
      </c>
      <c r="G1013">
        <v>100</v>
      </c>
      <c r="H1013">
        <v>0</v>
      </c>
    </row>
    <row r="1014" spans="1:8" x14ac:dyDescent="0.25">
      <c r="A1014" t="s">
        <v>996</v>
      </c>
      <c r="B1014">
        <v>-1</v>
      </c>
      <c r="C1014">
        <v>-1</v>
      </c>
      <c r="D1014">
        <v>32767</v>
      </c>
      <c r="E1014">
        <v>-1</v>
      </c>
      <c r="F1014">
        <v>0</v>
      </c>
      <c r="G1014">
        <v>100</v>
      </c>
      <c r="H1014">
        <v>0</v>
      </c>
    </row>
    <row r="1015" spans="1:8" x14ac:dyDescent="0.25">
      <c r="A1015" t="s">
        <v>997</v>
      </c>
      <c r="B1015">
        <v>-1</v>
      </c>
      <c r="C1015">
        <v>-1</v>
      </c>
      <c r="D1015">
        <v>32767</v>
      </c>
      <c r="E1015">
        <v>-1</v>
      </c>
      <c r="F1015">
        <v>0</v>
      </c>
      <c r="G1015">
        <v>100</v>
      </c>
      <c r="H1015">
        <v>0</v>
      </c>
    </row>
    <row r="1016" spans="1:8" x14ac:dyDescent="0.25">
      <c r="A1016" t="s">
        <v>998</v>
      </c>
      <c r="B1016">
        <v>-1</v>
      </c>
      <c r="C1016">
        <v>-1</v>
      </c>
      <c r="D1016">
        <v>32767</v>
      </c>
      <c r="E1016">
        <v>-1</v>
      </c>
      <c r="F1016">
        <v>0</v>
      </c>
      <c r="G1016">
        <v>100</v>
      </c>
      <c r="H1016">
        <v>0</v>
      </c>
    </row>
    <row r="1017" spans="1:8" x14ac:dyDescent="0.25">
      <c r="A1017" t="s">
        <v>6266</v>
      </c>
      <c r="B1017">
        <v>-1</v>
      </c>
      <c r="C1017">
        <v>-1</v>
      </c>
      <c r="D1017">
        <v>32767</v>
      </c>
      <c r="E1017">
        <v>-1</v>
      </c>
      <c r="F1017">
        <v>0</v>
      </c>
      <c r="G1017">
        <v>100</v>
      </c>
      <c r="H1017">
        <v>0</v>
      </c>
    </row>
    <row r="1018" spans="1:8" x14ac:dyDescent="0.25">
      <c r="A1018" t="s">
        <v>6267</v>
      </c>
      <c r="B1018">
        <v>-1</v>
      </c>
      <c r="C1018">
        <v>-1</v>
      </c>
      <c r="D1018">
        <v>32767</v>
      </c>
      <c r="E1018">
        <v>-1</v>
      </c>
      <c r="F1018">
        <v>0</v>
      </c>
      <c r="G1018">
        <v>100</v>
      </c>
      <c r="H1018">
        <v>0</v>
      </c>
    </row>
    <row r="1019" spans="1:8" x14ac:dyDescent="0.25">
      <c r="A1019" t="s">
        <v>6268</v>
      </c>
      <c r="B1019">
        <v>-1</v>
      </c>
      <c r="C1019">
        <v>-1</v>
      </c>
      <c r="D1019">
        <v>32767</v>
      </c>
      <c r="E1019">
        <v>-1</v>
      </c>
      <c r="F1019">
        <v>0</v>
      </c>
      <c r="G1019">
        <v>100</v>
      </c>
      <c r="H1019">
        <v>0</v>
      </c>
    </row>
    <row r="1020" spans="1:8" x14ac:dyDescent="0.25">
      <c r="A1020" t="s">
        <v>1001</v>
      </c>
      <c r="B1020">
        <v>-1</v>
      </c>
      <c r="C1020">
        <v>-1</v>
      </c>
      <c r="D1020">
        <v>32767</v>
      </c>
      <c r="E1020">
        <v>-1</v>
      </c>
      <c r="F1020">
        <v>0</v>
      </c>
      <c r="G1020">
        <v>100</v>
      </c>
      <c r="H1020">
        <v>0</v>
      </c>
    </row>
    <row r="1021" spans="1:8" x14ac:dyDescent="0.25">
      <c r="A1021" t="s">
        <v>1002</v>
      </c>
      <c r="B1021">
        <v>-1</v>
      </c>
      <c r="C1021">
        <v>-1</v>
      </c>
      <c r="D1021">
        <v>32767</v>
      </c>
      <c r="E1021">
        <v>-1</v>
      </c>
      <c r="F1021">
        <v>0</v>
      </c>
      <c r="G1021">
        <v>100</v>
      </c>
      <c r="H1021">
        <v>0</v>
      </c>
    </row>
    <row r="1022" spans="1:8" x14ac:dyDescent="0.25">
      <c r="A1022" t="s">
        <v>1003</v>
      </c>
      <c r="B1022">
        <v>-1</v>
      </c>
      <c r="C1022">
        <v>-1</v>
      </c>
      <c r="D1022">
        <v>32767</v>
      </c>
      <c r="E1022">
        <v>-1</v>
      </c>
      <c r="F1022">
        <v>0</v>
      </c>
      <c r="G1022">
        <v>100</v>
      </c>
      <c r="H1022">
        <v>0</v>
      </c>
    </row>
    <row r="1023" spans="1:8" x14ac:dyDescent="0.25">
      <c r="A1023" t="s">
        <v>1004</v>
      </c>
      <c r="B1023">
        <v>-1</v>
      </c>
      <c r="C1023">
        <v>-1</v>
      </c>
      <c r="D1023">
        <v>32767</v>
      </c>
      <c r="E1023">
        <v>-1</v>
      </c>
      <c r="F1023">
        <v>0</v>
      </c>
      <c r="G1023">
        <v>100</v>
      </c>
      <c r="H1023">
        <v>0</v>
      </c>
    </row>
    <row r="1024" spans="1:8" x14ac:dyDescent="0.25">
      <c r="A1024" t="s">
        <v>1006</v>
      </c>
      <c r="B1024">
        <v>-1</v>
      </c>
      <c r="C1024">
        <v>-1</v>
      </c>
      <c r="D1024">
        <v>32767</v>
      </c>
      <c r="E1024">
        <v>-1</v>
      </c>
      <c r="F1024">
        <v>0</v>
      </c>
      <c r="G1024">
        <v>100</v>
      </c>
      <c r="H1024">
        <v>0</v>
      </c>
    </row>
    <row r="1025" spans="1:8" x14ac:dyDescent="0.25">
      <c r="A1025" t="s">
        <v>6269</v>
      </c>
      <c r="B1025">
        <v>-1</v>
      </c>
      <c r="C1025">
        <v>-1</v>
      </c>
      <c r="D1025">
        <v>32767</v>
      </c>
      <c r="E1025">
        <v>-1</v>
      </c>
      <c r="F1025">
        <v>0</v>
      </c>
      <c r="G1025">
        <v>100</v>
      </c>
      <c r="H1025">
        <v>0</v>
      </c>
    </row>
    <row r="1026" spans="1:8" x14ac:dyDescent="0.25">
      <c r="A1026" t="s">
        <v>1009</v>
      </c>
      <c r="B1026">
        <v>-1</v>
      </c>
      <c r="C1026">
        <v>-1</v>
      </c>
      <c r="D1026">
        <v>32767</v>
      </c>
      <c r="E1026">
        <v>-1</v>
      </c>
      <c r="F1026">
        <v>0</v>
      </c>
      <c r="G1026">
        <v>100</v>
      </c>
      <c r="H1026">
        <v>0</v>
      </c>
    </row>
    <row r="1027" spans="1:8" x14ac:dyDescent="0.25">
      <c r="A1027" t="s">
        <v>1009</v>
      </c>
      <c r="B1027">
        <v>-1</v>
      </c>
      <c r="C1027">
        <v>-1</v>
      </c>
      <c r="D1027">
        <v>32767</v>
      </c>
      <c r="E1027">
        <v>-1</v>
      </c>
      <c r="F1027">
        <v>0</v>
      </c>
      <c r="G1027">
        <v>100</v>
      </c>
      <c r="H1027">
        <v>0</v>
      </c>
    </row>
    <row r="1028" spans="1:8" x14ac:dyDescent="0.25">
      <c r="A1028" t="s">
        <v>6270</v>
      </c>
      <c r="B1028">
        <v>-1</v>
      </c>
      <c r="C1028">
        <v>-1</v>
      </c>
      <c r="D1028">
        <v>32767</v>
      </c>
      <c r="E1028">
        <v>-1</v>
      </c>
      <c r="F1028">
        <v>0</v>
      </c>
      <c r="G1028">
        <v>100</v>
      </c>
      <c r="H1028">
        <v>0</v>
      </c>
    </row>
    <row r="1029" spans="1:8" x14ac:dyDescent="0.25">
      <c r="A1029" t="s">
        <v>1011</v>
      </c>
      <c r="B1029">
        <v>-1</v>
      </c>
      <c r="C1029">
        <v>-1</v>
      </c>
      <c r="D1029">
        <v>32767</v>
      </c>
      <c r="E1029">
        <v>-1</v>
      </c>
      <c r="F1029">
        <v>0</v>
      </c>
      <c r="G1029">
        <v>100</v>
      </c>
      <c r="H1029">
        <v>0</v>
      </c>
    </row>
    <row r="1030" spans="1:8" x14ac:dyDescent="0.25">
      <c r="A1030" t="s">
        <v>6271</v>
      </c>
      <c r="B1030">
        <v>-1</v>
      </c>
      <c r="C1030">
        <v>-1</v>
      </c>
      <c r="D1030">
        <v>32767</v>
      </c>
      <c r="E1030">
        <v>-1</v>
      </c>
      <c r="F1030">
        <v>0</v>
      </c>
      <c r="G1030">
        <v>100</v>
      </c>
      <c r="H1030">
        <v>0</v>
      </c>
    </row>
    <row r="1031" spans="1:8" x14ac:dyDescent="0.25">
      <c r="A1031" t="s">
        <v>1013</v>
      </c>
      <c r="B1031">
        <v>-1</v>
      </c>
      <c r="C1031">
        <v>-1</v>
      </c>
      <c r="D1031">
        <v>32767</v>
      </c>
      <c r="E1031">
        <v>-1</v>
      </c>
      <c r="F1031">
        <v>0</v>
      </c>
      <c r="G1031">
        <v>100</v>
      </c>
      <c r="H1031">
        <v>0</v>
      </c>
    </row>
    <row r="1032" spans="1:8" x14ac:dyDescent="0.25">
      <c r="A1032" t="s">
        <v>1014</v>
      </c>
      <c r="B1032">
        <v>-1</v>
      </c>
      <c r="C1032">
        <v>-1</v>
      </c>
      <c r="D1032">
        <v>32767</v>
      </c>
      <c r="E1032">
        <v>-1</v>
      </c>
      <c r="F1032">
        <v>0</v>
      </c>
      <c r="G1032">
        <v>100</v>
      </c>
      <c r="H1032">
        <v>0</v>
      </c>
    </row>
    <row r="1033" spans="1:8" x14ac:dyDescent="0.25">
      <c r="A1033" t="s">
        <v>1015</v>
      </c>
      <c r="B1033">
        <v>-1</v>
      </c>
      <c r="C1033">
        <v>-1</v>
      </c>
      <c r="D1033">
        <v>32767</v>
      </c>
      <c r="E1033">
        <v>-1</v>
      </c>
      <c r="F1033">
        <v>0</v>
      </c>
      <c r="G1033">
        <v>100</v>
      </c>
      <c r="H1033">
        <v>0</v>
      </c>
    </row>
    <row r="1034" spans="1:8" x14ac:dyDescent="0.25">
      <c r="A1034" t="s">
        <v>6272</v>
      </c>
      <c r="B1034">
        <v>-1</v>
      </c>
      <c r="C1034">
        <v>-1</v>
      </c>
      <c r="D1034">
        <v>32767</v>
      </c>
      <c r="E1034">
        <v>-1</v>
      </c>
      <c r="F1034">
        <v>0</v>
      </c>
      <c r="G1034">
        <v>100</v>
      </c>
      <c r="H1034">
        <v>0</v>
      </c>
    </row>
    <row r="1035" spans="1:8" x14ac:dyDescent="0.25">
      <c r="A1035" t="s">
        <v>6273</v>
      </c>
      <c r="B1035">
        <v>-1</v>
      </c>
      <c r="C1035">
        <v>-1</v>
      </c>
      <c r="D1035">
        <v>32767</v>
      </c>
      <c r="E1035">
        <v>-1</v>
      </c>
      <c r="F1035">
        <v>0</v>
      </c>
      <c r="G1035">
        <v>100</v>
      </c>
      <c r="H1035">
        <v>0</v>
      </c>
    </row>
    <row r="1036" spans="1:8" x14ac:dyDescent="0.25">
      <c r="A1036" t="s">
        <v>6274</v>
      </c>
      <c r="B1036">
        <v>-1</v>
      </c>
      <c r="C1036">
        <v>-1</v>
      </c>
      <c r="D1036">
        <v>32767</v>
      </c>
      <c r="E1036">
        <v>-1</v>
      </c>
      <c r="F1036">
        <v>0</v>
      </c>
      <c r="G1036">
        <v>100</v>
      </c>
      <c r="H1036">
        <v>0</v>
      </c>
    </row>
    <row r="1037" spans="1:8" x14ac:dyDescent="0.25">
      <c r="A1037" t="s">
        <v>6275</v>
      </c>
      <c r="B1037">
        <v>-1</v>
      </c>
      <c r="C1037">
        <v>-1</v>
      </c>
      <c r="D1037">
        <v>32767</v>
      </c>
      <c r="E1037">
        <v>-1</v>
      </c>
      <c r="F1037">
        <v>0</v>
      </c>
      <c r="G1037">
        <v>100</v>
      </c>
      <c r="H1037">
        <v>0</v>
      </c>
    </row>
    <row r="1038" spans="1:8" x14ac:dyDescent="0.25">
      <c r="A1038" t="s">
        <v>6276</v>
      </c>
      <c r="B1038">
        <v>-1</v>
      </c>
      <c r="C1038">
        <v>-1</v>
      </c>
      <c r="D1038">
        <v>32767</v>
      </c>
      <c r="E1038">
        <v>-1</v>
      </c>
      <c r="F1038">
        <v>0</v>
      </c>
      <c r="G1038">
        <v>100</v>
      </c>
      <c r="H1038">
        <v>0</v>
      </c>
    </row>
    <row r="1039" spans="1:8" x14ac:dyDescent="0.25">
      <c r="A1039" t="s">
        <v>1021</v>
      </c>
      <c r="B1039">
        <v>-1</v>
      </c>
      <c r="C1039">
        <v>-1</v>
      </c>
      <c r="D1039">
        <v>32767</v>
      </c>
      <c r="E1039">
        <v>-1</v>
      </c>
      <c r="F1039">
        <v>0</v>
      </c>
      <c r="G1039">
        <v>100</v>
      </c>
      <c r="H1039">
        <v>0</v>
      </c>
    </row>
    <row r="1040" spans="1:8" x14ac:dyDescent="0.25">
      <c r="A1040" t="s">
        <v>1022</v>
      </c>
      <c r="B1040">
        <v>-1</v>
      </c>
      <c r="C1040">
        <v>-1</v>
      </c>
      <c r="D1040">
        <v>32767</v>
      </c>
      <c r="E1040">
        <v>-1</v>
      </c>
      <c r="F1040">
        <v>0</v>
      </c>
      <c r="G1040">
        <v>100</v>
      </c>
      <c r="H1040">
        <v>0</v>
      </c>
    </row>
    <row r="1041" spans="1:8" x14ac:dyDescent="0.25">
      <c r="A1041" t="s">
        <v>6277</v>
      </c>
      <c r="B1041">
        <v>-1</v>
      </c>
      <c r="C1041">
        <v>-1</v>
      </c>
      <c r="D1041">
        <v>32767</v>
      </c>
      <c r="E1041">
        <v>-1</v>
      </c>
      <c r="F1041">
        <v>0</v>
      </c>
      <c r="G1041">
        <v>100</v>
      </c>
      <c r="H1041">
        <v>0</v>
      </c>
    </row>
    <row r="1042" spans="1:8" x14ac:dyDescent="0.25">
      <c r="A1042" t="s">
        <v>1024</v>
      </c>
      <c r="B1042">
        <v>-1</v>
      </c>
      <c r="C1042">
        <v>-1</v>
      </c>
      <c r="D1042">
        <v>32767</v>
      </c>
      <c r="E1042">
        <v>-1</v>
      </c>
      <c r="F1042">
        <v>0</v>
      </c>
      <c r="G1042">
        <v>100</v>
      </c>
      <c r="H1042">
        <v>0</v>
      </c>
    </row>
    <row r="1043" spans="1:8" x14ac:dyDescent="0.25">
      <c r="A1043" t="s">
        <v>1025</v>
      </c>
      <c r="B1043">
        <v>-1</v>
      </c>
      <c r="C1043">
        <v>-1</v>
      </c>
      <c r="D1043">
        <v>32767</v>
      </c>
      <c r="E1043">
        <v>-1</v>
      </c>
      <c r="F1043">
        <v>0</v>
      </c>
      <c r="G1043">
        <v>100</v>
      </c>
      <c r="H1043">
        <v>0</v>
      </c>
    </row>
    <row r="1044" spans="1:8" x14ac:dyDescent="0.25">
      <c r="A1044" t="s">
        <v>6278</v>
      </c>
      <c r="B1044">
        <v>-1</v>
      </c>
      <c r="C1044">
        <v>-1</v>
      </c>
      <c r="D1044">
        <v>32767</v>
      </c>
      <c r="E1044">
        <v>-1</v>
      </c>
      <c r="F1044">
        <v>0</v>
      </c>
      <c r="G1044">
        <v>100</v>
      </c>
      <c r="H1044">
        <v>0</v>
      </c>
    </row>
    <row r="1045" spans="1:8" x14ac:dyDescent="0.25">
      <c r="A1045" t="s">
        <v>1026</v>
      </c>
      <c r="B1045">
        <v>-1</v>
      </c>
      <c r="C1045">
        <v>-1</v>
      </c>
      <c r="D1045">
        <v>32767</v>
      </c>
      <c r="E1045">
        <v>-1</v>
      </c>
      <c r="F1045">
        <v>0</v>
      </c>
      <c r="G1045">
        <v>100</v>
      </c>
      <c r="H1045">
        <v>0</v>
      </c>
    </row>
    <row r="1046" spans="1:8" x14ac:dyDescent="0.25">
      <c r="A1046" t="s">
        <v>1027</v>
      </c>
      <c r="B1046">
        <v>-1</v>
      </c>
      <c r="C1046">
        <v>-1</v>
      </c>
      <c r="D1046">
        <v>32767</v>
      </c>
      <c r="E1046">
        <v>-1</v>
      </c>
      <c r="F1046">
        <v>0</v>
      </c>
      <c r="G1046">
        <v>100</v>
      </c>
      <c r="H1046">
        <v>0</v>
      </c>
    </row>
    <row r="1047" spans="1:8" x14ac:dyDescent="0.25">
      <c r="A1047" t="s">
        <v>1028</v>
      </c>
      <c r="B1047">
        <v>-1</v>
      </c>
      <c r="C1047">
        <v>-1</v>
      </c>
      <c r="D1047">
        <v>32767</v>
      </c>
      <c r="E1047">
        <v>-1</v>
      </c>
      <c r="F1047">
        <v>0</v>
      </c>
      <c r="G1047">
        <v>100</v>
      </c>
      <c r="H1047">
        <v>0</v>
      </c>
    </row>
    <row r="1048" spans="1:8" x14ac:dyDescent="0.25">
      <c r="A1048" t="s">
        <v>1029</v>
      </c>
      <c r="B1048">
        <v>-1</v>
      </c>
      <c r="C1048">
        <v>-1</v>
      </c>
      <c r="D1048">
        <v>32767</v>
      </c>
      <c r="E1048">
        <v>-1</v>
      </c>
      <c r="F1048">
        <v>0</v>
      </c>
      <c r="G1048">
        <v>100</v>
      </c>
      <c r="H1048">
        <v>0</v>
      </c>
    </row>
    <row r="1049" spans="1:8" x14ac:dyDescent="0.25">
      <c r="A1049" t="s">
        <v>6279</v>
      </c>
      <c r="B1049">
        <v>-1</v>
      </c>
      <c r="C1049">
        <v>-1</v>
      </c>
      <c r="D1049">
        <v>32767</v>
      </c>
      <c r="E1049">
        <v>-1</v>
      </c>
      <c r="F1049">
        <v>0</v>
      </c>
      <c r="G1049">
        <v>100</v>
      </c>
      <c r="H1049">
        <v>0</v>
      </c>
    </row>
    <row r="1050" spans="1:8" x14ac:dyDescent="0.25">
      <c r="A1050" t="s">
        <v>6280</v>
      </c>
      <c r="B1050">
        <v>-1</v>
      </c>
      <c r="C1050">
        <v>-1</v>
      </c>
      <c r="D1050">
        <v>32767</v>
      </c>
      <c r="E1050">
        <v>-1</v>
      </c>
      <c r="F1050">
        <v>0</v>
      </c>
      <c r="G1050">
        <v>100</v>
      </c>
      <c r="H1050">
        <v>0</v>
      </c>
    </row>
    <row r="1051" spans="1:8" x14ac:dyDescent="0.25">
      <c r="A1051" t="s">
        <v>6281</v>
      </c>
      <c r="B1051">
        <v>-1</v>
      </c>
      <c r="C1051">
        <v>-1</v>
      </c>
      <c r="D1051">
        <v>32767</v>
      </c>
      <c r="E1051">
        <v>-1</v>
      </c>
      <c r="F1051">
        <v>0</v>
      </c>
      <c r="G1051">
        <v>100</v>
      </c>
      <c r="H1051">
        <v>0</v>
      </c>
    </row>
    <row r="1052" spans="1:8" x14ac:dyDescent="0.25">
      <c r="A1052" t="s">
        <v>1032</v>
      </c>
      <c r="B1052">
        <v>-1</v>
      </c>
      <c r="C1052">
        <v>-1</v>
      </c>
      <c r="D1052">
        <v>32767</v>
      </c>
      <c r="E1052">
        <v>-1</v>
      </c>
      <c r="F1052">
        <v>0</v>
      </c>
      <c r="G1052">
        <v>100</v>
      </c>
      <c r="H1052">
        <v>0</v>
      </c>
    </row>
    <row r="1053" spans="1:8" x14ac:dyDescent="0.25">
      <c r="A1053" t="s">
        <v>1033</v>
      </c>
      <c r="B1053">
        <v>-1</v>
      </c>
      <c r="C1053">
        <v>-1</v>
      </c>
      <c r="D1053">
        <v>32767</v>
      </c>
      <c r="E1053">
        <v>-1</v>
      </c>
      <c r="F1053">
        <v>0</v>
      </c>
      <c r="G1053">
        <v>100</v>
      </c>
      <c r="H1053">
        <v>0</v>
      </c>
    </row>
    <row r="1054" spans="1:8" x14ac:dyDescent="0.25">
      <c r="A1054" t="s">
        <v>1034</v>
      </c>
      <c r="B1054">
        <v>-1</v>
      </c>
      <c r="C1054">
        <v>-1</v>
      </c>
      <c r="D1054">
        <v>32767</v>
      </c>
      <c r="E1054">
        <v>-1</v>
      </c>
      <c r="F1054">
        <v>0</v>
      </c>
      <c r="G1054">
        <v>100</v>
      </c>
      <c r="H1054">
        <v>0</v>
      </c>
    </row>
    <row r="1055" spans="1:8" x14ac:dyDescent="0.25">
      <c r="A1055" t="s">
        <v>6282</v>
      </c>
      <c r="B1055">
        <v>-1</v>
      </c>
      <c r="C1055">
        <v>-1</v>
      </c>
      <c r="D1055">
        <v>32767</v>
      </c>
      <c r="E1055">
        <v>-1</v>
      </c>
      <c r="F1055">
        <v>0</v>
      </c>
      <c r="G1055">
        <v>100</v>
      </c>
      <c r="H1055">
        <v>0</v>
      </c>
    </row>
    <row r="1056" spans="1:8" x14ac:dyDescent="0.25">
      <c r="A1056" t="s">
        <v>6283</v>
      </c>
      <c r="B1056">
        <v>-1</v>
      </c>
      <c r="C1056">
        <v>-1</v>
      </c>
      <c r="D1056">
        <v>32767</v>
      </c>
      <c r="E1056">
        <v>-1</v>
      </c>
      <c r="F1056">
        <v>0</v>
      </c>
      <c r="G1056">
        <v>100</v>
      </c>
      <c r="H1056">
        <v>0</v>
      </c>
    </row>
    <row r="1057" spans="1:8" x14ac:dyDescent="0.25">
      <c r="A1057" t="s">
        <v>1037</v>
      </c>
      <c r="B1057">
        <v>-1</v>
      </c>
      <c r="C1057">
        <v>-1</v>
      </c>
      <c r="D1057">
        <v>32767</v>
      </c>
      <c r="E1057">
        <v>-1</v>
      </c>
      <c r="F1057">
        <v>0</v>
      </c>
      <c r="G1057">
        <v>100</v>
      </c>
      <c r="H1057">
        <v>0</v>
      </c>
    </row>
    <row r="1058" spans="1:8" x14ac:dyDescent="0.25">
      <c r="A1058" t="s">
        <v>1038</v>
      </c>
      <c r="B1058">
        <v>-1</v>
      </c>
      <c r="C1058">
        <v>-1</v>
      </c>
      <c r="D1058">
        <v>32767</v>
      </c>
      <c r="E1058">
        <v>-1</v>
      </c>
      <c r="F1058">
        <v>0</v>
      </c>
      <c r="G1058">
        <v>100</v>
      </c>
      <c r="H1058">
        <v>0</v>
      </c>
    </row>
    <row r="1059" spans="1:8" x14ac:dyDescent="0.25">
      <c r="A1059" t="s">
        <v>1039</v>
      </c>
      <c r="B1059">
        <v>-1</v>
      </c>
      <c r="C1059">
        <v>-1</v>
      </c>
      <c r="D1059">
        <v>32767</v>
      </c>
      <c r="E1059">
        <v>-1</v>
      </c>
      <c r="F1059">
        <v>0</v>
      </c>
      <c r="G1059">
        <v>100</v>
      </c>
      <c r="H1059">
        <v>0</v>
      </c>
    </row>
    <row r="1060" spans="1:8" x14ac:dyDescent="0.25">
      <c r="A1060" t="s">
        <v>6284</v>
      </c>
      <c r="B1060">
        <v>-1</v>
      </c>
      <c r="C1060">
        <v>-1</v>
      </c>
      <c r="D1060">
        <v>32767</v>
      </c>
      <c r="E1060">
        <v>-1</v>
      </c>
      <c r="F1060">
        <v>0</v>
      </c>
      <c r="G1060">
        <v>100</v>
      </c>
      <c r="H1060">
        <v>0</v>
      </c>
    </row>
    <row r="1061" spans="1:8" x14ac:dyDescent="0.25">
      <c r="A1061" t="s">
        <v>1041</v>
      </c>
      <c r="B1061">
        <v>-1</v>
      </c>
      <c r="C1061">
        <v>-1</v>
      </c>
      <c r="D1061">
        <v>32767</v>
      </c>
      <c r="E1061">
        <v>-1</v>
      </c>
      <c r="F1061">
        <v>0</v>
      </c>
      <c r="G1061">
        <v>100</v>
      </c>
      <c r="H1061">
        <v>0</v>
      </c>
    </row>
    <row r="1062" spans="1:8" x14ac:dyDescent="0.25">
      <c r="A1062" t="s">
        <v>1042</v>
      </c>
      <c r="B1062">
        <v>-1</v>
      </c>
      <c r="C1062">
        <v>-1</v>
      </c>
      <c r="D1062">
        <v>32767</v>
      </c>
      <c r="E1062">
        <v>-1</v>
      </c>
      <c r="F1062">
        <v>0</v>
      </c>
      <c r="G1062">
        <v>100</v>
      </c>
      <c r="H1062">
        <v>0</v>
      </c>
    </row>
    <row r="1063" spans="1:8" x14ac:dyDescent="0.25">
      <c r="A1063" t="s">
        <v>1043</v>
      </c>
      <c r="B1063">
        <v>-1</v>
      </c>
      <c r="C1063">
        <v>-1</v>
      </c>
      <c r="D1063">
        <v>32767</v>
      </c>
      <c r="E1063">
        <v>-1</v>
      </c>
      <c r="F1063">
        <v>0</v>
      </c>
      <c r="G1063">
        <v>100</v>
      </c>
      <c r="H1063">
        <v>0</v>
      </c>
    </row>
    <row r="1064" spans="1:8" x14ac:dyDescent="0.25">
      <c r="A1064" t="s">
        <v>1044</v>
      </c>
      <c r="B1064">
        <v>-1</v>
      </c>
      <c r="C1064">
        <v>-1</v>
      </c>
      <c r="D1064">
        <v>32767</v>
      </c>
      <c r="E1064">
        <v>-1</v>
      </c>
      <c r="F1064">
        <v>0</v>
      </c>
      <c r="G1064">
        <v>100</v>
      </c>
      <c r="H1064">
        <v>0</v>
      </c>
    </row>
    <row r="1065" spans="1:8" x14ac:dyDescent="0.25">
      <c r="A1065" t="s">
        <v>6285</v>
      </c>
      <c r="B1065">
        <v>-1</v>
      </c>
      <c r="C1065">
        <v>-1</v>
      </c>
      <c r="D1065">
        <v>32767</v>
      </c>
      <c r="E1065">
        <v>-1</v>
      </c>
      <c r="F1065">
        <v>0</v>
      </c>
      <c r="G1065">
        <v>100</v>
      </c>
      <c r="H1065">
        <v>0</v>
      </c>
    </row>
    <row r="1066" spans="1:8" x14ac:dyDescent="0.25">
      <c r="A1066" t="s">
        <v>6286</v>
      </c>
      <c r="B1066">
        <v>-1</v>
      </c>
      <c r="C1066">
        <v>-1</v>
      </c>
      <c r="D1066">
        <v>32767</v>
      </c>
      <c r="E1066">
        <v>-1</v>
      </c>
      <c r="F1066">
        <v>0</v>
      </c>
      <c r="G1066">
        <v>100</v>
      </c>
      <c r="H1066">
        <v>0</v>
      </c>
    </row>
    <row r="1067" spans="1:8" x14ac:dyDescent="0.25">
      <c r="A1067" t="s">
        <v>6287</v>
      </c>
      <c r="B1067">
        <v>-1</v>
      </c>
      <c r="C1067">
        <v>-1</v>
      </c>
      <c r="D1067">
        <v>32767</v>
      </c>
      <c r="E1067">
        <v>-1</v>
      </c>
      <c r="F1067">
        <v>0</v>
      </c>
      <c r="G1067">
        <v>100</v>
      </c>
      <c r="H1067">
        <v>0</v>
      </c>
    </row>
    <row r="1068" spans="1:8" x14ac:dyDescent="0.25">
      <c r="A1068" t="s">
        <v>1048</v>
      </c>
      <c r="B1068">
        <v>-1</v>
      </c>
      <c r="C1068">
        <v>-1</v>
      </c>
      <c r="D1068">
        <v>32767</v>
      </c>
      <c r="E1068">
        <v>-1</v>
      </c>
      <c r="F1068">
        <v>0</v>
      </c>
      <c r="G1068">
        <v>100</v>
      </c>
      <c r="H1068">
        <v>0</v>
      </c>
    </row>
    <row r="1069" spans="1:8" x14ac:dyDescent="0.25">
      <c r="A1069" t="s">
        <v>1049</v>
      </c>
      <c r="B1069">
        <v>-1</v>
      </c>
      <c r="C1069">
        <v>-1</v>
      </c>
      <c r="D1069">
        <v>32767</v>
      </c>
      <c r="E1069">
        <v>-1</v>
      </c>
      <c r="F1069">
        <v>0</v>
      </c>
      <c r="G1069">
        <v>100</v>
      </c>
      <c r="H1069">
        <v>0</v>
      </c>
    </row>
    <row r="1070" spans="1:8" x14ac:dyDescent="0.25">
      <c r="A1070" t="s">
        <v>1050</v>
      </c>
      <c r="B1070">
        <v>-1</v>
      </c>
      <c r="C1070">
        <v>-1</v>
      </c>
      <c r="D1070">
        <v>32767</v>
      </c>
      <c r="E1070">
        <v>-1</v>
      </c>
      <c r="F1070">
        <v>0</v>
      </c>
      <c r="G1070">
        <v>100</v>
      </c>
      <c r="H1070">
        <v>0</v>
      </c>
    </row>
    <row r="1071" spans="1:8" x14ac:dyDescent="0.25">
      <c r="A1071" t="s">
        <v>6288</v>
      </c>
      <c r="B1071">
        <v>-1</v>
      </c>
      <c r="C1071">
        <v>-1</v>
      </c>
      <c r="D1071">
        <v>32767</v>
      </c>
      <c r="E1071">
        <v>-1</v>
      </c>
      <c r="F1071">
        <v>0</v>
      </c>
      <c r="G1071">
        <v>100</v>
      </c>
      <c r="H1071">
        <v>0</v>
      </c>
    </row>
    <row r="1072" spans="1:8" x14ac:dyDescent="0.25">
      <c r="A1072" t="s">
        <v>1052</v>
      </c>
      <c r="B1072">
        <v>-1</v>
      </c>
      <c r="C1072">
        <v>-1</v>
      </c>
      <c r="D1072">
        <v>32767</v>
      </c>
      <c r="E1072">
        <v>-1</v>
      </c>
      <c r="F1072">
        <v>0</v>
      </c>
      <c r="G1072">
        <v>100</v>
      </c>
      <c r="H1072">
        <v>0</v>
      </c>
    </row>
    <row r="1073" spans="1:8" x14ac:dyDescent="0.25">
      <c r="A1073" t="s">
        <v>6289</v>
      </c>
      <c r="B1073">
        <v>-1</v>
      </c>
      <c r="C1073">
        <v>-1</v>
      </c>
      <c r="D1073">
        <v>32767</v>
      </c>
      <c r="E1073">
        <v>-1</v>
      </c>
      <c r="F1073">
        <v>0</v>
      </c>
      <c r="G1073">
        <v>100</v>
      </c>
      <c r="H1073">
        <v>0</v>
      </c>
    </row>
    <row r="1074" spans="1:8" x14ac:dyDescent="0.25">
      <c r="A1074" t="s">
        <v>1053</v>
      </c>
      <c r="B1074">
        <v>-1</v>
      </c>
      <c r="C1074">
        <v>-1</v>
      </c>
      <c r="D1074">
        <v>32767</v>
      </c>
      <c r="E1074">
        <v>-1</v>
      </c>
      <c r="F1074">
        <v>0</v>
      </c>
      <c r="G1074">
        <v>100</v>
      </c>
      <c r="H1074">
        <v>0</v>
      </c>
    </row>
    <row r="1075" spans="1:8" x14ac:dyDescent="0.25">
      <c r="A1075" t="s">
        <v>1054</v>
      </c>
      <c r="B1075">
        <v>-1</v>
      </c>
      <c r="C1075">
        <v>-1</v>
      </c>
      <c r="D1075">
        <v>32767</v>
      </c>
      <c r="E1075">
        <v>-1</v>
      </c>
      <c r="F1075">
        <v>0</v>
      </c>
      <c r="G1075">
        <v>100</v>
      </c>
      <c r="H1075">
        <v>0</v>
      </c>
    </row>
    <row r="1076" spans="1:8" x14ac:dyDescent="0.25">
      <c r="A1076" t="s">
        <v>6290</v>
      </c>
      <c r="B1076">
        <v>-1</v>
      </c>
      <c r="C1076">
        <v>-1</v>
      </c>
      <c r="D1076">
        <v>32767</v>
      </c>
      <c r="E1076">
        <v>-1</v>
      </c>
      <c r="F1076">
        <v>0</v>
      </c>
      <c r="G1076">
        <v>100</v>
      </c>
      <c r="H1076">
        <v>0</v>
      </c>
    </row>
    <row r="1077" spans="1:8" x14ac:dyDescent="0.25">
      <c r="A1077" t="s">
        <v>1056</v>
      </c>
      <c r="B1077">
        <v>-1</v>
      </c>
      <c r="C1077">
        <v>-1</v>
      </c>
      <c r="D1077">
        <v>32767</v>
      </c>
      <c r="E1077">
        <v>-1</v>
      </c>
      <c r="F1077">
        <v>0</v>
      </c>
      <c r="G1077">
        <v>100</v>
      </c>
      <c r="H1077">
        <v>0</v>
      </c>
    </row>
    <row r="1078" spans="1:8" x14ac:dyDescent="0.25">
      <c r="A1078" t="s">
        <v>1057</v>
      </c>
      <c r="B1078">
        <v>-1</v>
      </c>
      <c r="C1078">
        <v>-1</v>
      </c>
      <c r="D1078">
        <v>32767</v>
      </c>
      <c r="E1078">
        <v>-1</v>
      </c>
      <c r="F1078">
        <v>0</v>
      </c>
      <c r="G1078">
        <v>100</v>
      </c>
      <c r="H1078">
        <v>0</v>
      </c>
    </row>
    <row r="1079" spans="1:8" x14ac:dyDescent="0.25">
      <c r="A1079" t="s">
        <v>6291</v>
      </c>
      <c r="B1079">
        <v>-1</v>
      </c>
      <c r="C1079">
        <v>-1</v>
      </c>
      <c r="D1079">
        <v>32767</v>
      </c>
      <c r="E1079">
        <v>-1</v>
      </c>
      <c r="F1079">
        <v>0</v>
      </c>
      <c r="G1079">
        <v>100</v>
      </c>
      <c r="H1079">
        <v>0</v>
      </c>
    </row>
    <row r="1080" spans="1:8" x14ac:dyDescent="0.25">
      <c r="A1080" t="s">
        <v>1060</v>
      </c>
      <c r="B1080">
        <v>-1</v>
      </c>
      <c r="C1080">
        <v>-1</v>
      </c>
      <c r="D1080">
        <v>32767</v>
      </c>
      <c r="E1080">
        <v>-1</v>
      </c>
      <c r="F1080">
        <v>0</v>
      </c>
      <c r="G1080">
        <v>100</v>
      </c>
      <c r="H1080">
        <v>0</v>
      </c>
    </row>
    <row r="1081" spans="1:8" x14ac:dyDescent="0.25">
      <c r="A1081" t="s">
        <v>6292</v>
      </c>
      <c r="B1081">
        <v>-1</v>
      </c>
      <c r="C1081">
        <v>-1</v>
      </c>
      <c r="D1081">
        <v>32767</v>
      </c>
      <c r="E1081">
        <v>-1</v>
      </c>
      <c r="F1081">
        <v>0</v>
      </c>
      <c r="G1081">
        <v>100</v>
      </c>
      <c r="H1081">
        <v>0</v>
      </c>
    </row>
    <row r="1082" spans="1:8" x14ac:dyDescent="0.25">
      <c r="A1082" t="s">
        <v>1062</v>
      </c>
      <c r="B1082">
        <v>-1</v>
      </c>
      <c r="C1082">
        <v>-1</v>
      </c>
      <c r="D1082">
        <v>32767</v>
      </c>
      <c r="E1082">
        <v>-1</v>
      </c>
      <c r="F1082">
        <v>0</v>
      </c>
      <c r="G1082">
        <v>100</v>
      </c>
      <c r="H1082">
        <v>0</v>
      </c>
    </row>
    <row r="1083" spans="1:8" x14ac:dyDescent="0.25">
      <c r="A1083" t="s">
        <v>1063</v>
      </c>
      <c r="B1083">
        <v>-1</v>
      </c>
      <c r="C1083">
        <v>-1</v>
      </c>
      <c r="D1083">
        <v>32767</v>
      </c>
      <c r="E1083">
        <v>-1</v>
      </c>
      <c r="F1083">
        <v>0</v>
      </c>
      <c r="G1083">
        <v>100</v>
      </c>
      <c r="H1083">
        <v>0</v>
      </c>
    </row>
    <row r="1084" spans="1:8" x14ac:dyDescent="0.25">
      <c r="A1084" t="s">
        <v>1064</v>
      </c>
      <c r="B1084">
        <v>-1</v>
      </c>
      <c r="C1084">
        <v>-1</v>
      </c>
      <c r="D1084">
        <v>32767</v>
      </c>
      <c r="E1084">
        <v>-1</v>
      </c>
      <c r="F1084">
        <v>0</v>
      </c>
      <c r="G1084">
        <v>100</v>
      </c>
      <c r="H1084">
        <v>0</v>
      </c>
    </row>
    <row r="1085" spans="1:8" x14ac:dyDescent="0.25">
      <c r="A1085" t="s">
        <v>1065</v>
      </c>
      <c r="B1085">
        <v>-1</v>
      </c>
      <c r="C1085">
        <v>-1</v>
      </c>
      <c r="D1085">
        <v>32767</v>
      </c>
      <c r="E1085">
        <v>-1</v>
      </c>
      <c r="F1085">
        <v>0</v>
      </c>
      <c r="G1085">
        <v>100</v>
      </c>
      <c r="H1085">
        <v>0</v>
      </c>
    </row>
    <row r="1086" spans="1:8" x14ac:dyDescent="0.25">
      <c r="A1086" t="s">
        <v>1066</v>
      </c>
      <c r="B1086">
        <v>-1</v>
      </c>
      <c r="C1086">
        <v>-1</v>
      </c>
      <c r="D1086">
        <v>32767</v>
      </c>
      <c r="E1086">
        <v>-1</v>
      </c>
      <c r="F1086">
        <v>0</v>
      </c>
      <c r="G1086">
        <v>100</v>
      </c>
      <c r="H1086">
        <v>0</v>
      </c>
    </row>
    <row r="1087" spans="1:8" x14ac:dyDescent="0.25">
      <c r="A1087" t="s">
        <v>1067</v>
      </c>
      <c r="B1087">
        <v>-1</v>
      </c>
      <c r="C1087">
        <v>-1</v>
      </c>
      <c r="D1087">
        <v>32767</v>
      </c>
      <c r="E1087">
        <v>-1</v>
      </c>
      <c r="F1087">
        <v>0</v>
      </c>
      <c r="G1087">
        <v>100</v>
      </c>
      <c r="H1087">
        <v>0</v>
      </c>
    </row>
    <row r="1088" spans="1:8" x14ac:dyDescent="0.25">
      <c r="A1088" t="s">
        <v>1069</v>
      </c>
      <c r="B1088">
        <v>-1</v>
      </c>
      <c r="C1088">
        <v>-1</v>
      </c>
      <c r="D1088">
        <v>32767</v>
      </c>
      <c r="E1088">
        <v>-1</v>
      </c>
      <c r="F1088">
        <v>0</v>
      </c>
      <c r="G1088">
        <v>100</v>
      </c>
      <c r="H1088">
        <v>0</v>
      </c>
    </row>
    <row r="1089" spans="1:8" x14ac:dyDescent="0.25">
      <c r="A1089" t="s">
        <v>6293</v>
      </c>
      <c r="B1089">
        <v>-1</v>
      </c>
      <c r="C1089">
        <v>-1</v>
      </c>
      <c r="D1089">
        <v>32767</v>
      </c>
      <c r="E1089">
        <v>-1</v>
      </c>
      <c r="F1089">
        <v>0</v>
      </c>
      <c r="G1089">
        <v>100</v>
      </c>
      <c r="H1089">
        <v>0</v>
      </c>
    </row>
    <row r="1090" spans="1:8" x14ac:dyDescent="0.25">
      <c r="A1090" t="s">
        <v>6294</v>
      </c>
      <c r="B1090">
        <v>-1</v>
      </c>
      <c r="C1090">
        <v>-1</v>
      </c>
      <c r="D1090">
        <v>32767</v>
      </c>
      <c r="E1090">
        <v>-1</v>
      </c>
      <c r="F1090">
        <v>0</v>
      </c>
      <c r="G1090">
        <v>100</v>
      </c>
      <c r="H1090">
        <v>0</v>
      </c>
    </row>
    <row r="1091" spans="1:8" x14ac:dyDescent="0.25">
      <c r="A1091" t="s">
        <v>1071</v>
      </c>
      <c r="B1091">
        <v>-1</v>
      </c>
      <c r="C1091">
        <v>-1</v>
      </c>
      <c r="D1091">
        <v>32767</v>
      </c>
      <c r="E1091">
        <v>-1</v>
      </c>
      <c r="F1091">
        <v>0</v>
      </c>
      <c r="G1091">
        <v>100</v>
      </c>
      <c r="H1091">
        <v>0</v>
      </c>
    </row>
    <row r="1092" spans="1:8" x14ac:dyDescent="0.25">
      <c r="A1092" t="s">
        <v>1073</v>
      </c>
      <c r="B1092">
        <v>-1</v>
      </c>
      <c r="C1092">
        <v>-1</v>
      </c>
      <c r="D1092">
        <v>32767</v>
      </c>
      <c r="E1092">
        <v>-1</v>
      </c>
      <c r="F1092">
        <v>0</v>
      </c>
      <c r="G1092">
        <v>100</v>
      </c>
      <c r="H1092">
        <v>0</v>
      </c>
    </row>
    <row r="1093" spans="1:8" x14ac:dyDescent="0.25">
      <c r="A1093" t="s">
        <v>6295</v>
      </c>
      <c r="B1093">
        <v>-1</v>
      </c>
      <c r="C1093">
        <v>-1</v>
      </c>
      <c r="D1093">
        <v>32767</v>
      </c>
      <c r="E1093">
        <v>-1</v>
      </c>
      <c r="F1093">
        <v>0</v>
      </c>
      <c r="G1093">
        <v>100</v>
      </c>
      <c r="H1093">
        <v>0</v>
      </c>
    </row>
    <row r="1094" spans="1:8" x14ac:dyDescent="0.25">
      <c r="A1094" t="s">
        <v>1075</v>
      </c>
      <c r="B1094">
        <v>-1</v>
      </c>
      <c r="C1094">
        <v>-1</v>
      </c>
      <c r="D1094">
        <v>32767</v>
      </c>
      <c r="E1094">
        <v>-1</v>
      </c>
      <c r="F1094">
        <v>0</v>
      </c>
      <c r="G1094">
        <v>100</v>
      </c>
      <c r="H1094">
        <v>0</v>
      </c>
    </row>
    <row r="1095" spans="1:8" x14ac:dyDescent="0.25">
      <c r="A1095" t="s">
        <v>1076</v>
      </c>
      <c r="B1095">
        <v>-1</v>
      </c>
      <c r="C1095">
        <v>-1</v>
      </c>
      <c r="D1095">
        <v>32767</v>
      </c>
      <c r="E1095">
        <v>-1</v>
      </c>
      <c r="F1095">
        <v>0</v>
      </c>
      <c r="G1095">
        <v>100</v>
      </c>
      <c r="H1095">
        <v>0</v>
      </c>
    </row>
    <row r="1096" spans="1:8" x14ac:dyDescent="0.25">
      <c r="A1096" t="s">
        <v>6296</v>
      </c>
      <c r="B1096">
        <v>-1</v>
      </c>
      <c r="C1096">
        <v>-1</v>
      </c>
      <c r="D1096">
        <v>32767</v>
      </c>
      <c r="E1096">
        <v>-1</v>
      </c>
      <c r="F1096">
        <v>0</v>
      </c>
      <c r="G1096">
        <v>100</v>
      </c>
      <c r="H1096">
        <v>0</v>
      </c>
    </row>
    <row r="1097" spans="1:8" x14ac:dyDescent="0.25">
      <c r="A1097" t="s">
        <v>6297</v>
      </c>
      <c r="B1097">
        <v>-1</v>
      </c>
      <c r="C1097">
        <v>-1</v>
      </c>
      <c r="D1097">
        <v>32767</v>
      </c>
      <c r="E1097">
        <v>-1</v>
      </c>
      <c r="F1097">
        <v>0</v>
      </c>
      <c r="G1097">
        <v>100</v>
      </c>
      <c r="H1097">
        <v>0</v>
      </c>
    </row>
    <row r="1098" spans="1:8" x14ac:dyDescent="0.25">
      <c r="A1098" t="s">
        <v>1080</v>
      </c>
      <c r="B1098">
        <v>-1</v>
      </c>
      <c r="C1098">
        <v>-1</v>
      </c>
      <c r="D1098">
        <v>32767</v>
      </c>
      <c r="E1098">
        <v>-1</v>
      </c>
      <c r="F1098">
        <v>0</v>
      </c>
      <c r="G1098">
        <v>100</v>
      </c>
      <c r="H1098">
        <v>0</v>
      </c>
    </row>
    <row r="1099" spans="1:8" x14ac:dyDescent="0.25">
      <c r="A1099" t="s">
        <v>6298</v>
      </c>
      <c r="B1099">
        <v>-1</v>
      </c>
      <c r="C1099">
        <v>-1</v>
      </c>
      <c r="D1099">
        <v>32767</v>
      </c>
      <c r="E1099">
        <v>-1</v>
      </c>
      <c r="F1099">
        <v>0</v>
      </c>
      <c r="G1099">
        <v>100</v>
      </c>
      <c r="H1099">
        <v>0</v>
      </c>
    </row>
    <row r="1100" spans="1:8" x14ac:dyDescent="0.25">
      <c r="A1100" t="s">
        <v>1081</v>
      </c>
      <c r="B1100">
        <v>-1</v>
      </c>
      <c r="C1100">
        <v>-1</v>
      </c>
      <c r="D1100">
        <v>32767</v>
      </c>
      <c r="E1100">
        <v>-1</v>
      </c>
      <c r="F1100">
        <v>0</v>
      </c>
      <c r="G1100">
        <v>100</v>
      </c>
      <c r="H1100">
        <v>0</v>
      </c>
    </row>
    <row r="1101" spans="1:8" x14ac:dyDescent="0.25">
      <c r="A1101" t="s">
        <v>1082</v>
      </c>
      <c r="B1101">
        <v>-1</v>
      </c>
      <c r="C1101">
        <v>-1</v>
      </c>
      <c r="D1101">
        <v>32767</v>
      </c>
      <c r="E1101">
        <v>-1</v>
      </c>
      <c r="F1101">
        <v>0</v>
      </c>
      <c r="G1101">
        <v>100</v>
      </c>
      <c r="H1101">
        <v>0</v>
      </c>
    </row>
    <row r="1102" spans="1:8" x14ac:dyDescent="0.25">
      <c r="A1102" t="s">
        <v>6299</v>
      </c>
      <c r="B1102">
        <v>-1</v>
      </c>
      <c r="C1102">
        <v>-1</v>
      </c>
      <c r="D1102">
        <v>32767</v>
      </c>
      <c r="E1102">
        <v>-1</v>
      </c>
      <c r="F1102">
        <v>0</v>
      </c>
      <c r="G1102">
        <v>100</v>
      </c>
      <c r="H1102">
        <v>0</v>
      </c>
    </row>
    <row r="1103" spans="1:8" x14ac:dyDescent="0.25">
      <c r="A1103" t="s">
        <v>6300</v>
      </c>
      <c r="B1103">
        <v>-1</v>
      </c>
      <c r="C1103">
        <v>-1</v>
      </c>
      <c r="D1103">
        <v>32767</v>
      </c>
      <c r="E1103">
        <v>-1</v>
      </c>
      <c r="F1103">
        <v>0</v>
      </c>
      <c r="G1103">
        <v>100</v>
      </c>
      <c r="H1103">
        <v>0</v>
      </c>
    </row>
    <row r="1104" spans="1:8" x14ac:dyDescent="0.25">
      <c r="A1104" t="s">
        <v>1085</v>
      </c>
      <c r="B1104">
        <v>-1</v>
      </c>
      <c r="C1104">
        <v>-1</v>
      </c>
      <c r="D1104">
        <v>32767</v>
      </c>
      <c r="E1104">
        <v>-1</v>
      </c>
      <c r="F1104">
        <v>0</v>
      </c>
      <c r="G1104">
        <v>100</v>
      </c>
      <c r="H1104">
        <v>0</v>
      </c>
    </row>
    <row r="1105" spans="1:8" x14ac:dyDescent="0.25">
      <c r="A1105" t="s">
        <v>1086</v>
      </c>
      <c r="B1105">
        <v>-1</v>
      </c>
      <c r="C1105">
        <v>-1</v>
      </c>
      <c r="D1105">
        <v>32767</v>
      </c>
      <c r="E1105">
        <v>-1</v>
      </c>
      <c r="F1105">
        <v>0</v>
      </c>
      <c r="G1105">
        <v>100</v>
      </c>
      <c r="H1105">
        <v>0</v>
      </c>
    </row>
    <row r="1106" spans="1:8" x14ac:dyDescent="0.25">
      <c r="A1106" t="s">
        <v>6301</v>
      </c>
      <c r="B1106">
        <v>-1</v>
      </c>
      <c r="C1106">
        <v>-1</v>
      </c>
      <c r="D1106">
        <v>32767</v>
      </c>
      <c r="E1106">
        <v>-1</v>
      </c>
      <c r="F1106">
        <v>0</v>
      </c>
      <c r="G1106">
        <v>100</v>
      </c>
      <c r="H1106">
        <v>0</v>
      </c>
    </row>
    <row r="1107" spans="1:8" x14ac:dyDescent="0.25">
      <c r="A1107" t="s">
        <v>1088</v>
      </c>
      <c r="B1107">
        <v>-1</v>
      </c>
      <c r="C1107">
        <v>-1</v>
      </c>
      <c r="D1107">
        <v>32767</v>
      </c>
      <c r="E1107">
        <v>-1</v>
      </c>
      <c r="F1107">
        <v>0</v>
      </c>
      <c r="G1107">
        <v>100</v>
      </c>
      <c r="H1107">
        <v>0</v>
      </c>
    </row>
    <row r="1108" spans="1:8" x14ac:dyDescent="0.25">
      <c r="A1108" t="s">
        <v>1089</v>
      </c>
      <c r="B1108">
        <v>-1</v>
      </c>
      <c r="C1108">
        <v>-1</v>
      </c>
      <c r="D1108">
        <v>32767</v>
      </c>
      <c r="E1108">
        <v>-1</v>
      </c>
      <c r="F1108">
        <v>0</v>
      </c>
      <c r="G1108">
        <v>100</v>
      </c>
      <c r="H1108">
        <v>0</v>
      </c>
    </row>
    <row r="1109" spans="1:8" x14ac:dyDescent="0.25">
      <c r="A1109" t="s">
        <v>6302</v>
      </c>
      <c r="B1109">
        <v>-1</v>
      </c>
      <c r="C1109">
        <v>-1</v>
      </c>
      <c r="D1109">
        <v>32767</v>
      </c>
      <c r="E1109">
        <v>-1</v>
      </c>
      <c r="F1109">
        <v>0</v>
      </c>
      <c r="G1109">
        <v>100</v>
      </c>
      <c r="H1109">
        <v>0</v>
      </c>
    </row>
    <row r="1110" spans="1:8" x14ac:dyDescent="0.25">
      <c r="A1110" t="s">
        <v>6303</v>
      </c>
      <c r="B1110">
        <v>-1</v>
      </c>
      <c r="C1110">
        <v>-1</v>
      </c>
      <c r="D1110">
        <v>32767</v>
      </c>
      <c r="E1110">
        <v>-1</v>
      </c>
      <c r="F1110">
        <v>0</v>
      </c>
      <c r="G1110">
        <v>100</v>
      </c>
      <c r="H1110">
        <v>0</v>
      </c>
    </row>
    <row r="1111" spans="1:8" x14ac:dyDescent="0.25">
      <c r="A1111" t="s">
        <v>6304</v>
      </c>
      <c r="B1111">
        <v>-1</v>
      </c>
      <c r="C1111">
        <v>-1</v>
      </c>
      <c r="D1111">
        <v>32767</v>
      </c>
      <c r="E1111">
        <v>-1</v>
      </c>
      <c r="F1111">
        <v>0</v>
      </c>
      <c r="G1111">
        <v>100</v>
      </c>
      <c r="H1111">
        <v>0</v>
      </c>
    </row>
    <row r="1112" spans="1:8" x14ac:dyDescent="0.25">
      <c r="A1112" t="s">
        <v>1093</v>
      </c>
      <c r="B1112">
        <v>-1</v>
      </c>
      <c r="C1112">
        <v>-1</v>
      </c>
      <c r="D1112">
        <v>32767</v>
      </c>
      <c r="E1112">
        <v>-1</v>
      </c>
      <c r="F1112">
        <v>0</v>
      </c>
      <c r="G1112">
        <v>100</v>
      </c>
      <c r="H1112">
        <v>0</v>
      </c>
    </row>
    <row r="1113" spans="1:8" x14ac:dyDescent="0.25">
      <c r="A1113" t="s">
        <v>1094</v>
      </c>
      <c r="B1113">
        <v>-1</v>
      </c>
      <c r="C1113">
        <v>-1</v>
      </c>
      <c r="D1113">
        <v>32767</v>
      </c>
      <c r="E1113">
        <v>-1</v>
      </c>
      <c r="F1113">
        <v>0</v>
      </c>
      <c r="G1113">
        <v>100</v>
      </c>
      <c r="H1113">
        <v>0</v>
      </c>
    </row>
    <row r="1114" spans="1:8" x14ac:dyDescent="0.25">
      <c r="A1114" t="s">
        <v>6305</v>
      </c>
      <c r="B1114">
        <v>-1</v>
      </c>
      <c r="C1114">
        <v>-1</v>
      </c>
      <c r="D1114">
        <v>32767</v>
      </c>
      <c r="E1114">
        <v>-1</v>
      </c>
      <c r="F1114">
        <v>0</v>
      </c>
      <c r="G1114">
        <v>100</v>
      </c>
      <c r="H1114">
        <v>0</v>
      </c>
    </row>
    <row r="1115" spans="1:8" x14ac:dyDescent="0.25">
      <c r="A1115" t="s">
        <v>1095</v>
      </c>
      <c r="B1115">
        <v>-1</v>
      </c>
      <c r="C1115">
        <v>-1</v>
      </c>
      <c r="D1115">
        <v>32767</v>
      </c>
      <c r="E1115">
        <v>-1</v>
      </c>
      <c r="F1115">
        <v>0</v>
      </c>
      <c r="G1115">
        <v>100</v>
      </c>
      <c r="H1115">
        <v>0</v>
      </c>
    </row>
    <row r="1116" spans="1:8" x14ac:dyDescent="0.25">
      <c r="A1116" t="s">
        <v>1097</v>
      </c>
      <c r="B1116">
        <v>-1</v>
      </c>
      <c r="C1116">
        <v>-1</v>
      </c>
      <c r="D1116">
        <v>32767</v>
      </c>
      <c r="E1116">
        <v>-1</v>
      </c>
      <c r="F1116">
        <v>0</v>
      </c>
      <c r="G1116">
        <v>100</v>
      </c>
      <c r="H1116">
        <v>0</v>
      </c>
    </row>
    <row r="1117" spans="1:8" x14ac:dyDescent="0.25">
      <c r="A1117" t="s">
        <v>1098</v>
      </c>
      <c r="B1117">
        <v>-1</v>
      </c>
      <c r="C1117">
        <v>-1</v>
      </c>
      <c r="D1117">
        <v>32767</v>
      </c>
      <c r="E1117">
        <v>-1</v>
      </c>
      <c r="F1117">
        <v>0</v>
      </c>
      <c r="G1117">
        <v>100</v>
      </c>
      <c r="H1117">
        <v>0</v>
      </c>
    </row>
    <row r="1118" spans="1:8" x14ac:dyDescent="0.25">
      <c r="A1118" t="s">
        <v>6306</v>
      </c>
      <c r="B1118">
        <v>-1</v>
      </c>
      <c r="C1118">
        <v>-1</v>
      </c>
      <c r="D1118">
        <v>32767</v>
      </c>
      <c r="E1118">
        <v>-1</v>
      </c>
      <c r="F1118">
        <v>0</v>
      </c>
      <c r="G1118">
        <v>100</v>
      </c>
      <c r="H1118">
        <v>0</v>
      </c>
    </row>
    <row r="1119" spans="1:8" x14ac:dyDescent="0.25">
      <c r="A1119" t="s">
        <v>1099</v>
      </c>
      <c r="B1119">
        <v>-1</v>
      </c>
      <c r="C1119">
        <v>-1</v>
      </c>
      <c r="D1119">
        <v>32767</v>
      </c>
      <c r="E1119">
        <v>-1</v>
      </c>
      <c r="F1119">
        <v>0</v>
      </c>
      <c r="G1119">
        <v>100</v>
      </c>
      <c r="H1119">
        <v>0</v>
      </c>
    </row>
    <row r="1120" spans="1:8" x14ac:dyDescent="0.25">
      <c r="A1120" t="s">
        <v>6307</v>
      </c>
      <c r="B1120">
        <v>-1</v>
      </c>
      <c r="C1120">
        <v>-1</v>
      </c>
      <c r="D1120">
        <v>32767</v>
      </c>
      <c r="E1120">
        <v>-1</v>
      </c>
      <c r="F1120">
        <v>0</v>
      </c>
      <c r="G1120">
        <v>100</v>
      </c>
      <c r="H1120">
        <v>0</v>
      </c>
    </row>
    <row r="1121" spans="1:8" x14ac:dyDescent="0.25">
      <c r="A1121" t="s">
        <v>1101</v>
      </c>
      <c r="B1121">
        <v>-1</v>
      </c>
      <c r="C1121">
        <v>-1</v>
      </c>
      <c r="D1121">
        <v>32767</v>
      </c>
      <c r="E1121">
        <v>-1</v>
      </c>
      <c r="F1121">
        <v>0</v>
      </c>
      <c r="G1121">
        <v>100</v>
      </c>
      <c r="H1121">
        <v>0</v>
      </c>
    </row>
    <row r="1122" spans="1:8" x14ac:dyDescent="0.25">
      <c r="A1122" t="s">
        <v>6308</v>
      </c>
      <c r="B1122">
        <v>-1</v>
      </c>
      <c r="C1122">
        <v>-1</v>
      </c>
      <c r="D1122">
        <v>32767</v>
      </c>
      <c r="E1122">
        <v>-1</v>
      </c>
      <c r="F1122">
        <v>0</v>
      </c>
      <c r="G1122">
        <v>100</v>
      </c>
      <c r="H1122">
        <v>0</v>
      </c>
    </row>
    <row r="1123" spans="1:8" x14ac:dyDescent="0.25">
      <c r="A1123" t="s">
        <v>1103</v>
      </c>
      <c r="B1123">
        <v>-1</v>
      </c>
      <c r="C1123">
        <v>-1</v>
      </c>
      <c r="D1123">
        <v>32767</v>
      </c>
      <c r="E1123">
        <v>-1</v>
      </c>
      <c r="F1123">
        <v>0</v>
      </c>
      <c r="G1123">
        <v>100</v>
      </c>
      <c r="H1123">
        <v>0</v>
      </c>
    </row>
    <row r="1124" spans="1:8" x14ac:dyDescent="0.25">
      <c r="A1124" t="s">
        <v>6309</v>
      </c>
      <c r="B1124">
        <v>-1</v>
      </c>
      <c r="C1124">
        <v>-1</v>
      </c>
      <c r="D1124">
        <v>32767</v>
      </c>
      <c r="E1124">
        <v>-1</v>
      </c>
      <c r="F1124">
        <v>0</v>
      </c>
      <c r="G1124">
        <v>100</v>
      </c>
      <c r="H1124">
        <v>0</v>
      </c>
    </row>
    <row r="1125" spans="1:8" x14ac:dyDescent="0.25">
      <c r="A1125" t="s">
        <v>6310</v>
      </c>
      <c r="B1125">
        <v>-1</v>
      </c>
      <c r="C1125">
        <v>-1</v>
      </c>
      <c r="D1125">
        <v>32767</v>
      </c>
      <c r="E1125">
        <v>-1</v>
      </c>
      <c r="F1125">
        <v>0</v>
      </c>
      <c r="G1125">
        <v>100</v>
      </c>
      <c r="H1125">
        <v>0</v>
      </c>
    </row>
    <row r="1126" spans="1:8" x14ac:dyDescent="0.25">
      <c r="A1126" t="s">
        <v>6311</v>
      </c>
      <c r="B1126">
        <v>-1</v>
      </c>
      <c r="C1126">
        <v>-1</v>
      </c>
      <c r="D1126">
        <v>32767</v>
      </c>
      <c r="E1126">
        <v>-1</v>
      </c>
      <c r="F1126">
        <v>0</v>
      </c>
      <c r="G1126">
        <v>100</v>
      </c>
      <c r="H1126">
        <v>0</v>
      </c>
    </row>
    <row r="1127" spans="1:8" x14ac:dyDescent="0.25">
      <c r="A1127" t="s">
        <v>6312</v>
      </c>
      <c r="B1127">
        <v>-1</v>
      </c>
      <c r="C1127">
        <v>-1</v>
      </c>
      <c r="D1127">
        <v>32767</v>
      </c>
      <c r="E1127">
        <v>-1</v>
      </c>
      <c r="F1127">
        <v>0</v>
      </c>
      <c r="G1127">
        <v>100</v>
      </c>
      <c r="H1127">
        <v>0</v>
      </c>
    </row>
    <row r="1128" spans="1:8" x14ac:dyDescent="0.25">
      <c r="A1128" t="s">
        <v>6313</v>
      </c>
      <c r="B1128">
        <v>-1</v>
      </c>
      <c r="C1128">
        <v>-1</v>
      </c>
      <c r="D1128">
        <v>32767</v>
      </c>
      <c r="E1128">
        <v>-1</v>
      </c>
      <c r="F1128">
        <v>0</v>
      </c>
      <c r="G1128">
        <v>100</v>
      </c>
      <c r="H1128">
        <v>0</v>
      </c>
    </row>
    <row r="1129" spans="1:8" x14ac:dyDescent="0.25">
      <c r="A1129" t="s">
        <v>1109</v>
      </c>
      <c r="B1129">
        <v>-1</v>
      </c>
      <c r="C1129">
        <v>-1</v>
      </c>
      <c r="D1129">
        <v>32767</v>
      </c>
      <c r="E1129">
        <v>-1</v>
      </c>
      <c r="F1129">
        <v>0</v>
      </c>
      <c r="G1129">
        <v>100</v>
      </c>
      <c r="H1129">
        <v>0</v>
      </c>
    </row>
    <row r="1130" spans="1:8" x14ac:dyDescent="0.25">
      <c r="A1130" t="s">
        <v>1110</v>
      </c>
      <c r="B1130">
        <v>-1</v>
      </c>
      <c r="C1130">
        <v>-1</v>
      </c>
      <c r="D1130">
        <v>32767</v>
      </c>
      <c r="E1130">
        <v>-1</v>
      </c>
      <c r="F1130">
        <v>0</v>
      </c>
      <c r="G1130">
        <v>100</v>
      </c>
      <c r="H1130">
        <v>0</v>
      </c>
    </row>
    <row r="1131" spans="1:8" x14ac:dyDescent="0.25">
      <c r="A1131" t="s">
        <v>1111</v>
      </c>
      <c r="B1131">
        <v>-1</v>
      </c>
      <c r="C1131">
        <v>-1</v>
      </c>
      <c r="D1131">
        <v>32767</v>
      </c>
      <c r="E1131">
        <v>-1</v>
      </c>
      <c r="F1131">
        <v>0</v>
      </c>
      <c r="G1131">
        <v>100</v>
      </c>
      <c r="H1131">
        <v>0</v>
      </c>
    </row>
    <row r="1132" spans="1:8" x14ac:dyDescent="0.25">
      <c r="A1132" t="s">
        <v>1112</v>
      </c>
      <c r="B1132">
        <v>-1</v>
      </c>
      <c r="C1132">
        <v>-1</v>
      </c>
      <c r="D1132">
        <v>32767</v>
      </c>
      <c r="E1132">
        <v>-1</v>
      </c>
      <c r="F1132">
        <v>0</v>
      </c>
      <c r="G1132">
        <v>100</v>
      </c>
      <c r="H1132">
        <v>0</v>
      </c>
    </row>
    <row r="1133" spans="1:8" x14ac:dyDescent="0.25">
      <c r="A1133" t="s">
        <v>6314</v>
      </c>
      <c r="B1133">
        <v>-1</v>
      </c>
      <c r="C1133">
        <v>-1</v>
      </c>
      <c r="D1133">
        <v>32767</v>
      </c>
      <c r="E1133">
        <v>-1</v>
      </c>
      <c r="F1133">
        <v>0</v>
      </c>
      <c r="G1133">
        <v>100</v>
      </c>
      <c r="H1133">
        <v>0</v>
      </c>
    </row>
    <row r="1134" spans="1:8" x14ac:dyDescent="0.25">
      <c r="A1134" t="s">
        <v>1114</v>
      </c>
      <c r="B1134">
        <v>-1</v>
      </c>
      <c r="C1134">
        <v>-1</v>
      </c>
      <c r="D1134">
        <v>32767</v>
      </c>
      <c r="E1134">
        <v>-1</v>
      </c>
      <c r="F1134">
        <v>0</v>
      </c>
      <c r="G1134">
        <v>100</v>
      </c>
      <c r="H1134">
        <v>0</v>
      </c>
    </row>
    <row r="1135" spans="1:8" x14ac:dyDescent="0.25">
      <c r="A1135" t="s">
        <v>1115</v>
      </c>
      <c r="B1135">
        <v>-1</v>
      </c>
      <c r="C1135">
        <v>-1</v>
      </c>
      <c r="D1135">
        <v>32767</v>
      </c>
      <c r="E1135">
        <v>-1</v>
      </c>
      <c r="F1135">
        <v>0</v>
      </c>
      <c r="G1135">
        <v>100</v>
      </c>
      <c r="H1135">
        <v>0</v>
      </c>
    </row>
    <row r="1136" spans="1:8" x14ac:dyDescent="0.25">
      <c r="A1136" t="s">
        <v>1116</v>
      </c>
      <c r="B1136">
        <v>-1</v>
      </c>
      <c r="C1136">
        <v>-1</v>
      </c>
      <c r="D1136">
        <v>32767</v>
      </c>
      <c r="E1136">
        <v>-1</v>
      </c>
      <c r="F1136">
        <v>0</v>
      </c>
      <c r="G1136">
        <v>100</v>
      </c>
      <c r="H1136">
        <v>0</v>
      </c>
    </row>
    <row r="1137" spans="1:8" x14ac:dyDescent="0.25">
      <c r="A1137" t="s">
        <v>5240</v>
      </c>
      <c r="B1137">
        <v>-1</v>
      </c>
      <c r="C1137">
        <v>-1</v>
      </c>
      <c r="D1137">
        <v>32767</v>
      </c>
      <c r="E1137">
        <v>-1</v>
      </c>
      <c r="F1137">
        <v>0</v>
      </c>
      <c r="G1137">
        <v>100</v>
      </c>
      <c r="H1137">
        <v>0</v>
      </c>
    </row>
    <row r="1138" spans="1:8" x14ac:dyDescent="0.25">
      <c r="A1138" t="s">
        <v>1118</v>
      </c>
      <c r="B1138">
        <v>-1</v>
      </c>
      <c r="C1138">
        <v>-1</v>
      </c>
      <c r="D1138">
        <v>32767</v>
      </c>
      <c r="E1138">
        <v>-1</v>
      </c>
      <c r="F1138">
        <v>0</v>
      </c>
      <c r="G1138">
        <v>100</v>
      </c>
      <c r="H1138">
        <v>0</v>
      </c>
    </row>
    <row r="1139" spans="1:8" x14ac:dyDescent="0.25">
      <c r="A1139" t="s">
        <v>1119</v>
      </c>
      <c r="B1139">
        <v>-1</v>
      </c>
      <c r="C1139">
        <v>-1</v>
      </c>
      <c r="D1139">
        <v>32767</v>
      </c>
      <c r="E1139">
        <v>-1</v>
      </c>
      <c r="F1139">
        <v>0</v>
      </c>
      <c r="G1139">
        <v>100</v>
      </c>
      <c r="H1139">
        <v>0</v>
      </c>
    </row>
    <row r="1140" spans="1:8" x14ac:dyDescent="0.25">
      <c r="A1140" t="s">
        <v>1120</v>
      </c>
      <c r="B1140">
        <v>-1</v>
      </c>
      <c r="C1140">
        <v>-1</v>
      </c>
      <c r="D1140">
        <v>32767</v>
      </c>
      <c r="E1140">
        <v>-1</v>
      </c>
      <c r="F1140">
        <v>0</v>
      </c>
      <c r="G1140">
        <v>100</v>
      </c>
      <c r="H1140">
        <v>0</v>
      </c>
    </row>
    <row r="1141" spans="1:8" x14ac:dyDescent="0.25">
      <c r="A1141" t="s">
        <v>6315</v>
      </c>
      <c r="B1141">
        <v>-1</v>
      </c>
      <c r="C1141">
        <v>-1</v>
      </c>
      <c r="D1141">
        <v>32767</v>
      </c>
      <c r="E1141">
        <v>-1</v>
      </c>
      <c r="F1141">
        <v>0</v>
      </c>
      <c r="G1141">
        <v>100</v>
      </c>
      <c r="H1141">
        <v>0</v>
      </c>
    </row>
    <row r="1142" spans="1:8" x14ac:dyDescent="0.25">
      <c r="A1142" t="s">
        <v>6316</v>
      </c>
      <c r="B1142">
        <v>-1</v>
      </c>
      <c r="C1142">
        <v>-1</v>
      </c>
      <c r="D1142">
        <v>32767</v>
      </c>
      <c r="E1142">
        <v>-1</v>
      </c>
      <c r="F1142">
        <v>0</v>
      </c>
      <c r="G1142">
        <v>100</v>
      </c>
      <c r="H1142">
        <v>0</v>
      </c>
    </row>
    <row r="1143" spans="1:8" x14ac:dyDescent="0.25">
      <c r="A1143" t="s">
        <v>1124</v>
      </c>
      <c r="B1143">
        <v>-1</v>
      </c>
      <c r="C1143">
        <v>-1</v>
      </c>
      <c r="D1143">
        <v>32767</v>
      </c>
      <c r="E1143">
        <v>-1</v>
      </c>
      <c r="F1143">
        <v>0</v>
      </c>
      <c r="G1143">
        <v>100</v>
      </c>
      <c r="H1143">
        <v>0</v>
      </c>
    </row>
    <row r="1144" spans="1:8" x14ac:dyDescent="0.25">
      <c r="A1144" t="s">
        <v>6317</v>
      </c>
      <c r="B1144">
        <v>-1</v>
      </c>
      <c r="C1144">
        <v>-1</v>
      </c>
      <c r="D1144">
        <v>32767</v>
      </c>
      <c r="E1144">
        <v>-1</v>
      </c>
      <c r="F1144">
        <v>0</v>
      </c>
      <c r="G1144">
        <v>100</v>
      </c>
      <c r="H1144">
        <v>0</v>
      </c>
    </row>
    <row r="1145" spans="1:8" x14ac:dyDescent="0.25">
      <c r="A1145" t="s">
        <v>1125</v>
      </c>
      <c r="B1145">
        <v>-1</v>
      </c>
      <c r="C1145">
        <v>-1</v>
      </c>
      <c r="D1145">
        <v>32767</v>
      </c>
      <c r="E1145">
        <v>-1</v>
      </c>
      <c r="F1145">
        <v>0</v>
      </c>
      <c r="G1145">
        <v>100</v>
      </c>
      <c r="H1145">
        <v>0</v>
      </c>
    </row>
    <row r="1146" spans="1:8" x14ac:dyDescent="0.25">
      <c r="A1146" t="s">
        <v>6318</v>
      </c>
      <c r="B1146">
        <v>-1</v>
      </c>
      <c r="C1146">
        <v>-1</v>
      </c>
      <c r="D1146">
        <v>32767</v>
      </c>
      <c r="E1146">
        <v>-1</v>
      </c>
      <c r="F1146">
        <v>0</v>
      </c>
      <c r="G1146">
        <v>100</v>
      </c>
      <c r="H1146">
        <v>0</v>
      </c>
    </row>
    <row r="1147" spans="1:8" x14ac:dyDescent="0.25">
      <c r="A1147" t="s">
        <v>1127</v>
      </c>
      <c r="B1147">
        <v>-1</v>
      </c>
      <c r="C1147">
        <v>-1</v>
      </c>
      <c r="D1147">
        <v>32767</v>
      </c>
      <c r="E1147">
        <v>-1</v>
      </c>
      <c r="F1147">
        <v>0</v>
      </c>
      <c r="G1147">
        <v>100</v>
      </c>
      <c r="H1147">
        <v>0</v>
      </c>
    </row>
    <row r="1148" spans="1:8" x14ac:dyDescent="0.25">
      <c r="A1148" t="s">
        <v>6319</v>
      </c>
      <c r="B1148">
        <v>-1</v>
      </c>
      <c r="C1148">
        <v>-1</v>
      </c>
      <c r="D1148">
        <v>32767</v>
      </c>
      <c r="E1148">
        <v>-1</v>
      </c>
      <c r="F1148">
        <v>0</v>
      </c>
      <c r="G1148">
        <v>100</v>
      </c>
      <c r="H1148">
        <v>0</v>
      </c>
    </row>
    <row r="1149" spans="1:8" x14ac:dyDescent="0.25">
      <c r="A1149" t="s">
        <v>6320</v>
      </c>
      <c r="B1149">
        <v>-1</v>
      </c>
      <c r="C1149">
        <v>-1</v>
      </c>
      <c r="D1149">
        <v>32767</v>
      </c>
      <c r="E1149">
        <v>-1</v>
      </c>
      <c r="F1149">
        <v>0</v>
      </c>
      <c r="G1149">
        <v>100</v>
      </c>
      <c r="H1149">
        <v>0</v>
      </c>
    </row>
    <row r="1150" spans="1:8" x14ac:dyDescent="0.25">
      <c r="A1150" t="s">
        <v>1130</v>
      </c>
      <c r="B1150">
        <v>-1</v>
      </c>
      <c r="C1150">
        <v>-1</v>
      </c>
      <c r="D1150">
        <v>32767</v>
      </c>
      <c r="E1150">
        <v>-1</v>
      </c>
      <c r="F1150">
        <v>0</v>
      </c>
      <c r="G1150">
        <v>100</v>
      </c>
      <c r="H1150">
        <v>0</v>
      </c>
    </row>
    <row r="1151" spans="1:8" x14ac:dyDescent="0.25">
      <c r="A1151" t="s">
        <v>1131</v>
      </c>
      <c r="B1151">
        <v>-1</v>
      </c>
      <c r="C1151">
        <v>-1</v>
      </c>
      <c r="D1151">
        <v>32767</v>
      </c>
      <c r="E1151">
        <v>-1</v>
      </c>
      <c r="F1151">
        <v>0</v>
      </c>
      <c r="G1151">
        <v>100</v>
      </c>
      <c r="H1151">
        <v>0</v>
      </c>
    </row>
    <row r="1152" spans="1:8" x14ac:dyDescent="0.25">
      <c r="A1152" t="s">
        <v>6321</v>
      </c>
      <c r="B1152">
        <v>-1</v>
      </c>
      <c r="C1152">
        <v>-1</v>
      </c>
      <c r="D1152">
        <v>32767</v>
      </c>
      <c r="E1152">
        <v>-1</v>
      </c>
      <c r="F1152">
        <v>0</v>
      </c>
      <c r="G1152">
        <v>100</v>
      </c>
      <c r="H1152">
        <v>0</v>
      </c>
    </row>
    <row r="1153" spans="1:8" x14ac:dyDescent="0.25">
      <c r="A1153" t="s">
        <v>1133</v>
      </c>
      <c r="B1153">
        <v>-1</v>
      </c>
      <c r="C1153">
        <v>-1</v>
      </c>
      <c r="D1153">
        <v>32767</v>
      </c>
      <c r="E1153">
        <v>-1</v>
      </c>
      <c r="F1153">
        <v>0</v>
      </c>
      <c r="G1153">
        <v>100</v>
      </c>
      <c r="H1153">
        <v>0</v>
      </c>
    </row>
    <row r="1154" spans="1:8" x14ac:dyDescent="0.25">
      <c r="A1154" t="s">
        <v>1134</v>
      </c>
      <c r="B1154">
        <v>-1</v>
      </c>
      <c r="C1154">
        <v>-1</v>
      </c>
      <c r="D1154">
        <v>32767</v>
      </c>
      <c r="E1154">
        <v>-1</v>
      </c>
      <c r="F1154">
        <v>0</v>
      </c>
      <c r="G1154">
        <v>100</v>
      </c>
      <c r="H1154">
        <v>0</v>
      </c>
    </row>
    <row r="1155" spans="1:8" x14ac:dyDescent="0.25">
      <c r="A1155" t="s">
        <v>1135</v>
      </c>
      <c r="B1155">
        <v>-1</v>
      </c>
      <c r="C1155">
        <v>-1</v>
      </c>
      <c r="D1155">
        <v>32767</v>
      </c>
      <c r="E1155">
        <v>-1</v>
      </c>
      <c r="F1155">
        <v>0</v>
      </c>
      <c r="G1155">
        <v>100</v>
      </c>
      <c r="H1155">
        <v>0</v>
      </c>
    </row>
    <row r="1156" spans="1:8" x14ac:dyDescent="0.25">
      <c r="A1156" t="s">
        <v>1136</v>
      </c>
      <c r="B1156">
        <v>-1</v>
      </c>
      <c r="C1156">
        <v>-1</v>
      </c>
      <c r="D1156">
        <v>32767</v>
      </c>
      <c r="E1156">
        <v>-1</v>
      </c>
      <c r="F1156">
        <v>0</v>
      </c>
      <c r="G1156">
        <v>100</v>
      </c>
      <c r="H1156">
        <v>0</v>
      </c>
    </row>
    <row r="1157" spans="1:8" x14ac:dyDescent="0.25">
      <c r="A1157" t="s">
        <v>6322</v>
      </c>
      <c r="B1157">
        <v>-1</v>
      </c>
      <c r="C1157">
        <v>-1</v>
      </c>
      <c r="D1157">
        <v>32767</v>
      </c>
      <c r="E1157">
        <v>-1</v>
      </c>
      <c r="F1157">
        <v>0</v>
      </c>
      <c r="G1157">
        <v>100</v>
      </c>
      <c r="H1157">
        <v>0</v>
      </c>
    </row>
    <row r="1158" spans="1:8" x14ac:dyDescent="0.25">
      <c r="A1158" t="s">
        <v>1138</v>
      </c>
      <c r="B1158">
        <v>-1</v>
      </c>
      <c r="C1158">
        <v>-1</v>
      </c>
      <c r="D1158">
        <v>32767</v>
      </c>
      <c r="E1158">
        <v>-1</v>
      </c>
      <c r="F1158">
        <v>0</v>
      </c>
      <c r="G1158">
        <v>100</v>
      </c>
      <c r="H1158">
        <v>0</v>
      </c>
    </row>
    <row r="1159" spans="1:8" x14ac:dyDescent="0.25">
      <c r="A1159" t="s">
        <v>1139</v>
      </c>
      <c r="B1159">
        <v>-1</v>
      </c>
      <c r="C1159">
        <v>-1</v>
      </c>
      <c r="D1159">
        <v>32767</v>
      </c>
      <c r="E1159">
        <v>-1</v>
      </c>
      <c r="F1159">
        <v>0</v>
      </c>
      <c r="G1159">
        <v>100</v>
      </c>
      <c r="H1159">
        <v>0</v>
      </c>
    </row>
    <row r="1160" spans="1:8" x14ac:dyDescent="0.25">
      <c r="A1160" t="s">
        <v>1140</v>
      </c>
      <c r="B1160">
        <v>-1</v>
      </c>
      <c r="C1160">
        <v>-1</v>
      </c>
      <c r="D1160">
        <v>32767</v>
      </c>
      <c r="E1160">
        <v>-1</v>
      </c>
      <c r="F1160">
        <v>0</v>
      </c>
      <c r="G1160">
        <v>100</v>
      </c>
      <c r="H1160">
        <v>0</v>
      </c>
    </row>
    <row r="1161" spans="1:8" x14ac:dyDescent="0.25">
      <c r="A1161" t="s">
        <v>1141</v>
      </c>
      <c r="B1161">
        <v>-1</v>
      </c>
      <c r="C1161">
        <v>-1</v>
      </c>
      <c r="D1161">
        <v>32767</v>
      </c>
      <c r="E1161">
        <v>-1</v>
      </c>
      <c r="F1161">
        <v>0</v>
      </c>
      <c r="G1161">
        <v>100</v>
      </c>
      <c r="H1161">
        <v>0</v>
      </c>
    </row>
    <row r="1162" spans="1:8" x14ac:dyDescent="0.25">
      <c r="A1162" t="s">
        <v>1142</v>
      </c>
      <c r="B1162">
        <v>-1</v>
      </c>
      <c r="C1162">
        <v>-1</v>
      </c>
      <c r="D1162">
        <v>32767</v>
      </c>
      <c r="E1162">
        <v>-1</v>
      </c>
      <c r="F1162">
        <v>0</v>
      </c>
      <c r="G1162">
        <v>100</v>
      </c>
      <c r="H1162">
        <v>0</v>
      </c>
    </row>
    <row r="1163" spans="1:8" x14ac:dyDescent="0.25">
      <c r="A1163" t="s">
        <v>1144</v>
      </c>
      <c r="B1163">
        <v>-1</v>
      </c>
      <c r="C1163">
        <v>-1</v>
      </c>
      <c r="D1163">
        <v>32767</v>
      </c>
      <c r="E1163">
        <v>-1</v>
      </c>
      <c r="F1163">
        <v>0</v>
      </c>
      <c r="G1163">
        <v>100</v>
      </c>
      <c r="H1163">
        <v>0</v>
      </c>
    </row>
    <row r="1164" spans="1:8" x14ac:dyDescent="0.25">
      <c r="A1164" t="s">
        <v>1145</v>
      </c>
      <c r="B1164">
        <v>-1</v>
      </c>
      <c r="C1164">
        <v>-1</v>
      </c>
      <c r="D1164">
        <v>32767</v>
      </c>
      <c r="E1164">
        <v>-1</v>
      </c>
      <c r="F1164">
        <v>0</v>
      </c>
      <c r="G1164">
        <v>100</v>
      </c>
      <c r="H1164">
        <v>0</v>
      </c>
    </row>
    <row r="1165" spans="1:8" x14ac:dyDescent="0.25">
      <c r="A1165" t="s">
        <v>6323</v>
      </c>
      <c r="B1165">
        <v>-1</v>
      </c>
      <c r="C1165">
        <v>-1</v>
      </c>
      <c r="D1165">
        <v>32767</v>
      </c>
      <c r="E1165">
        <v>-1</v>
      </c>
      <c r="F1165">
        <v>0</v>
      </c>
      <c r="G1165">
        <v>100</v>
      </c>
      <c r="H1165">
        <v>0</v>
      </c>
    </row>
    <row r="1166" spans="1:8" x14ac:dyDescent="0.25">
      <c r="A1166" t="s">
        <v>1147</v>
      </c>
      <c r="B1166">
        <v>-1</v>
      </c>
      <c r="C1166">
        <v>-1</v>
      </c>
      <c r="D1166">
        <v>32767</v>
      </c>
      <c r="E1166">
        <v>-1</v>
      </c>
      <c r="F1166">
        <v>0</v>
      </c>
      <c r="G1166">
        <v>100</v>
      </c>
      <c r="H1166">
        <v>0</v>
      </c>
    </row>
    <row r="1167" spans="1:8" x14ac:dyDescent="0.25">
      <c r="A1167" t="s">
        <v>6324</v>
      </c>
      <c r="B1167">
        <v>-1</v>
      </c>
      <c r="C1167">
        <v>-1</v>
      </c>
      <c r="D1167">
        <v>32767</v>
      </c>
      <c r="E1167">
        <v>-1</v>
      </c>
      <c r="F1167">
        <v>0</v>
      </c>
      <c r="G1167">
        <v>100</v>
      </c>
      <c r="H1167">
        <v>0</v>
      </c>
    </row>
    <row r="1168" spans="1:8" x14ac:dyDescent="0.25">
      <c r="A1168" t="s">
        <v>6325</v>
      </c>
      <c r="B1168">
        <v>-1</v>
      </c>
      <c r="C1168">
        <v>-1</v>
      </c>
      <c r="D1168">
        <v>32767</v>
      </c>
      <c r="E1168">
        <v>-1</v>
      </c>
      <c r="F1168">
        <v>0</v>
      </c>
      <c r="G1168">
        <v>100</v>
      </c>
      <c r="H1168">
        <v>0</v>
      </c>
    </row>
    <row r="1169" spans="1:8" x14ac:dyDescent="0.25">
      <c r="A1169" t="s">
        <v>1150</v>
      </c>
      <c r="B1169">
        <v>-1</v>
      </c>
      <c r="C1169">
        <v>-1</v>
      </c>
      <c r="D1169">
        <v>32767</v>
      </c>
      <c r="E1169">
        <v>-1</v>
      </c>
      <c r="F1169">
        <v>0</v>
      </c>
      <c r="G1169">
        <v>100</v>
      </c>
      <c r="H1169">
        <v>0</v>
      </c>
    </row>
    <row r="1170" spans="1:8" x14ac:dyDescent="0.25">
      <c r="A1170" t="s">
        <v>6326</v>
      </c>
      <c r="B1170">
        <v>-1</v>
      </c>
      <c r="C1170">
        <v>-1</v>
      </c>
      <c r="D1170">
        <v>32767</v>
      </c>
      <c r="E1170">
        <v>-1</v>
      </c>
      <c r="F1170">
        <v>0</v>
      </c>
      <c r="G1170">
        <v>100</v>
      </c>
      <c r="H1170">
        <v>0</v>
      </c>
    </row>
    <row r="1171" spans="1:8" x14ac:dyDescent="0.25">
      <c r="A1171" t="s">
        <v>6327</v>
      </c>
      <c r="B1171">
        <v>-1</v>
      </c>
      <c r="C1171">
        <v>-1</v>
      </c>
      <c r="D1171">
        <v>32767</v>
      </c>
      <c r="E1171">
        <v>-1</v>
      </c>
      <c r="F1171">
        <v>0</v>
      </c>
      <c r="G1171">
        <v>100</v>
      </c>
      <c r="H1171">
        <v>0</v>
      </c>
    </row>
    <row r="1172" spans="1:8" x14ac:dyDescent="0.25">
      <c r="A1172" t="s">
        <v>1153</v>
      </c>
      <c r="B1172">
        <v>-1</v>
      </c>
      <c r="C1172">
        <v>-1</v>
      </c>
      <c r="D1172">
        <v>32767</v>
      </c>
      <c r="E1172">
        <v>-1</v>
      </c>
      <c r="F1172">
        <v>0</v>
      </c>
      <c r="G1172">
        <v>100</v>
      </c>
      <c r="H1172">
        <v>0</v>
      </c>
    </row>
    <row r="1173" spans="1:8" x14ac:dyDescent="0.25">
      <c r="A1173" t="s">
        <v>6328</v>
      </c>
      <c r="B1173">
        <v>-1</v>
      </c>
      <c r="C1173">
        <v>-1</v>
      </c>
      <c r="D1173">
        <v>32767</v>
      </c>
      <c r="E1173">
        <v>-1</v>
      </c>
      <c r="F1173">
        <v>0</v>
      </c>
      <c r="G1173">
        <v>100</v>
      </c>
      <c r="H1173">
        <v>0</v>
      </c>
    </row>
    <row r="1174" spans="1:8" x14ac:dyDescent="0.25">
      <c r="A1174" t="s">
        <v>1155</v>
      </c>
      <c r="B1174">
        <v>-1</v>
      </c>
      <c r="C1174">
        <v>-1</v>
      </c>
      <c r="D1174">
        <v>32767</v>
      </c>
      <c r="E1174">
        <v>-1</v>
      </c>
      <c r="F1174">
        <v>0</v>
      </c>
      <c r="G1174">
        <v>100</v>
      </c>
      <c r="H1174">
        <v>0</v>
      </c>
    </row>
    <row r="1175" spans="1:8" x14ac:dyDescent="0.25">
      <c r="A1175" t="s">
        <v>1156</v>
      </c>
      <c r="B1175">
        <v>-1</v>
      </c>
      <c r="C1175">
        <v>-1</v>
      </c>
      <c r="D1175">
        <v>32767</v>
      </c>
      <c r="E1175">
        <v>-1</v>
      </c>
      <c r="F1175">
        <v>0</v>
      </c>
      <c r="G1175">
        <v>100</v>
      </c>
      <c r="H1175">
        <v>0</v>
      </c>
    </row>
    <row r="1176" spans="1:8" x14ac:dyDescent="0.25">
      <c r="A1176" t="s">
        <v>1157</v>
      </c>
      <c r="B1176">
        <v>-1</v>
      </c>
      <c r="C1176">
        <v>-1</v>
      </c>
      <c r="D1176">
        <v>32767</v>
      </c>
      <c r="E1176">
        <v>-1</v>
      </c>
      <c r="F1176">
        <v>0</v>
      </c>
      <c r="G1176">
        <v>100</v>
      </c>
      <c r="H1176">
        <v>0</v>
      </c>
    </row>
    <row r="1177" spans="1:8" x14ac:dyDescent="0.25">
      <c r="A1177" t="s">
        <v>6329</v>
      </c>
      <c r="B1177">
        <v>-1</v>
      </c>
      <c r="C1177">
        <v>-1</v>
      </c>
      <c r="D1177">
        <v>32767</v>
      </c>
      <c r="E1177">
        <v>-1</v>
      </c>
      <c r="F1177">
        <v>0</v>
      </c>
      <c r="G1177">
        <v>100</v>
      </c>
      <c r="H1177">
        <v>0</v>
      </c>
    </row>
    <row r="1178" spans="1:8" x14ac:dyDescent="0.25">
      <c r="A1178" t="s">
        <v>1159</v>
      </c>
      <c r="B1178">
        <v>-1</v>
      </c>
      <c r="C1178">
        <v>-1</v>
      </c>
      <c r="D1178">
        <v>32767</v>
      </c>
      <c r="E1178">
        <v>-1</v>
      </c>
      <c r="F1178">
        <v>0</v>
      </c>
      <c r="G1178">
        <v>100</v>
      </c>
      <c r="H1178">
        <v>0</v>
      </c>
    </row>
    <row r="1179" spans="1:8" x14ac:dyDescent="0.25">
      <c r="A1179" t="s">
        <v>1160</v>
      </c>
      <c r="B1179">
        <v>-1</v>
      </c>
      <c r="C1179">
        <v>-1</v>
      </c>
      <c r="D1179">
        <v>32767</v>
      </c>
      <c r="E1179">
        <v>-1</v>
      </c>
      <c r="F1179">
        <v>0</v>
      </c>
      <c r="G1179">
        <v>100</v>
      </c>
      <c r="H1179">
        <v>0</v>
      </c>
    </row>
    <row r="1180" spans="1:8" x14ac:dyDescent="0.25">
      <c r="A1180" t="s">
        <v>6330</v>
      </c>
      <c r="B1180">
        <v>-1</v>
      </c>
      <c r="C1180">
        <v>-1</v>
      </c>
      <c r="D1180">
        <v>32767</v>
      </c>
      <c r="E1180">
        <v>-1</v>
      </c>
      <c r="F1180">
        <v>0</v>
      </c>
      <c r="G1180">
        <v>100</v>
      </c>
      <c r="H1180">
        <v>0</v>
      </c>
    </row>
    <row r="1181" spans="1:8" x14ac:dyDescent="0.25">
      <c r="A1181" t="s">
        <v>6331</v>
      </c>
      <c r="B1181">
        <v>-1</v>
      </c>
      <c r="C1181">
        <v>-1</v>
      </c>
      <c r="D1181">
        <v>32767</v>
      </c>
      <c r="E1181">
        <v>-1</v>
      </c>
      <c r="F1181">
        <v>0</v>
      </c>
      <c r="G1181">
        <v>100</v>
      </c>
      <c r="H1181">
        <v>0</v>
      </c>
    </row>
    <row r="1182" spans="1:8" x14ac:dyDescent="0.25">
      <c r="A1182" t="s">
        <v>1162</v>
      </c>
      <c r="B1182">
        <v>-1</v>
      </c>
      <c r="C1182">
        <v>-1</v>
      </c>
      <c r="D1182">
        <v>32767</v>
      </c>
      <c r="E1182">
        <v>-1</v>
      </c>
      <c r="F1182">
        <v>0</v>
      </c>
      <c r="G1182">
        <v>100</v>
      </c>
      <c r="H1182">
        <v>0</v>
      </c>
    </row>
    <row r="1183" spans="1:8" x14ac:dyDescent="0.25">
      <c r="A1183" t="s">
        <v>1163</v>
      </c>
      <c r="B1183">
        <v>-1</v>
      </c>
      <c r="C1183">
        <v>-1</v>
      </c>
      <c r="D1183">
        <v>32767</v>
      </c>
      <c r="E1183">
        <v>-1</v>
      </c>
      <c r="F1183">
        <v>0</v>
      </c>
      <c r="G1183">
        <v>100</v>
      </c>
      <c r="H1183">
        <v>0</v>
      </c>
    </row>
    <row r="1184" spans="1:8" x14ac:dyDescent="0.25">
      <c r="A1184" t="s">
        <v>6332</v>
      </c>
      <c r="B1184">
        <v>-1</v>
      </c>
      <c r="C1184">
        <v>-1</v>
      </c>
      <c r="D1184">
        <v>32767</v>
      </c>
      <c r="E1184">
        <v>-1</v>
      </c>
      <c r="F1184">
        <v>0</v>
      </c>
      <c r="G1184">
        <v>100</v>
      </c>
      <c r="H1184">
        <v>0</v>
      </c>
    </row>
    <row r="1185" spans="1:8" x14ac:dyDescent="0.25">
      <c r="A1185" t="s">
        <v>6333</v>
      </c>
      <c r="B1185">
        <v>-1</v>
      </c>
      <c r="C1185">
        <v>-1</v>
      </c>
      <c r="D1185">
        <v>32767</v>
      </c>
      <c r="E1185">
        <v>-1</v>
      </c>
      <c r="F1185">
        <v>0</v>
      </c>
      <c r="G1185">
        <v>100</v>
      </c>
      <c r="H1185">
        <v>0</v>
      </c>
    </row>
    <row r="1186" spans="1:8" x14ac:dyDescent="0.25">
      <c r="A1186" t="s">
        <v>1166</v>
      </c>
      <c r="B1186">
        <v>-1</v>
      </c>
      <c r="C1186">
        <v>-1</v>
      </c>
      <c r="D1186">
        <v>32767</v>
      </c>
      <c r="E1186">
        <v>-1</v>
      </c>
      <c r="F1186">
        <v>0</v>
      </c>
      <c r="G1186">
        <v>100</v>
      </c>
      <c r="H1186">
        <v>0</v>
      </c>
    </row>
    <row r="1187" spans="1:8" x14ac:dyDescent="0.25">
      <c r="A1187" t="s">
        <v>6334</v>
      </c>
      <c r="B1187">
        <v>-1</v>
      </c>
      <c r="C1187">
        <v>-1</v>
      </c>
      <c r="D1187">
        <v>32767</v>
      </c>
      <c r="E1187">
        <v>-1</v>
      </c>
      <c r="F1187">
        <v>0</v>
      </c>
      <c r="G1187">
        <v>100</v>
      </c>
      <c r="H1187">
        <v>0</v>
      </c>
    </row>
    <row r="1188" spans="1:8" x14ac:dyDescent="0.25">
      <c r="A1188" t="s">
        <v>6335</v>
      </c>
      <c r="B1188">
        <v>-1</v>
      </c>
      <c r="C1188">
        <v>-1</v>
      </c>
      <c r="D1188">
        <v>32767</v>
      </c>
      <c r="E1188">
        <v>-1</v>
      </c>
      <c r="F1188">
        <v>0</v>
      </c>
      <c r="G1188">
        <v>100</v>
      </c>
      <c r="H1188">
        <v>0</v>
      </c>
    </row>
    <row r="1189" spans="1:8" x14ac:dyDescent="0.25">
      <c r="A1189" t="s">
        <v>1169</v>
      </c>
      <c r="B1189">
        <v>-1</v>
      </c>
      <c r="C1189">
        <v>-1</v>
      </c>
      <c r="D1189">
        <v>32767</v>
      </c>
      <c r="E1189">
        <v>-1</v>
      </c>
      <c r="F1189">
        <v>0</v>
      </c>
      <c r="G1189">
        <v>100</v>
      </c>
      <c r="H1189">
        <v>0</v>
      </c>
    </row>
    <row r="1190" spans="1:8" x14ac:dyDescent="0.25">
      <c r="A1190" t="s">
        <v>1170</v>
      </c>
      <c r="B1190">
        <v>-1</v>
      </c>
      <c r="C1190">
        <v>-1</v>
      </c>
      <c r="D1190">
        <v>32767</v>
      </c>
      <c r="E1190">
        <v>-1</v>
      </c>
      <c r="F1190">
        <v>0</v>
      </c>
      <c r="G1190">
        <v>100</v>
      </c>
      <c r="H1190">
        <v>0</v>
      </c>
    </row>
    <row r="1191" spans="1:8" x14ac:dyDescent="0.25">
      <c r="A1191" t="s">
        <v>6336</v>
      </c>
      <c r="B1191">
        <v>-1</v>
      </c>
      <c r="C1191">
        <v>-1</v>
      </c>
      <c r="D1191">
        <v>32767</v>
      </c>
      <c r="E1191">
        <v>-1</v>
      </c>
      <c r="F1191">
        <v>0</v>
      </c>
      <c r="G1191">
        <v>100</v>
      </c>
      <c r="H1191">
        <v>0</v>
      </c>
    </row>
    <row r="1192" spans="1:8" x14ac:dyDescent="0.25">
      <c r="A1192" t="s">
        <v>1172</v>
      </c>
      <c r="B1192">
        <v>-1</v>
      </c>
      <c r="C1192">
        <v>-1</v>
      </c>
      <c r="D1192">
        <v>32767</v>
      </c>
      <c r="E1192">
        <v>-1</v>
      </c>
      <c r="F1192">
        <v>0</v>
      </c>
      <c r="G1192">
        <v>100</v>
      </c>
      <c r="H1192">
        <v>0</v>
      </c>
    </row>
    <row r="1193" spans="1:8" x14ac:dyDescent="0.25">
      <c r="A1193" t="s">
        <v>6337</v>
      </c>
      <c r="B1193">
        <v>-1</v>
      </c>
      <c r="C1193">
        <v>-1</v>
      </c>
      <c r="D1193">
        <v>32767</v>
      </c>
      <c r="E1193">
        <v>-1</v>
      </c>
      <c r="F1193">
        <v>0</v>
      </c>
      <c r="G1193">
        <v>100</v>
      </c>
      <c r="H1193">
        <v>0</v>
      </c>
    </row>
    <row r="1194" spans="1:8" x14ac:dyDescent="0.25">
      <c r="A1194" t="s">
        <v>1173</v>
      </c>
      <c r="B1194">
        <v>-1</v>
      </c>
      <c r="C1194">
        <v>-1</v>
      </c>
      <c r="D1194">
        <v>32767</v>
      </c>
      <c r="E1194">
        <v>-1</v>
      </c>
      <c r="F1194">
        <v>0</v>
      </c>
      <c r="G1194">
        <v>100</v>
      </c>
      <c r="H1194">
        <v>0</v>
      </c>
    </row>
    <row r="1195" spans="1:8" x14ac:dyDescent="0.25">
      <c r="A1195" t="s">
        <v>1174</v>
      </c>
      <c r="B1195">
        <v>-1</v>
      </c>
      <c r="C1195">
        <v>-1</v>
      </c>
      <c r="D1195">
        <v>32767</v>
      </c>
      <c r="E1195">
        <v>-1</v>
      </c>
      <c r="F1195">
        <v>0</v>
      </c>
      <c r="G1195">
        <v>100</v>
      </c>
      <c r="H1195">
        <v>0</v>
      </c>
    </row>
    <row r="1196" spans="1:8" x14ac:dyDescent="0.25">
      <c r="A1196" t="s">
        <v>1175</v>
      </c>
      <c r="B1196">
        <v>-1</v>
      </c>
      <c r="C1196">
        <v>-1</v>
      </c>
      <c r="D1196">
        <v>32767</v>
      </c>
      <c r="E1196">
        <v>-1</v>
      </c>
      <c r="F1196">
        <v>0</v>
      </c>
      <c r="G1196">
        <v>100</v>
      </c>
      <c r="H1196">
        <v>0</v>
      </c>
    </row>
    <row r="1197" spans="1:8" x14ac:dyDescent="0.25">
      <c r="A1197" t="s">
        <v>1176</v>
      </c>
      <c r="B1197">
        <v>-1</v>
      </c>
      <c r="C1197">
        <v>-1</v>
      </c>
      <c r="D1197">
        <v>32767</v>
      </c>
      <c r="E1197">
        <v>-1</v>
      </c>
      <c r="F1197">
        <v>0</v>
      </c>
      <c r="G1197">
        <v>100</v>
      </c>
      <c r="H1197">
        <v>0</v>
      </c>
    </row>
    <row r="1198" spans="1:8" x14ac:dyDescent="0.25">
      <c r="A1198" t="s">
        <v>6338</v>
      </c>
      <c r="B1198">
        <v>-1</v>
      </c>
      <c r="C1198">
        <v>-1</v>
      </c>
      <c r="D1198">
        <v>32767</v>
      </c>
      <c r="E1198">
        <v>-1</v>
      </c>
      <c r="F1198">
        <v>0</v>
      </c>
      <c r="G1198">
        <v>100</v>
      </c>
      <c r="H1198">
        <v>0</v>
      </c>
    </row>
    <row r="1199" spans="1:8" x14ac:dyDescent="0.25">
      <c r="A1199" t="s">
        <v>1178</v>
      </c>
      <c r="B1199">
        <v>-1</v>
      </c>
      <c r="C1199">
        <v>-1</v>
      </c>
      <c r="D1199">
        <v>32767</v>
      </c>
      <c r="E1199">
        <v>-1</v>
      </c>
      <c r="F1199">
        <v>0</v>
      </c>
      <c r="G1199">
        <v>100</v>
      </c>
      <c r="H1199">
        <v>0</v>
      </c>
    </row>
    <row r="1200" spans="1:8" x14ac:dyDescent="0.25">
      <c r="A1200" t="s">
        <v>1179</v>
      </c>
      <c r="B1200">
        <v>-1</v>
      </c>
      <c r="C1200">
        <v>-1</v>
      </c>
      <c r="D1200">
        <v>32767</v>
      </c>
      <c r="E1200">
        <v>-1</v>
      </c>
      <c r="F1200">
        <v>0</v>
      </c>
      <c r="G1200">
        <v>100</v>
      </c>
      <c r="H1200">
        <v>0</v>
      </c>
    </row>
    <row r="1201" spans="1:8" x14ac:dyDescent="0.25">
      <c r="A1201" t="s">
        <v>1180</v>
      </c>
      <c r="B1201">
        <v>-1</v>
      </c>
      <c r="C1201">
        <v>-1</v>
      </c>
      <c r="D1201">
        <v>32767</v>
      </c>
      <c r="E1201">
        <v>-1</v>
      </c>
      <c r="F1201">
        <v>0</v>
      </c>
      <c r="G1201">
        <v>100</v>
      </c>
      <c r="H1201">
        <v>0</v>
      </c>
    </row>
    <row r="1202" spans="1:8" x14ac:dyDescent="0.25">
      <c r="A1202" t="s">
        <v>6339</v>
      </c>
      <c r="B1202">
        <v>-1</v>
      </c>
      <c r="C1202">
        <v>-1</v>
      </c>
      <c r="D1202">
        <v>32767</v>
      </c>
      <c r="E1202">
        <v>-1</v>
      </c>
      <c r="F1202">
        <v>0</v>
      </c>
      <c r="G1202">
        <v>100</v>
      </c>
      <c r="H1202">
        <v>0</v>
      </c>
    </row>
    <row r="1203" spans="1:8" x14ac:dyDescent="0.25">
      <c r="A1203" t="s">
        <v>1182</v>
      </c>
      <c r="B1203">
        <v>-1</v>
      </c>
      <c r="C1203">
        <v>-1</v>
      </c>
      <c r="D1203">
        <v>32767</v>
      </c>
      <c r="E1203">
        <v>-1</v>
      </c>
      <c r="F1203">
        <v>0</v>
      </c>
      <c r="G1203">
        <v>100</v>
      </c>
      <c r="H1203">
        <v>0</v>
      </c>
    </row>
    <row r="1204" spans="1:8" x14ac:dyDescent="0.25">
      <c r="A1204" t="s">
        <v>6340</v>
      </c>
      <c r="B1204">
        <v>-1</v>
      </c>
      <c r="C1204">
        <v>-1</v>
      </c>
      <c r="D1204">
        <v>32767</v>
      </c>
      <c r="E1204">
        <v>-1</v>
      </c>
      <c r="F1204">
        <v>0</v>
      </c>
      <c r="G1204">
        <v>100</v>
      </c>
      <c r="H1204">
        <v>0</v>
      </c>
    </row>
    <row r="1205" spans="1:8" x14ac:dyDescent="0.25">
      <c r="A1205" t="s">
        <v>6341</v>
      </c>
      <c r="B1205">
        <v>-1</v>
      </c>
      <c r="C1205">
        <v>-1</v>
      </c>
      <c r="D1205">
        <v>32767</v>
      </c>
      <c r="E1205">
        <v>-1</v>
      </c>
      <c r="F1205">
        <v>0</v>
      </c>
      <c r="G1205">
        <v>100</v>
      </c>
      <c r="H1205">
        <v>0</v>
      </c>
    </row>
    <row r="1206" spans="1:8" x14ac:dyDescent="0.25">
      <c r="A1206" t="s">
        <v>6342</v>
      </c>
      <c r="B1206">
        <v>-1</v>
      </c>
      <c r="C1206">
        <v>-1</v>
      </c>
      <c r="D1206">
        <v>32767</v>
      </c>
      <c r="E1206">
        <v>-1</v>
      </c>
      <c r="F1206">
        <v>0</v>
      </c>
      <c r="G1206">
        <v>100</v>
      </c>
      <c r="H1206">
        <v>0</v>
      </c>
    </row>
    <row r="1207" spans="1:8" x14ac:dyDescent="0.25">
      <c r="A1207" t="s">
        <v>1185</v>
      </c>
      <c r="B1207">
        <v>-1</v>
      </c>
      <c r="C1207">
        <v>-1</v>
      </c>
      <c r="D1207">
        <v>32767</v>
      </c>
      <c r="E1207">
        <v>-1</v>
      </c>
      <c r="F1207">
        <v>0</v>
      </c>
      <c r="G1207">
        <v>100</v>
      </c>
      <c r="H1207">
        <v>0</v>
      </c>
    </row>
    <row r="1208" spans="1:8" x14ac:dyDescent="0.25">
      <c r="A1208" t="s">
        <v>1186</v>
      </c>
      <c r="B1208">
        <v>-1</v>
      </c>
      <c r="C1208">
        <v>-1</v>
      </c>
      <c r="D1208">
        <v>32767</v>
      </c>
      <c r="E1208">
        <v>-1</v>
      </c>
      <c r="F1208">
        <v>0</v>
      </c>
      <c r="G1208">
        <v>100</v>
      </c>
      <c r="H1208">
        <v>0</v>
      </c>
    </row>
    <row r="1209" spans="1:8" x14ac:dyDescent="0.25">
      <c r="A1209" t="s">
        <v>1187</v>
      </c>
      <c r="B1209">
        <v>-1</v>
      </c>
      <c r="C1209">
        <v>-1</v>
      </c>
      <c r="D1209">
        <v>32767</v>
      </c>
      <c r="E1209">
        <v>-1</v>
      </c>
      <c r="F1209">
        <v>0</v>
      </c>
      <c r="G1209">
        <v>100</v>
      </c>
      <c r="H1209">
        <v>0</v>
      </c>
    </row>
    <row r="1210" spans="1:8" x14ac:dyDescent="0.25">
      <c r="A1210" t="s">
        <v>1188</v>
      </c>
      <c r="B1210">
        <v>-1</v>
      </c>
      <c r="C1210">
        <v>-1</v>
      </c>
      <c r="D1210">
        <v>32767</v>
      </c>
      <c r="E1210">
        <v>-1</v>
      </c>
      <c r="F1210">
        <v>0</v>
      </c>
      <c r="G1210">
        <v>100</v>
      </c>
      <c r="H1210">
        <v>0</v>
      </c>
    </row>
    <row r="1211" spans="1:8" x14ac:dyDescent="0.25">
      <c r="A1211" t="s">
        <v>6343</v>
      </c>
      <c r="B1211">
        <v>-1</v>
      </c>
      <c r="C1211">
        <v>-1</v>
      </c>
      <c r="D1211">
        <v>32767</v>
      </c>
      <c r="E1211">
        <v>-1</v>
      </c>
      <c r="F1211">
        <v>0</v>
      </c>
      <c r="G1211">
        <v>100</v>
      </c>
      <c r="H1211">
        <v>0</v>
      </c>
    </row>
    <row r="1212" spans="1:8" x14ac:dyDescent="0.25">
      <c r="A1212" t="s">
        <v>1190</v>
      </c>
      <c r="B1212">
        <v>-1</v>
      </c>
      <c r="C1212">
        <v>-1</v>
      </c>
      <c r="D1212">
        <v>32767</v>
      </c>
      <c r="E1212">
        <v>-1</v>
      </c>
      <c r="F1212">
        <v>0</v>
      </c>
      <c r="G1212">
        <v>100</v>
      </c>
      <c r="H1212">
        <v>0</v>
      </c>
    </row>
    <row r="1213" spans="1:8" x14ac:dyDescent="0.25">
      <c r="A1213" t="s">
        <v>1191</v>
      </c>
      <c r="B1213">
        <v>-1</v>
      </c>
      <c r="C1213">
        <v>-1</v>
      </c>
      <c r="D1213">
        <v>32767</v>
      </c>
      <c r="E1213">
        <v>-1</v>
      </c>
      <c r="F1213">
        <v>0</v>
      </c>
      <c r="G1213">
        <v>100</v>
      </c>
      <c r="H1213">
        <v>0</v>
      </c>
    </row>
    <row r="1214" spans="1:8" x14ac:dyDescent="0.25">
      <c r="A1214" t="s">
        <v>1192</v>
      </c>
      <c r="B1214">
        <v>-1</v>
      </c>
      <c r="C1214">
        <v>-1</v>
      </c>
      <c r="D1214">
        <v>32767</v>
      </c>
      <c r="E1214">
        <v>-1</v>
      </c>
      <c r="F1214">
        <v>0</v>
      </c>
      <c r="G1214">
        <v>100</v>
      </c>
      <c r="H1214">
        <v>0</v>
      </c>
    </row>
    <row r="1215" spans="1:8" x14ac:dyDescent="0.25">
      <c r="A1215" t="s">
        <v>1193</v>
      </c>
      <c r="B1215">
        <v>-1</v>
      </c>
      <c r="C1215">
        <v>-1</v>
      </c>
      <c r="D1215">
        <v>32767</v>
      </c>
      <c r="E1215">
        <v>-1</v>
      </c>
      <c r="F1215">
        <v>0</v>
      </c>
      <c r="G1215">
        <v>100</v>
      </c>
      <c r="H1215">
        <v>0</v>
      </c>
    </row>
    <row r="1216" spans="1:8" x14ac:dyDescent="0.25">
      <c r="A1216" t="s">
        <v>6344</v>
      </c>
      <c r="B1216">
        <v>-1</v>
      </c>
      <c r="C1216">
        <v>-1</v>
      </c>
      <c r="D1216">
        <v>32767</v>
      </c>
      <c r="E1216">
        <v>-1</v>
      </c>
      <c r="F1216">
        <v>0</v>
      </c>
      <c r="G1216">
        <v>100</v>
      </c>
      <c r="H1216">
        <v>0</v>
      </c>
    </row>
    <row r="1217" spans="1:8" x14ac:dyDescent="0.25">
      <c r="A1217" t="s">
        <v>1195</v>
      </c>
      <c r="B1217">
        <v>-1</v>
      </c>
      <c r="C1217">
        <v>-1</v>
      </c>
      <c r="D1217">
        <v>32767</v>
      </c>
      <c r="E1217">
        <v>-1</v>
      </c>
      <c r="F1217">
        <v>0</v>
      </c>
      <c r="G1217">
        <v>100</v>
      </c>
      <c r="H1217">
        <v>0</v>
      </c>
    </row>
    <row r="1218" spans="1:8" x14ac:dyDescent="0.25">
      <c r="A1218" t="s">
        <v>1196</v>
      </c>
      <c r="B1218">
        <v>-1</v>
      </c>
      <c r="C1218">
        <v>-1</v>
      </c>
      <c r="D1218">
        <v>32767</v>
      </c>
      <c r="E1218">
        <v>-1</v>
      </c>
      <c r="F1218">
        <v>0</v>
      </c>
      <c r="G1218">
        <v>100</v>
      </c>
      <c r="H1218">
        <v>0</v>
      </c>
    </row>
    <row r="1219" spans="1:8" x14ac:dyDescent="0.25">
      <c r="A1219" t="s">
        <v>6345</v>
      </c>
      <c r="B1219">
        <v>-1</v>
      </c>
      <c r="C1219">
        <v>-1</v>
      </c>
      <c r="D1219">
        <v>32767</v>
      </c>
      <c r="E1219">
        <v>-1</v>
      </c>
      <c r="F1219">
        <v>0</v>
      </c>
      <c r="G1219">
        <v>100</v>
      </c>
      <c r="H1219">
        <v>0</v>
      </c>
    </row>
    <row r="1220" spans="1:8" x14ac:dyDescent="0.25">
      <c r="A1220" t="s">
        <v>1198</v>
      </c>
      <c r="B1220">
        <v>-1</v>
      </c>
      <c r="C1220">
        <v>-1</v>
      </c>
      <c r="D1220">
        <v>32767</v>
      </c>
      <c r="E1220">
        <v>-1</v>
      </c>
      <c r="F1220">
        <v>0</v>
      </c>
      <c r="G1220">
        <v>100</v>
      </c>
      <c r="H1220">
        <v>0</v>
      </c>
    </row>
    <row r="1221" spans="1:8" x14ac:dyDescent="0.25">
      <c r="A1221" t="s">
        <v>1199</v>
      </c>
      <c r="B1221">
        <v>-1</v>
      </c>
      <c r="C1221">
        <v>-1</v>
      </c>
      <c r="D1221">
        <v>32767</v>
      </c>
      <c r="E1221">
        <v>-1</v>
      </c>
      <c r="F1221">
        <v>0</v>
      </c>
      <c r="G1221">
        <v>100</v>
      </c>
      <c r="H1221">
        <v>0</v>
      </c>
    </row>
    <row r="1222" spans="1:8" x14ac:dyDescent="0.25">
      <c r="A1222" t="s">
        <v>6346</v>
      </c>
      <c r="B1222">
        <v>-1</v>
      </c>
      <c r="C1222">
        <v>-1</v>
      </c>
      <c r="D1222">
        <v>32767</v>
      </c>
      <c r="E1222">
        <v>-1</v>
      </c>
      <c r="F1222">
        <v>0</v>
      </c>
      <c r="G1222">
        <v>100</v>
      </c>
      <c r="H1222">
        <v>0</v>
      </c>
    </row>
    <row r="1223" spans="1:8" x14ac:dyDescent="0.25">
      <c r="A1223" t="s">
        <v>6347</v>
      </c>
      <c r="B1223">
        <v>-1</v>
      </c>
      <c r="C1223">
        <v>-1</v>
      </c>
      <c r="D1223">
        <v>32767</v>
      </c>
      <c r="E1223">
        <v>-1</v>
      </c>
      <c r="F1223">
        <v>0</v>
      </c>
      <c r="G1223">
        <v>100</v>
      </c>
      <c r="H1223">
        <v>0</v>
      </c>
    </row>
    <row r="1224" spans="1:8" x14ac:dyDescent="0.25">
      <c r="A1224" t="s">
        <v>6348</v>
      </c>
      <c r="B1224">
        <v>-1</v>
      </c>
      <c r="C1224">
        <v>-1</v>
      </c>
      <c r="D1224">
        <v>32767</v>
      </c>
      <c r="E1224">
        <v>-1</v>
      </c>
      <c r="F1224">
        <v>0</v>
      </c>
      <c r="G1224">
        <v>100</v>
      </c>
      <c r="H1224">
        <v>0</v>
      </c>
    </row>
    <row r="1225" spans="1:8" x14ac:dyDescent="0.25">
      <c r="A1225" t="s">
        <v>6349</v>
      </c>
      <c r="B1225">
        <v>-1</v>
      </c>
      <c r="C1225">
        <v>-1</v>
      </c>
      <c r="D1225">
        <v>32767</v>
      </c>
      <c r="E1225">
        <v>-1</v>
      </c>
      <c r="F1225">
        <v>0</v>
      </c>
      <c r="G1225">
        <v>100</v>
      </c>
      <c r="H1225">
        <v>0</v>
      </c>
    </row>
    <row r="1226" spans="1:8" x14ac:dyDescent="0.25">
      <c r="A1226" t="s">
        <v>6350</v>
      </c>
      <c r="B1226">
        <v>-1</v>
      </c>
      <c r="C1226">
        <v>-1</v>
      </c>
      <c r="D1226">
        <v>32767</v>
      </c>
      <c r="E1226">
        <v>-1</v>
      </c>
      <c r="F1226">
        <v>0</v>
      </c>
      <c r="G1226">
        <v>100</v>
      </c>
      <c r="H1226">
        <v>0</v>
      </c>
    </row>
    <row r="1227" spans="1:8" x14ac:dyDescent="0.25">
      <c r="A1227" t="s">
        <v>1206</v>
      </c>
      <c r="B1227">
        <v>-1</v>
      </c>
      <c r="C1227">
        <v>-1</v>
      </c>
      <c r="D1227">
        <v>32767</v>
      </c>
      <c r="E1227">
        <v>-1</v>
      </c>
      <c r="F1227">
        <v>0</v>
      </c>
      <c r="G1227">
        <v>100</v>
      </c>
      <c r="H1227">
        <v>0</v>
      </c>
    </row>
    <row r="1228" spans="1:8" x14ac:dyDescent="0.25">
      <c r="A1228" t="s">
        <v>6351</v>
      </c>
      <c r="B1228">
        <v>-1</v>
      </c>
      <c r="C1228">
        <v>-1</v>
      </c>
      <c r="D1228">
        <v>32767</v>
      </c>
      <c r="E1228">
        <v>-1</v>
      </c>
      <c r="F1228">
        <v>0</v>
      </c>
      <c r="G1228">
        <v>100</v>
      </c>
      <c r="H1228">
        <v>0</v>
      </c>
    </row>
    <row r="1229" spans="1:8" x14ac:dyDescent="0.25">
      <c r="A1229" t="s">
        <v>1208</v>
      </c>
      <c r="B1229">
        <v>-1</v>
      </c>
      <c r="C1229">
        <v>-1</v>
      </c>
      <c r="D1229">
        <v>32767</v>
      </c>
      <c r="E1229">
        <v>-1</v>
      </c>
      <c r="F1229">
        <v>0</v>
      </c>
      <c r="G1229">
        <v>100</v>
      </c>
      <c r="H1229">
        <v>0</v>
      </c>
    </row>
    <row r="1230" spans="1:8" x14ac:dyDescent="0.25">
      <c r="A1230" t="s">
        <v>6352</v>
      </c>
      <c r="B1230">
        <v>-1</v>
      </c>
      <c r="C1230">
        <v>-1</v>
      </c>
      <c r="D1230">
        <v>32767</v>
      </c>
      <c r="E1230">
        <v>-1</v>
      </c>
      <c r="F1230">
        <v>0</v>
      </c>
      <c r="G1230">
        <v>100</v>
      </c>
      <c r="H1230">
        <v>0</v>
      </c>
    </row>
    <row r="1231" spans="1:8" x14ac:dyDescent="0.25">
      <c r="A1231" t="s">
        <v>1210</v>
      </c>
      <c r="B1231">
        <v>-1</v>
      </c>
      <c r="C1231">
        <v>-1</v>
      </c>
      <c r="D1231">
        <v>32767</v>
      </c>
      <c r="E1231">
        <v>-1</v>
      </c>
      <c r="F1231">
        <v>0</v>
      </c>
      <c r="G1231">
        <v>100</v>
      </c>
      <c r="H1231">
        <v>0</v>
      </c>
    </row>
    <row r="1232" spans="1:8" x14ac:dyDescent="0.25">
      <c r="A1232" t="s">
        <v>6353</v>
      </c>
      <c r="B1232">
        <v>-1</v>
      </c>
      <c r="C1232">
        <v>-1</v>
      </c>
      <c r="D1232">
        <v>32767</v>
      </c>
      <c r="E1232">
        <v>-1</v>
      </c>
      <c r="F1232">
        <v>0</v>
      </c>
      <c r="G1232">
        <v>100</v>
      </c>
      <c r="H1232">
        <v>0</v>
      </c>
    </row>
    <row r="1233" spans="1:8" x14ac:dyDescent="0.25">
      <c r="A1233" t="s">
        <v>6354</v>
      </c>
      <c r="B1233">
        <v>-1</v>
      </c>
      <c r="C1233">
        <v>-1</v>
      </c>
      <c r="D1233">
        <v>32767</v>
      </c>
      <c r="E1233">
        <v>-1</v>
      </c>
      <c r="F1233">
        <v>0</v>
      </c>
      <c r="G1233">
        <v>100</v>
      </c>
      <c r="H1233">
        <v>0</v>
      </c>
    </row>
    <row r="1234" spans="1:8" x14ac:dyDescent="0.25">
      <c r="A1234" t="s">
        <v>6355</v>
      </c>
      <c r="B1234">
        <v>-1</v>
      </c>
      <c r="C1234">
        <v>-1</v>
      </c>
      <c r="D1234">
        <v>32767</v>
      </c>
      <c r="E1234">
        <v>-1</v>
      </c>
      <c r="F1234">
        <v>0</v>
      </c>
      <c r="G1234">
        <v>100</v>
      </c>
      <c r="H1234">
        <v>0</v>
      </c>
    </row>
    <row r="1235" spans="1:8" x14ac:dyDescent="0.25">
      <c r="A1235" t="s">
        <v>6356</v>
      </c>
      <c r="B1235">
        <v>-1</v>
      </c>
      <c r="C1235">
        <v>-1</v>
      </c>
      <c r="D1235">
        <v>32767</v>
      </c>
      <c r="E1235">
        <v>-1</v>
      </c>
      <c r="F1235">
        <v>0</v>
      </c>
      <c r="G1235">
        <v>100</v>
      </c>
      <c r="H1235">
        <v>0</v>
      </c>
    </row>
    <row r="1236" spans="1:8" x14ac:dyDescent="0.25">
      <c r="A1236" t="s">
        <v>6357</v>
      </c>
      <c r="B1236">
        <v>-1</v>
      </c>
      <c r="C1236">
        <v>-1</v>
      </c>
      <c r="D1236">
        <v>32767</v>
      </c>
      <c r="E1236">
        <v>-1</v>
      </c>
      <c r="F1236">
        <v>0</v>
      </c>
      <c r="G1236">
        <v>100</v>
      </c>
      <c r="H1236">
        <v>0</v>
      </c>
    </row>
    <row r="1237" spans="1:8" x14ac:dyDescent="0.25">
      <c r="A1237" t="s">
        <v>1216</v>
      </c>
      <c r="B1237">
        <v>-1</v>
      </c>
      <c r="C1237">
        <v>-1</v>
      </c>
      <c r="D1237">
        <v>32767</v>
      </c>
      <c r="E1237">
        <v>-1</v>
      </c>
      <c r="F1237">
        <v>0</v>
      </c>
      <c r="G1237">
        <v>100</v>
      </c>
      <c r="H1237">
        <v>0</v>
      </c>
    </row>
    <row r="1238" spans="1:8" x14ac:dyDescent="0.25">
      <c r="A1238" t="s">
        <v>1218</v>
      </c>
      <c r="B1238">
        <v>-1</v>
      </c>
      <c r="C1238">
        <v>-1</v>
      </c>
      <c r="D1238">
        <v>32767</v>
      </c>
      <c r="E1238">
        <v>-1</v>
      </c>
      <c r="F1238">
        <v>0</v>
      </c>
      <c r="G1238">
        <v>100</v>
      </c>
      <c r="H1238">
        <v>0</v>
      </c>
    </row>
    <row r="1239" spans="1:8" x14ac:dyDescent="0.25">
      <c r="A1239" t="s">
        <v>6358</v>
      </c>
      <c r="B1239">
        <v>-1</v>
      </c>
      <c r="C1239">
        <v>-1</v>
      </c>
      <c r="D1239">
        <v>32767</v>
      </c>
      <c r="E1239">
        <v>-1</v>
      </c>
      <c r="F1239">
        <v>0</v>
      </c>
      <c r="G1239">
        <v>100</v>
      </c>
      <c r="H1239">
        <v>0</v>
      </c>
    </row>
    <row r="1240" spans="1:8" x14ac:dyDescent="0.25">
      <c r="A1240" t="s">
        <v>1219</v>
      </c>
      <c r="B1240">
        <v>-1</v>
      </c>
      <c r="C1240">
        <v>-1</v>
      </c>
      <c r="D1240">
        <v>32767</v>
      </c>
      <c r="E1240">
        <v>-1</v>
      </c>
      <c r="F1240">
        <v>0</v>
      </c>
      <c r="G1240">
        <v>100</v>
      </c>
      <c r="H1240">
        <v>0</v>
      </c>
    </row>
    <row r="1241" spans="1:8" x14ac:dyDescent="0.25">
      <c r="A1241" t="s">
        <v>1220</v>
      </c>
      <c r="B1241">
        <v>-1</v>
      </c>
      <c r="C1241">
        <v>-1</v>
      </c>
      <c r="D1241">
        <v>32767</v>
      </c>
      <c r="E1241">
        <v>-1</v>
      </c>
      <c r="F1241">
        <v>0</v>
      </c>
      <c r="G1241">
        <v>100</v>
      </c>
      <c r="H1241">
        <v>0</v>
      </c>
    </row>
    <row r="1242" spans="1:8" x14ac:dyDescent="0.25">
      <c r="A1242" t="s">
        <v>6359</v>
      </c>
      <c r="B1242">
        <v>-1</v>
      </c>
      <c r="C1242">
        <v>-1</v>
      </c>
      <c r="D1242">
        <v>32767</v>
      </c>
      <c r="E1242">
        <v>-1</v>
      </c>
      <c r="F1242">
        <v>0</v>
      </c>
      <c r="G1242">
        <v>100</v>
      </c>
      <c r="H1242">
        <v>0</v>
      </c>
    </row>
    <row r="1243" spans="1:8" x14ac:dyDescent="0.25">
      <c r="A1243" t="s">
        <v>1222</v>
      </c>
      <c r="B1243">
        <v>-1</v>
      </c>
      <c r="C1243">
        <v>-1</v>
      </c>
      <c r="D1243">
        <v>32767</v>
      </c>
      <c r="E1243">
        <v>-1</v>
      </c>
      <c r="F1243">
        <v>0</v>
      </c>
      <c r="G1243">
        <v>100</v>
      </c>
      <c r="H1243">
        <v>0</v>
      </c>
    </row>
    <row r="1244" spans="1:8" x14ac:dyDescent="0.25">
      <c r="A1244" t="s">
        <v>6360</v>
      </c>
      <c r="B1244">
        <v>-1</v>
      </c>
      <c r="C1244">
        <v>-1</v>
      </c>
      <c r="D1244">
        <v>32767</v>
      </c>
      <c r="E1244">
        <v>-1</v>
      </c>
      <c r="F1244">
        <v>0</v>
      </c>
      <c r="G1244">
        <v>100</v>
      </c>
      <c r="H1244">
        <v>0</v>
      </c>
    </row>
    <row r="1245" spans="1:8" x14ac:dyDescent="0.25">
      <c r="A1245" t="s">
        <v>1224</v>
      </c>
      <c r="B1245">
        <v>-1</v>
      </c>
      <c r="C1245">
        <v>-1</v>
      </c>
      <c r="D1245">
        <v>32767</v>
      </c>
      <c r="E1245">
        <v>-1</v>
      </c>
      <c r="F1245">
        <v>0</v>
      </c>
      <c r="G1245">
        <v>100</v>
      </c>
      <c r="H1245">
        <v>0</v>
      </c>
    </row>
    <row r="1246" spans="1:8" x14ac:dyDescent="0.25">
      <c r="A1246" t="s">
        <v>6361</v>
      </c>
      <c r="B1246">
        <v>-1</v>
      </c>
      <c r="C1246">
        <v>-1</v>
      </c>
      <c r="D1246">
        <v>32767</v>
      </c>
      <c r="E1246">
        <v>-1</v>
      </c>
      <c r="F1246">
        <v>0</v>
      </c>
      <c r="G1246">
        <v>100</v>
      </c>
      <c r="H1246">
        <v>0</v>
      </c>
    </row>
    <row r="1247" spans="1:8" x14ac:dyDescent="0.25">
      <c r="A1247" t="s">
        <v>1226</v>
      </c>
      <c r="B1247">
        <v>-1</v>
      </c>
      <c r="C1247">
        <v>-1</v>
      </c>
      <c r="D1247">
        <v>32767</v>
      </c>
      <c r="E1247">
        <v>-1</v>
      </c>
      <c r="F1247">
        <v>0</v>
      </c>
      <c r="G1247">
        <v>100</v>
      </c>
      <c r="H1247">
        <v>0</v>
      </c>
    </row>
    <row r="1248" spans="1:8" x14ac:dyDescent="0.25">
      <c r="A1248" t="s">
        <v>1227</v>
      </c>
      <c r="B1248">
        <v>-1</v>
      </c>
      <c r="C1248">
        <v>-1</v>
      </c>
      <c r="D1248">
        <v>32767</v>
      </c>
      <c r="E1248">
        <v>-1</v>
      </c>
      <c r="F1248">
        <v>0</v>
      </c>
      <c r="G1248">
        <v>100</v>
      </c>
      <c r="H1248">
        <v>0</v>
      </c>
    </row>
    <row r="1249" spans="1:8" x14ac:dyDescent="0.25">
      <c r="A1249" t="s">
        <v>6362</v>
      </c>
      <c r="B1249">
        <v>-1</v>
      </c>
      <c r="C1249">
        <v>-1</v>
      </c>
      <c r="D1249">
        <v>32767</v>
      </c>
      <c r="E1249">
        <v>-1</v>
      </c>
      <c r="F1249">
        <v>0</v>
      </c>
      <c r="G1249">
        <v>100</v>
      </c>
      <c r="H1249">
        <v>0</v>
      </c>
    </row>
    <row r="1250" spans="1:8" x14ac:dyDescent="0.25">
      <c r="A1250" t="s">
        <v>1229</v>
      </c>
      <c r="B1250">
        <v>-1</v>
      </c>
      <c r="C1250">
        <v>-1</v>
      </c>
      <c r="D1250">
        <v>32767</v>
      </c>
      <c r="E1250">
        <v>-1</v>
      </c>
      <c r="F1250">
        <v>0</v>
      </c>
      <c r="G1250">
        <v>100</v>
      </c>
      <c r="H1250">
        <v>0</v>
      </c>
    </row>
    <row r="1251" spans="1:8" x14ac:dyDescent="0.25">
      <c r="A1251" t="s">
        <v>1230</v>
      </c>
      <c r="B1251">
        <v>-1</v>
      </c>
      <c r="C1251">
        <v>-1</v>
      </c>
      <c r="D1251">
        <v>32767</v>
      </c>
      <c r="E1251">
        <v>-1</v>
      </c>
      <c r="F1251">
        <v>0</v>
      </c>
      <c r="G1251">
        <v>100</v>
      </c>
      <c r="H1251">
        <v>0</v>
      </c>
    </row>
    <row r="1252" spans="1:8" x14ac:dyDescent="0.25">
      <c r="A1252" t="s">
        <v>1231</v>
      </c>
      <c r="B1252">
        <v>-1</v>
      </c>
      <c r="C1252">
        <v>-1</v>
      </c>
      <c r="D1252">
        <v>32767</v>
      </c>
      <c r="E1252">
        <v>-1</v>
      </c>
      <c r="F1252">
        <v>0</v>
      </c>
      <c r="G1252">
        <v>100</v>
      </c>
      <c r="H1252">
        <v>0</v>
      </c>
    </row>
    <row r="1253" spans="1:8" x14ac:dyDescent="0.25">
      <c r="A1253" t="s">
        <v>6363</v>
      </c>
      <c r="B1253">
        <v>-1</v>
      </c>
      <c r="C1253">
        <v>-1</v>
      </c>
      <c r="D1253">
        <v>32767</v>
      </c>
      <c r="E1253">
        <v>-1</v>
      </c>
      <c r="F1253">
        <v>0</v>
      </c>
      <c r="G1253">
        <v>100</v>
      </c>
      <c r="H1253">
        <v>0</v>
      </c>
    </row>
    <row r="1254" spans="1:8" x14ac:dyDescent="0.25">
      <c r="A1254" t="s">
        <v>1233</v>
      </c>
      <c r="B1254">
        <v>-1</v>
      </c>
      <c r="C1254">
        <v>-1</v>
      </c>
      <c r="D1254">
        <v>32767</v>
      </c>
      <c r="E1254">
        <v>-1</v>
      </c>
      <c r="F1254">
        <v>0</v>
      </c>
      <c r="G1254">
        <v>100</v>
      </c>
      <c r="H1254">
        <v>0</v>
      </c>
    </row>
    <row r="1255" spans="1:8" x14ac:dyDescent="0.25">
      <c r="A1255" t="s">
        <v>6364</v>
      </c>
      <c r="B1255">
        <v>-1</v>
      </c>
      <c r="C1255">
        <v>-1</v>
      </c>
      <c r="D1255">
        <v>32767</v>
      </c>
      <c r="E1255">
        <v>-1</v>
      </c>
      <c r="F1255">
        <v>0</v>
      </c>
      <c r="G1255">
        <v>100</v>
      </c>
      <c r="H1255">
        <v>0</v>
      </c>
    </row>
    <row r="1256" spans="1:8" x14ac:dyDescent="0.25">
      <c r="A1256" t="s">
        <v>1235</v>
      </c>
      <c r="B1256">
        <v>-1</v>
      </c>
      <c r="C1256">
        <v>-1</v>
      </c>
      <c r="D1256">
        <v>32767</v>
      </c>
      <c r="E1256">
        <v>-1</v>
      </c>
      <c r="F1256">
        <v>0</v>
      </c>
      <c r="G1256">
        <v>100</v>
      </c>
      <c r="H1256">
        <v>0</v>
      </c>
    </row>
    <row r="1257" spans="1:8" x14ac:dyDescent="0.25">
      <c r="A1257" t="s">
        <v>1236</v>
      </c>
      <c r="B1257">
        <v>-1</v>
      </c>
      <c r="C1257">
        <v>-1</v>
      </c>
      <c r="D1257">
        <v>32767</v>
      </c>
      <c r="E1257">
        <v>-1</v>
      </c>
      <c r="F1257">
        <v>0</v>
      </c>
      <c r="G1257">
        <v>100</v>
      </c>
      <c r="H1257">
        <v>0</v>
      </c>
    </row>
    <row r="1258" spans="1:8" x14ac:dyDescent="0.25">
      <c r="A1258" t="s">
        <v>6365</v>
      </c>
      <c r="B1258">
        <v>-1</v>
      </c>
      <c r="C1258">
        <v>-1</v>
      </c>
      <c r="D1258">
        <v>32767</v>
      </c>
      <c r="E1258">
        <v>-1</v>
      </c>
      <c r="F1258">
        <v>0</v>
      </c>
      <c r="G1258">
        <v>100</v>
      </c>
      <c r="H1258">
        <v>0</v>
      </c>
    </row>
    <row r="1259" spans="1:8" x14ac:dyDescent="0.25">
      <c r="A1259" t="s">
        <v>6366</v>
      </c>
      <c r="B1259">
        <v>-1</v>
      </c>
      <c r="C1259">
        <v>-1</v>
      </c>
      <c r="D1259">
        <v>32767</v>
      </c>
      <c r="E1259">
        <v>-1</v>
      </c>
      <c r="F1259">
        <v>0</v>
      </c>
      <c r="G1259">
        <v>100</v>
      </c>
      <c r="H1259">
        <v>0</v>
      </c>
    </row>
    <row r="1260" spans="1:8" x14ac:dyDescent="0.25">
      <c r="A1260" t="s">
        <v>1239</v>
      </c>
      <c r="B1260">
        <v>-1</v>
      </c>
      <c r="C1260">
        <v>-1</v>
      </c>
      <c r="D1260">
        <v>32767</v>
      </c>
      <c r="E1260">
        <v>-1</v>
      </c>
      <c r="F1260">
        <v>0</v>
      </c>
      <c r="G1260">
        <v>100</v>
      </c>
      <c r="H1260">
        <v>0</v>
      </c>
    </row>
    <row r="1261" spans="1:8" x14ac:dyDescent="0.25">
      <c r="A1261" t="s">
        <v>1239</v>
      </c>
      <c r="B1261">
        <v>-1</v>
      </c>
      <c r="C1261">
        <v>-1</v>
      </c>
      <c r="D1261">
        <v>32767</v>
      </c>
      <c r="E1261">
        <v>-1</v>
      </c>
      <c r="F1261">
        <v>0</v>
      </c>
      <c r="G1261">
        <v>100</v>
      </c>
      <c r="H1261">
        <v>0</v>
      </c>
    </row>
    <row r="1262" spans="1:8" x14ac:dyDescent="0.25">
      <c r="A1262" t="s">
        <v>1240</v>
      </c>
      <c r="B1262">
        <v>-1</v>
      </c>
      <c r="C1262">
        <v>-1</v>
      </c>
      <c r="D1262">
        <v>32767</v>
      </c>
      <c r="E1262">
        <v>-1</v>
      </c>
      <c r="F1262">
        <v>0</v>
      </c>
      <c r="G1262">
        <v>100</v>
      </c>
      <c r="H1262">
        <v>0</v>
      </c>
    </row>
    <row r="1263" spans="1:8" x14ac:dyDescent="0.25">
      <c r="A1263" t="s">
        <v>1241</v>
      </c>
      <c r="B1263">
        <v>-1</v>
      </c>
      <c r="C1263">
        <v>-1</v>
      </c>
      <c r="D1263">
        <v>32767</v>
      </c>
      <c r="E1263">
        <v>-1</v>
      </c>
      <c r="F1263">
        <v>0</v>
      </c>
      <c r="G1263">
        <v>100</v>
      </c>
      <c r="H1263">
        <v>0</v>
      </c>
    </row>
    <row r="1264" spans="1:8" x14ac:dyDescent="0.25">
      <c r="A1264" t="s">
        <v>6367</v>
      </c>
      <c r="B1264">
        <v>-1</v>
      </c>
      <c r="C1264">
        <v>-1</v>
      </c>
      <c r="D1264">
        <v>32767</v>
      </c>
      <c r="E1264">
        <v>-1</v>
      </c>
      <c r="F1264">
        <v>0</v>
      </c>
      <c r="G1264">
        <v>100</v>
      </c>
      <c r="H1264">
        <v>0</v>
      </c>
    </row>
    <row r="1265" spans="1:8" x14ac:dyDescent="0.25">
      <c r="A1265" t="s">
        <v>1243</v>
      </c>
      <c r="B1265">
        <v>-1</v>
      </c>
      <c r="C1265">
        <v>-1</v>
      </c>
      <c r="D1265">
        <v>32767</v>
      </c>
      <c r="E1265">
        <v>-1</v>
      </c>
      <c r="F1265">
        <v>0</v>
      </c>
      <c r="G1265">
        <v>100</v>
      </c>
      <c r="H1265">
        <v>0</v>
      </c>
    </row>
    <row r="1266" spans="1:8" x14ac:dyDescent="0.25">
      <c r="A1266" t="s">
        <v>1244</v>
      </c>
      <c r="B1266">
        <v>-1</v>
      </c>
      <c r="C1266">
        <v>-1</v>
      </c>
      <c r="D1266">
        <v>32767</v>
      </c>
      <c r="E1266">
        <v>-1</v>
      </c>
      <c r="F1266">
        <v>0</v>
      </c>
      <c r="G1266">
        <v>100</v>
      </c>
      <c r="H1266">
        <v>0</v>
      </c>
    </row>
    <row r="1267" spans="1:8" x14ac:dyDescent="0.25">
      <c r="A1267" t="s">
        <v>1245</v>
      </c>
      <c r="B1267">
        <v>-1</v>
      </c>
      <c r="C1267">
        <v>-1</v>
      </c>
      <c r="D1267">
        <v>32767</v>
      </c>
      <c r="E1267">
        <v>-1</v>
      </c>
      <c r="F1267">
        <v>0</v>
      </c>
      <c r="G1267">
        <v>100</v>
      </c>
      <c r="H1267">
        <v>0</v>
      </c>
    </row>
    <row r="1268" spans="1:8" x14ac:dyDescent="0.25">
      <c r="A1268" t="s">
        <v>1246</v>
      </c>
      <c r="B1268">
        <v>-1</v>
      </c>
      <c r="C1268">
        <v>-1</v>
      </c>
      <c r="D1268">
        <v>32767</v>
      </c>
      <c r="E1268">
        <v>-1</v>
      </c>
      <c r="F1268">
        <v>0</v>
      </c>
      <c r="G1268">
        <v>100</v>
      </c>
      <c r="H1268">
        <v>0</v>
      </c>
    </row>
    <row r="1269" spans="1:8" x14ac:dyDescent="0.25">
      <c r="A1269" t="s">
        <v>6368</v>
      </c>
      <c r="B1269">
        <v>-1</v>
      </c>
      <c r="C1269">
        <v>-1</v>
      </c>
      <c r="D1269">
        <v>32767</v>
      </c>
      <c r="E1269">
        <v>-1</v>
      </c>
      <c r="F1269">
        <v>0</v>
      </c>
      <c r="G1269">
        <v>100</v>
      </c>
      <c r="H1269">
        <v>0</v>
      </c>
    </row>
    <row r="1270" spans="1:8" x14ac:dyDescent="0.25">
      <c r="A1270" t="s">
        <v>1248</v>
      </c>
      <c r="B1270">
        <v>-1</v>
      </c>
      <c r="C1270">
        <v>-1</v>
      </c>
      <c r="D1270">
        <v>32767</v>
      </c>
      <c r="E1270">
        <v>-1</v>
      </c>
      <c r="F1270">
        <v>0</v>
      </c>
      <c r="G1270">
        <v>100</v>
      </c>
      <c r="H1270">
        <v>0</v>
      </c>
    </row>
    <row r="1271" spans="1:8" x14ac:dyDescent="0.25">
      <c r="A1271" t="s">
        <v>5830</v>
      </c>
      <c r="B1271">
        <v>-1</v>
      </c>
      <c r="C1271">
        <v>-1</v>
      </c>
      <c r="D1271">
        <v>32767</v>
      </c>
      <c r="E1271">
        <v>-1</v>
      </c>
      <c r="F1271">
        <v>0</v>
      </c>
      <c r="G1271">
        <v>100</v>
      </c>
      <c r="H1271">
        <v>0</v>
      </c>
    </row>
    <row r="1272" spans="1:8" x14ac:dyDescent="0.25">
      <c r="A1272" t="s">
        <v>6369</v>
      </c>
      <c r="B1272">
        <v>-1</v>
      </c>
      <c r="C1272">
        <v>-1</v>
      </c>
      <c r="D1272">
        <v>32767</v>
      </c>
      <c r="E1272">
        <v>-1</v>
      </c>
      <c r="F1272">
        <v>0</v>
      </c>
      <c r="G1272">
        <v>100</v>
      </c>
      <c r="H1272">
        <v>0</v>
      </c>
    </row>
    <row r="1273" spans="1:8" x14ac:dyDescent="0.25">
      <c r="A1273" t="s">
        <v>1251</v>
      </c>
      <c r="B1273">
        <v>-1</v>
      </c>
      <c r="C1273">
        <v>-1</v>
      </c>
      <c r="D1273">
        <v>32767</v>
      </c>
      <c r="E1273">
        <v>-1</v>
      </c>
      <c r="F1273">
        <v>0</v>
      </c>
      <c r="G1273">
        <v>100</v>
      </c>
      <c r="H1273">
        <v>0</v>
      </c>
    </row>
    <row r="1274" spans="1:8" x14ac:dyDescent="0.25">
      <c r="A1274" t="s">
        <v>6370</v>
      </c>
      <c r="B1274">
        <v>-1</v>
      </c>
      <c r="C1274">
        <v>-1</v>
      </c>
      <c r="D1274">
        <v>32767</v>
      </c>
      <c r="E1274">
        <v>-1</v>
      </c>
      <c r="F1274">
        <v>0</v>
      </c>
      <c r="G1274">
        <v>100</v>
      </c>
      <c r="H1274">
        <v>0</v>
      </c>
    </row>
    <row r="1275" spans="1:8" x14ac:dyDescent="0.25">
      <c r="A1275" t="s">
        <v>1253</v>
      </c>
      <c r="B1275">
        <v>-1</v>
      </c>
      <c r="C1275">
        <v>-1</v>
      </c>
      <c r="D1275">
        <v>32767</v>
      </c>
      <c r="E1275">
        <v>-1</v>
      </c>
      <c r="F1275">
        <v>0</v>
      </c>
      <c r="G1275">
        <v>100</v>
      </c>
      <c r="H1275">
        <v>0</v>
      </c>
    </row>
    <row r="1276" spans="1:8" x14ac:dyDescent="0.25">
      <c r="A1276" t="s">
        <v>1254</v>
      </c>
      <c r="B1276">
        <v>-1</v>
      </c>
      <c r="C1276">
        <v>-1</v>
      </c>
      <c r="D1276">
        <v>32767</v>
      </c>
      <c r="E1276">
        <v>-1</v>
      </c>
      <c r="F1276">
        <v>0</v>
      </c>
      <c r="G1276">
        <v>100</v>
      </c>
      <c r="H1276">
        <v>0</v>
      </c>
    </row>
    <row r="1277" spans="1:8" x14ac:dyDescent="0.25">
      <c r="A1277" t="s">
        <v>1255</v>
      </c>
      <c r="B1277">
        <v>-1</v>
      </c>
      <c r="C1277">
        <v>-1</v>
      </c>
      <c r="D1277">
        <v>32767</v>
      </c>
      <c r="E1277">
        <v>-1</v>
      </c>
      <c r="F1277">
        <v>0</v>
      </c>
      <c r="G1277">
        <v>100</v>
      </c>
      <c r="H1277">
        <v>0</v>
      </c>
    </row>
    <row r="1278" spans="1:8" x14ac:dyDescent="0.25">
      <c r="A1278" t="s">
        <v>6371</v>
      </c>
      <c r="B1278">
        <v>-1</v>
      </c>
      <c r="C1278">
        <v>-1</v>
      </c>
      <c r="D1278">
        <v>32767</v>
      </c>
      <c r="E1278">
        <v>-1</v>
      </c>
      <c r="F1278">
        <v>0</v>
      </c>
      <c r="G1278">
        <v>100</v>
      </c>
      <c r="H1278">
        <v>0</v>
      </c>
    </row>
    <row r="1279" spans="1:8" x14ac:dyDescent="0.25">
      <c r="A1279" t="s">
        <v>6372</v>
      </c>
      <c r="B1279">
        <v>-1</v>
      </c>
      <c r="C1279">
        <v>-1</v>
      </c>
      <c r="D1279">
        <v>32767</v>
      </c>
      <c r="E1279">
        <v>-1</v>
      </c>
      <c r="F1279">
        <v>0</v>
      </c>
      <c r="G1279">
        <v>100</v>
      </c>
      <c r="H1279">
        <v>0</v>
      </c>
    </row>
    <row r="1280" spans="1:8" x14ac:dyDescent="0.25">
      <c r="A1280" t="s">
        <v>6373</v>
      </c>
      <c r="B1280">
        <v>-1</v>
      </c>
      <c r="C1280">
        <v>-1</v>
      </c>
      <c r="D1280">
        <v>32767</v>
      </c>
      <c r="E1280">
        <v>-1</v>
      </c>
      <c r="F1280">
        <v>0</v>
      </c>
      <c r="G1280">
        <v>100</v>
      </c>
      <c r="H1280">
        <v>0</v>
      </c>
    </row>
    <row r="1281" spans="1:8" x14ac:dyDescent="0.25">
      <c r="A1281" t="s">
        <v>1259</v>
      </c>
      <c r="B1281">
        <v>-1</v>
      </c>
      <c r="C1281">
        <v>-1</v>
      </c>
      <c r="D1281">
        <v>32767</v>
      </c>
      <c r="E1281">
        <v>-1</v>
      </c>
      <c r="F1281">
        <v>0</v>
      </c>
      <c r="G1281">
        <v>100</v>
      </c>
      <c r="H1281">
        <v>0</v>
      </c>
    </row>
    <row r="1282" spans="1:8" x14ac:dyDescent="0.25">
      <c r="A1282" t="s">
        <v>1261</v>
      </c>
      <c r="B1282">
        <v>-1</v>
      </c>
      <c r="C1282">
        <v>-1</v>
      </c>
      <c r="D1282">
        <v>32767</v>
      </c>
      <c r="E1282">
        <v>-1</v>
      </c>
      <c r="F1282">
        <v>0</v>
      </c>
      <c r="G1282">
        <v>100</v>
      </c>
      <c r="H1282">
        <v>0</v>
      </c>
    </row>
    <row r="1283" spans="1:8" x14ac:dyDescent="0.25">
      <c r="A1283" t="s">
        <v>6374</v>
      </c>
      <c r="B1283">
        <v>-1</v>
      </c>
      <c r="C1283">
        <v>-1</v>
      </c>
      <c r="D1283">
        <v>32767</v>
      </c>
      <c r="E1283">
        <v>-1</v>
      </c>
      <c r="F1283">
        <v>0</v>
      </c>
      <c r="G1283">
        <v>100</v>
      </c>
      <c r="H1283">
        <v>0</v>
      </c>
    </row>
    <row r="1284" spans="1:8" x14ac:dyDescent="0.25">
      <c r="A1284" t="s">
        <v>6375</v>
      </c>
      <c r="B1284">
        <v>-1</v>
      </c>
      <c r="C1284">
        <v>-1</v>
      </c>
      <c r="D1284">
        <v>32767</v>
      </c>
      <c r="E1284">
        <v>-1</v>
      </c>
      <c r="F1284">
        <v>0</v>
      </c>
      <c r="G1284">
        <v>100</v>
      </c>
      <c r="H1284">
        <v>0</v>
      </c>
    </row>
    <row r="1285" spans="1:8" x14ac:dyDescent="0.25">
      <c r="A1285" t="s">
        <v>6376</v>
      </c>
      <c r="B1285">
        <v>-1</v>
      </c>
      <c r="C1285">
        <v>-1</v>
      </c>
      <c r="D1285">
        <v>32767</v>
      </c>
      <c r="E1285">
        <v>-1</v>
      </c>
      <c r="F1285">
        <v>0</v>
      </c>
      <c r="G1285">
        <v>100</v>
      </c>
      <c r="H1285">
        <v>0</v>
      </c>
    </row>
    <row r="1286" spans="1:8" x14ac:dyDescent="0.25">
      <c r="A1286" t="s">
        <v>5831</v>
      </c>
      <c r="B1286">
        <v>-1</v>
      </c>
      <c r="C1286">
        <v>-1</v>
      </c>
      <c r="D1286">
        <v>32767</v>
      </c>
      <c r="E1286">
        <v>-1</v>
      </c>
      <c r="F1286">
        <v>0</v>
      </c>
      <c r="G1286">
        <v>100</v>
      </c>
      <c r="H1286">
        <v>0</v>
      </c>
    </row>
    <row r="1287" spans="1:8" x14ac:dyDescent="0.25">
      <c r="A1287" t="s">
        <v>1265</v>
      </c>
      <c r="B1287">
        <v>-1</v>
      </c>
      <c r="C1287">
        <v>-1</v>
      </c>
      <c r="D1287">
        <v>32767</v>
      </c>
      <c r="E1287">
        <v>-1</v>
      </c>
      <c r="F1287">
        <v>0</v>
      </c>
      <c r="G1287">
        <v>100</v>
      </c>
      <c r="H1287">
        <v>0</v>
      </c>
    </row>
    <row r="1288" spans="1:8" x14ac:dyDescent="0.25">
      <c r="A1288" t="s">
        <v>1266</v>
      </c>
      <c r="B1288">
        <v>-1</v>
      </c>
      <c r="C1288">
        <v>-1</v>
      </c>
      <c r="D1288">
        <v>32767</v>
      </c>
      <c r="E1288">
        <v>-1</v>
      </c>
      <c r="F1288">
        <v>0</v>
      </c>
      <c r="G1288">
        <v>100</v>
      </c>
      <c r="H1288">
        <v>0</v>
      </c>
    </row>
    <row r="1289" spans="1:8" x14ac:dyDescent="0.25">
      <c r="A1289" t="s">
        <v>6377</v>
      </c>
      <c r="B1289">
        <v>-1</v>
      </c>
      <c r="C1289">
        <v>-1</v>
      </c>
      <c r="D1289">
        <v>32767</v>
      </c>
      <c r="E1289">
        <v>-1</v>
      </c>
      <c r="F1289">
        <v>0</v>
      </c>
      <c r="G1289">
        <v>100</v>
      </c>
      <c r="H1289">
        <v>0</v>
      </c>
    </row>
    <row r="1290" spans="1:8" x14ac:dyDescent="0.25">
      <c r="A1290" t="s">
        <v>6378</v>
      </c>
      <c r="B1290">
        <v>-1</v>
      </c>
      <c r="C1290">
        <v>-1</v>
      </c>
      <c r="D1290">
        <v>32767</v>
      </c>
      <c r="E1290">
        <v>-1</v>
      </c>
      <c r="F1290">
        <v>0</v>
      </c>
      <c r="G1290">
        <v>100</v>
      </c>
      <c r="H1290">
        <v>0</v>
      </c>
    </row>
    <row r="1291" spans="1:8" x14ac:dyDescent="0.25">
      <c r="A1291" t="s">
        <v>6379</v>
      </c>
      <c r="B1291">
        <v>-1</v>
      </c>
      <c r="C1291">
        <v>-1</v>
      </c>
      <c r="D1291">
        <v>32767</v>
      </c>
      <c r="E1291">
        <v>-1</v>
      </c>
      <c r="F1291">
        <v>0</v>
      </c>
      <c r="G1291">
        <v>100</v>
      </c>
      <c r="H1291">
        <v>0</v>
      </c>
    </row>
    <row r="1292" spans="1:8" x14ac:dyDescent="0.25">
      <c r="A1292" t="s">
        <v>6380</v>
      </c>
      <c r="B1292">
        <v>-1</v>
      </c>
      <c r="C1292">
        <v>-1</v>
      </c>
      <c r="D1292">
        <v>32767</v>
      </c>
      <c r="E1292">
        <v>-1</v>
      </c>
      <c r="F1292">
        <v>0</v>
      </c>
      <c r="G1292">
        <v>100</v>
      </c>
      <c r="H1292">
        <v>0</v>
      </c>
    </row>
    <row r="1293" spans="1:8" x14ac:dyDescent="0.25">
      <c r="A1293" t="s">
        <v>1271</v>
      </c>
      <c r="B1293">
        <v>-1</v>
      </c>
      <c r="C1293">
        <v>-1</v>
      </c>
      <c r="D1293">
        <v>32767</v>
      </c>
      <c r="E1293">
        <v>-1</v>
      </c>
      <c r="F1293">
        <v>0</v>
      </c>
      <c r="G1293">
        <v>100</v>
      </c>
      <c r="H1293">
        <v>0</v>
      </c>
    </row>
    <row r="1294" spans="1:8" x14ac:dyDescent="0.25">
      <c r="A1294" t="s">
        <v>6381</v>
      </c>
      <c r="B1294">
        <v>-1</v>
      </c>
      <c r="C1294">
        <v>-1</v>
      </c>
      <c r="D1294">
        <v>32767</v>
      </c>
      <c r="E1294">
        <v>-1</v>
      </c>
      <c r="F1294">
        <v>0</v>
      </c>
      <c r="G1294">
        <v>100</v>
      </c>
      <c r="H1294">
        <v>0</v>
      </c>
    </row>
    <row r="1295" spans="1:8" x14ac:dyDescent="0.25">
      <c r="A1295" t="s">
        <v>1272</v>
      </c>
      <c r="B1295">
        <v>-1</v>
      </c>
      <c r="C1295">
        <v>-1</v>
      </c>
      <c r="D1295">
        <v>32767</v>
      </c>
      <c r="E1295">
        <v>-1</v>
      </c>
      <c r="F1295">
        <v>0</v>
      </c>
      <c r="G1295">
        <v>100</v>
      </c>
      <c r="H1295">
        <v>0</v>
      </c>
    </row>
    <row r="1296" spans="1:8" x14ac:dyDescent="0.25">
      <c r="A1296" t="s">
        <v>1273</v>
      </c>
      <c r="B1296">
        <v>-1</v>
      </c>
      <c r="C1296">
        <v>-1</v>
      </c>
      <c r="D1296">
        <v>32767</v>
      </c>
      <c r="E1296">
        <v>-1</v>
      </c>
      <c r="F1296">
        <v>0</v>
      </c>
      <c r="G1296">
        <v>100</v>
      </c>
      <c r="H1296">
        <v>0</v>
      </c>
    </row>
    <row r="1297" spans="1:8" x14ac:dyDescent="0.25">
      <c r="A1297" t="s">
        <v>1274</v>
      </c>
      <c r="B1297">
        <v>-1</v>
      </c>
      <c r="C1297">
        <v>-1</v>
      </c>
      <c r="D1297">
        <v>32767</v>
      </c>
      <c r="E1297">
        <v>-1</v>
      </c>
      <c r="F1297">
        <v>0</v>
      </c>
      <c r="G1297">
        <v>100</v>
      </c>
      <c r="H1297">
        <v>0</v>
      </c>
    </row>
    <row r="1298" spans="1:8" x14ac:dyDescent="0.25">
      <c r="A1298" t="s">
        <v>6382</v>
      </c>
      <c r="B1298">
        <v>-1</v>
      </c>
      <c r="C1298">
        <v>-1</v>
      </c>
      <c r="D1298">
        <v>32767</v>
      </c>
      <c r="E1298">
        <v>-1</v>
      </c>
      <c r="F1298">
        <v>0</v>
      </c>
      <c r="G1298">
        <v>100</v>
      </c>
      <c r="H1298">
        <v>0</v>
      </c>
    </row>
    <row r="1299" spans="1:8" x14ac:dyDescent="0.25">
      <c r="A1299" t="s">
        <v>6383</v>
      </c>
      <c r="B1299">
        <v>-1</v>
      </c>
      <c r="C1299">
        <v>-1</v>
      </c>
      <c r="D1299">
        <v>32767</v>
      </c>
      <c r="E1299">
        <v>-1</v>
      </c>
      <c r="F1299">
        <v>0</v>
      </c>
      <c r="G1299">
        <v>100</v>
      </c>
      <c r="H1299">
        <v>0</v>
      </c>
    </row>
    <row r="1300" spans="1:8" x14ac:dyDescent="0.25">
      <c r="A1300" t="s">
        <v>1277</v>
      </c>
      <c r="B1300">
        <v>-1</v>
      </c>
      <c r="C1300">
        <v>-1</v>
      </c>
      <c r="D1300">
        <v>32767</v>
      </c>
      <c r="E1300">
        <v>-1</v>
      </c>
      <c r="F1300">
        <v>0</v>
      </c>
      <c r="G1300">
        <v>100</v>
      </c>
      <c r="H1300">
        <v>0</v>
      </c>
    </row>
    <row r="1301" spans="1:8" x14ac:dyDescent="0.25">
      <c r="A1301" t="s">
        <v>6384</v>
      </c>
      <c r="B1301">
        <v>-1</v>
      </c>
      <c r="C1301">
        <v>-1</v>
      </c>
      <c r="D1301">
        <v>32767</v>
      </c>
      <c r="E1301">
        <v>-1</v>
      </c>
      <c r="F1301">
        <v>0</v>
      </c>
      <c r="G1301">
        <v>100</v>
      </c>
      <c r="H1301">
        <v>0</v>
      </c>
    </row>
    <row r="1302" spans="1:8" x14ac:dyDescent="0.25">
      <c r="A1302" t="s">
        <v>1279</v>
      </c>
      <c r="B1302">
        <v>-1</v>
      </c>
      <c r="C1302">
        <v>-1</v>
      </c>
      <c r="D1302">
        <v>32767</v>
      </c>
      <c r="E1302">
        <v>-1</v>
      </c>
      <c r="F1302">
        <v>0</v>
      </c>
      <c r="G1302">
        <v>100</v>
      </c>
      <c r="H1302">
        <v>0</v>
      </c>
    </row>
    <row r="1303" spans="1:8" x14ac:dyDescent="0.25">
      <c r="A1303" t="s">
        <v>1280</v>
      </c>
      <c r="B1303">
        <v>-1</v>
      </c>
      <c r="C1303">
        <v>-1</v>
      </c>
      <c r="D1303">
        <v>32767</v>
      </c>
      <c r="E1303">
        <v>-1</v>
      </c>
      <c r="F1303">
        <v>0</v>
      </c>
      <c r="G1303">
        <v>100</v>
      </c>
      <c r="H1303">
        <v>0</v>
      </c>
    </row>
    <row r="1304" spans="1:8" x14ac:dyDescent="0.25">
      <c r="A1304" t="s">
        <v>1281</v>
      </c>
      <c r="B1304">
        <v>-1</v>
      </c>
      <c r="C1304">
        <v>-1</v>
      </c>
      <c r="D1304">
        <v>32767</v>
      </c>
      <c r="E1304">
        <v>-1</v>
      </c>
      <c r="F1304">
        <v>0</v>
      </c>
      <c r="G1304">
        <v>100</v>
      </c>
      <c r="H1304">
        <v>0</v>
      </c>
    </row>
    <row r="1305" spans="1:8" x14ac:dyDescent="0.25">
      <c r="A1305" t="s">
        <v>6385</v>
      </c>
      <c r="B1305">
        <v>-1</v>
      </c>
      <c r="C1305">
        <v>-1</v>
      </c>
      <c r="D1305">
        <v>32767</v>
      </c>
      <c r="E1305">
        <v>-1</v>
      </c>
      <c r="F1305">
        <v>0</v>
      </c>
      <c r="G1305">
        <v>100</v>
      </c>
      <c r="H1305">
        <v>0</v>
      </c>
    </row>
    <row r="1306" spans="1:8" x14ac:dyDescent="0.25">
      <c r="A1306" t="s">
        <v>1283</v>
      </c>
      <c r="B1306">
        <v>-1</v>
      </c>
      <c r="C1306">
        <v>-1</v>
      </c>
      <c r="D1306">
        <v>32767</v>
      </c>
      <c r="E1306">
        <v>-1</v>
      </c>
      <c r="F1306">
        <v>0</v>
      </c>
      <c r="G1306">
        <v>100</v>
      </c>
      <c r="H1306">
        <v>0</v>
      </c>
    </row>
    <row r="1307" spans="1:8" x14ac:dyDescent="0.25">
      <c r="A1307" t="s">
        <v>1284</v>
      </c>
      <c r="B1307">
        <v>-1</v>
      </c>
      <c r="C1307">
        <v>-1</v>
      </c>
      <c r="D1307">
        <v>32767</v>
      </c>
      <c r="E1307">
        <v>-1</v>
      </c>
      <c r="F1307">
        <v>0</v>
      </c>
      <c r="G1307">
        <v>100</v>
      </c>
      <c r="H1307">
        <v>0</v>
      </c>
    </row>
    <row r="1308" spans="1:8" x14ac:dyDescent="0.25">
      <c r="A1308" t="s">
        <v>1285</v>
      </c>
      <c r="B1308">
        <v>-1</v>
      </c>
      <c r="C1308">
        <v>-1</v>
      </c>
      <c r="D1308">
        <v>32767</v>
      </c>
      <c r="E1308">
        <v>-1</v>
      </c>
      <c r="F1308">
        <v>0</v>
      </c>
      <c r="G1308">
        <v>100</v>
      </c>
      <c r="H1308">
        <v>0</v>
      </c>
    </row>
    <row r="1309" spans="1:8" x14ac:dyDescent="0.25">
      <c r="A1309" t="s">
        <v>1286</v>
      </c>
      <c r="B1309">
        <v>-1</v>
      </c>
      <c r="C1309">
        <v>-1</v>
      </c>
      <c r="D1309">
        <v>32767</v>
      </c>
      <c r="E1309">
        <v>-1</v>
      </c>
      <c r="F1309">
        <v>0</v>
      </c>
      <c r="G1309">
        <v>100</v>
      </c>
      <c r="H1309">
        <v>0</v>
      </c>
    </row>
    <row r="1310" spans="1:8" x14ac:dyDescent="0.25">
      <c r="A1310" t="s">
        <v>6386</v>
      </c>
      <c r="B1310">
        <v>-1</v>
      </c>
      <c r="C1310">
        <v>-1</v>
      </c>
      <c r="D1310">
        <v>32767</v>
      </c>
      <c r="E1310">
        <v>-1</v>
      </c>
      <c r="F1310">
        <v>0</v>
      </c>
      <c r="G1310">
        <v>100</v>
      </c>
      <c r="H1310">
        <v>0</v>
      </c>
    </row>
    <row r="1311" spans="1:8" x14ac:dyDescent="0.25">
      <c r="A1311" t="s">
        <v>1288</v>
      </c>
      <c r="B1311">
        <v>-1</v>
      </c>
      <c r="C1311">
        <v>-1</v>
      </c>
      <c r="D1311">
        <v>32767</v>
      </c>
      <c r="E1311">
        <v>-1</v>
      </c>
      <c r="F1311">
        <v>0</v>
      </c>
      <c r="G1311">
        <v>100</v>
      </c>
      <c r="H1311">
        <v>0</v>
      </c>
    </row>
    <row r="1312" spans="1:8" x14ac:dyDescent="0.25">
      <c r="A1312" t="s">
        <v>1289</v>
      </c>
      <c r="B1312">
        <v>-1</v>
      </c>
      <c r="C1312">
        <v>-1</v>
      </c>
      <c r="D1312">
        <v>32767</v>
      </c>
      <c r="E1312">
        <v>-1</v>
      </c>
      <c r="F1312">
        <v>0</v>
      </c>
      <c r="G1312">
        <v>100</v>
      </c>
      <c r="H1312">
        <v>0</v>
      </c>
    </row>
    <row r="1313" spans="1:8" x14ac:dyDescent="0.25">
      <c r="A1313" t="s">
        <v>6387</v>
      </c>
      <c r="B1313">
        <v>-1</v>
      </c>
      <c r="C1313">
        <v>-1</v>
      </c>
      <c r="D1313">
        <v>32767</v>
      </c>
      <c r="E1313">
        <v>-1</v>
      </c>
      <c r="F1313">
        <v>0</v>
      </c>
      <c r="G1313">
        <v>100</v>
      </c>
      <c r="H1313">
        <v>0</v>
      </c>
    </row>
    <row r="1314" spans="1:8" x14ac:dyDescent="0.25">
      <c r="A1314" t="s">
        <v>1291</v>
      </c>
      <c r="B1314">
        <v>-1</v>
      </c>
      <c r="C1314">
        <v>-1</v>
      </c>
      <c r="D1314">
        <v>32767</v>
      </c>
      <c r="E1314">
        <v>-1</v>
      </c>
      <c r="F1314">
        <v>0</v>
      </c>
      <c r="G1314">
        <v>100</v>
      </c>
      <c r="H1314">
        <v>0</v>
      </c>
    </row>
    <row r="1315" spans="1:8" x14ac:dyDescent="0.25">
      <c r="A1315" t="s">
        <v>6388</v>
      </c>
      <c r="B1315">
        <v>-1</v>
      </c>
      <c r="C1315">
        <v>-1</v>
      </c>
      <c r="D1315">
        <v>32767</v>
      </c>
      <c r="E1315">
        <v>-1</v>
      </c>
      <c r="F1315">
        <v>0</v>
      </c>
      <c r="G1315">
        <v>100</v>
      </c>
      <c r="H1315">
        <v>0</v>
      </c>
    </row>
    <row r="1316" spans="1:8" x14ac:dyDescent="0.25">
      <c r="A1316" t="s">
        <v>1293</v>
      </c>
      <c r="B1316">
        <v>-1</v>
      </c>
      <c r="C1316">
        <v>-1</v>
      </c>
      <c r="D1316">
        <v>32767</v>
      </c>
      <c r="E1316">
        <v>-1</v>
      </c>
      <c r="F1316">
        <v>0</v>
      </c>
      <c r="G1316">
        <v>100</v>
      </c>
      <c r="H1316">
        <v>0</v>
      </c>
    </row>
    <row r="1317" spans="1:8" x14ac:dyDescent="0.25">
      <c r="A1317" t="s">
        <v>6389</v>
      </c>
      <c r="B1317">
        <v>-1</v>
      </c>
      <c r="C1317">
        <v>-1</v>
      </c>
      <c r="D1317">
        <v>32767</v>
      </c>
      <c r="E1317">
        <v>-1</v>
      </c>
      <c r="F1317">
        <v>0</v>
      </c>
      <c r="G1317">
        <v>100</v>
      </c>
      <c r="H1317">
        <v>0</v>
      </c>
    </row>
    <row r="1318" spans="1:8" x14ac:dyDescent="0.25">
      <c r="A1318" t="s">
        <v>1295</v>
      </c>
      <c r="B1318">
        <v>-1</v>
      </c>
      <c r="C1318">
        <v>-1</v>
      </c>
      <c r="D1318">
        <v>32767</v>
      </c>
      <c r="E1318">
        <v>-1</v>
      </c>
      <c r="F1318">
        <v>0</v>
      </c>
      <c r="G1318">
        <v>100</v>
      </c>
      <c r="H1318">
        <v>0</v>
      </c>
    </row>
    <row r="1319" spans="1:8" x14ac:dyDescent="0.25">
      <c r="A1319" t="s">
        <v>1296</v>
      </c>
      <c r="B1319">
        <v>-1</v>
      </c>
      <c r="C1319">
        <v>-1</v>
      </c>
      <c r="D1319">
        <v>32767</v>
      </c>
      <c r="E1319">
        <v>-1</v>
      </c>
      <c r="F1319">
        <v>0</v>
      </c>
      <c r="G1319">
        <v>100</v>
      </c>
      <c r="H1319">
        <v>0</v>
      </c>
    </row>
    <row r="1320" spans="1:8" x14ac:dyDescent="0.25">
      <c r="A1320" t="s">
        <v>1297</v>
      </c>
      <c r="B1320">
        <v>-1</v>
      </c>
      <c r="C1320">
        <v>-1</v>
      </c>
      <c r="D1320">
        <v>32767</v>
      </c>
      <c r="E1320">
        <v>-1</v>
      </c>
      <c r="F1320">
        <v>0</v>
      </c>
      <c r="G1320">
        <v>100</v>
      </c>
      <c r="H1320">
        <v>0</v>
      </c>
    </row>
    <row r="1321" spans="1:8" x14ac:dyDescent="0.25">
      <c r="A1321" t="s">
        <v>6390</v>
      </c>
      <c r="B1321">
        <v>-1</v>
      </c>
      <c r="C1321">
        <v>-1</v>
      </c>
      <c r="D1321">
        <v>32767</v>
      </c>
      <c r="E1321">
        <v>-1</v>
      </c>
      <c r="F1321">
        <v>0</v>
      </c>
      <c r="G1321">
        <v>100</v>
      </c>
      <c r="H1321">
        <v>0</v>
      </c>
    </row>
    <row r="1322" spans="1:8" x14ac:dyDescent="0.25">
      <c r="A1322" t="s">
        <v>6391</v>
      </c>
      <c r="B1322">
        <v>-1</v>
      </c>
      <c r="C1322">
        <v>-1</v>
      </c>
      <c r="D1322">
        <v>32767</v>
      </c>
      <c r="E1322">
        <v>-1</v>
      </c>
      <c r="F1322">
        <v>0</v>
      </c>
      <c r="G1322">
        <v>100</v>
      </c>
      <c r="H1322">
        <v>0</v>
      </c>
    </row>
    <row r="1323" spans="1:8" x14ac:dyDescent="0.25">
      <c r="A1323" t="s">
        <v>1300</v>
      </c>
      <c r="B1323">
        <v>-1</v>
      </c>
      <c r="C1323">
        <v>-1</v>
      </c>
      <c r="D1323">
        <v>32767</v>
      </c>
      <c r="E1323">
        <v>-1</v>
      </c>
      <c r="F1323">
        <v>0</v>
      </c>
      <c r="G1323">
        <v>100</v>
      </c>
      <c r="H1323">
        <v>0</v>
      </c>
    </row>
    <row r="1324" spans="1:8" x14ac:dyDescent="0.25">
      <c r="A1324" t="s">
        <v>1301</v>
      </c>
      <c r="B1324">
        <v>-1</v>
      </c>
      <c r="C1324">
        <v>-1</v>
      </c>
      <c r="D1324">
        <v>32767</v>
      </c>
      <c r="E1324">
        <v>-1</v>
      </c>
      <c r="F1324">
        <v>0</v>
      </c>
      <c r="G1324">
        <v>100</v>
      </c>
      <c r="H1324">
        <v>0</v>
      </c>
    </row>
    <row r="1325" spans="1:8" x14ac:dyDescent="0.25">
      <c r="A1325" t="s">
        <v>1302</v>
      </c>
      <c r="B1325">
        <v>-1</v>
      </c>
      <c r="C1325">
        <v>-1</v>
      </c>
      <c r="D1325">
        <v>32767</v>
      </c>
      <c r="E1325">
        <v>-1</v>
      </c>
      <c r="F1325">
        <v>0</v>
      </c>
      <c r="G1325">
        <v>100</v>
      </c>
      <c r="H1325">
        <v>0</v>
      </c>
    </row>
    <row r="1326" spans="1:8" x14ac:dyDescent="0.25">
      <c r="A1326" t="s">
        <v>1303</v>
      </c>
      <c r="B1326">
        <v>-1</v>
      </c>
      <c r="C1326">
        <v>-1</v>
      </c>
      <c r="D1326">
        <v>32767</v>
      </c>
      <c r="E1326">
        <v>-1</v>
      </c>
      <c r="F1326">
        <v>0</v>
      </c>
      <c r="G1326">
        <v>100</v>
      </c>
      <c r="H1326">
        <v>0</v>
      </c>
    </row>
    <row r="1327" spans="1:8" x14ac:dyDescent="0.25">
      <c r="A1327" t="s">
        <v>6392</v>
      </c>
      <c r="B1327">
        <v>-1</v>
      </c>
      <c r="C1327">
        <v>-1</v>
      </c>
      <c r="D1327">
        <v>32767</v>
      </c>
      <c r="E1327">
        <v>-1</v>
      </c>
      <c r="F1327">
        <v>0</v>
      </c>
      <c r="G1327">
        <v>100</v>
      </c>
      <c r="H1327">
        <v>0</v>
      </c>
    </row>
    <row r="1328" spans="1:8" x14ac:dyDescent="0.25">
      <c r="A1328" t="s">
        <v>1305</v>
      </c>
      <c r="B1328">
        <v>-1</v>
      </c>
      <c r="C1328">
        <v>-1</v>
      </c>
      <c r="D1328">
        <v>32767</v>
      </c>
      <c r="E1328">
        <v>-1</v>
      </c>
      <c r="F1328">
        <v>0</v>
      </c>
      <c r="G1328">
        <v>100</v>
      </c>
      <c r="H1328">
        <v>0</v>
      </c>
    </row>
    <row r="1329" spans="1:8" x14ac:dyDescent="0.25">
      <c r="A1329" t="s">
        <v>1306</v>
      </c>
      <c r="B1329">
        <v>-1</v>
      </c>
      <c r="C1329">
        <v>-1</v>
      </c>
      <c r="D1329">
        <v>32767</v>
      </c>
      <c r="E1329">
        <v>-1</v>
      </c>
      <c r="F1329">
        <v>0</v>
      </c>
      <c r="G1329">
        <v>100</v>
      </c>
      <c r="H1329">
        <v>0</v>
      </c>
    </row>
    <row r="1330" spans="1:8" x14ac:dyDescent="0.25">
      <c r="A1330" t="s">
        <v>6393</v>
      </c>
      <c r="B1330">
        <v>-1</v>
      </c>
      <c r="C1330">
        <v>-1</v>
      </c>
      <c r="D1330">
        <v>32767</v>
      </c>
      <c r="E1330">
        <v>-1</v>
      </c>
      <c r="F1330">
        <v>0</v>
      </c>
      <c r="G1330">
        <v>100</v>
      </c>
      <c r="H1330">
        <v>0</v>
      </c>
    </row>
    <row r="1331" spans="1:8" x14ac:dyDescent="0.25">
      <c r="A1331" t="s">
        <v>1308</v>
      </c>
      <c r="B1331">
        <v>-1</v>
      </c>
      <c r="C1331">
        <v>-1</v>
      </c>
      <c r="D1331">
        <v>32767</v>
      </c>
      <c r="E1331">
        <v>-1</v>
      </c>
      <c r="F1331">
        <v>0</v>
      </c>
      <c r="G1331">
        <v>100</v>
      </c>
      <c r="H1331">
        <v>0</v>
      </c>
    </row>
    <row r="1332" spans="1:8" x14ac:dyDescent="0.25">
      <c r="A1332" t="s">
        <v>1310</v>
      </c>
      <c r="B1332">
        <v>-1</v>
      </c>
      <c r="C1332">
        <v>-1</v>
      </c>
      <c r="D1332">
        <v>32767</v>
      </c>
      <c r="E1332">
        <v>-1</v>
      </c>
      <c r="F1332">
        <v>0</v>
      </c>
      <c r="G1332">
        <v>100</v>
      </c>
      <c r="H1332">
        <v>0</v>
      </c>
    </row>
    <row r="1333" spans="1:8" x14ac:dyDescent="0.25">
      <c r="A1333" t="s">
        <v>6394</v>
      </c>
      <c r="B1333">
        <v>-1</v>
      </c>
      <c r="C1333">
        <v>-1</v>
      </c>
      <c r="D1333">
        <v>32767</v>
      </c>
      <c r="E1333">
        <v>-1</v>
      </c>
      <c r="F1333">
        <v>0</v>
      </c>
      <c r="G1333">
        <v>100</v>
      </c>
      <c r="H1333">
        <v>0</v>
      </c>
    </row>
    <row r="1334" spans="1:8" x14ac:dyDescent="0.25">
      <c r="A1334" t="s">
        <v>1311</v>
      </c>
      <c r="B1334">
        <v>-1</v>
      </c>
      <c r="C1334">
        <v>-1</v>
      </c>
      <c r="D1334">
        <v>32767</v>
      </c>
      <c r="E1334">
        <v>-1</v>
      </c>
      <c r="F1334">
        <v>0</v>
      </c>
      <c r="G1334">
        <v>100</v>
      </c>
      <c r="H1334">
        <v>0</v>
      </c>
    </row>
    <row r="1335" spans="1:8" x14ac:dyDescent="0.25">
      <c r="A1335" t="s">
        <v>1312</v>
      </c>
      <c r="B1335">
        <v>-1</v>
      </c>
      <c r="C1335">
        <v>-1</v>
      </c>
      <c r="D1335">
        <v>32767</v>
      </c>
      <c r="E1335">
        <v>-1</v>
      </c>
      <c r="F1335">
        <v>0</v>
      </c>
      <c r="G1335">
        <v>100</v>
      </c>
      <c r="H1335">
        <v>0</v>
      </c>
    </row>
    <row r="1336" spans="1:8" x14ac:dyDescent="0.25">
      <c r="A1336" t="s">
        <v>1313</v>
      </c>
      <c r="B1336">
        <v>-1</v>
      </c>
      <c r="C1336">
        <v>-1</v>
      </c>
      <c r="D1336">
        <v>32767</v>
      </c>
      <c r="E1336">
        <v>-1</v>
      </c>
      <c r="F1336">
        <v>0</v>
      </c>
      <c r="G1336">
        <v>100</v>
      </c>
      <c r="H1336">
        <v>0</v>
      </c>
    </row>
    <row r="1337" spans="1:8" x14ac:dyDescent="0.25">
      <c r="A1337" t="s">
        <v>6395</v>
      </c>
      <c r="B1337">
        <v>-1</v>
      </c>
      <c r="C1337">
        <v>-1</v>
      </c>
      <c r="D1337">
        <v>32767</v>
      </c>
      <c r="E1337">
        <v>-1</v>
      </c>
      <c r="F1337">
        <v>0</v>
      </c>
      <c r="G1337">
        <v>100</v>
      </c>
      <c r="H1337">
        <v>0</v>
      </c>
    </row>
    <row r="1338" spans="1:8" x14ac:dyDescent="0.25">
      <c r="A1338" t="s">
        <v>1315</v>
      </c>
      <c r="B1338">
        <v>-1</v>
      </c>
      <c r="C1338">
        <v>-1</v>
      </c>
      <c r="D1338">
        <v>32767</v>
      </c>
      <c r="E1338">
        <v>-1</v>
      </c>
      <c r="F1338">
        <v>0</v>
      </c>
      <c r="G1338">
        <v>100</v>
      </c>
      <c r="H1338">
        <v>0</v>
      </c>
    </row>
    <row r="1339" spans="1:8" x14ac:dyDescent="0.25">
      <c r="A1339" t="s">
        <v>6396</v>
      </c>
      <c r="B1339">
        <v>-1</v>
      </c>
      <c r="C1339">
        <v>-1</v>
      </c>
      <c r="D1339">
        <v>32767</v>
      </c>
      <c r="E1339">
        <v>-1</v>
      </c>
      <c r="F1339">
        <v>0</v>
      </c>
      <c r="G1339">
        <v>100</v>
      </c>
      <c r="H1339">
        <v>0</v>
      </c>
    </row>
    <row r="1340" spans="1:8" x14ac:dyDescent="0.25">
      <c r="A1340" t="s">
        <v>1317</v>
      </c>
      <c r="B1340">
        <v>-1</v>
      </c>
      <c r="C1340">
        <v>-1</v>
      </c>
      <c r="D1340">
        <v>32767</v>
      </c>
      <c r="E1340">
        <v>-1</v>
      </c>
      <c r="F1340">
        <v>0</v>
      </c>
      <c r="G1340">
        <v>100</v>
      </c>
      <c r="H1340">
        <v>0</v>
      </c>
    </row>
    <row r="1341" spans="1:8" x14ac:dyDescent="0.25">
      <c r="A1341" t="s">
        <v>1318</v>
      </c>
      <c r="B1341">
        <v>-1</v>
      </c>
      <c r="C1341">
        <v>-1</v>
      </c>
      <c r="D1341">
        <v>32767</v>
      </c>
      <c r="E1341">
        <v>-1</v>
      </c>
      <c r="F1341">
        <v>0</v>
      </c>
      <c r="G1341">
        <v>100</v>
      </c>
      <c r="H1341">
        <v>0</v>
      </c>
    </row>
    <row r="1342" spans="1:8" x14ac:dyDescent="0.25">
      <c r="A1342" t="s">
        <v>1319</v>
      </c>
      <c r="B1342">
        <v>-1</v>
      </c>
      <c r="C1342">
        <v>-1</v>
      </c>
      <c r="D1342">
        <v>32767</v>
      </c>
      <c r="E1342">
        <v>-1</v>
      </c>
      <c r="F1342">
        <v>0</v>
      </c>
      <c r="G1342">
        <v>100</v>
      </c>
      <c r="H1342">
        <v>0</v>
      </c>
    </row>
    <row r="1343" spans="1:8" x14ac:dyDescent="0.25">
      <c r="A1343" t="s">
        <v>6397</v>
      </c>
      <c r="B1343">
        <v>-1</v>
      </c>
      <c r="C1343">
        <v>-1</v>
      </c>
      <c r="D1343">
        <v>32767</v>
      </c>
      <c r="E1343">
        <v>-1</v>
      </c>
      <c r="F1343">
        <v>0</v>
      </c>
      <c r="G1343">
        <v>100</v>
      </c>
      <c r="H1343">
        <v>0</v>
      </c>
    </row>
    <row r="1344" spans="1:8" x14ac:dyDescent="0.25">
      <c r="A1344" t="s">
        <v>1321</v>
      </c>
      <c r="B1344">
        <v>-1</v>
      </c>
      <c r="C1344">
        <v>-1</v>
      </c>
      <c r="D1344">
        <v>32767</v>
      </c>
      <c r="E1344">
        <v>-1</v>
      </c>
      <c r="F1344">
        <v>0</v>
      </c>
      <c r="G1344">
        <v>100</v>
      </c>
      <c r="H1344">
        <v>0</v>
      </c>
    </row>
    <row r="1345" spans="1:8" x14ac:dyDescent="0.25">
      <c r="A1345" t="s">
        <v>1322</v>
      </c>
      <c r="B1345">
        <v>-1</v>
      </c>
      <c r="C1345">
        <v>-1</v>
      </c>
      <c r="D1345">
        <v>32767</v>
      </c>
      <c r="E1345">
        <v>-1</v>
      </c>
      <c r="F1345">
        <v>0</v>
      </c>
      <c r="G1345">
        <v>100</v>
      </c>
      <c r="H1345">
        <v>0</v>
      </c>
    </row>
    <row r="1346" spans="1:8" x14ac:dyDescent="0.25">
      <c r="A1346" t="s">
        <v>1324</v>
      </c>
      <c r="B1346">
        <v>-1</v>
      </c>
      <c r="C1346">
        <v>-1</v>
      </c>
      <c r="D1346">
        <v>32767</v>
      </c>
      <c r="E1346">
        <v>-1</v>
      </c>
      <c r="F1346">
        <v>0</v>
      </c>
      <c r="G1346">
        <v>100</v>
      </c>
      <c r="H1346">
        <v>0</v>
      </c>
    </row>
    <row r="1347" spans="1:8" x14ac:dyDescent="0.25">
      <c r="A1347" t="s">
        <v>1324</v>
      </c>
      <c r="B1347">
        <v>-1</v>
      </c>
      <c r="C1347">
        <v>-1</v>
      </c>
      <c r="D1347">
        <v>32767</v>
      </c>
      <c r="E1347">
        <v>-1</v>
      </c>
      <c r="F1347">
        <v>0</v>
      </c>
      <c r="G1347">
        <v>100</v>
      </c>
      <c r="H1347">
        <v>0</v>
      </c>
    </row>
    <row r="1348" spans="1:8" x14ac:dyDescent="0.25">
      <c r="A1348" t="s">
        <v>1326</v>
      </c>
      <c r="B1348">
        <v>-1</v>
      </c>
      <c r="C1348">
        <v>-1</v>
      </c>
      <c r="D1348">
        <v>32767</v>
      </c>
      <c r="E1348">
        <v>-1</v>
      </c>
      <c r="F1348">
        <v>0</v>
      </c>
      <c r="G1348">
        <v>100</v>
      </c>
      <c r="H1348">
        <v>0</v>
      </c>
    </row>
    <row r="1349" spans="1:8" x14ac:dyDescent="0.25">
      <c r="A1349" t="s">
        <v>6398</v>
      </c>
      <c r="B1349">
        <v>-1</v>
      </c>
      <c r="C1349">
        <v>-1</v>
      </c>
      <c r="D1349">
        <v>32767</v>
      </c>
      <c r="E1349">
        <v>-1</v>
      </c>
      <c r="F1349">
        <v>0</v>
      </c>
      <c r="G1349">
        <v>100</v>
      </c>
      <c r="H1349">
        <v>0</v>
      </c>
    </row>
    <row r="1350" spans="1:8" x14ac:dyDescent="0.25">
      <c r="A1350" t="s">
        <v>1327</v>
      </c>
      <c r="B1350">
        <v>-1</v>
      </c>
      <c r="C1350">
        <v>-1</v>
      </c>
      <c r="D1350">
        <v>32767</v>
      </c>
      <c r="E1350">
        <v>-1</v>
      </c>
      <c r="F1350">
        <v>0</v>
      </c>
      <c r="G1350">
        <v>100</v>
      </c>
      <c r="H1350">
        <v>0</v>
      </c>
    </row>
    <row r="1351" spans="1:8" x14ac:dyDescent="0.25">
      <c r="A1351" t="s">
        <v>6399</v>
      </c>
      <c r="B1351">
        <v>-1</v>
      </c>
      <c r="C1351">
        <v>-1</v>
      </c>
      <c r="D1351">
        <v>32767</v>
      </c>
      <c r="E1351">
        <v>-1</v>
      </c>
      <c r="F1351">
        <v>0</v>
      </c>
      <c r="G1351">
        <v>100</v>
      </c>
      <c r="H1351">
        <v>0</v>
      </c>
    </row>
    <row r="1352" spans="1:8" x14ac:dyDescent="0.25">
      <c r="A1352" t="s">
        <v>1329</v>
      </c>
      <c r="B1352">
        <v>-1</v>
      </c>
      <c r="C1352">
        <v>-1</v>
      </c>
      <c r="D1352">
        <v>32767</v>
      </c>
      <c r="E1352">
        <v>-1</v>
      </c>
      <c r="F1352">
        <v>0</v>
      </c>
      <c r="G1352">
        <v>100</v>
      </c>
      <c r="H1352">
        <v>0</v>
      </c>
    </row>
    <row r="1353" spans="1:8" x14ac:dyDescent="0.25">
      <c r="A1353" t="s">
        <v>1330</v>
      </c>
      <c r="B1353">
        <v>-1</v>
      </c>
      <c r="C1353">
        <v>-1</v>
      </c>
      <c r="D1353">
        <v>32767</v>
      </c>
      <c r="E1353">
        <v>-1</v>
      </c>
      <c r="F1353">
        <v>0</v>
      </c>
      <c r="G1353">
        <v>100</v>
      </c>
      <c r="H1353">
        <v>0</v>
      </c>
    </row>
    <row r="1354" spans="1:8" x14ac:dyDescent="0.25">
      <c r="A1354" t="s">
        <v>1331</v>
      </c>
      <c r="B1354">
        <v>-1</v>
      </c>
      <c r="C1354">
        <v>-1</v>
      </c>
      <c r="D1354">
        <v>32767</v>
      </c>
      <c r="E1354">
        <v>-1</v>
      </c>
      <c r="F1354">
        <v>0</v>
      </c>
      <c r="G1354">
        <v>100</v>
      </c>
      <c r="H1354">
        <v>0</v>
      </c>
    </row>
    <row r="1355" spans="1:8" x14ac:dyDescent="0.25">
      <c r="A1355" t="s">
        <v>1332</v>
      </c>
      <c r="B1355">
        <v>-1</v>
      </c>
      <c r="C1355">
        <v>-1</v>
      </c>
      <c r="D1355">
        <v>32767</v>
      </c>
      <c r="E1355">
        <v>-1</v>
      </c>
      <c r="F1355">
        <v>0</v>
      </c>
      <c r="G1355">
        <v>100</v>
      </c>
      <c r="H1355">
        <v>0</v>
      </c>
    </row>
    <row r="1356" spans="1:8" x14ac:dyDescent="0.25">
      <c r="A1356" t="s">
        <v>1333</v>
      </c>
      <c r="B1356">
        <v>-1</v>
      </c>
      <c r="C1356">
        <v>-1</v>
      </c>
      <c r="D1356">
        <v>32767</v>
      </c>
      <c r="E1356">
        <v>-1</v>
      </c>
      <c r="F1356">
        <v>0</v>
      </c>
      <c r="G1356">
        <v>100</v>
      </c>
      <c r="H1356">
        <v>0</v>
      </c>
    </row>
    <row r="1357" spans="1:8" x14ac:dyDescent="0.25">
      <c r="A1357" t="s">
        <v>1334</v>
      </c>
      <c r="B1357">
        <v>-1</v>
      </c>
      <c r="C1357">
        <v>-1</v>
      </c>
      <c r="D1357">
        <v>32767</v>
      </c>
      <c r="E1357">
        <v>-1</v>
      </c>
      <c r="F1357">
        <v>0</v>
      </c>
      <c r="G1357">
        <v>100</v>
      </c>
      <c r="H1357">
        <v>0</v>
      </c>
    </row>
    <row r="1358" spans="1:8" x14ac:dyDescent="0.25">
      <c r="A1358" t="s">
        <v>1335</v>
      </c>
      <c r="B1358">
        <v>-1</v>
      </c>
      <c r="C1358">
        <v>-1</v>
      </c>
      <c r="D1358">
        <v>32767</v>
      </c>
      <c r="E1358">
        <v>-1</v>
      </c>
      <c r="F1358">
        <v>0</v>
      </c>
      <c r="G1358">
        <v>100</v>
      </c>
      <c r="H1358">
        <v>0</v>
      </c>
    </row>
    <row r="1359" spans="1:8" x14ac:dyDescent="0.25">
      <c r="A1359" t="s">
        <v>1336</v>
      </c>
      <c r="B1359">
        <v>-1</v>
      </c>
      <c r="C1359">
        <v>-1</v>
      </c>
      <c r="D1359">
        <v>32767</v>
      </c>
      <c r="E1359">
        <v>-1</v>
      </c>
      <c r="F1359">
        <v>0</v>
      </c>
      <c r="G1359">
        <v>100</v>
      </c>
      <c r="H1359">
        <v>0</v>
      </c>
    </row>
    <row r="1360" spans="1:8" x14ac:dyDescent="0.25">
      <c r="A1360" t="s">
        <v>1337</v>
      </c>
      <c r="B1360">
        <v>-1</v>
      </c>
      <c r="C1360">
        <v>-1</v>
      </c>
      <c r="D1360">
        <v>32767</v>
      </c>
      <c r="E1360">
        <v>-1</v>
      </c>
      <c r="F1360">
        <v>0</v>
      </c>
      <c r="G1360">
        <v>100</v>
      </c>
      <c r="H1360">
        <v>0</v>
      </c>
    </row>
    <row r="1361" spans="1:8" x14ac:dyDescent="0.25">
      <c r="A1361" t="s">
        <v>1338</v>
      </c>
      <c r="B1361">
        <v>-1</v>
      </c>
      <c r="C1361">
        <v>-1</v>
      </c>
      <c r="D1361">
        <v>32767</v>
      </c>
      <c r="E1361">
        <v>-1</v>
      </c>
      <c r="F1361">
        <v>0</v>
      </c>
      <c r="G1361">
        <v>100</v>
      </c>
      <c r="H1361">
        <v>0</v>
      </c>
    </row>
    <row r="1362" spans="1:8" x14ac:dyDescent="0.25">
      <c r="A1362" t="s">
        <v>1339</v>
      </c>
      <c r="B1362">
        <v>-1</v>
      </c>
      <c r="C1362">
        <v>-1</v>
      </c>
      <c r="D1362">
        <v>32767</v>
      </c>
      <c r="E1362">
        <v>-1</v>
      </c>
      <c r="F1362">
        <v>0</v>
      </c>
      <c r="G1362">
        <v>100</v>
      </c>
      <c r="H1362">
        <v>0</v>
      </c>
    </row>
    <row r="1363" spans="1:8" x14ac:dyDescent="0.25">
      <c r="A1363" t="s">
        <v>1340</v>
      </c>
      <c r="B1363">
        <v>-1</v>
      </c>
      <c r="C1363">
        <v>-1</v>
      </c>
      <c r="D1363">
        <v>32767</v>
      </c>
      <c r="E1363">
        <v>-1</v>
      </c>
      <c r="F1363">
        <v>0</v>
      </c>
      <c r="G1363">
        <v>100</v>
      </c>
      <c r="H1363">
        <v>0</v>
      </c>
    </row>
    <row r="1364" spans="1:8" x14ac:dyDescent="0.25">
      <c r="A1364" t="s">
        <v>6400</v>
      </c>
      <c r="B1364">
        <v>-1</v>
      </c>
      <c r="C1364">
        <v>-1</v>
      </c>
      <c r="D1364">
        <v>32767</v>
      </c>
      <c r="E1364">
        <v>-1</v>
      </c>
      <c r="F1364">
        <v>0</v>
      </c>
      <c r="G1364">
        <v>100</v>
      </c>
      <c r="H1364">
        <v>0</v>
      </c>
    </row>
    <row r="1365" spans="1:8" x14ac:dyDescent="0.25">
      <c r="A1365" t="s">
        <v>6401</v>
      </c>
      <c r="B1365">
        <v>-1</v>
      </c>
      <c r="C1365">
        <v>-1</v>
      </c>
      <c r="D1365">
        <v>32767</v>
      </c>
      <c r="E1365">
        <v>-1</v>
      </c>
      <c r="F1365">
        <v>0</v>
      </c>
      <c r="G1365">
        <v>100</v>
      </c>
      <c r="H1365">
        <v>0</v>
      </c>
    </row>
    <row r="1366" spans="1:8" x14ac:dyDescent="0.25">
      <c r="A1366" t="s">
        <v>1342</v>
      </c>
      <c r="B1366">
        <v>-1</v>
      </c>
      <c r="C1366">
        <v>-1</v>
      </c>
      <c r="D1366">
        <v>32767</v>
      </c>
      <c r="E1366">
        <v>-1</v>
      </c>
      <c r="F1366">
        <v>0</v>
      </c>
      <c r="G1366">
        <v>100</v>
      </c>
      <c r="H1366">
        <v>0</v>
      </c>
    </row>
    <row r="1367" spans="1:8" x14ac:dyDescent="0.25">
      <c r="A1367" t="s">
        <v>1343</v>
      </c>
      <c r="B1367">
        <v>-1</v>
      </c>
      <c r="C1367">
        <v>-1</v>
      </c>
      <c r="D1367">
        <v>32767</v>
      </c>
      <c r="E1367">
        <v>-1</v>
      </c>
      <c r="F1367">
        <v>0</v>
      </c>
      <c r="G1367">
        <v>100</v>
      </c>
      <c r="H1367">
        <v>0</v>
      </c>
    </row>
    <row r="1368" spans="1:8" x14ac:dyDescent="0.25">
      <c r="A1368" t="s">
        <v>6402</v>
      </c>
      <c r="B1368">
        <v>-1</v>
      </c>
      <c r="C1368">
        <v>-1</v>
      </c>
      <c r="D1368">
        <v>32767</v>
      </c>
      <c r="E1368">
        <v>-1</v>
      </c>
      <c r="F1368">
        <v>0</v>
      </c>
      <c r="G1368">
        <v>100</v>
      </c>
      <c r="H1368">
        <v>0</v>
      </c>
    </row>
    <row r="1369" spans="1:8" x14ac:dyDescent="0.25">
      <c r="A1369" t="s">
        <v>6403</v>
      </c>
      <c r="B1369">
        <v>-1</v>
      </c>
      <c r="C1369">
        <v>-1</v>
      </c>
      <c r="D1369">
        <v>32767</v>
      </c>
      <c r="E1369">
        <v>-1</v>
      </c>
      <c r="F1369">
        <v>0</v>
      </c>
      <c r="G1369">
        <v>100</v>
      </c>
      <c r="H1369">
        <v>0</v>
      </c>
    </row>
    <row r="1370" spans="1:8" x14ac:dyDescent="0.25">
      <c r="A1370" t="s">
        <v>6404</v>
      </c>
      <c r="B1370">
        <v>-1</v>
      </c>
      <c r="C1370">
        <v>-1</v>
      </c>
      <c r="D1370">
        <v>32767</v>
      </c>
      <c r="E1370">
        <v>-1</v>
      </c>
      <c r="F1370">
        <v>0</v>
      </c>
      <c r="G1370">
        <v>100</v>
      </c>
      <c r="H1370">
        <v>0</v>
      </c>
    </row>
    <row r="1371" spans="1:8" x14ac:dyDescent="0.25">
      <c r="A1371" t="s">
        <v>5266</v>
      </c>
      <c r="B1371">
        <v>-1</v>
      </c>
      <c r="C1371">
        <v>-1</v>
      </c>
      <c r="D1371">
        <v>32767</v>
      </c>
      <c r="E1371">
        <v>-1</v>
      </c>
      <c r="F1371">
        <v>0</v>
      </c>
      <c r="G1371">
        <v>100</v>
      </c>
      <c r="H1371">
        <v>0</v>
      </c>
    </row>
    <row r="1372" spans="1:8" x14ac:dyDescent="0.25">
      <c r="A1372" t="s">
        <v>1348</v>
      </c>
      <c r="B1372">
        <v>-1</v>
      </c>
      <c r="C1372">
        <v>-1</v>
      </c>
      <c r="D1372">
        <v>32767</v>
      </c>
      <c r="E1372">
        <v>-1</v>
      </c>
      <c r="F1372">
        <v>0</v>
      </c>
      <c r="G1372">
        <v>100</v>
      </c>
      <c r="H1372">
        <v>0</v>
      </c>
    </row>
    <row r="1373" spans="1:8" x14ac:dyDescent="0.25">
      <c r="A1373" t="s">
        <v>1349</v>
      </c>
      <c r="B1373">
        <v>-1</v>
      </c>
      <c r="C1373">
        <v>-1</v>
      </c>
      <c r="D1373">
        <v>32767</v>
      </c>
      <c r="E1373">
        <v>-1</v>
      </c>
      <c r="F1373">
        <v>0</v>
      </c>
      <c r="G1373">
        <v>100</v>
      </c>
      <c r="H1373">
        <v>0</v>
      </c>
    </row>
    <row r="1374" spans="1:8" x14ac:dyDescent="0.25">
      <c r="A1374" t="s">
        <v>6405</v>
      </c>
      <c r="B1374">
        <v>-1</v>
      </c>
      <c r="C1374">
        <v>-1</v>
      </c>
      <c r="D1374">
        <v>32767</v>
      </c>
      <c r="E1374">
        <v>-1</v>
      </c>
      <c r="F1374">
        <v>0</v>
      </c>
      <c r="G1374">
        <v>100</v>
      </c>
      <c r="H1374">
        <v>0</v>
      </c>
    </row>
    <row r="1375" spans="1:8" x14ac:dyDescent="0.25">
      <c r="A1375" t="s">
        <v>1351</v>
      </c>
      <c r="B1375">
        <v>-1</v>
      </c>
      <c r="C1375">
        <v>-1</v>
      </c>
      <c r="D1375">
        <v>32767</v>
      </c>
      <c r="E1375">
        <v>-1</v>
      </c>
      <c r="F1375">
        <v>0</v>
      </c>
      <c r="G1375">
        <v>100</v>
      </c>
      <c r="H1375">
        <v>0</v>
      </c>
    </row>
    <row r="1376" spans="1:8" x14ac:dyDescent="0.25">
      <c r="A1376" t="s">
        <v>6406</v>
      </c>
      <c r="B1376">
        <v>-1</v>
      </c>
      <c r="C1376">
        <v>-1</v>
      </c>
      <c r="D1376">
        <v>32767</v>
      </c>
      <c r="E1376">
        <v>-1</v>
      </c>
      <c r="F1376">
        <v>0</v>
      </c>
      <c r="G1376">
        <v>100</v>
      </c>
      <c r="H1376">
        <v>0</v>
      </c>
    </row>
    <row r="1377" spans="1:8" x14ac:dyDescent="0.25">
      <c r="A1377" t="s">
        <v>6407</v>
      </c>
      <c r="B1377">
        <v>-1</v>
      </c>
      <c r="C1377">
        <v>-1</v>
      </c>
      <c r="D1377">
        <v>32767</v>
      </c>
      <c r="E1377">
        <v>-1</v>
      </c>
      <c r="F1377">
        <v>0</v>
      </c>
      <c r="G1377">
        <v>100</v>
      </c>
      <c r="H1377">
        <v>0</v>
      </c>
    </row>
    <row r="1378" spans="1:8" x14ac:dyDescent="0.25">
      <c r="A1378" t="s">
        <v>1354</v>
      </c>
      <c r="B1378">
        <v>-1</v>
      </c>
      <c r="C1378">
        <v>-1</v>
      </c>
      <c r="D1378">
        <v>32767</v>
      </c>
      <c r="E1378">
        <v>-1</v>
      </c>
      <c r="F1378">
        <v>0</v>
      </c>
      <c r="G1378">
        <v>100</v>
      </c>
      <c r="H1378">
        <v>0</v>
      </c>
    </row>
    <row r="1379" spans="1:8" x14ac:dyDescent="0.25">
      <c r="A1379" t="s">
        <v>1355</v>
      </c>
      <c r="B1379">
        <v>-1</v>
      </c>
      <c r="C1379">
        <v>-1</v>
      </c>
      <c r="D1379">
        <v>32767</v>
      </c>
      <c r="E1379">
        <v>-1</v>
      </c>
      <c r="F1379">
        <v>0</v>
      </c>
      <c r="G1379">
        <v>100</v>
      </c>
      <c r="H1379">
        <v>0</v>
      </c>
    </row>
    <row r="1380" spans="1:8" x14ac:dyDescent="0.25">
      <c r="A1380" t="s">
        <v>1356</v>
      </c>
      <c r="B1380">
        <v>-1</v>
      </c>
      <c r="C1380">
        <v>-1</v>
      </c>
      <c r="D1380">
        <v>32767</v>
      </c>
      <c r="E1380">
        <v>-1</v>
      </c>
      <c r="F1380">
        <v>0</v>
      </c>
      <c r="G1380">
        <v>100</v>
      </c>
      <c r="H1380">
        <v>0</v>
      </c>
    </row>
    <row r="1381" spans="1:8" x14ac:dyDescent="0.25">
      <c r="A1381" t="s">
        <v>1357</v>
      </c>
      <c r="B1381">
        <v>-1</v>
      </c>
      <c r="C1381">
        <v>-1</v>
      </c>
      <c r="D1381">
        <v>32767</v>
      </c>
      <c r="E1381">
        <v>-1</v>
      </c>
      <c r="F1381">
        <v>0</v>
      </c>
      <c r="G1381">
        <v>100</v>
      </c>
      <c r="H1381">
        <v>0</v>
      </c>
    </row>
    <row r="1382" spans="1:8" x14ac:dyDescent="0.25">
      <c r="A1382" t="s">
        <v>6408</v>
      </c>
      <c r="B1382">
        <v>-1</v>
      </c>
      <c r="C1382">
        <v>-1</v>
      </c>
      <c r="D1382">
        <v>32767</v>
      </c>
      <c r="E1382">
        <v>-1</v>
      </c>
      <c r="F1382">
        <v>0</v>
      </c>
      <c r="G1382">
        <v>100</v>
      </c>
      <c r="H1382">
        <v>0</v>
      </c>
    </row>
    <row r="1383" spans="1:8" x14ac:dyDescent="0.25">
      <c r="A1383" t="s">
        <v>6409</v>
      </c>
      <c r="B1383">
        <v>-1</v>
      </c>
      <c r="C1383">
        <v>-1</v>
      </c>
      <c r="D1383">
        <v>32767</v>
      </c>
      <c r="E1383">
        <v>-1</v>
      </c>
      <c r="F1383">
        <v>0</v>
      </c>
      <c r="G1383">
        <v>100</v>
      </c>
      <c r="H1383">
        <v>0</v>
      </c>
    </row>
    <row r="1384" spans="1:8" x14ac:dyDescent="0.25">
      <c r="A1384" t="s">
        <v>6410</v>
      </c>
      <c r="B1384">
        <v>-1</v>
      </c>
      <c r="C1384">
        <v>-1</v>
      </c>
      <c r="D1384">
        <v>32767</v>
      </c>
      <c r="E1384">
        <v>-1</v>
      </c>
      <c r="F1384">
        <v>0</v>
      </c>
      <c r="G1384">
        <v>100</v>
      </c>
      <c r="H1384">
        <v>0</v>
      </c>
    </row>
    <row r="1385" spans="1:8" x14ac:dyDescent="0.25">
      <c r="A1385" t="s">
        <v>6411</v>
      </c>
      <c r="B1385">
        <v>-1</v>
      </c>
      <c r="C1385">
        <v>-1</v>
      </c>
      <c r="D1385">
        <v>32767</v>
      </c>
      <c r="E1385">
        <v>-1</v>
      </c>
      <c r="F1385">
        <v>0</v>
      </c>
      <c r="G1385">
        <v>100</v>
      </c>
      <c r="H1385">
        <v>0</v>
      </c>
    </row>
    <row r="1386" spans="1:8" x14ac:dyDescent="0.25">
      <c r="A1386" t="s">
        <v>1362</v>
      </c>
      <c r="B1386">
        <v>-1</v>
      </c>
      <c r="C1386">
        <v>-1</v>
      </c>
      <c r="D1386">
        <v>32767</v>
      </c>
      <c r="E1386">
        <v>-1</v>
      </c>
      <c r="F1386">
        <v>0</v>
      </c>
      <c r="G1386">
        <v>100</v>
      </c>
      <c r="H1386">
        <v>0</v>
      </c>
    </row>
    <row r="1387" spans="1:8" x14ac:dyDescent="0.25">
      <c r="A1387" t="s">
        <v>6412</v>
      </c>
      <c r="B1387">
        <v>-1</v>
      </c>
      <c r="C1387">
        <v>-1</v>
      </c>
      <c r="D1387">
        <v>32767</v>
      </c>
      <c r="E1387">
        <v>-1</v>
      </c>
      <c r="F1387">
        <v>0</v>
      </c>
      <c r="G1387">
        <v>100</v>
      </c>
      <c r="H1387">
        <v>0</v>
      </c>
    </row>
    <row r="1388" spans="1:8" x14ac:dyDescent="0.25">
      <c r="A1388" t="s">
        <v>6413</v>
      </c>
      <c r="B1388">
        <v>-1</v>
      </c>
      <c r="C1388">
        <v>-1</v>
      </c>
      <c r="D1388">
        <v>32767</v>
      </c>
      <c r="E1388">
        <v>-1</v>
      </c>
      <c r="F1388">
        <v>0</v>
      </c>
      <c r="G1388">
        <v>100</v>
      </c>
      <c r="H1388">
        <v>0</v>
      </c>
    </row>
    <row r="1389" spans="1:8" x14ac:dyDescent="0.25">
      <c r="A1389" t="s">
        <v>1365</v>
      </c>
      <c r="B1389">
        <v>-1</v>
      </c>
      <c r="C1389">
        <v>-1</v>
      </c>
      <c r="D1389">
        <v>32767</v>
      </c>
      <c r="E1389">
        <v>-1</v>
      </c>
      <c r="F1389">
        <v>0</v>
      </c>
      <c r="G1389">
        <v>100</v>
      </c>
      <c r="H1389">
        <v>0</v>
      </c>
    </row>
    <row r="1390" spans="1:8" x14ac:dyDescent="0.25">
      <c r="A1390" t="s">
        <v>1366</v>
      </c>
      <c r="B1390">
        <v>-1</v>
      </c>
      <c r="C1390">
        <v>-1</v>
      </c>
      <c r="D1390">
        <v>32767</v>
      </c>
      <c r="E1390">
        <v>-1</v>
      </c>
      <c r="F1390">
        <v>0</v>
      </c>
      <c r="G1390">
        <v>100</v>
      </c>
      <c r="H1390">
        <v>0</v>
      </c>
    </row>
    <row r="1391" spans="1:8" x14ac:dyDescent="0.25">
      <c r="A1391" t="s">
        <v>1368</v>
      </c>
      <c r="B1391">
        <v>-1</v>
      </c>
      <c r="C1391">
        <v>-1</v>
      </c>
      <c r="D1391">
        <v>32767</v>
      </c>
      <c r="E1391">
        <v>-1</v>
      </c>
      <c r="F1391">
        <v>0</v>
      </c>
      <c r="G1391">
        <v>100</v>
      </c>
      <c r="H1391">
        <v>0</v>
      </c>
    </row>
    <row r="1392" spans="1:8" x14ac:dyDescent="0.25">
      <c r="A1392" t="s">
        <v>6414</v>
      </c>
      <c r="B1392">
        <v>-1</v>
      </c>
      <c r="C1392">
        <v>-1</v>
      </c>
      <c r="D1392">
        <v>32767</v>
      </c>
      <c r="E1392">
        <v>-1</v>
      </c>
      <c r="F1392">
        <v>0</v>
      </c>
      <c r="G1392">
        <v>100</v>
      </c>
      <c r="H1392">
        <v>0</v>
      </c>
    </row>
    <row r="1393" spans="1:8" x14ac:dyDescent="0.25">
      <c r="A1393" t="s">
        <v>6415</v>
      </c>
      <c r="B1393">
        <v>-1</v>
      </c>
      <c r="C1393">
        <v>-1</v>
      </c>
      <c r="D1393">
        <v>32767</v>
      </c>
      <c r="E1393">
        <v>-1</v>
      </c>
      <c r="F1393">
        <v>0</v>
      </c>
      <c r="G1393">
        <v>100</v>
      </c>
      <c r="H1393">
        <v>0</v>
      </c>
    </row>
    <row r="1394" spans="1:8" x14ac:dyDescent="0.25">
      <c r="A1394" t="s">
        <v>6416</v>
      </c>
      <c r="B1394">
        <v>-1</v>
      </c>
      <c r="C1394">
        <v>-1</v>
      </c>
      <c r="D1394">
        <v>32767</v>
      </c>
      <c r="E1394">
        <v>-1</v>
      </c>
      <c r="F1394">
        <v>0</v>
      </c>
      <c r="G1394">
        <v>100</v>
      </c>
      <c r="H1394">
        <v>0</v>
      </c>
    </row>
    <row r="1395" spans="1:8" x14ac:dyDescent="0.25">
      <c r="A1395" t="s">
        <v>1371</v>
      </c>
      <c r="B1395">
        <v>-1</v>
      </c>
      <c r="C1395">
        <v>-1</v>
      </c>
      <c r="D1395">
        <v>32767</v>
      </c>
      <c r="E1395">
        <v>-1</v>
      </c>
      <c r="F1395">
        <v>0</v>
      </c>
      <c r="G1395">
        <v>100</v>
      </c>
      <c r="H1395">
        <v>0</v>
      </c>
    </row>
    <row r="1396" spans="1:8" x14ac:dyDescent="0.25">
      <c r="A1396" t="s">
        <v>1373</v>
      </c>
      <c r="B1396">
        <v>-1</v>
      </c>
      <c r="C1396">
        <v>-1</v>
      </c>
      <c r="D1396">
        <v>32767</v>
      </c>
      <c r="E1396">
        <v>-1</v>
      </c>
      <c r="F1396">
        <v>0</v>
      </c>
      <c r="G1396">
        <v>100</v>
      </c>
      <c r="H1396">
        <v>0</v>
      </c>
    </row>
    <row r="1397" spans="1:8" x14ac:dyDescent="0.25">
      <c r="A1397" t="s">
        <v>6417</v>
      </c>
      <c r="B1397">
        <v>-1</v>
      </c>
      <c r="C1397">
        <v>-1</v>
      </c>
      <c r="D1397">
        <v>32767</v>
      </c>
      <c r="E1397">
        <v>-1</v>
      </c>
      <c r="F1397">
        <v>0</v>
      </c>
      <c r="G1397">
        <v>100</v>
      </c>
      <c r="H1397">
        <v>0</v>
      </c>
    </row>
    <row r="1398" spans="1:8" x14ac:dyDescent="0.25">
      <c r="A1398" t="s">
        <v>6418</v>
      </c>
      <c r="B1398">
        <v>-1</v>
      </c>
      <c r="C1398">
        <v>-1</v>
      </c>
      <c r="D1398">
        <v>32767</v>
      </c>
      <c r="E1398">
        <v>-1</v>
      </c>
      <c r="F1398">
        <v>0</v>
      </c>
      <c r="G1398">
        <v>100</v>
      </c>
      <c r="H1398">
        <v>0</v>
      </c>
    </row>
    <row r="1399" spans="1:8" x14ac:dyDescent="0.25">
      <c r="A1399" t="s">
        <v>6419</v>
      </c>
      <c r="B1399">
        <v>-1</v>
      </c>
      <c r="C1399">
        <v>-1</v>
      </c>
      <c r="D1399">
        <v>32767</v>
      </c>
      <c r="E1399">
        <v>-1</v>
      </c>
      <c r="F1399">
        <v>0</v>
      </c>
      <c r="G1399">
        <v>100</v>
      </c>
      <c r="H1399">
        <v>0</v>
      </c>
    </row>
    <row r="1400" spans="1:8" x14ac:dyDescent="0.25">
      <c r="A1400" t="s">
        <v>1376</v>
      </c>
      <c r="B1400">
        <v>-1</v>
      </c>
      <c r="C1400">
        <v>-1</v>
      </c>
      <c r="D1400">
        <v>32767</v>
      </c>
      <c r="E1400">
        <v>-1</v>
      </c>
      <c r="F1400">
        <v>0</v>
      </c>
      <c r="G1400">
        <v>100</v>
      </c>
      <c r="H1400">
        <v>0</v>
      </c>
    </row>
    <row r="1401" spans="1:8" x14ac:dyDescent="0.25">
      <c r="A1401" t="s">
        <v>6420</v>
      </c>
      <c r="B1401">
        <v>-1</v>
      </c>
      <c r="C1401">
        <v>-1</v>
      </c>
      <c r="D1401">
        <v>32767</v>
      </c>
      <c r="E1401">
        <v>-1</v>
      </c>
      <c r="F1401">
        <v>0</v>
      </c>
      <c r="G1401">
        <v>100</v>
      </c>
      <c r="H1401">
        <v>0</v>
      </c>
    </row>
    <row r="1402" spans="1:8" x14ac:dyDescent="0.25">
      <c r="A1402" t="s">
        <v>1378</v>
      </c>
      <c r="B1402">
        <v>-1</v>
      </c>
      <c r="C1402">
        <v>-1</v>
      </c>
      <c r="D1402">
        <v>32767</v>
      </c>
      <c r="E1402">
        <v>-1</v>
      </c>
      <c r="F1402">
        <v>0</v>
      </c>
      <c r="G1402">
        <v>100</v>
      </c>
      <c r="H1402">
        <v>0</v>
      </c>
    </row>
    <row r="1403" spans="1:8" x14ac:dyDescent="0.25">
      <c r="A1403" t="s">
        <v>6421</v>
      </c>
      <c r="B1403">
        <v>-1</v>
      </c>
      <c r="C1403">
        <v>-1</v>
      </c>
      <c r="D1403">
        <v>32767</v>
      </c>
      <c r="E1403">
        <v>-1</v>
      </c>
      <c r="F1403">
        <v>0</v>
      </c>
      <c r="G1403">
        <v>100</v>
      </c>
      <c r="H1403">
        <v>0</v>
      </c>
    </row>
    <row r="1404" spans="1:8" x14ac:dyDescent="0.25">
      <c r="A1404" t="s">
        <v>6422</v>
      </c>
      <c r="B1404">
        <v>-1</v>
      </c>
      <c r="C1404">
        <v>-1</v>
      </c>
      <c r="D1404">
        <v>32767</v>
      </c>
      <c r="E1404">
        <v>-1</v>
      </c>
      <c r="F1404">
        <v>0</v>
      </c>
      <c r="G1404">
        <v>100</v>
      </c>
      <c r="H1404">
        <v>0</v>
      </c>
    </row>
    <row r="1405" spans="1:8" x14ac:dyDescent="0.25">
      <c r="A1405" t="s">
        <v>6423</v>
      </c>
      <c r="B1405">
        <v>-1</v>
      </c>
      <c r="C1405">
        <v>-1</v>
      </c>
      <c r="D1405">
        <v>32767</v>
      </c>
      <c r="E1405">
        <v>-1</v>
      </c>
      <c r="F1405">
        <v>0</v>
      </c>
      <c r="G1405">
        <v>100</v>
      </c>
      <c r="H1405">
        <v>0</v>
      </c>
    </row>
    <row r="1406" spans="1:8" x14ac:dyDescent="0.25">
      <c r="A1406" t="s">
        <v>6424</v>
      </c>
      <c r="B1406">
        <v>-1</v>
      </c>
      <c r="C1406">
        <v>-1</v>
      </c>
      <c r="D1406">
        <v>32767</v>
      </c>
      <c r="E1406">
        <v>-1</v>
      </c>
      <c r="F1406">
        <v>0</v>
      </c>
      <c r="G1406">
        <v>100</v>
      </c>
      <c r="H1406">
        <v>0</v>
      </c>
    </row>
    <row r="1407" spans="1:8" x14ac:dyDescent="0.25">
      <c r="A1407" t="s">
        <v>6425</v>
      </c>
      <c r="B1407">
        <v>-1</v>
      </c>
      <c r="C1407">
        <v>-1</v>
      </c>
      <c r="D1407">
        <v>32767</v>
      </c>
      <c r="E1407">
        <v>-1</v>
      </c>
      <c r="F1407">
        <v>0</v>
      </c>
      <c r="G1407">
        <v>100</v>
      </c>
      <c r="H1407">
        <v>0</v>
      </c>
    </row>
    <row r="1408" spans="1:8" x14ac:dyDescent="0.25">
      <c r="A1408" t="s">
        <v>6426</v>
      </c>
      <c r="B1408">
        <v>-1</v>
      </c>
      <c r="C1408">
        <v>-1</v>
      </c>
      <c r="D1408">
        <v>32767</v>
      </c>
      <c r="E1408">
        <v>-1</v>
      </c>
      <c r="F1408">
        <v>0</v>
      </c>
      <c r="G1408">
        <v>100</v>
      </c>
      <c r="H1408">
        <v>0</v>
      </c>
    </row>
    <row r="1409" spans="1:8" x14ac:dyDescent="0.25">
      <c r="A1409" t="s">
        <v>1386</v>
      </c>
      <c r="B1409">
        <v>-1</v>
      </c>
      <c r="C1409">
        <v>-1</v>
      </c>
      <c r="D1409">
        <v>32767</v>
      </c>
      <c r="E1409">
        <v>-1</v>
      </c>
      <c r="F1409">
        <v>0</v>
      </c>
      <c r="G1409">
        <v>100</v>
      </c>
      <c r="H1409">
        <v>0</v>
      </c>
    </row>
    <row r="1410" spans="1:8" x14ac:dyDescent="0.25">
      <c r="A1410" t="s">
        <v>6427</v>
      </c>
      <c r="B1410">
        <v>-1</v>
      </c>
      <c r="C1410">
        <v>-1</v>
      </c>
      <c r="D1410">
        <v>32767</v>
      </c>
      <c r="E1410">
        <v>-1</v>
      </c>
      <c r="F1410">
        <v>0</v>
      </c>
      <c r="G1410">
        <v>100</v>
      </c>
      <c r="H1410">
        <v>0</v>
      </c>
    </row>
    <row r="1411" spans="1:8" x14ac:dyDescent="0.25">
      <c r="A1411" t="s">
        <v>1387</v>
      </c>
      <c r="B1411">
        <v>-1</v>
      </c>
      <c r="C1411">
        <v>-1</v>
      </c>
      <c r="D1411">
        <v>32767</v>
      </c>
      <c r="E1411">
        <v>-1</v>
      </c>
      <c r="F1411">
        <v>0</v>
      </c>
      <c r="G1411">
        <v>100</v>
      </c>
      <c r="H1411">
        <v>0</v>
      </c>
    </row>
    <row r="1412" spans="1:8" x14ac:dyDescent="0.25">
      <c r="A1412" t="s">
        <v>1388</v>
      </c>
      <c r="B1412">
        <v>-1</v>
      </c>
      <c r="C1412">
        <v>-1</v>
      </c>
      <c r="D1412">
        <v>32767</v>
      </c>
      <c r="E1412">
        <v>-1</v>
      </c>
      <c r="F1412">
        <v>0</v>
      </c>
      <c r="G1412">
        <v>100</v>
      </c>
      <c r="H1412">
        <v>0</v>
      </c>
    </row>
    <row r="1413" spans="1:8" x14ac:dyDescent="0.25">
      <c r="A1413" t="s">
        <v>6428</v>
      </c>
      <c r="B1413">
        <v>-1</v>
      </c>
      <c r="C1413">
        <v>-1</v>
      </c>
      <c r="D1413">
        <v>32767</v>
      </c>
      <c r="E1413">
        <v>-1</v>
      </c>
      <c r="F1413">
        <v>0</v>
      </c>
      <c r="G1413">
        <v>100</v>
      </c>
      <c r="H1413">
        <v>0</v>
      </c>
    </row>
    <row r="1414" spans="1:8" x14ac:dyDescent="0.25">
      <c r="A1414" t="s">
        <v>6429</v>
      </c>
      <c r="B1414">
        <v>-1</v>
      </c>
      <c r="C1414">
        <v>-1</v>
      </c>
      <c r="D1414">
        <v>32767</v>
      </c>
      <c r="E1414">
        <v>-1</v>
      </c>
      <c r="F1414">
        <v>0</v>
      </c>
      <c r="G1414">
        <v>100</v>
      </c>
      <c r="H1414">
        <v>0</v>
      </c>
    </row>
    <row r="1415" spans="1:8" x14ac:dyDescent="0.25">
      <c r="A1415" t="s">
        <v>1391</v>
      </c>
      <c r="B1415">
        <v>-1</v>
      </c>
      <c r="C1415">
        <v>-1</v>
      </c>
      <c r="D1415">
        <v>32767</v>
      </c>
      <c r="E1415">
        <v>-1</v>
      </c>
      <c r="F1415">
        <v>0</v>
      </c>
      <c r="G1415">
        <v>100</v>
      </c>
      <c r="H1415">
        <v>0</v>
      </c>
    </row>
    <row r="1416" spans="1:8" x14ac:dyDescent="0.25">
      <c r="A1416" t="s">
        <v>1392</v>
      </c>
      <c r="B1416">
        <v>-1</v>
      </c>
      <c r="C1416">
        <v>-1</v>
      </c>
      <c r="D1416">
        <v>32767</v>
      </c>
      <c r="E1416">
        <v>-1</v>
      </c>
      <c r="F1416">
        <v>0</v>
      </c>
      <c r="G1416">
        <v>100</v>
      </c>
      <c r="H1416">
        <v>0</v>
      </c>
    </row>
    <row r="1417" spans="1:8" x14ac:dyDescent="0.25">
      <c r="A1417" t="s">
        <v>1393</v>
      </c>
      <c r="B1417">
        <v>-1</v>
      </c>
      <c r="C1417">
        <v>-1</v>
      </c>
      <c r="D1417">
        <v>32767</v>
      </c>
      <c r="E1417">
        <v>-1</v>
      </c>
      <c r="F1417">
        <v>0</v>
      </c>
      <c r="G1417">
        <v>100</v>
      </c>
      <c r="H1417">
        <v>0</v>
      </c>
    </row>
    <row r="1418" spans="1:8" x14ac:dyDescent="0.25">
      <c r="A1418" t="s">
        <v>1394</v>
      </c>
      <c r="B1418">
        <v>-1</v>
      </c>
      <c r="C1418">
        <v>-1</v>
      </c>
      <c r="D1418">
        <v>32767</v>
      </c>
      <c r="E1418">
        <v>-1</v>
      </c>
      <c r="F1418">
        <v>0</v>
      </c>
      <c r="G1418">
        <v>100</v>
      </c>
      <c r="H1418">
        <v>0</v>
      </c>
    </row>
    <row r="1419" spans="1:8" x14ac:dyDescent="0.25">
      <c r="A1419" t="s">
        <v>1395</v>
      </c>
      <c r="B1419">
        <v>-1</v>
      </c>
      <c r="C1419">
        <v>-1</v>
      </c>
      <c r="D1419">
        <v>32767</v>
      </c>
      <c r="E1419">
        <v>-1</v>
      </c>
      <c r="F1419">
        <v>0</v>
      </c>
      <c r="G1419">
        <v>100</v>
      </c>
      <c r="H1419">
        <v>0</v>
      </c>
    </row>
    <row r="1420" spans="1:8" x14ac:dyDescent="0.25">
      <c r="A1420" t="s">
        <v>6430</v>
      </c>
      <c r="B1420">
        <v>-1</v>
      </c>
      <c r="C1420">
        <v>-1</v>
      </c>
      <c r="D1420">
        <v>32767</v>
      </c>
      <c r="E1420">
        <v>-1</v>
      </c>
      <c r="F1420">
        <v>0</v>
      </c>
      <c r="G1420">
        <v>100</v>
      </c>
      <c r="H1420">
        <v>0</v>
      </c>
    </row>
    <row r="1421" spans="1:8" x14ac:dyDescent="0.25">
      <c r="A1421" t="s">
        <v>6431</v>
      </c>
      <c r="B1421">
        <v>-1</v>
      </c>
      <c r="C1421">
        <v>-1</v>
      </c>
      <c r="D1421">
        <v>32767</v>
      </c>
      <c r="E1421">
        <v>-1</v>
      </c>
      <c r="F1421">
        <v>0</v>
      </c>
      <c r="G1421">
        <v>100</v>
      </c>
      <c r="H1421">
        <v>0</v>
      </c>
    </row>
    <row r="1422" spans="1:8" x14ac:dyDescent="0.25">
      <c r="A1422" t="s">
        <v>6432</v>
      </c>
      <c r="B1422">
        <v>-1</v>
      </c>
      <c r="C1422">
        <v>-1</v>
      </c>
      <c r="D1422">
        <v>32767</v>
      </c>
      <c r="E1422">
        <v>-1</v>
      </c>
      <c r="F1422">
        <v>0</v>
      </c>
      <c r="G1422">
        <v>100</v>
      </c>
      <c r="H1422">
        <v>0</v>
      </c>
    </row>
    <row r="1423" spans="1:8" x14ac:dyDescent="0.25">
      <c r="A1423" t="s">
        <v>1399</v>
      </c>
      <c r="B1423">
        <v>-1</v>
      </c>
      <c r="C1423">
        <v>-1</v>
      </c>
      <c r="D1423">
        <v>32767</v>
      </c>
      <c r="E1423">
        <v>-1</v>
      </c>
      <c r="F1423">
        <v>0</v>
      </c>
      <c r="G1423">
        <v>100</v>
      </c>
      <c r="H1423">
        <v>0</v>
      </c>
    </row>
    <row r="1424" spans="1:8" x14ac:dyDescent="0.25">
      <c r="A1424" t="s">
        <v>1400</v>
      </c>
      <c r="B1424">
        <v>-1</v>
      </c>
      <c r="C1424">
        <v>-1</v>
      </c>
      <c r="D1424">
        <v>32767</v>
      </c>
      <c r="E1424">
        <v>-1</v>
      </c>
      <c r="F1424">
        <v>0</v>
      </c>
      <c r="G1424">
        <v>100</v>
      </c>
      <c r="H1424">
        <v>0</v>
      </c>
    </row>
    <row r="1425" spans="1:8" x14ac:dyDescent="0.25">
      <c r="A1425" t="s">
        <v>1401</v>
      </c>
      <c r="B1425">
        <v>-1</v>
      </c>
      <c r="C1425">
        <v>-1</v>
      </c>
      <c r="D1425">
        <v>32767</v>
      </c>
      <c r="E1425">
        <v>-1</v>
      </c>
      <c r="F1425">
        <v>0</v>
      </c>
      <c r="G1425">
        <v>100</v>
      </c>
      <c r="H1425">
        <v>0</v>
      </c>
    </row>
    <row r="1426" spans="1:8" x14ac:dyDescent="0.25">
      <c r="A1426" t="s">
        <v>1402</v>
      </c>
      <c r="B1426">
        <v>-1</v>
      </c>
      <c r="C1426">
        <v>-1</v>
      </c>
      <c r="D1426">
        <v>32767</v>
      </c>
      <c r="E1426">
        <v>-1</v>
      </c>
      <c r="F1426">
        <v>0</v>
      </c>
      <c r="G1426">
        <v>100</v>
      </c>
      <c r="H1426">
        <v>0</v>
      </c>
    </row>
    <row r="1427" spans="1:8" x14ac:dyDescent="0.25">
      <c r="A1427" t="s">
        <v>6433</v>
      </c>
      <c r="B1427">
        <v>-1</v>
      </c>
      <c r="C1427">
        <v>-1</v>
      </c>
      <c r="D1427">
        <v>32767</v>
      </c>
      <c r="E1427">
        <v>-1</v>
      </c>
      <c r="F1427">
        <v>0</v>
      </c>
      <c r="G1427">
        <v>100</v>
      </c>
      <c r="H1427">
        <v>0</v>
      </c>
    </row>
    <row r="1428" spans="1:8" x14ac:dyDescent="0.25">
      <c r="A1428" t="s">
        <v>1404</v>
      </c>
      <c r="B1428">
        <v>-1</v>
      </c>
      <c r="C1428">
        <v>-1</v>
      </c>
      <c r="D1428">
        <v>32767</v>
      </c>
      <c r="E1428">
        <v>-1</v>
      </c>
      <c r="F1428">
        <v>0</v>
      </c>
      <c r="G1428">
        <v>100</v>
      </c>
      <c r="H1428">
        <v>0</v>
      </c>
    </row>
    <row r="1429" spans="1:8" x14ac:dyDescent="0.25">
      <c r="A1429" t="s">
        <v>1405</v>
      </c>
      <c r="B1429">
        <v>-1</v>
      </c>
      <c r="C1429">
        <v>-1</v>
      </c>
      <c r="D1429">
        <v>32767</v>
      </c>
      <c r="E1429">
        <v>-1</v>
      </c>
      <c r="F1429">
        <v>0</v>
      </c>
      <c r="G1429">
        <v>100</v>
      </c>
      <c r="H1429">
        <v>0</v>
      </c>
    </row>
    <row r="1430" spans="1:8" x14ac:dyDescent="0.25">
      <c r="A1430" t="s">
        <v>1406</v>
      </c>
      <c r="B1430">
        <v>-1</v>
      </c>
      <c r="C1430">
        <v>-1</v>
      </c>
      <c r="D1430">
        <v>32767</v>
      </c>
      <c r="E1430">
        <v>-1</v>
      </c>
      <c r="F1430">
        <v>0</v>
      </c>
      <c r="G1430">
        <v>100</v>
      </c>
      <c r="H1430">
        <v>0</v>
      </c>
    </row>
    <row r="1431" spans="1:8" x14ac:dyDescent="0.25">
      <c r="A1431" t="s">
        <v>1407</v>
      </c>
      <c r="B1431">
        <v>-1</v>
      </c>
      <c r="C1431">
        <v>-1</v>
      </c>
      <c r="D1431">
        <v>32767</v>
      </c>
      <c r="E1431">
        <v>-1</v>
      </c>
      <c r="F1431">
        <v>0</v>
      </c>
      <c r="G1431">
        <v>100</v>
      </c>
      <c r="H1431">
        <v>0</v>
      </c>
    </row>
    <row r="1432" spans="1:8" x14ac:dyDescent="0.25">
      <c r="A1432" t="s">
        <v>1407</v>
      </c>
      <c r="B1432">
        <v>-1</v>
      </c>
      <c r="C1432">
        <v>-1</v>
      </c>
      <c r="D1432">
        <v>32767</v>
      </c>
      <c r="E1432">
        <v>-1</v>
      </c>
      <c r="F1432">
        <v>0</v>
      </c>
      <c r="G1432">
        <v>100</v>
      </c>
      <c r="H1432">
        <v>0</v>
      </c>
    </row>
    <row r="1433" spans="1:8" x14ac:dyDescent="0.25">
      <c r="A1433" t="s">
        <v>1408</v>
      </c>
      <c r="B1433">
        <v>-1</v>
      </c>
      <c r="C1433">
        <v>-1</v>
      </c>
      <c r="D1433">
        <v>32767</v>
      </c>
      <c r="E1433">
        <v>-1</v>
      </c>
      <c r="F1433">
        <v>0</v>
      </c>
      <c r="G1433">
        <v>100</v>
      </c>
      <c r="H1433">
        <v>0</v>
      </c>
    </row>
    <row r="1434" spans="1:8" x14ac:dyDescent="0.25">
      <c r="A1434" t="s">
        <v>1409</v>
      </c>
      <c r="B1434">
        <v>-1</v>
      </c>
      <c r="C1434">
        <v>-1</v>
      </c>
      <c r="D1434">
        <v>32767</v>
      </c>
      <c r="E1434">
        <v>-1</v>
      </c>
      <c r="F1434">
        <v>0</v>
      </c>
      <c r="G1434">
        <v>100</v>
      </c>
      <c r="H1434">
        <v>0</v>
      </c>
    </row>
    <row r="1435" spans="1:8" x14ac:dyDescent="0.25">
      <c r="A1435" t="s">
        <v>1410</v>
      </c>
      <c r="B1435">
        <v>-1</v>
      </c>
      <c r="C1435">
        <v>-1</v>
      </c>
      <c r="D1435">
        <v>32767</v>
      </c>
      <c r="E1435">
        <v>-1</v>
      </c>
      <c r="F1435">
        <v>0</v>
      </c>
      <c r="G1435">
        <v>100</v>
      </c>
      <c r="H1435">
        <v>0</v>
      </c>
    </row>
    <row r="1436" spans="1:8" x14ac:dyDescent="0.25">
      <c r="A1436" t="s">
        <v>6434</v>
      </c>
      <c r="B1436">
        <v>-1</v>
      </c>
      <c r="C1436">
        <v>-1</v>
      </c>
      <c r="D1436">
        <v>32767</v>
      </c>
      <c r="E1436">
        <v>-1</v>
      </c>
      <c r="F1436">
        <v>0</v>
      </c>
      <c r="G1436">
        <v>100</v>
      </c>
      <c r="H1436">
        <v>0</v>
      </c>
    </row>
    <row r="1437" spans="1:8" x14ac:dyDescent="0.25">
      <c r="A1437" t="s">
        <v>1412</v>
      </c>
      <c r="B1437">
        <v>-1</v>
      </c>
      <c r="C1437">
        <v>-1</v>
      </c>
      <c r="D1437">
        <v>32767</v>
      </c>
      <c r="E1437">
        <v>-1</v>
      </c>
      <c r="F1437">
        <v>0</v>
      </c>
      <c r="G1437">
        <v>100</v>
      </c>
      <c r="H1437">
        <v>0</v>
      </c>
    </row>
    <row r="1438" spans="1:8" x14ac:dyDescent="0.25">
      <c r="A1438" t="s">
        <v>6435</v>
      </c>
      <c r="B1438">
        <v>-1</v>
      </c>
      <c r="C1438">
        <v>-1</v>
      </c>
      <c r="D1438">
        <v>32767</v>
      </c>
      <c r="E1438">
        <v>-1</v>
      </c>
      <c r="F1438">
        <v>0</v>
      </c>
      <c r="G1438">
        <v>100</v>
      </c>
      <c r="H1438">
        <v>0</v>
      </c>
    </row>
    <row r="1439" spans="1:8" x14ac:dyDescent="0.25">
      <c r="A1439" t="s">
        <v>1415</v>
      </c>
      <c r="B1439">
        <v>-1</v>
      </c>
      <c r="C1439">
        <v>-1</v>
      </c>
      <c r="D1439">
        <v>32767</v>
      </c>
      <c r="E1439">
        <v>-1</v>
      </c>
      <c r="F1439">
        <v>0</v>
      </c>
      <c r="G1439">
        <v>100</v>
      </c>
      <c r="H1439">
        <v>0</v>
      </c>
    </row>
    <row r="1440" spans="1:8" x14ac:dyDescent="0.25">
      <c r="A1440" t="s">
        <v>6436</v>
      </c>
      <c r="B1440">
        <v>-1</v>
      </c>
      <c r="C1440">
        <v>-1</v>
      </c>
      <c r="D1440">
        <v>32767</v>
      </c>
      <c r="E1440">
        <v>-1</v>
      </c>
      <c r="F1440">
        <v>0</v>
      </c>
      <c r="G1440">
        <v>100</v>
      </c>
      <c r="H1440">
        <v>0</v>
      </c>
    </row>
    <row r="1441" spans="1:8" x14ac:dyDescent="0.25">
      <c r="A1441" t="s">
        <v>1416</v>
      </c>
      <c r="B1441">
        <v>-1</v>
      </c>
      <c r="C1441">
        <v>-1</v>
      </c>
      <c r="D1441">
        <v>32767</v>
      </c>
      <c r="E1441">
        <v>-1</v>
      </c>
      <c r="F1441">
        <v>0</v>
      </c>
      <c r="G1441">
        <v>100</v>
      </c>
      <c r="H1441">
        <v>0</v>
      </c>
    </row>
    <row r="1442" spans="1:8" x14ac:dyDescent="0.25">
      <c r="A1442" t="s">
        <v>1417</v>
      </c>
      <c r="B1442">
        <v>-1</v>
      </c>
      <c r="C1442">
        <v>-1</v>
      </c>
      <c r="D1442">
        <v>32767</v>
      </c>
      <c r="E1442">
        <v>-1</v>
      </c>
      <c r="F1442">
        <v>0</v>
      </c>
      <c r="G1442">
        <v>100</v>
      </c>
      <c r="H1442">
        <v>0</v>
      </c>
    </row>
    <row r="1443" spans="1:8" x14ac:dyDescent="0.25">
      <c r="A1443" t="s">
        <v>1418</v>
      </c>
      <c r="B1443">
        <v>-1</v>
      </c>
      <c r="C1443">
        <v>-1</v>
      </c>
      <c r="D1443">
        <v>32767</v>
      </c>
      <c r="E1443">
        <v>-1</v>
      </c>
      <c r="F1443">
        <v>0</v>
      </c>
      <c r="G1443">
        <v>100</v>
      </c>
      <c r="H1443">
        <v>0</v>
      </c>
    </row>
    <row r="1444" spans="1:8" x14ac:dyDescent="0.25">
      <c r="A1444" t="s">
        <v>6437</v>
      </c>
      <c r="B1444">
        <v>-1</v>
      </c>
      <c r="C1444">
        <v>-1</v>
      </c>
      <c r="D1444">
        <v>32767</v>
      </c>
      <c r="E1444">
        <v>-1</v>
      </c>
      <c r="F1444">
        <v>0</v>
      </c>
      <c r="G1444">
        <v>100</v>
      </c>
      <c r="H1444">
        <v>0</v>
      </c>
    </row>
    <row r="1445" spans="1:8" x14ac:dyDescent="0.25">
      <c r="A1445" t="s">
        <v>1420</v>
      </c>
      <c r="B1445">
        <v>-1</v>
      </c>
      <c r="C1445">
        <v>-1</v>
      </c>
      <c r="D1445">
        <v>32767</v>
      </c>
      <c r="E1445">
        <v>-1</v>
      </c>
      <c r="F1445">
        <v>0</v>
      </c>
      <c r="G1445">
        <v>100</v>
      </c>
      <c r="H1445">
        <v>0</v>
      </c>
    </row>
    <row r="1446" spans="1:8" x14ac:dyDescent="0.25">
      <c r="A1446" t="s">
        <v>6438</v>
      </c>
      <c r="B1446">
        <v>-1</v>
      </c>
      <c r="C1446">
        <v>-1</v>
      </c>
      <c r="D1446">
        <v>32767</v>
      </c>
      <c r="E1446">
        <v>-1</v>
      </c>
      <c r="F1446">
        <v>0</v>
      </c>
      <c r="G1446">
        <v>100</v>
      </c>
      <c r="H1446">
        <v>0</v>
      </c>
    </row>
    <row r="1447" spans="1:8" x14ac:dyDescent="0.25">
      <c r="A1447" t="s">
        <v>6439</v>
      </c>
      <c r="B1447">
        <v>-1</v>
      </c>
      <c r="C1447">
        <v>-1</v>
      </c>
      <c r="D1447">
        <v>32767</v>
      </c>
      <c r="E1447">
        <v>-1</v>
      </c>
      <c r="F1447">
        <v>0</v>
      </c>
      <c r="G1447">
        <v>100</v>
      </c>
      <c r="H1447">
        <v>0</v>
      </c>
    </row>
    <row r="1448" spans="1:8" x14ac:dyDescent="0.25">
      <c r="A1448" t="s">
        <v>1423</v>
      </c>
      <c r="B1448">
        <v>-1</v>
      </c>
      <c r="C1448">
        <v>-1</v>
      </c>
      <c r="D1448">
        <v>32767</v>
      </c>
      <c r="E1448">
        <v>-1</v>
      </c>
      <c r="F1448">
        <v>0</v>
      </c>
      <c r="G1448">
        <v>100</v>
      </c>
      <c r="H1448">
        <v>0</v>
      </c>
    </row>
    <row r="1449" spans="1:8" x14ac:dyDescent="0.25">
      <c r="A1449" t="s">
        <v>6440</v>
      </c>
      <c r="B1449">
        <v>-1</v>
      </c>
      <c r="C1449">
        <v>-1</v>
      </c>
      <c r="D1449">
        <v>32767</v>
      </c>
      <c r="E1449">
        <v>-1</v>
      </c>
      <c r="F1449">
        <v>0</v>
      </c>
      <c r="G1449">
        <v>100</v>
      </c>
      <c r="H1449">
        <v>0</v>
      </c>
    </row>
    <row r="1450" spans="1:8" x14ac:dyDescent="0.25">
      <c r="A1450" t="s">
        <v>1425</v>
      </c>
      <c r="B1450">
        <v>-1</v>
      </c>
      <c r="C1450">
        <v>-1</v>
      </c>
      <c r="D1450">
        <v>32767</v>
      </c>
      <c r="E1450">
        <v>-1</v>
      </c>
      <c r="F1450">
        <v>0</v>
      </c>
      <c r="G1450">
        <v>100</v>
      </c>
      <c r="H1450">
        <v>0</v>
      </c>
    </row>
    <row r="1451" spans="1:8" x14ac:dyDescent="0.25">
      <c r="A1451" t="s">
        <v>1426</v>
      </c>
      <c r="B1451">
        <v>-1</v>
      </c>
      <c r="C1451">
        <v>-1</v>
      </c>
      <c r="D1451">
        <v>32767</v>
      </c>
      <c r="E1451">
        <v>-1</v>
      </c>
      <c r="F1451">
        <v>0</v>
      </c>
      <c r="G1451">
        <v>100</v>
      </c>
      <c r="H1451">
        <v>0</v>
      </c>
    </row>
    <row r="1452" spans="1:8" x14ac:dyDescent="0.25">
      <c r="A1452" t="s">
        <v>1427</v>
      </c>
      <c r="B1452">
        <v>-1</v>
      </c>
      <c r="C1452">
        <v>-1</v>
      </c>
      <c r="D1452">
        <v>32767</v>
      </c>
      <c r="E1452">
        <v>-1</v>
      </c>
      <c r="F1452">
        <v>0</v>
      </c>
      <c r="G1452">
        <v>100</v>
      </c>
      <c r="H1452">
        <v>0</v>
      </c>
    </row>
    <row r="1453" spans="1:8" x14ac:dyDescent="0.25">
      <c r="A1453" t="s">
        <v>1430</v>
      </c>
      <c r="B1453">
        <v>-1</v>
      </c>
      <c r="C1453">
        <v>-1</v>
      </c>
      <c r="D1453">
        <v>32767</v>
      </c>
      <c r="E1453">
        <v>-1</v>
      </c>
      <c r="F1453">
        <v>0</v>
      </c>
      <c r="G1453">
        <v>100</v>
      </c>
      <c r="H1453">
        <v>0</v>
      </c>
    </row>
    <row r="1454" spans="1:8" x14ac:dyDescent="0.25">
      <c r="A1454" t="s">
        <v>6441</v>
      </c>
      <c r="B1454">
        <v>-1</v>
      </c>
      <c r="C1454">
        <v>-1</v>
      </c>
      <c r="D1454">
        <v>32767</v>
      </c>
      <c r="E1454">
        <v>-1</v>
      </c>
      <c r="F1454">
        <v>0</v>
      </c>
      <c r="G1454">
        <v>100</v>
      </c>
      <c r="H1454">
        <v>0</v>
      </c>
    </row>
    <row r="1455" spans="1:8" x14ac:dyDescent="0.25">
      <c r="A1455" t="s">
        <v>1431</v>
      </c>
      <c r="B1455">
        <v>-1</v>
      </c>
      <c r="C1455">
        <v>-1</v>
      </c>
      <c r="D1455">
        <v>32767</v>
      </c>
      <c r="E1455">
        <v>-1</v>
      </c>
      <c r="F1455">
        <v>0</v>
      </c>
      <c r="G1455">
        <v>100</v>
      </c>
      <c r="H1455">
        <v>0</v>
      </c>
    </row>
    <row r="1456" spans="1:8" x14ac:dyDescent="0.25">
      <c r="A1456" t="s">
        <v>1432</v>
      </c>
      <c r="B1456">
        <v>-1</v>
      </c>
      <c r="C1456">
        <v>-1</v>
      </c>
      <c r="D1456">
        <v>32767</v>
      </c>
      <c r="E1456">
        <v>-1</v>
      </c>
      <c r="F1456">
        <v>0</v>
      </c>
      <c r="G1456">
        <v>100</v>
      </c>
      <c r="H1456">
        <v>0</v>
      </c>
    </row>
    <row r="1457" spans="1:8" x14ac:dyDescent="0.25">
      <c r="A1457" t="s">
        <v>1433</v>
      </c>
      <c r="B1457">
        <v>-1</v>
      </c>
      <c r="C1457">
        <v>-1</v>
      </c>
      <c r="D1457">
        <v>32767</v>
      </c>
      <c r="E1457">
        <v>-1</v>
      </c>
      <c r="F1457">
        <v>0</v>
      </c>
      <c r="G1457">
        <v>100</v>
      </c>
      <c r="H1457">
        <v>0</v>
      </c>
    </row>
    <row r="1458" spans="1:8" x14ac:dyDescent="0.25">
      <c r="A1458" t="s">
        <v>1434</v>
      </c>
      <c r="B1458">
        <v>-1</v>
      </c>
      <c r="C1458">
        <v>-1</v>
      </c>
      <c r="D1458">
        <v>32767</v>
      </c>
      <c r="E1458">
        <v>-1</v>
      </c>
      <c r="F1458">
        <v>0</v>
      </c>
      <c r="G1458">
        <v>100</v>
      </c>
      <c r="H1458">
        <v>0</v>
      </c>
    </row>
    <row r="1459" spans="1:8" x14ac:dyDescent="0.25">
      <c r="A1459" t="s">
        <v>1435</v>
      </c>
      <c r="B1459">
        <v>-1</v>
      </c>
      <c r="C1459">
        <v>-1</v>
      </c>
      <c r="D1459">
        <v>32767</v>
      </c>
      <c r="E1459">
        <v>-1</v>
      </c>
      <c r="F1459">
        <v>0</v>
      </c>
      <c r="G1459">
        <v>100</v>
      </c>
      <c r="H1459">
        <v>0</v>
      </c>
    </row>
    <row r="1460" spans="1:8" x14ac:dyDescent="0.25">
      <c r="A1460" t="s">
        <v>6442</v>
      </c>
      <c r="B1460">
        <v>-1</v>
      </c>
      <c r="C1460">
        <v>-1</v>
      </c>
      <c r="D1460">
        <v>32767</v>
      </c>
      <c r="E1460">
        <v>-1</v>
      </c>
      <c r="F1460">
        <v>0</v>
      </c>
      <c r="G1460">
        <v>100</v>
      </c>
      <c r="H1460">
        <v>0</v>
      </c>
    </row>
    <row r="1461" spans="1:8" x14ac:dyDescent="0.25">
      <c r="A1461" t="s">
        <v>1437</v>
      </c>
      <c r="B1461">
        <v>-1</v>
      </c>
      <c r="C1461">
        <v>-1</v>
      </c>
      <c r="D1461">
        <v>32767</v>
      </c>
      <c r="E1461">
        <v>-1</v>
      </c>
      <c r="F1461">
        <v>0</v>
      </c>
      <c r="G1461">
        <v>100</v>
      </c>
      <c r="H1461">
        <v>0</v>
      </c>
    </row>
    <row r="1462" spans="1:8" x14ac:dyDescent="0.25">
      <c r="A1462" t="s">
        <v>6443</v>
      </c>
      <c r="B1462">
        <v>-1</v>
      </c>
      <c r="C1462">
        <v>-1</v>
      </c>
      <c r="D1462">
        <v>32767</v>
      </c>
      <c r="E1462">
        <v>-1</v>
      </c>
      <c r="F1462">
        <v>0</v>
      </c>
      <c r="G1462">
        <v>100</v>
      </c>
      <c r="H1462">
        <v>0</v>
      </c>
    </row>
    <row r="1463" spans="1:8" x14ac:dyDescent="0.25">
      <c r="A1463" t="s">
        <v>6444</v>
      </c>
      <c r="B1463">
        <v>-1</v>
      </c>
      <c r="C1463">
        <v>-1</v>
      </c>
      <c r="D1463">
        <v>32767</v>
      </c>
      <c r="E1463">
        <v>-1</v>
      </c>
      <c r="F1463">
        <v>0</v>
      </c>
      <c r="G1463">
        <v>100</v>
      </c>
      <c r="H1463">
        <v>0</v>
      </c>
    </row>
    <row r="1464" spans="1:8" x14ac:dyDescent="0.25">
      <c r="A1464" t="s">
        <v>1440</v>
      </c>
      <c r="B1464">
        <v>-1</v>
      </c>
      <c r="C1464">
        <v>-1</v>
      </c>
      <c r="D1464">
        <v>32767</v>
      </c>
      <c r="E1464">
        <v>-1</v>
      </c>
      <c r="F1464">
        <v>0</v>
      </c>
      <c r="G1464">
        <v>100</v>
      </c>
      <c r="H1464">
        <v>0</v>
      </c>
    </row>
    <row r="1465" spans="1:8" x14ac:dyDescent="0.25">
      <c r="A1465" t="s">
        <v>6445</v>
      </c>
      <c r="B1465">
        <v>-1</v>
      </c>
      <c r="C1465">
        <v>-1</v>
      </c>
      <c r="D1465">
        <v>32767</v>
      </c>
      <c r="E1465">
        <v>-1</v>
      </c>
      <c r="F1465">
        <v>0</v>
      </c>
      <c r="G1465">
        <v>100</v>
      </c>
      <c r="H1465">
        <v>0</v>
      </c>
    </row>
    <row r="1466" spans="1:8" x14ac:dyDescent="0.25">
      <c r="A1466" t="s">
        <v>6446</v>
      </c>
      <c r="B1466">
        <v>-1</v>
      </c>
      <c r="C1466">
        <v>-1</v>
      </c>
      <c r="D1466">
        <v>32767</v>
      </c>
      <c r="E1466">
        <v>-1</v>
      </c>
      <c r="F1466">
        <v>0</v>
      </c>
      <c r="G1466">
        <v>100</v>
      </c>
      <c r="H1466">
        <v>0</v>
      </c>
    </row>
    <row r="1467" spans="1:8" x14ac:dyDescent="0.25">
      <c r="A1467" t="s">
        <v>6447</v>
      </c>
      <c r="B1467">
        <v>-1</v>
      </c>
      <c r="C1467">
        <v>-1</v>
      </c>
      <c r="D1467">
        <v>32767</v>
      </c>
      <c r="E1467">
        <v>-1</v>
      </c>
      <c r="F1467">
        <v>0</v>
      </c>
      <c r="G1467">
        <v>100</v>
      </c>
      <c r="H1467">
        <v>0</v>
      </c>
    </row>
    <row r="1468" spans="1:8" x14ac:dyDescent="0.25">
      <c r="A1468" t="s">
        <v>1444</v>
      </c>
      <c r="B1468">
        <v>-1</v>
      </c>
      <c r="C1468">
        <v>-1</v>
      </c>
      <c r="D1468">
        <v>32767</v>
      </c>
      <c r="E1468">
        <v>-1</v>
      </c>
      <c r="F1468">
        <v>0</v>
      </c>
      <c r="G1468">
        <v>100</v>
      </c>
      <c r="H1468">
        <v>0</v>
      </c>
    </row>
    <row r="1469" spans="1:8" x14ac:dyDescent="0.25">
      <c r="A1469" t="s">
        <v>1445</v>
      </c>
      <c r="B1469">
        <v>-1</v>
      </c>
      <c r="C1469">
        <v>-1</v>
      </c>
      <c r="D1469">
        <v>32767</v>
      </c>
      <c r="E1469">
        <v>-1</v>
      </c>
      <c r="F1469">
        <v>0</v>
      </c>
      <c r="G1469">
        <v>100</v>
      </c>
      <c r="H1469">
        <v>0</v>
      </c>
    </row>
    <row r="1470" spans="1:8" x14ac:dyDescent="0.25">
      <c r="A1470" t="s">
        <v>1446</v>
      </c>
      <c r="B1470">
        <v>-1</v>
      </c>
      <c r="C1470">
        <v>-1</v>
      </c>
      <c r="D1470">
        <v>32767</v>
      </c>
      <c r="E1470">
        <v>-1</v>
      </c>
      <c r="F1470">
        <v>0</v>
      </c>
      <c r="G1470">
        <v>100</v>
      </c>
      <c r="H1470">
        <v>0</v>
      </c>
    </row>
    <row r="1471" spans="1:8" x14ac:dyDescent="0.25">
      <c r="A1471" t="s">
        <v>6448</v>
      </c>
      <c r="B1471">
        <v>-1</v>
      </c>
      <c r="C1471">
        <v>-1</v>
      </c>
      <c r="D1471">
        <v>32767</v>
      </c>
      <c r="E1471">
        <v>-1</v>
      </c>
      <c r="F1471">
        <v>0</v>
      </c>
      <c r="G1471">
        <v>100</v>
      </c>
      <c r="H1471">
        <v>0</v>
      </c>
    </row>
    <row r="1472" spans="1:8" x14ac:dyDescent="0.25">
      <c r="A1472" t="s">
        <v>1448</v>
      </c>
      <c r="B1472">
        <v>-1</v>
      </c>
      <c r="C1472">
        <v>-1</v>
      </c>
      <c r="D1472">
        <v>32767</v>
      </c>
      <c r="E1472">
        <v>-1</v>
      </c>
      <c r="F1472">
        <v>0</v>
      </c>
      <c r="G1472">
        <v>100</v>
      </c>
      <c r="H1472">
        <v>0</v>
      </c>
    </row>
    <row r="1473" spans="1:8" x14ac:dyDescent="0.25">
      <c r="A1473" t="s">
        <v>1449</v>
      </c>
      <c r="B1473">
        <v>-1</v>
      </c>
      <c r="C1473">
        <v>-1</v>
      </c>
      <c r="D1473">
        <v>32767</v>
      </c>
      <c r="E1473">
        <v>-1</v>
      </c>
      <c r="F1473">
        <v>0</v>
      </c>
      <c r="G1473">
        <v>100</v>
      </c>
      <c r="H1473">
        <v>0</v>
      </c>
    </row>
    <row r="1474" spans="1:8" x14ac:dyDescent="0.25">
      <c r="A1474" t="s">
        <v>1450</v>
      </c>
      <c r="B1474">
        <v>-1</v>
      </c>
      <c r="C1474">
        <v>-1</v>
      </c>
      <c r="D1474">
        <v>32767</v>
      </c>
      <c r="E1474">
        <v>-1</v>
      </c>
      <c r="F1474">
        <v>0</v>
      </c>
      <c r="G1474">
        <v>100</v>
      </c>
      <c r="H1474">
        <v>0</v>
      </c>
    </row>
    <row r="1475" spans="1:8" x14ac:dyDescent="0.25">
      <c r="A1475" t="s">
        <v>1451</v>
      </c>
      <c r="B1475">
        <v>-1</v>
      </c>
      <c r="C1475">
        <v>-1</v>
      </c>
      <c r="D1475">
        <v>32767</v>
      </c>
      <c r="E1475">
        <v>-1</v>
      </c>
      <c r="F1475">
        <v>0</v>
      </c>
      <c r="G1475">
        <v>100</v>
      </c>
      <c r="H1475">
        <v>0</v>
      </c>
    </row>
    <row r="1476" spans="1:8" x14ac:dyDescent="0.25">
      <c r="A1476" t="s">
        <v>6449</v>
      </c>
      <c r="B1476">
        <v>-1</v>
      </c>
      <c r="C1476">
        <v>-1</v>
      </c>
      <c r="D1476">
        <v>32767</v>
      </c>
      <c r="E1476">
        <v>-1</v>
      </c>
      <c r="F1476">
        <v>0</v>
      </c>
      <c r="G1476">
        <v>100</v>
      </c>
      <c r="H1476">
        <v>0</v>
      </c>
    </row>
    <row r="1477" spans="1:8" x14ac:dyDescent="0.25">
      <c r="A1477" t="s">
        <v>6450</v>
      </c>
      <c r="B1477">
        <v>-1</v>
      </c>
      <c r="C1477">
        <v>-1</v>
      </c>
      <c r="D1477">
        <v>32767</v>
      </c>
      <c r="E1477">
        <v>-1</v>
      </c>
      <c r="F1477">
        <v>0</v>
      </c>
      <c r="G1477">
        <v>100</v>
      </c>
      <c r="H1477">
        <v>0</v>
      </c>
    </row>
    <row r="1478" spans="1:8" x14ac:dyDescent="0.25">
      <c r="A1478" t="s">
        <v>1454</v>
      </c>
      <c r="B1478">
        <v>-1</v>
      </c>
      <c r="C1478">
        <v>-1</v>
      </c>
      <c r="D1478">
        <v>32767</v>
      </c>
      <c r="E1478">
        <v>-1</v>
      </c>
      <c r="F1478">
        <v>0</v>
      </c>
      <c r="G1478">
        <v>100</v>
      </c>
      <c r="H1478">
        <v>0</v>
      </c>
    </row>
    <row r="1479" spans="1:8" x14ac:dyDescent="0.25">
      <c r="A1479" t="s">
        <v>1455</v>
      </c>
      <c r="B1479">
        <v>-1</v>
      </c>
      <c r="C1479">
        <v>-1</v>
      </c>
      <c r="D1479">
        <v>32767</v>
      </c>
      <c r="E1479">
        <v>-1</v>
      </c>
      <c r="F1479">
        <v>0</v>
      </c>
      <c r="G1479">
        <v>100</v>
      </c>
      <c r="H1479">
        <v>0</v>
      </c>
    </row>
    <row r="1480" spans="1:8" x14ac:dyDescent="0.25">
      <c r="A1480" t="s">
        <v>1456</v>
      </c>
      <c r="B1480">
        <v>-1</v>
      </c>
      <c r="C1480">
        <v>-1</v>
      </c>
      <c r="D1480">
        <v>32767</v>
      </c>
      <c r="E1480">
        <v>-1</v>
      </c>
      <c r="F1480">
        <v>0</v>
      </c>
      <c r="G1480">
        <v>100</v>
      </c>
      <c r="H1480">
        <v>0</v>
      </c>
    </row>
    <row r="1481" spans="1:8" x14ac:dyDescent="0.25">
      <c r="A1481" t="s">
        <v>6451</v>
      </c>
      <c r="B1481">
        <v>-1</v>
      </c>
      <c r="C1481">
        <v>-1</v>
      </c>
      <c r="D1481">
        <v>32767</v>
      </c>
      <c r="E1481">
        <v>-1</v>
      </c>
      <c r="F1481">
        <v>0</v>
      </c>
      <c r="G1481">
        <v>100</v>
      </c>
      <c r="H1481">
        <v>0</v>
      </c>
    </row>
    <row r="1482" spans="1:8" x14ac:dyDescent="0.25">
      <c r="A1482" t="s">
        <v>1458</v>
      </c>
      <c r="B1482">
        <v>-1</v>
      </c>
      <c r="C1482">
        <v>-1</v>
      </c>
      <c r="D1482">
        <v>32767</v>
      </c>
      <c r="E1482">
        <v>-1</v>
      </c>
      <c r="F1482">
        <v>0</v>
      </c>
      <c r="G1482">
        <v>100</v>
      </c>
      <c r="H1482">
        <v>0</v>
      </c>
    </row>
    <row r="1483" spans="1:8" x14ac:dyDescent="0.25">
      <c r="A1483" t="s">
        <v>1459</v>
      </c>
      <c r="B1483">
        <v>-1</v>
      </c>
      <c r="C1483">
        <v>-1</v>
      </c>
      <c r="D1483">
        <v>32767</v>
      </c>
      <c r="E1483">
        <v>-1</v>
      </c>
      <c r="F1483">
        <v>0</v>
      </c>
      <c r="G1483">
        <v>100</v>
      </c>
      <c r="H1483">
        <v>0</v>
      </c>
    </row>
    <row r="1484" spans="1:8" x14ac:dyDescent="0.25">
      <c r="A1484" t="s">
        <v>1460</v>
      </c>
      <c r="B1484">
        <v>-1</v>
      </c>
      <c r="C1484">
        <v>-1</v>
      </c>
      <c r="D1484">
        <v>32767</v>
      </c>
      <c r="E1484">
        <v>-1</v>
      </c>
      <c r="F1484">
        <v>0</v>
      </c>
      <c r="G1484">
        <v>100</v>
      </c>
      <c r="H1484">
        <v>0</v>
      </c>
    </row>
    <row r="1485" spans="1:8" x14ac:dyDescent="0.25">
      <c r="A1485" t="s">
        <v>1461</v>
      </c>
      <c r="B1485">
        <v>-1</v>
      </c>
      <c r="C1485">
        <v>-1</v>
      </c>
      <c r="D1485">
        <v>32767</v>
      </c>
      <c r="E1485">
        <v>-1</v>
      </c>
      <c r="F1485">
        <v>0</v>
      </c>
      <c r="G1485">
        <v>100</v>
      </c>
      <c r="H1485">
        <v>0</v>
      </c>
    </row>
    <row r="1486" spans="1:8" x14ac:dyDescent="0.25">
      <c r="A1486" t="s">
        <v>1462</v>
      </c>
      <c r="B1486">
        <v>-1</v>
      </c>
      <c r="C1486">
        <v>-1</v>
      </c>
      <c r="D1486">
        <v>32767</v>
      </c>
      <c r="E1486">
        <v>-1</v>
      </c>
      <c r="F1486">
        <v>0</v>
      </c>
      <c r="G1486">
        <v>100</v>
      </c>
      <c r="H1486">
        <v>0</v>
      </c>
    </row>
    <row r="1487" spans="1:8" x14ac:dyDescent="0.25">
      <c r="A1487" t="s">
        <v>6452</v>
      </c>
      <c r="B1487">
        <v>-1</v>
      </c>
      <c r="C1487">
        <v>-1</v>
      </c>
      <c r="D1487">
        <v>32767</v>
      </c>
      <c r="E1487">
        <v>-1</v>
      </c>
      <c r="F1487">
        <v>0</v>
      </c>
      <c r="G1487">
        <v>100</v>
      </c>
      <c r="H1487">
        <v>0</v>
      </c>
    </row>
    <row r="1488" spans="1:8" x14ac:dyDescent="0.25">
      <c r="A1488" t="s">
        <v>6453</v>
      </c>
      <c r="B1488">
        <v>-1</v>
      </c>
      <c r="C1488">
        <v>-1</v>
      </c>
      <c r="D1488">
        <v>32767</v>
      </c>
      <c r="E1488">
        <v>-1</v>
      </c>
      <c r="F1488">
        <v>0</v>
      </c>
      <c r="G1488">
        <v>100</v>
      </c>
      <c r="H1488">
        <v>0</v>
      </c>
    </row>
    <row r="1489" spans="1:8" x14ac:dyDescent="0.25">
      <c r="A1489" t="s">
        <v>1465</v>
      </c>
      <c r="B1489">
        <v>-1</v>
      </c>
      <c r="C1489">
        <v>-1</v>
      </c>
      <c r="D1489">
        <v>32767</v>
      </c>
      <c r="E1489">
        <v>-1</v>
      </c>
      <c r="F1489">
        <v>0</v>
      </c>
      <c r="G1489">
        <v>100</v>
      </c>
      <c r="H1489">
        <v>0</v>
      </c>
    </row>
    <row r="1490" spans="1:8" x14ac:dyDescent="0.25">
      <c r="A1490" t="s">
        <v>6454</v>
      </c>
      <c r="B1490">
        <v>-1</v>
      </c>
      <c r="C1490">
        <v>-1</v>
      </c>
      <c r="D1490">
        <v>32767</v>
      </c>
      <c r="E1490">
        <v>-1</v>
      </c>
      <c r="F1490">
        <v>0</v>
      </c>
      <c r="G1490">
        <v>100</v>
      </c>
      <c r="H1490">
        <v>0</v>
      </c>
    </row>
    <row r="1491" spans="1:8" x14ac:dyDescent="0.25">
      <c r="A1491" t="s">
        <v>1467</v>
      </c>
      <c r="B1491">
        <v>-1</v>
      </c>
      <c r="C1491">
        <v>-1</v>
      </c>
      <c r="D1491">
        <v>32767</v>
      </c>
      <c r="E1491">
        <v>-1</v>
      </c>
      <c r="F1491">
        <v>0</v>
      </c>
      <c r="G1491">
        <v>100</v>
      </c>
      <c r="H1491">
        <v>0</v>
      </c>
    </row>
    <row r="1492" spans="1:8" x14ac:dyDescent="0.25">
      <c r="A1492" t="s">
        <v>1468</v>
      </c>
      <c r="B1492">
        <v>-1</v>
      </c>
      <c r="C1492">
        <v>-1</v>
      </c>
      <c r="D1492">
        <v>32767</v>
      </c>
      <c r="E1492">
        <v>-1</v>
      </c>
      <c r="F1492">
        <v>0</v>
      </c>
      <c r="G1492">
        <v>100</v>
      </c>
      <c r="H1492">
        <v>0</v>
      </c>
    </row>
    <row r="1493" spans="1:8" x14ac:dyDescent="0.25">
      <c r="A1493" t="s">
        <v>1469</v>
      </c>
      <c r="B1493">
        <v>-1</v>
      </c>
      <c r="C1493">
        <v>-1</v>
      </c>
      <c r="D1493">
        <v>32767</v>
      </c>
      <c r="E1493">
        <v>-1</v>
      </c>
      <c r="F1493">
        <v>0</v>
      </c>
      <c r="G1493">
        <v>100</v>
      </c>
      <c r="H1493">
        <v>0</v>
      </c>
    </row>
    <row r="1494" spans="1:8" x14ac:dyDescent="0.25">
      <c r="A1494" t="s">
        <v>6455</v>
      </c>
      <c r="B1494">
        <v>-1</v>
      </c>
      <c r="C1494">
        <v>-1</v>
      </c>
      <c r="D1494">
        <v>32767</v>
      </c>
      <c r="E1494">
        <v>-1</v>
      </c>
      <c r="F1494">
        <v>0</v>
      </c>
      <c r="G1494">
        <v>100</v>
      </c>
      <c r="H1494">
        <v>0</v>
      </c>
    </row>
    <row r="1495" spans="1:8" x14ac:dyDescent="0.25">
      <c r="A1495" t="s">
        <v>6456</v>
      </c>
      <c r="B1495">
        <v>-1</v>
      </c>
      <c r="C1495">
        <v>-1</v>
      </c>
      <c r="D1495">
        <v>32767</v>
      </c>
      <c r="E1495">
        <v>-1</v>
      </c>
      <c r="F1495">
        <v>0</v>
      </c>
      <c r="G1495">
        <v>100</v>
      </c>
      <c r="H1495">
        <v>0</v>
      </c>
    </row>
    <row r="1496" spans="1:8" x14ac:dyDescent="0.25">
      <c r="A1496" t="s">
        <v>1472</v>
      </c>
      <c r="B1496">
        <v>-1</v>
      </c>
      <c r="C1496">
        <v>-1</v>
      </c>
      <c r="D1496">
        <v>32767</v>
      </c>
      <c r="E1496">
        <v>-1</v>
      </c>
      <c r="F1496">
        <v>0</v>
      </c>
      <c r="G1496">
        <v>100</v>
      </c>
      <c r="H1496">
        <v>0</v>
      </c>
    </row>
    <row r="1497" spans="1:8" x14ac:dyDescent="0.25">
      <c r="A1497" t="s">
        <v>1473</v>
      </c>
      <c r="B1497">
        <v>-1</v>
      </c>
      <c r="C1497">
        <v>-1</v>
      </c>
      <c r="D1497">
        <v>32767</v>
      </c>
      <c r="E1497">
        <v>-1</v>
      </c>
      <c r="F1497">
        <v>0</v>
      </c>
      <c r="G1497">
        <v>100</v>
      </c>
      <c r="H1497">
        <v>0</v>
      </c>
    </row>
    <row r="1498" spans="1:8" x14ac:dyDescent="0.25">
      <c r="A1498" t="s">
        <v>6457</v>
      </c>
      <c r="B1498">
        <v>-1</v>
      </c>
      <c r="C1498">
        <v>-1</v>
      </c>
      <c r="D1498">
        <v>32767</v>
      </c>
      <c r="E1498">
        <v>-1</v>
      </c>
      <c r="F1498">
        <v>0</v>
      </c>
      <c r="G1498">
        <v>100</v>
      </c>
      <c r="H1498">
        <v>0</v>
      </c>
    </row>
    <row r="1499" spans="1:8" x14ac:dyDescent="0.25">
      <c r="A1499" t="s">
        <v>6458</v>
      </c>
      <c r="B1499">
        <v>-1</v>
      </c>
      <c r="C1499">
        <v>-1</v>
      </c>
      <c r="D1499">
        <v>32767</v>
      </c>
      <c r="E1499">
        <v>-1</v>
      </c>
      <c r="F1499">
        <v>0</v>
      </c>
      <c r="G1499">
        <v>100</v>
      </c>
      <c r="H1499">
        <v>0</v>
      </c>
    </row>
    <row r="1500" spans="1:8" x14ac:dyDescent="0.25">
      <c r="A1500" t="s">
        <v>6459</v>
      </c>
      <c r="B1500">
        <v>-1</v>
      </c>
      <c r="C1500">
        <v>-1</v>
      </c>
      <c r="D1500">
        <v>32767</v>
      </c>
      <c r="E1500">
        <v>-1</v>
      </c>
      <c r="F1500">
        <v>0</v>
      </c>
      <c r="G1500">
        <v>100</v>
      </c>
      <c r="H1500">
        <v>0</v>
      </c>
    </row>
    <row r="1501" spans="1:8" x14ac:dyDescent="0.25">
      <c r="A1501" t="s">
        <v>1477</v>
      </c>
      <c r="B1501">
        <v>-1</v>
      </c>
      <c r="C1501">
        <v>-1</v>
      </c>
      <c r="D1501">
        <v>32767</v>
      </c>
      <c r="E1501">
        <v>-1</v>
      </c>
      <c r="F1501">
        <v>0</v>
      </c>
      <c r="G1501">
        <v>100</v>
      </c>
      <c r="H1501">
        <v>0</v>
      </c>
    </row>
    <row r="1502" spans="1:8" x14ac:dyDescent="0.25">
      <c r="A1502" t="s">
        <v>1478</v>
      </c>
      <c r="B1502">
        <v>-1</v>
      </c>
      <c r="C1502">
        <v>-1</v>
      </c>
      <c r="D1502">
        <v>32767</v>
      </c>
      <c r="E1502">
        <v>-1</v>
      </c>
      <c r="F1502">
        <v>0</v>
      </c>
      <c r="G1502">
        <v>100</v>
      </c>
      <c r="H1502">
        <v>0</v>
      </c>
    </row>
    <row r="1503" spans="1:8" x14ac:dyDescent="0.25">
      <c r="A1503" t="s">
        <v>1479</v>
      </c>
      <c r="B1503">
        <v>-1</v>
      </c>
      <c r="C1503">
        <v>-1</v>
      </c>
      <c r="D1503">
        <v>32767</v>
      </c>
      <c r="E1503">
        <v>-1</v>
      </c>
      <c r="F1503">
        <v>0</v>
      </c>
      <c r="G1503">
        <v>100</v>
      </c>
      <c r="H1503">
        <v>0</v>
      </c>
    </row>
    <row r="1504" spans="1:8" x14ac:dyDescent="0.25">
      <c r="A1504" t="s">
        <v>1480</v>
      </c>
      <c r="B1504">
        <v>-1</v>
      </c>
      <c r="C1504">
        <v>-1</v>
      </c>
      <c r="D1504">
        <v>32767</v>
      </c>
      <c r="E1504">
        <v>-1</v>
      </c>
      <c r="F1504">
        <v>0</v>
      </c>
      <c r="G1504">
        <v>100</v>
      </c>
      <c r="H1504">
        <v>0</v>
      </c>
    </row>
    <row r="1505" spans="1:8" x14ac:dyDescent="0.25">
      <c r="A1505" t="s">
        <v>6460</v>
      </c>
      <c r="B1505">
        <v>-1</v>
      </c>
      <c r="C1505">
        <v>-1</v>
      </c>
      <c r="D1505">
        <v>32767</v>
      </c>
      <c r="E1505">
        <v>-1</v>
      </c>
      <c r="F1505">
        <v>0</v>
      </c>
      <c r="G1505">
        <v>100</v>
      </c>
      <c r="H1505">
        <v>0</v>
      </c>
    </row>
    <row r="1506" spans="1:8" x14ac:dyDescent="0.25">
      <c r="A1506" t="s">
        <v>1483</v>
      </c>
      <c r="B1506">
        <v>-1</v>
      </c>
      <c r="C1506">
        <v>-1</v>
      </c>
      <c r="D1506">
        <v>32767</v>
      </c>
      <c r="E1506">
        <v>-1</v>
      </c>
      <c r="F1506">
        <v>0</v>
      </c>
      <c r="G1506">
        <v>100</v>
      </c>
      <c r="H1506">
        <v>0</v>
      </c>
    </row>
    <row r="1507" spans="1:8" x14ac:dyDescent="0.25">
      <c r="A1507" t="s">
        <v>1484</v>
      </c>
      <c r="B1507">
        <v>-1</v>
      </c>
      <c r="C1507">
        <v>-1</v>
      </c>
      <c r="D1507">
        <v>32767</v>
      </c>
      <c r="E1507">
        <v>-1</v>
      </c>
      <c r="F1507">
        <v>0</v>
      </c>
      <c r="G1507">
        <v>100</v>
      </c>
      <c r="H1507">
        <v>0</v>
      </c>
    </row>
    <row r="1508" spans="1:8" x14ac:dyDescent="0.25">
      <c r="A1508" t="s">
        <v>6461</v>
      </c>
      <c r="B1508">
        <v>-1</v>
      </c>
      <c r="C1508">
        <v>-1</v>
      </c>
      <c r="D1508">
        <v>32767</v>
      </c>
      <c r="E1508">
        <v>-1</v>
      </c>
      <c r="F1508">
        <v>0</v>
      </c>
      <c r="G1508">
        <v>100</v>
      </c>
      <c r="H1508">
        <v>0</v>
      </c>
    </row>
    <row r="1509" spans="1:8" x14ac:dyDescent="0.25">
      <c r="A1509" t="s">
        <v>1486</v>
      </c>
      <c r="B1509">
        <v>-1</v>
      </c>
      <c r="C1509">
        <v>-1</v>
      </c>
      <c r="D1509">
        <v>32767</v>
      </c>
      <c r="E1509">
        <v>-1</v>
      </c>
      <c r="F1509">
        <v>0</v>
      </c>
      <c r="G1509">
        <v>100</v>
      </c>
      <c r="H1509">
        <v>0</v>
      </c>
    </row>
    <row r="1510" spans="1:8" x14ac:dyDescent="0.25">
      <c r="A1510" t="s">
        <v>6462</v>
      </c>
      <c r="B1510">
        <v>-1</v>
      </c>
      <c r="C1510">
        <v>-1</v>
      </c>
      <c r="D1510">
        <v>32767</v>
      </c>
      <c r="E1510">
        <v>-1</v>
      </c>
      <c r="F1510">
        <v>0</v>
      </c>
      <c r="G1510">
        <v>100</v>
      </c>
      <c r="H1510">
        <v>0</v>
      </c>
    </row>
    <row r="1511" spans="1:8" x14ac:dyDescent="0.25">
      <c r="A1511" t="s">
        <v>6463</v>
      </c>
      <c r="B1511">
        <v>-1</v>
      </c>
      <c r="C1511">
        <v>-1</v>
      </c>
      <c r="D1511">
        <v>32767</v>
      </c>
      <c r="E1511">
        <v>-1</v>
      </c>
      <c r="F1511">
        <v>0</v>
      </c>
      <c r="G1511">
        <v>100</v>
      </c>
      <c r="H1511">
        <v>0</v>
      </c>
    </row>
    <row r="1512" spans="1:8" x14ac:dyDescent="0.25">
      <c r="A1512" t="s">
        <v>1489</v>
      </c>
      <c r="B1512">
        <v>-1</v>
      </c>
      <c r="C1512">
        <v>-1</v>
      </c>
      <c r="D1512">
        <v>32767</v>
      </c>
      <c r="E1512">
        <v>-1</v>
      </c>
      <c r="F1512">
        <v>0</v>
      </c>
      <c r="G1512">
        <v>100</v>
      </c>
      <c r="H1512">
        <v>0</v>
      </c>
    </row>
    <row r="1513" spans="1:8" x14ac:dyDescent="0.25">
      <c r="A1513" t="s">
        <v>1490</v>
      </c>
      <c r="B1513">
        <v>-1</v>
      </c>
      <c r="C1513">
        <v>-1</v>
      </c>
      <c r="D1513">
        <v>32767</v>
      </c>
      <c r="E1513">
        <v>-1</v>
      </c>
      <c r="F1513">
        <v>0</v>
      </c>
      <c r="G1513">
        <v>100</v>
      </c>
      <c r="H1513">
        <v>0</v>
      </c>
    </row>
    <row r="1514" spans="1:8" x14ac:dyDescent="0.25">
      <c r="A1514" t="s">
        <v>1491</v>
      </c>
      <c r="B1514">
        <v>-1</v>
      </c>
      <c r="C1514">
        <v>-1</v>
      </c>
      <c r="D1514">
        <v>32767</v>
      </c>
      <c r="E1514">
        <v>-1</v>
      </c>
      <c r="F1514">
        <v>0</v>
      </c>
      <c r="G1514">
        <v>100</v>
      </c>
      <c r="H1514">
        <v>0</v>
      </c>
    </row>
    <row r="1515" spans="1:8" x14ac:dyDescent="0.25">
      <c r="A1515" t="s">
        <v>1492</v>
      </c>
      <c r="B1515">
        <v>-1</v>
      </c>
      <c r="C1515">
        <v>-1</v>
      </c>
      <c r="D1515">
        <v>32767</v>
      </c>
      <c r="E1515">
        <v>-1</v>
      </c>
      <c r="F1515">
        <v>0</v>
      </c>
      <c r="G1515">
        <v>100</v>
      </c>
      <c r="H1515">
        <v>0</v>
      </c>
    </row>
    <row r="1516" spans="1:8" x14ac:dyDescent="0.25">
      <c r="A1516" t="s">
        <v>1493</v>
      </c>
      <c r="B1516">
        <v>-1</v>
      </c>
      <c r="C1516">
        <v>-1</v>
      </c>
      <c r="D1516">
        <v>32767</v>
      </c>
      <c r="E1516">
        <v>-1</v>
      </c>
      <c r="F1516">
        <v>0</v>
      </c>
      <c r="G1516">
        <v>100</v>
      </c>
      <c r="H1516">
        <v>0</v>
      </c>
    </row>
    <row r="1517" spans="1:8" x14ac:dyDescent="0.25">
      <c r="A1517" t="s">
        <v>6464</v>
      </c>
      <c r="B1517">
        <v>-1</v>
      </c>
      <c r="C1517">
        <v>-1</v>
      </c>
      <c r="D1517">
        <v>32767</v>
      </c>
      <c r="E1517">
        <v>-1</v>
      </c>
      <c r="F1517">
        <v>0</v>
      </c>
      <c r="G1517">
        <v>100</v>
      </c>
      <c r="H1517">
        <v>0</v>
      </c>
    </row>
    <row r="1518" spans="1:8" x14ac:dyDescent="0.25">
      <c r="A1518" t="s">
        <v>6465</v>
      </c>
      <c r="B1518">
        <v>-1</v>
      </c>
      <c r="C1518">
        <v>-1</v>
      </c>
      <c r="D1518">
        <v>32767</v>
      </c>
      <c r="E1518">
        <v>-1</v>
      </c>
      <c r="F1518">
        <v>0</v>
      </c>
      <c r="G1518">
        <v>100</v>
      </c>
      <c r="H1518">
        <v>0</v>
      </c>
    </row>
    <row r="1519" spans="1:8" x14ac:dyDescent="0.25">
      <c r="A1519" t="s">
        <v>1496</v>
      </c>
      <c r="B1519">
        <v>-1</v>
      </c>
      <c r="C1519">
        <v>-1</v>
      </c>
      <c r="D1519">
        <v>32767</v>
      </c>
      <c r="E1519">
        <v>-1</v>
      </c>
      <c r="F1519">
        <v>0</v>
      </c>
      <c r="G1519">
        <v>100</v>
      </c>
      <c r="H1519">
        <v>0</v>
      </c>
    </row>
    <row r="1520" spans="1:8" x14ac:dyDescent="0.25">
      <c r="A1520" t="s">
        <v>6466</v>
      </c>
      <c r="B1520">
        <v>-1</v>
      </c>
      <c r="C1520">
        <v>-1</v>
      </c>
      <c r="D1520">
        <v>32767</v>
      </c>
      <c r="E1520">
        <v>-1</v>
      </c>
      <c r="F1520">
        <v>0</v>
      </c>
      <c r="G1520">
        <v>100</v>
      </c>
      <c r="H1520">
        <v>0</v>
      </c>
    </row>
    <row r="1521" spans="1:8" x14ac:dyDescent="0.25">
      <c r="A1521" t="s">
        <v>1498</v>
      </c>
      <c r="B1521">
        <v>-1</v>
      </c>
      <c r="C1521">
        <v>-1</v>
      </c>
      <c r="D1521">
        <v>32767</v>
      </c>
      <c r="E1521">
        <v>-1</v>
      </c>
      <c r="F1521">
        <v>0</v>
      </c>
      <c r="G1521">
        <v>100</v>
      </c>
      <c r="H1521">
        <v>0</v>
      </c>
    </row>
    <row r="1522" spans="1:8" x14ac:dyDescent="0.25">
      <c r="A1522" t="s">
        <v>6467</v>
      </c>
      <c r="B1522">
        <v>-1</v>
      </c>
      <c r="C1522">
        <v>-1</v>
      </c>
      <c r="D1522">
        <v>32767</v>
      </c>
      <c r="E1522">
        <v>-1</v>
      </c>
      <c r="F1522">
        <v>0</v>
      </c>
      <c r="G1522">
        <v>100</v>
      </c>
      <c r="H1522">
        <v>0</v>
      </c>
    </row>
    <row r="1523" spans="1:8" x14ac:dyDescent="0.25">
      <c r="A1523" t="s">
        <v>1501</v>
      </c>
      <c r="B1523">
        <v>-1</v>
      </c>
      <c r="C1523">
        <v>-1</v>
      </c>
      <c r="D1523">
        <v>32767</v>
      </c>
      <c r="E1523">
        <v>-1</v>
      </c>
      <c r="F1523">
        <v>0</v>
      </c>
      <c r="G1523">
        <v>100</v>
      </c>
      <c r="H1523">
        <v>0</v>
      </c>
    </row>
    <row r="1524" spans="1:8" x14ac:dyDescent="0.25">
      <c r="A1524" t="s">
        <v>1501</v>
      </c>
      <c r="B1524">
        <v>-1</v>
      </c>
      <c r="C1524">
        <v>-1</v>
      </c>
      <c r="D1524">
        <v>32767</v>
      </c>
      <c r="E1524">
        <v>-1</v>
      </c>
      <c r="F1524">
        <v>0</v>
      </c>
      <c r="G1524">
        <v>100</v>
      </c>
      <c r="H1524">
        <v>0</v>
      </c>
    </row>
    <row r="1525" spans="1:8" x14ac:dyDescent="0.25">
      <c r="A1525" t="s">
        <v>1502</v>
      </c>
      <c r="B1525">
        <v>-1</v>
      </c>
      <c r="C1525">
        <v>-1</v>
      </c>
      <c r="D1525">
        <v>32767</v>
      </c>
      <c r="E1525">
        <v>-1</v>
      </c>
      <c r="F1525">
        <v>0</v>
      </c>
      <c r="G1525">
        <v>100</v>
      </c>
      <c r="H1525">
        <v>0</v>
      </c>
    </row>
    <row r="1526" spans="1:8" x14ac:dyDescent="0.25">
      <c r="A1526" t="s">
        <v>6468</v>
      </c>
      <c r="B1526">
        <v>-1</v>
      </c>
      <c r="C1526">
        <v>-1</v>
      </c>
      <c r="D1526">
        <v>32767</v>
      </c>
      <c r="E1526">
        <v>-1</v>
      </c>
      <c r="F1526">
        <v>0</v>
      </c>
      <c r="G1526">
        <v>100</v>
      </c>
      <c r="H1526">
        <v>0</v>
      </c>
    </row>
    <row r="1527" spans="1:8" x14ac:dyDescent="0.25">
      <c r="A1527" t="s">
        <v>6469</v>
      </c>
      <c r="B1527">
        <v>-1</v>
      </c>
      <c r="C1527">
        <v>-1</v>
      </c>
      <c r="D1527">
        <v>32767</v>
      </c>
      <c r="E1527">
        <v>-1</v>
      </c>
      <c r="F1527">
        <v>0</v>
      </c>
      <c r="G1527">
        <v>100</v>
      </c>
      <c r="H1527">
        <v>0</v>
      </c>
    </row>
    <row r="1528" spans="1:8" x14ac:dyDescent="0.25">
      <c r="A1528" t="s">
        <v>6470</v>
      </c>
      <c r="B1528">
        <v>-1</v>
      </c>
      <c r="C1528">
        <v>-1</v>
      </c>
      <c r="D1528">
        <v>32767</v>
      </c>
      <c r="E1528">
        <v>-1</v>
      </c>
      <c r="F1528">
        <v>0</v>
      </c>
      <c r="G1528">
        <v>100</v>
      </c>
      <c r="H1528">
        <v>0</v>
      </c>
    </row>
    <row r="1529" spans="1:8" x14ac:dyDescent="0.25">
      <c r="A1529" t="s">
        <v>6471</v>
      </c>
      <c r="B1529">
        <v>-1</v>
      </c>
      <c r="C1529">
        <v>-1</v>
      </c>
      <c r="D1529">
        <v>32767</v>
      </c>
      <c r="E1529">
        <v>-1</v>
      </c>
      <c r="F1529">
        <v>0</v>
      </c>
      <c r="G1529">
        <v>100</v>
      </c>
      <c r="H1529">
        <v>0</v>
      </c>
    </row>
    <row r="1530" spans="1:8" x14ac:dyDescent="0.25">
      <c r="A1530" t="s">
        <v>6472</v>
      </c>
      <c r="B1530">
        <v>-1</v>
      </c>
      <c r="C1530">
        <v>-1</v>
      </c>
      <c r="D1530">
        <v>32767</v>
      </c>
      <c r="E1530">
        <v>-1</v>
      </c>
      <c r="F1530">
        <v>0</v>
      </c>
      <c r="G1530">
        <v>100</v>
      </c>
      <c r="H1530">
        <v>0</v>
      </c>
    </row>
    <row r="1531" spans="1:8" x14ac:dyDescent="0.25">
      <c r="A1531" t="s">
        <v>1509</v>
      </c>
      <c r="B1531">
        <v>-1</v>
      </c>
      <c r="C1531">
        <v>-1</v>
      </c>
      <c r="D1531">
        <v>32767</v>
      </c>
      <c r="E1531">
        <v>-1</v>
      </c>
      <c r="F1531">
        <v>0</v>
      </c>
      <c r="G1531">
        <v>100</v>
      </c>
      <c r="H1531">
        <v>0</v>
      </c>
    </row>
    <row r="1532" spans="1:8" x14ac:dyDescent="0.25">
      <c r="A1532" t="s">
        <v>1510</v>
      </c>
      <c r="B1532">
        <v>-1</v>
      </c>
      <c r="C1532">
        <v>-1</v>
      </c>
      <c r="D1532">
        <v>32767</v>
      </c>
      <c r="E1532">
        <v>-1</v>
      </c>
      <c r="F1532">
        <v>0</v>
      </c>
      <c r="G1532">
        <v>100</v>
      </c>
      <c r="H1532">
        <v>0</v>
      </c>
    </row>
    <row r="1533" spans="1:8" x14ac:dyDescent="0.25">
      <c r="A1533" t="s">
        <v>1511</v>
      </c>
      <c r="B1533">
        <v>-1</v>
      </c>
      <c r="C1533">
        <v>-1</v>
      </c>
      <c r="D1533">
        <v>32767</v>
      </c>
      <c r="E1533">
        <v>-1</v>
      </c>
      <c r="F1533">
        <v>0</v>
      </c>
      <c r="G1533">
        <v>100</v>
      </c>
      <c r="H1533">
        <v>0</v>
      </c>
    </row>
    <row r="1534" spans="1:8" x14ac:dyDescent="0.25">
      <c r="A1534" t="s">
        <v>1512</v>
      </c>
      <c r="B1534">
        <v>-1</v>
      </c>
      <c r="C1534">
        <v>-1</v>
      </c>
      <c r="D1534">
        <v>32767</v>
      </c>
      <c r="E1534">
        <v>-1</v>
      </c>
      <c r="F1534">
        <v>0</v>
      </c>
      <c r="G1534">
        <v>100</v>
      </c>
      <c r="H1534">
        <v>0</v>
      </c>
    </row>
    <row r="1535" spans="1:8" x14ac:dyDescent="0.25">
      <c r="A1535" t="s">
        <v>1513</v>
      </c>
      <c r="B1535">
        <v>-1</v>
      </c>
      <c r="C1535">
        <v>-1</v>
      </c>
      <c r="D1535">
        <v>32767</v>
      </c>
      <c r="E1535">
        <v>-1</v>
      </c>
      <c r="F1535">
        <v>0</v>
      </c>
      <c r="G1535">
        <v>100</v>
      </c>
      <c r="H1535">
        <v>0</v>
      </c>
    </row>
    <row r="1536" spans="1:8" x14ac:dyDescent="0.25">
      <c r="A1536" t="s">
        <v>6473</v>
      </c>
      <c r="B1536">
        <v>-1</v>
      </c>
      <c r="C1536">
        <v>-1</v>
      </c>
      <c r="D1536">
        <v>32767</v>
      </c>
      <c r="E1536">
        <v>-1</v>
      </c>
      <c r="F1536">
        <v>0</v>
      </c>
      <c r="G1536">
        <v>100</v>
      </c>
      <c r="H1536">
        <v>0</v>
      </c>
    </row>
    <row r="1537" spans="1:8" x14ac:dyDescent="0.25">
      <c r="A1537" t="s">
        <v>1515</v>
      </c>
      <c r="B1537">
        <v>-1</v>
      </c>
      <c r="C1537">
        <v>-1</v>
      </c>
      <c r="D1537">
        <v>32767</v>
      </c>
      <c r="E1537">
        <v>-1</v>
      </c>
      <c r="F1537">
        <v>0</v>
      </c>
      <c r="G1537">
        <v>100</v>
      </c>
      <c r="H1537">
        <v>0</v>
      </c>
    </row>
    <row r="1538" spans="1:8" x14ac:dyDescent="0.25">
      <c r="A1538" t="s">
        <v>6474</v>
      </c>
      <c r="B1538">
        <v>-1</v>
      </c>
      <c r="C1538">
        <v>-1</v>
      </c>
      <c r="D1538">
        <v>32767</v>
      </c>
      <c r="E1538">
        <v>-1</v>
      </c>
      <c r="F1538">
        <v>0</v>
      </c>
      <c r="G1538">
        <v>100</v>
      </c>
      <c r="H1538">
        <v>0</v>
      </c>
    </row>
    <row r="1539" spans="1:8" x14ac:dyDescent="0.25">
      <c r="A1539" t="s">
        <v>6475</v>
      </c>
      <c r="B1539">
        <v>-1</v>
      </c>
      <c r="C1539">
        <v>-1</v>
      </c>
      <c r="D1539">
        <v>32767</v>
      </c>
      <c r="E1539">
        <v>-1</v>
      </c>
      <c r="F1539">
        <v>0</v>
      </c>
      <c r="G1539">
        <v>100</v>
      </c>
      <c r="H1539">
        <v>0</v>
      </c>
    </row>
    <row r="1540" spans="1:8" x14ac:dyDescent="0.25">
      <c r="A1540" t="s">
        <v>1518</v>
      </c>
      <c r="B1540">
        <v>-1</v>
      </c>
      <c r="C1540">
        <v>-1</v>
      </c>
      <c r="D1540">
        <v>32767</v>
      </c>
      <c r="E1540">
        <v>-1</v>
      </c>
      <c r="F1540">
        <v>0</v>
      </c>
      <c r="G1540">
        <v>100</v>
      </c>
      <c r="H1540">
        <v>0</v>
      </c>
    </row>
    <row r="1541" spans="1:8" x14ac:dyDescent="0.25">
      <c r="A1541" t="s">
        <v>1519</v>
      </c>
      <c r="B1541">
        <v>-1</v>
      </c>
      <c r="C1541">
        <v>-1</v>
      </c>
      <c r="D1541">
        <v>32767</v>
      </c>
      <c r="E1541">
        <v>-1</v>
      </c>
      <c r="F1541">
        <v>0</v>
      </c>
      <c r="G1541">
        <v>100</v>
      </c>
      <c r="H1541">
        <v>0</v>
      </c>
    </row>
    <row r="1542" spans="1:8" x14ac:dyDescent="0.25">
      <c r="A1542" t="s">
        <v>1520</v>
      </c>
      <c r="B1542">
        <v>-1</v>
      </c>
      <c r="C1542">
        <v>-1</v>
      </c>
      <c r="D1542">
        <v>32767</v>
      </c>
      <c r="E1542">
        <v>-1</v>
      </c>
      <c r="F1542">
        <v>0</v>
      </c>
      <c r="G1542">
        <v>100</v>
      </c>
      <c r="H1542">
        <v>0</v>
      </c>
    </row>
    <row r="1543" spans="1:8" x14ac:dyDescent="0.25">
      <c r="A1543" t="s">
        <v>6476</v>
      </c>
      <c r="B1543">
        <v>-1</v>
      </c>
      <c r="C1543">
        <v>-1</v>
      </c>
      <c r="D1543">
        <v>32767</v>
      </c>
      <c r="E1543">
        <v>-1</v>
      </c>
      <c r="F1543">
        <v>0</v>
      </c>
      <c r="G1543">
        <v>100</v>
      </c>
      <c r="H1543">
        <v>0</v>
      </c>
    </row>
    <row r="1544" spans="1:8" x14ac:dyDescent="0.25">
      <c r="A1544" t="s">
        <v>6477</v>
      </c>
      <c r="B1544">
        <v>-1</v>
      </c>
      <c r="C1544">
        <v>-1</v>
      </c>
      <c r="D1544">
        <v>32767</v>
      </c>
      <c r="E1544">
        <v>-1</v>
      </c>
      <c r="F1544">
        <v>0</v>
      </c>
      <c r="G1544">
        <v>100</v>
      </c>
      <c r="H1544">
        <v>0</v>
      </c>
    </row>
    <row r="1545" spans="1:8" x14ac:dyDescent="0.25">
      <c r="A1545" t="s">
        <v>1523</v>
      </c>
      <c r="B1545">
        <v>-1</v>
      </c>
      <c r="C1545">
        <v>-1</v>
      </c>
      <c r="D1545">
        <v>32767</v>
      </c>
      <c r="E1545">
        <v>-1</v>
      </c>
      <c r="F1545">
        <v>0</v>
      </c>
      <c r="G1545">
        <v>100</v>
      </c>
      <c r="H1545">
        <v>0</v>
      </c>
    </row>
    <row r="1546" spans="1:8" x14ac:dyDescent="0.25">
      <c r="A1546" t="s">
        <v>6478</v>
      </c>
      <c r="B1546">
        <v>-1</v>
      </c>
      <c r="C1546">
        <v>-1</v>
      </c>
      <c r="D1546">
        <v>32767</v>
      </c>
      <c r="E1546">
        <v>-1</v>
      </c>
      <c r="F1546">
        <v>0</v>
      </c>
      <c r="G1546">
        <v>100</v>
      </c>
      <c r="H1546">
        <v>0</v>
      </c>
    </row>
    <row r="1547" spans="1:8" x14ac:dyDescent="0.25">
      <c r="A1547" t="s">
        <v>1525</v>
      </c>
      <c r="B1547">
        <v>-1</v>
      </c>
      <c r="C1547">
        <v>-1</v>
      </c>
      <c r="D1547">
        <v>32767</v>
      </c>
      <c r="E1547">
        <v>-1</v>
      </c>
      <c r="F1547">
        <v>0</v>
      </c>
      <c r="G1547">
        <v>100</v>
      </c>
      <c r="H1547">
        <v>0</v>
      </c>
    </row>
    <row r="1548" spans="1:8" x14ac:dyDescent="0.25">
      <c r="A1548" t="s">
        <v>6479</v>
      </c>
      <c r="B1548">
        <v>-1</v>
      </c>
      <c r="C1548">
        <v>-1</v>
      </c>
      <c r="D1548">
        <v>32767</v>
      </c>
      <c r="E1548">
        <v>-1</v>
      </c>
      <c r="F1548">
        <v>0</v>
      </c>
      <c r="G1548">
        <v>100</v>
      </c>
      <c r="H1548">
        <v>0</v>
      </c>
    </row>
    <row r="1549" spans="1:8" x14ac:dyDescent="0.25">
      <c r="A1549" t="s">
        <v>1527</v>
      </c>
      <c r="B1549">
        <v>-1</v>
      </c>
      <c r="C1549">
        <v>-1</v>
      </c>
      <c r="D1549">
        <v>32767</v>
      </c>
      <c r="E1549">
        <v>-1</v>
      </c>
      <c r="F1549">
        <v>0</v>
      </c>
      <c r="G1549">
        <v>100</v>
      </c>
      <c r="H1549">
        <v>0</v>
      </c>
    </row>
    <row r="1550" spans="1:8" x14ac:dyDescent="0.25">
      <c r="A1550" t="s">
        <v>1528</v>
      </c>
      <c r="B1550">
        <v>-1</v>
      </c>
      <c r="C1550">
        <v>-1</v>
      </c>
      <c r="D1550">
        <v>32767</v>
      </c>
      <c r="E1550">
        <v>-1</v>
      </c>
      <c r="F1550">
        <v>0</v>
      </c>
      <c r="G1550">
        <v>100</v>
      </c>
      <c r="H1550">
        <v>0</v>
      </c>
    </row>
    <row r="1551" spans="1:8" x14ac:dyDescent="0.25">
      <c r="A1551" t="s">
        <v>6480</v>
      </c>
      <c r="B1551">
        <v>-1</v>
      </c>
      <c r="C1551">
        <v>-1</v>
      </c>
      <c r="D1551">
        <v>32767</v>
      </c>
      <c r="E1551">
        <v>-1</v>
      </c>
      <c r="F1551">
        <v>0</v>
      </c>
      <c r="G1551">
        <v>100</v>
      </c>
      <c r="H1551">
        <v>0</v>
      </c>
    </row>
    <row r="1552" spans="1:8" x14ac:dyDescent="0.25">
      <c r="A1552" t="s">
        <v>1530</v>
      </c>
      <c r="B1552">
        <v>-1</v>
      </c>
      <c r="C1552">
        <v>-1</v>
      </c>
      <c r="D1552">
        <v>32767</v>
      </c>
      <c r="E1552">
        <v>-1</v>
      </c>
      <c r="F1552">
        <v>0</v>
      </c>
      <c r="G1552">
        <v>100</v>
      </c>
      <c r="H1552">
        <v>0</v>
      </c>
    </row>
    <row r="1553" spans="1:8" x14ac:dyDescent="0.25">
      <c r="A1553" t="s">
        <v>6481</v>
      </c>
      <c r="B1553">
        <v>-1</v>
      </c>
      <c r="C1553">
        <v>-1</v>
      </c>
      <c r="D1553">
        <v>32767</v>
      </c>
      <c r="E1553">
        <v>-1</v>
      </c>
      <c r="F1553">
        <v>0</v>
      </c>
      <c r="G1553">
        <v>100</v>
      </c>
      <c r="H1553">
        <v>0</v>
      </c>
    </row>
    <row r="1554" spans="1:8" x14ac:dyDescent="0.25">
      <c r="A1554" t="s">
        <v>6482</v>
      </c>
      <c r="B1554">
        <v>-1</v>
      </c>
      <c r="C1554">
        <v>-1</v>
      </c>
      <c r="D1554">
        <v>32767</v>
      </c>
      <c r="E1554">
        <v>-1</v>
      </c>
      <c r="F1554">
        <v>0</v>
      </c>
      <c r="G1554">
        <v>100</v>
      </c>
      <c r="H1554">
        <v>0</v>
      </c>
    </row>
    <row r="1555" spans="1:8" x14ac:dyDescent="0.25">
      <c r="A1555" t="s">
        <v>1533</v>
      </c>
      <c r="B1555">
        <v>-1</v>
      </c>
      <c r="C1555">
        <v>-1</v>
      </c>
      <c r="D1555">
        <v>32767</v>
      </c>
      <c r="E1555">
        <v>-1</v>
      </c>
      <c r="F1555">
        <v>0</v>
      </c>
      <c r="G1555">
        <v>100</v>
      </c>
      <c r="H1555">
        <v>0</v>
      </c>
    </row>
    <row r="1556" spans="1:8" x14ac:dyDescent="0.25">
      <c r="A1556" t="s">
        <v>6483</v>
      </c>
      <c r="B1556">
        <v>-1</v>
      </c>
      <c r="C1556">
        <v>-1</v>
      </c>
      <c r="D1556">
        <v>32767</v>
      </c>
      <c r="E1556">
        <v>-1</v>
      </c>
      <c r="F1556">
        <v>0</v>
      </c>
      <c r="G1556">
        <v>100</v>
      </c>
      <c r="H1556">
        <v>0</v>
      </c>
    </row>
    <row r="1557" spans="1:8" x14ac:dyDescent="0.25">
      <c r="A1557" t="s">
        <v>1535</v>
      </c>
      <c r="B1557">
        <v>-1</v>
      </c>
      <c r="C1557">
        <v>-1</v>
      </c>
      <c r="D1557">
        <v>32767</v>
      </c>
      <c r="E1557">
        <v>-1</v>
      </c>
      <c r="F1557">
        <v>0</v>
      </c>
      <c r="G1557">
        <v>100</v>
      </c>
      <c r="H1557">
        <v>0</v>
      </c>
    </row>
    <row r="1558" spans="1:8" x14ac:dyDescent="0.25">
      <c r="A1558" t="s">
        <v>1536</v>
      </c>
      <c r="B1558">
        <v>-1</v>
      </c>
      <c r="C1558">
        <v>-1</v>
      </c>
      <c r="D1558">
        <v>32767</v>
      </c>
      <c r="E1558">
        <v>-1</v>
      </c>
      <c r="F1558">
        <v>0</v>
      </c>
      <c r="G1558">
        <v>100</v>
      </c>
      <c r="H1558">
        <v>0</v>
      </c>
    </row>
    <row r="1559" spans="1:8" x14ac:dyDescent="0.25">
      <c r="A1559" t="s">
        <v>1537</v>
      </c>
      <c r="B1559">
        <v>-1</v>
      </c>
      <c r="C1559">
        <v>-1</v>
      </c>
      <c r="D1559">
        <v>32767</v>
      </c>
      <c r="E1559">
        <v>-1</v>
      </c>
      <c r="F1559">
        <v>0</v>
      </c>
      <c r="G1559">
        <v>100</v>
      </c>
      <c r="H1559">
        <v>0</v>
      </c>
    </row>
    <row r="1560" spans="1:8" x14ac:dyDescent="0.25">
      <c r="A1560" t="s">
        <v>1538</v>
      </c>
      <c r="B1560">
        <v>-1</v>
      </c>
      <c r="C1560">
        <v>-1</v>
      </c>
      <c r="D1560">
        <v>32767</v>
      </c>
      <c r="E1560">
        <v>-1</v>
      </c>
      <c r="F1560">
        <v>0</v>
      </c>
      <c r="G1560">
        <v>100</v>
      </c>
      <c r="H1560">
        <v>0</v>
      </c>
    </row>
    <row r="1561" spans="1:8" x14ac:dyDescent="0.25">
      <c r="A1561" t="s">
        <v>6484</v>
      </c>
      <c r="B1561">
        <v>-1</v>
      </c>
      <c r="C1561">
        <v>-1</v>
      </c>
      <c r="D1561">
        <v>32767</v>
      </c>
      <c r="E1561">
        <v>-1</v>
      </c>
      <c r="F1561">
        <v>0</v>
      </c>
      <c r="G1561">
        <v>100</v>
      </c>
      <c r="H1561">
        <v>0</v>
      </c>
    </row>
    <row r="1562" spans="1:8" x14ac:dyDescent="0.25">
      <c r="A1562" t="s">
        <v>6485</v>
      </c>
      <c r="B1562">
        <v>-1</v>
      </c>
      <c r="C1562">
        <v>-1</v>
      </c>
      <c r="D1562">
        <v>32767</v>
      </c>
      <c r="E1562">
        <v>-1</v>
      </c>
      <c r="F1562">
        <v>0</v>
      </c>
      <c r="G1562">
        <v>100</v>
      </c>
      <c r="H1562">
        <v>0</v>
      </c>
    </row>
    <row r="1563" spans="1:8" x14ac:dyDescent="0.25">
      <c r="A1563" t="s">
        <v>1541</v>
      </c>
      <c r="B1563">
        <v>-1</v>
      </c>
      <c r="C1563">
        <v>-1</v>
      </c>
      <c r="D1563">
        <v>32767</v>
      </c>
      <c r="E1563">
        <v>-1</v>
      </c>
      <c r="F1563">
        <v>0</v>
      </c>
      <c r="G1563">
        <v>100</v>
      </c>
      <c r="H1563">
        <v>0</v>
      </c>
    </row>
    <row r="1564" spans="1:8" x14ac:dyDescent="0.25">
      <c r="A1564" t="s">
        <v>6486</v>
      </c>
      <c r="B1564">
        <v>-1</v>
      </c>
      <c r="C1564">
        <v>-1</v>
      </c>
      <c r="D1564">
        <v>32767</v>
      </c>
      <c r="E1564">
        <v>-1</v>
      </c>
      <c r="F1564">
        <v>0</v>
      </c>
      <c r="G1564">
        <v>100</v>
      </c>
      <c r="H1564">
        <v>0</v>
      </c>
    </row>
    <row r="1565" spans="1:8" x14ac:dyDescent="0.25">
      <c r="A1565" t="s">
        <v>1543</v>
      </c>
      <c r="B1565">
        <v>-1</v>
      </c>
      <c r="C1565">
        <v>-1</v>
      </c>
      <c r="D1565">
        <v>32767</v>
      </c>
      <c r="E1565">
        <v>-1</v>
      </c>
      <c r="F1565">
        <v>0</v>
      </c>
      <c r="G1565">
        <v>100</v>
      </c>
      <c r="H1565">
        <v>0</v>
      </c>
    </row>
    <row r="1566" spans="1:8" x14ac:dyDescent="0.25">
      <c r="A1566" t="s">
        <v>6487</v>
      </c>
      <c r="B1566">
        <v>-1</v>
      </c>
      <c r="C1566">
        <v>-1</v>
      </c>
      <c r="D1566">
        <v>32767</v>
      </c>
      <c r="E1566">
        <v>-1</v>
      </c>
      <c r="F1566">
        <v>0</v>
      </c>
      <c r="G1566">
        <v>100</v>
      </c>
      <c r="H1566">
        <v>0</v>
      </c>
    </row>
    <row r="1567" spans="1:8" x14ac:dyDescent="0.25">
      <c r="A1567" t="s">
        <v>1546</v>
      </c>
      <c r="B1567">
        <v>-1</v>
      </c>
      <c r="C1567">
        <v>-1</v>
      </c>
      <c r="D1567">
        <v>32767</v>
      </c>
      <c r="E1567">
        <v>-1</v>
      </c>
      <c r="F1567">
        <v>0</v>
      </c>
      <c r="G1567">
        <v>100</v>
      </c>
      <c r="H1567">
        <v>0</v>
      </c>
    </row>
    <row r="1568" spans="1:8" x14ac:dyDescent="0.25">
      <c r="A1568" t="s">
        <v>6488</v>
      </c>
      <c r="B1568">
        <v>-1</v>
      </c>
      <c r="C1568">
        <v>-1</v>
      </c>
      <c r="D1568">
        <v>32767</v>
      </c>
      <c r="E1568">
        <v>-1</v>
      </c>
      <c r="F1568">
        <v>0</v>
      </c>
      <c r="G1568">
        <v>100</v>
      </c>
      <c r="H1568">
        <v>0</v>
      </c>
    </row>
    <row r="1569" spans="1:8" x14ac:dyDescent="0.25">
      <c r="A1569" t="s">
        <v>6489</v>
      </c>
      <c r="B1569">
        <v>-1</v>
      </c>
      <c r="C1569">
        <v>-1</v>
      </c>
      <c r="D1569">
        <v>32767</v>
      </c>
      <c r="E1569">
        <v>-1</v>
      </c>
      <c r="F1569">
        <v>0</v>
      </c>
      <c r="G1569">
        <v>100</v>
      </c>
      <c r="H1569">
        <v>0</v>
      </c>
    </row>
    <row r="1570" spans="1:8" x14ac:dyDescent="0.25">
      <c r="A1570" t="s">
        <v>1549</v>
      </c>
      <c r="B1570">
        <v>-1</v>
      </c>
      <c r="C1570">
        <v>-1</v>
      </c>
      <c r="D1570">
        <v>32767</v>
      </c>
      <c r="E1570">
        <v>-1</v>
      </c>
      <c r="F1570">
        <v>0</v>
      </c>
      <c r="G1570">
        <v>100</v>
      </c>
      <c r="H1570">
        <v>0</v>
      </c>
    </row>
    <row r="1571" spans="1:8" x14ac:dyDescent="0.25">
      <c r="A1571" t="s">
        <v>6490</v>
      </c>
      <c r="B1571">
        <v>-1</v>
      </c>
      <c r="C1571">
        <v>-1</v>
      </c>
      <c r="D1571">
        <v>32767</v>
      </c>
      <c r="E1571">
        <v>-1</v>
      </c>
      <c r="F1571">
        <v>0</v>
      </c>
      <c r="G1571">
        <v>100</v>
      </c>
      <c r="H1571">
        <v>0</v>
      </c>
    </row>
    <row r="1572" spans="1:8" x14ac:dyDescent="0.25">
      <c r="A1572" t="s">
        <v>1551</v>
      </c>
      <c r="B1572">
        <v>-1</v>
      </c>
      <c r="C1572">
        <v>-1</v>
      </c>
      <c r="D1572">
        <v>32767</v>
      </c>
      <c r="E1572">
        <v>-1</v>
      </c>
      <c r="F1572">
        <v>0</v>
      </c>
      <c r="G1572">
        <v>100</v>
      </c>
      <c r="H1572">
        <v>0</v>
      </c>
    </row>
    <row r="1573" spans="1:8" x14ac:dyDescent="0.25">
      <c r="A1573" t="s">
        <v>1552</v>
      </c>
      <c r="B1573">
        <v>-1</v>
      </c>
      <c r="C1573">
        <v>-1</v>
      </c>
      <c r="D1573">
        <v>32767</v>
      </c>
      <c r="E1573">
        <v>-1</v>
      </c>
      <c r="F1573">
        <v>0</v>
      </c>
      <c r="G1573">
        <v>100</v>
      </c>
      <c r="H1573">
        <v>0</v>
      </c>
    </row>
    <row r="1574" spans="1:8" x14ac:dyDescent="0.25">
      <c r="A1574" t="s">
        <v>6491</v>
      </c>
      <c r="B1574">
        <v>-1</v>
      </c>
      <c r="C1574">
        <v>-1</v>
      </c>
      <c r="D1574">
        <v>32767</v>
      </c>
      <c r="E1574">
        <v>-1</v>
      </c>
      <c r="F1574">
        <v>0</v>
      </c>
      <c r="G1574">
        <v>100</v>
      </c>
      <c r="H1574">
        <v>0</v>
      </c>
    </row>
    <row r="1575" spans="1:8" x14ac:dyDescent="0.25">
      <c r="A1575" t="s">
        <v>6492</v>
      </c>
      <c r="B1575">
        <v>-1</v>
      </c>
      <c r="C1575">
        <v>-1</v>
      </c>
      <c r="D1575">
        <v>32767</v>
      </c>
      <c r="E1575">
        <v>-1</v>
      </c>
      <c r="F1575">
        <v>0</v>
      </c>
      <c r="G1575">
        <v>100</v>
      </c>
      <c r="H1575">
        <v>0</v>
      </c>
    </row>
    <row r="1576" spans="1:8" x14ac:dyDescent="0.25">
      <c r="A1576" t="s">
        <v>1555</v>
      </c>
      <c r="B1576">
        <v>-1</v>
      </c>
      <c r="C1576">
        <v>-1</v>
      </c>
      <c r="D1576">
        <v>32767</v>
      </c>
      <c r="E1576">
        <v>-1</v>
      </c>
      <c r="F1576">
        <v>0</v>
      </c>
      <c r="G1576">
        <v>100</v>
      </c>
      <c r="H1576">
        <v>0</v>
      </c>
    </row>
    <row r="1577" spans="1:8" x14ac:dyDescent="0.25">
      <c r="A1577" t="s">
        <v>6493</v>
      </c>
      <c r="B1577">
        <v>-1</v>
      </c>
      <c r="C1577">
        <v>-1</v>
      </c>
      <c r="D1577">
        <v>32767</v>
      </c>
      <c r="E1577">
        <v>-1</v>
      </c>
      <c r="F1577">
        <v>0</v>
      </c>
      <c r="G1577">
        <v>100</v>
      </c>
      <c r="H1577">
        <v>0</v>
      </c>
    </row>
    <row r="1578" spans="1:8" x14ac:dyDescent="0.25">
      <c r="A1578" t="s">
        <v>6494</v>
      </c>
      <c r="B1578">
        <v>-1</v>
      </c>
      <c r="C1578">
        <v>-1</v>
      </c>
      <c r="D1578">
        <v>32767</v>
      </c>
      <c r="E1578">
        <v>-1</v>
      </c>
      <c r="F1578">
        <v>0</v>
      </c>
      <c r="G1578">
        <v>100</v>
      </c>
      <c r="H1578">
        <v>0</v>
      </c>
    </row>
    <row r="1579" spans="1:8" x14ac:dyDescent="0.25">
      <c r="A1579" t="s">
        <v>6495</v>
      </c>
      <c r="B1579">
        <v>-1</v>
      </c>
      <c r="C1579">
        <v>-1</v>
      </c>
      <c r="D1579">
        <v>32767</v>
      </c>
      <c r="E1579">
        <v>-1</v>
      </c>
      <c r="F1579">
        <v>0</v>
      </c>
      <c r="G1579">
        <v>100</v>
      </c>
      <c r="H1579">
        <v>0</v>
      </c>
    </row>
    <row r="1580" spans="1:8" x14ac:dyDescent="0.25">
      <c r="A1580" t="s">
        <v>1559</v>
      </c>
      <c r="B1580">
        <v>-1</v>
      </c>
      <c r="C1580">
        <v>-1</v>
      </c>
      <c r="D1580">
        <v>32767</v>
      </c>
      <c r="E1580">
        <v>-1</v>
      </c>
      <c r="F1580">
        <v>0</v>
      </c>
      <c r="G1580">
        <v>100</v>
      </c>
      <c r="H1580">
        <v>0</v>
      </c>
    </row>
    <row r="1581" spans="1:8" x14ac:dyDescent="0.25">
      <c r="A1581" t="s">
        <v>6496</v>
      </c>
      <c r="B1581">
        <v>-1</v>
      </c>
      <c r="C1581">
        <v>-1</v>
      </c>
      <c r="D1581">
        <v>32767</v>
      </c>
      <c r="E1581">
        <v>-1</v>
      </c>
      <c r="F1581">
        <v>0</v>
      </c>
      <c r="G1581">
        <v>100</v>
      </c>
      <c r="H1581">
        <v>0</v>
      </c>
    </row>
    <row r="1582" spans="1:8" x14ac:dyDescent="0.25">
      <c r="A1582" t="s">
        <v>1561</v>
      </c>
      <c r="B1582">
        <v>-1</v>
      </c>
      <c r="C1582">
        <v>-1</v>
      </c>
      <c r="D1582">
        <v>32767</v>
      </c>
      <c r="E1582">
        <v>-1</v>
      </c>
      <c r="F1582">
        <v>0</v>
      </c>
      <c r="G1582">
        <v>100</v>
      </c>
      <c r="H1582">
        <v>0</v>
      </c>
    </row>
    <row r="1583" spans="1:8" x14ac:dyDescent="0.25">
      <c r="A1583" t="s">
        <v>1562</v>
      </c>
      <c r="B1583">
        <v>-1</v>
      </c>
      <c r="C1583">
        <v>-1</v>
      </c>
      <c r="D1583">
        <v>32767</v>
      </c>
      <c r="E1583">
        <v>-1</v>
      </c>
      <c r="F1583">
        <v>0</v>
      </c>
      <c r="G1583">
        <v>100</v>
      </c>
      <c r="H1583">
        <v>0</v>
      </c>
    </row>
    <row r="1584" spans="1:8" x14ac:dyDescent="0.25">
      <c r="A1584" t="s">
        <v>6497</v>
      </c>
      <c r="B1584">
        <v>-1</v>
      </c>
      <c r="C1584">
        <v>-1</v>
      </c>
      <c r="D1584">
        <v>32767</v>
      </c>
      <c r="E1584">
        <v>-1</v>
      </c>
      <c r="F1584">
        <v>0</v>
      </c>
      <c r="G1584">
        <v>100</v>
      </c>
      <c r="H1584">
        <v>0</v>
      </c>
    </row>
    <row r="1585" spans="1:8" x14ac:dyDescent="0.25">
      <c r="A1585" t="s">
        <v>1564</v>
      </c>
      <c r="B1585">
        <v>-1</v>
      </c>
      <c r="C1585">
        <v>-1</v>
      </c>
      <c r="D1585">
        <v>32767</v>
      </c>
      <c r="E1585">
        <v>-1</v>
      </c>
      <c r="F1585">
        <v>0</v>
      </c>
      <c r="G1585">
        <v>100</v>
      </c>
      <c r="H1585">
        <v>0</v>
      </c>
    </row>
    <row r="1586" spans="1:8" x14ac:dyDescent="0.25">
      <c r="A1586" t="s">
        <v>1566</v>
      </c>
      <c r="B1586">
        <v>-1</v>
      </c>
      <c r="C1586">
        <v>-1</v>
      </c>
      <c r="D1586">
        <v>32767</v>
      </c>
      <c r="E1586">
        <v>-1</v>
      </c>
      <c r="F1586">
        <v>0</v>
      </c>
      <c r="G1586">
        <v>100</v>
      </c>
      <c r="H1586">
        <v>0</v>
      </c>
    </row>
    <row r="1587" spans="1:8" x14ac:dyDescent="0.25">
      <c r="A1587" t="s">
        <v>6498</v>
      </c>
      <c r="B1587">
        <v>-1</v>
      </c>
      <c r="C1587">
        <v>-1</v>
      </c>
      <c r="D1587">
        <v>32767</v>
      </c>
      <c r="E1587">
        <v>-1</v>
      </c>
      <c r="F1587">
        <v>0</v>
      </c>
      <c r="G1587">
        <v>100</v>
      </c>
      <c r="H1587">
        <v>0</v>
      </c>
    </row>
    <row r="1588" spans="1:8" x14ac:dyDescent="0.25">
      <c r="A1588" t="s">
        <v>6499</v>
      </c>
      <c r="B1588">
        <v>-1</v>
      </c>
      <c r="C1588">
        <v>-1</v>
      </c>
      <c r="D1588">
        <v>32767</v>
      </c>
      <c r="E1588">
        <v>-1</v>
      </c>
      <c r="F1588">
        <v>0</v>
      </c>
      <c r="G1588">
        <v>100</v>
      </c>
      <c r="H1588">
        <v>0</v>
      </c>
    </row>
    <row r="1589" spans="1:8" x14ac:dyDescent="0.25">
      <c r="A1589" t="s">
        <v>1569</v>
      </c>
      <c r="B1589">
        <v>-1</v>
      </c>
      <c r="C1589">
        <v>-1</v>
      </c>
      <c r="D1589">
        <v>32767</v>
      </c>
      <c r="E1589">
        <v>-1</v>
      </c>
      <c r="F1589">
        <v>0</v>
      </c>
      <c r="G1589">
        <v>100</v>
      </c>
      <c r="H1589">
        <v>0</v>
      </c>
    </row>
    <row r="1590" spans="1:8" x14ac:dyDescent="0.25">
      <c r="A1590" t="s">
        <v>6500</v>
      </c>
      <c r="B1590">
        <v>-1</v>
      </c>
      <c r="C1590">
        <v>-1</v>
      </c>
      <c r="D1590">
        <v>32767</v>
      </c>
      <c r="E1590">
        <v>-1</v>
      </c>
      <c r="F1590">
        <v>0</v>
      </c>
      <c r="G1590">
        <v>100</v>
      </c>
      <c r="H1590">
        <v>0</v>
      </c>
    </row>
    <row r="1591" spans="1:8" x14ac:dyDescent="0.25">
      <c r="A1591" t="s">
        <v>6501</v>
      </c>
      <c r="B1591">
        <v>-1</v>
      </c>
      <c r="C1591">
        <v>-1</v>
      </c>
      <c r="D1591">
        <v>32767</v>
      </c>
      <c r="E1591">
        <v>-1</v>
      </c>
      <c r="F1591">
        <v>0</v>
      </c>
      <c r="G1591">
        <v>100</v>
      </c>
      <c r="H1591">
        <v>0</v>
      </c>
    </row>
    <row r="1592" spans="1:8" x14ac:dyDescent="0.25">
      <c r="A1592" t="s">
        <v>6502</v>
      </c>
      <c r="B1592">
        <v>-1</v>
      </c>
      <c r="C1592">
        <v>-1</v>
      </c>
      <c r="D1592">
        <v>32767</v>
      </c>
      <c r="E1592">
        <v>-1</v>
      </c>
      <c r="F1592">
        <v>0</v>
      </c>
      <c r="G1592">
        <v>100</v>
      </c>
      <c r="H1592">
        <v>0</v>
      </c>
    </row>
    <row r="1593" spans="1:8" x14ac:dyDescent="0.25">
      <c r="A1593" t="s">
        <v>6503</v>
      </c>
      <c r="B1593">
        <v>-1</v>
      </c>
      <c r="C1593">
        <v>-1</v>
      </c>
      <c r="D1593">
        <v>32767</v>
      </c>
      <c r="E1593">
        <v>-1</v>
      </c>
      <c r="F1593">
        <v>0</v>
      </c>
      <c r="G1593">
        <v>100</v>
      </c>
      <c r="H1593">
        <v>0</v>
      </c>
    </row>
    <row r="1594" spans="1:8" x14ac:dyDescent="0.25">
      <c r="A1594" t="s">
        <v>6504</v>
      </c>
      <c r="B1594">
        <v>-1</v>
      </c>
      <c r="C1594">
        <v>-1</v>
      </c>
      <c r="D1594">
        <v>32767</v>
      </c>
      <c r="E1594">
        <v>-1</v>
      </c>
      <c r="F1594">
        <v>0</v>
      </c>
      <c r="G1594">
        <v>100</v>
      </c>
      <c r="H1594">
        <v>0</v>
      </c>
    </row>
    <row r="1595" spans="1:8" x14ac:dyDescent="0.25">
      <c r="A1595" t="s">
        <v>1574</v>
      </c>
      <c r="B1595">
        <v>-1</v>
      </c>
      <c r="C1595">
        <v>-1</v>
      </c>
      <c r="D1595">
        <v>32767</v>
      </c>
      <c r="E1595">
        <v>-1</v>
      </c>
      <c r="F1595">
        <v>0</v>
      </c>
      <c r="G1595">
        <v>100</v>
      </c>
      <c r="H1595">
        <v>0</v>
      </c>
    </row>
    <row r="1596" spans="1:8" x14ac:dyDescent="0.25">
      <c r="A1596" t="s">
        <v>1575</v>
      </c>
      <c r="B1596">
        <v>-1</v>
      </c>
      <c r="C1596">
        <v>-1</v>
      </c>
      <c r="D1596">
        <v>32767</v>
      </c>
      <c r="E1596">
        <v>-1</v>
      </c>
      <c r="F1596">
        <v>0</v>
      </c>
      <c r="G1596">
        <v>100</v>
      </c>
      <c r="H1596">
        <v>0</v>
      </c>
    </row>
    <row r="1597" spans="1:8" x14ac:dyDescent="0.25">
      <c r="A1597" t="s">
        <v>6505</v>
      </c>
      <c r="B1597">
        <v>-1</v>
      </c>
      <c r="C1597">
        <v>-1</v>
      </c>
      <c r="D1597">
        <v>32767</v>
      </c>
      <c r="E1597">
        <v>-1</v>
      </c>
      <c r="F1597">
        <v>0</v>
      </c>
      <c r="G1597">
        <v>100</v>
      </c>
      <c r="H1597">
        <v>0</v>
      </c>
    </row>
    <row r="1598" spans="1:8" x14ac:dyDescent="0.25">
      <c r="A1598" t="s">
        <v>1577</v>
      </c>
      <c r="B1598">
        <v>-1</v>
      </c>
      <c r="C1598">
        <v>-1</v>
      </c>
      <c r="D1598">
        <v>32767</v>
      </c>
      <c r="E1598">
        <v>-1</v>
      </c>
      <c r="F1598">
        <v>0</v>
      </c>
      <c r="G1598">
        <v>100</v>
      </c>
      <c r="H1598">
        <v>0</v>
      </c>
    </row>
    <row r="1599" spans="1:8" x14ac:dyDescent="0.25">
      <c r="A1599" t="s">
        <v>6506</v>
      </c>
      <c r="B1599">
        <v>-1</v>
      </c>
      <c r="C1599">
        <v>-1</v>
      </c>
      <c r="D1599">
        <v>32767</v>
      </c>
      <c r="E1599">
        <v>-1</v>
      </c>
      <c r="F1599">
        <v>0</v>
      </c>
      <c r="G1599">
        <v>100</v>
      </c>
      <c r="H1599">
        <v>0</v>
      </c>
    </row>
    <row r="1600" spans="1:8" x14ac:dyDescent="0.25">
      <c r="A1600" t="s">
        <v>1579</v>
      </c>
      <c r="B1600">
        <v>-1</v>
      </c>
      <c r="C1600">
        <v>-1</v>
      </c>
      <c r="D1600">
        <v>32767</v>
      </c>
      <c r="E1600">
        <v>-1</v>
      </c>
      <c r="F1600">
        <v>0</v>
      </c>
      <c r="G1600">
        <v>100</v>
      </c>
      <c r="H1600">
        <v>0</v>
      </c>
    </row>
    <row r="1601" spans="1:8" x14ac:dyDescent="0.25">
      <c r="A1601" t="s">
        <v>1580</v>
      </c>
      <c r="B1601">
        <v>-1</v>
      </c>
      <c r="C1601">
        <v>-1</v>
      </c>
      <c r="D1601">
        <v>32767</v>
      </c>
      <c r="E1601">
        <v>-1</v>
      </c>
      <c r="F1601">
        <v>0</v>
      </c>
      <c r="G1601">
        <v>100</v>
      </c>
      <c r="H1601">
        <v>0</v>
      </c>
    </row>
    <row r="1602" spans="1:8" x14ac:dyDescent="0.25">
      <c r="A1602" t="s">
        <v>1581</v>
      </c>
      <c r="B1602">
        <v>-1</v>
      </c>
      <c r="C1602">
        <v>-1</v>
      </c>
      <c r="D1602">
        <v>32767</v>
      </c>
      <c r="E1602">
        <v>-1</v>
      </c>
      <c r="F1602">
        <v>0</v>
      </c>
      <c r="G1602">
        <v>100</v>
      </c>
      <c r="H1602">
        <v>0</v>
      </c>
    </row>
    <row r="1603" spans="1:8" x14ac:dyDescent="0.25">
      <c r="A1603" t="s">
        <v>1582</v>
      </c>
      <c r="B1603">
        <v>-1</v>
      </c>
      <c r="C1603">
        <v>-1</v>
      </c>
      <c r="D1603">
        <v>32767</v>
      </c>
      <c r="E1603">
        <v>-1</v>
      </c>
      <c r="F1603">
        <v>0</v>
      </c>
      <c r="G1603">
        <v>100</v>
      </c>
      <c r="H1603">
        <v>0</v>
      </c>
    </row>
    <row r="1604" spans="1:8" x14ac:dyDescent="0.25">
      <c r="A1604" t="s">
        <v>1583</v>
      </c>
      <c r="B1604">
        <v>-1</v>
      </c>
      <c r="C1604">
        <v>-1</v>
      </c>
      <c r="D1604">
        <v>32767</v>
      </c>
      <c r="E1604">
        <v>-1</v>
      </c>
      <c r="F1604">
        <v>0</v>
      </c>
      <c r="G1604">
        <v>100</v>
      </c>
      <c r="H1604">
        <v>0</v>
      </c>
    </row>
    <row r="1605" spans="1:8" x14ac:dyDescent="0.25">
      <c r="A1605" t="s">
        <v>6507</v>
      </c>
      <c r="B1605">
        <v>-1</v>
      </c>
      <c r="C1605">
        <v>-1</v>
      </c>
      <c r="D1605">
        <v>32767</v>
      </c>
      <c r="E1605">
        <v>-1</v>
      </c>
      <c r="F1605">
        <v>0</v>
      </c>
      <c r="G1605">
        <v>100</v>
      </c>
      <c r="H1605">
        <v>0</v>
      </c>
    </row>
    <row r="1606" spans="1:8" x14ac:dyDescent="0.25">
      <c r="A1606" t="s">
        <v>1585</v>
      </c>
      <c r="B1606">
        <v>-1</v>
      </c>
      <c r="C1606">
        <v>-1</v>
      </c>
      <c r="D1606">
        <v>32767</v>
      </c>
      <c r="E1606">
        <v>-1</v>
      </c>
      <c r="F1606">
        <v>0</v>
      </c>
      <c r="G1606">
        <v>100</v>
      </c>
      <c r="H1606">
        <v>0</v>
      </c>
    </row>
    <row r="1607" spans="1:8" x14ac:dyDescent="0.25">
      <c r="A1607" t="s">
        <v>1586</v>
      </c>
      <c r="B1607">
        <v>-1</v>
      </c>
      <c r="C1607">
        <v>-1</v>
      </c>
      <c r="D1607">
        <v>32767</v>
      </c>
      <c r="E1607">
        <v>-1</v>
      </c>
      <c r="F1607">
        <v>0</v>
      </c>
      <c r="G1607">
        <v>100</v>
      </c>
      <c r="H1607">
        <v>0</v>
      </c>
    </row>
    <row r="1608" spans="1:8" x14ac:dyDescent="0.25">
      <c r="A1608" t="s">
        <v>6508</v>
      </c>
      <c r="B1608">
        <v>-1</v>
      </c>
      <c r="C1608">
        <v>-1</v>
      </c>
      <c r="D1608">
        <v>32767</v>
      </c>
      <c r="E1608">
        <v>-1</v>
      </c>
      <c r="F1608">
        <v>0</v>
      </c>
      <c r="G1608">
        <v>100</v>
      </c>
      <c r="H1608">
        <v>0</v>
      </c>
    </row>
    <row r="1609" spans="1:8" x14ac:dyDescent="0.25">
      <c r="A1609" t="s">
        <v>6509</v>
      </c>
      <c r="B1609">
        <v>-1</v>
      </c>
      <c r="C1609">
        <v>-1</v>
      </c>
      <c r="D1609">
        <v>32767</v>
      </c>
      <c r="E1609">
        <v>-1</v>
      </c>
      <c r="F1609">
        <v>0</v>
      </c>
      <c r="G1609">
        <v>100</v>
      </c>
      <c r="H1609">
        <v>0</v>
      </c>
    </row>
    <row r="1610" spans="1:8" x14ac:dyDescent="0.25">
      <c r="A1610" t="s">
        <v>6510</v>
      </c>
      <c r="B1610">
        <v>-1</v>
      </c>
      <c r="C1610">
        <v>-1</v>
      </c>
      <c r="D1610">
        <v>32767</v>
      </c>
      <c r="E1610">
        <v>-1</v>
      </c>
      <c r="F1610">
        <v>0</v>
      </c>
      <c r="G1610">
        <v>100</v>
      </c>
      <c r="H1610">
        <v>0</v>
      </c>
    </row>
    <row r="1611" spans="1:8" x14ac:dyDescent="0.25">
      <c r="A1611" t="s">
        <v>1591</v>
      </c>
      <c r="B1611">
        <v>-1</v>
      </c>
      <c r="C1611">
        <v>-1</v>
      </c>
      <c r="D1611">
        <v>32767</v>
      </c>
      <c r="E1611">
        <v>-1</v>
      </c>
      <c r="F1611">
        <v>0</v>
      </c>
      <c r="G1611">
        <v>100</v>
      </c>
      <c r="H1611">
        <v>0</v>
      </c>
    </row>
    <row r="1612" spans="1:8" x14ac:dyDescent="0.25">
      <c r="A1612" t="s">
        <v>6511</v>
      </c>
      <c r="B1612">
        <v>-1</v>
      </c>
      <c r="C1612">
        <v>-1</v>
      </c>
      <c r="D1612">
        <v>32767</v>
      </c>
      <c r="E1612">
        <v>-1</v>
      </c>
      <c r="F1612">
        <v>0</v>
      </c>
      <c r="G1612">
        <v>100</v>
      </c>
      <c r="H1612">
        <v>0</v>
      </c>
    </row>
    <row r="1613" spans="1:8" x14ac:dyDescent="0.25">
      <c r="A1613" t="s">
        <v>6512</v>
      </c>
      <c r="B1613">
        <v>-1</v>
      </c>
      <c r="C1613">
        <v>-1</v>
      </c>
      <c r="D1613">
        <v>32767</v>
      </c>
      <c r="E1613">
        <v>-1</v>
      </c>
      <c r="F1613">
        <v>0</v>
      </c>
      <c r="G1613">
        <v>100</v>
      </c>
      <c r="H1613">
        <v>0</v>
      </c>
    </row>
    <row r="1614" spans="1:8" x14ac:dyDescent="0.25">
      <c r="A1614" t="s">
        <v>6513</v>
      </c>
      <c r="B1614">
        <v>-1</v>
      </c>
      <c r="C1614">
        <v>-1</v>
      </c>
      <c r="D1614">
        <v>32767</v>
      </c>
      <c r="E1614">
        <v>-1</v>
      </c>
      <c r="F1614">
        <v>0</v>
      </c>
      <c r="G1614">
        <v>100</v>
      </c>
      <c r="H1614">
        <v>0</v>
      </c>
    </row>
    <row r="1615" spans="1:8" x14ac:dyDescent="0.25">
      <c r="A1615" t="s">
        <v>6514</v>
      </c>
      <c r="B1615">
        <v>-1</v>
      </c>
      <c r="C1615">
        <v>-1</v>
      </c>
      <c r="D1615">
        <v>32767</v>
      </c>
      <c r="E1615">
        <v>-1</v>
      </c>
      <c r="F1615">
        <v>0</v>
      </c>
      <c r="G1615">
        <v>100</v>
      </c>
      <c r="H1615">
        <v>0</v>
      </c>
    </row>
    <row r="1616" spans="1:8" x14ac:dyDescent="0.25">
      <c r="A1616" t="s">
        <v>1595</v>
      </c>
      <c r="B1616">
        <v>-1</v>
      </c>
      <c r="C1616">
        <v>-1</v>
      </c>
      <c r="D1616">
        <v>32767</v>
      </c>
      <c r="E1616">
        <v>-1</v>
      </c>
      <c r="F1616">
        <v>0</v>
      </c>
      <c r="G1616">
        <v>100</v>
      </c>
      <c r="H1616">
        <v>0</v>
      </c>
    </row>
    <row r="1617" spans="1:8" x14ac:dyDescent="0.25">
      <c r="A1617" t="s">
        <v>6515</v>
      </c>
      <c r="B1617">
        <v>-1</v>
      </c>
      <c r="C1617">
        <v>-1</v>
      </c>
      <c r="D1617">
        <v>32767</v>
      </c>
      <c r="E1617">
        <v>-1</v>
      </c>
      <c r="F1617">
        <v>0</v>
      </c>
      <c r="G1617">
        <v>100</v>
      </c>
      <c r="H1617">
        <v>0</v>
      </c>
    </row>
    <row r="1618" spans="1:8" x14ac:dyDescent="0.25">
      <c r="A1618" t="s">
        <v>6516</v>
      </c>
      <c r="B1618">
        <v>-1</v>
      </c>
      <c r="C1618">
        <v>-1</v>
      </c>
      <c r="D1618">
        <v>32767</v>
      </c>
      <c r="E1618">
        <v>-1</v>
      </c>
      <c r="F1618">
        <v>0</v>
      </c>
      <c r="G1618">
        <v>100</v>
      </c>
      <c r="H1618">
        <v>0</v>
      </c>
    </row>
    <row r="1619" spans="1:8" x14ac:dyDescent="0.25">
      <c r="A1619" t="s">
        <v>6517</v>
      </c>
      <c r="B1619">
        <v>-1</v>
      </c>
      <c r="C1619">
        <v>-1</v>
      </c>
      <c r="D1619">
        <v>32767</v>
      </c>
      <c r="E1619">
        <v>-1</v>
      </c>
      <c r="F1619">
        <v>0</v>
      </c>
      <c r="G1619">
        <v>100</v>
      </c>
      <c r="H1619">
        <v>0</v>
      </c>
    </row>
    <row r="1620" spans="1:8" x14ac:dyDescent="0.25">
      <c r="A1620" t="s">
        <v>1599</v>
      </c>
      <c r="B1620">
        <v>-1</v>
      </c>
      <c r="C1620">
        <v>-1</v>
      </c>
      <c r="D1620">
        <v>32767</v>
      </c>
      <c r="E1620">
        <v>-1</v>
      </c>
      <c r="F1620">
        <v>0</v>
      </c>
      <c r="G1620">
        <v>100</v>
      </c>
      <c r="H1620">
        <v>0</v>
      </c>
    </row>
    <row r="1621" spans="1:8" x14ac:dyDescent="0.25">
      <c r="A1621" t="s">
        <v>6518</v>
      </c>
      <c r="B1621">
        <v>-1</v>
      </c>
      <c r="C1621">
        <v>-1</v>
      </c>
      <c r="D1621">
        <v>32767</v>
      </c>
      <c r="E1621">
        <v>-1</v>
      </c>
      <c r="F1621">
        <v>0</v>
      </c>
      <c r="G1621">
        <v>100</v>
      </c>
      <c r="H1621">
        <v>0</v>
      </c>
    </row>
    <row r="1622" spans="1:8" x14ac:dyDescent="0.25">
      <c r="A1622" t="s">
        <v>6519</v>
      </c>
      <c r="B1622">
        <v>-1</v>
      </c>
      <c r="C1622">
        <v>-1</v>
      </c>
      <c r="D1622">
        <v>32767</v>
      </c>
      <c r="E1622">
        <v>-1</v>
      </c>
      <c r="F1622">
        <v>0</v>
      </c>
      <c r="G1622">
        <v>100</v>
      </c>
      <c r="H1622">
        <v>0</v>
      </c>
    </row>
    <row r="1623" spans="1:8" x14ac:dyDescent="0.25">
      <c r="A1623" t="s">
        <v>1602</v>
      </c>
      <c r="B1623">
        <v>-1</v>
      </c>
      <c r="C1623">
        <v>-1</v>
      </c>
      <c r="D1623">
        <v>32767</v>
      </c>
      <c r="E1623">
        <v>-1</v>
      </c>
      <c r="F1623">
        <v>0</v>
      </c>
      <c r="G1623">
        <v>100</v>
      </c>
      <c r="H1623">
        <v>0</v>
      </c>
    </row>
    <row r="1624" spans="1:8" x14ac:dyDescent="0.25">
      <c r="A1624" t="s">
        <v>6520</v>
      </c>
      <c r="B1624">
        <v>-1</v>
      </c>
      <c r="C1624">
        <v>-1</v>
      </c>
      <c r="D1624">
        <v>32767</v>
      </c>
      <c r="E1624">
        <v>-1</v>
      </c>
      <c r="F1624">
        <v>0</v>
      </c>
      <c r="G1624">
        <v>100</v>
      </c>
      <c r="H1624">
        <v>0</v>
      </c>
    </row>
    <row r="1625" spans="1:8" x14ac:dyDescent="0.25">
      <c r="A1625" t="s">
        <v>6521</v>
      </c>
      <c r="B1625">
        <v>-1</v>
      </c>
      <c r="C1625">
        <v>-1</v>
      </c>
      <c r="D1625">
        <v>32767</v>
      </c>
      <c r="E1625">
        <v>-1</v>
      </c>
      <c r="F1625">
        <v>0</v>
      </c>
      <c r="G1625">
        <v>100</v>
      </c>
      <c r="H1625">
        <v>0</v>
      </c>
    </row>
    <row r="1626" spans="1:8" x14ac:dyDescent="0.25">
      <c r="A1626" t="s">
        <v>6522</v>
      </c>
      <c r="B1626">
        <v>-1</v>
      </c>
      <c r="C1626">
        <v>-1</v>
      </c>
      <c r="D1626">
        <v>32767</v>
      </c>
      <c r="E1626">
        <v>-1</v>
      </c>
      <c r="F1626">
        <v>0</v>
      </c>
      <c r="G1626">
        <v>100</v>
      </c>
      <c r="H1626">
        <v>0</v>
      </c>
    </row>
    <row r="1627" spans="1:8" x14ac:dyDescent="0.25">
      <c r="A1627" t="s">
        <v>6523</v>
      </c>
      <c r="B1627">
        <v>-1</v>
      </c>
      <c r="C1627">
        <v>-1</v>
      </c>
      <c r="D1627">
        <v>32767</v>
      </c>
      <c r="E1627">
        <v>-1</v>
      </c>
      <c r="F1627">
        <v>0</v>
      </c>
      <c r="G1627">
        <v>100</v>
      </c>
      <c r="H1627">
        <v>0</v>
      </c>
    </row>
    <row r="1628" spans="1:8" x14ac:dyDescent="0.25">
      <c r="A1628" t="s">
        <v>1607</v>
      </c>
      <c r="B1628">
        <v>-1</v>
      </c>
      <c r="C1628">
        <v>-1</v>
      </c>
      <c r="D1628">
        <v>32767</v>
      </c>
      <c r="E1628">
        <v>-1</v>
      </c>
      <c r="F1628">
        <v>0</v>
      </c>
      <c r="G1628">
        <v>100</v>
      </c>
      <c r="H1628">
        <v>0</v>
      </c>
    </row>
    <row r="1629" spans="1:8" x14ac:dyDescent="0.25">
      <c r="A1629" t="s">
        <v>1608</v>
      </c>
      <c r="B1629">
        <v>-1</v>
      </c>
      <c r="C1629">
        <v>-1</v>
      </c>
      <c r="D1629">
        <v>32767</v>
      </c>
      <c r="E1629">
        <v>-1</v>
      </c>
      <c r="F1629">
        <v>0</v>
      </c>
      <c r="G1629">
        <v>100</v>
      </c>
      <c r="H1629">
        <v>0</v>
      </c>
    </row>
    <row r="1630" spans="1:8" x14ac:dyDescent="0.25">
      <c r="A1630" t="s">
        <v>6524</v>
      </c>
      <c r="B1630">
        <v>-1</v>
      </c>
      <c r="C1630">
        <v>-1</v>
      </c>
      <c r="D1630">
        <v>32767</v>
      </c>
      <c r="E1630">
        <v>-1</v>
      </c>
      <c r="F1630">
        <v>0</v>
      </c>
      <c r="G1630">
        <v>100</v>
      </c>
      <c r="H1630">
        <v>0</v>
      </c>
    </row>
    <row r="1631" spans="1:8" x14ac:dyDescent="0.25">
      <c r="A1631" t="s">
        <v>1610</v>
      </c>
      <c r="B1631">
        <v>-1</v>
      </c>
      <c r="C1631">
        <v>-1</v>
      </c>
      <c r="D1631">
        <v>32767</v>
      </c>
      <c r="E1631">
        <v>-1</v>
      </c>
      <c r="F1631">
        <v>0</v>
      </c>
      <c r="G1631">
        <v>100</v>
      </c>
      <c r="H1631">
        <v>0</v>
      </c>
    </row>
    <row r="1632" spans="1:8" x14ac:dyDescent="0.25">
      <c r="A1632" t="s">
        <v>1611</v>
      </c>
      <c r="B1632">
        <v>-1</v>
      </c>
      <c r="C1632">
        <v>-1</v>
      </c>
      <c r="D1632">
        <v>32767</v>
      </c>
      <c r="E1632">
        <v>-1</v>
      </c>
      <c r="F1632">
        <v>0</v>
      </c>
      <c r="G1632">
        <v>100</v>
      </c>
      <c r="H1632">
        <v>0</v>
      </c>
    </row>
    <row r="1633" spans="1:8" x14ac:dyDescent="0.25">
      <c r="A1633" t="s">
        <v>6525</v>
      </c>
      <c r="B1633">
        <v>-1</v>
      </c>
      <c r="C1633">
        <v>-1</v>
      </c>
      <c r="D1633">
        <v>32767</v>
      </c>
      <c r="E1633">
        <v>-1</v>
      </c>
      <c r="F1633">
        <v>0</v>
      </c>
      <c r="G1633">
        <v>100</v>
      </c>
      <c r="H1633">
        <v>0</v>
      </c>
    </row>
    <row r="1634" spans="1:8" x14ac:dyDescent="0.25">
      <c r="A1634" t="s">
        <v>6526</v>
      </c>
      <c r="B1634">
        <v>-1</v>
      </c>
      <c r="C1634">
        <v>-1</v>
      </c>
      <c r="D1634">
        <v>32767</v>
      </c>
      <c r="E1634">
        <v>-1</v>
      </c>
      <c r="F1634">
        <v>0</v>
      </c>
      <c r="G1634">
        <v>100</v>
      </c>
      <c r="H1634">
        <v>0</v>
      </c>
    </row>
    <row r="1635" spans="1:8" x14ac:dyDescent="0.25">
      <c r="A1635" t="s">
        <v>1614</v>
      </c>
      <c r="B1635">
        <v>-1</v>
      </c>
      <c r="C1635">
        <v>-1</v>
      </c>
      <c r="D1635">
        <v>32767</v>
      </c>
      <c r="E1635">
        <v>-1</v>
      </c>
      <c r="F1635">
        <v>0</v>
      </c>
      <c r="G1635">
        <v>100</v>
      </c>
      <c r="H1635">
        <v>0</v>
      </c>
    </row>
    <row r="1636" spans="1:8" x14ac:dyDescent="0.25">
      <c r="A1636" t="s">
        <v>5841</v>
      </c>
      <c r="B1636">
        <v>-1</v>
      </c>
      <c r="C1636">
        <v>-1</v>
      </c>
      <c r="D1636">
        <v>32767</v>
      </c>
      <c r="E1636">
        <v>-1</v>
      </c>
      <c r="F1636">
        <v>0</v>
      </c>
      <c r="G1636">
        <v>100</v>
      </c>
      <c r="H1636">
        <v>0</v>
      </c>
    </row>
    <row r="1637" spans="1:8" x14ac:dyDescent="0.25">
      <c r="A1637" t="s">
        <v>6527</v>
      </c>
      <c r="B1637">
        <v>-1</v>
      </c>
      <c r="C1637">
        <v>-1</v>
      </c>
      <c r="D1637">
        <v>32767</v>
      </c>
      <c r="E1637">
        <v>-1</v>
      </c>
      <c r="F1637">
        <v>0</v>
      </c>
      <c r="G1637">
        <v>100</v>
      </c>
      <c r="H1637">
        <v>0</v>
      </c>
    </row>
    <row r="1638" spans="1:8" x14ac:dyDescent="0.25">
      <c r="A1638" t="s">
        <v>6528</v>
      </c>
      <c r="B1638">
        <v>-1</v>
      </c>
      <c r="C1638">
        <v>-1</v>
      </c>
      <c r="D1638">
        <v>32767</v>
      </c>
      <c r="E1638">
        <v>-1</v>
      </c>
      <c r="F1638">
        <v>0</v>
      </c>
      <c r="G1638">
        <v>100</v>
      </c>
      <c r="H1638">
        <v>0</v>
      </c>
    </row>
    <row r="1639" spans="1:8" x14ac:dyDescent="0.25">
      <c r="A1639" t="s">
        <v>1618</v>
      </c>
      <c r="B1639">
        <v>-1</v>
      </c>
      <c r="C1639">
        <v>-1</v>
      </c>
      <c r="D1639">
        <v>32767</v>
      </c>
      <c r="E1639">
        <v>-1</v>
      </c>
      <c r="F1639">
        <v>0</v>
      </c>
      <c r="G1639">
        <v>100</v>
      </c>
      <c r="H1639">
        <v>0</v>
      </c>
    </row>
    <row r="1640" spans="1:8" x14ac:dyDescent="0.25">
      <c r="A1640" t="s">
        <v>1619</v>
      </c>
      <c r="B1640">
        <v>-1</v>
      </c>
      <c r="C1640">
        <v>-1</v>
      </c>
      <c r="D1640">
        <v>32767</v>
      </c>
      <c r="E1640">
        <v>-1</v>
      </c>
      <c r="F1640">
        <v>0</v>
      </c>
      <c r="G1640">
        <v>100</v>
      </c>
      <c r="H1640">
        <v>0</v>
      </c>
    </row>
    <row r="1641" spans="1:8" x14ac:dyDescent="0.25">
      <c r="A1641" t="s">
        <v>1620</v>
      </c>
      <c r="B1641">
        <v>-1</v>
      </c>
      <c r="C1641">
        <v>-1</v>
      </c>
      <c r="D1641">
        <v>32767</v>
      </c>
      <c r="E1641">
        <v>-1</v>
      </c>
      <c r="F1641">
        <v>0</v>
      </c>
      <c r="G1641">
        <v>100</v>
      </c>
      <c r="H1641">
        <v>0</v>
      </c>
    </row>
    <row r="1642" spans="1:8" x14ac:dyDescent="0.25">
      <c r="A1642" t="s">
        <v>6529</v>
      </c>
      <c r="B1642">
        <v>-1</v>
      </c>
      <c r="C1642">
        <v>-1</v>
      </c>
      <c r="D1642">
        <v>32767</v>
      </c>
      <c r="E1642">
        <v>-1</v>
      </c>
      <c r="F1642">
        <v>0</v>
      </c>
      <c r="G1642">
        <v>100</v>
      </c>
      <c r="H1642">
        <v>0</v>
      </c>
    </row>
    <row r="1643" spans="1:8" x14ac:dyDescent="0.25">
      <c r="A1643" t="s">
        <v>1622</v>
      </c>
      <c r="B1643">
        <v>-1</v>
      </c>
      <c r="C1643">
        <v>-1</v>
      </c>
      <c r="D1643">
        <v>32767</v>
      </c>
      <c r="E1643">
        <v>-1</v>
      </c>
      <c r="F1643">
        <v>0</v>
      </c>
      <c r="G1643">
        <v>100</v>
      </c>
      <c r="H1643">
        <v>0</v>
      </c>
    </row>
    <row r="1644" spans="1:8" x14ac:dyDescent="0.25">
      <c r="A1644" t="s">
        <v>1623</v>
      </c>
      <c r="B1644">
        <v>-1</v>
      </c>
      <c r="C1644">
        <v>-1</v>
      </c>
      <c r="D1644">
        <v>32767</v>
      </c>
      <c r="E1644">
        <v>-1</v>
      </c>
      <c r="F1644">
        <v>0</v>
      </c>
      <c r="G1644">
        <v>100</v>
      </c>
      <c r="H1644">
        <v>0</v>
      </c>
    </row>
    <row r="1645" spans="1:8" x14ac:dyDescent="0.25">
      <c r="A1645" t="s">
        <v>6530</v>
      </c>
      <c r="B1645">
        <v>-1</v>
      </c>
      <c r="C1645">
        <v>-1</v>
      </c>
      <c r="D1645">
        <v>32767</v>
      </c>
      <c r="E1645">
        <v>-1</v>
      </c>
      <c r="F1645">
        <v>0</v>
      </c>
      <c r="G1645">
        <v>100</v>
      </c>
      <c r="H1645">
        <v>0</v>
      </c>
    </row>
    <row r="1646" spans="1:8" x14ac:dyDescent="0.25">
      <c r="A1646" t="s">
        <v>1625</v>
      </c>
      <c r="B1646">
        <v>-1</v>
      </c>
      <c r="C1646">
        <v>-1</v>
      </c>
      <c r="D1646">
        <v>32767</v>
      </c>
      <c r="E1646">
        <v>-1</v>
      </c>
      <c r="F1646">
        <v>0</v>
      </c>
      <c r="G1646">
        <v>100</v>
      </c>
      <c r="H1646">
        <v>0</v>
      </c>
    </row>
    <row r="1647" spans="1:8" x14ac:dyDescent="0.25">
      <c r="A1647" t="s">
        <v>6531</v>
      </c>
      <c r="B1647">
        <v>-1</v>
      </c>
      <c r="C1647">
        <v>-1</v>
      </c>
      <c r="D1647">
        <v>32767</v>
      </c>
      <c r="E1647">
        <v>-1</v>
      </c>
      <c r="F1647">
        <v>0</v>
      </c>
      <c r="G1647">
        <v>100</v>
      </c>
      <c r="H1647">
        <v>0</v>
      </c>
    </row>
    <row r="1648" spans="1:8" x14ac:dyDescent="0.25">
      <c r="A1648" t="s">
        <v>1627</v>
      </c>
      <c r="B1648">
        <v>-1</v>
      </c>
      <c r="C1648">
        <v>-1</v>
      </c>
      <c r="D1648">
        <v>32767</v>
      </c>
      <c r="E1648">
        <v>-1</v>
      </c>
      <c r="F1648">
        <v>0</v>
      </c>
      <c r="G1648">
        <v>100</v>
      </c>
      <c r="H1648">
        <v>0</v>
      </c>
    </row>
    <row r="1649" spans="1:8" x14ac:dyDescent="0.25">
      <c r="A1649" t="s">
        <v>1629</v>
      </c>
      <c r="B1649">
        <v>-1</v>
      </c>
      <c r="C1649">
        <v>-1</v>
      </c>
      <c r="D1649">
        <v>32767</v>
      </c>
      <c r="E1649">
        <v>-1</v>
      </c>
      <c r="F1649">
        <v>0</v>
      </c>
      <c r="G1649">
        <v>100</v>
      </c>
      <c r="H1649">
        <v>0</v>
      </c>
    </row>
    <row r="1650" spans="1:8" x14ac:dyDescent="0.25">
      <c r="A1650" t="s">
        <v>6532</v>
      </c>
      <c r="B1650">
        <v>-1</v>
      </c>
      <c r="C1650">
        <v>-1</v>
      </c>
      <c r="D1650">
        <v>32767</v>
      </c>
      <c r="E1650">
        <v>-1</v>
      </c>
      <c r="F1650">
        <v>0</v>
      </c>
      <c r="G1650">
        <v>100</v>
      </c>
      <c r="H1650">
        <v>0</v>
      </c>
    </row>
    <row r="1651" spans="1:8" x14ac:dyDescent="0.25">
      <c r="A1651" t="s">
        <v>6533</v>
      </c>
      <c r="B1651">
        <v>-1</v>
      </c>
      <c r="C1651">
        <v>-1</v>
      </c>
      <c r="D1651">
        <v>32767</v>
      </c>
      <c r="E1651">
        <v>-1</v>
      </c>
      <c r="F1651">
        <v>0</v>
      </c>
      <c r="G1651">
        <v>100</v>
      </c>
      <c r="H1651">
        <v>0</v>
      </c>
    </row>
    <row r="1652" spans="1:8" x14ac:dyDescent="0.25">
      <c r="A1652" t="s">
        <v>1631</v>
      </c>
      <c r="B1652">
        <v>-1</v>
      </c>
      <c r="C1652">
        <v>-1</v>
      </c>
      <c r="D1652">
        <v>32767</v>
      </c>
      <c r="E1652">
        <v>-1</v>
      </c>
      <c r="F1652">
        <v>0</v>
      </c>
      <c r="G1652">
        <v>100</v>
      </c>
      <c r="H1652">
        <v>0</v>
      </c>
    </row>
    <row r="1653" spans="1:8" x14ac:dyDescent="0.25">
      <c r="A1653" t="s">
        <v>1632</v>
      </c>
      <c r="B1653">
        <v>-1</v>
      </c>
      <c r="C1653">
        <v>-1</v>
      </c>
      <c r="D1653">
        <v>32767</v>
      </c>
      <c r="E1653">
        <v>-1</v>
      </c>
      <c r="F1653">
        <v>0</v>
      </c>
      <c r="G1653">
        <v>100</v>
      </c>
      <c r="H1653">
        <v>0</v>
      </c>
    </row>
    <row r="1654" spans="1:8" x14ac:dyDescent="0.25">
      <c r="A1654" t="s">
        <v>1633</v>
      </c>
      <c r="B1654">
        <v>-1</v>
      </c>
      <c r="C1654">
        <v>-1</v>
      </c>
      <c r="D1654">
        <v>32767</v>
      </c>
      <c r="E1654">
        <v>-1</v>
      </c>
      <c r="F1654">
        <v>0</v>
      </c>
      <c r="G1654">
        <v>100</v>
      </c>
      <c r="H1654">
        <v>0</v>
      </c>
    </row>
    <row r="1655" spans="1:8" x14ac:dyDescent="0.25">
      <c r="A1655" t="s">
        <v>6534</v>
      </c>
      <c r="B1655">
        <v>-1</v>
      </c>
      <c r="C1655">
        <v>-1</v>
      </c>
      <c r="D1655">
        <v>32767</v>
      </c>
      <c r="E1655">
        <v>-1</v>
      </c>
      <c r="F1655">
        <v>0</v>
      </c>
      <c r="G1655">
        <v>100</v>
      </c>
      <c r="H1655">
        <v>0</v>
      </c>
    </row>
    <row r="1656" spans="1:8" x14ac:dyDescent="0.25">
      <c r="A1656" t="s">
        <v>1635</v>
      </c>
      <c r="B1656">
        <v>-1</v>
      </c>
      <c r="C1656">
        <v>-1</v>
      </c>
      <c r="D1656">
        <v>32767</v>
      </c>
      <c r="E1656">
        <v>-1</v>
      </c>
      <c r="F1656">
        <v>0</v>
      </c>
      <c r="G1656">
        <v>100</v>
      </c>
      <c r="H1656">
        <v>0</v>
      </c>
    </row>
    <row r="1657" spans="1:8" x14ac:dyDescent="0.25">
      <c r="A1657" t="s">
        <v>1636</v>
      </c>
      <c r="B1657">
        <v>-1</v>
      </c>
      <c r="C1657">
        <v>-1</v>
      </c>
      <c r="D1657">
        <v>32767</v>
      </c>
      <c r="E1657">
        <v>-1</v>
      </c>
      <c r="F1657">
        <v>0</v>
      </c>
      <c r="G1657">
        <v>100</v>
      </c>
      <c r="H1657">
        <v>0</v>
      </c>
    </row>
    <row r="1658" spans="1:8" x14ac:dyDescent="0.25">
      <c r="A1658" t="s">
        <v>6535</v>
      </c>
      <c r="B1658">
        <v>-1</v>
      </c>
      <c r="C1658">
        <v>-1</v>
      </c>
      <c r="D1658">
        <v>32767</v>
      </c>
      <c r="E1658">
        <v>-1</v>
      </c>
      <c r="F1658">
        <v>0</v>
      </c>
      <c r="G1658">
        <v>100</v>
      </c>
      <c r="H1658">
        <v>0</v>
      </c>
    </row>
    <row r="1659" spans="1:8" x14ac:dyDescent="0.25">
      <c r="A1659" t="s">
        <v>6536</v>
      </c>
      <c r="B1659">
        <v>-1</v>
      </c>
      <c r="C1659">
        <v>-1</v>
      </c>
      <c r="D1659">
        <v>32767</v>
      </c>
      <c r="E1659">
        <v>-1</v>
      </c>
      <c r="F1659">
        <v>0</v>
      </c>
      <c r="G1659">
        <v>100</v>
      </c>
      <c r="H1659">
        <v>0</v>
      </c>
    </row>
    <row r="1660" spans="1:8" x14ac:dyDescent="0.25">
      <c r="A1660" t="s">
        <v>1639</v>
      </c>
      <c r="B1660">
        <v>-1</v>
      </c>
      <c r="C1660">
        <v>-1</v>
      </c>
      <c r="D1660">
        <v>32767</v>
      </c>
      <c r="E1660">
        <v>-1</v>
      </c>
      <c r="F1660">
        <v>0</v>
      </c>
      <c r="G1660">
        <v>100</v>
      </c>
      <c r="H1660">
        <v>0</v>
      </c>
    </row>
    <row r="1661" spans="1:8" x14ac:dyDescent="0.25">
      <c r="A1661" t="s">
        <v>1640</v>
      </c>
      <c r="B1661">
        <v>-1</v>
      </c>
      <c r="C1661">
        <v>-1</v>
      </c>
      <c r="D1661">
        <v>32767</v>
      </c>
      <c r="E1661">
        <v>-1</v>
      </c>
      <c r="F1661">
        <v>0</v>
      </c>
      <c r="G1661">
        <v>100</v>
      </c>
      <c r="H1661">
        <v>0</v>
      </c>
    </row>
    <row r="1662" spans="1:8" x14ac:dyDescent="0.25">
      <c r="A1662" t="s">
        <v>6537</v>
      </c>
      <c r="B1662">
        <v>-1</v>
      </c>
      <c r="C1662">
        <v>-1</v>
      </c>
      <c r="D1662">
        <v>32767</v>
      </c>
      <c r="E1662">
        <v>-1</v>
      </c>
      <c r="F1662">
        <v>0</v>
      </c>
      <c r="G1662">
        <v>100</v>
      </c>
      <c r="H1662">
        <v>0</v>
      </c>
    </row>
    <row r="1663" spans="1:8" x14ac:dyDescent="0.25">
      <c r="A1663" t="s">
        <v>1642</v>
      </c>
      <c r="B1663">
        <v>-1</v>
      </c>
      <c r="C1663">
        <v>-1</v>
      </c>
      <c r="D1663">
        <v>32767</v>
      </c>
      <c r="E1663">
        <v>-1</v>
      </c>
      <c r="F1663">
        <v>0</v>
      </c>
      <c r="G1663">
        <v>100</v>
      </c>
      <c r="H1663">
        <v>0</v>
      </c>
    </row>
    <row r="1664" spans="1:8" x14ac:dyDescent="0.25">
      <c r="A1664" t="s">
        <v>6538</v>
      </c>
      <c r="B1664">
        <v>-1</v>
      </c>
      <c r="C1664">
        <v>-1</v>
      </c>
      <c r="D1664">
        <v>32767</v>
      </c>
      <c r="E1664">
        <v>-1</v>
      </c>
      <c r="F1664">
        <v>0</v>
      </c>
      <c r="G1664">
        <v>100</v>
      </c>
      <c r="H1664">
        <v>0</v>
      </c>
    </row>
    <row r="1665" spans="1:8" x14ac:dyDescent="0.25">
      <c r="A1665" t="s">
        <v>1644</v>
      </c>
      <c r="B1665">
        <v>-1</v>
      </c>
      <c r="C1665">
        <v>-1</v>
      </c>
      <c r="D1665">
        <v>32767</v>
      </c>
      <c r="E1665">
        <v>-1</v>
      </c>
      <c r="F1665">
        <v>0</v>
      </c>
      <c r="G1665">
        <v>100</v>
      </c>
      <c r="H1665">
        <v>0</v>
      </c>
    </row>
    <row r="1666" spans="1:8" x14ac:dyDescent="0.25">
      <c r="A1666" t="s">
        <v>1645</v>
      </c>
      <c r="B1666">
        <v>-1</v>
      </c>
      <c r="C1666">
        <v>-1</v>
      </c>
      <c r="D1666">
        <v>32767</v>
      </c>
      <c r="E1666">
        <v>-1</v>
      </c>
      <c r="F1666">
        <v>0</v>
      </c>
      <c r="G1666">
        <v>100</v>
      </c>
      <c r="H1666">
        <v>0</v>
      </c>
    </row>
    <row r="1667" spans="1:8" x14ac:dyDescent="0.25">
      <c r="A1667" t="s">
        <v>5302</v>
      </c>
      <c r="B1667">
        <v>-1</v>
      </c>
      <c r="C1667">
        <v>-1</v>
      </c>
      <c r="D1667">
        <v>32767</v>
      </c>
      <c r="E1667">
        <v>-1</v>
      </c>
      <c r="F1667">
        <v>0</v>
      </c>
      <c r="G1667">
        <v>100</v>
      </c>
      <c r="H1667">
        <v>0</v>
      </c>
    </row>
    <row r="1668" spans="1:8" x14ac:dyDescent="0.25">
      <c r="A1668" t="s">
        <v>1647</v>
      </c>
      <c r="B1668">
        <v>-1</v>
      </c>
      <c r="C1668">
        <v>-1</v>
      </c>
      <c r="D1668">
        <v>32767</v>
      </c>
      <c r="E1668">
        <v>-1</v>
      </c>
      <c r="F1668">
        <v>0</v>
      </c>
      <c r="G1668">
        <v>100</v>
      </c>
      <c r="H1668">
        <v>0</v>
      </c>
    </row>
    <row r="1669" spans="1:8" x14ac:dyDescent="0.25">
      <c r="A1669" t="s">
        <v>6539</v>
      </c>
      <c r="B1669">
        <v>-1</v>
      </c>
      <c r="C1669">
        <v>-1</v>
      </c>
      <c r="D1669">
        <v>32767</v>
      </c>
      <c r="E1669">
        <v>-1</v>
      </c>
      <c r="F1669">
        <v>0</v>
      </c>
      <c r="G1669">
        <v>100</v>
      </c>
      <c r="H1669">
        <v>0</v>
      </c>
    </row>
    <row r="1670" spans="1:8" x14ac:dyDescent="0.25">
      <c r="A1670" t="s">
        <v>6540</v>
      </c>
      <c r="B1670">
        <v>-1</v>
      </c>
      <c r="C1670">
        <v>-1</v>
      </c>
      <c r="D1670">
        <v>32767</v>
      </c>
      <c r="E1670">
        <v>-1</v>
      </c>
      <c r="F1670">
        <v>0</v>
      </c>
      <c r="G1670">
        <v>100</v>
      </c>
      <c r="H1670">
        <v>0</v>
      </c>
    </row>
    <row r="1671" spans="1:8" x14ac:dyDescent="0.25">
      <c r="A1671" t="s">
        <v>1650</v>
      </c>
      <c r="B1671">
        <v>-1</v>
      </c>
      <c r="C1671">
        <v>-1</v>
      </c>
      <c r="D1671">
        <v>32767</v>
      </c>
      <c r="E1671">
        <v>-1</v>
      </c>
      <c r="F1671">
        <v>0</v>
      </c>
      <c r="G1671">
        <v>100</v>
      </c>
      <c r="H1671">
        <v>0</v>
      </c>
    </row>
    <row r="1672" spans="1:8" x14ac:dyDescent="0.25">
      <c r="A1672" t="s">
        <v>1651</v>
      </c>
      <c r="B1672">
        <v>-1</v>
      </c>
      <c r="C1672">
        <v>-1</v>
      </c>
      <c r="D1672">
        <v>32767</v>
      </c>
      <c r="E1672">
        <v>-1</v>
      </c>
      <c r="F1672">
        <v>0</v>
      </c>
      <c r="G1672">
        <v>100</v>
      </c>
      <c r="H1672">
        <v>0</v>
      </c>
    </row>
    <row r="1673" spans="1:8" x14ac:dyDescent="0.25">
      <c r="A1673" t="s">
        <v>6541</v>
      </c>
      <c r="B1673">
        <v>-1</v>
      </c>
      <c r="C1673">
        <v>-1</v>
      </c>
      <c r="D1673">
        <v>32767</v>
      </c>
      <c r="E1673">
        <v>-1</v>
      </c>
      <c r="F1673">
        <v>0</v>
      </c>
      <c r="G1673">
        <v>100</v>
      </c>
      <c r="H1673">
        <v>0</v>
      </c>
    </row>
    <row r="1674" spans="1:8" x14ac:dyDescent="0.25">
      <c r="A1674" t="s">
        <v>1653</v>
      </c>
      <c r="B1674">
        <v>-1</v>
      </c>
      <c r="C1674">
        <v>-1</v>
      </c>
      <c r="D1674">
        <v>32767</v>
      </c>
      <c r="E1674">
        <v>-1</v>
      </c>
      <c r="F1674">
        <v>0</v>
      </c>
      <c r="G1674">
        <v>100</v>
      </c>
      <c r="H1674">
        <v>0</v>
      </c>
    </row>
    <row r="1675" spans="1:8" x14ac:dyDescent="0.25">
      <c r="A1675" t="s">
        <v>1654</v>
      </c>
      <c r="B1675">
        <v>-1</v>
      </c>
      <c r="C1675">
        <v>-1</v>
      </c>
      <c r="D1675">
        <v>32767</v>
      </c>
      <c r="E1675">
        <v>-1</v>
      </c>
      <c r="F1675">
        <v>0</v>
      </c>
      <c r="G1675">
        <v>100</v>
      </c>
      <c r="H1675">
        <v>0</v>
      </c>
    </row>
    <row r="1676" spans="1:8" x14ac:dyDescent="0.25">
      <c r="A1676" t="s">
        <v>1655</v>
      </c>
      <c r="B1676">
        <v>-1</v>
      </c>
      <c r="C1676">
        <v>-1</v>
      </c>
      <c r="D1676">
        <v>32767</v>
      </c>
      <c r="E1676">
        <v>-1</v>
      </c>
      <c r="F1676">
        <v>0</v>
      </c>
      <c r="G1676">
        <v>100</v>
      </c>
      <c r="H1676">
        <v>0</v>
      </c>
    </row>
    <row r="1677" spans="1:8" x14ac:dyDescent="0.25">
      <c r="A1677" t="s">
        <v>6542</v>
      </c>
      <c r="B1677">
        <v>-1</v>
      </c>
      <c r="C1677">
        <v>-1</v>
      </c>
      <c r="D1677">
        <v>32767</v>
      </c>
      <c r="E1677">
        <v>-1</v>
      </c>
      <c r="F1677">
        <v>0</v>
      </c>
      <c r="G1677">
        <v>100</v>
      </c>
      <c r="H1677">
        <v>0</v>
      </c>
    </row>
    <row r="1678" spans="1:8" x14ac:dyDescent="0.25">
      <c r="A1678" t="s">
        <v>1657</v>
      </c>
      <c r="B1678">
        <v>-1</v>
      </c>
      <c r="C1678">
        <v>-1</v>
      </c>
      <c r="D1678">
        <v>32767</v>
      </c>
      <c r="E1678">
        <v>-1</v>
      </c>
      <c r="F1678">
        <v>0</v>
      </c>
      <c r="G1678">
        <v>100</v>
      </c>
      <c r="H1678">
        <v>0</v>
      </c>
    </row>
    <row r="1679" spans="1:8" x14ac:dyDescent="0.25">
      <c r="A1679" t="s">
        <v>6543</v>
      </c>
      <c r="B1679">
        <v>-1</v>
      </c>
      <c r="C1679">
        <v>-1</v>
      </c>
      <c r="D1679">
        <v>32767</v>
      </c>
      <c r="E1679">
        <v>-1</v>
      </c>
      <c r="F1679">
        <v>0</v>
      </c>
      <c r="G1679">
        <v>100</v>
      </c>
      <c r="H1679">
        <v>0</v>
      </c>
    </row>
    <row r="1680" spans="1:8" x14ac:dyDescent="0.25">
      <c r="A1680" t="s">
        <v>1659</v>
      </c>
      <c r="B1680">
        <v>-1</v>
      </c>
      <c r="C1680">
        <v>-1</v>
      </c>
      <c r="D1680">
        <v>32767</v>
      </c>
      <c r="E1680">
        <v>-1</v>
      </c>
      <c r="F1680">
        <v>0</v>
      </c>
      <c r="G1680">
        <v>100</v>
      </c>
      <c r="H1680">
        <v>0</v>
      </c>
    </row>
    <row r="1681" spans="1:8" x14ac:dyDescent="0.25">
      <c r="A1681" t="s">
        <v>1660</v>
      </c>
      <c r="B1681">
        <v>-1</v>
      </c>
      <c r="C1681">
        <v>-1</v>
      </c>
      <c r="D1681">
        <v>32767</v>
      </c>
      <c r="E1681">
        <v>-1</v>
      </c>
      <c r="F1681">
        <v>0</v>
      </c>
      <c r="G1681">
        <v>100</v>
      </c>
      <c r="H1681">
        <v>0</v>
      </c>
    </row>
    <row r="1682" spans="1:8" x14ac:dyDescent="0.25">
      <c r="A1682" t="s">
        <v>1661</v>
      </c>
      <c r="B1682">
        <v>-1</v>
      </c>
      <c r="C1682">
        <v>-1</v>
      </c>
      <c r="D1682">
        <v>32767</v>
      </c>
      <c r="E1682">
        <v>-1</v>
      </c>
      <c r="F1682">
        <v>0</v>
      </c>
      <c r="G1682">
        <v>100</v>
      </c>
      <c r="H1682">
        <v>0</v>
      </c>
    </row>
    <row r="1683" spans="1:8" x14ac:dyDescent="0.25">
      <c r="A1683" t="s">
        <v>1662</v>
      </c>
      <c r="B1683">
        <v>-1</v>
      </c>
      <c r="C1683">
        <v>-1</v>
      </c>
      <c r="D1683">
        <v>32767</v>
      </c>
      <c r="E1683">
        <v>-1</v>
      </c>
      <c r="F1683">
        <v>0</v>
      </c>
      <c r="G1683">
        <v>100</v>
      </c>
      <c r="H1683">
        <v>0</v>
      </c>
    </row>
    <row r="1684" spans="1:8" x14ac:dyDescent="0.25">
      <c r="A1684" t="s">
        <v>1663</v>
      </c>
      <c r="B1684">
        <v>-1</v>
      </c>
      <c r="C1684">
        <v>-1</v>
      </c>
      <c r="D1684">
        <v>32767</v>
      </c>
      <c r="E1684">
        <v>-1</v>
      </c>
      <c r="F1684">
        <v>0</v>
      </c>
      <c r="G1684">
        <v>100</v>
      </c>
      <c r="H1684">
        <v>0</v>
      </c>
    </row>
    <row r="1685" spans="1:8" x14ac:dyDescent="0.25">
      <c r="A1685" t="s">
        <v>1664</v>
      </c>
      <c r="B1685">
        <v>-1</v>
      </c>
      <c r="C1685">
        <v>-1</v>
      </c>
      <c r="D1685">
        <v>32767</v>
      </c>
      <c r="E1685">
        <v>-1</v>
      </c>
      <c r="F1685">
        <v>0</v>
      </c>
      <c r="G1685">
        <v>100</v>
      </c>
      <c r="H1685">
        <v>0</v>
      </c>
    </row>
    <row r="1686" spans="1:8" x14ac:dyDescent="0.25">
      <c r="A1686" t="s">
        <v>1665</v>
      </c>
      <c r="B1686">
        <v>-1</v>
      </c>
      <c r="C1686">
        <v>-1</v>
      </c>
      <c r="D1686">
        <v>32767</v>
      </c>
      <c r="E1686">
        <v>-1</v>
      </c>
      <c r="F1686">
        <v>0</v>
      </c>
      <c r="G1686">
        <v>100</v>
      </c>
      <c r="H1686">
        <v>0</v>
      </c>
    </row>
    <row r="1687" spans="1:8" x14ac:dyDescent="0.25">
      <c r="A1687" t="s">
        <v>1666</v>
      </c>
      <c r="B1687">
        <v>-1</v>
      </c>
      <c r="C1687">
        <v>-1</v>
      </c>
      <c r="D1687">
        <v>32767</v>
      </c>
      <c r="E1687">
        <v>-1</v>
      </c>
      <c r="F1687">
        <v>0</v>
      </c>
      <c r="G1687">
        <v>100</v>
      </c>
      <c r="H1687">
        <v>0</v>
      </c>
    </row>
    <row r="1688" spans="1:8" x14ac:dyDescent="0.25">
      <c r="A1688" t="s">
        <v>1667</v>
      </c>
      <c r="B1688">
        <v>-1</v>
      </c>
      <c r="C1688">
        <v>-1</v>
      </c>
      <c r="D1688">
        <v>32767</v>
      </c>
      <c r="E1688">
        <v>-1</v>
      </c>
      <c r="F1688">
        <v>0</v>
      </c>
      <c r="G1688">
        <v>100</v>
      </c>
      <c r="H1688">
        <v>0</v>
      </c>
    </row>
    <row r="1689" spans="1:8" x14ac:dyDescent="0.25">
      <c r="A1689" t="s">
        <v>6544</v>
      </c>
      <c r="B1689">
        <v>-1</v>
      </c>
      <c r="C1689">
        <v>-1</v>
      </c>
      <c r="D1689">
        <v>32767</v>
      </c>
      <c r="E1689">
        <v>-1</v>
      </c>
      <c r="F1689">
        <v>0</v>
      </c>
      <c r="G1689">
        <v>100</v>
      </c>
      <c r="H1689">
        <v>0</v>
      </c>
    </row>
    <row r="1690" spans="1:8" x14ac:dyDescent="0.25">
      <c r="A1690" t="s">
        <v>6545</v>
      </c>
      <c r="B1690">
        <v>-1</v>
      </c>
      <c r="C1690">
        <v>-1</v>
      </c>
      <c r="D1690">
        <v>32767</v>
      </c>
      <c r="E1690">
        <v>-1</v>
      </c>
      <c r="F1690">
        <v>0</v>
      </c>
      <c r="G1690">
        <v>100</v>
      </c>
      <c r="H1690">
        <v>0</v>
      </c>
    </row>
    <row r="1691" spans="1:8" x14ac:dyDescent="0.25">
      <c r="A1691" t="s">
        <v>1670</v>
      </c>
      <c r="B1691">
        <v>-1</v>
      </c>
      <c r="C1691">
        <v>-1</v>
      </c>
      <c r="D1691">
        <v>32767</v>
      </c>
      <c r="E1691">
        <v>-1</v>
      </c>
      <c r="F1691">
        <v>0</v>
      </c>
      <c r="G1691">
        <v>100</v>
      </c>
      <c r="H1691">
        <v>0</v>
      </c>
    </row>
    <row r="1692" spans="1:8" x14ac:dyDescent="0.25">
      <c r="A1692" t="s">
        <v>6546</v>
      </c>
      <c r="B1692">
        <v>-1</v>
      </c>
      <c r="C1692">
        <v>-1</v>
      </c>
      <c r="D1692">
        <v>32767</v>
      </c>
      <c r="E1692">
        <v>-1</v>
      </c>
      <c r="F1692">
        <v>0</v>
      </c>
      <c r="G1692">
        <v>100</v>
      </c>
      <c r="H1692">
        <v>0</v>
      </c>
    </row>
    <row r="1693" spans="1:8" x14ac:dyDescent="0.25">
      <c r="A1693" t="s">
        <v>1672</v>
      </c>
      <c r="B1693">
        <v>-1</v>
      </c>
      <c r="C1693">
        <v>-1</v>
      </c>
      <c r="D1693">
        <v>32767</v>
      </c>
      <c r="E1693">
        <v>-1</v>
      </c>
      <c r="F1693">
        <v>0</v>
      </c>
      <c r="G1693">
        <v>100</v>
      </c>
      <c r="H1693">
        <v>0</v>
      </c>
    </row>
    <row r="1694" spans="1:8" x14ac:dyDescent="0.25">
      <c r="A1694" t="s">
        <v>6547</v>
      </c>
      <c r="B1694">
        <v>-1</v>
      </c>
      <c r="C1694">
        <v>-1</v>
      </c>
      <c r="D1694">
        <v>32767</v>
      </c>
      <c r="E1694">
        <v>-1</v>
      </c>
      <c r="F1694">
        <v>0</v>
      </c>
      <c r="G1694">
        <v>100</v>
      </c>
      <c r="H1694">
        <v>0</v>
      </c>
    </row>
    <row r="1695" spans="1:8" x14ac:dyDescent="0.25">
      <c r="A1695" t="s">
        <v>6548</v>
      </c>
      <c r="B1695">
        <v>-1</v>
      </c>
      <c r="C1695">
        <v>-1</v>
      </c>
      <c r="D1695">
        <v>32767</v>
      </c>
      <c r="E1695">
        <v>-1</v>
      </c>
      <c r="F1695">
        <v>0</v>
      </c>
      <c r="G1695">
        <v>100</v>
      </c>
      <c r="H1695">
        <v>0</v>
      </c>
    </row>
    <row r="1696" spans="1:8" x14ac:dyDescent="0.25">
      <c r="A1696" t="s">
        <v>1675</v>
      </c>
      <c r="B1696">
        <v>-1</v>
      </c>
      <c r="C1696">
        <v>-1</v>
      </c>
      <c r="D1696">
        <v>32767</v>
      </c>
      <c r="E1696">
        <v>-1</v>
      </c>
      <c r="F1696">
        <v>0</v>
      </c>
      <c r="G1696">
        <v>100</v>
      </c>
      <c r="H1696">
        <v>0</v>
      </c>
    </row>
    <row r="1697" spans="1:8" x14ac:dyDescent="0.25">
      <c r="A1697" t="s">
        <v>1676</v>
      </c>
      <c r="B1697">
        <v>-1</v>
      </c>
      <c r="C1697">
        <v>-1</v>
      </c>
      <c r="D1697">
        <v>32767</v>
      </c>
      <c r="E1697">
        <v>-1</v>
      </c>
      <c r="F1697">
        <v>0</v>
      </c>
      <c r="G1697">
        <v>100</v>
      </c>
      <c r="H1697">
        <v>0</v>
      </c>
    </row>
    <row r="1698" spans="1:8" x14ac:dyDescent="0.25">
      <c r="A1698" t="s">
        <v>6549</v>
      </c>
      <c r="B1698">
        <v>-1</v>
      </c>
      <c r="C1698">
        <v>-1</v>
      </c>
      <c r="D1698">
        <v>32767</v>
      </c>
      <c r="E1698">
        <v>-1</v>
      </c>
      <c r="F1698">
        <v>0</v>
      </c>
      <c r="G1698">
        <v>100</v>
      </c>
      <c r="H1698">
        <v>0</v>
      </c>
    </row>
    <row r="1699" spans="1:8" x14ac:dyDescent="0.25">
      <c r="A1699" t="s">
        <v>1678</v>
      </c>
      <c r="B1699">
        <v>-1</v>
      </c>
      <c r="C1699">
        <v>-1</v>
      </c>
      <c r="D1699">
        <v>32767</v>
      </c>
      <c r="E1699">
        <v>-1</v>
      </c>
      <c r="F1699">
        <v>0</v>
      </c>
      <c r="G1699">
        <v>100</v>
      </c>
      <c r="H1699">
        <v>0</v>
      </c>
    </row>
    <row r="1700" spans="1:8" x14ac:dyDescent="0.25">
      <c r="A1700" t="s">
        <v>1679</v>
      </c>
      <c r="B1700">
        <v>-1</v>
      </c>
      <c r="C1700">
        <v>-1</v>
      </c>
      <c r="D1700">
        <v>32767</v>
      </c>
      <c r="E1700">
        <v>-1</v>
      </c>
      <c r="F1700">
        <v>0</v>
      </c>
      <c r="G1700">
        <v>100</v>
      </c>
      <c r="H1700">
        <v>0</v>
      </c>
    </row>
    <row r="1701" spans="1:8" x14ac:dyDescent="0.25">
      <c r="A1701" t="s">
        <v>1680</v>
      </c>
      <c r="B1701">
        <v>-1</v>
      </c>
      <c r="C1701">
        <v>-1</v>
      </c>
      <c r="D1701">
        <v>32767</v>
      </c>
      <c r="E1701">
        <v>-1</v>
      </c>
      <c r="F1701">
        <v>0</v>
      </c>
      <c r="G1701">
        <v>100</v>
      </c>
      <c r="H1701">
        <v>0</v>
      </c>
    </row>
    <row r="1702" spans="1:8" x14ac:dyDescent="0.25">
      <c r="A1702" t="s">
        <v>1681</v>
      </c>
      <c r="B1702">
        <v>-1</v>
      </c>
      <c r="C1702">
        <v>-1</v>
      </c>
      <c r="D1702">
        <v>32767</v>
      </c>
      <c r="E1702">
        <v>-1</v>
      </c>
      <c r="F1702">
        <v>0</v>
      </c>
      <c r="G1702">
        <v>100</v>
      </c>
      <c r="H1702">
        <v>0</v>
      </c>
    </row>
    <row r="1703" spans="1:8" x14ac:dyDescent="0.25">
      <c r="A1703" t="s">
        <v>6550</v>
      </c>
      <c r="B1703">
        <v>-1</v>
      </c>
      <c r="C1703">
        <v>-1</v>
      </c>
      <c r="D1703">
        <v>32767</v>
      </c>
      <c r="E1703">
        <v>-1</v>
      </c>
      <c r="F1703">
        <v>0</v>
      </c>
      <c r="G1703">
        <v>100</v>
      </c>
      <c r="H1703">
        <v>0</v>
      </c>
    </row>
    <row r="1704" spans="1:8" x14ac:dyDescent="0.25">
      <c r="A1704" t="s">
        <v>1683</v>
      </c>
      <c r="B1704">
        <v>-1</v>
      </c>
      <c r="C1704">
        <v>-1</v>
      </c>
      <c r="D1704">
        <v>32767</v>
      </c>
      <c r="E1704">
        <v>-1</v>
      </c>
      <c r="F1704">
        <v>0</v>
      </c>
      <c r="G1704">
        <v>100</v>
      </c>
      <c r="H1704">
        <v>0</v>
      </c>
    </row>
    <row r="1705" spans="1:8" x14ac:dyDescent="0.25">
      <c r="A1705" t="s">
        <v>6551</v>
      </c>
      <c r="B1705">
        <v>-1</v>
      </c>
      <c r="C1705">
        <v>-1</v>
      </c>
      <c r="D1705">
        <v>32767</v>
      </c>
      <c r="E1705">
        <v>-1</v>
      </c>
      <c r="F1705">
        <v>0</v>
      </c>
      <c r="G1705">
        <v>100</v>
      </c>
      <c r="H1705">
        <v>0</v>
      </c>
    </row>
    <row r="1706" spans="1:8" x14ac:dyDescent="0.25">
      <c r="A1706" t="s">
        <v>1685</v>
      </c>
      <c r="B1706">
        <v>-1</v>
      </c>
      <c r="C1706">
        <v>-1</v>
      </c>
      <c r="D1706">
        <v>32767</v>
      </c>
      <c r="E1706">
        <v>-1</v>
      </c>
      <c r="F1706">
        <v>0</v>
      </c>
      <c r="G1706">
        <v>100</v>
      </c>
      <c r="H1706">
        <v>0</v>
      </c>
    </row>
    <row r="1707" spans="1:8" x14ac:dyDescent="0.25">
      <c r="A1707" t="s">
        <v>1686</v>
      </c>
      <c r="B1707">
        <v>-1</v>
      </c>
      <c r="C1707">
        <v>-1</v>
      </c>
      <c r="D1707">
        <v>32767</v>
      </c>
      <c r="E1707">
        <v>-1</v>
      </c>
      <c r="F1707">
        <v>0</v>
      </c>
      <c r="G1707">
        <v>100</v>
      </c>
      <c r="H1707">
        <v>0</v>
      </c>
    </row>
    <row r="1708" spans="1:8" x14ac:dyDescent="0.25">
      <c r="A1708" t="s">
        <v>6552</v>
      </c>
      <c r="B1708">
        <v>-1</v>
      </c>
      <c r="C1708">
        <v>-1</v>
      </c>
      <c r="D1708">
        <v>32767</v>
      </c>
      <c r="E1708">
        <v>-1</v>
      </c>
      <c r="F1708">
        <v>0</v>
      </c>
      <c r="G1708">
        <v>100</v>
      </c>
      <c r="H1708">
        <v>0</v>
      </c>
    </row>
    <row r="1709" spans="1:8" x14ac:dyDescent="0.25">
      <c r="A1709" t="s">
        <v>1688</v>
      </c>
      <c r="B1709">
        <v>-1</v>
      </c>
      <c r="C1709">
        <v>-1</v>
      </c>
      <c r="D1709">
        <v>32767</v>
      </c>
      <c r="E1709">
        <v>-1</v>
      </c>
      <c r="F1709">
        <v>0</v>
      </c>
      <c r="G1709">
        <v>100</v>
      </c>
      <c r="H1709">
        <v>0</v>
      </c>
    </row>
    <row r="1710" spans="1:8" x14ac:dyDescent="0.25">
      <c r="A1710" t="s">
        <v>6553</v>
      </c>
      <c r="B1710">
        <v>-1</v>
      </c>
      <c r="C1710">
        <v>-1</v>
      </c>
      <c r="D1710">
        <v>32767</v>
      </c>
      <c r="E1710">
        <v>-1</v>
      </c>
      <c r="F1710">
        <v>0</v>
      </c>
      <c r="G1710">
        <v>100</v>
      </c>
      <c r="H1710">
        <v>0</v>
      </c>
    </row>
    <row r="1711" spans="1:8" x14ac:dyDescent="0.25">
      <c r="A1711" t="s">
        <v>1690</v>
      </c>
      <c r="B1711">
        <v>-1</v>
      </c>
      <c r="C1711">
        <v>-1</v>
      </c>
      <c r="D1711">
        <v>32767</v>
      </c>
      <c r="E1711">
        <v>-1</v>
      </c>
      <c r="F1711">
        <v>0</v>
      </c>
      <c r="G1711">
        <v>100</v>
      </c>
      <c r="H1711">
        <v>0</v>
      </c>
    </row>
    <row r="1712" spans="1:8" x14ac:dyDescent="0.25">
      <c r="A1712" t="s">
        <v>6554</v>
      </c>
      <c r="B1712">
        <v>-1</v>
      </c>
      <c r="C1712">
        <v>-1</v>
      </c>
      <c r="D1712">
        <v>32767</v>
      </c>
      <c r="E1712">
        <v>-1</v>
      </c>
      <c r="F1712">
        <v>0</v>
      </c>
      <c r="G1712">
        <v>100</v>
      </c>
      <c r="H1712">
        <v>0</v>
      </c>
    </row>
    <row r="1713" spans="1:8" x14ac:dyDescent="0.25">
      <c r="A1713" t="s">
        <v>1692</v>
      </c>
      <c r="B1713">
        <v>-1</v>
      </c>
      <c r="C1713">
        <v>-1</v>
      </c>
      <c r="D1713">
        <v>32767</v>
      </c>
      <c r="E1713">
        <v>-1</v>
      </c>
      <c r="F1713">
        <v>0</v>
      </c>
      <c r="G1713">
        <v>100</v>
      </c>
      <c r="H1713">
        <v>0</v>
      </c>
    </row>
    <row r="1714" spans="1:8" x14ac:dyDescent="0.25">
      <c r="A1714" t="s">
        <v>1693</v>
      </c>
      <c r="B1714">
        <v>-1</v>
      </c>
      <c r="C1714">
        <v>-1</v>
      </c>
      <c r="D1714">
        <v>32767</v>
      </c>
      <c r="E1714">
        <v>-1</v>
      </c>
      <c r="F1714">
        <v>0</v>
      </c>
      <c r="G1714">
        <v>100</v>
      </c>
      <c r="H1714">
        <v>0</v>
      </c>
    </row>
    <row r="1715" spans="1:8" x14ac:dyDescent="0.25">
      <c r="A1715" t="s">
        <v>1694</v>
      </c>
      <c r="B1715">
        <v>-1</v>
      </c>
      <c r="C1715">
        <v>-1</v>
      </c>
      <c r="D1715">
        <v>32767</v>
      </c>
      <c r="E1715">
        <v>-1</v>
      </c>
      <c r="F1715">
        <v>0</v>
      </c>
      <c r="G1715">
        <v>100</v>
      </c>
      <c r="H1715">
        <v>0</v>
      </c>
    </row>
    <row r="1716" spans="1:8" x14ac:dyDescent="0.25">
      <c r="A1716" t="s">
        <v>1695</v>
      </c>
      <c r="B1716">
        <v>-1</v>
      </c>
      <c r="C1716">
        <v>-1</v>
      </c>
      <c r="D1716">
        <v>32767</v>
      </c>
      <c r="E1716">
        <v>-1</v>
      </c>
      <c r="F1716">
        <v>0</v>
      </c>
      <c r="G1716">
        <v>100</v>
      </c>
      <c r="H1716">
        <v>0</v>
      </c>
    </row>
    <row r="1717" spans="1:8" x14ac:dyDescent="0.25">
      <c r="A1717" t="s">
        <v>6555</v>
      </c>
      <c r="B1717">
        <v>-1</v>
      </c>
      <c r="C1717">
        <v>-1</v>
      </c>
      <c r="D1717">
        <v>32767</v>
      </c>
      <c r="E1717">
        <v>-1</v>
      </c>
      <c r="F1717">
        <v>0</v>
      </c>
      <c r="G1717">
        <v>100</v>
      </c>
      <c r="H1717">
        <v>0</v>
      </c>
    </row>
    <row r="1718" spans="1:8" x14ac:dyDescent="0.25">
      <c r="A1718" t="s">
        <v>1697</v>
      </c>
      <c r="B1718">
        <v>-1</v>
      </c>
      <c r="C1718">
        <v>-1</v>
      </c>
      <c r="D1718">
        <v>32767</v>
      </c>
      <c r="E1718">
        <v>-1</v>
      </c>
      <c r="F1718">
        <v>0</v>
      </c>
      <c r="G1718">
        <v>100</v>
      </c>
      <c r="H1718">
        <v>0</v>
      </c>
    </row>
    <row r="1719" spans="1:8" x14ac:dyDescent="0.25">
      <c r="A1719" t="s">
        <v>1698</v>
      </c>
      <c r="B1719">
        <v>-1</v>
      </c>
      <c r="C1719">
        <v>-1</v>
      </c>
      <c r="D1719">
        <v>32767</v>
      </c>
      <c r="E1719">
        <v>-1</v>
      </c>
      <c r="F1719">
        <v>0</v>
      </c>
      <c r="G1719">
        <v>100</v>
      </c>
      <c r="H1719">
        <v>0</v>
      </c>
    </row>
    <row r="1720" spans="1:8" x14ac:dyDescent="0.25">
      <c r="A1720" t="s">
        <v>1699</v>
      </c>
      <c r="B1720">
        <v>-1</v>
      </c>
      <c r="C1720">
        <v>-1</v>
      </c>
      <c r="D1720">
        <v>32767</v>
      </c>
      <c r="E1720">
        <v>-1</v>
      </c>
      <c r="F1720">
        <v>0</v>
      </c>
      <c r="G1720">
        <v>100</v>
      </c>
      <c r="H1720">
        <v>0</v>
      </c>
    </row>
    <row r="1721" spans="1:8" x14ac:dyDescent="0.25">
      <c r="A1721" t="s">
        <v>6556</v>
      </c>
      <c r="B1721">
        <v>-1</v>
      </c>
      <c r="C1721">
        <v>-1</v>
      </c>
      <c r="D1721">
        <v>32767</v>
      </c>
      <c r="E1721">
        <v>-1</v>
      </c>
      <c r="F1721">
        <v>0</v>
      </c>
      <c r="G1721">
        <v>100</v>
      </c>
      <c r="H1721">
        <v>0</v>
      </c>
    </row>
    <row r="1722" spans="1:8" x14ac:dyDescent="0.25">
      <c r="A1722" t="s">
        <v>6557</v>
      </c>
      <c r="B1722">
        <v>-1</v>
      </c>
      <c r="C1722">
        <v>-1</v>
      </c>
      <c r="D1722">
        <v>32767</v>
      </c>
      <c r="E1722">
        <v>-1</v>
      </c>
      <c r="F1722">
        <v>0</v>
      </c>
      <c r="G1722">
        <v>100</v>
      </c>
      <c r="H1722">
        <v>0</v>
      </c>
    </row>
    <row r="1723" spans="1:8" x14ac:dyDescent="0.25">
      <c r="A1723" t="s">
        <v>6558</v>
      </c>
      <c r="B1723">
        <v>-1</v>
      </c>
      <c r="C1723">
        <v>-1</v>
      </c>
      <c r="D1723">
        <v>32767</v>
      </c>
      <c r="E1723">
        <v>-1</v>
      </c>
      <c r="F1723">
        <v>0</v>
      </c>
      <c r="G1723">
        <v>100</v>
      </c>
      <c r="H1723">
        <v>0</v>
      </c>
    </row>
    <row r="1724" spans="1:8" x14ac:dyDescent="0.25">
      <c r="A1724" t="s">
        <v>1703</v>
      </c>
      <c r="B1724">
        <v>-1</v>
      </c>
      <c r="C1724">
        <v>-1</v>
      </c>
      <c r="D1724">
        <v>32767</v>
      </c>
      <c r="E1724">
        <v>-1</v>
      </c>
      <c r="F1724">
        <v>0</v>
      </c>
      <c r="G1724">
        <v>100</v>
      </c>
      <c r="H1724">
        <v>0</v>
      </c>
    </row>
    <row r="1725" spans="1:8" x14ac:dyDescent="0.25">
      <c r="A1725" t="s">
        <v>6559</v>
      </c>
      <c r="B1725">
        <v>-1</v>
      </c>
      <c r="C1725">
        <v>-1</v>
      </c>
      <c r="D1725">
        <v>32767</v>
      </c>
      <c r="E1725">
        <v>-1</v>
      </c>
      <c r="F1725">
        <v>0</v>
      </c>
      <c r="G1725">
        <v>100</v>
      </c>
      <c r="H1725">
        <v>0</v>
      </c>
    </row>
    <row r="1726" spans="1:8" x14ac:dyDescent="0.25">
      <c r="A1726" t="s">
        <v>1705</v>
      </c>
      <c r="B1726">
        <v>-1</v>
      </c>
      <c r="C1726">
        <v>-1</v>
      </c>
      <c r="D1726">
        <v>32767</v>
      </c>
      <c r="E1726">
        <v>-1</v>
      </c>
      <c r="F1726">
        <v>0</v>
      </c>
      <c r="G1726">
        <v>100</v>
      </c>
      <c r="H1726">
        <v>0</v>
      </c>
    </row>
    <row r="1727" spans="1:8" x14ac:dyDescent="0.25">
      <c r="A1727" t="s">
        <v>6560</v>
      </c>
      <c r="B1727">
        <v>-1</v>
      </c>
      <c r="C1727">
        <v>-1</v>
      </c>
      <c r="D1727">
        <v>32767</v>
      </c>
      <c r="E1727">
        <v>-1</v>
      </c>
      <c r="F1727">
        <v>0</v>
      </c>
      <c r="G1727">
        <v>100</v>
      </c>
      <c r="H1727">
        <v>0</v>
      </c>
    </row>
    <row r="1728" spans="1:8" x14ac:dyDescent="0.25">
      <c r="A1728" t="s">
        <v>6561</v>
      </c>
      <c r="B1728">
        <v>-1</v>
      </c>
      <c r="C1728">
        <v>-1</v>
      </c>
      <c r="D1728">
        <v>32767</v>
      </c>
      <c r="E1728">
        <v>-1</v>
      </c>
      <c r="F1728">
        <v>0</v>
      </c>
      <c r="G1728">
        <v>100</v>
      </c>
      <c r="H1728">
        <v>0</v>
      </c>
    </row>
    <row r="1729" spans="1:8" x14ac:dyDescent="0.25">
      <c r="A1729" t="s">
        <v>6562</v>
      </c>
      <c r="B1729">
        <v>-1</v>
      </c>
      <c r="C1729">
        <v>-1</v>
      </c>
      <c r="D1729">
        <v>32767</v>
      </c>
      <c r="E1729">
        <v>-1</v>
      </c>
      <c r="F1729">
        <v>0</v>
      </c>
      <c r="G1729">
        <v>100</v>
      </c>
      <c r="H1729">
        <v>0</v>
      </c>
    </row>
    <row r="1730" spans="1:8" x14ac:dyDescent="0.25">
      <c r="A1730" t="s">
        <v>1709</v>
      </c>
      <c r="B1730">
        <v>-1</v>
      </c>
      <c r="C1730">
        <v>-1</v>
      </c>
      <c r="D1730">
        <v>32767</v>
      </c>
      <c r="E1730">
        <v>-1</v>
      </c>
      <c r="F1730">
        <v>0</v>
      </c>
      <c r="G1730">
        <v>100</v>
      </c>
      <c r="H1730">
        <v>0</v>
      </c>
    </row>
    <row r="1731" spans="1:8" x14ac:dyDescent="0.25">
      <c r="A1731" t="s">
        <v>1710</v>
      </c>
      <c r="B1731">
        <v>-1</v>
      </c>
      <c r="C1731">
        <v>-1</v>
      </c>
      <c r="D1731">
        <v>32767</v>
      </c>
      <c r="E1731">
        <v>-1</v>
      </c>
      <c r="F1731">
        <v>0</v>
      </c>
      <c r="G1731">
        <v>100</v>
      </c>
      <c r="H1731">
        <v>0</v>
      </c>
    </row>
    <row r="1732" spans="1:8" x14ac:dyDescent="0.25">
      <c r="A1732" t="s">
        <v>6563</v>
      </c>
      <c r="B1732">
        <v>-1</v>
      </c>
      <c r="C1732">
        <v>-1</v>
      </c>
      <c r="D1732">
        <v>32767</v>
      </c>
      <c r="E1732">
        <v>-1</v>
      </c>
      <c r="F1732">
        <v>0</v>
      </c>
      <c r="G1732">
        <v>100</v>
      </c>
      <c r="H1732">
        <v>0</v>
      </c>
    </row>
    <row r="1733" spans="1:8" x14ac:dyDescent="0.25">
      <c r="A1733" t="s">
        <v>6564</v>
      </c>
      <c r="B1733">
        <v>-1</v>
      </c>
      <c r="C1733">
        <v>-1</v>
      </c>
      <c r="D1733">
        <v>32767</v>
      </c>
      <c r="E1733">
        <v>-1</v>
      </c>
      <c r="F1733">
        <v>0</v>
      </c>
      <c r="G1733">
        <v>100</v>
      </c>
      <c r="H1733">
        <v>0</v>
      </c>
    </row>
    <row r="1734" spans="1:8" x14ac:dyDescent="0.25">
      <c r="A1734" t="s">
        <v>6565</v>
      </c>
      <c r="B1734">
        <v>-1</v>
      </c>
      <c r="C1734">
        <v>-1</v>
      </c>
      <c r="D1734">
        <v>32767</v>
      </c>
      <c r="E1734">
        <v>-1</v>
      </c>
      <c r="F1734">
        <v>0</v>
      </c>
      <c r="G1734">
        <v>100</v>
      </c>
      <c r="H1734">
        <v>0</v>
      </c>
    </row>
    <row r="1735" spans="1:8" x14ac:dyDescent="0.25">
      <c r="A1735" t="s">
        <v>6566</v>
      </c>
      <c r="B1735">
        <v>-1</v>
      </c>
      <c r="C1735">
        <v>-1</v>
      </c>
      <c r="D1735">
        <v>32767</v>
      </c>
      <c r="E1735">
        <v>-1</v>
      </c>
      <c r="F1735">
        <v>0</v>
      </c>
      <c r="G1735">
        <v>100</v>
      </c>
      <c r="H1735">
        <v>0</v>
      </c>
    </row>
    <row r="1736" spans="1:8" x14ac:dyDescent="0.25">
      <c r="A1736" t="s">
        <v>6567</v>
      </c>
      <c r="B1736">
        <v>-1</v>
      </c>
      <c r="C1736">
        <v>-1</v>
      </c>
      <c r="D1736">
        <v>32767</v>
      </c>
      <c r="E1736">
        <v>-1</v>
      </c>
      <c r="F1736">
        <v>0</v>
      </c>
      <c r="G1736">
        <v>100</v>
      </c>
      <c r="H1736">
        <v>0</v>
      </c>
    </row>
    <row r="1737" spans="1:8" x14ac:dyDescent="0.25">
      <c r="A1737" t="s">
        <v>1716</v>
      </c>
      <c r="B1737">
        <v>-1</v>
      </c>
      <c r="C1737">
        <v>-1</v>
      </c>
      <c r="D1737">
        <v>32767</v>
      </c>
      <c r="E1737">
        <v>-1</v>
      </c>
      <c r="F1737">
        <v>0</v>
      </c>
      <c r="G1737">
        <v>100</v>
      </c>
      <c r="H1737">
        <v>0</v>
      </c>
    </row>
    <row r="1738" spans="1:8" x14ac:dyDescent="0.25">
      <c r="A1738" t="s">
        <v>6568</v>
      </c>
      <c r="B1738">
        <v>-1</v>
      </c>
      <c r="C1738">
        <v>-1</v>
      </c>
      <c r="D1738">
        <v>32767</v>
      </c>
      <c r="E1738">
        <v>-1</v>
      </c>
      <c r="F1738">
        <v>0</v>
      </c>
      <c r="G1738">
        <v>100</v>
      </c>
      <c r="H1738">
        <v>0</v>
      </c>
    </row>
    <row r="1739" spans="1:8" x14ac:dyDescent="0.25">
      <c r="A1739" t="s">
        <v>6569</v>
      </c>
      <c r="B1739">
        <v>-1</v>
      </c>
      <c r="C1739">
        <v>-1</v>
      </c>
      <c r="D1739">
        <v>32767</v>
      </c>
      <c r="E1739">
        <v>-1</v>
      </c>
      <c r="F1739">
        <v>0</v>
      </c>
      <c r="G1739">
        <v>100</v>
      </c>
      <c r="H1739">
        <v>0</v>
      </c>
    </row>
    <row r="1740" spans="1:8" x14ac:dyDescent="0.25">
      <c r="A1740" t="s">
        <v>1718</v>
      </c>
      <c r="B1740">
        <v>-1</v>
      </c>
      <c r="C1740">
        <v>-1</v>
      </c>
      <c r="D1740">
        <v>32767</v>
      </c>
      <c r="E1740">
        <v>-1</v>
      </c>
      <c r="F1740">
        <v>0</v>
      </c>
      <c r="G1740">
        <v>100</v>
      </c>
      <c r="H1740">
        <v>0</v>
      </c>
    </row>
    <row r="1741" spans="1:8" x14ac:dyDescent="0.25">
      <c r="A1741" t="s">
        <v>1719</v>
      </c>
      <c r="B1741">
        <v>-1</v>
      </c>
      <c r="C1741">
        <v>-1</v>
      </c>
      <c r="D1741">
        <v>32767</v>
      </c>
      <c r="E1741">
        <v>-1</v>
      </c>
      <c r="F1741">
        <v>0</v>
      </c>
      <c r="G1741">
        <v>100</v>
      </c>
      <c r="H1741">
        <v>0</v>
      </c>
    </row>
    <row r="1742" spans="1:8" x14ac:dyDescent="0.25">
      <c r="A1742" t="s">
        <v>1720</v>
      </c>
      <c r="B1742">
        <v>-1</v>
      </c>
      <c r="C1742">
        <v>-1</v>
      </c>
      <c r="D1742">
        <v>32767</v>
      </c>
      <c r="E1742">
        <v>-1</v>
      </c>
      <c r="F1742">
        <v>0</v>
      </c>
      <c r="G1742">
        <v>100</v>
      </c>
      <c r="H1742">
        <v>0</v>
      </c>
    </row>
    <row r="1743" spans="1:8" x14ac:dyDescent="0.25">
      <c r="A1743" t="s">
        <v>6570</v>
      </c>
      <c r="B1743">
        <v>-1</v>
      </c>
      <c r="C1743">
        <v>-1</v>
      </c>
      <c r="D1743">
        <v>32767</v>
      </c>
      <c r="E1743">
        <v>-1</v>
      </c>
      <c r="F1743">
        <v>0</v>
      </c>
      <c r="G1743">
        <v>100</v>
      </c>
      <c r="H1743">
        <v>0</v>
      </c>
    </row>
    <row r="1744" spans="1:8" x14ac:dyDescent="0.25">
      <c r="A1744" t="s">
        <v>1721</v>
      </c>
      <c r="B1744">
        <v>-1</v>
      </c>
      <c r="C1744">
        <v>-1</v>
      </c>
      <c r="D1744">
        <v>32767</v>
      </c>
      <c r="E1744">
        <v>-1</v>
      </c>
      <c r="F1744">
        <v>0</v>
      </c>
      <c r="G1744">
        <v>100</v>
      </c>
      <c r="H1744">
        <v>0</v>
      </c>
    </row>
    <row r="1745" spans="1:8" x14ac:dyDescent="0.25">
      <c r="A1745" t="s">
        <v>1722</v>
      </c>
      <c r="B1745">
        <v>-1</v>
      </c>
      <c r="C1745">
        <v>-1</v>
      </c>
      <c r="D1745">
        <v>32767</v>
      </c>
      <c r="E1745">
        <v>-1</v>
      </c>
      <c r="F1745">
        <v>0</v>
      </c>
      <c r="G1745">
        <v>100</v>
      </c>
      <c r="H1745">
        <v>0</v>
      </c>
    </row>
    <row r="1746" spans="1:8" x14ac:dyDescent="0.25">
      <c r="A1746" t="s">
        <v>6571</v>
      </c>
      <c r="B1746">
        <v>-1</v>
      </c>
      <c r="C1746">
        <v>-1</v>
      </c>
      <c r="D1746">
        <v>32767</v>
      </c>
      <c r="E1746">
        <v>-1</v>
      </c>
      <c r="F1746">
        <v>0</v>
      </c>
      <c r="G1746">
        <v>100</v>
      </c>
      <c r="H1746">
        <v>0</v>
      </c>
    </row>
    <row r="1747" spans="1:8" x14ac:dyDescent="0.25">
      <c r="A1747" t="s">
        <v>1725</v>
      </c>
      <c r="B1747">
        <v>-1</v>
      </c>
      <c r="C1747">
        <v>-1</v>
      </c>
      <c r="D1747">
        <v>32767</v>
      </c>
      <c r="E1747">
        <v>-1</v>
      </c>
      <c r="F1747">
        <v>0</v>
      </c>
      <c r="G1747">
        <v>100</v>
      </c>
      <c r="H1747">
        <v>0</v>
      </c>
    </row>
    <row r="1748" spans="1:8" x14ac:dyDescent="0.25">
      <c r="A1748" t="s">
        <v>6572</v>
      </c>
      <c r="B1748">
        <v>-1</v>
      </c>
      <c r="C1748">
        <v>-1</v>
      </c>
      <c r="D1748">
        <v>32767</v>
      </c>
      <c r="E1748">
        <v>-1</v>
      </c>
      <c r="F1748">
        <v>0</v>
      </c>
      <c r="G1748">
        <v>100</v>
      </c>
      <c r="H1748">
        <v>0</v>
      </c>
    </row>
    <row r="1749" spans="1:8" x14ac:dyDescent="0.25">
      <c r="A1749" t="s">
        <v>1726</v>
      </c>
      <c r="B1749">
        <v>-1</v>
      </c>
      <c r="C1749">
        <v>-1</v>
      </c>
      <c r="D1749">
        <v>32767</v>
      </c>
      <c r="E1749">
        <v>-1</v>
      </c>
      <c r="F1749">
        <v>0</v>
      </c>
      <c r="G1749">
        <v>100</v>
      </c>
      <c r="H1749">
        <v>0</v>
      </c>
    </row>
    <row r="1750" spans="1:8" x14ac:dyDescent="0.25">
      <c r="A1750" t="s">
        <v>1727</v>
      </c>
      <c r="B1750">
        <v>-1</v>
      </c>
      <c r="C1750">
        <v>-1</v>
      </c>
      <c r="D1750">
        <v>32767</v>
      </c>
      <c r="E1750">
        <v>-1</v>
      </c>
      <c r="F1750">
        <v>0</v>
      </c>
      <c r="G1750">
        <v>100</v>
      </c>
      <c r="H1750">
        <v>0</v>
      </c>
    </row>
    <row r="1751" spans="1:8" x14ac:dyDescent="0.25">
      <c r="A1751" t="s">
        <v>6573</v>
      </c>
      <c r="B1751">
        <v>-1</v>
      </c>
      <c r="C1751">
        <v>-1</v>
      </c>
      <c r="D1751">
        <v>32767</v>
      </c>
      <c r="E1751">
        <v>-1</v>
      </c>
      <c r="F1751">
        <v>0</v>
      </c>
      <c r="G1751">
        <v>100</v>
      </c>
      <c r="H1751">
        <v>0</v>
      </c>
    </row>
    <row r="1752" spans="1:8" x14ac:dyDescent="0.25">
      <c r="A1752" t="s">
        <v>6574</v>
      </c>
      <c r="B1752">
        <v>-1</v>
      </c>
      <c r="C1752">
        <v>-1</v>
      </c>
      <c r="D1752">
        <v>32767</v>
      </c>
      <c r="E1752">
        <v>-1</v>
      </c>
      <c r="F1752">
        <v>0</v>
      </c>
      <c r="G1752">
        <v>100</v>
      </c>
      <c r="H1752">
        <v>0</v>
      </c>
    </row>
    <row r="1753" spans="1:8" x14ac:dyDescent="0.25">
      <c r="A1753" t="s">
        <v>6575</v>
      </c>
      <c r="B1753">
        <v>-1</v>
      </c>
      <c r="C1753">
        <v>-1</v>
      </c>
      <c r="D1753">
        <v>32767</v>
      </c>
      <c r="E1753">
        <v>-1</v>
      </c>
      <c r="F1753">
        <v>0</v>
      </c>
      <c r="G1753">
        <v>100</v>
      </c>
      <c r="H1753">
        <v>0</v>
      </c>
    </row>
    <row r="1754" spans="1:8" x14ac:dyDescent="0.25">
      <c r="A1754" t="s">
        <v>1731</v>
      </c>
      <c r="B1754">
        <v>-1</v>
      </c>
      <c r="C1754">
        <v>-1</v>
      </c>
      <c r="D1754">
        <v>32767</v>
      </c>
      <c r="E1754">
        <v>-1</v>
      </c>
      <c r="F1754">
        <v>0</v>
      </c>
      <c r="G1754">
        <v>100</v>
      </c>
      <c r="H1754">
        <v>0</v>
      </c>
    </row>
    <row r="1755" spans="1:8" x14ac:dyDescent="0.25">
      <c r="A1755" t="s">
        <v>6576</v>
      </c>
      <c r="B1755">
        <v>-1</v>
      </c>
      <c r="C1755">
        <v>-1</v>
      </c>
      <c r="D1755">
        <v>32767</v>
      </c>
      <c r="E1755">
        <v>-1</v>
      </c>
      <c r="F1755">
        <v>0</v>
      </c>
      <c r="G1755">
        <v>100</v>
      </c>
      <c r="H1755">
        <v>0</v>
      </c>
    </row>
    <row r="1756" spans="1:8" x14ac:dyDescent="0.25">
      <c r="A1756" t="s">
        <v>6577</v>
      </c>
      <c r="B1756">
        <v>-1</v>
      </c>
      <c r="C1756">
        <v>-1</v>
      </c>
      <c r="D1756">
        <v>32767</v>
      </c>
      <c r="E1756">
        <v>-1</v>
      </c>
      <c r="F1756">
        <v>0</v>
      </c>
      <c r="G1756">
        <v>100</v>
      </c>
      <c r="H1756">
        <v>0</v>
      </c>
    </row>
    <row r="1757" spans="1:8" x14ac:dyDescent="0.25">
      <c r="A1757" t="s">
        <v>6578</v>
      </c>
      <c r="B1757">
        <v>-1</v>
      </c>
      <c r="C1757">
        <v>-1</v>
      </c>
      <c r="D1757">
        <v>32767</v>
      </c>
      <c r="E1757">
        <v>-1</v>
      </c>
      <c r="F1757">
        <v>0</v>
      </c>
      <c r="G1757">
        <v>100</v>
      </c>
      <c r="H1757">
        <v>0</v>
      </c>
    </row>
    <row r="1758" spans="1:8" x14ac:dyDescent="0.25">
      <c r="A1758" t="s">
        <v>6579</v>
      </c>
      <c r="B1758">
        <v>-1</v>
      </c>
      <c r="C1758">
        <v>-1</v>
      </c>
      <c r="D1758">
        <v>32767</v>
      </c>
      <c r="E1758">
        <v>-1</v>
      </c>
      <c r="F1758">
        <v>0</v>
      </c>
      <c r="G1758">
        <v>100</v>
      </c>
      <c r="H1758">
        <v>0</v>
      </c>
    </row>
    <row r="1759" spans="1:8" x14ac:dyDescent="0.25">
      <c r="A1759" t="s">
        <v>1736</v>
      </c>
      <c r="B1759">
        <v>-1</v>
      </c>
      <c r="C1759">
        <v>-1</v>
      </c>
      <c r="D1759">
        <v>32767</v>
      </c>
      <c r="E1759">
        <v>-1</v>
      </c>
      <c r="F1759">
        <v>0</v>
      </c>
      <c r="G1759">
        <v>100</v>
      </c>
      <c r="H1759">
        <v>0</v>
      </c>
    </row>
    <row r="1760" spans="1:8" x14ac:dyDescent="0.25">
      <c r="A1760" t="s">
        <v>6580</v>
      </c>
      <c r="B1760">
        <v>-1</v>
      </c>
      <c r="C1760">
        <v>-1</v>
      </c>
      <c r="D1760">
        <v>32767</v>
      </c>
      <c r="E1760">
        <v>-1</v>
      </c>
      <c r="F1760">
        <v>0</v>
      </c>
      <c r="G1760">
        <v>100</v>
      </c>
      <c r="H1760">
        <v>0</v>
      </c>
    </row>
    <row r="1761" spans="1:8" x14ac:dyDescent="0.25">
      <c r="A1761" t="s">
        <v>6581</v>
      </c>
      <c r="B1761">
        <v>-1</v>
      </c>
      <c r="C1761">
        <v>-1</v>
      </c>
      <c r="D1761">
        <v>32767</v>
      </c>
      <c r="E1761">
        <v>-1</v>
      </c>
      <c r="F1761">
        <v>0</v>
      </c>
      <c r="G1761">
        <v>100</v>
      </c>
      <c r="H1761">
        <v>0</v>
      </c>
    </row>
    <row r="1762" spans="1:8" x14ac:dyDescent="0.25">
      <c r="A1762" t="s">
        <v>6582</v>
      </c>
      <c r="B1762">
        <v>-1</v>
      </c>
      <c r="C1762">
        <v>-1</v>
      </c>
      <c r="D1762">
        <v>32767</v>
      </c>
      <c r="E1762">
        <v>-1</v>
      </c>
      <c r="F1762">
        <v>0</v>
      </c>
      <c r="G1762">
        <v>100</v>
      </c>
      <c r="H1762">
        <v>0</v>
      </c>
    </row>
    <row r="1763" spans="1:8" x14ac:dyDescent="0.25">
      <c r="A1763" t="s">
        <v>1740</v>
      </c>
      <c r="B1763">
        <v>-1</v>
      </c>
      <c r="C1763">
        <v>-1</v>
      </c>
      <c r="D1763">
        <v>32767</v>
      </c>
      <c r="E1763">
        <v>-1</v>
      </c>
      <c r="F1763">
        <v>0</v>
      </c>
      <c r="G1763">
        <v>100</v>
      </c>
      <c r="H1763">
        <v>0</v>
      </c>
    </row>
    <row r="1764" spans="1:8" x14ac:dyDescent="0.25">
      <c r="A1764" t="s">
        <v>1741</v>
      </c>
      <c r="B1764">
        <v>-1</v>
      </c>
      <c r="C1764">
        <v>-1</v>
      </c>
      <c r="D1764">
        <v>32767</v>
      </c>
      <c r="E1764">
        <v>-1</v>
      </c>
      <c r="F1764">
        <v>0</v>
      </c>
      <c r="G1764">
        <v>100</v>
      </c>
      <c r="H1764">
        <v>0</v>
      </c>
    </row>
    <row r="1765" spans="1:8" x14ac:dyDescent="0.25">
      <c r="A1765" t="s">
        <v>1742</v>
      </c>
      <c r="B1765">
        <v>-1</v>
      </c>
      <c r="C1765">
        <v>-1</v>
      </c>
      <c r="D1765">
        <v>32767</v>
      </c>
      <c r="E1765">
        <v>-1</v>
      </c>
      <c r="F1765">
        <v>0</v>
      </c>
      <c r="G1765">
        <v>100</v>
      </c>
      <c r="H1765">
        <v>0</v>
      </c>
    </row>
    <row r="1766" spans="1:8" x14ac:dyDescent="0.25">
      <c r="A1766" t="s">
        <v>1743</v>
      </c>
      <c r="B1766">
        <v>-1</v>
      </c>
      <c r="C1766">
        <v>-1</v>
      </c>
      <c r="D1766">
        <v>32767</v>
      </c>
      <c r="E1766">
        <v>-1</v>
      </c>
      <c r="F1766">
        <v>0</v>
      </c>
      <c r="G1766">
        <v>100</v>
      </c>
      <c r="H1766">
        <v>0</v>
      </c>
    </row>
    <row r="1767" spans="1:8" x14ac:dyDescent="0.25">
      <c r="A1767" t="s">
        <v>6583</v>
      </c>
      <c r="B1767">
        <v>-1</v>
      </c>
      <c r="C1767">
        <v>-1</v>
      </c>
      <c r="D1767">
        <v>32767</v>
      </c>
      <c r="E1767">
        <v>-1</v>
      </c>
      <c r="F1767">
        <v>0</v>
      </c>
      <c r="G1767">
        <v>100</v>
      </c>
      <c r="H1767">
        <v>0</v>
      </c>
    </row>
    <row r="1768" spans="1:8" x14ac:dyDescent="0.25">
      <c r="A1768" t="s">
        <v>6584</v>
      </c>
      <c r="B1768">
        <v>-1</v>
      </c>
      <c r="C1768">
        <v>-1</v>
      </c>
      <c r="D1768">
        <v>32767</v>
      </c>
      <c r="E1768">
        <v>-1</v>
      </c>
      <c r="F1768">
        <v>0</v>
      </c>
      <c r="G1768">
        <v>100</v>
      </c>
      <c r="H1768">
        <v>0</v>
      </c>
    </row>
    <row r="1769" spans="1:8" x14ac:dyDescent="0.25">
      <c r="A1769" t="s">
        <v>5315</v>
      </c>
      <c r="B1769">
        <v>-1</v>
      </c>
      <c r="C1769">
        <v>-1</v>
      </c>
      <c r="D1769">
        <v>32767</v>
      </c>
      <c r="E1769">
        <v>-1</v>
      </c>
      <c r="F1769">
        <v>0</v>
      </c>
      <c r="G1769">
        <v>100</v>
      </c>
      <c r="H1769">
        <v>0</v>
      </c>
    </row>
    <row r="1770" spans="1:8" x14ac:dyDescent="0.25">
      <c r="A1770" t="s">
        <v>6585</v>
      </c>
      <c r="B1770">
        <v>-1</v>
      </c>
      <c r="C1770">
        <v>-1</v>
      </c>
      <c r="D1770">
        <v>32767</v>
      </c>
      <c r="E1770">
        <v>-1</v>
      </c>
      <c r="F1770">
        <v>0</v>
      </c>
      <c r="G1770">
        <v>100</v>
      </c>
      <c r="H1770">
        <v>0</v>
      </c>
    </row>
    <row r="1771" spans="1:8" x14ac:dyDescent="0.25">
      <c r="A1771" t="s">
        <v>1748</v>
      </c>
      <c r="B1771">
        <v>-1</v>
      </c>
      <c r="C1771">
        <v>-1</v>
      </c>
      <c r="D1771">
        <v>32767</v>
      </c>
      <c r="E1771">
        <v>-1</v>
      </c>
      <c r="F1771">
        <v>0</v>
      </c>
      <c r="G1771">
        <v>100</v>
      </c>
      <c r="H1771">
        <v>0</v>
      </c>
    </row>
    <row r="1772" spans="1:8" x14ac:dyDescent="0.25">
      <c r="A1772" t="s">
        <v>1749</v>
      </c>
      <c r="B1772">
        <v>-1</v>
      </c>
      <c r="C1772">
        <v>-1</v>
      </c>
      <c r="D1772">
        <v>32767</v>
      </c>
      <c r="E1772">
        <v>-1</v>
      </c>
      <c r="F1772">
        <v>0</v>
      </c>
      <c r="G1772">
        <v>100</v>
      </c>
      <c r="H1772">
        <v>0</v>
      </c>
    </row>
    <row r="1773" spans="1:8" x14ac:dyDescent="0.25">
      <c r="A1773" t="s">
        <v>1750</v>
      </c>
      <c r="B1773">
        <v>-1</v>
      </c>
      <c r="C1773">
        <v>-1</v>
      </c>
      <c r="D1773">
        <v>32767</v>
      </c>
      <c r="E1773">
        <v>-1</v>
      </c>
      <c r="F1773">
        <v>0</v>
      </c>
      <c r="G1773">
        <v>100</v>
      </c>
      <c r="H1773">
        <v>0</v>
      </c>
    </row>
    <row r="1774" spans="1:8" x14ac:dyDescent="0.25">
      <c r="A1774" t="s">
        <v>6586</v>
      </c>
      <c r="B1774">
        <v>-1</v>
      </c>
      <c r="C1774">
        <v>-1</v>
      </c>
      <c r="D1774">
        <v>32767</v>
      </c>
      <c r="E1774">
        <v>-1</v>
      </c>
      <c r="F1774">
        <v>0</v>
      </c>
      <c r="G1774">
        <v>100</v>
      </c>
      <c r="H1774">
        <v>0</v>
      </c>
    </row>
    <row r="1775" spans="1:8" x14ac:dyDescent="0.25">
      <c r="A1775" t="s">
        <v>6587</v>
      </c>
      <c r="B1775">
        <v>-1</v>
      </c>
      <c r="C1775">
        <v>-1</v>
      </c>
      <c r="D1775">
        <v>32767</v>
      </c>
      <c r="E1775">
        <v>-1</v>
      </c>
      <c r="F1775">
        <v>0</v>
      </c>
      <c r="G1775">
        <v>100</v>
      </c>
      <c r="H1775">
        <v>0</v>
      </c>
    </row>
    <row r="1776" spans="1:8" x14ac:dyDescent="0.25">
      <c r="A1776" t="s">
        <v>1753</v>
      </c>
      <c r="B1776">
        <v>-1</v>
      </c>
      <c r="C1776">
        <v>-1</v>
      </c>
      <c r="D1776">
        <v>32767</v>
      </c>
      <c r="E1776">
        <v>-1</v>
      </c>
      <c r="F1776">
        <v>0</v>
      </c>
      <c r="G1776">
        <v>100</v>
      </c>
      <c r="H1776">
        <v>0</v>
      </c>
    </row>
    <row r="1777" spans="1:8" x14ac:dyDescent="0.25">
      <c r="A1777" t="s">
        <v>6588</v>
      </c>
      <c r="B1777">
        <v>-1</v>
      </c>
      <c r="C1777">
        <v>-1</v>
      </c>
      <c r="D1777">
        <v>32767</v>
      </c>
      <c r="E1777">
        <v>-1</v>
      </c>
      <c r="F1777">
        <v>0</v>
      </c>
      <c r="G1777">
        <v>100</v>
      </c>
      <c r="H1777">
        <v>0</v>
      </c>
    </row>
    <row r="1778" spans="1:8" x14ac:dyDescent="0.25">
      <c r="A1778" t="s">
        <v>1755</v>
      </c>
      <c r="B1778">
        <v>-1</v>
      </c>
      <c r="C1778">
        <v>-1</v>
      </c>
      <c r="D1778">
        <v>32767</v>
      </c>
      <c r="E1778">
        <v>-1</v>
      </c>
      <c r="F1778">
        <v>0</v>
      </c>
      <c r="G1778">
        <v>100</v>
      </c>
      <c r="H1778">
        <v>0</v>
      </c>
    </row>
    <row r="1779" spans="1:8" x14ac:dyDescent="0.25">
      <c r="A1779" t="s">
        <v>1756</v>
      </c>
      <c r="B1779">
        <v>-1</v>
      </c>
      <c r="C1779">
        <v>-1</v>
      </c>
      <c r="D1779">
        <v>32767</v>
      </c>
      <c r="E1779">
        <v>-1</v>
      </c>
      <c r="F1779">
        <v>0</v>
      </c>
      <c r="G1779">
        <v>100</v>
      </c>
      <c r="H1779">
        <v>0</v>
      </c>
    </row>
    <row r="1780" spans="1:8" x14ac:dyDescent="0.25">
      <c r="A1780" t="s">
        <v>6589</v>
      </c>
      <c r="B1780">
        <v>-1</v>
      </c>
      <c r="C1780">
        <v>-1</v>
      </c>
      <c r="D1780">
        <v>32767</v>
      </c>
      <c r="E1780">
        <v>-1</v>
      </c>
      <c r="F1780">
        <v>0</v>
      </c>
      <c r="G1780">
        <v>100</v>
      </c>
      <c r="H1780">
        <v>0</v>
      </c>
    </row>
    <row r="1781" spans="1:8" x14ac:dyDescent="0.25">
      <c r="A1781" t="s">
        <v>1758</v>
      </c>
      <c r="B1781">
        <v>-1</v>
      </c>
      <c r="C1781">
        <v>-1</v>
      </c>
      <c r="D1781">
        <v>32767</v>
      </c>
      <c r="E1781">
        <v>-1</v>
      </c>
      <c r="F1781">
        <v>0</v>
      </c>
      <c r="G1781">
        <v>100</v>
      </c>
      <c r="H1781">
        <v>0</v>
      </c>
    </row>
    <row r="1782" spans="1:8" x14ac:dyDescent="0.25">
      <c r="A1782" t="s">
        <v>6590</v>
      </c>
      <c r="B1782">
        <v>-1</v>
      </c>
      <c r="C1782">
        <v>-1</v>
      </c>
      <c r="D1782">
        <v>32767</v>
      </c>
      <c r="E1782">
        <v>-1</v>
      </c>
      <c r="F1782">
        <v>0</v>
      </c>
      <c r="G1782">
        <v>100</v>
      </c>
      <c r="H1782">
        <v>0</v>
      </c>
    </row>
    <row r="1783" spans="1:8" x14ac:dyDescent="0.25">
      <c r="A1783" t="s">
        <v>1760</v>
      </c>
      <c r="B1783">
        <v>-1</v>
      </c>
      <c r="C1783">
        <v>-1</v>
      </c>
      <c r="D1783">
        <v>32767</v>
      </c>
      <c r="E1783">
        <v>-1</v>
      </c>
      <c r="F1783">
        <v>0</v>
      </c>
      <c r="G1783">
        <v>100</v>
      </c>
      <c r="H1783">
        <v>0</v>
      </c>
    </row>
    <row r="1784" spans="1:8" x14ac:dyDescent="0.25">
      <c r="A1784" t="s">
        <v>1761</v>
      </c>
      <c r="B1784">
        <v>-1</v>
      </c>
      <c r="C1784">
        <v>-1</v>
      </c>
      <c r="D1784">
        <v>32767</v>
      </c>
      <c r="E1784">
        <v>-1</v>
      </c>
      <c r="F1784">
        <v>0</v>
      </c>
      <c r="G1784">
        <v>100</v>
      </c>
      <c r="H1784">
        <v>0</v>
      </c>
    </row>
    <row r="1785" spans="1:8" x14ac:dyDescent="0.25">
      <c r="A1785" t="s">
        <v>1762</v>
      </c>
      <c r="B1785">
        <v>-1</v>
      </c>
      <c r="C1785">
        <v>-1</v>
      </c>
      <c r="D1785">
        <v>32767</v>
      </c>
      <c r="E1785">
        <v>-1</v>
      </c>
      <c r="F1785">
        <v>0</v>
      </c>
      <c r="G1785">
        <v>100</v>
      </c>
      <c r="H1785">
        <v>0</v>
      </c>
    </row>
    <row r="1786" spans="1:8" x14ac:dyDescent="0.25">
      <c r="A1786" t="s">
        <v>1763</v>
      </c>
      <c r="B1786">
        <v>-1</v>
      </c>
      <c r="C1786">
        <v>-1</v>
      </c>
      <c r="D1786">
        <v>32767</v>
      </c>
      <c r="E1786">
        <v>-1</v>
      </c>
      <c r="F1786">
        <v>0</v>
      </c>
      <c r="G1786">
        <v>100</v>
      </c>
      <c r="H1786">
        <v>0</v>
      </c>
    </row>
    <row r="1787" spans="1:8" x14ac:dyDescent="0.25">
      <c r="A1787" t="s">
        <v>1764</v>
      </c>
      <c r="B1787">
        <v>-1</v>
      </c>
      <c r="C1787">
        <v>-1</v>
      </c>
      <c r="D1787">
        <v>32767</v>
      </c>
      <c r="E1787">
        <v>-1</v>
      </c>
      <c r="F1787">
        <v>0</v>
      </c>
      <c r="G1787">
        <v>100</v>
      </c>
      <c r="H1787">
        <v>0</v>
      </c>
    </row>
    <row r="1788" spans="1:8" x14ac:dyDescent="0.25">
      <c r="A1788" t="s">
        <v>6591</v>
      </c>
      <c r="B1788">
        <v>-1</v>
      </c>
      <c r="C1788">
        <v>-1</v>
      </c>
      <c r="D1788">
        <v>32767</v>
      </c>
      <c r="E1788">
        <v>-1</v>
      </c>
      <c r="F1788">
        <v>0</v>
      </c>
      <c r="G1788">
        <v>100</v>
      </c>
      <c r="H1788">
        <v>0</v>
      </c>
    </row>
    <row r="1789" spans="1:8" x14ac:dyDescent="0.25">
      <c r="A1789" t="s">
        <v>1766</v>
      </c>
      <c r="B1789">
        <v>-1</v>
      </c>
      <c r="C1789">
        <v>-1</v>
      </c>
      <c r="D1789">
        <v>32767</v>
      </c>
      <c r="E1789">
        <v>-1</v>
      </c>
      <c r="F1789">
        <v>0</v>
      </c>
      <c r="G1789">
        <v>100</v>
      </c>
      <c r="H1789">
        <v>0</v>
      </c>
    </row>
    <row r="1790" spans="1:8" x14ac:dyDescent="0.25">
      <c r="A1790" t="s">
        <v>1767</v>
      </c>
      <c r="B1790">
        <v>-1</v>
      </c>
      <c r="C1790">
        <v>-1</v>
      </c>
      <c r="D1790">
        <v>32767</v>
      </c>
      <c r="E1790">
        <v>-1</v>
      </c>
      <c r="F1790">
        <v>0</v>
      </c>
      <c r="G1790">
        <v>100</v>
      </c>
      <c r="H1790">
        <v>0</v>
      </c>
    </row>
    <row r="1791" spans="1:8" x14ac:dyDescent="0.25">
      <c r="A1791" t="s">
        <v>6592</v>
      </c>
      <c r="B1791">
        <v>-1</v>
      </c>
      <c r="C1791">
        <v>-1</v>
      </c>
      <c r="D1791">
        <v>32767</v>
      </c>
      <c r="E1791">
        <v>-1</v>
      </c>
      <c r="F1791">
        <v>0</v>
      </c>
      <c r="G1791">
        <v>100</v>
      </c>
      <c r="H1791">
        <v>0</v>
      </c>
    </row>
    <row r="1792" spans="1:8" x14ac:dyDescent="0.25">
      <c r="A1792" t="s">
        <v>6593</v>
      </c>
      <c r="B1792">
        <v>-1</v>
      </c>
      <c r="C1792">
        <v>-1</v>
      </c>
      <c r="D1792">
        <v>32767</v>
      </c>
      <c r="E1792">
        <v>-1</v>
      </c>
      <c r="F1792">
        <v>0</v>
      </c>
      <c r="G1792">
        <v>100</v>
      </c>
      <c r="H1792">
        <v>0</v>
      </c>
    </row>
    <row r="1793" spans="1:8" x14ac:dyDescent="0.25">
      <c r="A1793" t="s">
        <v>6594</v>
      </c>
      <c r="B1793">
        <v>-1</v>
      </c>
      <c r="C1793">
        <v>-1</v>
      </c>
      <c r="D1793">
        <v>32767</v>
      </c>
      <c r="E1793">
        <v>-1</v>
      </c>
      <c r="F1793">
        <v>0</v>
      </c>
      <c r="G1793">
        <v>100</v>
      </c>
      <c r="H1793">
        <v>0</v>
      </c>
    </row>
    <row r="1794" spans="1:8" x14ac:dyDescent="0.25">
      <c r="A1794" t="s">
        <v>1771</v>
      </c>
      <c r="B1794">
        <v>-1</v>
      </c>
      <c r="C1794">
        <v>-1</v>
      </c>
      <c r="D1794">
        <v>32767</v>
      </c>
      <c r="E1794">
        <v>-1</v>
      </c>
      <c r="F1794">
        <v>0</v>
      </c>
      <c r="G1794">
        <v>100</v>
      </c>
      <c r="H1794">
        <v>0</v>
      </c>
    </row>
    <row r="1795" spans="1:8" x14ac:dyDescent="0.25">
      <c r="A1795" t="s">
        <v>6595</v>
      </c>
      <c r="B1795">
        <v>-1</v>
      </c>
      <c r="C1795">
        <v>-1</v>
      </c>
      <c r="D1795">
        <v>32767</v>
      </c>
      <c r="E1795">
        <v>-1</v>
      </c>
      <c r="F1795">
        <v>0</v>
      </c>
      <c r="G1795">
        <v>100</v>
      </c>
      <c r="H1795">
        <v>0</v>
      </c>
    </row>
    <row r="1796" spans="1:8" x14ac:dyDescent="0.25">
      <c r="A1796" t="s">
        <v>6596</v>
      </c>
      <c r="B1796">
        <v>-1</v>
      </c>
      <c r="C1796">
        <v>-1</v>
      </c>
      <c r="D1796">
        <v>32767</v>
      </c>
      <c r="E1796">
        <v>-1</v>
      </c>
      <c r="F1796">
        <v>0</v>
      </c>
      <c r="G1796">
        <v>100</v>
      </c>
      <c r="H1796">
        <v>0</v>
      </c>
    </row>
    <row r="1797" spans="1:8" x14ac:dyDescent="0.25">
      <c r="A1797" t="s">
        <v>1774</v>
      </c>
      <c r="B1797">
        <v>-1</v>
      </c>
      <c r="C1797">
        <v>-1</v>
      </c>
      <c r="D1797">
        <v>32767</v>
      </c>
      <c r="E1797">
        <v>-1</v>
      </c>
      <c r="F1797">
        <v>0</v>
      </c>
      <c r="G1797">
        <v>100</v>
      </c>
      <c r="H1797">
        <v>0</v>
      </c>
    </row>
    <row r="1798" spans="1:8" x14ac:dyDescent="0.25">
      <c r="A1798" t="s">
        <v>6597</v>
      </c>
      <c r="B1798">
        <v>-1</v>
      </c>
      <c r="C1798">
        <v>-1</v>
      </c>
      <c r="D1798">
        <v>32767</v>
      </c>
      <c r="E1798">
        <v>-1</v>
      </c>
      <c r="F1798">
        <v>0</v>
      </c>
      <c r="G1798">
        <v>100</v>
      </c>
      <c r="H1798">
        <v>0</v>
      </c>
    </row>
    <row r="1799" spans="1:8" x14ac:dyDescent="0.25">
      <c r="A1799" t="s">
        <v>1776</v>
      </c>
      <c r="B1799">
        <v>-1</v>
      </c>
      <c r="C1799">
        <v>-1</v>
      </c>
      <c r="D1799">
        <v>32767</v>
      </c>
      <c r="E1799">
        <v>-1</v>
      </c>
      <c r="F1799">
        <v>0</v>
      </c>
      <c r="G1799">
        <v>100</v>
      </c>
      <c r="H1799">
        <v>0</v>
      </c>
    </row>
    <row r="1800" spans="1:8" x14ac:dyDescent="0.25">
      <c r="A1800" t="s">
        <v>6598</v>
      </c>
      <c r="B1800">
        <v>-1</v>
      </c>
      <c r="C1800">
        <v>-1</v>
      </c>
      <c r="D1800">
        <v>32767</v>
      </c>
      <c r="E1800">
        <v>-1</v>
      </c>
      <c r="F1800">
        <v>0</v>
      </c>
      <c r="G1800">
        <v>100</v>
      </c>
      <c r="H1800">
        <v>0</v>
      </c>
    </row>
    <row r="1801" spans="1:8" x14ac:dyDescent="0.25">
      <c r="A1801" t="s">
        <v>1779</v>
      </c>
      <c r="B1801">
        <v>-1</v>
      </c>
      <c r="C1801">
        <v>-1</v>
      </c>
      <c r="D1801">
        <v>32767</v>
      </c>
      <c r="E1801">
        <v>-1</v>
      </c>
      <c r="F1801">
        <v>0</v>
      </c>
      <c r="G1801">
        <v>100</v>
      </c>
      <c r="H1801">
        <v>0</v>
      </c>
    </row>
    <row r="1802" spans="1:8" x14ac:dyDescent="0.25">
      <c r="A1802" t="s">
        <v>1779</v>
      </c>
      <c r="B1802">
        <v>-1</v>
      </c>
      <c r="C1802">
        <v>-1</v>
      </c>
      <c r="D1802">
        <v>32767</v>
      </c>
      <c r="E1802">
        <v>-1</v>
      </c>
      <c r="F1802">
        <v>0</v>
      </c>
      <c r="G1802">
        <v>100</v>
      </c>
      <c r="H1802">
        <v>0</v>
      </c>
    </row>
    <row r="1803" spans="1:8" x14ac:dyDescent="0.25">
      <c r="A1803" t="s">
        <v>6599</v>
      </c>
      <c r="B1803">
        <v>-1</v>
      </c>
      <c r="C1803">
        <v>-1</v>
      </c>
      <c r="D1803">
        <v>32767</v>
      </c>
      <c r="E1803">
        <v>-1</v>
      </c>
      <c r="F1803">
        <v>0</v>
      </c>
      <c r="G1803">
        <v>100</v>
      </c>
      <c r="H1803">
        <v>0</v>
      </c>
    </row>
    <row r="1804" spans="1:8" x14ac:dyDescent="0.25">
      <c r="A1804" t="s">
        <v>6600</v>
      </c>
      <c r="B1804">
        <v>-1</v>
      </c>
      <c r="C1804">
        <v>-1</v>
      </c>
      <c r="D1804">
        <v>32767</v>
      </c>
      <c r="E1804">
        <v>-1</v>
      </c>
      <c r="F1804">
        <v>0</v>
      </c>
      <c r="G1804">
        <v>100</v>
      </c>
      <c r="H1804">
        <v>0</v>
      </c>
    </row>
    <row r="1805" spans="1:8" x14ac:dyDescent="0.25">
      <c r="A1805" t="s">
        <v>1782</v>
      </c>
      <c r="B1805">
        <v>-1</v>
      </c>
      <c r="C1805">
        <v>-1</v>
      </c>
      <c r="D1805">
        <v>32767</v>
      </c>
      <c r="E1805">
        <v>-1</v>
      </c>
      <c r="F1805">
        <v>0</v>
      </c>
      <c r="G1805">
        <v>100</v>
      </c>
      <c r="H1805">
        <v>0</v>
      </c>
    </row>
    <row r="1806" spans="1:8" x14ac:dyDescent="0.25">
      <c r="A1806" t="s">
        <v>1783</v>
      </c>
      <c r="B1806">
        <v>-1</v>
      </c>
      <c r="C1806">
        <v>-1</v>
      </c>
      <c r="D1806">
        <v>32767</v>
      </c>
      <c r="E1806">
        <v>-1</v>
      </c>
      <c r="F1806">
        <v>0</v>
      </c>
      <c r="G1806">
        <v>100</v>
      </c>
      <c r="H1806">
        <v>0</v>
      </c>
    </row>
    <row r="1807" spans="1:8" x14ac:dyDescent="0.25">
      <c r="A1807" t="s">
        <v>6601</v>
      </c>
      <c r="B1807">
        <v>-1</v>
      </c>
      <c r="C1807">
        <v>-1</v>
      </c>
      <c r="D1807">
        <v>32767</v>
      </c>
      <c r="E1807">
        <v>-1</v>
      </c>
      <c r="F1807">
        <v>0</v>
      </c>
      <c r="G1807">
        <v>100</v>
      </c>
      <c r="H1807">
        <v>0</v>
      </c>
    </row>
    <row r="1808" spans="1:8" x14ac:dyDescent="0.25">
      <c r="A1808" t="s">
        <v>1785</v>
      </c>
      <c r="B1808">
        <v>-1</v>
      </c>
      <c r="C1808">
        <v>-1</v>
      </c>
      <c r="D1808">
        <v>32767</v>
      </c>
      <c r="E1808">
        <v>-1</v>
      </c>
      <c r="F1808">
        <v>0</v>
      </c>
      <c r="G1808">
        <v>100</v>
      </c>
      <c r="H1808">
        <v>0</v>
      </c>
    </row>
    <row r="1809" spans="1:8" x14ac:dyDescent="0.25">
      <c r="A1809" t="s">
        <v>1786</v>
      </c>
      <c r="B1809">
        <v>-1</v>
      </c>
      <c r="C1809">
        <v>-1</v>
      </c>
      <c r="D1809">
        <v>32767</v>
      </c>
      <c r="E1809">
        <v>-1</v>
      </c>
      <c r="F1809">
        <v>0</v>
      </c>
      <c r="G1809">
        <v>100</v>
      </c>
      <c r="H1809">
        <v>0</v>
      </c>
    </row>
    <row r="1810" spans="1:8" x14ac:dyDescent="0.25">
      <c r="A1810" t="s">
        <v>6602</v>
      </c>
      <c r="B1810">
        <v>-1</v>
      </c>
      <c r="C1810">
        <v>-1</v>
      </c>
      <c r="D1810">
        <v>32767</v>
      </c>
      <c r="E1810">
        <v>-1</v>
      </c>
      <c r="F1810">
        <v>0</v>
      </c>
      <c r="G1810">
        <v>100</v>
      </c>
      <c r="H1810">
        <v>0</v>
      </c>
    </row>
    <row r="1811" spans="1:8" x14ac:dyDescent="0.25">
      <c r="A1811" t="s">
        <v>6603</v>
      </c>
      <c r="B1811">
        <v>-1</v>
      </c>
      <c r="C1811">
        <v>-1</v>
      </c>
      <c r="D1811">
        <v>32767</v>
      </c>
      <c r="E1811">
        <v>-1</v>
      </c>
      <c r="F1811">
        <v>0</v>
      </c>
      <c r="G1811">
        <v>100</v>
      </c>
      <c r="H1811">
        <v>0</v>
      </c>
    </row>
    <row r="1812" spans="1:8" x14ac:dyDescent="0.25">
      <c r="A1812" t="s">
        <v>1789</v>
      </c>
      <c r="B1812">
        <v>-1</v>
      </c>
      <c r="C1812">
        <v>-1</v>
      </c>
      <c r="D1812">
        <v>32767</v>
      </c>
      <c r="E1812">
        <v>-1</v>
      </c>
      <c r="F1812">
        <v>0</v>
      </c>
      <c r="G1812">
        <v>100</v>
      </c>
      <c r="H1812">
        <v>0</v>
      </c>
    </row>
    <row r="1813" spans="1:8" x14ac:dyDescent="0.25">
      <c r="A1813" t="s">
        <v>6604</v>
      </c>
      <c r="B1813">
        <v>-1</v>
      </c>
      <c r="C1813">
        <v>-1</v>
      </c>
      <c r="D1813">
        <v>32767</v>
      </c>
      <c r="E1813">
        <v>-1</v>
      </c>
      <c r="F1813">
        <v>0</v>
      </c>
      <c r="G1813">
        <v>100</v>
      </c>
      <c r="H1813">
        <v>0</v>
      </c>
    </row>
    <row r="1814" spans="1:8" x14ac:dyDescent="0.25">
      <c r="A1814" t="s">
        <v>6605</v>
      </c>
      <c r="B1814">
        <v>-1</v>
      </c>
      <c r="C1814">
        <v>-1</v>
      </c>
      <c r="D1814">
        <v>32767</v>
      </c>
      <c r="E1814">
        <v>-1</v>
      </c>
      <c r="F1814">
        <v>0</v>
      </c>
      <c r="G1814">
        <v>100</v>
      </c>
      <c r="H1814">
        <v>0</v>
      </c>
    </row>
    <row r="1815" spans="1:8" x14ac:dyDescent="0.25">
      <c r="A1815" t="s">
        <v>6606</v>
      </c>
      <c r="B1815">
        <v>-1</v>
      </c>
      <c r="C1815">
        <v>-1</v>
      </c>
      <c r="D1815">
        <v>32767</v>
      </c>
      <c r="E1815">
        <v>-1</v>
      </c>
      <c r="F1815">
        <v>0</v>
      </c>
      <c r="G1815">
        <v>100</v>
      </c>
      <c r="H1815">
        <v>0</v>
      </c>
    </row>
    <row r="1816" spans="1:8" x14ac:dyDescent="0.25">
      <c r="A1816" t="s">
        <v>6607</v>
      </c>
      <c r="B1816">
        <v>-1</v>
      </c>
      <c r="C1816">
        <v>-1</v>
      </c>
      <c r="D1816">
        <v>32767</v>
      </c>
      <c r="E1816">
        <v>-1</v>
      </c>
      <c r="F1816">
        <v>0</v>
      </c>
      <c r="G1816">
        <v>100</v>
      </c>
      <c r="H1816">
        <v>0</v>
      </c>
    </row>
    <row r="1817" spans="1:8" x14ac:dyDescent="0.25">
      <c r="A1817" t="s">
        <v>1794</v>
      </c>
      <c r="B1817">
        <v>-1</v>
      </c>
      <c r="C1817">
        <v>-1</v>
      </c>
      <c r="D1817">
        <v>32767</v>
      </c>
      <c r="E1817">
        <v>-1</v>
      </c>
      <c r="F1817">
        <v>0</v>
      </c>
      <c r="G1817">
        <v>100</v>
      </c>
      <c r="H1817">
        <v>0</v>
      </c>
    </row>
    <row r="1818" spans="1:8" x14ac:dyDescent="0.25">
      <c r="A1818" t="s">
        <v>1795</v>
      </c>
      <c r="B1818">
        <v>-1</v>
      </c>
      <c r="C1818">
        <v>-1</v>
      </c>
      <c r="D1818">
        <v>32767</v>
      </c>
      <c r="E1818">
        <v>-1</v>
      </c>
      <c r="F1818">
        <v>0</v>
      </c>
      <c r="G1818">
        <v>100</v>
      </c>
      <c r="H1818">
        <v>0</v>
      </c>
    </row>
    <row r="1819" spans="1:8" x14ac:dyDescent="0.25">
      <c r="A1819" t="s">
        <v>6608</v>
      </c>
      <c r="B1819">
        <v>-1</v>
      </c>
      <c r="C1819">
        <v>-1</v>
      </c>
      <c r="D1819">
        <v>32767</v>
      </c>
      <c r="E1819">
        <v>-1</v>
      </c>
      <c r="F1819">
        <v>0</v>
      </c>
      <c r="G1819">
        <v>100</v>
      </c>
      <c r="H1819">
        <v>0</v>
      </c>
    </row>
    <row r="1820" spans="1:8" x14ac:dyDescent="0.25">
      <c r="A1820" t="s">
        <v>6609</v>
      </c>
      <c r="B1820">
        <v>-1</v>
      </c>
      <c r="C1820">
        <v>-1</v>
      </c>
      <c r="D1820">
        <v>32767</v>
      </c>
      <c r="E1820">
        <v>-1</v>
      </c>
      <c r="F1820">
        <v>0</v>
      </c>
      <c r="G1820">
        <v>100</v>
      </c>
      <c r="H1820">
        <v>0</v>
      </c>
    </row>
    <row r="1821" spans="1:8" x14ac:dyDescent="0.25">
      <c r="A1821" t="s">
        <v>6610</v>
      </c>
      <c r="B1821">
        <v>-1</v>
      </c>
      <c r="C1821">
        <v>-1</v>
      </c>
      <c r="D1821">
        <v>32767</v>
      </c>
      <c r="E1821">
        <v>-1</v>
      </c>
      <c r="F1821">
        <v>0</v>
      </c>
      <c r="G1821">
        <v>100</v>
      </c>
      <c r="H1821">
        <v>0</v>
      </c>
    </row>
    <row r="1822" spans="1:8" x14ac:dyDescent="0.25">
      <c r="A1822" t="s">
        <v>6611</v>
      </c>
      <c r="B1822">
        <v>-1</v>
      </c>
      <c r="C1822">
        <v>-1</v>
      </c>
      <c r="D1822">
        <v>32767</v>
      </c>
      <c r="E1822">
        <v>-1</v>
      </c>
      <c r="F1822">
        <v>0</v>
      </c>
      <c r="G1822">
        <v>100</v>
      </c>
      <c r="H1822">
        <v>0</v>
      </c>
    </row>
    <row r="1823" spans="1:8" x14ac:dyDescent="0.25">
      <c r="A1823" t="s">
        <v>6612</v>
      </c>
      <c r="B1823">
        <v>-1</v>
      </c>
      <c r="C1823">
        <v>-1</v>
      </c>
      <c r="D1823">
        <v>32767</v>
      </c>
      <c r="E1823">
        <v>-1</v>
      </c>
      <c r="F1823">
        <v>0</v>
      </c>
      <c r="G1823">
        <v>100</v>
      </c>
      <c r="H1823">
        <v>0</v>
      </c>
    </row>
    <row r="1824" spans="1:8" x14ac:dyDescent="0.25">
      <c r="A1824" t="s">
        <v>1802</v>
      </c>
      <c r="B1824">
        <v>-1</v>
      </c>
      <c r="C1824">
        <v>-1</v>
      </c>
      <c r="D1824">
        <v>32767</v>
      </c>
      <c r="E1824">
        <v>-1</v>
      </c>
      <c r="F1824">
        <v>0</v>
      </c>
      <c r="G1824">
        <v>100</v>
      </c>
      <c r="H1824">
        <v>0</v>
      </c>
    </row>
    <row r="1825" spans="1:8" x14ac:dyDescent="0.25">
      <c r="A1825" t="s">
        <v>1803</v>
      </c>
      <c r="B1825">
        <v>-1</v>
      </c>
      <c r="C1825">
        <v>-1</v>
      </c>
      <c r="D1825">
        <v>32767</v>
      </c>
      <c r="E1825">
        <v>-1</v>
      </c>
      <c r="F1825">
        <v>0</v>
      </c>
      <c r="G1825">
        <v>100</v>
      </c>
      <c r="H1825">
        <v>0</v>
      </c>
    </row>
    <row r="1826" spans="1:8" x14ac:dyDescent="0.25">
      <c r="A1826" t="s">
        <v>6613</v>
      </c>
      <c r="B1826">
        <v>-1</v>
      </c>
      <c r="C1826">
        <v>-1</v>
      </c>
      <c r="D1826">
        <v>32767</v>
      </c>
      <c r="E1826">
        <v>-1</v>
      </c>
      <c r="F1826">
        <v>0</v>
      </c>
      <c r="G1826">
        <v>100</v>
      </c>
      <c r="H1826">
        <v>0</v>
      </c>
    </row>
    <row r="1827" spans="1:8" x14ac:dyDescent="0.25">
      <c r="A1827" t="s">
        <v>1805</v>
      </c>
      <c r="B1827">
        <v>-1</v>
      </c>
      <c r="C1827">
        <v>-1</v>
      </c>
      <c r="D1827">
        <v>32767</v>
      </c>
      <c r="E1827">
        <v>-1</v>
      </c>
      <c r="F1827">
        <v>0</v>
      </c>
      <c r="G1827">
        <v>100</v>
      </c>
      <c r="H1827">
        <v>0</v>
      </c>
    </row>
    <row r="1828" spans="1:8" x14ac:dyDescent="0.25">
      <c r="A1828" t="s">
        <v>6614</v>
      </c>
      <c r="B1828">
        <v>-1</v>
      </c>
      <c r="C1828">
        <v>-1</v>
      </c>
      <c r="D1828">
        <v>32767</v>
      </c>
      <c r="E1828">
        <v>-1</v>
      </c>
      <c r="F1828">
        <v>0</v>
      </c>
      <c r="G1828">
        <v>100</v>
      </c>
      <c r="H1828">
        <v>0</v>
      </c>
    </row>
    <row r="1829" spans="1:8" x14ac:dyDescent="0.25">
      <c r="A1829" t="s">
        <v>6615</v>
      </c>
      <c r="B1829">
        <v>-1</v>
      </c>
      <c r="C1829">
        <v>-1</v>
      </c>
      <c r="D1829">
        <v>32767</v>
      </c>
      <c r="E1829">
        <v>-1</v>
      </c>
      <c r="F1829">
        <v>0</v>
      </c>
      <c r="G1829">
        <v>100</v>
      </c>
      <c r="H1829">
        <v>0</v>
      </c>
    </row>
    <row r="1830" spans="1:8" x14ac:dyDescent="0.25">
      <c r="A1830" t="s">
        <v>1809</v>
      </c>
      <c r="B1830">
        <v>-1</v>
      </c>
      <c r="C1830">
        <v>-1</v>
      </c>
      <c r="D1830">
        <v>32767</v>
      </c>
      <c r="E1830">
        <v>-1</v>
      </c>
      <c r="F1830">
        <v>0</v>
      </c>
      <c r="G1830">
        <v>100</v>
      </c>
      <c r="H1830">
        <v>0</v>
      </c>
    </row>
    <row r="1831" spans="1:8" x14ac:dyDescent="0.25">
      <c r="A1831" t="s">
        <v>6616</v>
      </c>
      <c r="B1831">
        <v>-1</v>
      </c>
      <c r="C1831">
        <v>-1</v>
      </c>
      <c r="D1831">
        <v>32767</v>
      </c>
      <c r="E1831">
        <v>-1</v>
      </c>
      <c r="F1831">
        <v>0</v>
      </c>
      <c r="G1831">
        <v>100</v>
      </c>
      <c r="H1831">
        <v>0</v>
      </c>
    </row>
    <row r="1832" spans="1:8" x14ac:dyDescent="0.25">
      <c r="A1832" t="s">
        <v>6617</v>
      </c>
      <c r="B1832">
        <v>-1</v>
      </c>
      <c r="C1832">
        <v>-1</v>
      </c>
      <c r="D1832">
        <v>32767</v>
      </c>
      <c r="E1832">
        <v>-1</v>
      </c>
      <c r="F1832">
        <v>0</v>
      </c>
      <c r="G1832">
        <v>100</v>
      </c>
      <c r="H1832">
        <v>0</v>
      </c>
    </row>
    <row r="1833" spans="1:8" x14ac:dyDescent="0.25">
      <c r="A1833" t="s">
        <v>1811</v>
      </c>
      <c r="B1833">
        <v>-1</v>
      </c>
      <c r="C1833">
        <v>-1</v>
      </c>
      <c r="D1833">
        <v>32767</v>
      </c>
      <c r="E1833">
        <v>-1</v>
      </c>
      <c r="F1833">
        <v>0</v>
      </c>
      <c r="G1833">
        <v>100</v>
      </c>
      <c r="H1833">
        <v>0</v>
      </c>
    </row>
    <row r="1834" spans="1:8" x14ac:dyDescent="0.25">
      <c r="A1834" t="s">
        <v>1812</v>
      </c>
      <c r="B1834">
        <v>-1</v>
      </c>
      <c r="C1834">
        <v>-1</v>
      </c>
      <c r="D1834">
        <v>32767</v>
      </c>
      <c r="E1834">
        <v>-1</v>
      </c>
      <c r="F1834">
        <v>0</v>
      </c>
      <c r="G1834">
        <v>100</v>
      </c>
      <c r="H1834">
        <v>0</v>
      </c>
    </row>
    <row r="1835" spans="1:8" x14ac:dyDescent="0.25">
      <c r="A1835" t="s">
        <v>6618</v>
      </c>
      <c r="B1835">
        <v>-1</v>
      </c>
      <c r="C1835">
        <v>-1</v>
      </c>
      <c r="D1835">
        <v>32767</v>
      </c>
      <c r="E1835">
        <v>-1</v>
      </c>
      <c r="F1835">
        <v>0</v>
      </c>
      <c r="G1835">
        <v>100</v>
      </c>
      <c r="H1835">
        <v>0</v>
      </c>
    </row>
    <row r="1836" spans="1:8" x14ac:dyDescent="0.25">
      <c r="A1836" t="s">
        <v>6619</v>
      </c>
      <c r="B1836">
        <v>-1</v>
      </c>
      <c r="C1836">
        <v>-1</v>
      </c>
      <c r="D1836">
        <v>32767</v>
      </c>
      <c r="E1836">
        <v>-1</v>
      </c>
      <c r="F1836">
        <v>0</v>
      </c>
      <c r="G1836">
        <v>100</v>
      </c>
      <c r="H1836">
        <v>0</v>
      </c>
    </row>
    <row r="1837" spans="1:8" x14ac:dyDescent="0.25">
      <c r="A1837" t="s">
        <v>1814</v>
      </c>
      <c r="B1837">
        <v>-1</v>
      </c>
      <c r="C1837">
        <v>-1</v>
      </c>
      <c r="D1837">
        <v>32767</v>
      </c>
      <c r="E1837">
        <v>-1</v>
      </c>
      <c r="F1837">
        <v>0</v>
      </c>
      <c r="G1837">
        <v>100</v>
      </c>
      <c r="H1837">
        <v>0</v>
      </c>
    </row>
    <row r="1838" spans="1:8" x14ac:dyDescent="0.25">
      <c r="A1838" t="s">
        <v>1815</v>
      </c>
      <c r="B1838">
        <v>-1</v>
      </c>
      <c r="C1838">
        <v>-1</v>
      </c>
      <c r="D1838">
        <v>32767</v>
      </c>
      <c r="E1838">
        <v>-1</v>
      </c>
      <c r="F1838">
        <v>0</v>
      </c>
      <c r="G1838">
        <v>100</v>
      </c>
      <c r="H1838">
        <v>0</v>
      </c>
    </row>
    <row r="1839" spans="1:8" x14ac:dyDescent="0.25">
      <c r="A1839" t="s">
        <v>6620</v>
      </c>
      <c r="B1839">
        <v>-1</v>
      </c>
      <c r="C1839">
        <v>-1</v>
      </c>
      <c r="D1839">
        <v>32767</v>
      </c>
      <c r="E1839">
        <v>-1</v>
      </c>
      <c r="F1839">
        <v>0</v>
      </c>
      <c r="G1839">
        <v>100</v>
      </c>
      <c r="H1839">
        <v>0</v>
      </c>
    </row>
    <row r="1840" spans="1:8" x14ac:dyDescent="0.25">
      <c r="A1840" t="s">
        <v>1817</v>
      </c>
      <c r="B1840">
        <v>-1</v>
      </c>
      <c r="C1840">
        <v>-1</v>
      </c>
      <c r="D1840">
        <v>32767</v>
      </c>
      <c r="E1840">
        <v>-1</v>
      </c>
      <c r="F1840">
        <v>0</v>
      </c>
      <c r="G1840">
        <v>100</v>
      </c>
      <c r="H1840">
        <v>0</v>
      </c>
    </row>
    <row r="1841" spans="1:8" x14ac:dyDescent="0.25">
      <c r="A1841" t="s">
        <v>6621</v>
      </c>
      <c r="B1841">
        <v>-1</v>
      </c>
      <c r="C1841">
        <v>-1</v>
      </c>
      <c r="D1841">
        <v>32767</v>
      </c>
      <c r="E1841">
        <v>-1</v>
      </c>
      <c r="F1841">
        <v>0</v>
      </c>
      <c r="G1841">
        <v>100</v>
      </c>
      <c r="H1841">
        <v>0</v>
      </c>
    </row>
    <row r="1842" spans="1:8" x14ac:dyDescent="0.25">
      <c r="A1842" t="s">
        <v>6622</v>
      </c>
      <c r="B1842">
        <v>-1</v>
      </c>
      <c r="C1842">
        <v>-1</v>
      </c>
      <c r="D1842">
        <v>32767</v>
      </c>
      <c r="E1842">
        <v>-1</v>
      </c>
      <c r="F1842">
        <v>0</v>
      </c>
      <c r="G1842">
        <v>100</v>
      </c>
      <c r="H1842">
        <v>0</v>
      </c>
    </row>
    <row r="1843" spans="1:8" x14ac:dyDescent="0.25">
      <c r="A1843" t="s">
        <v>6623</v>
      </c>
      <c r="B1843">
        <v>-1</v>
      </c>
      <c r="C1843">
        <v>-1</v>
      </c>
      <c r="D1843">
        <v>32767</v>
      </c>
      <c r="E1843">
        <v>-1</v>
      </c>
      <c r="F1843">
        <v>0</v>
      </c>
      <c r="G1843">
        <v>100</v>
      </c>
      <c r="H1843">
        <v>0</v>
      </c>
    </row>
    <row r="1844" spans="1:8" x14ac:dyDescent="0.25">
      <c r="A1844" t="s">
        <v>1821</v>
      </c>
      <c r="B1844">
        <v>-1</v>
      </c>
      <c r="C1844">
        <v>-1</v>
      </c>
      <c r="D1844">
        <v>32767</v>
      </c>
      <c r="E1844">
        <v>-1</v>
      </c>
      <c r="F1844">
        <v>0</v>
      </c>
      <c r="G1844">
        <v>100</v>
      </c>
      <c r="H1844">
        <v>0</v>
      </c>
    </row>
    <row r="1845" spans="1:8" x14ac:dyDescent="0.25">
      <c r="A1845" t="s">
        <v>1822</v>
      </c>
      <c r="B1845">
        <v>-1</v>
      </c>
      <c r="C1845">
        <v>-1</v>
      </c>
      <c r="D1845">
        <v>32767</v>
      </c>
      <c r="E1845">
        <v>-1</v>
      </c>
      <c r="F1845">
        <v>0</v>
      </c>
      <c r="G1845">
        <v>100</v>
      </c>
      <c r="H1845">
        <v>0</v>
      </c>
    </row>
    <row r="1846" spans="1:8" x14ac:dyDescent="0.25">
      <c r="A1846" t="s">
        <v>6624</v>
      </c>
      <c r="B1846">
        <v>-1</v>
      </c>
      <c r="C1846">
        <v>-1</v>
      </c>
      <c r="D1846">
        <v>32767</v>
      </c>
      <c r="E1846">
        <v>-1</v>
      </c>
      <c r="F1846">
        <v>0</v>
      </c>
      <c r="G1846">
        <v>100</v>
      </c>
      <c r="H1846">
        <v>0</v>
      </c>
    </row>
    <row r="1847" spans="1:8" x14ac:dyDescent="0.25">
      <c r="A1847" t="s">
        <v>6625</v>
      </c>
      <c r="B1847">
        <v>-1</v>
      </c>
      <c r="C1847">
        <v>-1</v>
      </c>
      <c r="D1847">
        <v>32767</v>
      </c>
      <c r="E1847">
        <v>-1</v>
      </c>
      <c r="F1847">
        <v>0</v>
      </c>
      <c r="G1847">
        <v>100</v>
      </c>
      <c r="H1847">
        <v>0</v>
      </c>
    </row>
    <row r="1848" spans="1:8" x14ac:dyDescent="0.25">
      <c r="A1848" t="s">
        <v>1825</v>
      </c>
      <c r="B1848">
        <v>-1</v>
      </c>
      <c r="C1848">
        <v>-1</v>
      </c>
      <c r="D1848">
        <v>32767</v>
      </c>
      <c r="E1848">
        <v>-1</v>
      </c>
      <c r="F1848">
        <v>0</v>
      </c>
      <c r="G1848">
        <v>100</v>
      </c>
      <c r="H1848">
        <v>0</v>
      </c>
    </row>
    <row r="1849" spans="1:8" x14ac:dyDescent="0.25">
      <c r="A1849" t="s">
        <v>6626</v>
      </c>
      <c r="B1849">
        <v>-1</v>
      </c>
      <c r="C1849">
        <v>-1</v>
      </c>
      <c r="D1849">
        <v>32767</v>
      </c>
      <c r="E1849">
        <v>-1</v>
      </c>
      <c r="F1849">
        <v>0</v>
      </c>
      <c r="G1849">
        <v>100</v>
      </c>
      <c r="H1849">
        <v>0</v>
      </c>
    </row>
    <row r="1850" spans="1:8" x14ac:dyDescent="0.25">
      <c r="A1850" t="s">
        <v>1827</v>
      </c>
      <c r="B1850">
        <v>-1</v>
      </c>
      <c r="C1850">
        <v>-1</v>
      </c>
      <c r="D1850">
        <v>32767</v>
      </c>
      <c r="E1850">
        <v>-1</v>
      </c>
      <c r="F1850">
        <v>0</v>
      </c>
      <c r="G1850">
        <v>100</v>
      </c>
      <c r="H1850">
        <v>0</v>
      </c>
    </row>
    <row r="1851" spans="1:8" x14ac:dyDescent="0.25">
      <c r="A1851" t="s">
        <v>1829</v>
      </c>
      <c r="B1851">
        <v>-1</v>
      </c>
      <c r="C1851">
        <v>-1</v>
      </c>
      <c r="D1851">
        <v>32767</v>
      </c>
      <c r="E1851">
        <v>-1</v>
      </c>
      <c r="F1851">
        <v>0</v>
      </c>
      <c r="G1851">
        <v>100</v>
      </c>
      <c r="H1851">
        <v>0</v>
      </c>
    </row>
    <row r="1852" spans="1:8" x14ac:dyDescent="0.25">
      <c r="A1852" t="s">
        <v>6627</v>
      </c>
      <c r="B1852">
        <v>-1</v>
      </c>
      <c r="C1852">
        <v>-1</v>
      </c>
      <c r="D1852">
        <v>32767</v>
      </c>
      <c r="E1852">
        <v>-1</v>
      </c>
      <c r="F1852">
        <v>0</v>
      </c>
      <c r="G1852">
        <v>100</v>
      </c>
      <c r="H1852">
        <v>0</v>
      </c>
    </row>
    <row r="1853" spans="1:8" x14ac:dyDescent="0.25">
      <c r="A1853" t="s">
        <v>1831</v>
      </c>
      <c r="B1853">
        <v>-1</v>
      </c>
      <c r="C1853">
        <v>-1</v>
      </c>
      <c r="D1853">
        <v>32767</v>
      </c>
      <c r="E1853">
        <v>-1</v>
      </c>
      <c r="F1853">
        <v>0</v>
      </c>
      <c r="G1853">
        <v>100</v>
      </c>
      <c r="H1853">
        <v>0</v>
      </c>
    </row>
    <row r="1854" spans="1:8" x14ac:dyDescent="0.25">
      <c r="A1854" t="s">
        <v>1832</v>
      </c>
      <c r="B1854">
        <v>-1</v>
      </c>
      <c r="C1854">
        <v>-1</v>
      </c>
      <c r="D1854">
        <v>32767</v>
      </c>
      <c r="E1854">
        <v>-1</v>
      </c>
      <c r="F1854">
        <v>0</v>
      </c>
      <c r="G1854">
        <v>100</v>
      </c>
      <c r="H1854">
        <v>0</v>
      </c>
    </row>
    <row r="1855" spans="1:8" x14ac:dyDescent="0.25">
      <c r="A1855" t="s">
        <v>1833</v>
      </c>
      <c r="B1855">
        <v>-1</v>
      </c>
      <c r="C1855">
        <v>-1</v>
      </c>
      <c r="D1855">
        <v>32767</v>
      </c>
      <c r="E1855">
        <v>-1</v>
      </c>
      <c r="F1855">
        <v>0</v>
      </c>
      <c r="G1855">
        <v>100</v>
      </c>
      <c r="H1855">
        <v>0</v>
      </c>
    </row>
    <row r="1856" spans="1:8" x14ac:dyDescent="0.25">
      <c r="A1856" t="s">
        <v>1835</v>
      </c>
      <c r="B1856">
        <v>-1</v>
      </c>
      <c r="C1856">
        <v>-1</v>
      </c>
      <c r="D1856">
        <v>32767</v>
      </c>
      <c r="E1856">
        <v>-1</v>
      </c>
      <c r="F1856">
        <v>0</v>
      </c>
      <c r="G1856">
        <v>100</v>
      </c>
      <c r="H1856">
        <v>0</v>
      </c>
    </row>
    <row r="1857" spans="1:8" x14ac:dyDescent="0.25">
      <c r="A1857" t="s">
        <v>1837</v>
      </c>
      <c r="B1857">
        <v>-1</v>
      </c>
      <c r="C1857">
        <v>-1</v>
      </c>
      <c r="D1857">
        <v>32767</v>
      </c>
      <c r="E1857">
        <v>-1</v>
      </c>
      <c r="F1857">
        <v>0</v>
      </c>
      <c r="G1857">
        <v>100</v>
      </c>
      <c r="H1857">
        <v>0</v>
      </c>
    </row>
    <row r="1858" spans="1:8" x14ac:dyDescent="0.25">
      <c r="A1858" t="s">
        <v>1838</v>
      </c>
      <c r="B1858">
        <v>-1</v>
      </c>
      <c r="C1858">
        <v>-1</v>
      </c>
      <c r="D1858">
        <v>32767</v>
      </c>
      <c r="E1858">
        <v>-1</v>
      </c>
      <c r="F1858">
        <v>0</v>
      </c>
      <c r="G1858">
        <v>100</v>
      </c>
      <c r="H1858">
        <v>0</v>
      </c>
    </row>
    <row r="1859" spans="1:8" x14ac:dyDescent="0.25">
      <c r="A1859" t="s">
        <v>1839</v>
      </c>
      <c r="B1859">
        <v>-1</v>
      </c>
      <c r="C1859">
        <v>-1</v>
      </c>
      <c r="D1859">
        <v>32767</v>
      </c>
      <c r="E1859">
        <v>-1</v>
      </c>
      <c r="F1859">
        <v>0</v>
      </c>
      <c r="G1859">
        <v>100</v>
      </c>
      <c r="H1859">
        <v>0</v>
      </c>
    </row>
    <row r="1860" spans="1:8" x14ac:dyDescent="0.25">
      <c r="A1860" t="s">
        <v>1840</v>
      </c>
      <c r="B1860">
        <v>-1</v>
      </c>
      <c r="C1860">
        <v>-1</v>
      </c>
      <c r="D1860">
        <v>32767</v>
      </c>
      <c r="E1860">
        <v>-1</v>
      </c>
      <c r="F1860">
        <v>0</v>
      </c>
      <c r="G1860">
        <v>100</v>
      </c>
      <c r="H1860">
        <v>0</v>
      </c>
    </row>
    <row r="1861" spans="1:8" x14ac:dyDescent="0.25">
      <c r="A1861" t="s">
        <v>1841</v>
      </c>
      <c r="B1861">
        <v>-1</v>
      </c>
      <c r="C1861">
        <v>-1</v>
      </c>
      <c r="D1861">
        <v>32767</v>
      </c>
      <c r="E1861">
        <v>-1</v>
      </c>
      <c r="F1861">
        <v>0</v>
      </c>
      <c r="G1861">
        <v>100</v>
      </c>
      <c r="H1861">
        <v>0</v>
      </c>
    </row>
    <row r="1862" spans="1:8" x14ac:dyDescent="0.25">
      <c r="A1862" t="s">
        <v>6628</v>
      </c>
      <c r="B1862">
        <v>-1</v>
      </c>
      <c r="C1862">
        <v>-1</v>
      </c>
      <c r="D1862">
        <v>32767</v>
      </c>
      <c r="E1862">
        <v>-1</v>
      </c>
      <c r="F1862">
        <v>0</v>
      </c>
      <c r="G1862">
        <v>100</v>
      </c>
      <c r="H1862">
        <v>0</v>
      </c>
    </row>
    <row r="1863" spans="1:8" x14ac:dyDescent="0.25">
      <c r="A1863" t="s">
        <v>1843</v>
      </c>
      <c r="B1863">
        <v>-1</v>
      </c>
      <c r="C1863">
        <v>-1</v>
      </c>
      <c r="D1863">
        <v>32767</v>
      </c>
      <c r="E1863">
        <v>-1</v>
      </c>
      <c r="F1863">
        <v>0</v>
      </c>
      <c r="G1863">
        <v>100</v>
      </c>
      <c r="H1863">
        <v>0</v>
      </c>
    </row>
    <row r="1864" spans="1:8" x14ac:dyDescent="0.25">
      <c r="A1864" t="s">
        <v>1844</v>
      </c>
      <c r="B1864">
        <v>-1</v>
      </c>
      <c r="C1864">
        <v>-1</v>
      </c>
      <c r="D1864">
        <v>32767</v>
      </c>
      <c r="E1864">
        <v>-1</v>
      </c>
      <c r="F1864">
        <v>0</v>
      </c>
      <c r="G1864">
        <v>100</v>
      </c>
      <c r="H1864">
        <v>0</v>
      </c>
    </row>
    <row r="1865" spans="1:8" x14ac:dyDescent="0.25">
      <c r="A1865" t="s">
        <v>5326</v>
      </c>
      <c r="B1865">
        <v>-1</v>
      </c>
      <c r="C1865">
        <v>-1</v>
      </c>
      <c r="D1865">
        <v>32767</v>
      </c>
      <c r="E1865">
        <v>-1</v>
      </c>
      <c r="F1865">
        <v>0</v>
      </c>
      <c r="G1865">
        <v>100</v>
      </c>
      <c r="H1865">
        <v>0</v>
      </c>
    </row>
    <row r="1866" spans="1:8" x14ac:dyDescent="0.25">
      <c r="A1866" t="s">
        <v>1846</v>
      </c>
      <c r="B1866">
        <v>-1</v>
      </c>
      <c r="C1866">
        <v>-1</v>
      </c>
      <c r="D1866">
        <v>32767</v>
      </c>
      <c r="E1866">
        <v>-1</v>
      </c>
      <c r="F1866">
        <v>0</v>
      </c>
      <c r="G1866">
        <v>100</v>
      </c>
      <c r="H1866">
        <v>0</v>
      </c>
    </row>
    <row r="1867" spans="1:8" x14ac:dyDescent="0.25">
      <c r="A1867" t="s">
        <v>6629</v>
      </c>
      <c r="B1867">
        <v>-1</v>
      </c>
      <c r="C1867">
        <v>-1</v>
      </c>
      <c r="D1867">
        <v>32767</v>
      </c>
      <c r="E1867">
        <v>-1</v>
      </c>
      <c r="F1867">
        <v>0</v>
      </c>
      <c r="G1867">
        <v>100</v>
      </c>
      <c r="H1867">
        <v>0</v>
      </c>
    </row>
    <row r="1868" spans="1:8" x14ac:dyDescent="0.25">
      <c r="A1868" t="s">
        <v>1848</v>
      </c>
      <c r="B1868">
        <v>-1</v>
      </c>
      <c r="C1868">
        <v>-1</v>
      </c>
      <c r="D1868">
        <v>32767</v>
      </c>
      <c r="E1868">
        <v>-1</v>
      </c>
      <c r="F1868">
        <v>0</v>
      </c>
      <c r="G1868">
        <v>100</v>
      </c>
      <c r="H1868">
        <v>0</v>
      </c>
    </row>
    <row r="1869" spans="1:8" x14ac:dyDescent="0.25">
      <c r="A1869" t="s">
        <v>6630</v>
      </c>
      <c r="B1869">
        <v>-1</v>
      </c>
      <c r="C1869">
        <v>-1</v>
      </c>
      <c r="D1869">
        <v>32767</v>
      </c>
      <c r="E1869">
        <v>-1</v>
      </c>
      <c r="F1869">
        <v>0</v>
      </c>
      <c r="G1869">
        <v>100</v>
      </c>
      <c r="H1869">
        <v>0</v>
      </c>
    </row>
    <row r="1870" spans="1:8" x14ac:dyDescent="0.25">
      <c r="A1870" t="s">
        <v>1850</v>
      </c>
      <c r="B1870">
        <v>-1</v>
      </c>
      <c r="C1870">
        <v>-1</v>
      </c>
      <c r="D1870">
        <v>32767</v>
      </c>
      <c r="E1870">
        <v>-1</v>
      </c>
      <c r="F1870">
        <v>0</v>
      </c>
      <c r="G1870">
        <v>100</v>
      </c>
      <c r="H1870">
        <v>0</v>
      </c>
    </row>
    <row r="1871" spans="1:8" x14ac:dyDescent="0.25">
      <c r="A1871" t="s">
        <v>6631</v>
      </c>
      <c r="B1871">
        <v>-1</v>
      </c>
      <c r="C1871">
        <v>-1</v>
      </c>
      <c r="D1871">
        <v>32767</v>
      </c>
      <c r="E1871">
        <v>-1</v>
      </c>
      <c r="F1871">
        <v>0</v>
      </c>
      <c r="G1871">
        <v>100</v>
      </c>
      <c r="H1871">
        <v>0</v>
      </c>
    </row>
    <row r="1872" spans="1:8" x14ac:dyDescent="0.25">
      <c r="A1872" t="s">
        <v>1852</v>
      </c>
      <c r="B1872">
        <v>-1</v>
      </c>
      <c r="C1872">
        <v>-1</v>
      </c>
      <c r="D1872">
        <v>32767</v>
      </c>
      <c r="E1872">
        <v>-1</v>
      </c>
      <c r="F1872">
        <v>0</v>
      </c>
      <c r="G1872">
        <v>100</v>
      </c>
      <c r="H1872">
        <v>0</v>
      </c>
    </row>
    <row r="1873" spans="1:8" x14ac:dyDescent="0.25">
      <c r="A1873" t="s">
        <v>6632</v>
      </c>
      <c r="B1873">
        <v>-1</v>
      </c>
      <c r="C1873">
        <v>-1</v>
      </c>
      <c r="D1873">
        <v>32767</v>
      </c>
      <c r="E1873">
        <v>-1</v>
      </c>
      <c r="F1873">
        <v>0</v>
      </c>
      <c r="G1873">
        <v>100</v>
      </c>
      <c r="H1873">
        <v>0</v>
      </c>
    </row>
    <row r="1874" spans="1:8" x14ac:dyDescent="0.25">
      <c r="A1874" t="s">
        <v>1853</v>
      </c>
      <c r="B1874">
        <v>-1</v>
      </c>
      <c r="C1874">
        <v>-1</v>
      </c>
      <c r="D1874">
        <v>32767</v>
      </c>
      <c r="E1874">
        <v>-1</v>
      </c>
      <c r="F1874">
        <v>0</v>
      </c>
      <c r="G1874">
        <v>100</v>
      </c>
      <c r="H1874">
        <v>0</v>
      </c>
    </row>
    <row r="1875" spans="1:8" x14ac:dyDescent="0.25">
      <c r="A1875" t="s">
        <v>1854</v>
      </c>
      <c r="B1875">
        <v>-1</v>
      </c>
      <c r="C1875">
        <v>-1</v>
      </c>
      <c r="D1875">
        <v>32767</v>
      </c>
      <c r="E1875">
        <v>-1</v>
      </c>
      <c r="F1875">
        <v>0</v>
      </c>
      <c r="G1875">
        <v>100</v>
      </c>
      <c r="H1875">
        <v>0</v>
      </c>
    </row>
    <row r="1876" spans="1:8" x14ac:dyDescent="0.25">
      <c r="A1876" t="s">
        <v>6633</v>
      </c>
      <c r="B1876">
        <v>-1</v>
      </c>
      <c r="C1876">
        <v>-1</v>
      </c>
      <c r="D1876">
        <v>32767</v>
      </c>
      <c r="E1876">
        <v>-1</v>
      </c>
      <c r="F1876">
        <v>0</v>
      </c>
      <c r="G1876">
        <v>100</v>
      </c>
      <c r="H1876">
        <v>0</v>
      </c>
    </row>
    <row r="1877" spans="1:8" x14ac:dyDescent="0.25">
      <c r="A1877" t="s">
        <v>1856</v>
      </c>
      <c r="B1877">
        <v>-1</v>
      </c>
      <c r="C1877">
        <v>-1</v>
      </c>
      <c r="D1877">
        <v>32767</v>
      </c>
      <c r="E1877">
        <v>-1</v>
      </c>
      <c r="F1877">
        <v>0</v>
      </c>
      <c r="G1877">
        <v>100</v>
      </c>
      <c r="H1877">
        <v>0</v>
      </c>
    </row>
    <row r="1878" spans="1:8" x14ac:dyDescent="0.25">
      <c r="A1878" t="s">
        <v>6634</v>
      </c>
      <c r="B1878">
        <v>-1</v>
      </c>
      <c r="C1878">
        <v>-1</v>
      </c>
      <c r="D1878">
        <v>32767</v>
      </c>
      <c r="E1878">
        <v>-1</v>
      </c>
      <c r="F1878">
        <v>0</v>
      </c>
      <c r="G1878">
        <v>100</v>
      </c>
      <c r="H1878">
        <v>0</v>
      </c>
    </row>
    <row r="1879" spans="1:8" x14ac:dyDescent="0.25">
      <c r="A1879" t="s">
        <v>6635</v>
      </c>
      <c r="B1879">
        <v>-1</v>
      </c>
      <c r="C1879">
        <v>-1</v>
      </c>
      <c r="D1879">
        <v>32767</v>
      </c>
      <c r="E1879">
        <v>-1</v>
      </c>
      <c r="F1879">
        <v>0</v>
      </c>
      <c r="G1879">
        <v>100</v>
      </c>
      <c r="H1879">
        <v>0</v>
      </c>
    </row>
    <row r="1880" spans="1:8" x14ac:dyDescent="0.25">
      <c r="A1880" t="s">
        <v>6636</v>
      </c>
      <c r="B1880">
        <v>-1</v>
      </c>
      <c r="C1880">
        <v>-1</v>
      </c>
      <c r="D1880">
        <v>32767</v>
      </c>
      <c r="E1880">
        <v>-1</v>
      </c>
      <c r="F1880">
        <v>0</v>
      </c>
      <c r="G1880">
        <v>100</v>
      </c>
      <c r="H1880">
        <v>0</v>
      </c>
    </row>
    <row r="1881" spans="1:8" x14ac:dyDescent="0.25">
      <c r="A1881" t="s">
        <v>1860</v>
      </c>
      <c r="B1881">
        <v>-1</v>
      </c>
      <c r="C1881">
        <v>-1</v>
      </c>
      <c r="D1881">
        <v>32767</v>
      </c>
      <c r="E1881">
        <v>-1</v>
      </c>
      <c r="F1881">
        <v>0</v>
      </c>
      <c r="G1881">
        <v>100</v>
      </c>
      <c r="H1881">
        <v>0</v>
      </c>
    </row>
    <row r="1882" spans="1:8" x14ac:dyDescent="0.25">
      <c r="A1882" t="s">
        <v>1861</v>
      </c>
      <c r="B1882">
        <v>-1</v>
      </c>
      <c r="C1882">
        <v>-1</v>
      </c>
      <c r="D1882">
        <v>32767</v>
      </c>
      <c r="E1882">
        <v>-1</v>
      </c>
      <c r="F1882">
        <v>0</v>
      </c>
      <c r="G1882">
        <v>100</v>
      </c>
      <c r="H1882">
        <v>0</v>
      </c>
    </row>
    <row r="1883" spans="1:8" x14ac:dyDescent="0.25">
      <c r="A1883" t="s">
        <v>1862</v>
      </c>
      <c r="B1883">
        <v>-1</v>
      </c>
      <c r="C1883">
        <v>-1</v>
      </c>
      <c r="D1883">
        <v>32767</v>
      </c>
      <c r="E1883">
        <v>-1</v>
      </c>
      <c r="F1883">
        <v>0</v>
      </c>
      <c r="G1883">
        <v>100</v>
      </c>
      <c r="H1883">
        <v>0</v>
      </c>
    </row>
    <row r="1884" spans="1:8" x14ac:dyDescent="0.25">
      <c r="A1884" t="s">
        <v>6637</v>
      </c>
      <c r="B1884">
        <v>-1</v>
      </c>
      <c r="C1884">
        <v>-1</v>
      </c>
      <c r="D1884">
        <v>32767</v>
      </c>
      <c r="E1884">
        <v>-1</v>
      </c>
      <c r="F1884">
        <v>0</v>
      </c>
      <c r="G1884">
        <v>100</v>
      </c>
      <c r="H1884">
        <v>0</v>
      </c>
    </row>
    <row r="1885" spans="1:8" x14ac:dyDescent="0.25">
      <c r="A1885" t="s">
        <v>1864</v>
      </c>
      <c r="B1885">
        <v>-1</v>
      </c>
      <c r="C1885">
        <v>-1</v>
      </c>
      <c r="D1885">
        <v>32767</v>
      </c>
      <c r="E1885">
        <v>-1</v>
      </c>
      <c r="F1885">
        <v>0</v>
      </c>
      <c r="G1885">
        <v>100</v>
      </c>
      <c r="H1885">
        <v>0</v>
      </c>
    </row>
    <row r="1886" spans="1:8" x14ac:dyDescent="0.25">
      <c r="A1886" t="s">
        <v>6638</v>
      </c>
      <c r="B1886">
        <v>-1</v>
      </c>
      <c r="C1886">
        <v>-1</v>
      </c>
      <c r="D1886">
        <v>32767</v>
      </c>
      <c r="E1886">
        <v>-1</v>
      </c>
      <c r="F1886">
        <v>0</v>
      </c>
      <c r="G1886">
        <v>100</v>
      </c>
      <c r="H1886">
        <v>0</v>
      </c>
    </row>
    <row r="1887" spans="1:8" x14ac:dyDescent="0.25">
      <c r="A1887" t="s">
        <v>1866</v>
      </c>
      <c r="B1887">
        <v>-1</v>
      </c>
      <c r="C1887">
        <v>-1</v>
      </c>
      <c r="D1887">
        <v>32767</v>
      </c>
      <c r="E1887">
        <v>-1</v>
      </c>
      <c r="F1887">
        <v>0</v>
      </c>
      <c r="G1887">
        <v>100</v>
      </c>
      <c r="H1887">
        <v>0</v>
      </c>
    </row>
    <row r="1888" spans="1:8" x14ac:dyDescent="0.25">
      <c r="A1888" t="s">
        <v>1867</v>
      </c>
      <c r="B1888">
        <v>-1</v>
      </c>
      <c r="C1888">
        <v>-1</v>
      </c>
      <c r="D1888">
        <v>32767</v>
      </c>
      <c r="E1888">
        <v>-1</v>
      </c>
      <c r="F1888">
        <v>0</v>
      </c>
      <c r="G1888">
        <v>100</v>
      </c>
      <c r="H1888">
        <v>0</v>
      </c>
    </row>
    <row r="1889" spans="1:8" x14ac:dyDescent="0.25">
      <c r="A1889" t="s">
        <v>1868</v>
      </c>
      <c r="B1889">
        <v>-1</v>
      </c>
      <c r="C1889">
        <v>-1</v>
      </c>
      <c r="D1889">
        <v>32767</v>
      </c>
      <c r="E1889">
        <v>-1</v>
      </c>
      <c r="F1889">
        <v>0</v>
      </c>
      <c r="G1889">
        <v>100</v>
      </c>
      <c r="H1889">
        <v>0</v>
      </c>
    </row>
    <row r="1890" spans="1:8" x14ac:dyDescent="0.25">
      <c r="A1890" t="s">
        <v>6639</v>
      </c>
      <c r="B1890">
        <v>-1</v>
      </c>
      <c r="C1890">
        <v>-1</v>
      </c>
      <c r="D1890">
        <v>32767</v>
      </c>
      <c r="E1890">
        <v>-1</v>
      </c>
      <c r="F1890">
        <v>0</v>
      </c>
      <c r="G1890">
        <v>100</v>
      </c>
      <c r="H1890">
        <v>0</v>
      </c>
    </row>
    <row r="1891" spans="1:8" x14ac:dyDescent="0.25">
      <c r="A1891" t="s">
        <v>1870</v>
      </c>
      <c r="B1891">
        <v>-1</v>
      </c>
      <c r="C1891">
        <v>-1</v>
      </c>
      <c r="D1891">
        <v>32767</v>
      </c>
      <c r="E1891">
        <v>-1</v>
      </c>
      <c r="F1891">
        <v>0</v>
      </c>
      <c r="G1891">
        <v>100</v>
      </c>
      <c r="H1891">
        <v>0</v>
      </c>
    </row>
    <row r="1892" spans="1:8" x14ac:dyDescent="0.25">
      <c r="A1892" t="s">
        <v>6640</v>
      </c>
      <c r="B1892">
        <v>-1</v>
      </c>
      <c r="C1892">
        <v>-1</v>
      </c>
      <c r="D1892">
        <v>32767</v>
      </c>
      <c r="E1892">
        <v>-1</v>
      </c>
      <c r="F1892">
        <v>0</v>
      </c>
      <c r="G1892">
        <v>100</v>
      </c>
      <c r="H1892">
        <v>0</v>
      </c>
    </row>
    <row r="1893" spans="1:8" x14ac:dyDescent="0.25">
      <c r="A1893" t="s">
        <v>1872</v>
      </c>
      <c r="B1893">
        <v>-1</v>
      </c>
      <c r="C1893">
        <v>-1</v>
      </c>
      <c r="D1893">
        <v>32767</v>
      </c>
      <c r="E1893">
        <v>-1</v>
      </c>
      <c r="F1893">
        <v>0</v>
      </c>
      <c r="G1893">
        <v>100</v>
      </c>
      <c r="H1893">
        <v>0</v>
      </c>
    </row>
    <row r="1894" spans="1:8" x14ac:dyDescent="0.25">
      <c r="A1894" t="s">
        <v>1873</v>
      </c>
      <c r="B1894">
        <v>-1</v>
      </c>
      <c r="C1894">
        <v>-1</v>
      </c>
      <c r="D1894">
        <v>32767</v>
      </c>
      <c r="E1894">
        <v>-1</v>
      </c>
      <c r="F1894">
        <v>0</v>
      </c>
      <c r="G1894">
        <v>100</v>
      </c>
      <c r="H1894">
        <v>0</v>
      </c>
    </row>
    <row r="1895" spans="1:8" x14ac:dyDescent="0.25">
      <c r="A1895" t="s">
        <v>1874</v>
      </c>
      <c r="B1895">
        <v>-1</v>
      </c>
      <c r="C1895">
        <v>-1</v>
      </c>
      <c r="D1895">
        <v>32767</v>
      </c>
      <c r="E1895">
        <v>-1</v>
      </c>
      <c r="F1895">
        <v>0</v>
      </c>
      <c r="G1895">
        <v>100</v>
      </c>
      <c r="H1895">
        <v>0</v>
      </c>
    </row>
    <row r="1896" spans="1:8" x14ac:dyDescent="0.25">
      <c r="A1896" t="s">
        <v>1875</v>
      </c>
      <c r="B1896">
        <v>-1</v>
      </c>
      <c r="C1896">
        <v>-1</v>
      </c>
      <c r="D1896">
        <v>32767</v>
      </c>
      <c r="E1896">
        <v>-1</v>
      </c>
      <c r="F1896">
        <v>0</v>
      </c>
      <c r="G1896">
        <v>100</v>
      </c>
      <c r="H1896">
        <v>0</v>
      </c>
    </row>
    <row r="1897" spans="1:8" x14ac:dyDescent="0.25">
      <c r="A1897" t="s">
        <v>6641</v>
      </c>
      <c r="B1897">
        <v>-1</v>
      </c>
      <c r="C1897">
        <v>-1</v>
      </c>
      <c r="D1897">
        <v>32767</v>
      </c>
      <c r="E1897">
        <v>-1</v>
      </c>
      <c r="F1897">
        <v>0</v>
      </c>
      <c r="G1897">
        <v>100</v>
      </c>
      <c r="H1897">
        <v>0</v>
      </c>
    </row>
    <row r="1898" spans="1:8" x14ac:dyDescent="0.25">
      <c r="A1898" t="s">
        <v>6642</v>
      </c>
      <c r="B1898">
        <v>-1</v>
      </c>
      <c r="C1898">
        <v>-1</v>
      </c>
      <c r="D1898">
        <v>32767</v>
      </c>
      <c r="E1898">
        <v>-1</v>
      </c>
      <c r="F1898">
        <v>0</v>
      </c>
      <c r="G1898">
        <v>100</v>
      </c>
      <c r="H1898">
        <v>0</v>
      </c>
    </row>
    <row r="1899" spans="1:8" x14ac:dyDescent="0.25">
      <c r="A1899" t="s">
        <v>1878</v>
      </c>
      <c r="B1899">
        <v>-1</v>
      </c>
      <c r="C1899">
        <v>-1</v>
      </c>
      <c r="D1899">
        <v>32767</v>
      </c>
      <c r="E1899">
        <v>-1</v>
      </c>
      <c r="F1899">
        <v>0</v>
      </c>
      <c r="G1899">
        <v>100</v>
      </c>
      <c r="H1899">
        <v>0</v>
      </c>
    </row>
    <row r="1900" spans="1:8" x14ac:dyDescent="0.25">
      <c r="A1900" t="s">
        <v>1879</v>
      </c>
      <c r="B1900">
        <v>-1</v>
      </c>
      <c r="C1900">
        <v>-1</v>
      </c>
      <c r="D1900">
        <v>32767</v>
      </c>
      <c r="E1900">
        <v>-1</v>
      </c>
      <c r="F1900">
        <v>0</v>
      </c>
      <c r="G1900">
        <v>100</v>
      </c>
      <c r="H1900">
        <v>0</v>
      </c>
    </row>
    <row r="1901" spans="1:8" x14ac:dyDescent="0.25">
      <c r="A1901" t="s">
        <v>1880</v>
      </c>
      <c r="B1901">
        <v>-1</v>
      </c>
      <c r="C1901">
        <v>-1</v>
      </c>
      <c r="D1901">
        <v>32767</v>
      </c>
      <c r="E1901">
        <v>-1</v>
      </c>
      <c r="F1901">
        <v>0</v>
      </c>
      <c r="G1901">
        <v>100</v>
      </c>
      <c r="H1901">
        <v>0</v>
      </c>
    </row>
    <row r="1902" spans="1:8" x14ac:dyDescent="0.25">
      <c r="A1902" t="s">
        <v>1881</v>
      </c>
      <c r="B1902">
        <v>-1</v>
      </c>
      <c r="C1902">
        <v>-1</v>
      </c>
      <c r="D1902">
        <v>32767</v>
      </c>
      <c r="E1902">
        <v>-1</v>
      </c>
      <c r="F1902">
        <v>0</v>
      </c>
      <c r="G1902">
        <v>100</v>
      </c>
      <c r="H1902">
        <v>0</v>
      </c>
    </row>
    <row r="1903" spans="1:8" x14ac:dyDescent="0.25">
      <c r="A1903" t="s">
        <v>6643</v>
      </c>
      <c r="B1903">
        <v>-1</v>
      </c>
      <c r="C1903">
        <v>-1</v>
      </c>
      <c r="D1903">
        <v>32767</v>
      </c>
      <c r="E1903">
        <v>-1</v>
      </c>
      <c r="F1903">
        <v>0</v>
      </c>
      <c r="G1903">
        <v>100</v>
      </c>
      <c r="H1903">
        <v>0</v>
      </c>
    </row>
    <row r="1904" spans="1:8" x14ac:dyDescent="0.25">
      <c r="A1904" t="s">
        <v>1883</v>
      </c>
      <c r="B1904">
        <v>-1</v>
      </c>
      <c r="C1904">
        <v>-1</v>
      </c>
      <c r="D1904">
        <v>32767</v>
      </c>
      <c r="E1904">
        <v>-1</v>
      </c>
      <c r="F1904">
        <v>0</v>
      </c>
      <c r="G1904">
        <v>100</v>
      </c>
      <c r="H1904">
        <v>0</v>
      </c>
    </row>
    <row r="1905" spans="1:8" x14ac:dyDescent="0.25">
      <c r="A1905" t="s">
        <v>6644</v>
      </c>
      <c r="B1905">
        <v>-1</v>
      </c>
      <c r="C1905">
        <v>-1</v>
      </c>
      <c r="D1905">
        <v>32767</v>
      </c>
      <c r="E1905">
        <v>-1</v>
      </c>
      <c r="F1905">
        <v>0</v>
      </c>
      <c r="G1905">
        <v>100</v>
      </c>
      <c r="H1905">
        <v>0</v>
      </c>
    </row>
    <row r="1906" spans="1:8" x14ac:dyDescent="0.25">
      <c r="A1906" t="s">
        <v>6645</v>
      </c>
      <c r="B1906">
        <v>-1</v>
      </c>
      <c r="C1906">
        <v>-1</v>
      </c>
      <c r="D1906">
        <v>32767</v>
      </c>
      <c r="E1906">
        <v>-1</v>
      </c>
      <c r="F1906">
        <v>0</v>
      </c>
      <c r="G1906">
        <v>100</v>
      </c>
      <c r="H1906">
        <v>0</v>
      </c>
    </row>
    <row r="1907" spans="1:8" x14ac:dyDescent="0.25">
      <c r="A1907" t="s">
        <v>6646</v>
      </c>
      <c r="B1907">
        <v>-1</v>
      </c>
      <c r="C1907">
        <v>-1</v>
      </c>
      <c r="D1907">
        <v>32767</v>
      </c>
      <c r="E1907">
        <v>-1</v>
      </c>
      <c r="F1907">
        <v>0</v>
      </c>
      <c r="G1907">
        <v>100</v>
      </c>
      <c r="H1907">
        <v>0</v>
      </c>
    </row>
    <row r="1908" spans="1:8" x14ac:dyDescent="0.25">
      <c r="A1908" t="s">
        <v>1887</v>
      </c>
      <c r="B1908">
        <v>-1</v>
      </c>
      <c r="C1908">
        <v>-1</v>
      </c>
      <c r="D1908">
        <v>32767</v>
      </c>
      <c r="E1908">
        <v>-1</v>
      </c>
      <c r="F1908">
        <v>0</v>
      </c>
      <c r="G1908">
        <v>100</v>
      </c>
      <c r="H1908">
        <v>0</v>
      </c>
    </row>
    <row r="1909" spans="1:8" x14ac:dyDescent="0.25">
      <c r="A1909" t="s">
        <v>1889</v>
      </c>
      <c r="B1909">
        <v>-1</v>
      </c>
      <c r="C1909">
        <v>-1</v>
      </c>
      <c r="D1909">
        <v>32767</v>
      </c>
      <c r="E1909">
        <v>-1</v>
      </c>
      <c r="F1909">
        <v>0</v>
      </c>
      <c r="G1909">
        <v>100</v>
      </c>
      <c r="H1909">
        <v>0</v>
      </c>
    </row>
    <row r="1910" spans="1:8" x14ac:dyDescent="0.25">
      <c r="A1910" t="s">
        <v>6647</v>
      </c>
      <c r="B1910">
        <v>-1</v>
      </c>
      <c r="C1910">
        <v>-1</v>
      </c>
      <c r="D1910">
        <v>32767</v>
      </c>
      <c r="E1910">
        <v>-1</v>
      </c>
      <c r="F1910">
        <v>0</v>
      </c>
      <c r="G1910">
        <v>100</v>
      </c>
      <c r="H1910">
        <v>0</v>
      </c>
    </row>
    <row r="1911" spans="1:8" x14ac:dyDescent="0.25">
      <c r="A1911" t="s">
        <v>6648</v>
      </c>
      <c r="B1911">
        <v>-1</v>
      </c>
      <c r="C1911">
        <v>-1</v>
      </c>
      <c r="D1911">
        <v>32767</v>
      </c>
      <c r="E1911">
        <v>-1</v>
      </c>
      <c r="F1911">
        <v>0</v>
      </c>
      <c r="G1911">
        <v>100</v>
      </c>
      <c r="H1911">
        <v>0</v>
      </c>
    </row>
    <row r="1912" spans="1:8" x14ac:dyDescent="0.25">
      <c r="A1912" t="s">
        <v>5331</v>
      </c>
      <c r="B1912">
        <v>-1</v>
      </c>
      <c r="C1912">
        <v>-1</v>
      </c>
      <c r="D1912">
        <v>32767</v>
      </c>
      <c r="E1912">
        <v>-1</v>
      </c>
      <c r="F1912">
        <v>0</v>
      </c>
      <c r="G1912">
        <v>100</v>
      </c>
      <c r="H1912">
        <v>0</v>
      </c>
    </row>
    <row r="1913" spans="1:8" x14ac:dyDescent="0.25">
      <c r="A1913" t="s">
        <v>1892</v>
      </c>
      <c r="B1913">
        <v>-1</v>
      </c>
      <c r="C1913">
        <v>-1</v>
      </c>
      <c r="D1913">
        <v>32767</v>
      </c>
      <c r="E1913">
        <v>-1</v>
      </c>
      <c r="F1913">
        <v>0</v>
      </c>
      <c r="G1913">
        <v>100</v>
      </c>
      <c r="H1913">
        <v>0</v>
      </c>
    </row>
    <row r="1914" spans="1:8" x14ac:dyDescent="0.25">
      <c r="A1914" t="s">
        <v>6649</v>
      </c>
      <c r="B1914">
        <v>-1</v>
      </c>
      <c r="C1914">
        <v>-1</v>
      </c>
      <c r="D1914">
        <v>32767</v>
      </c>
      <c r="E1914">
        <v>-1</v>
      </c>
      <c r="F1914">
        <v>0</v>
      </c>
      <c r="G1914">
        <v>100</v>
      </c>
      <c r="H1914">
        <v>0</v>
      </c>
    </row>
    <row r="1915" spans="1:8" x14ac:dyDescent="0.25">
      <c r="A1915" t="s">
        <v>1894</v>
      </c>
      <c r="B1915">
        <v>-1</v>
      </c>
      <c r="C1915">
        <v>-1</v>
      </c>
      <c r="D1915">
        <v>32767</v>
      </c>
      <c r="E1915">
        <v>-1</v>
      </c>
      <c r="F1915">
        <v>0</v>
      </c>
      <c r="G1915">
        <v>100</v>
      </c>
      <c r="H1915">
        <v>0</v>
      </c>
    </row>
    <row r="1916" spans="1:8" x14ac:dyDescent="0.25">
      <c r="A1916" t="s">
        <v>1895</v>
      </c>
      <c r="B1916">
        <v>-1</v>
      </c>
      <c r="C1916">
        <v>-1</v>
      </c>
      <c r="D1916">
        <v>32767</v>
      </c>
      <c r="E1916">
        <v>-1</v>
      </c>
      <c r="F1916">
        <v>0</v>
      </c>
      <c r="G1916">
        <v>100</v>
      </c>
      <c r="H1916">
        <v>0</v>
      </c>
    </row>
    <row r="1917" spans="1:8" x14ac:dyDescent="0.25">
      <c r="A1917" t="s">
        <v>6650</v>
      </c>
      <c r="B1917">
        <v>-1</v>
      </c>
      <c r="C1917">
        <v>-1</v>
      </c>
      <c r="D1917">
        <v>32767</v>
      </c>
      <c r="E1917">
        <v>-1</v>
      </c>
      <c r="F1917">
        <v>0</v>
      </c>
      <c r="G1917">
        <v>100</v>
      </c>
      <c r="H1917">
        <v>0</v>
      </c>
    </row>
    <row r="1918" spans="1:8" x14ac:dyDescent="0.25">
      <c r="A1918" t="s">
        <v>1897</v>
      </c>
      <c r="B1918">
        <v>-1</v>
      </c>
      <c r="C1918">
        <v>-1</v>
      </c>
      <c r="D1918">
        <v>32767</v>
      </c>
      <c r="E1918">
        <v>-1</v>
      </c>
      <c r="F1918">
        <v>0</v>
      </c>
      <c r="G1918">
        <v>100</v>
      </c>
      <c r="H1918">
        <v>0</v>
      </c>
    </row>
    <row r="1919" spans="1:8" x14ac:dyDescent="0.25">
      <c r="A1919" t="s">
        <v>1898</v>
      </c>
      <c r="B1919">
        <v>-1</v>
      </c>
      <c r="C1919">
        <v>-1</v>
      </c>
      <c r="D1919">
        <v>32767</v>
      </c>
      <c r="E1919">
        <v>-1</v>
      </c>
      <c r="F1919">
        <v>0</v>
      </c>
      <c r="G1919">
        <v>100</v>
      </c>
      <c r="H1919">
        <v>0</v>
      </c>
    </row>
    <row r="1920" spans="1:8" x14ac:dyDescent="0.25">
      <c r="A1920" t="s">
        <v>1899</v>
      </c>
      <c r="B1920">
        <v>-1</v>
      </c>
      <c r="C1920">
        <v>-1</v>
      </c>
      <c r="D1920">
        <v>32767</v>
      </c>
      <c r="E1920">
        <v>-1</v>
      </c>
      <c r="F1920">
        <v>0</v>
      </c>
      <c r="G1920">
        <v>100</v>
      </c>
      <c r="H1920">
        <v>0</v>
      </c>
    </row>
    <row r="1921" spans="1:8" x14ac:dyDescent="0.25">
      <c r="A1921" t="s">
        <v>1900</v>
      </c>
      <c r="B1921">
        <v>-1</v>
      </c>
      <c r="C1921">
        <v>-1</v>
      </c>
      <c r="D1921">
        <v>32767</v>
      </c>
      <c r="E1921">
        <v>-1</v>
      </c>
      <c r="F1921">
        <v>0</v>
      </c>
      <c r="G1921">
        <v>100</v>
      </c>
      <c r="H1921">
        <v>0</v>
      </c>
    </row>
    <row r="1922" spans="1:8" x14ac:dyDescent="0.25">
      <c r="A1922" t="s">
        <v>1901</v>
      </c>
      <c r="B1922">
        <v>-1</v>
      </c>
      <c r="C1922">
        <v>-1</v>
      </c>
      <c r="D1922">
        <v>32767</v>
      </c>
      <c r="E1922">
        <v>-1</v>
      </c>
      <c r="F1922">
        <v>0</v>
      </c>
      <c r="G1922">
        <v>100</v>
      </c>
      <c r="H1922">
        <v>0</v>
      </c>
    </row>
    <row r="1923" spans="1:8" x14ac:dyDescent="0.25">
      <c r="A1923" t="s">
        <v>6651</v>
      </c>
      <c r="B1923">
        <v>-1</v>
      </c>
      <c r="C1923">
        <v>-1</v>
      </c>
      <c r="D1923">
        <v>32767</v>
      </c>
      <c r="E1923">
        <v>-1</v>
      </c>
      <c r="F1923">
        <v>0</v>
      </c>
      <c r="G1923">
        <v>100</v>
      </c>
      <c r="H1923">
        <v>0</v>
      </c>
    </row>
    <row r="1924" spans="1:8" x14ac:dyDescent="0.25">
      <c r="A1924" t="s">
        <v>6652</v>
      </c>
      <c r="B1924">
        <v>-1</v>
      </c>
      <c r="C1924">
        <v>-1</v>
      </c>
      <c r="D1924">
        <v>32767</v>
      </c>
      <c r="E1924">
        <v>-1</v>
      </c>
      <c r="F1924">
        <v>0</v>
      </c>
      <c r="G1924">
        <v>100</v>
      </c>
      <c r="H1924">
        <v>0</v>
      </c>
    </row>
    <row r="1925" spans="1:8" x14ac:dyDescent="0.25">
      <c r="A1925" t="s">
        <v>1904</v>
      </c>
      <c r="B1925">
        <v>-1</v>
      </c>
      <c r="C1925">
        <v>-1</v>
      </c>
      <c r="D1925">
        <v>32767</v>
      </c>
      <c r="E1925">
        <v>-1</v>
      </c>
      <c r="F1925">
        <v>0</v>
      </c>
      <c r="G1925">
        <v>100</v>
      </c>
      <c r="H1925">
        <v>0</v>
      </c>
    </row>
    <row r="1926" spans="1:8" x14ac:dyDescent="0.25">
      <c r="A1926" t="s">
        <v>1905</v>
      </c>
      <c r="B1926">
        <v>-1</v>
      </c>
      <c r="C1926">
        <v>-1</v>
      </c>
      <c r="D1926">
        <v>32767</v>
      </c>
      <c r="E1926">
        <v>-1</v>
      </c>
      <c r="F1926">
        <v>0</v>
      </c>
      <c r="G1926">
        <v>100</v>
      </c>
      <c r="H1926">
        <v>0</v>
      </c>
    </row>
    <row r="1927" spans="1:8" x14ac:dyDescent="0.25">
      <c r="A1927" t="s">
        <v>6653</v>
      </c>
      <c r="B1927">
        <v>-1</v>
      </c>
      <c r="C1927">
        <v>-1</v>
      </c>
      <c r="D1927">
        <v>32767</v>
      </c>
      <c r="E1927">
        <v>-1</v>
      </c>
      <c r="F1927">
        <v>0</v>
      </c>
      <c r="G1927">
        <v>100</v>
      </c>
      <c r="H1927">
        <v>0</v>
      </c>
    </row>
    <row r="1928" spans="1:8" x14ac:dyDescent="0.25">
      <c r="A1928" t="s">
        <v>6654</v>
      </c>
      <c r="B1928">
        <v>-1</v>
      </c>
      <c r="C1928">
        <v>-1</v>
      </c>
      <c r="D1928">
        <v>32767</v>
      </c>
      <c r="E1928">
        <v>-1</v>
      </c>
      <c r="F1928">
        <v>0</v>
      </c>
      <c r="G1928">
        <v>100</v>
      </c>
      <c r="H1928">
        <v>0</v>
      </c>
    </row>
    <row r="1929" spans="1:8" x14ac:dyDescent="0.25">
      <c r="A1929" t="s">
        <v>6655</v>
      </c>
      <c r="B1929">
        <v>-1</v>
      </c>
      <c r="C1929">
        <v>-1</v>
      </c>
      <c r="D1929">
        <v>32767</v>
      </c>
      <c r="E1929">
        <v>-1</v>
      </c>
      <c r="F1929">
        <v>0</v>
      </c>
      <c r="G1929">
        <v>100</v>
      </c>
      <c r="H1929">
        <v>0</v>
      </c>
    </row>
    <row r="1930" spans="1:8" x14ac:dyDescent="0.25">
      <c r="A1930" t="s">
        <v>1909</v>
      </c>
      <c r="B1930">
        <v>-1</v>
      </c>
      <c r="C1930">
        <v>-1</v>
      </c>
      <c r="D1930">
        <v>32767</v>
      </c>
      <c r="E1930">
        <v>-1</v>
      </c>
      <c r="F1930">
        <v>0</v>
      </c>
      <c r="G1930">
        <v>100</v>
      </c>
      <c r="H1930">
        <v>0</v>
      </c>
    </row>
    <row r="1931" spans="1:8" x14ac:dyDescent="0.25">
      <c r="A1931" t="s">
        <v>1910</v>
      </c>
      <c r="B1931">
        <v>-1</v>
      </c>
      <c r="C1931">
        <v>-1</v>
      </c>
      <c r="D1931">
        <v>32767</v>
      </c>
      <c r="E1931">
        <v>-1</v>
      </c>
      <c r="F1931">
        <v>0</v>
      </c>
      <c r="G1931">
        <v>100</v>
      </c>
      <c r="H1931">
        <v>0</v>
      </c>
    </row>
    <row r="1932" spans="1:8" x14ac:dyDescent="0.25">
      <c r="A1932" t="s">
        <v>1911</v>
      </c>
      <c r="B1932">
        <v>-1</v>
      </c>
      <c r="C1932">
        <v>-1</v>
      </c>
      <c r="D1932">
        <v>32767</v>
      </c>
      <c r="E1932">
        <v>-1</v>
      </c>
      <c r="F1932">
        <v>0</v>
      </c>
      <c r="G1932">
        <v>100</v>
      </c>
      <c r="H1932">
        <v>0</v>
      </c>
    </row>
    <row r="1933" spans="1:8" x14ac:dyDescent="0.25">
      <c r="A1933" t="s">
        <v>6656</v>
      </c>
      <c r="B1933">
        <v>-1</v>
      </c>
      <c r="C1933">
        <v>-1</v>
      </c>
      <c r="D1933">
        <v>32767</v>
      </c>
      <c r="E1933">
        <v>-1</v>
      </c>
      <c r="F1933">
        <v>0</v>
      </c>
      <c r="G1933">
        <v>100</v>
      </c>
      <c r="H1933">
        <v>0</v>
      </c>
    </row>
    <row r="1934" spans="1:8" x14ac:dyDescent="0.25">
      <c r="A1934" t="s">
        <v>1913</v>
      </c>
      <c r="B1934">
        <v>-1</v>
      </c>
      <c r="C1934">
        <v>-1</v>
      </c>
      <c r="D1934">
        <v>32767</v>
      </c>
      <c r="E1934">
        <v>-1</v>
      </c>
      <c r="F1934">
        <v>0</v>
      </c>
      <c r="G1934">
        <v>100</v>
      </c>
      <c r="H1934">
        <v>0</v>
      </c>
    </row>
    <row r="1935" spans="1:8" x14ac:dyDescent="0.25">
      <c r="A1935" t="s">
        <v>1914</v>
      </c>
      <c r="B1935">
        <v>-1</v>
      </c>
      <c r="C1935">
        <v>-1</v>
      </c>
      <c r="D1935">
        <v>32767</v>
      </c>
      <c r="E1935">
        <v>-1</v>
      </c>
      <c r="F1935">
        <v>0</v>
      </c>
      <c r="G1935">
        <v>100</v>
      </c>
      <c r="H1935">
        <v>0</v>
      </c>
    </row>
    <row r="1936" spans="1:8" x14ac:dyDescent="0.25">
      <c r="A1936" t="s">
        <v>6657</v>
      </c>
      <c r="B1936">
        <v>-1</v>
      </c>
      <c r="C1936">
        <v>-1</v>
      </c>
      <c r="D1936">
        <v>32767</v>
      </c>
      <c r="E1936">
        <v>-1</v>
      </c>
      <c r="F1936">
        <v>0</v>
      </c>
      <c r="G1936">
        <v>100</v>
      </c>
      <c r="H1936">
        <v>0</v>
      </c>
    </row>
    <row r="1937" spans="1:8" x14ac:dyDescent="0.25">
      <c r="A1937" t="s">
        <v>1916</v>
      </c>
      <c r="B1937">
        <v>-1</v>
      </c>
      <c r="C1937">
        <v>-1</v>
      </c>
      <c r="D1937">
        <v>32767</v>
      </c>
      <c r="E1937">
        <v>-1</v>
      </c>
      <c r="F1937">
        <v>0</v>
      </c>
      <c r="G1937">
        <v>100</v>
      </c>
      <c r="H1937">
        <v>0</v>
      </c>
    </row>
    <row r="1938" spans="1:8" x14ac:dyDescent="0.25">
      <c r="A1938" t="s">
        <v>6658</v>
      </c>
      <c r="B1938">
        <v>-1</v>
      </c>
      <c r="C1938">
        <v>-1</v>
      </c>
      <c r="D1938">
        <v>32767</v>
      </c>
      <c r="E1938">
        <v>-1</v>
      </c>
      <c r="F1938">
        <v>0</v>
      </c>
      <c r="G1938">
        <v>100</v>
      </c>
      <c r="H1938">
        <v>0</v>
      </c>
    </row>
    <row r="1939" spans="1:8" x14ac:dyDescent="0.25">
      <c r="A1939" t="s">
        <v>1918</v>
      </c>
      <c r="B1939">
        <v>-1</v>
      </c>
      <c r="C1939">
        <v>-1</v>
      </c>
      <c r="D1939">
        <v>32767</v>
      </c>
      <c r="E1939">
        <v>-1</v>
      </c>
      <c r="F1939">
        <v>0</v>
      </c>
      <c r="G1939">
        <v>100</v>
      </c>
      <c r="H1939">
        <v>0</v>
      </c>
    </row>
    <row r="1940" spans="1:8" x14ac:dyDescent="0.25">
      <c r="A1940" t="s">
        <v>6659</v>
      </c>
      <c r="B1940">
        <v>-1</v>
      </c>
      <c r="C1940">
        <v>-1</v>
      </c>
      <c r="D1940">
        <v>32767</v>
      </c>
      <c r="E1940">
        <v>-1</v>
      </c>
      <c r="F1940">
        <v>0</v>
      </c>
      <c r="G1940">
        <v>100</v>
      </c>
      <c r="H1940">
        <v>0</v>
      </c>
    </row>
    <row r="1941" spans="1:8" x14ac:dyDescent="0.25">
      <c r="A1941" t="s">
        <v>6660</v>
      </c>
      <c r="B1941">
        <v>-1</v>
      </c>
      <c r="C1941">
        <v>-1</v>
      </c>
      <c r="D1941">
        <v>32767</v>
      </c>
      <c r="E1941">
        <v>-1</v>
      </c>
      <c r="F1941">
        <v>0</v>
      </c>
      <c r="G1941">
        <v>100</v>
      </c>
      <c r="H1941">
        <v>0</v>
      </c>
    </row>
    <row r="1942" spans="1:8" x14ac:dyDescent="0.25">
      <c r="A1942" t="s">
        <v>6661</v>
      </c>
      <c r="B1942">
        <v>-1</v>
      </c>
      <c r="C1942">
        <v>-1</v>
      </c>
      <c r="D1942">
        <v>32767</v>
      </c>
      <c r="E1942">
        <v>-1</v>
      </c>
      <c r="F1942">
        <v>0</v>
      </c>
      <c r="G1942">
        <v>100</v>
      </c>
      <c r="H1942">
        <v>0</v>
      </c>
    </row>
    <row r="1943" spans="1:8" x14ac:dyDescent="0.25">
      <c r="A1943" t="s">
        <v>6662</v>
      </c>
      <c r="B1943">
        <v>-1</v>
      </c>
      <c r="C1943">
        <v>-1</v>
      </c>
      <c r="D1943">
        <v>32767</v>
      </c>
      <c r="E1943">
        <v>-1</v>
      </c>
      <c r="F1943">
        <v>0</v>
      </c>
      <c r="G1943">
        <v>100</v>
      </c>
      <c r="H1943">
        <v>0</v>
      </c>
    </row>
    <row r="1944" spans="1:8" x14ac:dyDescent="0.25">
      <c r="A1944" t="s">
        <v>1923</v>
      </c>
      <c r="B1944">
        <v>-1</v>
      </c>
      <c r="C1944">
        <v>-1</v>
      </c>
      <c r="D1944">
        <v>32767</v>
      </c>
      <c r="E1944">
        <v>-1</v>
      </c>
      <c r="F1944">
        <v>0</v>
      </c>
      <c r="G1944">
        <v>100</v>
      </c>
      <c r="H1944">
        <v>0</v>
      </c>
    </row>
    <row r="1945" spans="1:8" x14ac:dyDescent="0.25">
      <c r="A1945" t="s">
        <v>6663</v>
      </c>
      <c r="B1945">
        <v>-1</v>
      </c>
      <c r="C1945">
        <v>-1</v>
      </c>
      <c r="D1945">
        <v>32767</v>
      </c>
      <c r="E1945">
        <v>-1</v>
      </c>
      <c r="F1945">
        <v>0</v>
      </c>
      <c r="G1945">
        <v>100</v>
      </c>
      <c r="H1945">
        <v>0</v>
      </c>
    </row>
    <row r="1946" spans="1:8" x14ac:dyDescent="0.25">
      <c r="A1946" t="s">
        <v>6664</v>
      </c>
      <c r="B1946">
        <v>-1</v>
      </c>
      <c r="C1946">
        <v>-1</v>
      </c>
      <c r="D1946">
        <v>32767</v>
      </c>
      <c r="E1946">
        <v>-1</v>
      </c>
      <c r="F1946">
        <v>0</v>
      </c>
      <c r="G1946">
        <v>100</v>
      </c>
      <c r="H1946">
        <v>0</v>
      </c>
    </row>
    <row r="1947" spans="1:8" x14ac:dyDescent="0.25">
      <c r="A1947" t="s">
        <v>6665</v>
      </c>
      <c r="B1947">
        <v>-1</v>
      </c>
      <c r="C1947">
        <v>-1</v>
      </c>
      <c r="D1947">
        <v>32767</v>
      </c>
      <c r="E1947">
        <v>-1</v>
      </c>
      <c r="F1947">
        <v>0</v>
      </c>
      <c r="G1947">
        <v>100</v>
      </c>
      <c r="H1947">
        <v>0</v>
      </c>
    </row>
    <row r="1948" spans="1:8" x14ac:dyDescent="0.25">
      <c r="A1948" t="s">
        <v>1926</v>
      </c>
      <c r="B1948">
        <v>-1</v>
      </c>
      <c r="C1948">
        <v>-1</v>
      </c>
      <c r="D1948">
        <v>32767</v>
      </c>
      <c r="E1948">
        <v>-1</v>
      </c>
      <c r="F1948">
        <v>0</v>
      </c>
      <c r="G1948">
        <v>100</v>
      </c>
      <c r="H1948">
        <v>0</v>
      </c>
    </row>
    <row r="1949" spans="1:8" x14ac:dyDescent="0.25">
      <c r="A1949" t="s">
        <v>1927</v>
      </c>
      <c r="B1949">
        <v>-1</v>
      </c>
      <c r="C1949">
        <v>-1</v>
      </c>
      <c r="D1949">
        <v>32767</v>
      </c>
      <c r="E1949">
        <v>-1</v>
      </c>
      <c r="F1949">
        <v>0</v>
      </c>
      <c r="G1949">
        <v>100</v>
      </c>
      <c r="H1949">
        <v>0</v>
      </c>
    </row>
    <row r="1950" spans="1:8" x14ac:dyDescent="0.25">
      <c r="A1950" t="s">
        <v>6666</v>
      </c>
      <c r="B1950">
        <v>-1</v>
      </c>
      <c r="C1950">
        <v>-1</v>
      </c>
      <c r="D1950">
        <v>32767</v>
      </c>
      <c r="E1950">
        <v>-1</v>
      </c>
      <c r="F1950">
        <v>0</v>
      </c>
      <c r="G1950">
        <v>100</v>
      </c>
      <c r="H1950">
        <v>0</v>
      </c>
    </row>
    <row r="1951" spans="1:8" x14ac:dyDescent="0.25">
      <c r="A1951" t="s">
        <v>6667</v>
      </c>
      <c r="B1951">
        <v>-1</v>
      </c>
      <c r="C1951">
        <v>-1</v>
      </c>
      <c r="D1951">
        <v>32767</v>
      </c>
      <c r="E1951">
        <v>-1</v>
      </c>
      <c r="F1951">
        <v>0</v>
      </c>
      <c r="G1951">
        <v>100</v>
      </c>
      <c r="H1951">
        <v>0</v>
      </c>
    </row>
    <row r="1952" spans="1:8" x14ac:dyDescent="0.25">
      <c r="A1952" t="s">
        <v>1930</v>
      </c>
      <c r="B1952">
        <v>-1</v>
      </c>
      <c r="C1952">
        <v>-1</v>
      </c>
      <c r="D1952">
        <v>32767</v>
      </c>
      <c r="E1952">
        <v>-1</v>
      </c>
      <c r="F1952">
        <v>0</v>
      </c>
      <c r="G1952">
        <v>100</v>
      </c>
      <c r="H1952">
        <v>0</v>
      </c>
    </row>
    <row r="1953" spans="1:8" x14ac:dyDescent="0.25">
      <c r="A1953" t="s">
        <v>6668</v>
      </c>
      <c r="B1953">
        <v>-1</v>
      </c>
      <c r="C1953">
        <v>-1</v>
      </c>
      <c r="D1953">
        <v>32767</v>
      </c>
      <c r="E1953">
        <v>-1</v>
      </c>
      <c r="F1953">
        <v>0</v>
      </c>
      <c r="G1953">
        <v>100</v>
      </c>
      <c r="H1953">
        <v>0</v>
      </c>
    </row>
    <row r="1954" spans="1:8" x14ac:dyDescent="0.25">
      <c r="A1954" t="s">
        <v>1932</v>
      </c>
      <c r="B1954">
        <v>-1</v>
      </c>
      <c r="C1954">
        <v>-1</v>
      </c>
      <c r="D1954">
        <v>32767</v>
      </c>
      <c r="E1954">
        <v>-1</v>
      </c>
      <c r="F1954">
        <v>0</v>
      </c>
      <c r="G1954">
        <v>100</v>
      </c>
      <c r="H1954">
        <v>0</v>
      </c>
    </row>
    <row r="1955" spans="1:8" x14ac:dyDescent="0.25">
      <c r="A1955" t="s">
        <v>1933</v>
      </c>
      <c r="B1955">
        <v>-1</v>
      </c>
      <c r="C1955">
        <v>-1</v>
      </c>
      <c r="D1955">
        <v>32767</v>
      </c>
      <c r="E1955">
        <v>-1</v>
      </c>
      <c r="F1955">
        <v>0</v>
      </c>
      <c r="G1955">
        <v>100</v>
      </c>
      <c r="H1955">
        <v>0</v>
      </c>
    </row>
    <row r="1956" spans="1:8" x14ac:dyDescent="0.25">
      <c r="A1956" t="s">
        <v>1934</v>
      </c>
      <c r="B1956">
        <v>-1</v>
      </c>
      <c r="C1956">
        <v>-1</v>
      </c>
      <c r="D1956">
        <v>32767</v>
      </c>
      <c r="E1956">
        <v>-1</v>
      </c>
      <c r="F1956">
        <v>0</v>
      </c>
      <c r="G1956">
        <v>100</v>
      </c>
      <c r="H1956">
        <v>0</v>
      </c>
    </row>
    <row r="1957" spans="1:8" x14ac:dyDescent="0.25">
      <c r="A1957" t="s">
        <v>1935</v>
      </c>
      <c r="B1957">
        <v>-1</v>
      </c>
      <c r="C1957">
        <v>-1</v>
      </c>
      <c r="D1957">
        <v>32767</v>
      </c>
      <c r="E1957">
        <v>-1</v>
      </c>
      <c r="F1957">
        <v>0</v>
      </c>
      <c r="G1957">
        <v>100</v>
      </c>
      <c r="H1957">
        <v>0</v>
      </c>
    </row>
    <row r="1958" spans="1:8" x14ac:dyDescent="0.25">
      <c r="A1958" t="s">
        <v>6669</v>
      </c>
      <c r="B1958">
        <v>-1</v>
      </c>
      <c r="C1958">
        <v>-1</v>
      </c>
      <c r="D1958">
        <v>32767</v>
      </c>
      <c r="E1958">
        <v>-1</v>
      </c>
      <c r="F1958">
        <v>0</v>
      </c>
      <c r="G1958">
        <v>100</v>
      </c>
      <c r="H1958">
        <v>0</v>
      </c>
    </row>
    <row r="1959" spans="1:8" x14ac:dyDescent="0.25">
      <c r="A1959" t="s">
        <v>1937</v>
      </c>
      <c r="B1959">
        <v>-1</v>
      </c>
      <c r="C1959">
        <v>-1</v>
      </c>
      <c r="D1959">
        <v>32767</v>
      </c>
      <c r="E1959">
        <v>-1</v>
      </c>
      <c r="F1959">
        <v>0</v>
      </c>
      <c r="G1959">
        <v>100</v>
      </c>
      <c r="H1959">
        <v>0</v>
      </c>
    </row>
    <row r="1960" spans="1:8" x14ac:dyDescent="0.25">
      <c r="A1960" t="s">
        <v>1938</v>
      </c>
      <c r="B1960">
        <v>-1</v>
      </c>
      <c r="C1960">
        <v>-1</v>
      </c>
      <c r="D1960">
        <v>32767</v>
      </c>
      <c r="E1960">
        <v>-1</v>
      </c>
      <c r="F1960">
        <v>0</v>
      </c>
      <c r="G1960">
        <v>100</v>
      </c>
      <c r="H1960">
        <v>0</v>
      </c>
    </row>
    <row r="1961" spans="1:8" x14ac:dyDescent="0.25">
      <c r="A1961" t="s">
        <v>6670</v>
      </c>
      <c r="B1961">
        <v>-1</v>
      </c>
      <c r="C1961">
        <v>-1</v>
      </c>
      <c r="D1961">
        <v>32767</v>
      </c>
      <c r="E1961">
        <v>-1</v>
      </c>
      <c r="F1961">
        <v>0</v>
      </c>
      <c r="G1961">
        <v>100</v>
      </c>
      <c r="H1961">
        <v>0</v>
      </c>
    </row>
    <row r="1962" spans="1:8" x14ac:dyDescent="0.25">
      <c r="A1962" t="s">
        <v>1940</v>
      </c>
      <c r="B1962">
        <v>-1</v>
      </c>
      <c r="C1962">
        <v>-1</v>
      </c>
      <c r="D1962">
        <v>32767</v>
      </c>
      <c r="E1962">
        <v>-1</v>
      </c>
      <c r="F1962">
        <v>0</v>
      </c>
      <c r="G1962">
        <v>100</v>
      </c>
      <c r="H1962">
        <v>0</v>
      </c>
    </row>
    <row r="1963" spans="1:8" x14ac:dyDescent="0.25">
      <c r="A1963" t="s">
        <v>6671</v>
      </c>
      <c r="B1963">
        <v>-1</v>
      </c>
      <c r="C1963">
        <v>-1</v>
      </c>
      <c r="D1963">
        <v>32767</v>
      </c>
      <c r="E1963">
        <v>-1</v>
      </c>
      <c r="F1963">
        <v>0</v>
      </c>
      <c r="G1963">
        <v>100</v>
      </c>
      <c r="H1963">
        <v>0</v>
      </c>
    </row>
    <row r="1964" spans="1:8" x14ac:dyDescent="0.25">
      <c r="A1964" t="s">
        <v>6672</v>
      </c>
      <c r="B1964">
        <v>-1</v>
      </c>
      <c r="C1964">
        <v>-1</v>
      </c>
      <c r="D1964">
        <v>32767</v>
      </c>
      <c r="E1964">
        <v>-1</v>
      </c>
      <c r="F1964">
        <v>0</v>
      </c>
      <c r="G1964">
        <v>100</v>
      </c>
      <c r="H1964">
        <v>0</v>
      </c>
    </row>
    <row r="1965" spans="1:8" x14ac:dyDescent="0.25">
      <c r="A1965" t="s">
        <v>1943</v>
      </c>
      <c r="B1965">
        <v>-1</v>
      </c>
      <c r="C1965">
        <v>-1</v>
      </c>
      <c r="D1965">
        <v>32767</v>
      </c>
      <c r="E1965">
        <v>-1</v>
      </c>
      <c r="F1965">
        <v>0</v>
      </c>
      <c r="G1965">
        <v>100</v>
      </c>
      <c r="H1965">
        <v>0</v>
      </c>
    </row>
    <row r="1966" spans="1:8" x14ac:dyDescent="0.25">
      <c r="A1966" t="s">
        <v>6673</v>
      </c>
      <c r="B1966">
        <v>-1</v>
      </c>
      <c r="C1966">
        <v>-1</v>
      </c>
      <c r="D1966">
        <v>32767</v>
      </c>
      <c r="E1966">
        <v>-1</v>
      </c>
      <c r="F1966">
        <v>0</v>
      </c>
      <c r="G1966">
        <v>100</v>
      </c>
      <c r="H1966">
        <v>0</v>
      </c>
    </row>
    <row r="1967" spans="1:8" x14ac:dyDescent="0.25">
      <c r="A1967" t="s">
        <v>1945</v>
      </c>
      <c r="B1967">
        <v>-1</v>
      </c>
      <c r="C1967">
        <v>-1</v>
      </c>
      <c r="D1967">
        <v>32767</v>
      </c>
      <c r="E1967">
        <v>-1</v>
      </c>
      <c r="F1967">
        <v>0</v>
      </c>
      <c r="G1967">
        <v>100</v>
      </c>
      <c r="H1967">
        <v>0</v>
      </c>
    </row>
    <row r="1968" spans="1:8" x14ac:dyDescent="0.25">
      <c r="A1968" t="s">
        <v>1946</v>
      </c>
      <c r="B1968">
        <v>-1</v>
      </c>
      <c r="C1968">
        <v>-1</v>
      </c>
      <c r="D1968">
        <v>32767</v>
      </c>
      <c r="E1968">
        <v>-1</v>
      </c>
      <c r="F1968">
        <v>0</v>
      </c>
      <c r="G1968">
        <v>100</v>
      </c>
      <c r="H1968">
        <v>0</v>
      </c>
    </row>
    <row r="1969" spans="1:8" x14ac:dyDescent="0.25">
      <c r="A1969" t="s">
        <v>5338</v>
      </c>
      <c r="B1969">
        <v>-1</v>
      </c>
      <c r="C1969">
        <v>-1</v>
      </c>
      <c r="D1969">
        <v>32767</v>
      </c>
      <c r="E1969">
        <v>-1</v>
      </c>
      <c r="F1969">
        <v>0</v>
      </c>
      <c r="G1969">
        <v>100</v>
      </c>
      <c r="H1969">
        <v>0</v>
      </c>
    </row>
    <row r="1970" spans="1:8" x14ac:dyDescent="0.25">
      <c r="A1970" t="s">
        <v>1948</v>
      </c>
      <c r="B1970">
        <v>-1</v>
      </c>
      <c r="C1970">
        <v>-1</v>
      </c>
      <c r="D1970">
        <v>32767</v>
      </c>
      <c r="E1970">
        <v>-1</v>
      </c>
      <c r="F1970">
        <v>0</v>
      </c>
      <c r="G1970">
        <v>100</v>
      </c>
      <c r="H1970">
        <v>0</v>
      </c>
    </row>
    <row r="1971" spans="1:8" x14ac:dyDescent="0.25">
      <c r="A1971" t="s">
        <v>6674</v>
      </c>
      <c r="B1971">
        <v>-1</v>
      </c>
      <c r="C1971">
        <v>-1</v>
      </c>
      <c r="D1971">
        <v>32767</v>
      </c>
      <c r="E1971">
        <v>-1</v>
      </c>
      <c r="F1971">
        <v>0</v>
      </c>
      <c r="G1971">
        <v>100</v>
      </c>
      <c r="H1971">
        <v>0</v>
      </c>
    </row>
    <row r="1972" spans="1:8" x14ac:dyDescent="0.25">
      <c r="A1972" t="s">
        <v>1950</v>
      </c>
      <c r="B1972">
        <v>-1</v>
      </c>
      <c r="C1972">
        <v>-1</v>
      </c>
      <c r="D1972">
        <v>32767</v>
      </c>
      <c r="E1972">
        <v>-1</v>
      </c>
      <c r="F1972">
        <v>0</v>
      </c>
      <c r="G1972">
        <v>100</v>
      </c>
      <c r="H1972">
        <v>0</v>
      </c>
    </row>
    <row r="1973" spans="1:8" x14ac:dyDescent="0.25">
      <c r="A1973" t="s">
        <v>6675</v>
      </c>
      <c r="B1973">
        <v>-1</v>
      </c>
      <c r="C1973">
        <v>-1</v>
      </c>
      <c r="D1973">
        <v>32767</v>
      </c>
      <c r="E1973">
        <v>-1</v>
      </c>
      <c r="F1973">
        <v>0</v>
      </c>
      <c r="G1973">
        <v>100</v>
      </c>
      <c r="H1973">
        <v>0</v>
      </c>
    </row>
    <row r="1974" spans="1:8" x14ac:dyDescent="0.25">
      <c r="A1974" t="s">
        <v>1952</v>
      </c>
      <c r="B1974">
        <v>-1</v>
      </c>
      <c r="C1974">
        <v>-1</v>
      </c>
      <c r="D1974">
        <v>32767</v>
      </c>
      <c r="E1974">
        <v>-1</v>
      </c>
      <c r="F1974">
        <v>0</v>
      </c>
      <c r="G1974">
        <v>100</v>
      </c>
      <c r="H1974">
        <v>0</v>
      </c>
    </row>
    <row r="1975" spans="1:8" x14ac:dyDescent="0.25">
      <c r="A1975" t="s">
        <v>1953</v>
      </c>
      <c r="B1975">
        <v>-1</v>
      </c>
      <c r="C1975">
        <v>-1</v>
      </c>
      <c r="D1975">
        <v>32767</v>
      </c>
      <c r="E1975">
        <v>-1</v>
      </c>
      <c r="F1975">
        <v>0</v>
      </c>
      <c r="G1975">
        <v>100</v>
      </c>
      <c r="H1975">
        <v>0</v>
      </c>
    </row>
    <row r="1976" spans="1:8" x14ac:dyDescent="0.25">
      <c r="A1976" t="s">
        <v>1954</v>
      </c>
      <c r="B1976">
        <v>-1</v>
      </c>
      <c r="C1976">
        <v>-1</v>
      </c>
      <c r="D1976">
        <v>32767</v>
      </c>
      <c r="E1976">
        <v>-1</v>
      </c>
      <c r="F1976">
        <v>0</v>
      </c>
      <c r="G1976">
        <v>100</v>
      </c>
      <c r="H1976">
        <v>0</v>
      </c>
    </row>
    <row r="1977" spans="1:8" x14ac:dyDescent="0.25">
      <c r="A1977" t="s">
        <v>1955</v>
      </c>
      <c r="B1977">
        <v>-1</v>
      </c>
      <c r="C1977">
        <v>-1</v>
      </c>
      <c r="D1977">
        <v>32767</v>
      </c>
      <c r="E1977">
        <v>-1</v>
      </c>
      <c r="F1977">
        <v>0</v>
      </c>
      <c r="G1977">
        <v>100</v>
      </c>
      <c r="H1977">
        <v>0</v>
      </c>
    </row>
    <row r="1978" spans="1:8" x14ac:dyDescent="0.25">
      <c r="A1978" t="s">
        <v>1956</v>
      </c>
      <c r="B1978">
        <v>-1</v>
      </c>
      <c r="C1978">
        <v>-1</v>
      </c>
      <c r="D1978">
        <v>32767</v>
      </c>
      <c r="E1978">
        <v>-1</v>
      </c>
      <c r="F1978">
        <v>0</v>
      </c>
      <c r="G1978">
        <v>100</v>
      </c>
      <c r="H1978">
        <v>0</v>
      </c>
    </row>
    <row r="1979" spans="1:8" x14ac:dyDescent="0.25">
      <c r="A1979" t="s">
        <v>1957</v>
      </c>
      <c r="B1979">
        <v>-1</v>
      </c>
      <c r="C1979">
        <v>-1</v>
      </c>
      <c r="D1979">
        <v>32767</v>
      </c>
      <c r="E1979">
        <v>-1</v>
      </c>
      <c r="F1979">
        <v>0</v>
      </c>
      <c r="G1979">
        <v>100</v>
      </c>
      <c r="H1979">
        <v>0</v>
      </c>
    </row>
    <row r="1980" spans="1:8" x14ac:dyDescent="0.25">
      <c r="A1980" t="s">
        <v>1958</v>
      </c>
      <c r="B1980">
        <v>-1</v>
      </c>
      <c r="C1980">
        <v>-1</v>
      </c>
      <c r="D1980">
        <v>32767</v>
      </c>
      <c r="E1980">
        <v>-1</v>
      </c>
      <c r="F1980">
        <v>0</v>
      </c>
      <c r="G1980">
        <v>100</v>
      </c>
      <c r="H1980">
        <v>0</v>
      </c>
    </row>
    <row r="1981" spans="1:8" x14ac:dyDescent="0.25">
      <c r="A1981" t="s">
        <v>6676</v>
      </c>
      <c r="B1981">
        <v>-1</v>
      </c>
      <c r="C1981">
        <v>-1</v>
      </c>
      <c r="D1981">
        <v>32767</v>
      </c>
      <c r="E1981">
        <v>-1</v>
      </c>
      <c r="F1981">
        <v>0</v>
      </c>
      <c r="G1981">
        <v>100</v>
      </c>
      <c r="H1981">
        <v>0</v>
      </c>
    </row>
    <row r="1982" spans="1:8" x14ac:dyDescent="0.25">
      <c r="A1982" t="s">
        <v>6677</v>
      </c>
      <c r="B1982">
        <v>-1</v>
      </c>
      <c r="C1982">
        <v>-1</v>
      </c>
      <c r="D1982">
        <v>32767</v>
      </c>
      <c r="E1982">
        <v>-1</v>
      </c>
      <c r="F1982">
        <v>0</v>
      </c>
      <c r="G1982">
        <v>100</v>
      </c>
      <c r="H1982">
        <v>0</v>
      </c>
    </row>
    <row r="1983" spans="1:8" x14ac:dyDescent="0.25">
      <c r="A1983" t="s">
        <v>1961</v>
      </c>
      <c r="B1983">
        <v>-1</v>
      </c>
      <c r="C1983">
        <v>-1</v>
      </c>
      <c r="D1983">
        <v>32767</v>
      </c>
      <c r="E1983">
        <v>-1</v>
      </c>
      <c r="F1983">
        <v>0</v>
      </c>
      <c r="G1983">
        <v>100</v>
      </c>
      <c r="H1983">
        <v>0</v>
      </c>
    </row>
    <row r="1984" spans="1:8" x14ac:dyDescent="0.25">
      <c r="A1984" t="s">
        <v>6678</v>
      </c>
      <c r="B1984">
        <v>-1</v>
      </c>
      <c r="C1984">
        <v>-1</v>
      </c>
      <c r="D1984">
        <v>32767</v>
      </c>
      <c r="E1984">
        <v>-1</v>
      </c>
      <c r="F1984">
        <v>0</v>
      </c>
      <c r="G1984">
        <v>100</v>
      </c>
      <c r="H1984">
        <v>0</v>
      </c>
    </row>
    <row r="1985" spans="1:8" x14ac:dyDescent="0.25">
      <c r="A1985" t="s">
        <v>1963</v>
      </c>
      <c r="B1985">
        <v>-1</v>
      </c>
      <c r="C1985">
        <v>-1</v>
      </c>
      <c r="D1985">
        <v>32767</v>
      </c>
      <c r="E1985">
        <v>-1</v>
      </c>
      <c r="F1985">
        <v>0</v>
      </c>
      <c r="G1985">
        <v>100</v>
      </c>
      <c r="H1985">
        <v>0</v>
      </c>
    </row>
    <row r="1986" spans="1:8" x14ac:dyDescent="0.25">
      <c r="A1986" t="s">
        <v>6679</v>
      </c>
      <c r="B1986">
        <v>-1</v>
      </c>
      <c r="C1986">
        <v>-1</v>
      </c>
      <c r="D1986">
        <v>32767</v>
      </c>
      <c r="E1986">
        <v>-1</v>
      </c>
      <c r="F1986">
        <v>0</v>
      </c>
      <c r="G1986">
        <v>100</v>
      </c>
      <c r="H1986">
        <v>0</v>
      </c>
    </row>
    <row r="1987" spans="1:8" x14ac:dyDescent="0.25">
      <c r="A1987" t="s">
        <v>1965</v>
      </c>
      <c r="B1987">
        <v>-1</v>
      </c>
      <c r="C1987">
        <v>-1</v>
      </c>
      <c r="D1987">
        <v>32767</v>
      </c>
      <c r="E1987">
        <v>-1</v>
      </c>
      <c r="F1987">
        <v>0</v>
      </c>
      <c r="G1987">
        <v>100</v>
      </c>
      <c r="H1987">
        <v>0</v>
      </c>
    </row>
    <row r="1988" spans="1:8" x14ac:dyDescent="0.25">
      <c r="A1988" t="s">
        <v>6680</v>
      </c>
      <c r="B1988">
        <v>-1</v>
      </c>
      <c r="C1988">
        <v>-1</v>
      </c>
      <c r="D1988">
        <v>32767</v>
      </c>
      <c r="E1988">
        <v>-1</v>
      </c>
      <c r="F1988">
        <v>0</v>
      </c>
      <c r="G1988">
        <v>100</v>
      </c>
      <c r="H1988">
        <v>0</v>
      </c>
    </row>
    <row r="1989" spans="1:8" x14ac:dyDescent="0.25">
      <c r="A1989" t="s">
        <v>1967</v>
      </c>
      <c r="B1989">
        <v>-1</v>
      </c>
      <c r="C1989">
        <v>-1</v>
      </c>
      <c r="D1989">
        <v>32767</v>
      </c>
      <c r="E1989">
        <v>-1</v>
      </c>
      <c r="F1989">
        <v>0</v>
      </c>
      <c r="G1989">
        <v>100</v>
      </c>
      <c r="H1989">
        <v>0</v>
      </c>
    </row>
    <row r="1990" spans="1:8" x14ac:dyDescent="0.25">
      <c r="A1990" t="s">
        <v>1968</v>
      </c>
      <c r="B1990">
        <v>-1</v>
      </c>
      <c r="C1990">
        <v>-1</v>
      </c>
      <c r="D1990">
        <v>32767</v>
      </c>
      <c r="E1990">
        <v>-1</v>
      </c>
      <c r="F1990">
        <v>0</v>
      </c>
      <c r="G1990">
        <v>100</v>
      </c>
      <c r="H1990">
        <v>0</v>
      </c>
    </row>
    <row r="1991" spans="1:8" x14ac:dyDescent="0.25">
      <c r="A1991" t="s">
        <v>1969</v>
      </c>
      <c r="B1991">
        <v>-1</v>
      </c>
      <c r="C1991">
        <v>-1</v>
      </c>
      <c r="D1991">
        <v>32767</v>
      </c>
      <c r="E1991">
        <v>-1</v>
      </c>
      <c r="F1991">
        <v>0</v>
      </c>
      <c r="G1991">
        <v>100</v>
      </c>
      <c r="H1991">
        <v>0</v>
      </c>
    </row>
    <row r="1992" spans="1:8" x14ac:dyDescent="0.25">
      <c r="A1992" t="s">
        <v>6681</v>
      </c>
      <c r="B1992">
        <v>-1</v>
      </c>
      <c r="C1992">
        <v>-1</v>
      </c>
      <c r="D1992">
        <v>32767</v>
      </c>
      <c r="E1992">
        <v>-1</v>
      </c>
      <c r="F1992">
        <v>0</v>
      </c>
      <c r="G1992">
        <v>100</v>
      </c>
      <c r="H1992">
        <v>0</v>
      </c>
    </row>
    <row r="1993" spans="1:8" x14ac:dyDescent="0.25">
      <c r="A1993" t="s">
        <v>1971</v>
      </c>
      <c r="B1993">
        <v>-1</v>
      </c>
      <c r="C1993">
        <v>-1</v>
      </c>
      <c r="D1993">
        <v>32767</v>
      </c>
      <c r="E1993">
        <v>-1</v>
      </c>
      <c r="F1993">
        <v>0</v>
      </c>
      <c r="G1993">
        <v>100</v>
      </c>
      <c r="H1993">
        <v>0</v>
      </c>
    </row>
    <row r="1994" spans="1:8" x14ac:dyDescent="0.25">
      <c r="A1994" t="s">
        <v>6682</v>
      </c>
      <c r="B1994">
        <v>-1</v>
      </c>
      <c r="C1994">
        <v>-1</v>
      </c>
      <c r="D1994">
        <v>32767</v>
      </c>
      <c r="E1994">
        <v>-1</v>
      </c>
      <c r="F1994">
        <v>0</v>
      </c>
      <c r="G1994">
        <v>100</v>
      </c>
      <c r="H1994">
        <v>0</v>
      </c>
    </row>
    <row r="1995" spans="1:8" x14ac:dyDescent="0.25">
      <c r="A1995" t="s">
        <v>1973</v>
      </c>
      <c r="B1995">
        <v>-1</v>
      </c>
      <c r="C1995">
        <v>-1</v>
      </c>
      <c r="D1995">
        <v>32767</v>
      </c>
      <c r="E1995">
        <v>-1</v>
      </c>
      <c r="F1995">
        <v>0</v>
      </c>
      <c r="G1995">
        <v>100</v>
      </c>
      <c r="H1995">
        <v>0</v>
      </c>
    </row>
    <row r="1996" spans="1:8" x14ac:dyDescent="0.25">
      <c r="A1996" t="s">
        <v>1974</v>
      </c>
      <c r="B1996">
        <v>-1</v>
      </c>
      <c r="C1996">
        <v>-1</v>
      </c>
      <c r="D1996">
        <v>32767</v>
      </c>
      <c r="E1996">
        <v>-1</v>
      </c>
      <c r="F1996">
        <v>0</v>
      </c>
      <c r="G1996">
        <v>100</v>
      </c>
      <c r="H1996">
        <v>0</v>
      </c>
    </row>
    <row r="1997" spans="1:8" x14ac:dyDescent="0.25">
      <c r="A1997" t="s">
        <v>6683</v>
      </c>
      <c r="B1997">
        <v>-1</v>
      </c>
      <c r="C1997">
        <v>-1</v>
      </c>
      <c r="D1997">
        <v>32767</v>
      </c>
      <c r="E1997">
        <v>-1</v>
      </c>
      <c r="F1997">
        <v>0</v>
      </c>
      <c r="G1997">
        <v>100</v>
      </c>
      <c r="H1997">
        <v>0</v>
      </c>
    </row>
    <row r="1998" spans="1:8" x14ac:dyDescent="0.25">
      <c r="A1998" t="s">
        <v>6684</v>
      </c>
      <c r="B1998">
        <v>-1</v>
      </c>
      <c r="C1998">
        <v>-1</v>
      </c>
      <c r="D1998">
        <v>32767</v>
      </c>
      <c r="E1998">
        <v>-1</v>
      </c>
      <c r="F1998">
        <v>0</v>
      </c>
      <c r="G1998">
        <v>100</v>
      </c>
      <c r="H1998">
        <v>0</v>
      </c>
    </row>
    <row r="1999" spans="1:8" x14ac:dyDescent="0.25">
      <c r="A1999" t="s">
        <v>6685</v>
      </c>
      <c r="B1999">
        <v>-1</v>
      </c>
      <c r="C1999">
        <v>-1</v>
      </c>
      <c r="D1999">
        <v>32767</v>
      </c>
      <c r="E1999">
        <v>-1</v>
      </c>
      <c r="F1999">
        <v>0</v>
      </c>
      <c r="G1999">
        <v>100</v>
      </c>
      <c r="H1999">
        <v>0</v>
      </c>
    </row>
    <row r="2000" spans="1:8" x14ac:dyDescent="0.25">
      <c r="A2000" t="s">
        <v>1978</v>
      </c>
      <c r="B2000">
        <v>-1</v>
      </c>
      <c r="C2000">
        <v>-1</v>
      </c>
      <c r="D2000">
        <v>32767</v>
      </c>
      <c r="E2000">
        <v>-1</v>
      </c>
      <c r="F2000">
        <v>0</v>
      </c>
      <c r="G2000">
        <v>100</v>
      </c>
      <c r="H2000">
        <v>0</v>
      </c>
    </row>
    <row r="2001" spans="1:8" x14ac:dyDescent="0.25">
      <c r="A2001" t="s">
        <v>6686</v>
      </c>
      <c r="B2001">
        <v>-1</v>
      </c>
      <c r="C2001">
        <v>-1</v>
      </c>
      <c r="D2001">
        <v>32767</v>
      </c>
      <c r="E2001">
        <v>-1</v>
      </c>
      <c r="F2001">
        <v>0</v>
      </c>
      <c r="G2001">
        <v>100</v>
      </c>
      <c r="H2001">
        <v>0</v>
      </c>
    </row>
    <row r="2002" spans="1:8" x14ac:dyDescent="0.25">
      <c r="A2002" t="s">
        <v>1980</v>
      </c>
      <c r="B2002">
        <v>-1</v>
      </c>
      <c r="C2002">
        <v>-1</v>
      </c>
      <c r="D2002">
        <v>32767</v>
      </c>
      <c r="E2002">
        <v>-1</v>
      </c>
      <c r="F2002">
        <v>0</v>
      </c>
      <c r="G2002">
        <v>100</v>
      </c>
      <c r="H2002">
        <v>0</v>
      </c>
    </row>
    <row r="2003" spans="1:8" x14ac:dyDescent="0.25">
      <c r="A2003" t="s">
        <v>6687</v>
      </c>
      <c r="B2003">
        <v>-1</v>
      </c>
      <c r="C2003">
        <v>-1</v>
      </c>
      <c r="D2003">
        <v>32767</v>
      </c>
      <c r="E2003">
        <v>-1</v>
      </c>
      <c r="F2003">
        <v>0</v>
      </c>
      <c r="G2003">
        <v>100</v>
      </c>
      <c r="H2003">
        <v>0</v>
      </c>
    </row>
    <row r="2004" spans="1:8" x14ac:dyDescent="0.25">
      <c r="A2004" t="s">
        <v>1982</v>
      </c>
      <c r="B2004">
        <v>-1</v>
      </c>
      <c r="C2004">
        <v>-1</v>
      </c>
      <c r="D2004">
        <v>32767</v>
      </c>
      <c r="E2004">
        <v>-1</v>
      </c>
      <c r="F2004">
        <v>0</v>
      </c>
      <c r="G2004">
        <v>100</v>
      </c>
      <c r="H2004">
        <v>0</v>
      </c>
    </row>
    <row r="2005" spans="1:8" x14ac:dyDescent="0.25">
      <c r="A2005" t="s">
        <v>6688</v>
      </c>
      <c r="B2005">
        <v>-1</v>
      </c>
      <c r="C2005">
        <v>-1</v>
      </c>
      <c r="D2005">
        <v>32767</v>
      </c>
      <c r="E2005">
        <v>-1</v>
      </c>
      <c r="F2005">
        <v>0</v>
      </c>
      <c r="G2005">
        <v>100</v>
      </c>
      <c r="H2005">
        <v>0</v>
      </c>
    </row>
    <row r="2006" spans="1:8" x14ac:dyDescent="0.25">
      <c r="A2006" t="s">
        <v>1984</v>
      </c>
      <c r="B2006">
        <v>-1</v>
      </c>
      <c r="C2006">
        <v>-1</v>
      </c>
      <c r="D2006">
        <v>32767</v>
      </c>
      <c r="E2006">
        <v>-1</v>
      </c>
      <c r="F2006">
        <v>0</v>
      </c>
      <c r="G2006">
        <v>100</v>
      </c>
      <c r="H2006">
        <v>0</v>
      </c>
    </row>
    <row r="2007" spans="1:8" x14ac:dyDescent="0.25">
      <c r="A2007" t="s">
        <v>1985</v>
      </c>
      <c r="B2007">
        <v>-1</v>
      </c>
      <c r="C2007">
        <v>-1</v>
      </c>
      <c r="D2007">
        <v>32767</v>
      </c>
      <c r="E2007">
        <v>-1</v>
      </c>
      <c r="F2007">
        <v>0</v>
      </c>
      <c r="G2007">
        <v>100</v>
      </c>
      <c r="H2007">
        <v>0</v>
      </c>
    </row>
    <row r="2008" spans="1:8" x14ac:dyDescent="0.25">
      <c r="A2008" t="s">
        <v>6689</v>
      </c>
      <c r="B2008">
        <v>-1</v>
      </c>
      <c r="C2008">
        <v>-1</v>
      </c>
      <c r="D2008">
        <v>32767</v>
      </c>
      <c r="E2008">
        <v>-1</v>
      </c>
      <c r="F2008">
        <v>0</v>
      </c>
      <c r="G2008">
        <v>100</v>
      </c>
      <c r="H2008">
        <v>0</v>
      </c>
    </row>
    <row r="2009" spans="1:8" x14ac:dyDescent="0.25">
      <c r="A2009" t="s">
        <v>6690</v>
      </c>
      <c r="B2009">
        <v>-1</v>
      </c>
      <c r="C2009">
        <v>-1</v>
      </c>
      <c r="D2009">
        <v>32767</v>
      </c>
      <c r="E2009">
        <v>-1</v>
      </c>
      <c r="F2009">
        <v>0</v>
      </c>
      <c r="G2009">
        <v>100</v>
      </c>
      <c r="H2009">
        <v>0</v>
      </c>
    </row>
    <row r="2010" spans="1:8" x14ac:dyDescent="0.25">
      <c r="A2010" t="s">
        <v>1988</v>
      </c>
      <c r="B2010">
        <v>-1</v>
      </c>
      <c r="C2010">
        <v>-1</v>
      </c>
      <c r="D2010">
        <v>32767</v>
      </c>
      <c r="E2010">
        <v>-1</v>
      </c>
      <c r="F2010">
        <v>0</v>
      </c>
      <c r="G2010">
        <v>100</v>
      </c>
      <c r="H2010">
        <v>0</v>
      </c>
    </row>
    <row r="2011" spans="1:8" x14ac:dyDescent="0.25">
      <c r="A2011" t="s">
        <v>6691</v>
      </c>
      <c r="B2011">
        <v>-1</v>
      </c>
      <c r="C2011">
        <v>-1</v>
      </c>
      <c r="D2011">
        <v>32767</v>
      </c>
      <c r="E2011">
        <v>-1</v>
      </c>
      <c r="F2011">
        <v>0</v>
      </c>
      <c r="G2011">
        <v>100</v>
      </c>
      <c r="H2011">
        <v>0</v>
      </c>
    </row>
    <row r="2012" spans="1:8" x14ac:dyDescent="0.25">
      <c r="A2012" t="s">
        <v>1990</v>
      </c>
      <c r="B2012">
        <v>-1</v>
      </c>
      <c r="C2012">
        <v>-1</v>
      </c>
      <c r="D2012">
        <v>32767</v>
      </c>
      <c r="E2012">
        <v>-1</v>
      </c>
      <c r="F2012">
        <v>0</v>
      </c>
      <c r="G2012">
        <v>100</v>
      </c>
      <c r="H2012">
        <v>0</v>
      </c>
    </row>
    <row r="2013" spans="1:8" x14ac:dyDescent="0.25">
      <c r="A2013" t="s">
        <v>1991</v>
      </c>
      <c r="B2013">
        <v>-1</v>
      </c>
      <c r="C2013">
        <v>-1</v>
      </c>
      <c r="D2013">
        <v>32767</v>
      </c>
      <c r="E2013">
        <v>-1</v>
      </c>
      <c r="F2013">
        <v>0</v>
      </c>
      <c r="G2013">
        <v>100</v>
      </c>
      <c r="H2013">
        <v>0</v>
      </c>
    </row>
    <row r="2014" spans="1:8" x14ac:dyDescent="0.25">
      <c r="A2014" t="s">
        <v>6692</v>
      </c>
      <c r="B2014">
        <v>-1</v>
      </c>
      <c r="C2014">
        <v>-1</v>
      </c>
      <c r="D2014">
        <v>32767</v>
      </c>
      <c r="E2014">
        <v>-1</v>
      </c>
      <c r="F2014">
        <v>0</v>
      </c>
      <c r="G2014">
        <v>100</v>
      </c>
      <c r="H2014">
        <v>0</v>
      </c>
    </row>
    <row r="2015" spans="1:8" x14ac:dyDescent="0.25">
      <c r="A2015" t="s">
        <v>6693</v>
      </c>
      <c r="B2015">
        <v>-1</v>
      </c>
      <c r="C2015">
        <v>-1</v>
      </c>
      <c r="D2015">
        <v>32767</v>
      </c>
      <c r="E2015">
        <v>-1</v>
      </c>
      <c r="F2015">
        <v>0</v>
      </c>
      <c r="G2015">
        <v>100</v>
      </c>
      <c r="H2015">
        <v>0</v>
      </c>
    </row>
    <row r="2016" spans="1:8" x14ac:dyDescent="0.25">
      <c r="A2016" t="s">
        <v>1994</v>
      </c>
      <c r="B2016">
        <v>-1</v>
      </c>
      <c r="C2016">
        <v>-1</v>
      </c>
      <c r="D2016">
        <v>32767</v>
      </c>
      <c r="E2016">
        <v>-1</v>
      </c>
      <c r="F2016">
        <v>0</v>
      </c>
      <c r="G2016">
        <v>100</v>
      </c>
      <c r="H2016">
        <v>0</v>
      </c>
    </row>
    <row r="2017" spans="1:8" x14ac:dyDescent="0.25">
      <c r="A2017" t="s">
        <v>6694</v>
      </c>
      <c r="B2017">
        <v>-1</v>
      </c>
      <c r="C2017">
        <v>-1</v>
      </c>
      <c r="D2017">
        <v>32767</v>
      </c>
      <c r="E2017">
        <v>-1</v>
      </c>
      <c r="F2017">
        <v>0</v>
      </c>
      <c r="G2017">
        <v>100</v>
      </c>
      <c r="H2017">
        <v>0</v>
      </c>
    </row>
    <row r="2018" spans="1:8" x14ac:dyDescent="0.25">
      <c r="A2018" t="s">
        <v>6695</v>
      </c>
      <c r="B2018">
        <v>-1</v>
      </c>
      <c r="C2018">
        <v>-1</v>
      </c>
      <c r="D2018">
        <v>32767</v>
      </c>
      <c r="E2018">
        <v>-1</v>
      </c>
      <c r="F2018">
        <v>0</v>
      </c>
      <c r="G2018">
        <v>100</v>
      </c>
      <c r="H2018">
        <v>0</v>
      </c>
    </row>
    <row r="2019" spans="1:8" x14ac:dyDescent="0.25">
      <c r="A2019" t="s">
        <v>1997</v>
      </c>
      <c r="B2019">
        <v>-1</v>
      </c>
      <c r="C2019">
        <v>-1</v>
      </c>
      <c r="D2019">
        <v>32767</v>
      </c>
      <c r="E2019">
        <v>-1</v>
      </c>
      <c r="F2019">
        <v>0</v>
      </c>
      <c r="G2019">
        <v>100</v>
      </c>
      <c r="H2019">
        <v>0</v>
      </c>
    </row>
    <row r="2020" spans="1:8" x14ac:dyDescent="0.25">
      <c r="A2020" t="s">
        <v>1998</v>
      </c>
      <c r="B2020">
        <v>-1</v>
      </c>
      <c r="C2020">
        <v>-1</v>
      </c>
      <c r="D2020">
        <v>32767</v>
      </c>
      <c r="E2020">
        <v>-1</v>
      </c>
      <c r="F2020">
        <v>0</v>
      </c>
      <c r="G2020">
        <v>100</v>
      </c>
      <c r="H2020">
        <v>0</v>
      </c>
    </row>
    <row r="2021" spans="1:8" x14ac:dyDescent="0.25">
      <c r="A2021" t="s">
        <v>1999</v>
      </c>
      <c r="B2021">
        <v>-1</v>
      </c>
      <c r="C2021">
        <v>-1</v>
      </c>
      <c r="D2021">
        <v>32767</v>
      </c>
      <c r="E2021">
        <v>-1</v>
      </c>
      <c r="F2021">
        <v>0</v>
      </c>
      <c r="G2021">
        <v>100</v>
      </c>
      <c r="H2021">
        <v>0</v>
      </c>
    </row>
    <row r="2022" spans="1:8" x14ac:dyDescent="0.25">
      <c r="A2022" t="s">
        <v>2000</v>
      </c>
      <c r="B2022">
        <v>-1</v>
      </c>
      <c r="C2022">
        <v>-1</v>
      </c>
      <c r="D2022">
        <v>32767</v>
      </c>
      <c r="E2022">
        <v>-1</v>
      </c>
      <c r="F2022">
        <v>0</v>
      </c>
      <c r="G2022">
        <v>100</v>
      </c>
      <c r="H2022">
        <v>0</v>
      </c>
    </row>
    <row r="2023" spans="1:8" x14ac:dyDescent="0.25">
      <c r="A2023" t="s">
        <v>6696</v>
      </c>
      <c r="B2023">
        <v>-1</v>
      </c>
      <c r="C2023">
        <v>-1</v>
      </c>
      <c r="D2023">
        <v>32767</v>
      </c>
      <c r="E2023">
        <v>-1</v>
      </c>
      <c r="F2023">
        <v>0</v>
      </c>
      <c r="G2023">
        <v>100</v>
      </c>
      <c r="H2023">
        <v>0</v>
      </c>
    </row>
    <row r="2024" spans="1:8" x14ac:dyDescent="0.25">
      <c r="A2024" t="s">
        <v>2002</v>
      </c>
      <c r="B2024">
        <v>-1</v>
      </c>
      <c r="C2024">
        <v>-1</v>
      </c>
      <c r="D2024">
        <v>32767</v>
      </c>
      <c r="E2024">
        <v>-1</v>
      </c>
      <c r="F2024">
        <v>0</v>
      </c>
      <c r="G2024">
        <v>100</v>
      </c>
      <c r="H2024">
        <v>0</v>
      </c>
    </row>
    <row r="2025" spans="1:8" x14ac:dyDescent="0.25">
      <c r="A2025" t="s">
        <v>2003</v>
      </c>
      <c r="B2025">
        <v>-1</v>
      </c>
      <c r="C2025">
        <v>-1</v>
      </c>
      <c r="D2025">
        <v>32767</v>
      </c>
      <c r="E2025">
        <v>-1</v>
      </c>
      <c r="F2025">
        <v>0</v>
      </c>
      <c r="G2025">
        <v>100</v>
      </c>
      <c r="H2025">
        <v>0</v>
      </c>
    </row>
    <row r="2026" spans="1:8" x14ac:dyDescent="0.25">
      <c r="A2026" t="s">
        <v>6697</v>
      </c>
      <c r="B2026">
        <v>-1</v>
      </c>
      <c r="C2026">
        <v>-1</v>
      </c>
      <c r="D2026">
        <v>32767</v>
      </c>
      <c r="E2026">
        <v>-1</v>
      </c>
      <c r="F2026">
        <v>0</v>
      </c>
      <c r="G2026">
        <v>100</v>
      </c>
      <c r="H2026">
        <v>0</v>
      </c>
    </row>
    <row r="2027" spans="1:8" x14ac:dyDescent="0.25">
      <c r="A2027" t="s">
        <v>6698</v>
      </c>
      <c r="B2027">
        <v>-1</v>
      </c>
      <c r="C2027">
        <v>-1</v>
      </c>
      <c r="D2027">
        <v>32767</v>
      </c>
      <c r="E2027">
        <v>-1</v>
      </c>
      <c r="F2027">
        <v>0</v>
      </c>
      <c r="G2027">
        <v>100</v>
      </c>
      <c r="H2027">
        <v>0</v>
      </c>
    </row>
    <row r="2028" spans="1:8" x14ac:dyDescent="0.25">
      <c r="A2028" t="s">
        <v>2006</v>
      </c>
      <c r="B2028">
        <v>-1</v>
      </c>
      <c r="C2028">
        <v>-1</v>
      </c>
      <c r="D2028">
        <v>32767</v>
      </c>
      <c r="E2028">
        <v>-1</v>
      </c>
      <c r="F2028">
        <v>0</v>
      </c>
      <c r="G2028">
        <v>100</v>
      </c>
      <c r="H2028">
        <v>0</v>
      </c>
    </row>
    <row r="2029" spans="1:8" x14ac:dyDescent="0.25">
      <c r="A2029" t="s">
        <v>6699</v>
      </c>
      <c r="B2029">
        <v>-1</v>
      </c>
      <c r="C2029">
        <v>-1</v>
      </c>
      <c r="D2029">
        <v>32767</v>
      </c>
      <c r="E2029">
        <v>-1</v>
      </c>
      <c r="F2029">
        <v>0</v>
      </c>
      <c r="G2029">
        <v>100</v>
      </c>
      <c r="H2029">
        <v>0</v>
      </c>
    </row>
    <row r="2030" spans="1:8" x14ac:dyDescent="0.25">
      <c r="A2030" t="s">
        <v>6700</v>
      </c>
      <c r="B2030">
        <v>-1</v>
      </c>
      <c r="C2030">
        <v>-1</v>
      </c>
      <c r="D2030">
        <v>32767</v>
      </c>
      <c r="E2030">
        <v>-1</v>
      </c>
      <c r="F2030">
        <v>0</v>
      </c>
      <c r="G2030">
        <v>100</v>
      </c>
      <c r="H2030">
        <v>0</v>
      </c>
    </row>
    <row r="2031" spans="1:8" x14ac:dyDescent="0.25">
      <c r="A2031" t="s">
        <v>6701</v>
      </c>
      <c r="B2031">
        <v>-1</v>
      </c>
      <c r="C2031">
        <v>-1</v>
      </c>
      <c r="D2031">
        <v>32767</v>
      </c>
      <c r="E2031">
        <v>-1</v>
      </c>
      <c r="F2031">
        <v>0</v>
      </c>
      <c r="G2031">
        <v>100</v>
      </c>
      <c r="H2031">
        <v>0</v>
      </c>
    </row>
    <row r="2032" spans="1:8" x14ac:dyDescent="0.25">
      <c r="A2032" t="s">
        <v>2010</v>
      </c>
      <c r="B2032">
        <v>-1</v>
      </c>
      <c r="C2032">
        <v>-1</v>
      </c>
      <c r="D2032">
        <v>32767</v>
      </c>
      <c r="E2032">
        <v>-1</v>
      </c>
      <c r="F2032">
        <v>0</v>
      </c>
      <c r="G2032">
        <v>100</v>
      </c>
      <c r="H2032">
        <v>0</v>
      </c>
    </row>
    <row r="2033" spans="1:8" x14ac:dyDescent="0.25">
      <c r="A2033" t="s">
        <v>6702</v>
      </c>
      <c r="B2033">
        <v>-1</v>
      </c>
      <c r="C2033">
        <v>-1</v>
      </c>
      <c r="D2033">
        <v>32767</v>
      </c>
      <c r="E2033">
        <v>-1</v>
      </c>
      <c r="F2033">
        <v>0</v>
      </c>
      <c r="G2033">
        <v>100</v>
      </c>
      <c r="H2033">
        <v>0</v>
      </c>
    </row>
    <row r="2034" spans="1:8" x14ac:dyDescent="0.25">
      <c r="A2034" t="s">
        <v>6703</v>
      </c>
      <c r="B2034">
        <v>-1</v>
      </c>
      <c r="C2034">
        <v>-1</v>
      </c>
      <c r="D2034">
        <v>32767</v>
      </c>
      <c r="E2034">
        <v>-1</v>
      </c>
      <c r="F2034">
        <v>0</v>
      </c>
      <c r="G2034">
        <v>100</v>
      </c>
      <c r="H2034">
        <v>0</v>
      </c>
    </row>
    <row r="2035" spans="1:8" x14ac:dyDescent="0.25">
      <c r="A2035" t="s">
        <v>2013</v>
      </c>
      <c r="B2035">
        <v>-1</v>
      </c>
      <c r="C2035">
        <v>-1</v>
      </c>
      <c r="D2035">
        <v>32767</v>
      </c>
      <c r="E2035">
        <v>-1</v>
      </c>
      <c r="F2035">
        <v>0</v>
      </c>
      <c r="G2035">
        <v>100</v>
      </c>
      <c r="H2035">
        <v>0</v>
      </c>
    </row>
    <row r="2036" spans="1:8" x14ac:dyDescent="0.25">
      <c r="A2036" t="s">
        <v>2014</v>
      </c>
      <c r="B2036">
        <v>-1</v>
      </c>
      <c r="C2036">
        <v>-1</v>
      </c>
      <c r="D2036">
        <v>32767</v>
      </c>
      <c r="E2036">
        <v>-1</v>
      </c>
      <c r="F2036">
        <v>0</v>
      </c>
      <c r="G2036">
        <v>100</v>
      </c>
      <c r="H2036">
        <v>0</v>
      </c>
    </row>
    <row r="2037" spans="1:8" x14ac:dyDescent="0.25">
      <c r="A2037" t="s">
        <v>6704</v>
      </c>
      <c r="B2037">
        <v>-1</v>
      </c>
      <c r="C2037">
        <v>-1</v>
      </c>
      <c r="D2037">
        <v>32767</v>
      </c>
      <c r="E2037">
        <v>-1</v>
      </c>
      <c r="F2037">
        <v>0</v>
      </c>
      <c r="G2037">
        <v>100</v>
      </c>
      <c r="H2037">
        <v>0</v>
      </c>
    </row>
    <row r="2038" spans="1:8" x14ac:dyDescent="0.25">
      <c r="A2038" t="s">
        <v>2016</v>
      </c>
      <c r="B2038">
        <v>-1</v>
      </c>
      <c r="C2038">
        <v>-1</v>
      </c>
      <c r="D2038">
        <v>32767</v>
      </c>
      <c r="E2038">
        <v>-1</v>
      </c>
      <c r="F2038">
        <v>0</v>
      </c>
      <c r="G2038">
        <v>100</v>
      </c>
      <c r="H2038">
        <v>0</v>
      </c>
    </row>
    <row r="2039" spans="1:8" x14ac:dyDescent="0.25">
      <c r="A2039" t="s">
        <v>2017</v>
      </c>
      <c r="B2039">
        <v>-1</v>
      </c>
      <c r="C2039">
        <v>-1</v>
      </c>
      <c r="D2039">
        <v>32767</v>
      </c>
      <c r="E2039">
        <v>-1</v>
      </c>
      <c r="F2039">
        <v>0</v>
      </c>
      <c r="G2039">
        <v>100</v>
      </c>
      <c r="H2039">
        <v>0</v>
      </c>
    </row>
    <row r="2040" spans="1:8" x14ac:dyDescent="0.25">
      <c r="A2040" t="s">
        <v>2018</v>
      </c>
      <c r="B2040">
        <v>-1</v>
      </c>
      <c r="C2040">
        <v>-1</v>
      </c>
      <c r="D2040">
        <v>32767</v>
      </c>
      <c r="E2040">
        <v>-1</v>
      </c>
      <c r="F2040">
        <v>0</v>
      </c>
      <c r="G2040">
        <v>100</v>
      </c>
      <c r="H2040">
        <v>0</v>
      </c>
    </row>
    <row r="2041" spans="1:8" x14ac:dyDescent="0.25">
      <c r="A2041" t="s">
        <v>6705</v>
      </c>
      <c r="B2041">
        <v>-1</v>
      </c>
      <c r="C2041">
        <v>-1</v>
      </c>
      <c r="D2041">
        <v>32767</v>
      </c>
      <c r="E2041">
        <v>-1</v>
      </c>
      <c r="F2041">
        <v>0</v>
      </c>
      <c r="G2041">
        <v>100</v>
      </c>
      <c r="H2041">
        <v>0</v>
      </c>
    </row>
    <row r="2042" spans="1:8" x14ac:dyDescent="0.25">
      <c r="A2042" t="s">
        <v>6706</v>
      </c>
      <c r="B2042">
        <v>-1</v>
      </c>
      <c r="C2042">
        <v>-1</v>
      </c>
      <c r="D2042">
        <v>32767</v>
      </c>
      <c r="E2042">
        <v>-1</v>
      </c>
      <c r="F2042">
        <v>0</v>
      </c>
      <c r="G2042">
        <v>100</v>
      </c>
      <c r="H2042">
        <v>0</v>
      </c>
    </row>
    <row r="2043" spans="1:8" x14ac:dyDescent="0.25">
      <c r="A2043" t="s">
        <v>2021</v>
      </c>
      <c r="B2043">
        <v>-1</v>
      </c>
      <c r="C2043">
        <v>-1</v>
      </c>
      <c r="D2043">
        <v>32767</v>
      </c>
      <c r="E2043">
        <v>-1</v>
      </c>
      <c r="F2043">
        <v>0</v>
      </c>
      <c r="G2043">
        <v>100</v>
      </c>
      <c r="H2043">
        <v>0</v>
      </c>
    </row>
    <row r="2044" spans="1:8" x14ac:dyDescent="0.25">
      <c r="A2044" t="s">
        <v>6707</v>
      </c>
      <c r="B2044">
        <v>-1</v>
      </c>
      <c r="C2044">
        <v>-1</v>
      </c>
      <c r="D2044">
        <v>32767</v>
      </c>
      <c r="E2044">
        <v>-1</v>
      </c>
      <c r="F2044">
        <v>0</v>
      </c>
      <c r="G2044">
        <v>100</v>
      </c>
      <c r="H2044">
        <v>0</v>
      </c>
    </row>
    <row r="2045" spans="1:8" x14ac:dyDescent="0.25">
      <c r="A2045" t="s">
        <v>6708</v>
      </c>
      <c r="B2045">
        <v>-1</v>
      </c>
      <c r="C2045">
        <v>-1</v>
      </c>
      <c r="D2045">
        <v>32767</v>
      </c>
      <c r="E2045">
        <v>-1</v>
      </c>
      <c r="F2045">
        <v>0</v>
      </c>
      <c r="G2045">
        <v>100</v>
      </c>
      <c r="H2045">
        <v>0</v>
      </c>
    </row>
    <row r="2046" spans="1:8" x14ac:dyDescent="0.25">
      <c r="A2046" t="s">
        <v>2024</v>
      </c>
      <c r="B2046">
        <v>-1</v>
      </c>
      <c r="C2046">
        <v>-1</v>
      </c>
      <c r="D2046">
        <v>32767</v>
      </c>
      <c r="E2046">
        <v>-1</v>
      </c>
      <c r="F2046">
        <v>0</v>
      </c>
      <c r="G2046">
        <v>100</v>
      </c>
      <c r="H2046">
        <v>0</v>
      </c>
    </row>
    <row r="2047" spans="1:8" x14ac:dyDescent="0.25">
      <c r="A2047" t="s">
        <v>6709</v>
      </c>
      <c r="B2047">
        <v>-1</v>
      </c>
      <c r="C2047">
        <v>-1</v>
      </c>
      <c r="D2047">
        <v>32767</v>
      </c>
      <c r="E2047">
        <v>-1</v>
      </c>
      <c r="F2047">
        <v>0</v>
      </c>
      <c r="G2047">
        <v>100</v>
      </c>
      <c r="H2047">
        <v>0</v>
      </c>
    </row>
    <row r="2048" spans="1:8" x14ac:dyDescent="0.25">
      <c r="A2048" t="s">
        <v>6710</v>
      </c>
      <c r="B2048">
        <v>-1</v>
      </c>
      <c r="C2048">
        <v>-1</v>
      </c>
      <c r="D2048">
        <v>32767</v>
      </c>
      <c r="E2048">
        <v>-1</v>
      </c>
      <c r="F2048">
        <v>0</v>
      </c>
      <c r="G2048">
        <v>100</v>
      </c>
      <c r="H2048">
        <v>0</v>
      </c>
    </row>
    <row r="2049" spans="1:8" x14ac:dyDescent="0.25">
      <c r="A2049" t="s">
        <v>6711</v>
      </c>
      <c r="B2049">
        <v>-1</v>
      </c>
      <c r="C2049">
        <v>-1</v>
      </c>
      <c r="D2049">
        <v>32767</v>
      </c>
      <c r="E2049">
        <v>-1</v>
      </c>
      <c r="F2049">
        <v>0</v>
      </c>
      <c r="G2049">
        <v>100</v>
      </c>
      <c r="H2049">
        <v>0</v>
      </c>
    </row>
    <row r="2050" spans="1:8" x14ac:dyDescent="0.25">
      <c r="A2050" t="s">
        <v>2028</v>
      </c>
      <c r="B2050">
        <v>-1</v>
      </c>
      <c r="C2050">
        <v>-1</v>
      </c>
      <c r="D2050">
        <v>32767</v>
      </c>
      <c r="E2050">
        <v>-1</v>
      </c>
      <c r="F2050">
        <v>0</v>
      </c>
      <c r="G2050">
        <v>100</v>
      </c>
      <c r="H2050">
        <v>0</v>
      </c>
    </row>
    <row r="2051" spans="1:8" x14ac:dyDescent="0.25">
      <c r="A2051" t="s">
        <v>2029</v>
      </c>
      <c r="B2051">
        <v>-1</v>
      </c>
      <c r="C2051">
        <v>-1</v>
      </c>
      <c r="D2051">
        <v>32767</v>
      </c>
      <c r="E2051">
        <v>-1</v>
      </c>
      <c r="F2051">
        <v>0</v>
      </c>
      <c r="G2051">
        <v>100</v>
      </c>
      <c r="H2051">
        <v>0</v>
      </c>
    </row>
    <row r="2052" spans="1:8" x14ac:dyDescent="0.25">
      <c r="A2052" t="s">
        <v>2030</v>
      </c>
      <c r="B2052">
        <v>-1</v>
      </c>
      <c r="C2052">
        <v>-1</v>
      </c>
      <c r="D2052">
        <v>32767</v>
      </c>
      <c r="E2052">
        <v>-1</v>
      </c>
      <c r="F2052">
        <v>0</v>
      </c>
      <c r="G2052">
        <v>100</v>
      </c>
      <c r="H2052">
        <v>0</v>
      </c>
    </row>
    <row r="2053" spans="1:8" x14ac:dyDescent="0.25">
      <c r="A2053" t="s">
        <v>6712</v>
      </c>
      <c r="B2053">
        <v>-1</v>
      </c>
      <c r="C2053">
        <v>-1</v>
      </c>
      <c r="D2053">
        <v>32767</v>
      </c>
      <c r="E2053">
        <v>-1</v>
      </c>
      <c r="F2053">
        <v>0</v>
      </c>
      <c r="G2053">
        <v>100</v>
      </c>
      <c r="H2053">
        <v>0</v>
      </c>
    </row>
    <row r="2054" spans="1:8" x14ac:dyDescent="0.25">
      <c r="A2054" t="s">
        <v>6713</v>
      </c>
      <c r="B2054">
        <v>-1</v>
      </c>
      <c r="C2054">
        <v>-1</v>
      </c>
      <c r="D2054">
        <v>32767</v>
      </c>
      <c r="E2054">
        <v>-1</v>
      </c>
      <c r="F2054">
        <v>0</v>
      </c>
      <c r="G2054">
        <v>100</v>
      </c>
      <c r="H2054">
        <v>0</v>
      </c>
    </row>
    <row r="2055" spans="1:8" x14ac:dyDescent="0.25">
      <c r="A2055" t="s">
        <v>6714</v>
      </c>
      <c r="B2055">
        <v>-1</v>
      </c>
      <c r="C2055">
        <v>-1</v>
      </c>
      <c r="D2055">
        <v>32767</v>
      </c>
      <c r="E2055">
        <v>-1</v>
      </c>
      <c r="F2055">
        <v>0</v>
      </c>
      <c r="G2055">
        <v>100</v>
      </c>
      <c r="H2055">
        <v>0</v>
      </c>
    </row>
    <row r="2056" spans="1:8" x14ac:dyDescent="0.25">
      <c r="A2056" t="s">
        <v>2034</v>
      </c>
      <c r="B2056">
        <v>-1</v>
      </c>
      <c r="C2056">
        <v>-1</v>
      </c>
      <c r="D2056">
        <v>32767</v>
      </c>
      <c r="E2056">
        <v>-1</v>
      </c>
      <c r="F2056">
        <v>0</v>
      </c>
      <c r="G2056">
        <v>100</v>
      </c>
      <c r="H2056">
        <v>0</v>
      </c>
    </row>
    <row r="2057" spans="1:8" x14ac:dyDescent="0.25">
      <c r="A2057" t="s">
        <v>6715</v>
      </c>
      <c r="B2057">
        <v>-1</v>
      </c>
      <c r="C2057">
        <v>-1</v>
      </c>
      <c r="D2057">
        <v>32767</v>
      </c>
      <c r="E2057">
        <v>-1</v>
      </c>
      <c r="F2057">
        <v>0</v>
      </c>
      <c r="G2057">
        <v>100</v>
      </c>
      <c r="H2057">
        <v>0</v>
      </c>
    </row>
    <row r="2058" spans="1:8" x14ac:dyDescent="0.25">
      <c r="A2058" t="s">
        <v>2036</v>
      </c>
      <c r="B2058">
        <v>-1</v>
      </c>
      <c r="C2058">
        <v>-1</v>
      </c>
      <c r="D2058">
        <v>32767</v>
      </c>
      <c r="E2058">
        <v>-1</v>
      </c>
      <c r="F2058">
        <v>0</v>
      </c>
      <c r="G2058">
        <v>100</v>
      </c>
      <c r="H2058">
        <v>0</v>
      </c>
    </row>
    <row r="2059" spans="1:8" x14ac:dyDescent="0.25">
      <c r="A2059" t="s">
        <v>2037</v>
      </c>
      <c r="B2059">
        <v>-1</v>
      </c>
      <c r="C2059">
        <v>-1</v>
      </c>
      <c r="D2059">
        <v>32767</v>
      </c>
      <c r="E2059">
        <v>-1</v>
      </c>
      <c r="F2059">
        <v>0</v>
      </c>
      <c r="G2059">
        <v>100</v>
      </c>
      <c r="H2059">
        <v>0</v>
      </c>
    </row>
    <row r="2060" spans="1:8" x14ac:dyDescent="0.25">
      <c r="A2060" t="s">
        <v>2038</v>
      </c>
      <c r="B2060">
        <v>-1</v>
      </c>
      <c r="C2060">
        <v>-1</v>
      </c>
      <c r="D2060">
        <v>32767</v>
      </c>
      <c r="E2060">
        <v>-1</v>
      </c>
      <c r="F2060">
        <v>0</v>
      </c>
      <c r="G2060">
        <v>100</v>
      </c>
      <c r="H2060">
        <v>0</v>
      </c>
    </row>
    <row r="2061" spans="1:8" x14ac:dyDescent="0.25">
      <c r="A2061" t="s">
        <v>2039</v>
      </c>
      <c r="B2061">
        <v>-1</v>
      </c>
      <c r="C2061">
        <v>-1</v>
      </c>
      <c r="D2061">
        <v>32767</v>
      </c>
      <c r="E2061">
        <v>-1</v>
      </c>
      <c r="F2061">
        <v>0</v>
      </c>
      <c r="G2061">
        <v>100</v>
      </c>
      <c r="H2061">
        <v>0</v>
      </c>
    </row>
    <row r="2062" spans="1:8" x14ac:dyDescent="0.25">
      <c r="A2062" t="s">
        <v>2040</v>
      </c>
      <c r="B2062">
        <v>-1</v>
      </c>
      <c r="C2062">
        <v>-1</v>
      </c>
      <c r="D2062">
        <v>32767</v>
      </c>
      <c r="E2062">
        <v>-1</v>
      </c>
      <c r="F2062">
        <v>0</v>
      </c>
      <c r="G2062">
        <v>100</v>
      </c>
      <c r="H2062">
        <v>0</v>
      </c>
    </row>
    <row r="2063" spans="1:8" x14ac:dyDescent="0.25">
      <c r="A2063" t="s">
        <v>6716</v>
      </c>
      <c r="B2063">
        <v>-1</v>
      </c>
      <c r="C2063">
        <v>-1</v>
      </c>
      <c r="D2063">
        <v>32767</v>
      </c>
      <c r="E2063">
        <v>-1</v>
      </c>
      <c r="F2063">
        <v>0</v>
      </c>
      <c r="G2063">
        <v>100</v>
      </c>
      <c r="H2063">
        <v>0</v>
      </c>
    </row>
    <row r="2064" spans="1:8" x14ac:dyDescent="0.25">
      <c r="A2064" t="s">
        <v>6717</v>
      </c>
      <c r="B2064">
        <v>-1</v>
      </c>
      <c r="C2064">
        <v>-1</v>
      </c>
      <c r="D2064">
        <v>32767</v>
      </c>
      <c r="E2064">
        <v>-1</v>
      </c>
      <c r="F2064">
        <v>0</v>
      </c>
      <c r="G2064">
        <v>100</v>
      </c>
      <c r="H2064">
        <v>0</v>
      </c>
    </row>
    <row r="2065" spans="1:8" x14ac:dyDescent="0.25">
      <c r="A2065" t="s">
        <v>2043</v>
      </c>
      <c r="B2065">
        <v>-1</v>
      </c>
      <c r="C2065">
        <v>-1</v>
      </c>
      <c r="D2065">
        <v>32767</v>
      </c>
      <c r="E2065">
        <v>-1</v>
      </c>
      <c r="F2065">
        <v>0</v>
      </c>
      <c r="G2065">
        <v>100</v>
      </c>
      <c r="H2065">
        <v>0</v>
      </c>
    </row>
    <row r="2066" spans="1:8" x14ac:dyDescent="0.25">
      <c r="A2066" t="s">
        <v>2044</v>
      </c>
      <c r="B2066">
        <v>-1</v>
      </c>
      <c r="C2066">
        <v>-1</v>
      </c>
      <c r="D2066">
        <v>32767</v>
      </c>
      <c r="E2066">
        <v>-1</v>
      </c>
      <c r="F2066">
        <v>0</v>
      </c>
      <c r="G2066">
        <v>100</v>
      </c>
      <c r="H2066">
        <v>0</v>
      </c>
    </row>
    <row r="2067" spans="1:8" x14ac:dyDescent="0.25">
      <c r="A2067" t="s">
        <v>6718</v>
      </c>
      <c r="B2067">
        <v>-1</v>
      </c>
      <c r="C2067">
        <v>-1</v>
      </c>
      <c r="D2067">
        <v>32767</v>
      </c>
      <c r="E2067">
        <v>-1</v>
      </c>
      <c r="F2067">
        <v>0</v>
      </c>
      <c r="G2067">
        <v>100</v>
      </c>
      <c r="H2067">
        <v>0</v>
      </c>
    </row>
    <row r="2068" spans="1:8" x14ac:dyDescent="0.25">
      <c r="A2068" t="s">
        <v>6719</v>
      </c>
      <c r="B2068">
        <v>-1</v>
      </c>
      <c r="C2068">
        <v>-1</v>
      </c>
      <c r="D2068">
        <v>32767</v>
      </c>
      <c r="E2068">
        <v>-1</v>
      </c>
      <c r="F2068">
        <v>0</v>
      </c>
      <c r="G2068">
        <v>100</v>
      </c>
      <c r="H2068">
        <v>0</v>
      </c>
    </row>
    <row r="2069" spans="1:8" x14ac:dyDescent="0.25">
      <c r="A2069" t="s">
        <v>6720</v>
      </c>
      <c r="B2069">
        <v>-1</v>
      </c>
      <c r="C2069">
        <v>-1</v>
      </c>
      <c r="D2069">
        <v>32767</v>
      </c>
      <c r="E2069">
        <v>-1</v>
      </c>
      <c r="F2069">
        <v>0</v>
      </c>
      <c r="G2069">
        <v>100</v>
      </c>
      <c r="H2069">
        <v>0</v>
      </c>
    </row>
    <row r="2070" spans="1:8" x14ac:dyDescent="0.25">
      <c r="A2070" t="s">
        <v>5850</v>
      </c>
      <c r="B2070">
        <v>-1</v>
      </c>
      <c r="C2070">
        <v>-1</v>
      </c>
      <c r="D2070">
        <v>32767</v>
      </c>
      <c r="E2070">
        <v>-1</v>
      </c>
      <c r="F2070">
        <v>0</v>
      </c>
      <c r="G2070">
        <v>100</v>
      </c>
      <c r="H2070">
        <v>0</v>
      </c>
    </row>
    <row r="2071" spans="1:8" x14ac:dyDescent="0.25">
      <c r="A2071" t="s">
        <v>2049</v>
      </c>
      <c r="B2071">
        <v>-1</v>
      </c>
      <c r="C2071">
        <v>-1</v>
      </c>
      <c r="D2071">
        <v>32767</v>
      </c>
      <c r="E2071">
        <v>-1</v>
      </c>
      <c r="F2071">
        <v>0</v>
      </c>
      <c r="G2071">
        <v>100</v>
      </c>
      <c r="H2071">
        <v>0</v>
      </c>
    </row>
    <row r="2072" spans="1:8" x14ac:dyDescent="0.25">
      <c r="A2072" t="s">
        <v>2050</v>
      </c>
      <c r="B2072">
        <v>-1</v>
      </c>
      <c r="C2072">
        <v>-1</v>
      </c>
      <c r="D2072">
        <v>32767</v>
      </c>
      <c r="E2072">
        <v>-1</v>
      </c>
      <c r="F2072">
        <v>0</v>
      </c>
      <c r="G2072">
        <v>100</v>
      </c>
      <c r="H2072">
        <v>0</v>
      </c>
    </row>
    <row r="2073" spans="1:8" x14ac:dyDescent="0.25">
      <c r="A2073" t="s">
        <v>2051</v>
      </c>
      <c r="B2073">
        <v>-1</v>
      </c>
      <c r="C2073">
        <v>-1</v>
      </c>
      <c r="D2073">
        <v>32767</v>
      </c>
      <c r="E2073">
        <v>-1</v>
      </c>
      <c r="F2073">
        <v>0</v>
      </c>
      <c r="G2073">
        <v>100</v>
      </c>
      <c r="H2073">
        <v>0</v>
      </c>
    </row>
    <row r="2074" spans="1:8" x14ac:dyDescent="0.25">
      <c r="A2074" t="s">
        <v>2052</v>
      </c>
      <c r="B2074">
        <v>-1</v>
      </c>
      <c r="C2074">
        <v>-1</v>
      </c>
      <c r="D2074">
        <v>32767</v>
      </c>
      <c r="E2074">
        <v>-1</v>
      </c>
      <c r="F2074">
        <v>0</v>
      </c>
      <c r="G2074">
        <v>100</v>
      </c>
      <c r="H2074">
        <v>0</v>
      </c>
    </row>
    <row r="2075" spans="1:8" x14ac:dyDescent="0.25">
      <c r="A2075" t="s">
        <v>2053</v>
      </c>
      <c r="B2075">
        <v>-1</v>
      </c>
      <c r="C2075">
        <v>-1</v>
      </c>
      <c r="D2075">
        <v>32767</v>
      </c>
      <c r="E2075">
        <v>-1</v>
      </c>
      <c r="F2075">
        <v>0</v>
      </c>
      <c r="G2075">
        <v>100</v>
      </c>
      <c r="H2075">
        <v>0</v>
      </c>
    </row>
    <row r="2076" spans="1:8" x14ac:dyDescent="0.25">
      <c r="A2076" t="s">
        <v>6721</v>
      </c>
      <c r="B2076">
        <v>-1</v>
      </c>
      <c r="C2076">
        <v>-1</v>
      </c>
      <c r="D2076">
        <v>32767</v>
      </c>
      <c r="E2076">
        <v>-1</v>
      </c>
      <c r="F2076">
        <v>0</v>
      </c>
      <c r="G2076">
        <v>100</v>
      </c>
      <c r="H2076">
        <v>0</v>
      </c>
    </row>
    <row r="2077" spans="1:8" x14ac:dyDescent="0.25">
      <c r="A2077" t="s">
        <v>6722</v>
      </c>
      <c r="B2077">
        <v>-1</v>
      </c>
      <c r="C2077">
        <v>-1</v>
      </c>
      <c r="D2077">
        <v>32767</v>
      </c>
      <c r="E2077">
        <v>-1</v>
      </c>
      <c r="F2077">
        <v>0</v>
      </c>
      <c r="G2077">
        <v>100</v>
      </c>
      <c r="H2077">
        <v>0</v>
      </c>
    </row>
    <row r="2078" spans="1:8" x14ac:dyDescent="0.25">
      <c r="A2078" t="s">
        <v>6723</v>
      </c>
      <c r="B2078">
        <v>-1</v>
      </c>
      <c r="C2078">
        <v>-1</v>
      </c>
      <c r="D2078">
        <v>32767</v>
      </c>
      <c r="E2078">
        <v>-1</v>
      </c>
      <c r="F2078">
        <v>0</v>
      </c>
      <c r="G2078">
        <v>100</v>
      </c>
      <c r="H2078">
        <v>0</v>
      </c>
    </row>
    <row r="2079" spans="1:8" x14ac:dyDescent="0.25">
      <c r="A2079" t="s">
        <v>2057</v>
      </c>
      <c r="B2079">
        <v>-1</v>
      </c>
      <c r="C2079">
        <v>-1</v>
      </c>
      <c r="D2079">
        <v>32767</v>
      </c>
      <c r="E2079">
        <v>-1</v>
      </c>
      <c r="F2079">
        <v>0</v>
      </c>
      <c r="G2079">
        <v>100</v>
      </c>
      <c r="H2079">
        <v>0</v>
      </c>
    </row>
    <row r="2080" spans="1:8" x14ac:dyDescent="0.25">
      <c r="A2080" t="s">
        <v>2058</v>
      </c>
      <c r="B2080">
        <v>-1</v>
      </c>
      <c r="C2080">
        <v>-1</v>
      </c>
      <c r="D2080">
        <v>32767</v>
      </c>
      <c r="E2080">
        <v>-1</v>
      </c>
      <c r="F2080">
        <v>0</v>
      </c>
      <c r="G2080">
        <v>100</v>
      </c>
      <c r="H2080">
        <v>0</v>
      </c>
    </row>
    <row r="2081" spans="1:8" x14ac:dyDescent="0.25">
      <c r="A2081" t="s">
        <v>2059</v>
      </c>
      <c r="B2081">
        <v>-1</v>
      </c>
      <c r="C2081">
        <v>-1</v>
      </c>
      <c r="D2081">
        <v>32767</v>
      </c>
      <c r="E2081">
        <v>-1</v>
      </c>
      <c r="F2081">
        <v>0</v>
      </c>
      <c r="G2081">
        <v>100</v>
      </c>
      <c r="H2081">
        <v>0</v>
      </c>
    </row>
    <row r="2082" spans="1:8" x14ac:dyDescent="0.25">
      <c r="A2082" t="s">
        <v>6724</v>
      </c>
      <c r="B2082">
        <v>-1</v>
      </c>
      <c r="C2082">
        <v>-1</v>
      </c>
      <c r="D2082">
        <v>32767</v>
      </c>
      <c r="E2082">
        <v>-1</v>
      </c>
      <c r="F2082">
        <v>0</v>
      </c>
      <c r="G2082">
        <v>100</v>
      </c>
      <c r="H2082">
        <v>0</v>
      </c>
    </row>
    <row r="2083" spans="1:8" x14ac:dyDescent="0.25">
      <c r="A2083" t="s">
        <v>2061</v>
      </c>
      <c r="B2083">
        <v>-1</v>
      </c>
      <c r="C2083">
        <v>-1</v>
      </c>
      <c r="D2083">
        <v>32767</v>
      </c>
      <c r="E2083">
        <v>-1</v>
      </c>
      <c r="F2083">
        <v>0</v>
      </c>
      <c r="G2083">
        <v>100</v>
      </c>
      <c r="H2083">
        <v>0</v>
      </c>
    </row>
    <row r="2084" spans="1:8" x14ac:dyDescent="0.25">
      <c r="A2084" t="s">
        <v>2062</v>
      </c>
      <c r="B2084">
        <v>-1</v>
      </c>
      <c r="C2084">
        <v>-1</v>
      </c>
      <c r="D2084">
        <v>32767</v>
      </c>
      <c r="E2084">
        <v>-1</v>
      </c>
      <c r="F2084">
        <v>0</v>
      </c>
      <c r="G2084">
        <v>100</v>
      </c>
      <c r="H2084">
        <v>0</v>
      </c>
    </row>
    <row r="2085" spans="1:8" x14ac:dyDescent="0.25">
      <c r="A2085" t="s">
        <v>6725</v>
      </c>
      <c r="B2085">
        <v>-1</v>
      </c>
      <c r="C2085">
        <v>-1</v>
      </c>
      <c r="D2085">
        <v>32767</v>
      </c>
      <c r="E2085">
        <v>-1</v>
      </c>
      <c r="F2085">
        <v>0</v>
      </c>
      <c r="G2085">
        <v>100</v>
      </c>
      <c r="H2085">
        <v>0</v>
      </c>
    </row>
    <row r="2086" spans="1:8" x14ac:dyDescent="0.25">
      <c r="A2086" t="s">
        <v>2064</v>
      </c>
      <c r="B2086">
        <v>-1</v>
      </c>
      <c r="C2086">
        <v>-1</v>
      </c>
      <c r="D2086">
        <v>32767</v>
      </c>
      <c r="E2086">
        <v>-1</v>
      </c>
      <c r="F2086">
        <v>0</v>
      </c>
      <c r="G2086">
        <v>100</v>
      </c>
      <c r="H2086">
        <v>0</v>
      </c>
    </row>
    <row r="2087" spans="1:8" x14ac:dyDescent="0.25">
      <c r="A2087" t="s">
        <v>2065</v>
      </c>
      <c r="B2087">
        <v>-1</v>
      </c>
      <c r="C2087">
        <v>-1</v>
      </c>
      <c r="D2087">
        <v>32767</v>
      </c>
      <c r="E2087">
        <v>-1</v>
      </c>
      <c r="F2087">
        <v>0</v>
      </c>
      <c r="G2087">
        <v>100</v>
      </c>
      <c r="H2087">
        <v>0</v>
      </c>
    </row>
    <row r="2088" spans="1:8" x14ac:dyDescent="0.25">
      <c r="A2088" t="s">
        <v>2066</v>
      </c>
      <c r="B2088">
        <v>-1</v>
      </c>
      <c r="C2088">
        <v>-1</v>
      </c>
      <c r="D2088">
        <v>32767</v>
      </c>
      <c r="E2088">
        <v>-1</v>
      </c>
      <c r="F2088">
        <v>0</v>
      </c>
      <c r="G2088">
        <v>100</v>
      </c>
      <c r="H2088">
        <v>0</v>
      </c>
    </row>
    <row r="2089" spans="1:8" x14ac:dyDescent="0.25">
      <c r="A2089" t="s">
        <v>2067</v>
      </c>
      <c r="B2089">
        <v>-1</v>
      </c>
      <c r="C2089">
        <v>-1</v>
      </c>
      <c r="D2089">
        <v>32767</v>
      </c>
      <c r="E2089">
        <v>-1</v>
      </c>
      <c r="F2089">
        <v>0</v>
      </c>
      <c r="G2089">
        <v>100</v>
      </c>
      <c r="H2089">
        <v>0</v>
      </c>
    </row>
    <row r="2090" spans="1:8" x14ac:dyDescent="0.25">
      <c r="A2090" t="s">
        <v>2068</v>
      </c>
      <c r="B2090">
        <v>-1</v>
      </c>
      <c r="C2090">
        <v>-1</v>
      </c>
      <c r="D2090">
        <v>32767</v>
      </c>
      <c r="E2090">
        <v>-1</v>
      </c>
      <c r="F2090">
        <v>0</v>
      </c>
      <c r="G2090">
        <v>100</v>
      </c>
      <c r="H2090">
        <v>0</v>
      </c>
    </row>
    <row r="2091" spans="1:8" x14ac:dyDescent="0.25">
      <c r="A2091" t="s">
        <v>2069</v>
      </c>
      <c r="B2091">
        <v>-1</v>
      </c>
      <c r="C2091">
        <v>-1</v>
      </c>
      <c r="D2091">
        <v>32767</v>
      </c>
      <c r="E2091">
        <v>-1</v>
      </c>
      <c r="F2091">
        <v>0</v>
      </c>
      <c r="G2091">
        <v>100</v>
      </c>
      <c r="H2091">
        <v>0</v>
      </c>
    </row>
    <row r="2092" spans="1:8" x14ac:dyDescent="0.25">
      <c r="A2092" t="s">
        <v>6726</v>
      </c>
      <c r="B2092">
        <v>-1</v>
      </c>
      <c r="C2092">
        <v>-1</v>
      </c>
      <c r="D2092">
        <v>32767</v>
      </c>
      <c r="E2092">
        <v>-1</v>
      </c>
      <c r="F2092">
        <v>0</v>
      </c>
      <c r="G2092">
        <v>100</v>
      </c>
      <c r="H2092">
        <v>0</v>
      </c>
    </row>
    <row r="2093" spans="1:8" x14ac:dyDescent="0.25">
      <c r="A2093" t="s">
        <v>2071</v>
      </c>
      <c r="B2093">
        <v>-1</v>
      </c>
      <c r="C2093">
        <v>-1</v>
      </c>
      <c r="D2093">
        <v>32767</v>
      </c>
      <c r="E2093">
        <v>-1</v>
      </c>
      <c r="F2093">
        <v>0</v>
      </c>
      <c r="G2093">
        <v>100</v>
      </c>
      <c r="H2093">
        <v>0</v>
      </c>
    </row>
    <row r="2094" spans="1:8" x14ac:dyDescent="0.25">
      <c r="A2094" t="s">
        <v>2072</v>
      </c>
      <c r="B2094">
        <v>-1</v>
      </c>
      <c r="C2094">
        <v>-1</v>
      </c>
      <c r="D2094">
        <v>32767</v>
      </c>
      <c r="E2094">
        <v>-1</v>
      </c>
      <c r="F2094">
        <v>0</v>
      </c>
      <c r="G2094">
        <v>100</v>
      </c>
      <c r="H2094">
        <v>0</v>
      </c>
    </row>
    <row r="2095" spans="1:8" x14ac:dyDescent="0.25">
      <c r="A2095" t="s">
        <v>6727</v>
      </c>
      <c r="B2095">
        <v>-1</v>
      </c>
      <c r="C2095">
        <v>-1</v>
      </c>
      <c r="D2095">
        <v>32767</v>
      </c>
      <c r="E2095">
        <v>-1</v>
      </c>
      <c r="F2095">
        <v>0</v>
      </c>
      <c r="G2095">
        <v>100</v>
      </c>
      <c r="H2095">
        <v>0</v>
      </c>
    </row>
    <row r="2096" spans="1:8" x14ac:dyDescent="0.25">
      <c r="A2096" t="s">
        <v>2074</v>
      </c>
      <c r="B2096">
        <v>-1</v>
      </c>
      <c r="C2096">
        <v>-1</v>
      </c>
      <c r="D2096">
        <v>32767</v>
      </c>
      <c r="E2096">
        <v>-1</v>
      </c>
      <c r="F2096">
        <v>0</v>
      </c>
      <c r="G2096">
        <v>100</v>
      </c>
      <c r="H2096">
        <v>0</v>
      </c>
    </row>
    <row r="2097" spans="1:8" x14ac:dyDescent="0.25">
      <c r="A2097" t="s">
        <v>2075</v>
      </c>
      <c r="B2097">
        <v>-1</v>
      </c>
      <c r="C2097">
        <v>-1</v>
      </c>
      <c r="D2097">
        <v>32767</v>
      </c>
      <c r="E2097">
        <v>-1</v>
      </c>
      <c r="F2097">
        <v>0</v>
      </c>
      <c r="G2097">
        <v>100</v>
      </c>
      <c r="H2097">
        <v>0</v>
      </c>
    </row>
    <row r="2098" spans="1:8" x14ac:dyDescent="0.25">
      <c r="A2098" t="s">
        <v>2076</v>
      </c>
      <c r="B2098">
        <v>-1</v>
      </c>
      <c r="C2098">
        <v>-1</v>
      </c>
      <c r="D2098">
        <v>32767</v>
      </c>
      <c r="E2098">
        <v>-1</v>
      </c>
      <c r="F2098">
        <v>0</v>
      </c>
      <c r="G2098">
        <v>100</v>
      </c>
      <c r="H2098">
        <v>0</v>
      </c>
    </row>
    <row r="2099" spans="1:8" x14ac:dyDescent="0.25">
      <c r="A2099" t="s">
        <v>2077</v>
      </c>
      <c r="B2099">
        <v>-1</v>
      </c>
      <c r="C2099">
        <v>-1</v>
      </c>
      <c r="D2099">
        <v>32767</v>
      </c>
      <c r="E2099">
        <v>-1</v>
      </c>
      <c r="F2099">
        <v>0</v>
      </c>
      <c r="G2099">
        <v>100</v>
      </c>
      <c r="H2099">
        <v>0</v>
      </c>
    </row>
    <row r="2100" spans="1:8" x14ac:dyDescent="0.25">
      <c r="A2100" t="s">
        <v>2078</v>
      </c>
      <c r="B2100">
        <v>-1</v>
      </c>
      <c r="C2100">
        <v>-1</v>
      </c>
      <c r="D2100">
        <v>32767</v>
      </c>
      <c r="E2100">
        <v>-1</v>
      </c>
      <c r="F2100">
        <v>0</v>
      </c>
      <c r="G2100">
        <v>100</v>
      </c>
      <c r="H2100">
        <v>0</v>
      </c>
    </row>
    <row r="2101" spans="1:8" x14ac:dyDescent="0.25">
      <c r="A2101" t="s">
        <v>2079</v>
      </c>
      <c r="B2101">
        <v>-1</v>
      </c>
      <c r="C2101">
        <v>-1</v>
      </c>
      <c r="D2101">
        <v>32767</v>
      </c>
      <c r="E2101">
        <v>-1</v>
      </c>
      <c r="F2101">
        <v>0</v>
      </c>
      <c r="G2101">
        <v>100</v>
      </c>
      <c r="H2101">
        <v>0</v>
      </c>
    </row>
    <row r="2102" spans="1:8" x14ac:dyDescent="0.25">
      <c r="A2102" t="s">
        <v>2080</v>
      </c>
      <c r="B2102">
        <v>-1</v>
      </c>
      <c r="C2102">
        <v>-1</v>
      </c>
      <c r="D2102">
        <v>32767</v>
      </c>
      <c r="E2102">
        <v>-1</v>
      </c>
      <c r="F2102">
        <v>0</v>
      </c>
      <c r="G2102">
        <v>100</v>
      </c>
      <c r="H2102">
        <v>0</v>
      </c>
    </row>
    <row r="2103" spans="1:8" x14ac:dyDescent="0.25">
      <c r="A2103" t="s">
        <v>2081</v>
      </c>
      <c r="B2103">
        <v>-1</v>
      </c>
      <c r="C2103">
        <v>-1</v>
      </c>
      <c r="D2103">
        <v>32767</v>
      </c>
      <c r="E2103">
        <v>-1</v>
      </c>
      <c r="F2103">
        <v>0</v>
      </c>
      <c r="G2103">
        <v>100</v>
      </c>
      <c r="H2103">
        <v>0</v>
      </c>
    </row>
    <row r="2104" spans="1:8" x14ac:dyDescent="0.25">
      <c r="A2104" t="s">
        <v>6728</v>
      </c>
      <c r="B2104">
        <v>-1</v>
      </c>
      <c r="C2104">
        <v>-1</v>
      </c>
      <c r="D2104">
        <v>32767</v>
      </c>
      <c r="E2104">
        <v>-1</v>
      </c>
      <c r="F2104">
        <v>0</v>
      </c>
      <c r="G2104">
        <v>100</v>
      </c>
      <c r="H2104">
        <v>0</v>
      </c>
    </row>
    <row r="2105" spans="1:8" x14ac:dyDescent="0.25">
      <c r="A2105" t="s">
        <v>6729</v>
      </c>
      <c r="B2105">
        <v>-1</v>
      </c>
      <c r="C2105">
        <v>-1</v>
      </c>
      <c r="D2105">
        <v>32767</v>
      </c>
      <c r="E2105">
        <v>-1</v>
      </c>
      <c r="F2105">
        <v>0</v>
      </c>
      <c r="G2105">
        <v>100</v>
      </c>
      <c r="H2105">
        <v>0</v>
      </c>
    </row>
    <row r="2106" spans="1:8" x14ac:dyDescent="0.25">
      <c r="A2106" t="s">
        <v>2084</v>
      </c>
      <c r="B2106">
        <v>-1</v>
      </c>
      <c r="C2106">
        <v>-1</v>
      </c>
      <c r="D2106">
        <v>32767</v>
      </c>
      <c r="E2106">
        <v>-1</v>
      </c>
      <c r="F2106">
        <v>0</v>
      </c>
      <c r="G2106">
        <v>100</v>
      </c>
      <c r="H2106">
        <v>0</v>
      </c>
    </row>
    <row r="2107" spans="1:8" x14ac:dyDescent="0.25">
      <c r="A2107" t="s">
        <v>2085</v>
      </c>
      <c r="B2107">
        <v>-1</v>
      </c>
      <c r="C2107">
        <v>-1</v>
      </c>
      <c r="D2107">
        <v>32767</v>
      </c>
      <c r="E2107">
        <v>-1</v>
      </c>
      <c r="F2107">
        <v>0</v>
      </c>
      <c r="G2107">
        <v>100</v>
      </c>
      <c r="H2107">
        <v>0</v>
      </c>
    </row>
    <row r="2108" spans="1:8" x14ac:dyDescent="0.25">
      <c r="A2108" t="s">
        <v>2086</v>
      </c>
      <c r="B2108">
        <v>-1</v>
      </c>
      <c r="C2108">
        <v>-1</v>
      </c>
      <c r="D2108">
        <v>32767</v>
      </c>
      <c r="E2108">
        <v>-1</v>
      </c>
      <c r="F2108">
        <v>0</v>
      </c>
      <c r="G2108">
        <v>100</v>
      </c>
      <c r="H2108">
        <v>0</v>
      </c>
    </row>
    <row r="2109" spans="1:8" x14ac:dyDescent="0.25">
      <c r="A2109" t="s">
        <v>6730</v>
      </c>
      <c r="B2109">
        <v>-1</v>
      </c>
      <c r="C2109">
        <v>-1</v>
      </c>
      <c r="D2109">
        <v>32767</v>
      </c>
      <c r="E2109">
        <v>-1</v>
      </c>
      <c r="F2109">
        <v>0</v>
      </c>
      <c r="G2109">
        <v>100</v>
      </c>
      <c r="H2109">
        <v>0</v>
      </c>
    </row>
    <row r="2110" spans="1:8" x14ac:dyDescent="0.25">
      <c r="A2110" t="s">
        <v>6731</v>
      </c>
      <c r="B2110">
        <v>-1</v>
      </c>
      <c r="C2110">
        <v>-1</v>
      </c>
      <c r="D2110">
        <v>32767</v>
      </c>
      <c r="E2110">
        <v>-1</v>
      </c>
      <c r="F2110">
        <v>0</v>
      </c>
      <c r="G2110">
        <v>100</v>
      </c>
      <c r="H2110">
        <v>0</v>
      </c>
    </row>
    <row r="2111" spans="1:8" x14ac:dyDescent="0.25">
      <c r="A2111" t="s">
        <v>2089</v>
      </c>
      <c r="B2111">
        <v>-1</v>
      </c>
      <c r="C2111">
        <v>-1</v>
      </c>
      <c r="D2111">
        <v>32767</v>
      </c>
      <c r="E2111">
        <v>-1</v>
      </c>
      <c r="F2111">
        <v>0</v>
      </c>
      <c r="G2111">
        <v>100</v>
      </c>
      <c r="H2111">
        <v>0</v>
      </c>
    </row>
    <row r="2112" spans="1:8" x14ac:dyDescent="0.25">
      <c r="A2112" t="s">
        <v>6732</v>
      </c>
      <c r="B2112">
        <v>-1</v>
      </c>
      <c r="C2112">
        <v>-1</v>
      </c>
      <c r="D2112">
        <v>32767</v>
      </c>
      <c r="E2112">
        <v>-1</v>
      </c>
      <c r="F2112">
        <v>0</v>
      </c>
      <c r="G2112">
        <v>100</v>
      </c>
      <c r="H2112">
        <v>0</v>
      </c>
    </row>
    <row r="2113" spans="1:8" x14ac:dyDescent="0.25">
      <c r="A2113" t="s">
        <v>6733</v>
      </c>
      <c r="B2113">
        <v>-1</v>
      </c>
      <c r="C2113">
        <v>-1</v>
      </c>
      <c r="D2113">
        <v>32767</v>
      </c>
      <c r="E2113">
        <v>-1</v>
      </c>
      <c r="F2113">
        <v>0</v>
      </c>
      <c r="G2113">
        <v>100</v>
      </c>
      <c r="H2113">
        <v>0</v>
      </c>
    </row>
    <row r="2114" spans="1:8" x14ac:dyDescent="0.25">
      <c r="A2114" t="s">
        <v>2092</v>
      </c>
      <c r="B2114">
        <v>-1</v>
      </c>
      <c r="C2114">
        <v>-1</v>
      </c>
      <c r="D2114">
        <v>32767</v>
      </c>
      <c r="E2114">
        <v>-1</v>
      </c>
      <c r="F2114">
        <v>0</v>
      </c>
      <c r="G2114">
        <v>100</v>
      </c>
      <c r="H2114">
        <v>0</v>
      </c>
    </row>
    <row r="2115" spans="1:8" x14ac:dyDescent="0.25">
      <c r="A2115" t="s">
        <v>2093</v>
      </c>
      <c r="B2115">
        <v>-1</v>
      </c>
      <c r="C2115">
        <v>-1</v>
      </c>
      <c r="D2115">
        <v>32767</v>
      </c>
      <c r="E2115">
        <v>-1</v>
      </c>
      <c r="F2115">
        <v>0</v>
      </c>
      <c r="G2115">
        <v>100</v>
      </c>
      <c r="H2115">
        <v>0</v>
      </c>
    </row>
    <row r="2116" spans="1:8" x14ac:dyDescent="0.25">
      <c r="A2116" t="s">
        <v>2094</v>
      </c>
      <c r="B2116">
        <v>-1</v>
      </c>
      <c r="C2116">
        <v>-1</v>
      </c>
      <c r="D2116">
        <v>32767</v>
      </c>
      <c r="E2116">
        <v>-1</v>
      </c>
      <c r="F2116">
        <v>0</v>
      </c>
      <c r="G2116">
        <v>100</v>
      </c>
      <c r="H2116">
        <v>0</v>
      </c>
    </row>
    <row r="2117" spans="1:8" x14ac:dyDescent="0.25">
      <c r="A2117" t="s">
        <v>2095</v>
      </c>
      <c r="B2117">
        <v>-1</v>
      </c>
      <c r="C2117">
        <v>-1</v>
      </c>
      <c r="D2117">
        <v>32767</v>
      </c>
      <c r="E2117">
        <v>-1</v>
      </c>
      <c r="F2117">
        <v>0</v>
      </c>
      <c r="G2117">
        <v>100</v>
      </c>
      <c r="H2117">
        <v>0</v>
      </c>
    </row>
    <row r="2118" spans="1:8" x14ac:dyDescent="0.25">
      <c r="A2118" t="s">
        <v>2096</v>
      </c>
      <c r="B2118">
        <v>-1</v>
      </c>
      <c r="C2118">
        <v>-1</v>
      </c>
      <c r="D2118">
        <v>32767</v>
      </c>
      <c r="E2118">
        <v>-1</v>
      </c>
      <c r="F2118">
        <v>0</v>
      </c>
      <c r="G2118">
        <v>100</v>
      </c>
      <c r="H2118">
        <v>0</v>
      </c>
    </row>
    <row r="2119" spans="1:8" x14ac:dyDescent="0.25">
      <c r="A2119" t="s">
        <v>2097</v>
      </c>
      <c r="B2119">
        <v>-1</v>
      </c>
      <c r="C2119">
        <v>-1</v>
      </c>
      <c r="D2119">
        <v>32767</v>
      </c>
      <c r="E2119">
        <v>-1</v>
      </c>
      <c r="F2119">
        <v>0</v>
      </c>
      <c r="G2119">
        <v>100</v>
      </c>
      <c r="H2119">
        <v>0</v>
      </c>
    </row>
    <row r="2120" spans="1:8" x14ac:dyDescent="0.25">
      <c r="A2120" t="s">
        <v>2098</v>
      </c>
      <c r="B2120">
        <v>-1</v>
      </c>
      <c r="C2120">
        <v>-1</v>
      </c>
      <c r="D2120">
        <v>32767</v>
      </c>
      <c r="E2120">
        <v>-1</v>
      </c>
      <c r="F2120">
        <v>0</v>
      </c>
      <c r="G2120">
        <v>100</v>
      </c>
      <c r="H2120">
        <v>0</v>
      </c>
    </row>
    <row r="2121" spans="1:8" x14ac:dyDescent="0.25">
      <c r="A2121" t="s">
        <v>2099</v>
      </c>
      <c r="B2121">
        <v>-1</v>
      </c>
      <c r="C2121">
        <v>-1</v>
      </c>
      <c r="D2121">
        <v>32767</v>
      </c>
      <c r="E2121">
        <v>-1</v>
      </c>
      <c r="F2121">
        <v>0</v>
      </c>
      <c r="G2121">
        <v>100</v>
      </c>
      <c r="H2121">
        <v>0</v>
      </c>
    </row>
    <row r="2122" spans="1:8" x14ac:dyDescent="0.25">
      <c r="A2122" t="s">
        <v>6734</v>
      </c>
      <c r="B2122">
        <v>-1</v>
      </c>
      <c r="C2122">
        <v>-1</v>
      </c>
      <c r="D2122">
        <v>32767</v>
      </c>
      <c r="E2122">
        <v>-1</v>
      </c>
      <c r="F2122">
        <v>0</v>
      </c>
      <c r="G2122">
        <v>100</v>
      </c>
      <c r="H2122">
        <v>0</v>
      </c>
    </row>
    <row r="2123" spans="1:8" x14ac:dyDescent="0.25">
      <c r="A2123" t="s">
        <v>6735</v>
      </c>
      <c r="B2123">
        <v>-1</v>
      </c>
      <c r="C2123">
        <v>-1</v>
      </c>
      <c r="D2123">
        <v>32767</v>
      </c>
      <c r="E2123">
        <v>-1</v>
      </c>
      <c r="F2123">
        <v>0</v>
      </c>
      <c r="G2123">
        <v>100</v>
      </c>
      <c r="H2123">
        <v>0</v>
      </c>
    </row>
    <row r="2124" spans="1:8" x14ac:dyDescent="0.25">
      <c r="A2124" t="s">
        <v>2102</v>
      </c>
      <c r="B2124">
        <v>-1</v>
      </c>
      <c r="C2124">
        <v>-1</v>
      </c>
      <c r="D2124">
        <v>32767</v>
      </c>
      <c r="E2124">
        <v>-1</v>
      </c>
      <c r="F2124">
        <v>0</v>
      </c>
      <c r="G2124">
        <v>100</v>
      </c>
      <c r="H2124">
        <v>0</v>
      </c>
    </row>
    <row r="2125" spans="1:8" x14ac:dyDescent="0.25">
      <c r="A2125" t="s">
        <v>2103</v>
      </c>
      <c r="B2125">
        <v>-1</v>
      </c>
      <c r="C2125">
        <v>-1</v>
      </c>
      <c r="D2125">
        <v>32767</v>
      </c>
      <c r="E2125">
        <v>-1</v>
      </c>
      <c r="F2125">
        <v>0</v>
      </c>
      <c r="G2125">
        <v>100</v>
      </c>
      <c r="H2125">
        <v>0</v>
      </c>
    </row>
    <row r="2126" spans="1:8" x14ac:dyDescent="0.25">
      <c r="A2126" t="s">
        <v>2104</v>
      </c>
      <c r="B2126">
        <v>-1</v>
      </c>
      <c r="C2126">
        <v>-1</v>
      </c>
      <c r="D2126">
        <v>32767</v>
      </c>
      <c r="E2126">
        <v>-1</v>
      </c>
      <c r="F2126">
        <v>0</v>
      </c>
      <c r="G2126">
        <v>100</v>
      </c>
      <c r="H2126">
        <v>0</v>
      </c>
    </row>
    <row r="2127" spans="1:8" x14ac:dyDescent="0.25">
      <c r="A2127" t="s">
        <v>6736</v>
      </c>
      <c r="B2127">
        <v>-1</v>
      </c>
      <c r="C2127">
        <v>-1</v>
      </c>
      <c r="D2127">
        <v>32767</v>
      </c>
      <c r="E2127">
        <v>-1</v>
      </c>
      <c r="F2127">
        <v>0</v>
      </c>
      <c r="G2127">
        <v>100</v>
      </c>
      <c r="H2127">
        <v>0</v>
      </c>
    </row>
    <row r="2128" spans="1:8" x14ac:dyDescent="0.25">
      <c r="A2128" t="s">
        <v>6737</v>
      </c>
      <c r="B2128">
        <v>-1</v>
      </c>
      <c r="C2128">
        <v>-1</v>
      </c>
      <c r="D2128">
        <v>32767</v>
      </c>
      <c r="E2128">
        <v>-1</v>
      </c>
      <c r="F2128">
        <v>0</v>
      </c>
      <c r="G2128">
        <v>100</v>
      </c>
      <c r="H2128">
        <v>0</v>
      </c>
    </row>
    <row r="2129" spans="1:8" x14ac:dyDescent="0.25">
      <c r="A2129" t="s">
        <v>6738</v>
      </c>
      <c r="B2129">
        <v>-1</v>
      </c>
      <c r="C2129">
        <v>-1</v>
      </c>
      <c r="D2129">
        <v>32767</v>
      </c>
      <c r="E2129">
        <v>-1</v>
      </c>
      <c r="F2129">
        <v>0</v>
      </c>
      <c r="G2129">
        <v>100</v>
      </c>
      <c r="H2129">
        <v>0</v>
      </c>
    </row>
    <row r="2130" spans="1:8" x14ac:dyDescent="0.25">
      <c r="A2130" t="s">
        <v>2108</v>
      </c>
      <c r="B2130">
        <v>-1</v>
      </c>
      <c r="C2130">
        <v>-1</v>
      </c>
      <c r="D2130">
        <v>32767</v>
      </c>
      <c r="E2130">
        <v>-1</v>
      </c>
      <c r="F2130">
        <v>0</v>
      </c>
      <c r="G2130">
        <v>100</v>
      </c>
      <c r="H2130">
        <v>0</v>
      </c>
    </row>
    <row r="2131" spans="1:8" x14ac:dyDescent="0.25">
      <c r="A2131" t="s">
        <v>2109</v>
      </c>
      <c r="B2131">
        <v>-1</v>
      </c>
      <c r="C2131">
        <v>-1</v>
      </c>
      <c r="D2131">
        <v>32767</v>
      </c>
      <c r="E2131">
        <v>-1</v>
      </c>
      <c r="F2131">
        <v>0</v>
      </c>
      <c r="G2131">
        <v>100</v>
      </c>
      <c r="H2131">
        <v>0</v>
      </c>
    </row>
    <row r="2132" spans="1:8" x14ac:dyDescent="0.25">
      <c r="A2132" t="s">
        <v>2110</v>
      </c>
      <c r="B2132">
        <v>-1</v>
      </c>
      <c r="C2132">
        <v>-1</v>
      </c>
      <c r="D2132">
        <v>32767</v>
      </c>
      <c r="E2132">
        <v>-1</v>
      </c>
      <c r="F2132">
        <v>0</v>
      </c>
      <c r="G2132">
        <v>100</v>
      </c>
      <c r="H2132">
        <v>0</v>
      </c>
    </row>
    <row r="2133" spans="1:8" x14ac:dyDescent="0.25">
      <c r="A2133" t="s">
        <v>6739</v>
      </c>
      <c r="B2133">
        <v>-1</v>
      </c>
      <c r="C2133">
        <v>-1</v>
      </c>
      <c r="D2133">
        <v>32767</v>
      </c>
      <c r="E2133">
        <v>-1</v>
      </c>
      <c r="F2133">
        <v>0</v>
      </c>
      <c r="G2133">
        <v>100</v>
      </c>
      <c r="H2133">
        <v>0</v>
      </c>
    </row>
    <row r="2134" spans="1:8" x14ac:dyDescent="0.25">
      <c r="A2134" t="s">
        <v>2112</v>
      </c>
      <c r="B2134">
        <v>-1</v>
      </c>
      <c r="C2134">
        <v>-1</v>
      </c>
      <c r="D2134">
        <v>32767</v>
      </c>
      <c r="E2134">
        <v>-1</v>
      </c>
      <c r="F2134">
        <v>0</v>
      </c>
      <c r="G2134">
        <v>100</v>
      </c>
      <c r="H2134">
        <v>0</v>
      </c>
    </row>
    <row r="2135" spans="1:8" x14ac:dyDescent="0.25">
      <c r="A2135" t="s">
        <v>2113</v>
      </c>
      <c r="B2135">
        <v>-1</v>
      </c>
      <c r="C2135">
        <v>-1</v>
      </c>
      <c r="D2135">
        <v>32767</v>
      </c>
      <c r="E2135">
        <v>-1</v>
      </c>
      <c r="F2135">
        <v>0</v>
      </c>
      <c r="G2135">
        <v>100</v>
      </c>
      <c r="H2135">
        <v>0</v>
      </c>
    </row>
    <row r="2136" spans="1:8" x14ac:dyDescent="0.25">
      <c r="A2136" t="s">
        <v>6740</v>
      </c>
      <c r="B2136">
        <v>-1</v>
      </c>
      <c r="C2136">
        <v>-1</v>
      </c>
      <c r="D2136">
        <v>32767</v>
      </c>
      <c r="E2136">
        <v>-1</v>
      </c>
      <c r="F2136">
        <v>0</v>
      </c>
      <c r="G2136">
        <v>100</v>
      </c>
      <c r="H2136">
        <v>0</v>
      </c>
    </row>
    <row r="2137" spans="1:8" x14ac:dyDescent="0.25">
      <c r="A2137" t="s">
        <v>6741</v>
      </c>
      <c r="B2137">
        <v>-1</v>
      </c>
      <c r="C2137">
        <v>-1</v>
      </c>
      <c r="D2137">
        <v>32767</v>
      </c>
      <c r="E2137">
        <v>-1</v>
      </c>
      <c r="F2137">
        <v>0</v>
      </c>
      <c r="G2137">
        <v>100</v>
      </c>
      <c r="H2137">
        <v>0</v>
      </c>
    </row>
    <row r="2138" spans="1:8" x14ac:dyDescent="0.25">
      <c r="A2138" t="s">
        <v>2116</v>
      </c>
      <c r="B2138">
        <v>-1</v>
      </c>
      <c r="C2138">
        <v>-1</v>
      </c>
      <c r="D2138">
        <v>32767</v>
      </c>
      <c r="E2138">
        <v>-1</v>
      </c>
      <c r="F2138">
        <v>0</v>
      </c>
      <c r="G2138">
        <v>100</v>
      </c>
      <c r="H2138">
        <v>0</v>
      </c>
    </row>
    <row r="2139" spans="1:8" x14ac:dyDescent="0.25">
      <c r="A2139" t="s">
        <v>6742</v>
      </c>
      <c r="B2139">
        <v>-1</v>
      </c>
      <c r="C2139">
        <v>-1</v>
      </c>
      <c r="D2139">
        <v>32767</v>
      </c>
      <c r="E2139">
        <v>-1</v>
      </c>
      <c r="F2139">
        <v>0</v>
      </c>
      <c r="G2139">
        <v>100</v>
      </c>
      <c r="H2139">
        <v>0</v>
      </c>
    </row>
    <row r="2140" spans="1:8" x14ac:dyDescent="0.25">
      <c r="A2140" t="s">
        <v>2118</v>
      </c>
      <c r="B2140">
        <v>-1</v>
      </c>
      <c r="C2140">
        <v>-1</v>
      </c>
      <c r="D2140">
        <v>32767</v>
      </c>
      <c r="E2140">
        <v>-1</v>
      </c>
      <c r="F2140">
        <v>0</v>
      </c>
      <c r="G2140">
        <v>100</v>
      </c>
      <c r="H2140">
        <v>0</v>
      </c>
    </row>
    <row r="2141" spans="1:8" x14ac:dyDescent="0.25">
      <c r="A2141" t="s">
        <v>2119</v>
      </c>
      <c r="B2141">
        <v>-1</v>
      </c>
      <c r="C2141">
        <v>-1</v>
      </c>
      <c r="D2141">
        <v>32767</v>
      </c>
      <c r="E2141">
        <v>-1</v>
      </c>
      <c r="F2141">
        <v>0</v>
      </c>
      <c r="G2141">
        <v>100</v>
      </c>
      <c r="H2141">
        <v>0</v>
      </c>
    </row>
    <row r="2142" spans="1:8" x14ac:dyDescent="0.25">
      <c r="A2142" t="s">
        <v>6743</v>
      </c>
      <c r="B2142">
        <v>-1</v>
      </c>
      <c r="C2142">
        <v>-1</v>
      </c>
      <c r="D2142">
        <v>32767</v>
      </c>
      <c r="E2142">
        <v>-1</v>
      </c>
      <c r="F2142">
        <v>0</v>
      </c>
      <c r="G2142">
        <v>100</v>
      </c>
      <c r="H2142">
        <v>0</v>
      </c>
    </row>
    <row r="2143" spans="1:8" x14ac:dyDescent="0.25">
      <c r="A2143" t="s">
        <v>2121</v>
      </c>
      <c r="B2143">
        <v>-1</v>
      </c>
      <c r="C2143">
        <v>-1</v>
      </c>
      <c r="D2143">
        <v>32767</v>
      </c>
      <c r="E2143">
        <v>-1</v>
      </c>
      <c r="F2143">
        <v>0</v>
      </c>
      <c r="G2143">
        <v>100</v>
      </c>
      <c r="H2143">
        <v>0</v>
      </c>
    </row>
    <row r="2144" spans="1:8" x14ac:dyDescent="0.25">
      <c r="A2144" t="s">
        <v>6744</v>
      </c>
      <c r="B2144">
        <v>-1</v>
      </c>
      <c r="C2144">
        <v>-1</v>
      </c>
      <c r="D2144">
        <v>32767</v>
      </c>
      <c r="E2144">
        <v>-1</v>
      </c>
      <c r="F2144">
        <v>0</v>
      </c>
      <c r="G2144">
        <v>100</v>
      </c>
      <c r="H2144">
        <v>0</v>
      </c>
    </row>
    <row r="2145" spans="1:8" x14ac:dyDescent="0.25">
      <c r="A2145" t="s">
        <v>6745</v>
      </c>
      <c r="B2145">
        <v>-1</v>
      </c>
      <c r="C2145">
        <v>-1</v>
      </c>
      <c r="D2145">
        <v>32767</v>
      </c>
      <c r="E2145">
        <v>-1</v>
      </c>
      <c r="F2145">
        <v>0</v>
      </c>
      <c r="G2145">
        <v>100</v>
      </c>
      <c r="H2145">
        <v>0</v>
      </c>
    </row>
    <row r="2146" spans="1:8" x14ac:dyDescent="0.25">
      <c r="A2146" t="s">
        <v>2125</v>
      </c>
      <c r="B2146">
        <v>-1</v>
      </c>
      <c r="C2146">
        <v>-1</v>
      </c>
      <c r="D2146">
        <v>32767</v>
      </c>
      <c r="E2146">
        <v>-1</v>
      </c>
      <c r="F2146">
        <v>0</v>
      </c>
      <c r="G2146">
        <v>100</v>
      </c>
      <c r="H2146">
        <v>0</v>
      </c>
    </row>
    <row r="2147" spans="1:8" x14ac:dyDescent="0.25">
      <c r="A2147" t="s">
        <v>6746</v>
      </c>
      <c r="B2147">
        <v>-1</v>
      </c>
      <c r="C2147">
        <v>-1</v>
      </c>
      <c r="D2147">
        <v>32767</v>
      </c>
      <c r="E2147">
        <v>-1</v>
      </c>
      <c r="F2147">
        <v>0</v>
      </c>
      <c r="G2147">
        <v>100</v>
      </c>
      <c r="H2147">
        <v>0</v>
      </c>
    </row>
    <row r="2148" spans="1:8" x14ac:dyDescent="0.25">
      <c r="A2148" t="s">
        <v>6747</v>
      </c>
      <c r="B2148">
        <v>-1</v>
      </c>
      <c r="C2148">
        <v>-1</v>
      </c>
      <c r="D2148">
        <v>32767</v>
      </c>
      <c r="E2148">
        <v>-1</v>
      </c>
      <c r="F2148">
        <v>0</v>
      </c>
      <c r="G2148">
        <v>100</v>
      </c>
      <c r="H2148">
        <v>0</v>
      </c>
    </row>
    <row r="2149" spans="1:8" x14ac:dyDescent="0.25">
      <c r="A2149" t="s">
        <v>2127</v>
      </c>
      <c r="B2149">
        <v>-1</v>
      </c>
      <c r="C2149">
        <v>-1</v>
      </c>
      <c r="D2149">
        <v>32767</v>
      </c>
      <c r="E2149">
        <v>-1</v>
      </c>
      <c r="F2149">
        <v>0</v>
      </c>
      <c r="G2149">
        <v>100</v>
      </c>
      <c r="H2149">
        <v>0</v>
      </c>
    </row>
    <row r="2150" spans="1:8" x14ac:dyDescent="0.25">
      <c r="A2150" t="s">
        <v>2128</v>
      </c>
      <c r="B2150">
        <v>-1</v>
      </c>
      <c r="C2150">
        <v>-1</v>
      </c>
      <c r="D2150">
        <v>32767</v>
      </c>
      <c r="E2150">
        <v>-1</v>
      </c>
      <c r="F2150">
        <v>0</v>
      </c>
      <c r="G2150">
        <v>100</v>
      </c>
      <c r="H2150">
        <v>0</v>
      </c>
    </row>
    <row r="2151" spans="1:8" x14ac:dyDescent="0.25">
      <c r="A2151" t="s">
        <v>6748</v>
      </c>
      <c r="B2151">
        <v>-1</v>
      </c>
      <c r="C2151">
        <v>-1</v>
      </c>
      <c r="D2151">
        <v>32767</v>
      </c>
      <c r="E2151">
        <v>-1</v>
      </c>
      <c r="F2151">
        <v>0</v>
      </c>
      <c r="G2151">
        <v>100</v>
      </c>
      <c r="H2151">
        <v>0</v>
      </c>
    </row>
    <row r="2152" spans="1:8" x14ac:dyDescent="0.25">
      <c r="A2152" t="s">
        <v>2130</v>
      </c>
      <c r="B2152">
        <v>-1</v>
      </c>
      <c r="C2152">
        <v>-1</v>
      </c>
      <c r="D2152">
        <v>32767</v>
      </c>
      <c r="E2152">
        <v>-1</v>
      </c>
      <c r="F2152">
        <v>0</v>
      </c>
      <c r="G2152">
        <v>100</v>
      </c>
      <c r="H2152">
        <v>0</v>
      </c>
    </row>
    <row r="2153" spans="1:8" x14ac:dyDescent="0.25">
      <c r="A2153" t="s">
        <v>6749</v>
      </c>
      <c r="B2153">
        <v>-1</v>
      </c>
      <c r="C2153">
        <v>-1</v>
      </c>
      <c r="D2153">
        <v>32767</v>
      </c>
      <c r="E2153">
        <v>-1</v>
      </c>
      <c r="F2153">
        <v>0</v>
      </c>
      <c r="G2153">
        <v>100</v>
      </c>
      <c r="H2153">
        <v>0</v>
      </c>
    </row>
    <row r="2154" spans="1:8" x14ac:dyDescent="0.25">
      <c r="A2154" t="s">
        <v>2131</v>
      </c>
      <c r="B2154">
        <v>-1</v>
      </c>
      <c r="C2154">
        <v>-1</v>
      </c>
      <c r="D2154">
        <v>32767</v>
      </c>
      <c r="E2154">
        <v>-1</v>
      </c>
      <c r="F2154">
        <v>0</v>
      </c>
      <c r="G2154">
        <v>100</v>
      </c>
      <c r="H2154">
        <v>0</v>
      </c>
    </row>
    <row r="2155" spans="1:8" x14ac:dyDescent="0.25">
      <c r="A2155" t="s">
        <v>6750</v>
      </c>
      <c r="B2155">
        <v>-1</v>
      </c>
      <c r="C2155">
        <v>-1</v>
      </c>
      <c r="D2155">
        <v>32767</v>
      </c>
      <c r="E2155">
        <v>-1</v>
      </c>
      <c r="F2155">
        <v>0</v>
      </c>
      <c r="G2155">
        <v>100</v>
      </c>
      <c r="H2155">
        <v>0</v>
      </c>
    </row>
    <row r="2156" spans="1:8" x14ac:dyDescent="0.25">
      <c r="A2156" t="s">
        <v>2133</v>
      </c>
      <c r="B2156">
        <v>-1</v>
      </c>
      <c r="C2156">
        <v>-1</v>
      </c>
      <c r="D2156">
        <v>32767</v>
      </c>
      <c r="E2156">
        <v>-1</v>
      </c>
      <c r="F2156">
        <v>0</v>
      </c>
      <c r="G2156">
        <v>100</v>
      </c>
      <c r="H2156">
        <v>0</v>
      </c>
    </row>
    <row r="2157" spans="1:8" x14ac:dyDescent="0.25">
      <c r="A2157" t="s">
        <v>2134</v>
      </c>
      <c r="B2157">
        <v>-1</v>
      </c>
      <c r="C2157">
        <v>-1</v>
      </c>
      <c r="D2157">
        <v>32767</v>
      </c>
      <c r="E2157">
        <v>-1</v>
      </c>
      <c r="F2157">
        <v>0</v>
      </c>
      <c r="G2157">
        <v>100</v>
      </c>
      <c r="H2157">
        <v>0</v>
      </c>
    </row>
    <row r="2158" spans="1:8" x14ac:dyDescent="0.25">
      <c r="A2158" t="s">
        <v>6751</v>
      </c>
      <c r="B2158">
        <v>-1</v>
      </c>
      <c r="C2158">
        <v>-1</v>
      </c>
      <c r="D2158">
        <v>32767</v>
      </c>
      <c r="E2158">
        <v>-1</v>
      </c>
      <c r="F2158">
        <v>0</v>
      </c>
      <c r="G2158">
        <v>100</v>
      </c>
      <c r="H2158">
        <v>0</v>
      </c>
    </row>
    <row r="2159" spans="1:8" x14ac:dyDescent="0.25">
      <c r="A2159" t="s">
        <v>6752</v>
      </c>
      <c r="B2159">
        <v>-1</v>
      </c>
      <c r="C2159">
        <v>-1</v>
      </c>
      <c r="D2159">
        <v>32767</v>
      </c>
      <c r="E2159">
        <v>-1</v>
      </c>
      <c r="F2159">
        <v>0</v>
      </c>
      <c r="G2159">
        <v>100</v>
      </c>
      <c r="H2159">
        <v>0</v>
      </c>
    </row>
    <row r="2160" spans="1:8" x14ac:dyDescent="0.25">
      <c r="A2160" t="s">
        <v>2137</v>
      </c>
      <c r="B2160">
        <v>-1</v>
      </c>
      <c r="C2160">
        <v>-1</v>
      </c>
      <c r="D2160">
        <v>32767</v>
      </c>
      <c r="E2160">
        <v>-1</v>
      </c>
      <c r="F2160">
        <v>0</v>
      </c>
      <c r="G2160">
        <v>100</v>
      </c>
      <c r="H2160">
        <v>0</v>
      </c>
    </row>
    <row r="2161" spans="1:8" x14ac:dyDescent="0.25">
      <c r="A2161" t="s">
        <v>6753</v>
      </c>
      <c r="B2161">
        <v>-1</v>
      </c>
      <c r="C2161">
        <v>-1</v>
      </c>
      <c r="D2161">
        <v>32767</v>
      </c>
      <c r="E2161">
        <v>-1</v>
      </c>
      <c r="F2161">
        <v>0</v>
      </c>
      <c r="G2161">
        <v>100</v>
      </c>
      <c r="H2161">
        <v>0</v>
      </c>
    </row>
    <row r="2162" spans="1:8" x14ac:dyDescent="0.25">
      <c r="A2162" t="s">
        <v>2139</v>
      </c>
      <c r="B2162">
        <v>-1</v>
      </c>
      <c r="C2162">
        <v>-1</v>
      </c>
      <c r="D2162">
        <v>32767</v>
      </c>
      <c r="E2162">
        <v>-1</v>
      </c>
      <c r="F2162">
        <v>0</v>
      </c>
      <c r="G2162">
        <v>100</v>
      </c>
      <c r="H2162">
        <v>0</v>
      </c>
    </row>
    <row r="2163" spans="1:8" x14ac:dyDescent="0.25">
      <c r="A2163" t="s">
        <v>2140</v>
      </c>
      <c r="B2163">
        <v>-1</v>
      </c>
      <c r="C2163">
        <v>-1</v>
      </c>
      <c r="D2163">
        <v>32767</v>
      </c>
      <c r="E2163">
        <v>-1</v>
      </c>
      <c r="F2163">
        <v>0</v>
      </c>
      <c r="G2163">
        <v>100</v>
      </c>
      <c r="H2163">
        <v>0</v>
      </c>
    </row>
    <row r="2164" spans="1:8" x14ac:dyDescent="0.25">
      <c r="A2164" t="s">
        <v>6754</v>
      </c>
      <c r="B2164">
        <v>-1</v>
      </c>
      <c r="C2164">
        <v>-1</v>
      </c>
      <c r="D2164">
        <v>32767</v>
      </c>
      <c r="E2164">
        <v>-1</v>
      </c>
      <c r="F2164">
        <v>0</v>
      </c>
      <c r="G2164">
        <v>100</v>
      </c>
      <c r="H2164">
        <v>0</v>
      </c>
    </row>
    <row r="2165" spans="1:8" x14ac:dyDescent="0.25">
      <c r="A2165" t="s">
        <v>6755</v>
      </c>
      <c r="B2165">
        <v>-1</v>
      </c>
      <c r="C2165">
        <v>-1</v>
      </c>
      <c r="D2165">
        <v>32767</v>
      </c>
      <c r="E2165">
        <v>-1</v>
      </c>
      <c r="F2165">
        <v>0</v>
      </c>
      <c r="G2165">
        <v>100</v>
      </c>
      <c r="H2165">
        <v>0</v>
      </c>
    </row>
    <row r="2166" spans="1:8" x14ac:dyDescent="0.25">
      <c r="A2166" t="s">
        <v>6756</v>
      </c>
      <c r="B2166">
        <v>-1</v>
      </c>
      <c r="C2166">
        <v>-1</v>
      </c>
      <c r="D2166">
        <v>32767</v>
      </c>
      <c r="E2166">
        <v>-1</v>
      </c>
      <c r="F2166">
        <v>0</v>
      </c>
      <c r="G2166">
        <v>100</v>
      </c>
      <c r="H2166">
        <v>0</v>
      </c>
    </row>
    <row r="2167" spans="1:8" x14ac:dyDescent="0.25">
      <c r="A2167" t="s">
        <v>2144</v>
      </c>
      <c r="B2167">
        <v>-1</v>
      </c>
      <c r="C2167">
        <v>-1</v>
      </c>
      <c r="D2167">
        <v>32767</v>
      </c>
      <c r="E2167">
        <v>-1</v>
      </c>
      <c r="F2167">
        <v>0</v>
      </c>
      <c r="G2167">
        <v>100</v>
      </c>
      <c r="H2167">
        <v>0</v>
      </c>
    </row>
    <row r="2168" spans="1:8" x14ac:dyDescent="0.25">
      <c r="A2168" t="s">
        <v>6757</v>
      </c>
      <c r="B2168">
        <v>-1</v>
      </c>
      <c r="C2168">
        <v>-1</v>
      </c>
      <c r="D2168">
        <v>32767</v>
      </c>
      <c r="E2168">
        <v>-1</v>
      </c>
      <c r="F2168">
        <v>0</v>
      </c>
      <c r="G2168">
        <v>100</v>
      </c>
      <c r="H2168">
        <v>0</v>
      </c>
    </row>
    <row r="2169" spans="1:8" x14ac:dyDescent="0.25">
      <c r="A2169" t="s">
        <v>6758</v>
      </c>
      <c r="B2169">
        <v>-1</v>
      </c>
      <c r="C2169">
        <v>-1</v>
      </c>
      <c r="D2169">
        <v>32767</v>
      </c>
      <c r="E2169">
        <v>-1</v>
      </c>
      <c r="F2169">
        <v>0</v>
      </c>
      <c r="G2169">
        <v>100</v>
      </c>
      <c r="H2169">
        <v>0</v>
      </c>
    </row>
    <row r="2170" spans="1:8" x14ac:dyDescent="0.25">
      <c r="A2170" t="s">
        <v>6759</v>
      </c>
      <c r="B2170">
        <v>-1</v>
      </c>
      <c r="C2170">
        <v>-1</v>
      </c>
      <c r="D2170">
        <v>32767</v>
      </c>
      <c r="E2170">
        <v>-1</v>
      </c>
      <c r="F2170">
        <v>0</v>
      </c>
      <c r="G2170">
        <v>100</v>
      </c>
      <c r="H2170">
        <v>0</v>
      </c>
    </row>
    <row r="2171" spans="1:8" x14ac:dyDescent="0.25">
      <c r="A2171" t="s">
        <v>6760</v>
      </c>
      <c r="B2171">
        <v>-1</v>
      </c>
      <c r="C2171">
        <v>-1</v>
      </c>
      <c r="D2171">
        <v>32767</v>
      </c>
      <c r="E2171">
        <v>-1</v>
      </c>
      <c r="F2171">
        <v>0</v>
      </c>
      <c r="G2171">
        <v>100</v>
      </c>
      <c r="H2171">
        <v>0</v>
      </c>
    </row>
    <row r="2172" spans="1:8" x14ac:dyDescent="0.25">
      <c r="A2172" t="s">
        <v>6761</v>
      </c>
      <c r="B2172">
        <v>-1</v>
      </c>
      <c r="C2172">
        <v>-1</v>
      </c>
      <c r="D2172">
        <v>32767</v>
      </c>
      <c r="E2172">
        <v>-1</v>
      </c>
      <c r="F2172">
        <v>0</v>
      </c>
      <c r="G2172">
        <v>100</v>
      </c>
      <c r="H2172">
        <v>0</v>
      </c>
    </row>
    <row r="2173" spans="1:8" x14ac:dyDescent="0.25">
      <c r="A2173" t="s">
        <v>6762</v>
      </c>
      <c r="B2173">
        <v>-1</v>
      </c>
      <c r="C2173">
        <v>-1</v>
      </c>
      <c r="D2173">
        <v>32767</v>
      </c>
      <c r="E2173">
        <v>-1</v>
      </c>
      <c r="F2173">
        <v>0</v>
      </c>
      <c r="G2173">
        <v>100</v>
      </c>
      <c r="H2173">
        <v>0</v>
      </c>
    </row>
    <row r="2174" spans="1:8" x14ac:dyDescent="0.25">
      <c r="A2174" t="s">
        <v>2149</v>
      </c>
      <c r="B2174">
        <v>-1</v>
      </c>
      <c r="C2174">
        <v>-1</v>
      </c>
      <c r="D2174">
        <v>32767</v>
      </c>
      <c r="E2174">
        <v>-1</v>
      </c>
      <c r="F2174">
        <v>0</v>
      </c>
      <c r="G2174">
        <v>100</v>
      </c>
      <c r="H2174">
        <v>0</v>
      </c>
    </row>
    <row r="2175" spans="1:8" x14ac:dyDescent="0.25">
      <c r="A2175" t="s">
        <v>6763</v>
      </c>
      <c r="B2175">
        <v>-1</v>
      </c>
      <c r="C2175">
        <v>-1</v>
      </c>
      <c r="D2175">
        <v>32767</v>
      </c>
      <c r="E2175">
        <v>-1</v>
      </c>
      <c r="F2175">
        <v>0</v>
      </c>
      <c r="G2175">
        <v>100</v>
      </c>
      <c r="H2175">
        <v>0</v>
      </c>
    </row>
    <row r="2176" spans="1:8" x14ac:dyDescent="0.25">
      <c r="A2176" t="s">
        <v>6764</v>
      </c>
      <c r="B2176">
        <v>-1</v>
      </c>
      <c r="C2176">
        <v>-1</v>
      </c>
      <c r="D2176">
        <v>32767</v>
      </c>
      <c r="E2176">
        <v>-1</v>
      </c>
      <c r="F2176">
        <v>0</v>
      </c>
      <c r="G2176">
        <v>100</v>
      </c>
      <c r="H2176">
        <v>0</v>
      </c>
    </row>
    <row r="2177" spans="1:8" x14ac:dyDescent="0.25">
      <c r="A2177" t="s">
        <v>2152</v>
      </c>
      <c r="B2177">
        <v>-1</v>
      </c>
      <c r="C2177">
        <v>-1</v>
      </c>
      <c r="D2177">
        <v>32767</v>
      </c>
      <c r="E2177">
        <v>-1</v>
      </c>
      <c r="F2177">
        <v>0</v>
      </c>
      <c r="G2177">
        <v>100</v>
      </c>
      <c r="H2177">
        <v>0</v>
      </c>
    </row>
    <row r="2178" spans="1:8" x14ac:dyDescent="0.25">
      <c r="A2178" t="s">
        <v>6765</v>
      </c>
      <c r="B2178">
        <v>-1</v>
      </c>
      <c r="C2178">
        <v>-1</v>
      </c>
      <c r="D2178">
        <v>32767</v>
      </c>
      <c r="E2178">
        <v>-1</v>
      </c>
      <c r="F2178">
        <v>0</v>
      </c>
      <c r="G2178">
        <v>100</v>
      </c>
      <c r="H2178">
        <v>0</v>
      </c>
    </row>
    <row r="2179" spans="1:8" x14ac:dyDescent="0.25">
      <c r="A2179" t="s">
        <v>6766</v>
      </c>
      <c r="B2179">
        <v>-1</v>
      </c>
      <c r="C2179">
        <v>-1</v>
      </c>
      <c r="D2179">
        <v>32767</v>
      </c>
      <c r="E2179">
        <v>-1</v>
      </c>
      <c r="F2179">
        <v>0</v>
      </c>
      <c r="G2179">
        <v>100</v>
      </c>
      <c r="H2179">
        <v>0</v>
      </c>
    </row>
    <row r="2180" spans="1:8" x14ac:dyDescent="0.25">
      <c r="A2180" t="s">
        <v>2155</v>
      </c>
      <c r="B2180">
        <v>-1</v>
      </c>
      <c r="C2180">
        <v>-1</v>
      </c>
      <c r="D2180">
        <v>32767</v>
      </c>
      <c r="E2180">
        <v>-1</v>
      </c>
      <c r="F2180">
        <v>0</v>
      </c>
      <c r="G2180">
        <v>100</v>
      </c>
      <c r="H2180">
        <v>0</v>
      </c>
    </row>
    <row r="2181" spans="1:8" x14ac:dyDescent="0.25">
      <c r="A2181" t="s">
        <v>2156</v>
      </c>
      <c r="B2181">
        <v>-1</v>
      </c>
      <c r="C2181">
        <v>-1</v>
      </c>
      <c r="D2181">
        <v>32767</v>
      </c>
      <c r="E2181">
        <v>-1</v>
      </c>
      <c r="F2181">
        <v>0</v>
      </c>
      <c r="G2181">
        <v>100</v>
      </c>
      <c r="H2181">
        <v>0</v>
      </c>
    </row>
    <row r="2182" spans="1:8" x14ac:dyDescent="0.25">
      <c r="A2182" t="s">
        <v>6767</v>
      </c>
      <c r="B2182">
        <v>-1</v>
      </c>
      <c r="C2182">
        <v>-1</v>
      </c>
      <c r="D2182">
        <v>32767</v>
      </c>
      <c r="E2182">
        <v>-1</v>
      </c>
      <c r="F2182">
        <v>0</v>
      </c>
      <c r="G2182">
        <v>100</v>
      </c>
      <c r="H2182">
        <v>0</v>
      </c>
    </row>
    <row r="2183" spans="1:8" x14ac:dyDescent="0.25">
      <c r="A2183" t="s">
        <v>2158</v>
      </c>
      <c r="B2183">
        <v>-1</v>
      </c>
      <c r="C2183">
        <v>-1</v>
      </c>
      <c r="D2183">
        <v>32767</v>
      </c>
      <c r="E2183">
        <v>-1</v>
      </c>
      <c r="F2183">
        <v>0</v>
      </c>
      <c r="G2183">
        <v>100</v>
      </c>
      <c r="H2183">
        <v>0</v>
      </c>
    </row>
    <row r="2184" spans="1:8" x14ac:dyDescent="0.25">
      <c r="A2184" t="s">
        <v>2159</v>
      </c>
      <c r="B2184">
        <v>-1</v>
      </c>
      <c r="C2184">
        <v>-1</v>
      </c>
      <c r="D2184">
        <v>32767</v>
      </c>
      <c r="E2184">
        <v>-1</v>
      </c>
      <c r="F2184">
        <v>0</v>
      </c>
      <c r="G2184">
        <v>100</v>
      </c>
      <c r="H2184">
        <v>0</v>
      </c>
    </row>
    <row r="2185" spans="1:8" x14ac:dyDescent="0.25">
      <c r="A2185" t="s">
        <v>2160</v>
      </c>
      <c r="B2185">
        <v>-1</v>
      </c>
      <c r="C2185">
        <v>-1</v>
      </c>
      <c r="D2185">
        <v>32767</v>
      </c>
      <c r="E2185">
        <v>-1</v>
      </c>
      <c r="F2185">
        <v>0</v>
      </c>
      <c r="G2185">
        <v>100</v>
      </c>
      <c r="H2185">
        <v>0</v>
      </c>
    </row>
    <row r="2186" spans="1:8" x14ac:dyDescent="0.25">
      <c r="A2186" t="s">
        <v>6768</v>
      </c>
      <c r="B2186">
        <v>-1</v>
      </c>
      <c r="C2186">
        <v>-1</v>
      </c>
      <c r="D2186">
        <v>32767</v>
      </c>
      <c r="E2186">
        <v>-1</v>
      </c>
      <c r="F2186">
        <v>0</v>
      </c>
      <c r="G2186">
        <v>100</v>
      </c>
      <c r="H2186">
        <v>0</v>
      </c>
    </row>
    <row r="2187" spans="1:8" x14ac:dyDescent="0.25">
      <c r="A2187" t="s">
        <v>6769</v>
      </c>
      <c r="B2187">
        <v>-1</v>
      </c>
      <c r="C2187">
        <v>-1</v>
      </c>
      <c r="D2187">
        <v>32767</v>
      </c>
      <c r="E2187">
        <v>-1</v>
      </c>
      <c r="F2187">
        <v>0</v>
      </c>
      <c r="G2187">
        <v>100</v>
      </c>
      <c r="H2187">
        <v>0</v>
      </c>
    </row>
    <row r="2188" spans="1:8" x14ac:dyDescent="0.25">
      <c r="A2188" t="s">
        <v>2163</v>
      </c>
      <c r="B2188">
        <v>-1</v>
      </c>
      <c r="C2188">
        <v>-1</v>
      </c>
      <c r="D2188">
        <v>32767</v>
      </c>
      <c r="E2188">
        <v>-1</v>
      </c>
      <c r="F2188">
        <v>0</v>
      </c>
      <c r="G2188">
        <v>100</v>
      </c>
      <c r="H2188">
        <v>0</v>
      </c>
    </row>
    <row r="2189" spans="1:8" x14ac:dyDescent="0.25">
      <c r="A2189" t="s">
        <v>6770</v>
      </c>
      <c r="B2189">
        <v>-1</v>
      </c>
      <c r="C2189">
        <v>-1</v>
      </c>
      <c r="D2189">
        <v>32767</v>
      </c>
      <c r="E2189">
        <v>-1</v>
      </c>
      <c r="F2189">
        <v>0</v>
      </c>
      <c r="G2189">
        <v>100</v>
      </c>
      <c r="H2189">
        <v>0</v>
      </c>
    </row>
    <row r="2190" spans="1:8" x14ac:dyDescent="0.25">
      <c r="A2190" t="s">
        <v>6771</v>
      </c>
      <c r="B2190">
        <v>-1</v>
      </c>
      <c r="C2190">
        <v>-1</v>
      </c>
      <c r="D2190">
        <v>32767</v>
      </c>
      <c r="E2190">
        <v>-1</v>
      </c>
      <c r="F2190">
        <v>0</v>
      </c>
      <c r="G2190">
        <v>100</v>
      </c>
      <c r="H2190">
        <v>0</v>
      </c>
    </row>
    <row r="2191" spans="1:8" x14ac:dyDescent="0.25">
      <c r="A2191" t="s">
        <v>6772</v>
      </c>
      <c r="B2191">
        <v>-1</v>
      </c>
      <c r="C2191">
        <v>-1</v>
      </c>
      <c r="D2191">
        <v>32767</v>
      </c>
      <c r="E2191">
        <v>-1</v>
      </c>
      <c r="F2191">
        <v>0</v>
      </c>
      <c r="G2191">
        <v>100</v>
      </c>
      <c r="H2191">
        <v>0</v>
      </c>
    </row>
    <row r="2192" spans="1:8" x14ac:dyDescent="0.25">
      <c r="A2192" t="s">
        <v>2166</v>
      </c>
      <c r="B2192">
        <v>-1</v>
      </c>
      <c r="C2192">
        <v>-1</v>
      </c>
      <c r="D2192">
        <v>32767</v>
      </c>
      <c r="E2192">
        <v>-1</v>
      </c>
      <c r="F2192">
        <v>0</v>
      </c>
      <c r="G2192">
        <v>100</v>
      </c>
      <c r="H2192">
        <v>0</v>
      </c>
    </row>
    <row r="2193" spans="1:8" x14ac:dyDescent="0.25">
      <c r="A2193" t="s">
        <v>2167</v>
      </c>
      <c r="B2193">
        <v>-1</v>
      </c>
      <c r="C2193">
        <v>-1</v>
      </c>
      <c r="D2193">
        <v>32767</v>
      </c>
      <c r="E2193">
        <v>-1</v>
      </c>
      <c r="F2193">
        <v>0</v>
      </c>
      <c r="G2193">
        <v>100</v>
      </c>
      <c r="H2193">
        <v>0</v>
      </c>
    </row>
    <row r="2194" spans="1:8" x14ac:dyDescent="0.25">
      <c r="A2194" t="s">
        <v>2168</v>
      </c>
      <c r="B2194">
        <v>-1</v>
      </c>
      <c r="C2194">
        <v>-1</v>
      </c>
      <c r="D2194">
        <v>32767</v>
      </c>
      <c r="E2194">
        <v>-1</v>
      </c>
      <c r="F2194">
        <v>0</v>
      </c>
      <c r="G2194">
        <v>100</v>
      </c>
      <c r="H2194">
        <v>0</v>
      </c>
    </row>
    <row r="2195" spans="1:8" x14ac:dyDescent="0.25">
      <c r="A2195" t="s">
        <v>6773</v>
      </c>
      <c r="B2195">
        <v>-1</v>
      </c>
      <c r="C2195">
        <v>-1</v>
      </c>
      <c r="D2195">
        <v>32767</v>
      </c>
      <c r="E2195">
        <v>-1</v>
      </c>
      <c r="F2195">
        <v>0</v>
      </c>
      <c r="G2195">
        <v>100</v>
      </c>
      <c r="H2195">
        <v>0</v>
      </c>
    </row>
    <row r="2196" spans="1:8" x14ac:dyDescent="0.25">
      <c r="A2196" t="s">
        <v>2170</v>
      </c>
      <c r="B2196">
        <v>-1</v>
      </c>
      <c r="C2196">
        <v>-1</v>
      </c>
      <c r="D2196">
        <v>32767</v>
      </c>
      <c r="E2196">
        <v>-1</v>
      </c>
      <c r="F2196">
        <v>0</v>
      </c>
      <c r="G2196">
        <v>100</v>
      </c>
      <c r="H2196">
        <v>0</v>
      </c>
    </row>
    <row r="2197" spans="1:8" x14ac:dyDescent="0.25">
      <c r="A2197" t="s">
        <v>2171</v>
      </c>
      <c r="B2197">
        <v>-1</v>
      </c>
      <c r="C2197">
        <v>-1</v>
      </c>
      <c r="D2197">
        <v>32767</v>
      </c>
      <c r="E2197">
        <v>-1</v>
      </c>
      <c r="F2197">
        <v>0</v>
      </c>
      <c r="G2197">
        <v>100</v>
      </c>
      <c r="H2197">
        <v>0</v>
      </c>
    </row>
    <row r="2198" spans="1:8" x14ac:dyDescent="0.25">
      <c r="A2198" t="s">
        <v>2172</v>
      </c>
      <c r="B2198">
        <v>-1</v>
      </c>
      <c r="C2198">
        <v>-1</v>
      </c>
      <c r="D2198">
        <v>32767</v>
      </c>
      <c r="E2198">
        <v>-1</v>
      </c>
      <c r="F2198">
        <v>0</v>
      </c>
      <c r="G2198">
        <v>100</v>
      </c>
      <c r="H2198">
        <v>0</v>
      </c>
    </row>
    <row r="2199" spans="1:8" x14ac:dyDescent="0.25">
      <c r="A2199" t="s">
        <v>6774</v>
      </c>
      <c r="B2199">
        <v>-1</v>
      </c>
      <c r="C2199">
        <v>-1</v>
      </c>
      <c r="D2199">
        <v>32767</v>
      </c>
      <c r="E2199">
        <v>-1</v>
      </c>
      <c r="F2199">
        <v>0</v>
      </c>
      <c r="G2199">
        <v>100</v>
      </c>
      <c r="H2199">
        <v>0</v>
      </c>
    </row>
    <row r="2200" spans="1:8" x14ac:dyDescent="0.25">
      <c r="A2200" t="s">
        <v>2174</v>
      </c>
      <c r="B2200">
        <v>-1</v>
      </c>
      <c r="C2200">
        <v>-1</v>
      </c>
      <c r="D2200">
        <v>32767</v>
      </c>
      <c r="E2200">
        <v>-1</v>
      </c>
      <c r="F2200">
        <v>0</v>
      </c>
      <c r="G2200">
        <v>100</v>
      </c>
      <c r="H2200">
        <v>0</v>
      </c>
    </row>
    <row r="2201" spans="1:8" x14ac:dyDescent="0.25">
      <c r="A2201" t="s">
        <v>2175</v>
      </c>
      <c r="B2201">
        <v>-1</v>
      </c>
      <c r="C2201">
        <v>-1</v>
      </c>
      <c r="D2201">
        <v>32767</v>
      </c>
      <c r="E2201">
        <v>-1</v>
      </c>
      <c r="F2201">
        <v>0</v>
      </c>
      <c r="G2201">
        <v>100</v>
      </c>
      <c r="H2201">
        <v>0</v>
      </c>
    </row>
    <row r="2202" spans="1:8" x14ac:dyDescent="0.25">
      <c r="A2202" t="s">
        <v>6775</v>
      </c>
      <c r="B2202">
        <v>-1</v>
      </c>
      <c r="C2202">
        <v>-1</v>
      </c>
      <c r="D2202">
        <v>32767</v>
      </c>
      <c r="E2202">
        <v>-1</v>
      </c>
      <c r="F2202">
        <v>0</v>
      </c>
      <c r="G2202">
        <v>100</v>
      </c>
      <c r="H2202">
        <v>0</v>
      </c>
    </row>
    <row r="2203" spans="1:8" x14ac:dyDescent="0.25">
      <c r="A2203" t="s">
        <v>6776</v>
      </c>
      <c r="B2203">
        <v>-1</v>
      </c>
      <c r="C2203">
        <v>-1</v>
      </c>
      <c r="D2203">
        <v>32767</v>
      </c>
      <c r="E2203">
        <v>-1</v>
      </c>
      <c r="F2203">
        <v>0</v>
      </c>
      <c r="G2203">
        <v>100</v>
      </c>
      <c r="H2203">
        <v>0</v>
      </c>
    </row>
    <row r="2204" spans="1:8" x14ac:dyDescent="0.25">
      <c r="A2204" t="s">
        <v>2178</v>
      </c>
      <c r="B2204">
        <v>-1</v>
      </c>
      <c r="C2204">
        <v>-1</v>
      </c>
      <c r="D2204">
        <v>32767</v>
      </c>
      <c r="E2204">
        <v>-1</v>
      </c>
      <c r="F2204">
        <v>0</v>
      </c>
      <c r="G2204">
        <v>100</v>
      </c>
      <c r="H2204">
        <v>0</v>
      </c>
    </row>
    <row r="2205" spans="1:8" x14ac:dyDescent="0.25">
      <c r="A2205" t="s">
        <v>6777</v>
      </c>
      <c r="B2205">
        <v>-1</v>
      </c>
      <c r="C2205">
        <v>-1</v>
      </c>
      <c r="D2205">
        <v>32767</v>
      </c>
      <c r="E2205">
        <v>-1</v>
      </c>
      <c r="F2205">
        <v>0</v>
      </c>
      <c r="G2205">
        <v>100</v>
      </c>
      <c r="H2205">
        <v>0</v>
      </c>
    </row>
    <row r="2206" spans="1:8" x14ac:dyDescent="0.25">
      <c r="A2206" t="s">
        <v>2180</v>
      </c>
      <c r="B2206">
        <v>-1</v>
      </c>
      <c r="C2206">
        <v>-1</v>
      </c>
      <c r="D2206">
        <v>32767</v>
      </c>
      <c r="E2206">
        <v>-1</v>
      </c>
      <c r="F2206">
        <v>0</v>
      </c>
      <c r="G2206">
        <v>100</v>
      </c>
      <c r="H2206">
        <v>0</v>
      </c>
    </row>
    <row r="2207" spans="1:8" x14ac:dyDescent="0.25">
      <c r="A2207" t="s">
        <v>2182</v>
      </c>
      <c r="B2207">
        <v>-1</v>
      </c>
      <c r="C2207">
        <v>-1</v>
      </c>
      <c r="D2207">
        <v>32767</v>
      </c>
      <c r="E2207">
        <v>-1</v>
      </c>
      <c r="F2207">
        <v>0</v>
      </c>
      <c r="G2207">
        <v>100</v>
      </c>
      <c r="H2207">
        <v>0</v>
      </c>
    </row>
    <row r="2208" spans="1:8" x14ac:dyDescent="0.25">
      <c r="A2208" t="s">
        <v>6778</v>
      </c>
      <c r="B2208">
        <v>-1</v>
      </c>
      <c r="C2208">
        <v>-1</v>
      </c>
      <c r="D2208">
        <v>32767</v>
      </c>
      <c r="E2208">
        <v>-1</v>
      </c>
      <c r="F2208">
        <v>0</v>
      </c>
      <c r="G2208">
        <v>100</v>
      </c>
      <c r="H2208">
        <v>0</v>
      </c>
    </row>
    <row r="2209" spans="1:8" x14ac:dyDescent="0.25">
      <c r="A2209" t="s">
        <v>2183</v>
      </c>
      <c r="B2209">
        <v>-1</v>
      </c>
      <c r="C2209">
        <v>-1</v>
      </c>
      <c r="D2209">
        <v>32767</v>
      </c>
      <c r="E2209">
        <v>-1</v>
      </c>
      <c r="F2209">
        <v>0</v>
      </c>
      <c r="G2209">
        <v>100</v>
      </c>
      <c r="H2209">
        <v>0</v>
      </c>
    </row>
    <row r="2210" spans="1:8" x14ac:dyDescent="0.25">
      <c r="A2210" t="s">
        <v>6779</v>
      </c>
      <c r="B2210">
        <v>-1</v>
      </c>
      <c r="C2210">
        <v>-1</v>
      </c>
      <c r="D2210">
        <v>32767</v>
      </c>
      <c r="E2210">
        <v>-1</v>
      </c>
      <c r="F2210">
        <v>0</v>
      </c>
      <c r="G2210">
        <v>100</v>
      </c>
      <c r="H2210">
        <v>0</v>
      </c>
    </row>
    <row r="2211" spans="1:8" x14ac:dyDescent="0.25">
      <c r="A2211" t="s">
        <v>2184</v>
      </c>
      <c r="B2211">
        <v>-1</v>
      </c>
      <c r="C2211">
        <v>-1</v>
      </c>
      <c r="D2211">
        <v>32767</v>
      </c>
      <c r="E2211">
        <v>-1</v>
      </c>
      <c r="F2211">
        <v>0</v>
      </c>
      <c r="G2211">
        <v>100</v>
      </c>
      <c r="H2211">
        <v>0</v>
      </c>
    </row>
    <row r="2212" spans="1:8" x14ac:dyDescent="0.25">
      <c r="A2212" t="s">
        <v>2185</v>
      </c>
      <c r="B2212">
        <v>-1</v>
      </c>
      <c r="C2212">
        <v>-1</v>
      </c>
      <c r="D2212">
        <v>32767</v>
      </c>
      <c r="E2212">
        <v>-1</v>
      </c>
      <c r="F2212">
        <v>0</v>
      </c>
      <c r="G2212">
        <v>100</v>
      </c>
      <c r="H2212">
        <v>0</v>
      </c>
    </row>
    <row r="2213" spans="1:8" x14ac:dyDescent="0.25">
      <c r="A2213" t="s">
        <v>6780</v>
      </c>
      <c r="B2213">
        <v>-1</v>
      </c>
      <c r="C2213">
        <v>-1</v>
      </c>
      <c r="D2213">
        <v>32767</v>
      </c>
      <c r="E2213">
        <v>-1</v>
      </c>
      <c r="F2213">
        <v>0</v>
      </c>
      <c r="G2213">
        <v>100</v>
      </c>
      <c r="H2213">
        <v>0</v>
      </c>
    </row>
    <row r="2214" spans="1:8" x14ac:dyDescent="0.25">
      <c r="A2214" t="s">
        <v>2188</v>
      </c>
      <c r="B2214">
        <v>-1</v>
      </c>
      <c r="C2214">
        <v>-1</v>
      </c>
      <c r="D2214">
        <v>32767</v>
      </c>
      <c r="E2214">
        <v>-1</v>
      </c>
      <c r="F2214">
        <v>0</v>
      </c>
      <c r="G2214">
        <v>100</v>
      </c>
      <c r="H2214">
        <v>0</v>
      </c>
    </row>
    <row r="2215" spans="1:8" x14ac:dyDescent="0.25">
      <c r="A2215" t="s">
        <v>2189</v>
      </c>
      <c r="B2215">
        <v>-1</v>
      </c>
      <c r="C2215">
        <v>-1</v>
      </c>
      <c r="D2215">
        <v>32767</v>
      </c>
      <c r="E2215">
        <v>-1</v>
      </c>
      <c r="F2215">
        <v>0</v>
      </c>
      <c r="G2215">
        <v>100</v>
      </c>
      <c r="H2215">
        <v>0</v>
      </c>
    </row>
    <row r="2216" spans="1:8" x14ac:dyDescent="0.25">
      <c r="A2216" t="s">
        <v>6781</v>
      </c>
      <c r="B2216">
        <v>-1</v>
      </c>
      <c r="C2216">
        <v>-1</v>
      </c>
      <c r="D2216">
        <v>32767</v>
      </c>
      <c r="E2216">
        <v>-1</v>
      </c>
      <c r="F2216">
        <v>0</v>
      </c>
      <c r="G2216">
        <v>100</v>
      </c>
      <c r="H2216">
        <v>0</v>
      </c>
    </row>
    <row r="2217" spans="1:8" x14ac:dyDescent="0.25">
      <c r="A2217" t="s">
        <v>6782</v>
      </c>
      <c r="B2217">
        <v>-1</v>
      </c>
      <c r="C2217">
        <v>-1</v>
      </c>
      <c r="D2217">
        <v>32767</v>
      </c>
      <c r="E2217">
        <v>-1</v>
      </c>
      <c r="F2217">
        <v>0</v>
      </c>
      <c r="G2217">
        <v>100</v>
      </c>
      <c r="H2217">
        <v>0</v>
      </c>
    </row>
    <row r="2218" spans="1:8" x14ac:dyDescent="0.25">
      <c r="A2218" t="s">
        <v>2192</v>
      </c>
      <c r="B2218">
        <v>-1</v>
      </c>
      <c r="C2218">
        <v>-1</v>
      </c>
      <c r="D2218">
        <v>32767</v>
      </c>
      <c r="E2218">
        <v>-1</v>
      </c>
      <c r="F2218">
        <v>0</v>
      </c>
      <c r="G2218">
        <v>100</v>
      </c>
      <c r="H2218">
        <v>0</v>
      </c>
    </row>
    <row r="2219" spans="1:8" x14ac:dyDescent="0.25">
      <c r="A2219" t="s">
        <v>2193</v>
      </c>
      <c r="B2219">
        <v>-1</v>
      </c>
      <c r="C2219">
        <v>-1</v>
      </c>
      <c r="D2219">
        <v>32767</v>
      </c>
      <c r="E2219">
        <v>-1</v>
      </c>
      <c r="F2219">
        <v>0</v>
      </c>
      <c r="G2219">
        <v>100</v>
      </c>
      <c r="H2219">
        <v>0</v>
      </c>
    </row>
    <row r="2220" spans="1:8" x14ac:dyDescent="0.25">
      <c r="A2220" t="s">
        <v>2194</v>
      </c>
      <c r="B2220">
        <v>-1</v>
      </c>
      <c r="C2220">
        <v>-1</v>
      </c>
      <c r="D2220">
        <v>32767</v>
      </c>
      <c r="E2220">
        <v>-1</v>
      </c>
      <c r="F2220">
        <v>0</v>
      </c>
      <c r="G2220">
        <v>100</v>
      </c>
      <c r="H2220">
        <v>0</v>
      </c>
    </row>
    <row r="2221" spans="1:8" x14ac:dyDescent="0.25">
      <c r="A2221" t="s">
        <v>6783</v>
      </c>
      <c r="B2221">
        <v>-1</v>
      </c>
      <c r="C2221">
        <v>-1</v>
      </c>
      <c r="D2221">
        <v>32767</v>
      </c>
      <c r="E2221">
        <v>-1</v>
      </c>
      <c r="F2221">
        <v>0</v>
      </c>
      <c r="G2221">
        <v>100</v>
      </c>
      <c r="H2221">
        <v>0</v>
      </c>
    </row>
    <row r="2222" spans="1:8" x14ac:dyDescent="0.25">
      <c r="A2222" t="s">
        <v>6784</v>
      </c>
      <c r="B2222">
        <v>-1</v>
      </c>
      <c r="C2222">
        <v>-1</v>
      </c>
      <c r="D2222">
        <v>32767</v>
      </c>
      <c r="E2222">
        <v>-1</v>
      </c>
      <c r="F2222">
        <v>0</v>
      </c>
      <c r="G2222">
        <v>100</v>
      </c>
      <c r="H2222">
        <v>0</v>
      </c>
    </row>
    <row r="2223" spans="1:8" x14ac:dyDescent="0.25">
      <c r="A2223" t="s">
        <v>6785</v>
      </c>
      <c r="B2223">
        <v>-1</v>
      </c>
      <c r="C2223">
        <v>-1</v>
      </c>
      <c r="D2223">
        <v>32767</v>
      </c>
      <c r="E2223">
        <v>-1</v>
      </c>
      <c r="F2223">
        <v>0</v>
      </c>
      <c r="G2223">
        <v>100</v>
      </c>
      <c r="H2223">
        <v>0</v>
      </c>
    </row>
    <row r="2224" spans="1:8" x14ac:dyDescent="0.25">
      <c r="A2224" t="s">
        <v>2198</v>
      </c>
      <c r="B2224">
        <v>-1</v>
      </c>
      <c r="C2224">
        <v>-1</v>
      </c>
      <c r="D2224">
        <v>32767</v>
      </c>
      <c r="E2224">
        <v>-1</v>
      </c>
      <c r="F2224">
        <v>0</v>
      </c>
      <c r="G2224">
        <v>100</v>
      </c>
      <c r="H2224">
        <v>0</v>
      </c>
    </row>
    <row r="2225" spans="1:8" x14ac:dyDescent="0.25">
      <c r="A2225" t="s">
        <v>6786</v>
      </c>
      <c r="B2225">
        <v>-1</v>
      </c>
      <c r="C2225">
        <v>-1</v>
      </c>
      <c r="D2225">
        <v>32767</v>
      </c>
      <c r="E2225">
        <v>-1</v>
      </c>
      <c r="F2225">
        <v>0</v>
      </c>
      <c r="G2225">
        <v>100</v>
      </c>
      <c r="H2225">
        <v>0</v>
      </c>
    </row>
    <row r="2226" spans="1:8" x14ac:dyDescent="0.25">
      <c r="A2226" t="s">
        <v>6787</v>
      </c>
      <c r="B2226">
        <v>-1</v>
      </c>
      <c r="C2226">
        <v>-1</v>
      </c>
      <c r="D2226">
        <v>32767</v>
      </c>
      <c r="E2226">
        <v>-1</v>
      </c>
      <c r="F2226">
        <v>0</v>
      </c>
      <c r="G2226">
        <v>100</v>
      </c>
      <c r="H2226">
        <v>0</v>
      </c>
    </row>
    <row r="2227" spans="1:8" x14ac:dyDescent="0.25">
      <c r="A2227" t="s">
        <v>6788</v>
      </c>
      <c r="B2227">
        <v>-1</v>
      </c>
      <c r="C2227">
        <v>-1</v>
      </c>
      <c r="D2227">
        <v>32767</v>
      </c>
      <c r="E2227">
        <v>-1</v>
      </c>
      <c r="F2227">
        <v>0</v>
      </c>
      <c r="G2227">
        <v>100</v>
      </c>
      <c r="H2227">
        <v>0</v>
      </c>
    </row>
    <row r="2228" spans="1:8" x14ac:dyDescent="0.25">
      <c r="A2228" t="s">
        <v>2202</v>
      </c>
      <c r="B2228">
        <v>-1</v>
      </c>
      <c r="C2228">
        <v>-1</v>
      </c>
      <c r="D2228">
        <v>32767</v>
      </c>
      <c r="E2228">
        <v>-1</v>
      </c>
      <c r="F2228">
        <v>0</v>
      </c>
      <c r="G2228">
        <v>100</v>
      </c>
      <c r="H2228">
        <v>0</v>
      </c>
    </row>
    <row r="2229" spans="1:8" x14ac:dyDescent="0.25">
      <c r="A2229" t="s">
        <v>6789</v>
      </c>
      <c r="B2229">
        <v>-1</v>
      </c>
      <c r="C2229">
        <v>-1</v>
      </c>
      <c r="D2229">
        <v>32767</v>
      </c>
      <c r="E2229">
        <v>-1</v>
      </c>
      <c r="F2229">
        <v>0</v>
      </c>
      <c r="G2229">
        <v>100</v>
      </c>
      <c r="H2229">
        <v>0</v>
      </c>
    </row>
    <row r="2230" spans="1:8" x14ac:dyDescent="0.25">
      <c r="A2230" t="s">
        <v>2204</v>
      </c>
      <c r="B2230">
        <v>-1</v>
      </c>
      <c r="C2230">
        <v>-1</v>
      </c>
      <c r="D2230">
        <v>32767</v>
      </c>
      <c r="E2230">
        <v>-1</v>
      </c>
      <c r="F2230">
        <v>0</v>
      </c>
      <c r="G2230">
        <v>100</v>
      </c>
      <c r="H2230">
        <v>0</v>
      </c>
    </row>
    <row r="2231" spans="1:8" x14ac:dyDescent="0.25">
      <c r="A2231" t="s">
        <v>2205</v>
      </c>
      <c r="B2231">
        <v>-1</v>
      </c>
      <c r="C2231">
        <v>-1</v>
      </c>
      <c r="D2231">
        <v>32767</v>
      </c>
      <c r="E2231">
        <v>-1</v>
      </c>
      <c r="F2231">
        <v>0</v>
      </c>
      <c r="G2231">
        <v>100</v>
      </c>
      <c r="H2231">
        <v>0</v>
      </c>
    </row>
    <row r="2232" spans="1:8" x14ac:dyDescent="0.25">
      <c r="A2232" t="s">
        <v>6790</v>
      </c>
      <c r="B2232">
        <v>-1</v>
      </c>
      <c r="C2232">
        <v>-1</v>
      </c>
      <c r="D2232">
        <v>32767</v>
      </c>
      <c r="E2232">
        <v>-1</v>
      </c>
      <c r="F2232">
        <v>0</v>
      </c>
      <c r="G2232">
        <v>100</v>
      </c>
      <c r="H2232">
        <v>0</v>
      </c>
    </row>
    <row r="2233" spans="1:8" x14ac:dyDescent="0.25">
      <c r="A2233" t="s">
        <v>6791</v>
      </c>
      <c r="B2233">
        <v>-1</v>
      </c>
      <c r="C2233">
        <v>-1</v>
      </c>
      <c r="D2233">
        <v>32767</v>
      </c>
      <c r="E2233">
        <v>-1</v>
      </c>
      <c r="F2233">
        <v>0</v>
      </c>
      <c r="G2233">
        <v>100</v>
      </c>
      <c r="H2233">
        <v>0</v>
      </c>
    </row>
    <row r="2234" spans="1:8" x14ac:dyDescent="0.25">
      <c r="A2234" t="s">
        <v>6792</v>
      </c>
      <c r="B2234">
        <v>-1</v>
      </c>
      <c r="C2234">
        <v>-1</v>
      </c>
      <c r="D2234">
        <v>32767</v>
      </c>
      <c r="E2234">
        <v>-1</v>
      </c>
      <c r="F2234">
        <v>0</v>
      </c>
      <c r="G2234">
        <v>100</v>
      </c>
      <c r="H2234">
        <v>0</v>
      </c>
    </row>
    <row r="2235" spans="1:8" x14ac:dyDescent="0.25">
      <c r="A2235" t="s">
        <v>2209</v>
      </c>
      <c r="B2235">
        <v>-1</v>
      </c>
      <c r="C2235">
        <v>-1</v>
      </c>
      <c r="D2235">
        <v>32767</v>
      </c>
      <c r="E2235">
        <v>-1</v>
      </c>
      <c r="F2235">
        <v>0</v>
      </c>
      <c r="G2235">
        <v>100</v>
      </c>
      <c r="H2235">
        <v>0</v>
      </c>
    </row>
    <row r="2236" spans="1:8" x14ac:dyDescent="0.25">
      <c r="A2236" t="s">
        <v>6793</v>
      </c>
      <c r="B2236">
        <v>-1</v>
      </c>
      <c r="C2236">
        <v>-1</v>
      </c>
      <c r="D2236">
        <v>32767</v>
      </c>
      <c r="E2236">
        <v>-1</v>
      </c>
      <c r="F2236">
        <v>0</v>
      </c>
      <c r="G2236">
        <v>100</v>
      </c>
      <c r="H2236">
        <v>0</v>
      </c>
    </row>
    <row r="2237" spans="1:8" x14ac:dyDescent="0.25">
      <c r="A2237" t="s">
        <v>2211</v>
      </c>
      <c r="B2237">
        <v>-1</v>
      </c>
      <c r="C2237">
        <v>-1</v>
      </c>
      <c r="D2237">
        <v>32767</v>
      </c>
      <c r="E2237">
        <v>-1</v>
      </c>
      <c r="F2237">
        <v>0</v>
      </c>
      <c r="G2237">
        <v>100</v>
      </c>
      <c r="H2237">
        <v>0</v>
      </c>
    </row>
    <row r="2238" spans="1:8" x14ac:dyDescent="0.25">
      <c r="A2238" t="s">
        <v>2212</v>
      </c>
      <c r="B2238">
        <v>-1</v>
      </c>
      <c r="C2238">
        <v>-1</v>
      </c>
      <c r="D2238">
        <v>32767</v>
      </c>
      <c r="E2238">
        <v>-1</v>
      </c>
      <c r="F2238">
        <v>0</v>
      </c>
      <c r="G2238">
        <v>100</v>
      </c>
      <c r="H2238">
        <v>0</v>
      </c>
    </row>
    <row r="2239" spans="1:8" x14ac:dyDescent="0.25">
      <c r="A2239" t="s">
        <v>6794</v>
      </c>
      <c r="B2239">
        <v>-1</v>
      </c>
      <c r="C2239">
        <v>-1</v>
      </c>
      <c r="D2239">
        <v>32767</v>
      </c>
      <c r="E2239">
        <v>-1</v>
      </c>
      <c r="F2239">
        <v>0</v>
      </c>
      <c r="G2239">
        <v>100</v>
      </c>
      <c r="H2239">
        <v>0</v>
      </c>
    </row>
    <row r="2240" spans="1:8" x14ac:dyDescent="0.25">
      <c r="A2240" t="s">
        <v>2213</v>
      </c>
      <c r="B2240">
        <v>-1</v>
      </c>
      <c r="C2240">
        <v>-1</v>
      </c>
      <c r="D2240">
        <v>32767</v>
      </c>
      <c r="E2240">
        <v>-1</v>
      </c>
      <c r="F2240">
        <v>0</v>
      </c>
      <c r="G2240">
        <v>100</v>
      </c>
      <c r="H2240">
        <v>0</v>
      </c>
    </row>
    <row r="2241" spans="1:8" x14ac:dyDescent="0.25">
      <c r="A2241" t="s">
        <v>2214</v>
      </c>
      <c r="B2241">
        <v>-1</v>
      </c>
      <c r="C2241">
        <v>-1</v>
      </c>
      <c r="D2241">
        <v>32767</v>
      </c>
      <c r="E2241">
        <v>-1</v>
      </c>
      <c r="F2241">
        <v>0</v>
      </c>
      <c r="G2241">
        <v>100</v>
      </c>
      <c r="H2241">
        <v>0</v>
      </c>
    </row>
    <row r="2242" spans="1:8" x14ac:dyDescent="0.25">
      <c r="A2242" t="s">
        <v>6795</v>
      </c>
      <c r="B2242">
        <v>-1</v>
      </c>
      <c r="C2242">
        <v>-1</v>
      </c>
      <c r="D2242">
        <v>32767</v>
      </c>
      <c r="E2242">
        <v>-1</v>
      </c>
      <c r="F2242">
        <v>0</v>
      </c>
      <c r="G2242">
        <v>100</v>
      </c>
      <c r="H2242">
        <v>0</v>
      </c>
    </row>
    <row r="2243" spans="1:8" x14ac:dyDescent="0.25">
      <c r="A2243" t="s">
        <v>2216</v>
      </c>
      <c r="B2243">
        <v>-1</v>
      </c>
      <c r="C2243">
        <v>-1</v>
      </c>
      <c r="D2243">
        <v>32767</v>
      </c>
      <c r="E2243">
        <v>-1</v>
      </c>
      <c r="F2243">
        <v>0</v>
      </c>
      <c r="G2243">
        <v>100</v>
      </c>
      <c r="H2243">
        <v>0</v>
      </c>
    </row>
    <row r="2244" spans="1:8" x14ac:dyDescent="0.25">
      <c r="A2244" t="s">
        <v>6796</v>
      </c>
      <c r="B2244">
        <v>-1</v>
      </c>
      <c r="C2244">
        <v>-1</v>
      </c>
      <c r="D2244">
        <v>32767</v>
      </c>
      <c r="E2244">
        <v>-1</v>
      </c>
      <c r="F2244">
        <v>0</v>
      </c>
      <c r="G2244">
        <v>100</v>
      </c>
      <c r="H2244">
        <v>0</v>
      </c>
    </row>
    <row r="2245" spans="1:8" x14ac:dyDescent="0.25">
      <c r="A2245" t="s">
        <v>2219</v>
      </c>
      <c r="B2245">
        <v>-1</v>
      </c>
      <c r="C2245">
        <v>-1</v>
      </c>
      <c r="D2245">
        <v>32767</v>
      </c>
      <c r="E2245">
        <v>-1</v>
      </c>
      <c r="F2245">
        <v>0</v>
      </c>
      <c r="G2245">
        <v>100</v>
      </c>
      <c r="H2245">
        <v>0</v>
      </c>
    </row>
    <row r="2246" spans="1:8" x14ac:dyDescent="0.25">
      <c r="A2246" t="s">
        <v>2219</v>
      </c>
      <c r="B2246">
        <v>-1</v>
      </c>
      <c r="C2246">
        <v>-1</v>
      </c>
      <c r="D2246">
        <v>32767</v>
      </c>
      <c r="E2246">
        <v>-1</v>
      </c>
      <c r="F2246">
        <v>0</v>
      </c>
      <c r="G2246">
        <v>100</v>
      </c>
      <c r="H2246">
        <v>0</v>
      </c>
    </row>
    <row r="2247" spans="1:8" x14ac:dyDescent="0.25">
      <c r="A2247" t="s">
        <v>6797</v>
      </c>
      <c r="B2247">
        <v>-1</v>
      </c>
      <c r="C2247">
        <v>-1</v>
      </c>
      <c r="D2247">
        <v>32767</v>
      </c>
      <c r="E2247">
        <v>-1</v>
      </c>
      <c r="F2247">
        <v>0</v>
      </c>
      <c r="G2247">
        <v>100</v>
      </c>
      <c r="H2247">
        <v>0</v>
      </c>
    </row>
    <row r="2248" spans="1:8" x14ac:dyDescent="0.25">
      <c r="A2248" t="s">
        <v>2221</v>
      </c>
      <c r="B2248">
        <v>-1</v>
      </c>
      <c r="C2248">
        <v>-1</v>
      </c>
      <c r="D2248">
        <v>32767</v>
      </c>
      <c r="E2248">
        <v>-1</v>
      </c>
      <c r="F2248">
        <v>0</v>
      </c>
      <c r="G2248">
        <v>100</v>
      </c>
      <c r="H2248">
        <v>0</v>
      </c>
    </row>
    <row r="2249" spans="1:8" x14ac:dyDescent="0.25">
      <c r="A2249" t="s">
        <v>6798</v>
      </c>
      <c r="B2249">
        <v>-1</v>
      </c>
      <c r="C2249">
        <v>-1</v>
      </c>
      <c r="D2249">
        <v>32767</v>
      </c>
      <c r="E2249">
        <v>-1</v>
      </c>
      <c r="F2249">
        <v>0</v>
      </c>
      <c r="G2249">
        <v>100</v>
      </c>
      <c r="H2249">
        <v>0</v>
      </c>
    </row>
    <row r="2250" spans="1:8" x14ac:dyDescent="0.25">
      <c r="A2250" t="s">
        <v>2223</v>
      </c>
      <c r="B2250">
        <v>-1</v>
      </c>
      <c r="C2250">
        <v>-1</v>
      </c>
      <c r="D2250">
        <v>32767</v>
      </c>
      <c r="E2250">
        <v>-1</v>
      </c>
      <c r="F2250">
        <v>0</v>
      </c>
      <c r="G2250">
        <v>100</v>
      </c>
      <c r="H2250">
        <v>0</v>
      </c>
    </row>
    <row r="2251" spans="1:8" x14ac:dyDescent="0.25">
      <c r="A2251" t="s">
        <v>6799</v>
      </c>
      <c r="B2251">
        <v>-1</v>
      </c>
      <c r="C2251">
        <v>-1</v>
      </c>
      <c r="D2251">
        <v>32767</v>
      </c>
      <c r="E2251">
        <v>-1</v>
      </c>
      <c r="F2251">
        <v>0</v>
      </c>
      <c r="G2251">
        <v>100</v>
      </c>
      <c r="H2251">
        <v>0</v>
      </c>
    </row>
    <row r="2252" spans="1:8" x14ac:dyDescent="0.25">
      <c r="A2252" t="s">
        <v>2225</v>
      </c>
      <c r="B2252">
        <v>-1</v>
      </c>
      <c r="C2252">
        <v>-1</v>
      </c>
      <c r="D2252">
        <v>32767</v>
      </c>
      <c r="E2252">
        <v>-1</v>
      </c>
      <c r="F2252">
        <v>0</v>
      </c>
      <c r="G2252">
        <v>100</v>
      </c>
      <c r="H2252">
        <v>0</v>
      </c>
    </row>
    <row r="2253" spans="1:8" x14ac:dyDescent="0.25">
      <c r="A2253" t="s">
        <v>6800</v>
      </c>
      <c r="B2253">
        <v>-1</v>
      </c>
      <c r="C2253">
        <v>-1</v>
      </c>
      <c r="D2253">
        <v>32767</v>
      </c>
      <c r="E2253">
        <v>-1</v>
      </c>
      <c r="F2253">
        <v>0</v>
      </c>
      <c r="G2253">
        <v>100</v>
      </c>
      <c r="H2253">
        <v>0</v>
      </c>
    </row>
    <row r="2254" spans="1:8" x14ac:dyDescent="0.25">
      <c r="A2254" t="s">
        <v>6801</v>
      </c>
      <c r="B2254">
        <v>-1</v>
      </c>
      <c r="C2254">
        <v>-1</v>
      </c>
      <c r="D2254">
        <v>32767</v>
      </c>
      <c r="E2254">
        <v>-1</v>
      </c>
      <c r="F2254">
        <v>0</v>
      </c>
      <c r="G2254">
        <v>100</v>
      </c>
      <c r="H2254">
        <v>0</v>
      </c>
    </row>
    <row r="2255" spans="1:8" x14ac:dyDescent="0.25">
      <c r="A2255" t="s">
        <v>2228</v>
      </c>
      <c r="B2255">
        <v>-1</v>
      </c>
      <c r="C2255">
        <v>-1</v>
      </c>
      <c r="D2255">
        <v>32767</v>
      </c>
      <c r="E2255">
        <v>-1</v>
      </c>
      <c r="F2255">
        <v>0</v>
      </c>
      <c r="G2255">
        <v>100</v>
      </c>
      <c r="H2255">
        <v>0</v>
      </c>
    </row>
    <row r="2256" spans="1:8" x14ac:dyDescent="0.25">
      <c r="A2256" t="s">
        <v>2229</v>
      </c>
      <c r="B2256">
        <v>-1</v>
      </c>
      <c r="C2256">
        <v>-1</v>
      </c>
      <c r="D2256">
        <v>32767</v>
      </c>
      <c r="E2256">
        <v>-1</v>
      </c>
      <c r="F2256">
        <v>0</v>
      </c>
      <c r="G2256">
        <v>100</v>
      </c>
      <c r="H2256">
        <v>0</v>
      </c>
    </row>
    <row r="2257" spans="1:8" x14ac:dyDescent="0.25">
      <c r="A2257" t="s">
        <v>6802</v>
      </c>
      <c r="B2257">
        <v>-1</v>
      </c>
      <c r="C2257">
        <v>-1</v>
      </c>
      <c r="D2257">
        <v>32767</v>
      </c>
      <c r="E2257">
        <v>-1</v>
      </c>
      <c r="F2257">
        <v>0</v>
      </c>
      <c r="G2257">
        <v>100</v>
      </c>
      <c r="H2257">
        <v>0</v>
      </c>
    </row>
    <row r="2258" spans="1:8" x14ac:dyDescent="0.25">
      <c r="A2258" t="s">
        <v>6803</v>
      </c>
      <c r="B2258">
        <v>-1</v>
      </c>
      <c r="C2258">
        <v>-1</v>
      </c>
      <c r="D2258">
        <v>32767</v>
      </c>
      <c r="E2258">
        <v>-1</v>
      </c>
      <c r="F2258">
        <v>0</v>
      </c>
      <c r="G2258">
        <v>100</v>
      </c>
      <c r="H2258">
        <v>0</v>
      </c>
    </row>
    <row r="2259" spans="1:8" x14ac:dyDescent="0.25">
      <c r="A2259" t="s">
        <v>2232</v>
      </c>
      <c r="B2259">
        <v>-1</v>
      </c>
      <c r="C2259">
        <v>-1</v>
      </c>
      <c r="D2259">
        <v>32767</v>
      </c>
      <c r="E2259">
        <v>-1</v>
      </c>
      <c r="F2259">
        <v>0</v>
      </c>
      <c r="G2259">
        <v>100</v>
      </c>
      <c r="H2259">
        <v>0</v>
      </c>
    </row>
    <row r="2260" spans="1:8" x14ac:dyDescent="0.25">
      <c r="A2260" t="s">
        <v>2233</v>
      </c>
      <c r="B2260">
        <v>-1</v>
      </c>
      <c r="C2260">
        <v>-1</v>
      </c>
      <c r="D2260">
        <v>32767</v>
      </c>
      <c r="E2260">
        <v>-1</v>
      </c>
      <c r="F2260">
        <v>0</v>
      </c>
      <c r="G2260">
        <v>100</v>
      </c>
      <c r="H2260">
        <v>0</v>
      </c>
    </row>
    <row r="2261" spans="1:8" x14ac:dyDescent="0.25">
      <c r="A2261" t="s">
        <v>2234</v>
      </c>
      <c r="B2261">
        <v>-1</v>
      </c>
      <c r="C2261">
        <v>-1</v>
      </c>
      <c r="D2261">
        <v>32767</v>
      </c>
      <c r="E2261">
        <v>-1</v>
      </c>
      <c r="F2261">
        <v>0</v>
      </c>
      <c r="G2261">
        <v>100</v>
      </c>
      <c r="H2261">
        <v>0</v>
      </c>
    </row>
    <row r="2262" spans="1:8" x14ac:dyDescent="0.25">
      <c r="A2262" t="s">
        <v>2235</v>
      </c>
      <c r="B2262">
        <v>-1</v>
      </c>
      <c r="C2262">
        <v>-1</v>
      </c>
      <c r="D2262">
        <v>32767</v>
      </c>
      <c r="E2262">
        <v>-1</v>
      </c>
      <c r="F2262">
        <v>0</v>
      </c>
      <c r="G2262">
        <v>100</v>
      </c>
      <c r="H2262">
        <v>0</v>
      </c>
    </row>
    <row r="2263" spans="1:8" x14ac:dyDescent="0.25">
      <c r="A2263" t="s">
        <v>2236</v>
      </c>
      <c r="B2263">
        <v>-1</v>
      </c>
      <c r="C2263">
        <v>-1</v>
      </c>
      <c r="D2263">
        <v>32767</v>
      </c>
      <c r="E2263">
        <v>-1</v>
      </c>
      <c r="F2263">
        <v>0</v>
      </c>
      <c r="G2263">
        <v>100</v>
      </c>
      <c r="H2263">
        <v>0</v>
      </c>
    </row>
    <row r="2264" spans="1:8" x14ac:dyDescent="0.25">
      <c r="A2264" t="s">
        <v>6804</v>
      </c>
      <c r="B2264">
        <v>-1</v>
      </c>
      <c r="C2264">
        <v>-1</v>
      </c>
      <c r="D2264">
        <v>32767</v>
      </c>
      <c r="E2264">
        <v>-1</v>
      </c>
      <c r="F2264">
        <v>0</v>
      </c>
      <c r="G2264">
        <v>100</v>
      </c>
      <c r="H2264">
        <v>0</v>
      </c>
    </row>
    <row r="2265" spans="1:8" x14ac:dyDescent="0.25">
      <c r="A2265" t="s">
        <v>6805</v>
      </c>
      <c r="B2265">
        <v>-1</v>
      </c>
      <c r="C2265">
        <v>-1</v>
      </c>
      <c r="D2265">
        <v>32767</v>
      </c>
      <c r="E2265">
        <v>-1</v>
      </c>
      <c r="F2265">
        <v>0</v>
      </c>
      <c r="G2265">
        <v>100</v>
      </c>
      <c r="H2265">
        <v>0</v>
      </c>
    </row>
    <row r="2266" spans="1:8" x14ac:dyDescent="0.25">
      <c r="A2266" t="s">
        <v>2239</v>
      </c>
      <c r="B2266">
        <v>-1</v>
      </c>
      <c r="C2266">
        <v>-1</v>
      </c>
      <c r="D2266">
        <v>32767</v>
      </c>
      <c r="E2266">
        <v>-1</v>
      </c>
      <c r="F2266">
        <v>0</v>
      </c>
      <c r="G2266">
        <v>100</v>
      </c>
      <c r="H2266">
        <v>0</v>
      </c>
    </row>
    <row r="2267" spans="1:8" x14ac:dyDescent="0.25">
      <c r="A2267" t="s">
        <v>2240</v>
      </c>
      <c r="B2267">
        <v>-1</v>
      </c>
      <c r="C2267">
        <v>-1</v>
      </c>
      <c r="D2267">
        <v>32767</v>
      </c>
      <c r="E2267">
        <v>-1</v>
      </c>
      <c r="F2267">
        <v>0</v>
      </c>
      <c r="G2267">
        <v>100</v>
      </c>
      <c r="H2267">
        <v>0</v>
      </c>
    </row>
    <row r="2268" spans="1:8" x14ac:dyDescent="0.25">
      <c r="A2268" t="s">
        <v>6806</v>
      </c>
      <c r="B2268">
        <v>-1</v>
      </c>
      <c r="C2268">
        <v>-1</v>
      </c>
      <c r="D2268">
        <v>32767</v>
      </c>
      <c r="E2268">
        <v>-1</v>
      </c>
      <c r="F2268">
        <v>0</v>
      </c>
      <c r="G2268">
        <v>100</v>
      </c>
      <c r="H2268">
        <v>0</v>
      </c>
    </row>
    <row r="2269" spans="1:8" x14ac:dyDescent="0.25">
      <c r="A2269" t="s">
        <v>6807</v>
      </c>
      <c r="B2269">
        <v>-1</v>
      </c>
      <c r="C2269">
        <v>-1</v>
      </c>
      <c r="D2269">
        <v>32767</v>
      </c>
      <c r="E2269">
        <v>-1</v>
      </c>
      <c r="F2269">
        <v>0</v>
      </c>
      <c r="G2269">
        <v>100</v>
      </c>
      <c r="H2269">
        <v>0</v>
      </c>
    </row>
    <row r="2270" spans="1:8" x14ac:dyDescent="0.25">
      <c r="A2270" t="s">
        <v>2243</v>
      </c>
      <c r="B2270">
        <v>-1</v>
      </c>
      <c r="C2270">
        <v>-1</v>
      </c>
      <c r="D2270">
        <v>32767</v>
      </c>
      <c r="E2270">
        <v>-1</v>
      </c>
      <c r="F2270">
        <v>0</v>
      </c>
      <c r="G2270">
        <v>100</v>
      </c>
      <c r="H2270">
        <v>0</v>
      </c>
    </row>
    <row r="2271" spans="1:8" x14ac:dyDescent="0.25">
      <c r="A2271" t="s">
        <v>6808</v>
      </c>
      <c r="B2271">
        <v>-1</v>
      </c>
      <c r="C2271">
        <v>-1</v>
      </c>
      <c r="D2271">
        <v>32767</v>
      </c>
      <c r="E2271">
        <v>-1</v>
      </c>
      <c r="F2271">
        <v>0</v>
      </c>
      <c r="G2271">
        <v>100</v>
      </c>
      <c r="H2271">
        <v>0</v>
      </c>
    </row>
    <row r="2272" spans="1:8" x14ac:dyDescent="0.25">
      <c r="A2272" t="s">
        <v>6809</v>
      </c>
      <c r="B2272">
        <v>-1</v>
      </c>
      <c r="C2272">
        <v>-1</v>
      </c>
      <c r="D2272">
        <v>32767</v>
      </c>
      <c r="E2272">
        <v>-1</v>
      </c>
      <c r="F2272">
        <v>0</v>
      </c>
      <c r="G2272">
        <v>100</v>
      </c>
      <c r="H2272">
        <v>0</v>
      </c>
    </row>
    <row r="2273" spans="1:8" x14ac:dyDescent="0.25">
      <c r="A2273" t="s">
        <v>2246</v>
      </c>
      <c r="B2273">
        <v>-1</v>
      </c>
      <c r="C2273">
        <v>-1</v>
      </c>
      <c r="D2273">
        <v>32767</v>
      </c>
      <c r="E2273">
        <v>-1</v>
      </c>
      <c r="F2273">
        <v>0</v>
      </c>
      <c r="G2273">
        <v>100</v>
      </c>
      <c r="H2273">
        <v>0</v>
      </c>
    </row>
    <row r="2274" spans="1:8" x14ac:dyDescent="0.25">
      <c r="A2274" t="s">
        <v>6810</v>
      </c>
      <c r="B2274">
        <v>-1</v>
      </c>
      <c r="C2274">
        <v>-1</v>
      </c>
      <c r="D2274">
        <v>32767</v>
      </c>
      <c r="E2274">
        <v>-1</v>
      </c>
      <c r="F2274">
        <v>0</v>
      </c>
      <c r="G2274">
        <v>100</v>
      </c>
      <c r="H2274">
        <v>0</v>
      </c>
    </row>
    <row r="2275" spans="1:8" x14ac:dyDescent="0.25">
      <c r="A2275" t="s">
        <v>6811</v>
      </c>
      <c r="B2275">
        <v>-1</v>
      </c>
      <c r="C2275">
        <v>-1</v>
      </c>
      <c r="D2275">
        <v>32767</v>
      </c>
      <c r="E2275">
        <v>-1</v>
      </c>
      <c r="F2275">
        <v>0</v>
      </c>
      <c r="G2275">
        <v>100</v>
      </c>
      <c r="H2275">
        <v>0</v>
      </c>
    </row>
    <row r="2276" spans="1:8" x14ac:dyDescent="0.25">
      <c r="A2276" t="s">
        <v>2249</v>
      </c>
      <c r="B2276">
        <v>-1</v>
      </c>
      <c r="C2276">
        <v>-1</v>
      </c>
      <c r="D2276">
        <v>32767</v>
      </c>
      <c r="E2276">
        <v>-1</v>
      </c>
      <c r="F2276">
        <v>0</v>
      </c>
      <c r="G2276">
        <v>100</v>
      </c>
      <c r="H2276">
        <v>0</v>
      </c>
    </row>
    <row r="2277" spans="1:8" x14ac:dyDescent="0.25">
      <c r="A2277" t="s">
        <v>6812</v>
      </c>
      <c r="B2277">
        <v>-1</v>
      </c>
      <c r="C2277">
        <v>-1</v>
      </c>
      <c r="D2277">
        <v>32767</v>
      </c>
      <c r="E2277">
        <v>-1</v>
      </c>
      <c r="F2277">
        <v>0</v>
      </c>
      <c r="G2277">
        <v>100</v>
      </c>
      <c r="H2277">
        <v>0</v>
      </c>
    </row>
    <row r="2278" spans="1:8" x14ac:dyDescent="0.25">
      <c r="A2278" t="s">
        <v>6813</v>
      </c>
      <c r="B2278">
        <v>-1</v>
      </c>
      <c r="C2278">
        <v>-1</v>
      </c>
      <c r="D2278">
        <v>32767</v>
      </c>
      <c r="E2278">
        <v>-1</v>
      </c>
      <c r="F2278">
        <v>0</v>
      </c>
      <c r="G2278">
        <v>100</v>
      </c>
      <c r="H2278">
        <v>0</v>
      </c>
    </row>
    <row r="2279" spans="1:8" x14ac:dyDescent="0.25">
      <c r="A2279" t="s">
        <v>6814</v>
      </c>
      <c r="B2279">
        <v>-1</v>
      </c>
      <c r="C2279">
        <v>-1</v>
      </c>
      <c r="D2279">
        <v>32767</v>
      </c>
      <c r="E2279">
        <v>-1</v>
      </c>
      <c r="F2279">
        <v>0</v>
      </c>
      <c r="G2279">
        <v>100</v>
      </c>
      <c r="H2279">
        <v>0</v>
      </c>
    </row>
    <row r="2280" spans="1:8" x14ac:dyDescent="0.25">
      <c r="A2280" t="s">
        <v>2255</v>
      </c>
      <c r="B2280">
        <v>-1</v>
      </c>
      <c r="C2280">
        <v>-1</v>
      </c>
      <c r="D2280">
        <v>32767</v>
      </c>
      <c r="E2280">
        <v>-1</v>
      </c>
      <c r="F2280">
        <v>0</v>
      </c>
      <c r="G2280">
        <v>100</v>
      </c>
      <c r="H2280">
        <v>0</v>
      </c>
    </row>
    <row r="2281" spans="1:8" x14ac:dyDescent="0.25">
      <c r="A2281" t="s">
        <v>6815</v>
      </c>
      <c r="B2281">
        <v>-1</v>
      </c>
      <c r="C2281">
        <v>-1</v>
      </c>
      <c r="D2281">
        <v>32767</v>
      </c>
      <c r="E2281">
        <v>-1</v>
      </c>
      <c r="F2281">
        <v>0</v>
      </c>
      <c r="G2281">
        <v>100</v>
      </c>
      <c r="H2281">
        <v>0</v>
      </c>
    </row>
    <row r="2282" spans="1:8" x14ac:dyDescent="0.25">
      <c r="A2282" t="s">
        <v>6816</v>
      </c>
      <c r="B2282">
        <v>-1</v>
      </c>
      <c r="C2282">
        <v>-1</v>
      </c>
      <c r="D2282">
        <v>32767</v>
      </c>
      <c r="E2282">
        <v>-1</v>
      </c>
      <c r="F2282">
        <v>0</v>
      </c>
      <c r="G2282">
        <v>100</v>
      </c>
      <c r="H2282">
        <v>0</v>
      </c>
    </row>
    <row r="2283" spans="1:8" x14ac:dyDescent="0.25">
      <c r="A2283" t="s">
        <v>2257</v>
      </c>
      <c r="B2283">
        <v>-1</v>
      </c>
      <c r="C2283">
        <v>-1</v>
      </c>
      <c r="D2283">
        <v>32767</v>
      </c>
      <c r="E2283">
        <v>-1</v>
      </c>
      <c r="F2283">
        <v>0</v>
      </c>
      <c r="G2283">
        <v>100</v>
      </c>
      <c r="H2283">
        <v>0</v>
      </c>
    </row>
    <row r="2284" spans="1:8" x14ac:dyDescent="0.25">
      <c r="A2284" t="s">
        <v>2258</v>
      </c>
      <c r="B2284">
        <v>-1</v>
      </c>
      <c r="C2284">
        <v>-1</v>
      </c>
      <c r="D2284">
        <v>32767</v>
      </c>
      <c r="E2284">
        <v>-1</v>
      </c>
      <c r="F2284">
        <v>0</v>
      </c>
      <c r="G2284">
        <v>100</v>
      </c>
      <c r="H2284">
        <v>0</v>
      </c>
    </row>
    <row r="2285" spans="1:8" x14ac:dyDescent="0.25">
      <c r="A2285" t="s">
        <v>2259</v>
      </c>
      <c r="B2285">
        <v>-1</v>
      </c>
      <c r="C2285">
        <v>-1</v>
      </c>
      <c r="D2285">
        <v>32767</v>
      </c>
      <c r="E2285">
        <v>-1</v>
      </c>
      <c r="F2285">
        <v>0</v>
      </c>
      <c r="G2285">
        <v>100</v>
      </c>
      <c r="H2285">
        <v>0</v>
      </c>
    </row>
    <row r="2286" spans="1:8" x14ac:dyDescent="0.25">
      <c r="A2286" t="s">
        <v>2261</v>
      </c>
      <c r="B2286">
        <v>-1</v>
      </c>
      <c r="C2286">
        <v>-1</v>
      </c>
      <c r="D2286">
        <v>32767</v>
      </c>
      <c r="E2286">
        <v>-1</v>
      </c>
      <c r="F2286">
        <v>0</v>
      </c>
      <c r="G2286">
        <v>100</v>
      </c>
      <c r="H2286">
        <v>0</v>
      </c>
    </row>
    <row r="2287" spans="1:8" x14ac:dyDescent="0.25">
      <c r="A2287" t="s">
        <v>6817</v>
      </c>
      <c r="B2287">
        <v>-1</v>
      </c>
      <c r="C2287">
        <v>-1</v>
      </c>
      <c r="D2287">
        <v>32767</v>
      </c>
      <c r="E2287">
        <v>-1</v>
      </c>
      <c r="F2287">
        <v>0</v>
      </c>
      <c r="G2287">
        <v>100</v>
      </c>
      <c r="H2287">
        <v>0</v>
      </c>
    </row>
    <row r="2288" spans="1:8" x14ac:dyDescent="0.25">
      <c r="A2288" t="s">
        <v>6818</v>
      </c>
      <c r="B2288">
        <v>-1</v>
      </c>
      <c r="C2288">
        <v>-1</v>
      </c>
      <c r="D2288">
        <v>32767</v>
      </c>
      <c r="E2288">
        <v>-1</v>
      </c>
      <c r="F2288">
        <v>0</v>
      </c>
      <c r="G2288">
        <v>100</v>
      </c>
      <c r="H2288">
        <v>0</v>
      </c>
    </row>
    <row r="2289" spans="1:8" x14ac:dyDescent="0.25">
      <c r="A2289" t="s">
        <v>6819</v>
      </c>
      <c r="B2289">
        <v>-1</v>
      </c>
      <c r="C2289">
        <v>-1</v>
      </c>
      <c r="D2289">
        <v>32767</v>
      </c>
      <c r="E2289">
        <v>-1</v>
      </c>
      <c r="F2289">
        <v>0</v>
      </c>
      <c r="G2289">
        <v>100</v>
      </c>
      <c r="H2289">
        <v>0</v>
      </c>
    </row>
    <row r="2290" spans="1:8" x14ac:dyDescent="0.25">
      <c r="A2290" t="s">
        <v>6820</v>
      </c>
      <c r="B2290">
        <v>-1</v>
      </c>
      <c r="C2290">
        <v>-1</v>
      </c>
      <c r="D2290">
        <v>32767</v>
      </c>
      <c r="E2290">
        <v>-1</v>
      </c>
      <c r="F2290">
        <v>0</v>
      </c>
      <c r="G2290">
        <v>100</v>
      </c>
      <c r="H2290">
        <v>0</v>
      </c>
    </row>
    <row r="2291" spans="1:8" x14ac:dyDescent="0.25">
      <c r="A2291" t="s">
        <v>2265</v>
      </c>
      <c r="B2291">
        <v>-1</v>
      </c>
      <c r="C2291">
        <v>-1</v>
      </c>
      <c r="D2291">
        <v>32767</v>
      </c>
      <c r="E2291">
        <v>-1</v>
      </c>
      <c r="F2291">
        <v>0</v>
      </c>
      <c r="G2291">
        <v>100</v>
      </c>
      <c r="H2291">
        <v>0</v>
      </c>
    </row>
    <row r="2292" spans="1:8" x14ac:dyDescent="0.25">
      <c r="A2292" t="s">
        <v>2266</v>
      </c>
      <c r="B2292">
        <v>-1</v>
      </c>
      <c r="C2292">
        <v>-1</v>
      </c>
      <c r="D2292">
        <v>32767</v>
      </c>
      <c r="E2292">
        <v>-1</v>
      </c>
      <c r="F2292">
        <v>0</v>
      </c>
      <c r="G2292">
        <v>100</v>
      </c>
      <c r="H2292">
        <v>0</v>
      </c>
    </row>
    <row r="2293" spans="1:8" x14ac:dyDescent="0.25">
      <c r="A2293" t="s">
        <v>2267</v>
      </c>
      <c r="B2293">
        <v>-1</v>
      </c>
      <c r="C2293">
        <v>-1</v>
      </c>
      <c r="D2293">
        <v>32767</v>
      </c>
      <c r="E2293">
        <v>-1</v>
      </c>
      <c r="F2293">
        <v>0</v>
      </c>
      <c r="G2293">
        <v>100</v>
      </c>
      <c r="H2293">
        <v>0</v>
      </c>
    </row>
    <row r="2294" spans="1:8" x14ac:dyDescent="0.25">
      <c r="A2294" t="s">
        <v>2268</v>
      </c>
      <c r="B2294">
        <v>-1</v>
      </c>
      <c r="C2294">
        <v>-1</v>
      </c>
      <c r="D2294">
        <v>32767</v>
      </c>
      <c r="E2294">
        <v>-1</v>
      </c>
      <c r="F2294">
        <v>0</v>
      </c>
      <c r="G2294">
        <v>100</v>
      </c>
      <c r="H2294">
        <v>0</v>
      </c>
    </row>
    <row r="2295" spans="1:8" x14ac:dyDescent="0.25">
      <c r="A2295" t="s">
        <v>2269</v>
      </c>
      <c r="B2295">
        <v>-1</v>
      </c>
      <c r="C2295">
        <v>-1</v>
      </c>
      <c r="D2295">
        <v>32767</v>
      </c>
      <c r="E2295">
        <v>-1</v>
      </c>
      <c r="F2295">
        <v>0</v>
      </c>
      <c r="G2295">
        <v>100</v>
      </c>
      <c r="H2295">
        <v>0</v>
      </c>
    </row>
    <row r="2296" spans="1:8" x14ac:dyDescent="0.25">
      <c r="A2296" t="s">
        <v>6821</v>
      </c>
      <c r="B2296">
        <v>-1</v>
      </c>
      <c r="C2296">
        <v>-1</v>
      </c>
      <c r="D2296">
        <v>32767</v>
      </c>
      <c r="E2296">
        <v>-1</v>
      </c>
      <c r="F2296">
        <v>0</v>
      </c>
      <c r="G2296">
        <v>100</v>
      </c>
      <c r="H2296">
        <v>0</v>
      </c>
    </row>
    <row r="2297" spans="1:8" x14ac:dyDescent="0.25">
      <c r="A2297" t="s">
        <v>6822</v>
      </c>
      <c r="B2297">
        <v>-1</v>
      </c>
      <c r="C2297">
        <v>-1</v>
      </c>
      <c r="D2297">
        <v>32767</v>
      </c>
      <c r="E2297">
        <v>-1</v>
      </c>
      <c r="F2297">
        <v>0</v>
      </c>
      <c r="G2297">
        <v>100</v>
      </c>
      <c r="H2297">
        <v>0</v>
      </c>
    </row>
    <row r="2298" spans="1:8" x14ac:dyDescent="0.25">
      <c r="A2298" t="s">
        <v>6823</v>
      </c>
      <c r="B2298">
        <v>-1</v>
      </c>
      <c r="C2298">
        <v>-1</v>
      </c>
      <c r="D2298">
        <v>32767</v>
      </c>
      <c r="E2298">
        <v>-1</v>
      </c>
      <c r="F2298">
        <v>0</v>
      </c>
      <c r="G2298">
        <v>100</v>
      </c>
      <c r="H2298">
        <v>0</v>
      </c>
    </row>
    <row r="2299" spans="1:8" x14ac:dyDescent="0.25">
      <c r="A2299" t="s">
        <v>2273</v>
      </c>
      <c r="B2299">
        <v>-1</v>
      </c>
      <c r="C2299">
        <v>-1</v>
      </c>
      <c r="D2299">
        <v>32767</v>
      </c>
      <c r="E2299">
        <v>-1</v>
      </c>
      <c r="F2299">
        <v>0</v>
      </c>
      <c r="G2299">
        <v>100</v>
      </c>
      <c r="H2299">
        <v>0</v>
      </c>
    </row>
    <row r="2300" spans="1:8" x14ac:dyDescent="0.25">
      <c r="A2300" t="s">
        <v>2275</v>
      </c>
      <c r="B2300">
        <v>-1</v>
      </c>
      <c r="C2300">
        <v>-1</v>
      </c>
      <c r="D2300">
        <v>32767</v>
      </c>
      <c r="E2300">
        <v>-1</v>
      </c>
      <c r="F2300">
        <v>0</v>
      </c>
      <c r="G2300">
        <v>100</v>
      </c>
      <c r="H2300">
        <v>0</v>
      </c>
    </row>
    <row r="2301" spans="1:8" x14ac:dyDescent="0.25">
      <c r="A2301" t="s">
        <v>6824</v>
      </c>
      <c r="B2301">
        <v>-1</v>
      </c>
      <c r="C2301">
        <v>-1</v>
      </c>
      <c r="D2301">
        <v>32767</v>
      </c>
      <c r="E2301">
        <v>-1</v>
      </c>
      <c r="F2301">
        <v>0</v>
      </c>
      <c r="G2301">
        <v>100</v>
      </c>
      <c r="H2301">
        <v>0</v>
      </c>
    </row>
    <row r="2302" spans="1:8" x14ac:dyDescent="0.25">
      <c r="A2302" t="s">
        <v>6825</v>
      </c>
      <c r="B2302">
        <v>-1</v>
      </c>
      <c r="C2302">
        <v>-1</v>
      </c>
      <c r="D2302">
        <v>32767</v>
      </c>
      <c r="E2302">
        <v>-1</v>
      </c>
      <c r="F2302">
        <v>0</v>
      </c>
      <c r="G2302">
        <v>100</v>
      </c>
      <c r="H2302">
        <v>0</v>
      </c>
    </row>
    <row r="2303" spans="1:8" x14ac:dyDescent="0.25">
      <c r="A2303" t="s">
        <v>2277</v>
      </c>
      <c r="B2303">
        <v>-1</v>
      </c>
      <c r="C2303">
        <v>-1</v>
      </c>
      <c r="D2303">
        <v>32767</v>
      </c>
      <c r="E2303">
        <v>-1</v>
      </c>
      <c r="F2303">
        <v>0</v>
      </c>
      <c r="G2303">
        <v>100</v>
      </c>
      <c r="H2303">
        <v>0</v>
      </c>
    </row>
    <row r="2304" spans="1:8" x14ac:dyDescent="0.25">
      <c r="A2304" t="s">
        <v>6826</v>
      </c>
      <c r="B2304">
        <v>-1</v>
      </c>
      <c r="C2304">
        <v>-1</v>
      </c>
      <c r="D2304">
        <v>32767</v>
      </c>
      <c r="E2304">
        <v>-1</v>
      </c>
      <c r="F2304">
        <v>0</v>
      </c>
      <c r="G2304">
        <v>100</v>
      </c>
      <c r="H2304">
        <v>0</v>
      </c>
    </row>
    <row r="2305" spans="1:8" x14ac:dyDescent="0.25">
      <c r="A2305" t="s">
        <v>2279</v>
      </c>
      <c r="B2305">
        <v>-1</v>
      </c>
      <c r="C2305">
        <v>-1</v>
      </c>
      <c r="D2305">
        <v>32767</v>
      </c>
      <c r="E2305">
        <v>-1</v>
      </c>
      <c r="F2305">
        <v>0</v>
      </c>
      <c r="G2305">
        <v>100</v>
      </c>
      <c r="H2305">
        <v>0</v>
      </c>
    </row>
    <row r="2306" spans="1:8" x14ac:dyDescent="0.25">
      <c r="A2306" t="s">
        <v>6827</v>
      </c>
      <c r="B2306">
        <v>-1</v>
      </c>
      <c r="C2306">
        <v>-1</v>
      </c>
      <c r="D2306">
        <v>32767</v>
      </c>
      <c r="E2306">
        <v>-1</v>
      </c>
      <c r="F2306">
        <v>0</v>
      </c>
      <c r="G2306">
        <v>100</v>
      </c>
      <c r="H2306">
        <v>0</v>
      </c>
    </row>
    <row r="2307" spans="1:8" x14ac:dyDescent="0.25">
      <c r="A2307" t="s">
        <v>2281</v>
      </c>
      <c r="B2307">
        <v>-1</v>
      </c>
      <c r="C2307">
        <v>-1</v>
      </c>
      <c r="D2307">
        <v>32767</v>
      </c>
      <c r="E2307">
        <v>-1</v>
      </c>
      <c r="F2307">
        <v>0</v>
      </c>
      <c r="G2307">
        <v>100</v>
      </c>
      <c r="H2307">
        <v>0</v>
      </c>
    </row>
    <row r="2308" spans="1:8" x14ac:dyDescent="0.25">
      <c r="A2308" t="s">
        <v>6828</v>
      </c>
      <c r="B2308">
        <v>-1</v>
      </c>
      <c r="C2308">
        <v>-1</v>
      </c>
      <c r="D2308">
        <v>32767</v>
      </c>
      <c r="E2308">
        <v>-1</v>
      </c>
      <c r="F2308">
        <v>0</v>
      </c>
      <c r="G2308">
        <v>100</v>
      </c>
      <c r="H2308">
        <v>0</v>
      </c>
    </row>
    <row r="2309" spans="1:8" x14ac:dyDescent="0.25">
      <c r="A2309" t="s">
        <v>2283</v>
      </c>
      <c r="B2309">
        <v>-1</v>
      </c>
      <c r="C2309">
        <v>-1</v>
      </c>
      <c r="D2309">
        <v>32767</v>
      </c>
      <c r="E2309">
        <v>-1</v>
      </c>
      <c r="F2309">
        <v>0</v>
      </c>
      <c r="G2309">
        <v>100</v>
      </c>
      <c r="H2309">
        <v>0</v>
      </c>
    </row>
    <row r="2310" spans="1:8" x14ac:dyDescent="0.25">
      <c r="A2310" t="s">
        <v>6829</v>
      </c>
      <c r="B2310">
        <v>-1</v>
      </c>
      <c r="C2310">
        <v>-1</v>
      </c>
      <c r="D2310">
        <v>32767</v>
      </c>
      <c r="E2310">
        <v>-1</v>
      </c>
      <c r="F2310">
        <v>0</v>
      </c>
      <c r="G2310">
        <v>100</v>
      </c>
      <c r="H2310">
        <v>0</v>
      </c>
    </row>
    <row r="2311" spans="1:8" x14ac:dyDescent="0.25">
      <c r="A2311" t="s">
        <v>2285</v>
      </c>
      <c r="B2311">
        <v>-1</v>
      </c>
      <c r="C2311">
        <v>-1</v>
      </c>
      <c r="D2311">
        <v>32767</v>
      </c>
      <c r="E2311">
        <v>-1</v>
      </c>
      <c r="F2311">
        <v>0</v>
      </c>
      <c r="G2311">
        <v>100</v>
      </c>
      <c r="H2311">
        <v>0</v>
      </c>
    </row>
    <row r="2312" spans="1:8" x14ac:dyDescent="0.25">
      <c r="A2312" t="s">
        <v>2286</v>
      </c>
      <c r="B2312">
        <v>-1</v>
      </c>
      <c r="C2312">
        <v>-1</v>
      </c>
      <c r="D2312">
        <v>32767</v>
      </c>
      <c r="E2312">
        <v>-1</v>
      </c>
      <c r="F2312">
        <v>0</v>
      </c>
      <c r="G2312">
        <v>100</v>
      </c>
      <c r="H2312">
        <v>0</v>
      </c>
    </row>
    <row r="2313" spans="1:8" x14ac:dyDescent="0.25">
      <c r="A2313" t="s">
        <v>6830</v>
      </c>
      <c r="B2313">
        <v>-1</v>
      </c>
      <c r="C2313">
        <v>-1</v>
      </c>
      <c r="D2313">
        <v>32767</v>
      </c>
      <c r="E2313">
        <v>-1</v>
      </c>
      <c r="F2313">
        <v>0</v>
      </c>
      <c r="G2313">
        <v>100</v>
      </c>
      <c r="H2313">
        <v>0</v>
      </c>
    </row>
    <row r="2314" spans="1:8" x14ac:dyDescent="0.25">
      <c r="A2314" t="s">
        <v>6831</v>
      </c>
      <c r="B2314">
        <v>-1</v>
      </c>
      <c r="C2314">
        <v>-1</v>
      </c>
      <c r="D2314">
        <v>32767</v>
      </c>
      <c r="E2314">
        <v>-1</v>
      </c>
      <c r="F2314">
        <v>0</v>
      </c>
      <c r="G2314">
        <v>100</v>
      </c>
      <c r="H2314">
        <v>0</v>
      </c>
    </row>
    <row r="2315" spans="1:8" x14ac:dyDescent="0.25">
      <c r="A2315" t="s">
        <v>6832</v>
      </c>
      <c r="B2315">
        <v>-1</v>
      </c>
      <c r="C2315">
        <v>-1</v>
      </c>
      <c r="D2315">
        <v>32767</v>
      </c>
      <c r="E2315">
        <v>-1</v>
      </c>
      <c r="F2315">
        <v>0</v>
      </c>
      <c r="G2315">
        <v>100</v>
      </c>
      <c r="H2315">
        <v>0</v>
      </c>
    </row>
    <row r="2316" spans="1:8" x14ac:dyDescent="0.25">
      <c r="A2316" t="s">
        <v>2290</v>
      </c>
      <c r="B2316">
        <v>-1</v>
      </c>
      <c r="C2316">
        <v>-1</v>
      </c>
      <c r="D2316">
        <v>32767</v>
      </c>
      <c r="E2316">
        <v>-1</v>
      </c>
      <c r="F2316">
        <v>0</v>
      </c>
      <c r="G2316">
        <v>100</v>
      </c>
      <c r="H2316">
        <v>0</v>
      </c>
    </row>
    <row r="2317" spans="1:8" x14ac:dyDescent="0.25">
      <c r="A2317" t="s">
        <v>2291</v>
      </c>
      <c r="B2317">
        <v>-1</v>
      </c>
      <c r="C2317">
        <v>-1</v>
      </c>
      <c r="D2317">
        <v>32767</v>
      </c>
      <c r="E2317">
        <v>-1</v>
      </c>
      <c r="F2317">
        <v>0</v>
      </c>
      <c r="G2317">
        <v>100</v>
      </c>
      <c r="H2317">
        <v>0</v>
      </c>
    </row>
    <row r="2318" spans="1:8" x14ac:dyDescent="0.25">
      <c r="A2318" t="s">
        <v>2292</v>
      </c>
      <c r="B2318">
        <v>-1</v>
      </c>
      <c r="C2318">
        <v>-1</v>
      </c>
      <c r="D2318">
        <v>32767</v>
      </c>
      <c r="E2318">
        <v>-1</v>
      </c>
      <c r="F2318">
        <v>0</v>
      </c>
      <c r="G2318">
        <v>100</v>
      </c>
      <c r="H2318">
        <v>0</v>
      </c>
    </row>
    <row r="2319" spans="1:8" x14ac:dyDescent="0.25">
      <c r="A2319" t="s">
        <v>6833</v>
      </c>
      <c r="B2319">
        <v>-1</v>
      </c>
      <c r="C2319">
        <v>-1</v>
      </c>
      <c r="D2319">
        <v>32767</v>
      </c>
      <c r="E2319">
        <v>-1</v>
      </c>
      <c r="F2319">
        <v>0</v>
      </c>
      <c r="G2319">
        <v>100</v>
      </c>
      <c r="H2319">
        <v>0</v>
      </c>
    </row>
    <row r="2320" spans="1:8" x14ac:dyDescent="0.25">
      <c r="A2320" t="s">
        <v>2295</v>
      </c>
      <c r="B2320">
        <v>-1</v>
      </c>
      <c r="C2320">
        <v>-1</v>
      </c>
      <c r="D2320">
        <v>32767</v>
      </c>
      <c r="E2320">
        <v>-1</v>
      </c>
      <c r="F2320">
        <v>0</v>
      </c>
      <c r="G2320">
        <v>100</v>
      </c>
      <c r="H2320">
        <v>0</v>
      </c>
    </row>
    <row r="2321" spans="1:8" x14ac:dyDescent="0.25">
      <c r="A2321" t="s">
        <v>2295</v>
      </c>
      <c r="B2321">
        <v>-1</v>
      </c>
      <c r="C2321">
        <v>-1</v>
      </c>
      <c r="D2321">
        <v>32767</v>
      </c>
      <c r="E2321">
        <v>-1</v>
      </c>
      <c r="F2321">
        <v>0</v>
      </c>
      <c r="G2321">
        <v>100</v>
      </c>
      <c r="H2321">
        <v>0</v>
      </c>
    </row>
    <row r="2322" spans="1:8" x14ac:dyDescent="0.25">
      <c r="A2322" t="s">
        <v>2296</v>
      </c>
      <c r="B2322">
        <v>-1</v>
      </c>
      <c r="C2322">
        <v>-1</v>
      </c>
      <c r="D2322">
        <v>32767</v>
      </c>
      <c r="E2322">
        <v>-1</v>
      </c>
      <c r="F2322">
        <v>0</v>
      </c>
      <c r="G2322">
        <v>100</v>
      </c>
      <c r="H2322">
        <v>0</v>
      </c>
    </row>
    <row r="2323" spans="1:8" x14ac:dyDescent="0.25">
      <c r="A2323" t="s">
        <v>6834</v>
      </c>
      <c r="B2323">
        <v>-1</v>
      </c>
      <c r="C2323">
        <v>-1</v>
      </c>
      <c r="D2323">
        <v>32767</v>
      </c>
      <c r="E2323">
        <v>-1</v>
      </c>
      <c r="F2323">
        <v>0</v>
      </c>
      <c r="G2323">
        <v>100</v>
      </c>
      <c r="H2323">
        <v>0</v>
      </c>
    </row>
    <row r="2324" spans="1:8" x14ac:dyDescent="0.25">
      <c r="A2324" t="s">
        <v>6835</v>
      </c>
      <c r="B2324">
        <v>-1</v>
      </c>
      <c r="C2324">
        <v>-1</v>
      </c>
      <c r="D2324">
        <v>32767</v>
      </c>
      <c r="E2324">
        <v>-1</v>
      </c>
      <c r="F2324">
        <v>0</v>
      </c>
      <c r="G2324">
        <v>100</v>
      </c>
      <c r="H2324">
        <v>0</v>
      </c>
    </row>
    <row r="2325" spans="1:8" x14ac:dyDescent="0.25">
      <c r="A2325" t="s">
        <v>2299</v>
      </c>
      <c r="B2325">
        <v>-1</v>
      </c>
      <c r="C2325">
        <v>-1</v>
      </c>
      <c r="D2325">
        <v>32767</v>
      </c>
      <c r="E2325">
        <v>-1</v>
      </c>
      <c r="F2325">
        <v>0</v>
      </c>
      <c r="G2325">
        <v>100</v>
      </c>
      <c r="H2325">
        <v>0</v>
      </c>
    </row>
    <row r="2326" spans="1:8" x14ac:dyDescent="0.25">
      <c r="A2326" t="s">
        <v>2300</v>
      </c>
      <c r="B2326">
        <v>-1</v>
      </c>
      <c r="C2326">
        <v>-1</v>
      </c>
      <c r="D2326">
        <v>32767</v>
      </c>
      <c r="E2326">
        <v>-1</v>
      </c>
      <c r="F2326">
        <v>0</v>
      </c>
      <c r="G2326">
        <v>100</v>
      </c>
      <c r="H2326">
        <v>0</v>
      </c>
    </row>
    <row r="2327" spans="1:8" x14ac:dyDescent="0.25">
      <c r="A2327" t="s">
        <v>2301</v>
      </c>
      <c r="B2327">
        <v>-1</v>
      </c>
      <c r="C2327">
        <v>-1</v>
      </c>
      <c r="D2327">
        <v>32767</v>
      </c>
      <c r="E2327">
        <v>-1</v>
      </c>
      <c r="F2327">
        <v>0</v>
      </c>
      <c r="G2327">
        <v>100</v>
      </c>
      <c r="H2327">
        <v>0</v>
      </c>
    </row>
    <row r="2328" spans="1:8" x14ac:dyDescent="0.25">
      <c r="A2328" t="s">
        <v>6836</v>
      </c>
      <c r="B2328">
        <v>-1</v>
      </c>
      <c r="C2328">
        <v>-1</v>
      </c>
      <c r="D2328">
        <v>32767</v>
      </c>
      <c r="E2328">
        <v>-1</v>
      </c>
      <c r="F2328">
        <v>0</v>
      </c>
      <c r="G2328">
        <v>100</v>
      </c>
      <c r="H2328">
        <v>0</v>
      </c>
    </row>
    <row r="2329" spans="1:8" x14ac:dyDescent="0.25">
      <c r="A2329" t="s">
        <v>2303</v>
      </c>
      <c r="B2329">
        <v>-1</v>
      </c>
      <c r="C2329">
        <v>-1</v>
      </c>
      <c r="D2329">
        <v>32767</v>
      </c>
      <c r="E2329">
        <v>-1</v>
      </c>
      <c r="F2329">
        <v>0</v>
      </c>
      <c r="G2329">
        <v>100</v>
      </c>
      <c r="H2329">
        <v>0</v>
      </c>
    </row>
    <row r="2330" spans="1:8" x14ac:dyDescent="0.25">
      <c r="A2330" t="s">
        <v>2304</v>
      </c>
      <c r="B2330">
        <v>-1</v>
      </c>
      <c r="C2330">
        <v>-1</v>
      </c>
      <c r="D2330">
        <v>32767</v>
      </c>
      <c r="E2330">
        <v>-1</v>
      </c>
      <c r="F2330">
        <v>0</v>
      </c>
      <c r="G2330">
        <v>100</v>
      </c>
      <c r="H2330">
        <v>0</v>
      </c>
    </row>
    <row r="2331" spans="1:8" x14ac:dyDescent="0.25">
      <c r="A2331" t="s">
        <v>2305</v>
      </c>
      <c r="B2331">
        <v>-1</v>
      </c>
      <c r="C2331">
        <v>-1</v>
      </c>
      <c r="D2331">
        <v>32767</v>
      </c>
      <c r="E2331">
        <v>-1</v>
      </c>
      <c r="F2331">
        <v>0</v>
      </c>
      <c r="G2331">
        <v>100</v>
      </c>
      <c r="H2331">
        <v>0</v>
      </c>
    </row>
    <row r="2332" spans="1:8" x14ac:dyDescent="0.25">
      <c r="A2332" t="s">
        <v>2306</v>
      </c>
      <c r="B2332">
        <v>-1</v>
      </c>
      <c r="C2332">
        <v>-1</v>
      </c>
      <c r="D2332">
        <v>32767</v>
      </c>
      <c r="E2332">
        <v>-1</v>
      </c>
      <c r="F2332">
        <v>0</v>
      </c>
      <c r="G2332">
        <v>100</v>
      </c>
      <c r="H2332">
        <v>0</v>
      </c>
    </row>
    <row r="2333" spans="1:8" x14ac:dyDescent="0.25">
      <c r="A2333" t="s">
        <v>2307</v>
      </c>
      <c r="B2333">
        <v>-1</v>
      </c>
      <c r="C2333">
        <v>-1</v>
      </c>
      <c r="D2333">
        <v>32767</v>
      </c>
      <c r="E2333">
        <v>-1</v>
      </c>
      <c r="F2333">
        <v>0</v>
      </c>
      <c r="G2333">
        <v>100</v>
      </c>
      <c r="H2333">
        <v>0</v>
      </c>
    </row>
    <row r="2334" spans="1:8" x14ac:dyDescent="0.25">
      <c r="A2334" t="s">
        <v>6837</v>
      </c>
      <c r="B2334">
        <v>-1</v>
      </c>
      <c r="C2334">
        <v>-1</v>
      </c>
      <c r="D2334">
        <v>32767</v>
      </c>
      <c r="E2334">
        <v>-1</v>
      </c>
      <c r="F2334">
        <v>0</v>
      </c>
      <c r="G2334">
        <v>100</v>
      </c>
      <c r="H2334">
        <v>0</v>
      </c>
    </row>
    <row r="2335" spans="1:8" x14ac:dyDescent="0.25">
      <c r="A2335" t="s">
        <v>2309</v>
      </c>
      <c r="B2335">
        <v>-1</v>
      </c>
      <c r="C2335">
        <v>-1</v>
      </c>
      <c r="D2335">
        <v>32767</v>
      </c>
      <c r="E2335">
        <v>-1</v>
      </c>
      <c r="F2335">
        <v>0</v>
      </c>
      <c r="G2335">
        <v>100</v>
      </c>
      <c r="H2335">
        <v>0</v>
      </c>
    </row>
    <row r="2336" spans="1:8" x14ac:dyDescent="0.25">
      <c r="A2336" t="s">
        <v>6838</v>
      </c>
      <c r="B2336">
        <v>-1</v>
      </c>
      <c r="C2336">
        <v>-1</v>
      </c>
      <c r="D2336">
        <v>32767</v>
      </c>
      <c r="E2336">
        <v>-1</v>
      </c>
      <c r="F2336">
        <v>0</v>
      </c>
      <c r="G2336">
        <v>100</v>
      </c>
      <c r="H2336">
        <v>0</v>
      </c>
    </row>
    <row r="2337" spans="1:8" x14ac:dyDescent="0.25">
      <c r="A2337" t="s">
        <v>6839</v>
      </c>
      <c r="B2337">
        <v>-1</v>
      </c>
      <c r="C2337">
        <v>-1</v>
      </c>
      <c r="D2337">
        <v>32767</v>
      </c>
      <c r="E2337">
        <v>-1</v>
      </c>
      <c r="F2337">
        <v>0</v>
      </c>
      <c r="G2337">
        <v>100</v>
      </c>
      <c r="H2337">
        <v>0</v>
      </c>
    </row>
    <row r="2338" spans="1:8" x14ac:dyDescent="0.25">
      <c r="A2338" t="s">
        <v>2312</v>
      </c>
      <c r="B2338">
        <v>-1</v>
      </c>
      <c r="C2338">
        <v>-1</v>
      </c>
      <c r="D2338">
        <v>32767</v>
      </c>
      <c r="E2338">
        <v>-1</v>
      </c>
      <c r="F2338">
        <v>0</v>
      </c>
      <c r="G2338">
        <v>100</v>
      </c>
      <c r="H2338">
        <v>0</v>
      </c>
    </row>
    <row r="2339" spans="1:8" x14ac:dyDescent="0.25">
      <c r="A2339" t="s">
        <v>2313</v>
      </c>
      <c r="B2339">
        <v>-1</v>
      </c>
      <c r="C2339">
        <v>-1</v>
      </c>
      <c r="D2339">
        <v>32767</v>
      </c>
      <c r="E2339">
        <v>-1</v>
      </c>
      <c r="F2339">
        <v>0</v>
      </c>
      <c r="G2339">
        <v>100</v>
      </c>
      <c r="H2339">
        <v>0</v>
      </c>
    </row>
    <row r="2340" spans="1:8" x14ac:dyDescent="0.25">
      <c r="A2340" t="s">
        <v>2314</v>
      </c>
      <c r="B2340">
        <v>-1</v>
      </c>
      <c r="C2340">
        <v>-1</v>
      </c>
      <c r="D2340">
        <v>32767</v>
      </c>
      <c r="E2340">
        <v>-1</v>
      </c>
      <c r="F2340">
        <v>0</v>
      </c>
      <c r="G2340">
        <v>100</v>
      </c>
      <c r="H2340">
        <v>0</v>
      </c>
    </row>
    <row r="2341" spans="1:8" x14ac:dyDescent="0.25">
      <c r="A2341" t="s">
        <v>2315</v>
      </c>
      <c r="B2341">
        <v>-1</v>
      </c>
      <c r="C2341">
        <v>-1</v>
      </c>
      <c r="D2341">
        <v>32767</v>
      </c>
      <c r="E2341">
        <v>-1</v>
      </c>
      <c r="F2341">
        <v>0</v>
      </c>
      <c r="G2341">
        <v>100</v>
      </c>
      <c r="H2341">
        <v>0</v>
      </c>
    </row>
    <row r="2342" spans="1:8" x14ac:dyDescent="0.25">
      <c r="A2342" t="s">
        <v>6840</v>
      </c>
      <c r="B2342">
        <v>-1</v>
      </c>
      <c r="C2342">
        <v>-1</v>
      </c>
      <c r="D2342">
        <v>32767</v>
      </c>
      <c r="E2342">
        <v>-1</v>
      </c>
      <c r="F2342">
        <v>0</v>
      </c>
      <c r="G2342">
        <v>100</v>
      </c>
      <c r="H2342">
        <v>0</v>
      </c>
    </row>
    <row r="2343" spans="1:8" x14ac:dyDescent="0.25">
      <c r="A2343" t="s">
        <v>2317</v>
      </c>
      <c r="B2343">
        <v>-1</v>
      </c>
      <c r="C2343">
        <v>-1</v>
      </c>
      <c r="D2343">
        <v>32767</v>
      </c>
      <c r="E2343">
        <v>-1</v>
      </c>
      <c r="F2343">
        <v>0</v>
      </c>
      <c r="G2343">
        <v>100</v>
      </c>
      <c r="H2343">
        <v>0</v>
      </c>
    </row>
    <row r="2344" spans="1:8" x14ac:dyDescent="0.25">
      <c r="A2344" t="s">
        <v>2319</v>
      </c>
      <c r="B2344">
        <v>-1</v>
      </c>
      <c r="C2344">
        <v>-1</v>
      </c>
      <c r="D2344">
        <v>32767</v>
      </c>
      <c r="E2344">
        <v>-1</v>
      </c>
      <c r="F2344">
        <v>0</v>
      </c>
      <c r="G2344">
        <v>100</v>
      </c>
      <c r="H2344">
        <v>0</v>
      </c>
    </row>
    <row r="2345" spans="1:8" x14ac:dyDescent="0.25">
      <c r="A2345" t="s">
        <v>6841</v>
      </c>
      <c r="B2345">
        <v>-1</v>
      </c>
      <c r="C2345">
        <v>-1</v>
      </c>
      <c r="D2345">
        <v>32767</v>
      </c>
      <c r="E2345">
        <v>-1</v>
      </c>
      <c r="F2345">
        <v>0</v>
      </c>
      <c r="G2345">
        <v>100</v>
      </c>
      <c r="H2345">
        <v>0</v>
      </c>
    </row>
    <row r="2346" spans="1:8" x14ac:dyDescent="0.25">
      <c r="A2346" t="s">
        <v>5861</v>
      </c>
      <c r="B2346">
        <v>-1</v>
      </c>
      <c r="C2346">
        <v>-1</v>
      </c>
      <c r="D2346">
        <v>32767</v>
      </c>
      <c r="E2346">
        <v>-1</v>
      </c>
      <c r="F2346">
        <v>0</v>
      </c>
      <c r="G2346">
        <v>100</v>
      </c>
      <c r="H2346">
        <v>0</v>
      </c>
    </row>
    <row r="2347" spans="1:8" x14ac:dyDescent="0.25">
      <c r="A2347" t="s">
        <v>2321</v>
      </c>
      <c r="B2347">
        <v>-1</v>
      </c>
      <c r="C2347">
        <v>-1</v>
      </c>
      <c r="D2347">
        <v>32767</v>
      </c>
      <c r="E2347">
        <v>-1</v>
      </c>
      <c r="F2347">
        <v>0</v>
      </c>
      <c r="G2347">
        <v>100</v>
      </c>
      <c r="H2347">
        <v>0</v>
      </c>
    </row>
    <row r="2348" spans="1:8" x14ac:dyDescent="0.25">
      <c r="A2348" t="s">
        <v>2322</v>
      </c>
      <c r="B2348">
        <v>-1</v>
      </c>
      <c r="C2348">
        <v>-1</v>
      </c>
      <c r="D2348">
        <v>32767</v>
      </c>
      <c r="E2348">
        <v>-1</v>
      </c>
      <c r="F2348">
        <v>0</v>
      </c>
      <c r="G2348">
        <v>100</v>
      </c>
      <c r="H2348">
        <v>0</v>
      </c>
    </row>
    <row r="2349" spans="1:8" x14ac:dyDescent="0.25">
      <c r="A2349" t="s">
        <v>2323</v>
      </c>
      <c r="B2349">
        <v>-1</v>
      </c>
      <c r="C2349">
        <v>-1</v>
      </c>
      <c r="D2349">
        <v>32767</v>
      </c>
      <c r="E2349">
        <v>-1</v>
      </c>
      <c r="F2349">
        <v>0</v>
      </c>
      <c r="G2349">
        <v>100</v>
      </c>
      <c r="H2349">
        <v>0</v>
      </c>
    </row>
    <row r="2350" spans="1:8" x14ac:dyDescent="0.25">
      <c r="A2350" t="s">
        <v>6842</v>
      </c>
      <c r="B2350">
        <v>-1</v>
      </c>
      <c r="C2350">
        <v>-1</v>
      </c>
      <c r="D2350">
        <v>32767</v>
      </c>
      <c r="E2350">
        <v>-1</v>
      </c>
      <c r="F2350">
        <v>0</v>
      </c>
      <c r="G2350">
        <v>100</v>
      </c>
      <c r="H2350">
        <v>0</v>
      </c>
    </row>
    <row r="2351" spans="1:8" x14ac:dyDescent="0.25">
      <c r="A2351" t="s">
        <v>2325</v>
      </c>
      <c r="B2351">
        <v>-1</v>
      </c>
      <c r="C2351">
        <v>-1</v>
      </c>
      <c r="D2351">
        <v>32767</v>
      </c>
      <c r="E2351">
        <v>-1</v>
      </c>
      <c r="F2351">
        <v>0</v>
      </c>
      <c r="G2351">
        <v>100</v>
      </c>
      <c r="H2351">
        <v>0</v>
      </c>
    </row>
    <row r="2352" spans="1:8" x14ac:dyDescent="0.25">
      <c r="A2352" t="s">
        <v>2326</v>
      </c>
      <c r="B2352">
        <v>-1</v>
      </c>
      <c r="C2352">
        <v>-1</v>
      </c>
      <c r="D2352">
        <v>32767</v>
      </c>
      <c r="E2352">
        <v>-1</v>
      </c>
      <c r="F2352">
        <v>0</v>
      </c>
      <c r="G2352">
        <v>100</v>
      </c>
      <c r="H2352">
        <v>0</v>
      </c>
    </row>
    <row r="2353" spans="1:8" x14ac:dyDescent="0.25">
      <c r="A2353" t="s">
        <v>6843</v>
      </c>
      <c r="B2353">
        <v>-1</v>
      </c>
      <c r="C2353">
        <v>-1</v>
      </c>
      <c r="D2353">
        <v>32767</v>
      </c>
      <c r="E2353">
        <v>-1</v>
      </c>
      <c r="F2353">
        <v>0</v>
      </c>
      <c r="G2353">
        <v>100</v>
      </c>
      <c r="H2353">
        <v>0</v>
      </c>
    </row>
    <row r="2354" spans="1:8" x14ac:dyDescent="0.25">
      <c r="A2354" t="s">
        <v>6844</v>
      </c>
      <c r="B2354">
        <v>-1</v>
      </c>
      <c r="C2354">
        <v>-1</v>
      </c>
      <c r="D2354">
        <v>32767</v>
      </c>
      <c r="E2354">
        <v>-1</v>
      </c>
      <c r="F2354">
        <v>0</v>
      </c>
      <c r="G2354">
        <v>100</v>
      </c>
      <c r="H2354">
        <v>0</v>
      </c>
    </row>
    <row r="2355" spans="1:8" x14ac:dyDescent="0.25">
      <c r="A2355" t="s">
        <v>6845</v>
      </c>
      <c r="B2355">
        <v>-1</v>
      </c>
      <c r="C2355">
        <v>-1</v>
      </c>
      <c r="D2355">
        <v>32767</v>
      </c>
      <c r="E2355">
        <v>-1</v>
      </c>
      <c r="F2355">
        <v>0</v>
      </c>
      <c r="G2355">
        <v>100</v>
      </c>
      <c r="H2355">
        <v>0</v>
      </c>
    </row>
    <row r="2356" spans="1:8" x14ac:dyDescent="0.25">
      <c r="A2356" t="s">
        <v>6846</v>
      </c>
      <c r="B2356">
        <v>-1</v>
      </c>
      <c r="C2356">
        <v>-1</v>
      </c>
      <c r="D2356">
        <v>32767</v>
      </c>
      <c r="E2356">
        <v>-1</v>
      </c>
      <c r="F2356">
        <v>0</v>
      </c>
      <c r="G2356">
        <v>100</v>
      </c>
      <c r="H2356">
        <v>0</v>
      </c>
    </row>
    <row r="2357" spans="1:8" x14ac:dyDescent="0.25">
      <c r="A2357" t="s">
        <v>2330</v>
      </c>
      <c r="B2357">
        <v>-1</v>
      </c>
      <c r="C2357">
        <v>-1</v>
      </c>
      <c r="D2357">
        <v>32767</v>
      </c>
      <c r="E2357">
        <v>-1</v>
      </c>
      <c r="F2357">
        <v>0</v>
      </c>
      <c r="G2357">
        <v>100</v>
      </c>
      <c r="H2357">
        <v>0</v>
      </c>
    </row>
    <row r="2358" spans="1:8" x14ac:dyDescent="0.25">
      <c r="A2358" t="s">
        <v>6847</v>
      </c>
      <c r="B2358">
        <v>-1</v>
      </c>
      <c r="C2358">
        <v>-1</v>
      </c>
      <c r="D2358">
        <v>32767</v>
      </c>
      <c r="E2358">
        <v>-1</v>
      </c>
      <c r="F2358">
        <v>0</v>
      </c>
      <c r="G2358">
        <v>100</v>
      </c>
      <c r="H2358">
        <v>0</v>
      </c>
    </row>
    <row r="2359" spans="1:8" x14ac:dyDescent="0.25">
      <c r="A2359" t="s">
        <v>2332</v>
      </c>
      <c r="B2359">
        <v>-1</v>
      </c>
      <c r="C2359">
        <v>-1</v>
      </c>
      <c r="D2359">
        <v>32767</v>
      </c>
      <c r="E2359">
        <v>-1</v>
      </c>
      <c r="F2359">
        <v>0</v>
      </c>
      <c r="G2359">
        <v>100</v>
      </c>
      <c r="H2359">
        <v>0</v>
      </c>
    </row>
    <row r="2360" spans="1:8" x14ac:dyDescent="0.25">
      <c r="A2360" t="s">
        <v>2333</v>
      </c>
      <c r="B2360">
        <v>-1</v>
      </c>
      <c r="C2360">
        <v>-1</v>
      </c>
      <c r="D2360">
        <v>32767</v>
      </c>
      <c r="E2360">
        <v>-1</v>
      </c>
      <c r="F2360">
        <v>0</v>
      </c>
      <c r="G2360">
        <v>100</v>
      </c>
      <c r="H2360">
        <v>0</v>
      </c>
    </row>
    <row r="2361" spans="1:8" x14ac:dyDescent="0.25">
      <c r="A2361" t="s">
        <v>2334</v>
      </c>
      <c r="B2361">
        <v>-1</v>
      </c>
      <c r="C2361">
        <v>-1</v>
      </c>
      <c r="D2361">
        <v>32767</v>
      </c>
      <c r="E2361">
        <v>-1</v>
      </c>
      <c r="F2361">
        <v>0</v>
      </c>
      <c r="G2361">
        <v>100</v>
      </c>
      <c r="H2361">
        <v>0</v>
      </c>
    </row>
    <row r="2362" spans="1:8" x14ac:dyDescent="0.25">
      <c r="A2362" t="s">
        <v>6848</v>
      </c>
      <c r="B2362">
        <v>-1</v>
      </c>
      <c r="C2362">
        <v>-1</v>
      </c>
      <c r="D2362">
        <v>32767</v>
      </c>
      <c r="E2362">
        <v>-1</v>
      </c>
      <c r="F2362">
        <v>0</v>
      </c>
      <c r="G2362">
        <v>100</v>
      </c>
      <c r="H2362">
        <v>0</v>
      </c>
    </row>
    <row r="2363" spans="1:8" x14ac:dyDescent="0.25">
      <c r="A2363" t="s">
        <v>6849</v>
      </c>
      <c r="B2363">
        <v>-1</v>
      </c>
      <c r="C2363">
        <v>-1</v>
      </c>
      <c r="D2363">
        <v>32767</v>
      </c>
      <c r="E2363">
        <v>-1</v>
      </c>
      <c r="F2363">
        <v>0</v>
      </c>
      <c r="G2363">
        <v>100</v>
      </c>
      <c r="H2363">
        <v>0</v>
      </c>
    </row>
    <row r="2364" spans="1:8" x14ac:dyDescent="0.25">
      <c r="A2364" t="s">
        <v>6850</v>
      </c>
      <c r="B2364">
        <v>-1</v>
      </c>
      <c r="C2364">
        <v>-1</v>
      </c>
      <c r="D2364">
        <v>32767</v>
      </c>
      <c r="E2364">
        <v>-1</v>
      </c>
      <c r="F2364">
        <v>0</v>
      </c>
      <c r="G2364">
        <v>100</v>
      </c>
      <c r="H2364">
        <v>0</v>
      </c>
    </row>
    <row r="2365" spans="1:8" x14ac:dyDescent="0.25">
      <c r="A2365" t="s">
        <v>2338</v>
      </c>
      <c r="B2365">
        <v>-1</v>
      </c>
      <c r="C2365">
        <v>-1</v>
      </c>
      <c r="D2365">
        <v>32767</v>
      </c>
      <c r="E2365">
        <v>-1</v>
      </c>
      <c r="F2365">
        <v>0</v>
      </c>
      <c r="G2365">
        <v>100</v>
      </c>
      <c r="H2365">
        <v>0</v>
      </c>
    </row>
    <row r="2366" spans="1:8" x14ac:dyDescent="0.25">
      <c r="A2366" t="s">
        <v>2339</v>
      </c>
      <c r="B2366">
        <v>-1</v>
      </c>
      <c r="C2366">
        <v>-1</v>
      </c>
      <c r="D2366">
        <v>32767</v>
      </c>
      <c r="E2366">
        <v>-1</v>
      </c>
      <c r="F2366">
        <v>0</v>
      </c>
      <c r="G2366">
        <v>100</v>
      </c>
      <c r="H2366">
        <v>0</v>
      </c>
    </row>
    <row r="2367" spans="1:8" x14ac:dyDescent="0.25">
      <c r="A2367" t="s">
        <v>2340</v>
      </c>
      <c r="B2367">
        <v>-1</v>
      </c>
      <c r="C2367">
        <v>-1</v>
      </c>
      <c r="D2367">
        <v>32767</v>
      </c>
      <c r="E2367">
        <v>-1</v>
      </c>
      <c r="F2367">
        <v>0</v>
      </c>
      <c r="G2367">
        <v>100</v>
      </c>
      <c r="H2367">
        <v>0</v>
      </c>
    </row>
    <row r="2368" spans="1:8" x14ac:dyDescent="0.25">
      <c r="A2368" t="s">
        <v>2341</v>
      </c>
      <c r="B2368">
        <v>-1</v>
      </c>
      <c r="C2368">
        <v>-1</v>
      </c>
      <c r="D2368">
        <v>32767</v>
      </c>
      <c r="E2368">
        <v>-1</v>
      </c>
      <c r="F2368">
        <v>0</v>
      </c>
      <c r="G2368">
        <v>100</v>
      </c>
      <c r="H2368">
        <v>0</v>
      </c>
    </row>
    <row r="2369" spans="1:8" x14ac:dyDescent="0.25">
      <c r="A2369" t="s">
        <v>2341</v>
      </c>
      <c r="B2369">
        <v>-1</v>
      </c>
      <c r="C2369">
        <v>-1</v>
      </c>
      <c r="D2369">
        <v>32767</v>
      </c>
      <c r="E2369">
        <v>-1</v>
      </c>
      <c r="F2369">
        <v>0</v>
      </c>
      <c r="G2369">
        <v>100</v>
      </c>
      <c r="H2369">
        <v>0</v>
      </c>
    </row>
    <row r="2370" spans="1:8" x14ac:dyDescent="0.25">
      <c r="A2370" t="s">
        <v>6851</v>
      </c>
      <c r="B2370">
        <v>-1</v>
      </c>
      <c r="C2370">
        <v>-1</v>
      </c>
      <c r="D2370">
        <v>32767</v>
      </c>
      <c r="E2370">
        <v>-1</v>
      </c>
      <c r="F2370">
        <v>0</v>
      </c>
      <c r="G2370">
        <v>100</v>
      </c>
      <c r="H2370">
        <v>0</v>
      </c>
    </row>
    <row r="2371" spans="1:8" x14ac:dyDescent="0.25">
      <c r="A2371" t="s">
        <v>2343</v>
      </c>
      <c r="B2371">
        <v>-1</v>
      </c>
      <c r="C2371">
        <v>-1</v>
      </c>
      <c r="D2371">
        <v>32767</v>
      </c>
      <c r="E2371">
        <v>-1</v>
      </c>
      <c r="F2371">
        <v>0</v>
      </c>
      <c r="G2371">
        <v>100</v>
      </c>
      <c r="H2371">
        <v>0</v>
      </c>
    </row>
    <row r="2372" spans="1:8" x14ac:dyDescent="0.25">
      <c r="A2372" t="s">
        <v>6852</v>
      </c>
      <c r="B2372">
        <v>-1</v>
      </c>
      <c r="C2372">
        <v>-1</v>
      </c>
      <c r="D2372">
        <v>32767</v>
      </c>
      <c r="E2372">
        <v>-1</v>
      </c>
      <c r="F2372">
        <v>0</v>
      </c>
      <c r="G2372">
        <v>100</v>
      </c>
      <c r="H2372">
        <v>0</v>
      </c>
    </row>
    <row r="2373" spans="1:8" x14ac:dyDescent="0.25">
      <c r="A2373" t="s">
        <v>2345</v>
      </c>
      <c r="B2373">
        <v>-1</v>
      </c>
      <c r="C2373">
        <v>-1</v>
      </c>
      <c r="D2373">
        <v>32767</v>
      </c>
      <c r="E2373">
        <v>-1</v>
      </c>
      <c r="F2373">
        <v>0</v>
      </c>
      <c r="G2373">
        <v>100</v>
      </c>
      <c r="H2373">
        <v>0</v>
      </c>
    </row>
    <row r="2374" spans="1:8" x14ac:dyDescent="0.25">
      <c r="A2374" t="s">
        <v>2346</v>
      </c>
      <c r="B2374">
        <v>-1</v>
      </c>
      <c r="C2374">
        <v>-1</v>
      </c>
      <c r="D2374">
        <v>32767</v>
      </c>
      <c r="E2374">
        <v>-1</v>
      </c>
      <c r="F2374">
        <v>0</v>
      </c>
      <c r="G2374">
        <v>100</v>
      </c>
      <c r="H2374">
        <v>0</v>
      </c>
    </row>
    <row r="2375" spans="1:8" x14ac:dyDescent="0.25">
      <c r="A2375" t="s">
        <v>6853</v>
      </c>
      <c r="B2375">
        <v>-1</v>
      </c>
      <c r="C2375">
        <v>-1</v>
      </c>
      <c r="D2375">
        <v>32767</v>
      </c>
      <c r="E2375">
        <v>-1</v>
      </c>
      <c r="F2375">
        <v>0</v>
      </c>
      <c r="G2375">
        <v>100</v>
      </c>
      <c r="H2375">
        <v>0</v>
      </c>
    </row>
    <row r="2376" spans="1:8" x14ac:dyDescent="0.25">
      <c r="A2376" t="s">
        <v>2348</v>
      </c>
      <c r="B2376">
        <v>-1</v>
      </c>
      <c r="C2376">
        <v>-1</v>
      </c>
      <c r="D2376">
        <v>32767</v>
      </c>
      <c r="E2376">
        <v>-1</v>
      </c>
      <c r="F2376">
        <v>0</v>
      </c>
      <c r="G2376">
        <v>100</v>
      </c>
      <c r="H2376">
        <v>0</v>
      </c>
    </row>
    <row r="2377" spans="1:8" x14ac:dyDescent="0.25">
      <c r="A2377" t="s">
        <v>2349</v>
      </c>
      <c r="B2377">
        <v>-1</v>
      </c>
      <c r="C2377">
        <v>-1</v>
      </c>
      <c r="D2377">
        <v>32767</v>
      </c>
      <c r="E2377">
        <v>-1</v>
      </c>
      <c r="F2377">
        <v>0</v>
      </c>
      <c r="G2377">
        <v>100</v>
      </c>
      <c r="H2377">
        <v>0</v>
      </c>
    </row>
    <row r="2378" spans="1:8" x14ac:dyDescent="0.25">
      <c r="A2378" t="s">
        <v>2350</v>
      </c>
      <c r="B2378">
        <v>-1</v>
      </c>
      <c r="C2378">
        <v>-1</v>
      </c>
      <c r="D2378">
        <v>32767</v>
      </c>
      <c r="E2378">
        <v>-1</v>
      </c>
      <c r="F2378">
        <v>0</v>
      </c>
      <c r="G2378">
        <v>100</v>
      </c>
      <c r="H2378">
        <v>0</v>
      </c>
    </row>
    <row r="2379" spans="1:8" x14ac:dyDescent="0.25">
      <c r="A2379" t="s">
        <v>6854</v>
      </c>
      <c r="B2379">
        <v>-1</v>
      </c>
      <c r="C2379">
        <v>-1</v>
      </c>
      <c r="D2379">
        <v>32767</v>
      </c>
      <c r="E2379">
        <v>-1</v>
      </c>
      <c r="F2379">
        <v>0</v>
      </c>
      <c r="G2379">
        <v>100</v>
      </c>
      <c r="H2379">
        <v>0</v>
      </c>
    </row>
    <row r="2380" spans="1:8" x14ac:dyDescent="0.25">
      <c r="A2380" t="s">
        <v>2352</v>
      </c>
      <c r="B2380">
        <v>-1</v>
      </c>
      <c r="C2380">
        <v>-1</v>
      </c>
      <c r="D2380">
        <v>32767</v>
      </c>
      <c r="E2380">
        <v>-1</v>
      </c>
      <c r="F2380">
        <v>0</v>
      </c>
      <c r="G2380">
        <v>100</v>
      </c>
      <c r="H2380">
        <v>0</v>
      </c>
    </row>
    <row r="2381" spans="1:8" x14ac:dyDescent="0.25">
      <c r="A2381" t="s">
        <v>6855</v>
      </c>
      <c r="B2381">
        <v>-1</v>
      </c>
      <c r="C2381">
        <v>-1</v>
      </c>
      <c r="D2381">
        <v>32767</v>
      </c>
      <c r="E2381">
        <v>-1</v>
      </c>
      <c r="F2381">
        <v>0</v>
      </c>
      <c r="G2381">
        <v>100</v>
      </c>
      <c r="H2381">
        <v>0</v>
      </c>
    </row>
    <row r="2382" spans="1:8" x14ac:dyDescent="0.25">
      <c r="A2382" t="s">
        <v>2354</v>
      </c>
      <c r="B2382">
        <v>-1</v>
      </c>
      <c r="C2382">
        <v>-1</v>
      </c>
      <c r="D2382">
        <v>32767</v>
      </c>
      <c r="E2382">
        <v>-1</v>
      </c>
      <c r="F2382">
        <v>0</v>
      </c>
      <c r="G2382">
        <v>100</v>
      </c>
      <c r="H2382">
        <v>0</v>
      </c>
    </row>
    <row r="2383" spans="1:8" x14ac:dyDescent="0.25">
      <c r="A2383" t="s">
        <v>2355</v>
      </c>
      <c r="B2383">
        <v>-1</v>
      </c>
      <c r="C2383">
        <v>-1</v>
      </c>
      <c r="D2383">
        <v>32767</v>
      </c>
      <c r="E2383">
        <v>-1</v>
      </c>
      <c r="F2383">
        <v>0</v>
      </c>
      <c r="G2383">
        <v>100</v>
      </c>
      <c r="H2383">
        <v>0</v>
      </c>
    </row>
    <row r="2384" spans="1:8" x14ac:dyDescent="0.25">
      <c r="A2384" t="s">
        <v>2356</v>
      </c>
      <c r="B2384">
        <v>-1</v>
      </c>
      <c r="C2384">
        <v>-1</v>
      </c>
      <c r="D2384">
        <v>32767</v>
      </c>
      <c r="E2384">
        <v>-1</v>
      </c>
      <c r="F2384">
        <v>0</v>
      </c>
      <c r="G2384">
        <v>100</v>
      </c>
      <c r="H2384">
        <v>0</v>
      </c>
    </row>
    <row r="2385" spans="1:8" x14ac:dyDescent="0.25">
      <c r="A2385" t="s">
        <v>2357</v>
      </c>
      <c r="B2385">
        <v>-1</v>
      </c>
      <c r="C2385">
        <v>-1</v>
      </c>
      <c r="D2385">
        <v>32767</v>
      </c>
      <c r="E2385">
        <v>-1</v>
      </c>
      <c r="F2385">
        <v>0</v>
      </c>
      <c r="G2385">
        <v>100</v>
      </c>
      <c r="H2385">
        <v>0</v>
      </c>
    </row>
    <row r="2386" spans="1:8" x14ac:dyDescent="0.25">
      <c r="A2386" t="s">
        <v>6856</v>
      </c>
      <c r="B2386">
        <v>-1</v>
      </c>
      <c r="C2386">
        <v>-1</v>
      </c>
      <c r="D2386">
        <v>32767</v>
      </c>
      <c r="E2386">
        <v>-1</v>
      </c>
      <c r="F2386">
        <v>0</v>
      </c>
      <c r="G2386">
        <v>100</v>
      </c>
      <c r="H2386">
        <v>0</v>
      </c>
    </row>
    <row r="2387" spans="1:8" x14ac:dyDescent="0.25">
      <c r="A2387" t="s">
        <v>2359</v>
      </c>
      <c r="B2387">
        <v>-1</v>
      </c>
      <c r="C2387">
        <v>-1</v>
      </c>
      <c r="D2387">
        <v>32767</v>
      </c>
      <c r="E2387">
        <v>-1</v>
      </c>
      <c r="F2387">
        <v>0</v>
      </c>
      <c r="G2387">
        <v>100</v>
      </c>
      <c r="H2387">
        <v>0</v>
      </c>
    </row>
    <row r="2388" spans="1:8" x14ac:dyDescent="0.25">
      <c r="A2388" t="s">
        <v>6857</v>
      </c>
      <c r="B2388">
        <v>-1</v>
      </c>
      <c r="C2388">
        <v>-1</v>
      </c>
      <c r="D2388">
        <v>32767</v>
      </c>
      <c r="E2388">
        <v>-1</v>
      </c>
      <c r="F2388">
        <v>0</v>
      </c>
      <c r="G2388">
        <v>100</v>
      </c>
      <c r="H2388">
        <v>0</v>
      </c>
    </row>
    <row r="2389" spans="1:8" x14ac:dyDescent="0.25">
      <c r="A2389" t="s">
        <v>2361</v>
      </c>
      <c r="B2389">
        <v>-1</v>
      </c>
      <c r="C2389">
        <v>-1</v>
      </c>
      <c r="D2389">
        <v>32767</v>
      </c>
      <c r="E2389">
        <v>-1</v>
      </c>
      <c r="F2389">
        <v>0</v>
      </c>
      <c r="G2389">
        <v>100</v>
      </c>
      <c r="H2389">
        <v>0</v>
      </c>
    </row>
    <row r="2390" spans="1:8" x14ac:dyDescent="0.25">
      <c r="A2390" t="s">
        <v>6858</v>
      </c>
      <c r="B2390">
        <v>-1</v>
      </c>
      <c r="C2390">
        <v>-1</v>
      </c>
      <c r="D2390">
        <v>32767</v>
      </c>
      <c r="E2390">
        <v>-1</v>
      </c>
      <c r="F2390">
        <v>0</v>
      </c>
      <c r="G2390">
        <v>100</v>
      </c>
      <c r="H2390">
        <v>0</v>
      </c>
    </row>
    <row r="2391" spans="1:8" x14ac:dyDescent="0.25">
      <c r="A2391" t="s">
        <v>2363</v>
      </c>
      <c r="B2391">
        <v>-1</v>
      </c>
      <c r="C2391">
        <v>-1</v>
      </c>
      <c r="D2391">
        <v>32767</v>
      </c>
      <c r="E2391">
        <v>-1</v>
      </c>
      <c r="F2391">
        <v>0</v>
      </c>
      <c r="G2391">
        <v>100</v>
      </c>
      <c r="H2391">
        <v>0</v>
      </c>
    </row>
    <row r="2392" spans="1:8" x14ac:dyDescent="0.25">
      <c r="A2392" t="s">
        <v>6859</v>
      </c>
      <c r="B2392">
        <v>-1</v>
      </c>
      <c r="C2392">
        <v>-1</v>
      </c>
      <c r="D2392">
        <v>32767</v>
      </c>
      <c r="E2392">
        <v>-1</v>
      </c>
      <c r="F2392">
        <v>0</v>
      </c>
      <c r="G2392">
        <v>100</v>
      </c>
      <c r="H2392">
        <v>0</v>
      </c>
    </row>
    <row r="2393" spans="1:8" x14ac:dyDescent="0.25">
      <c r="A2393" t="s">
        <v>6860</v>
      </c>
      <c r="B2393">
        <v>-1</v>
      </c>
      <c r="C2393">
        <v>-1</v>
      </c>
      <c r="D2393">
        <v>32767</v>
      </c>
      <c r="E2393">
        <v>-1</v>
      </c>
      <c r="F2393">
        <v>0</v>
      </c>
      <c r="G2393">
        <v>100</v>
      </c>
      <c r="H2393">
        <v>0</v>
      </c>
    </row>
    <row r="2394" spans="1:8" x14ac:dyDescent="0.25">
      <c r="A2394" t="s">
        <v>6861</v>
      </c>
      <c r="B2394">
        <v>-1</v>
      </c>
      <c r="C2394">
        <v>-1</v>
      </c>
      <c r="D2394">
        <v>32767</v>
      </c>
      <c r="E2394">
        <v>-1</v>
      </c>
      <c r="F2394">
        <v>0</v>
      </c>
      <c r="G2394">
        <v>100</v>
      </c>
      <c r="H2394">
        <v>0</v>
      </c>
    </row>
    <row r="2395" spans="1:8" x14ac:dyDescent="0.25">
      <c r="A2395" t="s">
        <v>2367</v>
      </c>
      <c r="B2395">
        <v>-1</v>
      </c>
      <c r="C2395">
        <v>-1</v>
      </c>
      <c r="D2395">
        <v>32767</v>
      </c>
      <c r="E2395">
        <v>-1</v>
      </c>
      <c r="F2395">
        <v>0</v>
      </c>
      <c r="G2395">
        <v>100</v>
      </c>
      <c r="H2395">
        <v>0</v>
      </c>
    </row>
    <row r="2396" spans="1:8" x14ac:dyDescent="0.25">
      <c r="A2396" t="s">
        <v>2368</v>
      </c>
      <c r="B2396">
        <v>-1</v>
      </c>
      <c r="C2396">
        <v>-1</v>
      </c>
      <c r="D2396">
        <v>32767</v>
      </c>
      <c r="E2396">
        <v>-1</v>
      </c>
      <c r="F2396">
        <v>0</v>
      </c>
      <c r="G2396">
        <v>100</v>
      </c>
      <c r="H2396">
        <v>0</v>
      </c>
    </row>
    <row r="2397" spans="1:8" x14ac:dyDescent="0.25">
      <c r="A2397" t="s">
        <v>2369</v>
      </c>
      <c r="B2397">
        <v>-1</v>
      </c>
      <c r="C2397">
        <v>-1</v>
      </c>
      <c r="D2397">
        <v>32767</v>
      </c>
      <c r="E2397">
        <v>-1</v>
      </c>
      <c r="F2397">
        <v>0</v>
      </c>
      <c r="G2397">
        <v>100</v>
      </c>
      <c r="H2397">
        <v>0</v>
      </c>
    </row>
    <row r="2398" spans="1:8" x14ac:dyDescent="0.25">
      <c r="A2398" t="s">
        <v>2370</v>
      </c>
      <c r="B2398">
        <v>-1</v>
      </c>
      <c r="C2398">
        <v>-1</v>
      </c>
      <c r="D2398">
        <v>32767</v>
      </c>
      <c r="E2398">
        <v>-1</v>
      </c>
      <c r="F2398">
        <v>0</v>
      </c>
      <c r="G2398">
        <v>100</v>
      </c>
      <c r="H2398">
        <v>0</v>
      </c>
    </row>
    <row r="2399" spans="1:8" x14ac:dyDescent="0.25">
      <c r="A2399" t="s">
        <v>6862</v>
      </c>
      <c r="B2399">
        <v>-1</v>
      </c>
      <c r="C2399">
        <v>-1</v>
      </c>
      <c r="D2399">
        <v>32767</v>
      </c>
      <c r="E2399">
        <v>-1</v>
      </c>
      <c r="F2399">
        <v>0</v>
      </c>
      <c r="G2399">
        <v>100</v>
      </c>
      <c r="H2399">
        <v>0</v>
      </c>
    </row>
    <row r="2400" spans="1:8" x14ac:dyDescent="0.25">
      <c r="A2400" t="s">
        <v>6863</v>
      </c>
      <c r="B2400">
        <v>-1</v>
      </c>
      <c r="C2400">
        <v>-1</v>
      </c>
      <c r="D2400">
        <v>32767</v>
      </c>
      <c r="E2400">
        <v>-1</v>
      </c>
      <c r="F2400">
        <v>0</v>
      </c>
      <c r="G2400">
        <v>100</v>
      </c>
      <c r="H2400">
        <v>0</v>
      </c>
    </row>
    <row r="2401" spans="1:8" x14ac:dyDescent="0.25">
      <c r="A2401" t="s">
        <v>6864</v>
      </c>
      <c r="B2401">
        <v>-1</v>
      </c>
      <c r="C2401">
        <v>-1</v>
      </c>
      <c r="D2401">
        <v>32767</v>
      </c>
      <c r="E2401">
        <v>-1</v>
      </c>
      <c r="F2401">
        <v>0</v>
      </c>
      <c r="G2401">
        <v>100</v>
      </c>
      <c r="H2401">
        <v>0</v>
      </c>
    </row>
    <row r="2402" spans="1:8" x14ac:dyDescent="0.25">
      <c r="A2402" t="s">
        <v>2374</v>
      </c>
      <c r="B2402">
        <v>-1</v>
      </c>
      <c r="C2402">
        <v>-1</v>
      </c>
      <c r="D2402">
        <v>32767</v>
      </c>
      <c r="E2402">
        <v>-1</v>
      </c>
      <c r="F2402">
        <v>0</v>
      </c>
      <c r="G2402">
        <v>100</v>
      </c>
      <c r="H2402">
        <v>0</v>
      </c>
    </row>
    <row r="2403" spans="1:8" x14ac:dyDescent="0.25">
      <c r="A2403" t="s">
        <v>2375</v>
      </c>
      <c r="B2403">
        <v>-1</v>
      </c>
      <c r="C2403">
        <v>-1</v>
      </c>
      <c r="D2403">
        <v>32767</v>
      </c>
      <c r="E2403">
        <v>-1</v>
      </c>
      <c r="F2403">
        <v>0</v>
      </c>
      <c r="G2403">
        <v>100</v>
      </c>
      <c r="H2403">
        <v>0</v>
      </c>
    </row>
    <row r="2404" spans="1:8" x14ac:dyDescent="0.25">
      <c r="A2404" t="s">
        <v>2376</v>
      </c>
      <c r="B2404">
        <v>-1</v>
      </c>
      <c r="C2404">
        <v>-1</v>
      </c>
      <c r="D2404">
        <v>32767</v>
      </c>
      <c r="E2404">
        <v>-1</v>
      </c>
      <c r="F2404">
        <v>0</v>
      </c>
      <c r="G2404">
        <v>100</v>
      </c>
      <c r="H2404">
        <v>0</v>
      </c>
    </row>
    <row r="2405" spans="1:8" x14ac:dyDescent="0.25">
      <c r="A2405" t="s">
        <v>6865</v>
      </c>
      <c r="B2405">
        <v>-1</v>
      </c>
      <c r="C2405">
        <v>-1</v>
      </c>
      <c r="D2405">
        <v>32767</v>
      </c>
      <c r="E2405">
        <v>-1</v>
      </c>
      <c r="F2405">
        <v>0</v>
      </c>
      <c r="G2405">
        <v>100</v>
      </c>
      <c r="H2405">
        <v>0</v>
      </c>
    </row>
    <row r="2406" spans="1:8" x14ac:dyDescent="0.25">
      <c r="A2406" t="s">
        <v>6866</v>
      </c>
      <c r="B2406">
        <v>-1</v>
      </c>
      <c r="C2406">
        <v>-1</v>
      </c>
      <c r="D2406">
        <v>32767</v>
      </c>
      <c r="E2406">
        <v>-1</v>
      </c>
      <c r="F2406">
        <v>0</v>
      </c>
      <c r="G2406">
        <v>100</v>
      </c>
      <c r="H2406">
        <v>0</v>
      </c>
    </row>
    <row r="2407" spans="1:8" x14ac:dyDescent="0.25">
      <c r="A2407" t="s">
        <v>2379</v>
      </c>
      <c r="B2407">
        <v>-1</v>
      </c>
      <c r="C2407">
        <v>-1</v>
      </c>
      <c r="D2407">
        <v>32767</v>
      </c>
      <c r="E2407">
        <v>-1</v>
      </c>
      <c r="F2407">
        <v>0</v>
      </c>
      <c r="G2407">
        <v>100</v>
      </c>
      <c r="H2407">
        <v>0</v>
      </c>
    </row>
    <row r="2408" spans="1:8" x14ac:dyDescent="0.25">
      <c r="A2408" t="s">
        <v>2380</v>
      </c>
      <c r="B2408">
        <v>-1</v>
      </c>
      <c r="C2408">
        <v>-1</v>
      </c>
      <c r="D2408">
        <v>32767</v>
      </c>
      <c r="E2408">
        <v>-1</v>
      </c>
      <c r="F2408">
        <v>0</v>
      </c>
      <c r="G2408">
        <v>100</v>
      </c>
      <c r="H2408">
        <v>0</v>
      </c>
    </row>
    <row r="2409" spans="1:8" x14ac:dyDescent="0.25">
      <c r="A2409" t="s">
        <v>2381</v>
      </c>
      <c r="B2409">
        <v>-1</v>
      </c>
      <c r="C2409">
        <v>-1</v>
      </c>
      <c r="D2409">
        <v>32767</v>
      </c>
      <c r="E2409">
        <v>-1</v>
      </c>
      <c r="F2409">
        <v>0</v>
      </c>
      <c r="G2409">
        <v>100</v>
      </c>
      <c r="H2409">
        <v>0</v>
      </c>
    </row>
    <row r="2410" spans="1:8" x14ac:dyDescent="0.25">
      <c r="A2410" t="s">
        <v>6867</v>
      </c>
      <c r="B2410">
        <v>-1</v>
      </c>
      <c r="C2410">
        <v>-1</v>
      </c>
      <c r="D2410">
        <v>32767</v>
      </c>
      <c r="E2410">
        <v>-1</v>
      </c>
      <c r="F2410">
        <v>0</v>
      </c>
      <c r="G2410">
        <v>100</v>
      </c>
      <c r="H2410">
        <v>0</v>
      </c>
    </row>
    <row r="2411" spans="1:8" x14ac:dyDescent="0.25">
      <c r="A2411" t="s">
        <v>2383</v>
      </c>
      <c r="B2411">
        <v>-1</v>
      </c>
      <c r="C2411">
        <v>-1</v>
      </c>
      <c r="D2411">
        <v>32767</v>
      </c>
      <c r="E2411">
        <v>-1</v>
      </c>
      <c r="F2411">
        <v>0</v>
      </c>
      <c r="G2411">
        <v>100</v>
      </c>
      <c r="H2411">
        <v>0</v>
      </c>
    </row>
    <row r="2412" spans="1:8" x14ac:dyDescent="0.25">
      <c r="A2412" t="s">
        <v>2384</v>
      </c>
      <c r="B2412">
        <v>-1</v>
      </c>
      <c r="C2412">
        <v>-1</v>
      </c>
      <c r="D2412">
        <v>32767</v>
      </c>
      <c r="E2412">
        <v>-1</v>
      </c>
      <c r="F2412">
        <v>0</v>
      </c>
      <c r="G2412">
        <v>100</v>
      </c>
      <c r="H2412">
        <v>0</v>
      </c>
    </row>
    <row r="2413" spans="1:8" x14ac:dyDescent="0.25">
      <c r="A2413" t="s">
        <v>2385</v>
      </c>
      <c r="B2413">
        <v>-1</v>
      </c>
      <c r="C2413">
        <v>-1</v>
      </c>
      <c r="D2413">
        <v>32767</v>
      </c>
      <c r="E2413">
        <v>-1</v>
      </c>
      <c r="F2413">
        <v>0</v>
      </c>
      <c r="G2413">
        <v>100</v>
      </c>
      <c r="H2413">
        <v>0</v>
      </c>
    </row>
    <row r="2414" spans="1:8" x14ac:dyDescent="0.25">
      <c r="A2414" t="s">
        <v>2386</v>
      </c>
      <c r="B2414">
        <v>-1</v>
      </c>
      <c r="C2414">
        <v>-1</v>
      </c>
      <c r="D2414">
        <v>32767</v>
      </c>
      <c r="E2414">
        <v>-1</v>
      </c>
      <c r="F2414">
        <v>0</v>
      </c>
      <c r="G2414">
        <v>100</v>
      </c>
      <c r="H2414">
        <v>0</v>
      </c>
    </row>
    <row r="2415" spans="1:8" x14ac:dyDescent="0.25">
      <c r="A2415" t="s">
        <v>6868</v>
      </c>
      <c r="B2415">
        <v>-1</v>
      </c>
      <c r="C2415">
        <v>-1</v>
      </c>
      <c r="D2415">
        <v>32767</v>
      </c>
      <c r="E2415">
        <v>-1</v>
      </c>
      <c r="F2415">
        <v>0</v>
      </c>
      <c r="G2415">
        <v>100</v>
      </c>
      <c r="H2415">
        <v>0</v>
      </c>
    </row>
    <row r="2416" spans="1:8" x14ac:dyDescent="0.25">
      <c r="A2416" t="s">
        <v>2388</v>
      </c>
      <c r="B2416">
        <v>-1</v>
      </c>
      <c r="C2416">
        <v>-1</v>
      </c>
      <c r="D2416">
        <v>32767</v>
      </c>
      <c r="E2416">
        <v>-1</v>
      </c>
      <c r="F2416">
        <v>0</v>
      </c>
      <c r="G2416">
        <v>100</v>
      </c>
      <c r="H2416">
        <v>0</v>
      </c>
    </row>
    <row r="2417" spans="1:8" x14ac:dyDescent="0.25">
      <c r="A2417" t="s">
        <v>2390</v>
      </c>
      <c r="B2417">
        <v>-1</v>
      </c>
      <c r="C2417">
        <v>-1</v>
      </c>
      <c r="D2417">
        <v>32767</v>
      </c>
      <c r="E2417">
        <v>-1</v>
      </c>
      <c r="F2417">
        <v>0</v>
      </c>
      <c r="G2417">
        <v>100</v>
      </c>
      <c r="H2417">
        <v>0</v>
      </c>
    </row>
    <row r="2418" spans="1:8" x14ac:dyDescent="0.25">
      <c r="A2418" t="s">
        <v>6869</v>
      </c>
      <c r="B2418">
        <v>-1</v>
      </c>
      <c r="C2418">
        <v>-1</v>
      </c>
      <c r="D2418">
        <v>32767</v>
      </c>
      <c r="E2418">
        <v>-1</v>
      </c>
      <c r="F2418">
        <v>0</v>
      </c>
      <c r="G2418">
        <v>100</v>
      </c>
      <c r="H2418">
        <v>0</v>
      </c>
    </row>
    <row r="2419" spans="1:8" x14ac:dyDescent="0.25">
      <c r="A2419" t="s">
        <v>2392</v>
      </c>
      <c r="B2419">
        <v>-1</v>
      </c>
      <c r="C2419">
        <v>-1</v>
      </c>
      <c r="D2419">
        <v>32767</v>
      </c>
      <c r="E2419">
        <v>-1</v>
      </c>
      <c r="F2419">
        <v>0</v>
      </c>
      <c r="G2419">
        <v>100</v>
      </c>
      <c r="H2419">
        <v>0</v>
      </c>
    </row>
    <row r="2420" spans="1:8" x14ac:dyDescent="0.25">
      <c r="A2420" t="s">
        <v>6870</v>
      </c>
      <c r="B2420">
        <v>-1</v>
      </c>
      <c r="C2420">
        <v>-1</v>
      </c>
      <c r="D2420">
        <v>32767</v>
      </c>
      <c r="E2420">
        <v>-1</v>
      </c>
      <c r="F2420">
        <v>0</v>
      </c>
      <c r="G2420">
        <v>100</v>
      </c>
      <c r="H2420">
        <v>0</v>
      </c>
    </row>
    <row r="2421" spans="1:8" x14ac:dyDescent="0.25">
      <c r="A2421" t="s">
        <v>2393</v>
      </c>
      <c r="B2421">
        <v>-1</v>
      </c>
      <c r="C2421">
        <v>-1</v>
      </c>
      <c r="D2421">
        <v>32767</v>
      </c>
      <c r="E2421">
        <v>-1</v>
      </c>
      <c r="F2421">
        <v>0</v>
      </c>
      <c r="G2421">
        <v>100</v>
      </c>
      <c r="H2421">
        <v>0</v>
      </c>
    </row>
    <row r="2422" spans="1:8" x14ac:dyDescent="0.25">
      <c r="A2422" t="s">
        <v>6871</v>
      </c>
      <c r="B2422">
        <v>-1</v>
      </c>
      <c r="C2422">
        <v>-1</v>
      </c>
      <c r="D2422">
        <v>32767</v>
      </c>
      <c r="E2422">
        <v>-1</v>
      </c>
      <c r="F2422">
        <v>0</v>
      </c>
      <c r="G2422">
        <v>100</v>
      </c>
      <c r="H2422">
        <v>0</v>
      </c>
    </row>
    <row r="2423" spans="1:8" x14ac:dyDescent="0.25">
      <c r="A2423" t="s">
        <v>2395</v>
      </c>
      <c r="B2423">
        <v>-1</v>
      </c>
      <c r="C2423">
        <v>-1</v>
      </c>
      <c r="D2423">
        <v>32767</v>
      </c>
      <c r="E2423">
        <v>-1</v>
      </c>
      <c r="F2423">
        <v>0</v>
      </c>
      <c r="G2423">
        <v>100</v>
      </c>
      <c r="H2423">
        <v>0</v>
      </c>
    </row>
    <row r="2424" spans="1:8" x14ac:dyDescent="0.25">
      <c r="A2424" t="s">
        <v>6872</v>
      </c>
      <c r="B2424">
        <v>-1</v>
      </c>
      <c r="C2424">
        <v>-1</v>
      </c>
      <c r="D2424">
        <v>32767</v>
      </c>
      <c r="E2424">
        <v>-1</v>
      </c>
      <c r="F2424">
        <v>0</v>
      </c>
      <c r="G2424">
        <v>100</v>
      </c>
      <c r="H2424">
        <v>0</v>
      </c>
    </row>
    <row r="2425" spans="1:8" x14ac:dyDescent="0.25">
      <c r="A2425" t="s">
        <v>2397</v>
      </c>
      <c r="B2425">
        <v>-1</v>
      </c>
      <c r="C2425">
        <v>-1</v>
      </c>
      <c r="D2425">
        <v>32767</v>
      </c>
      <c r="E2425">
        <v>-1</v>
      </c>
      <c r="F2425">
        <v>0</v>
      </c>
      <c r="G2425">
        <v>100</v>
      </c>
      <c r="H2425">
        <v>0</v>
      </c>
    </row>
    <row r="2426" spans="1:8" x14ac:dyDescent="0.25">
      <c r="A2426" t="s">
        <v>2398</v>
      </c>
      <c r="B2426">
        <v>-1</v>
      </c>
      <c r="C2426">
        <v>-1</v>
      </c>
      <c r="D2426">
        <v>32767</v>
      </c>
      <c r="E2426">
        <v>-1</v>
      </c>
      <c r="F2426">
        <v>0</v>
      </c>
      <c r="G2426">
        <v>100</v>
      </c>
      <c r="H2426">
        <v>0</v>
      </c>
    </row>
    <row r="2427" spans="1:8" x14ac:dyDescent="0.25">
      <c r="A2427" t="s">
        <v>6873</v>
      </c>
      <c r="B2427">
        <v>-1</v>
      </c>
      <c r="C2427">
        <v>-1</v>
      </c>
      <c r="D2427">
        <v>32767</v>
      </c>
      <c r="E2427">
        <v>-1</v>
      </c>
      <c r="F2427">
        <v>0</v>
      </c>
      <c r="G2427">
        <v>100</v>
      </c>
      <c r="H2427">
        <v>0</v>
      </c>
    </row>
    <row r="2428" spans="1:8" x14ac:dyDescent="0.25">
      <c r="A2428" t="s">
        <v>2400</v>
      </c>
      <c r="B2428">
        <v>-1</v>
      </c>
      <c r="C2428">
        <v>-1</v>
      </c>
      <c r="D2428">
        <v>32767</v>
      </c>
      <c r="E2428">
        <v>-1</v>
      </c>
      <c r="F2428">
        <v>0</v>
      </c>
      <c r="G2428">
        <v>100</v>
      </c>
      <c r="H2428">
        <v>0</v>
      </c>
    </row>
    <row r="2429" spans="1:8" x14ac:dyDescent="0.25">
      <c r="A2429" t="s">
        <v>2402</v>
      </c>
      <c r="B2429">
        <v>-1</v>
      </c>
      <c r="C2429">
        <v>-1</v>
      </c>
      <c r="D2429">
        <v>32767</v>
      </c>
      <c r="E2429">
        <v>-1</v>
      </c>
      <c r="F2429">
        <v>0</v>
      </c>
      <c r="G2429">
        <v>100</v>
      </c>
      <c r="H2429">
        <v>0</v>
      </c>
    </row>
    <row r="2430" spans="1:8" x14ac:dyDescent="0.25">
      <c r="A2430" t="s">
        <v>6874</v>
      </c>
      <c r="B2430">
        <v>-1</v>
      </c>
      <c r="C2430">
        <v>-1</v>
      </c>
      <c r="D2430">
        <v>32767</v>
      </c>
      <c r="E2430">
        <v>-1</v>
      </c>
      <c r="F2430">
        <v>0</v>
      </c>
      <c r="G2430">
        <v>100</v>
      </c>
      <c r="H2430">
        <v>0</v>
      </c>
    </row>
    <row r="2431" spans="1:8" x14ac:dyDescent="0.25">
      <c r="A2431" t="s">
        <v>2403</v>
      </c>
      <c r="B2431">
        <v>-1</v>
      </c>
      <c r="C2431">
        <v>-1</v>
      </c>
      <c r="D2431">
        <v>32767</v>
      </c>
      <c r="E2431">
        <v>-1</v>
      </c>
      <c r="F2431">
        <v>0</v>
      </c>
      <c r="G2431">
        <v>100</v>
      </c>
      <c r="H2431">
        <v>0</v>
      </c>
    </row>
    <row r="2432" spans="1:8" x14ac:dyDescent="0.25">
      <c r="A2432" t="s">
        <v>2404</v>
      </c>
      <c r="B2432">
        <v>-1</v>
      </c>
      <c r="C2432">
        <v>-1</v>
      </c>
      <c r="D2432">
        <v>32767</v>
      </c>
      <c r="E2432">
        <v>-1</v>
      </c>
      <c r="F2432">
        <v>0</v>
      </c>
      <c r="G2432">
        <v>100</v>
      </c>
      <c r="H2432">
        <v>0</v>
      </c>
    </row>
    <row r="2433" spans="1:8" x14ac:dyDescent="0.25">
      <c r="A2433" t="s">
        <v>2406</v>
      </c>
      <c r="B2433">
        <v>-1</v>
      </c>
      <c r="C2433">
        <v>-1</v>
      </c>
      <c r="D2433">
        <v>32767</v>
      </c>
      <c r="E2433">
        <v>-1</v>
      </c>
      <c r="F2433">
        <v>0</v>
      </c>
      <c r="G2433">
        <v>100</v>
      </c>
      <c r="H2433">
        <v>0</v>
      </c>
    </row>
    <row r="2434" spans="1:8" x14ac:dyDescent="0.25">
      <c r="A2434" t="s">
        <v>6875</v>
      </c>
      <c r="B2434">
        <v>-1</v>
      </c>
      <c r="C2434">
        <v>-1</v>
      </c>
      <c r="D2434">
        <v>32767</v>
      </c>
      <c r="E2434">
        <v>-1</v>
      </c>
      <c r="F2434">
        <v>0</v>
      </c>
      <c r="G2434">
        <v>100</v>
      </c>
      <c r="H2434">
        <v>0</v>
      </c>
    </row>
    <row r="2435" spans="1:8" x14ac:dyDescent="0.25">
      <c r="A2435" t="s">
        <v>2407</v>
      </c>
      <c r="B2435">
        <v>-1</v>
      </c>
      <c r="C2435">
        <v>-1</v>
      </c>
      <c r="D2435">
        <v>32767</v>
      </c>
      <c r="E2435">
        <v>-1</v>
      </c>
      <c r="F2435">
        <v>0</v>
      </c>
      <c r="G2435">
        <v>100</v>
      </c>
      <c r="H2435">
        <v>0</v>
      </c>
    </row>
    <row r="2436" spans="1:8" x14ac:dyDescent="0.25">
      <c r="A2436" t="s">
        <v>2408</v>
      </c>
      <c r="B2436">
        <v>-1</v>
      </c>
      <c r="C2436">
        <v>-1</v>
      </c>
      <c r="D2436">
        <v>32767</v>
      </c>
      <c r="E2436">
        <v>-1</v>
      </c>
      <c r="F2436">
        <v>0</v>
      </c>
      <c r="G2436">
        <v>100</v>
      </c>
      <c r="H2436">
        <v>0</v>
      </c>
    </row>
    <row r="2437" spans="1:8" x14ac:dyDescent="0.25">
      <c r="A2437" t="s">
        <v>2409</v>
      </c>
      <c r="B2437">
        <v>-1</v>
      </c>
      <c r="C2437">
        <v>-1</v>
      </c>
      <c r="D2437">
        <v>32767</v>
      </c>
      <c r="E2437">
        <v>-1</v>
      </c>
      <c r="F2437">
        <v>0</v>
      </c>
      <c r="G2437">
        <v>100</v>
      </c>
      <c r="H2437">
        <v>0</v>
      </c>
    </row>
    <row r="2438" spans="1:8" x14ac:dyDescent="0.25">
      <c r="A2438" t="s">
        <v>6876</v>
      </c>
      <c r="B2438">
        <v>-1</v>
      </c>
      <c r="C2438">
        <v>-1</v>
      </c>
      <c r="D2438">
        <v>32767</v>
      </c>
      <c r="E2438">
        <v>-1</v>
      </c>
      <c r="F2438">
        <v>0</v>
      </c>
      <c r="G2438">
        <v>100</v>
      </c>
      <c r="H2438">
        <v>0</v>
      </c>
    </row>
    <row r="2439" spans="1:8" x14ac:dyDescent="0.25">
      <c r="A2439" t="s">
        <v>2411</v>
      </c>
      <c r="B2439">
        <v>-1</v>
      </c>
      <c r="C2439">
        <v>-1</v>
      </c>
      <c r="D2439">
        <v>32767</v>
      </c>
      <c r="E2439">
        <v>-1</v>
      </c>
      <c r="F2439">
        <v>0</v>
      </c>
      <c r="G2439">
        <v>100</v>
      </c>
      <c r="H2439">
        <v>0</v>
      </c>
    </row>
    <row r="2440" spans="1:8" x14ac:dyDescent="0.25">
      <c r="A2440" t="s">
        <v>2412</v>
      </c>
      <c r="B2440">
        <v>-1</v>
      </c>
      <c r="C2440">
        <v>-1</v>
      </c>
      <c r="D2440">
        <v>32767</v>
      </c>
      <c r="E2440">
        <v>-1</v>
      </c>
      <c r="F2440">
        <v>0</v>
      </c>
      <c r="G2440">
        <v>100</v>
      </c>
      <c r="H2440">
        <v>0</v>
      </c>
    </row>
    <row r="2441" spans="1:8" x14ac:dyDescent="0.25">
      <c r="A2441" t="s">
        <v>2413</v>
      </c>
      <c r="B2441">
        <v>-1</v>
      </c>
      <c r="C2441">
        <v>-1</v>
      </c>
      <c r="D2441">
        <v>32767</v>
      </c>
      <c r="E2441">
        <v>-1</v>
      </c>
      <c r="F2441">
        <v>0</v>
      </c>
      <c r="G2441">
        <v>100</v>
      </c>
      <c r="H2441">
        <v>0</v>
      </c>
    </row>
    <row r="2442" spans="1:8" x14ac:dyDescent="0.25">
      <c r="A2442" t="s">
        <v>2414</v>
      </c>
      <c r="B2442">
        <v>-1</v>
      </c>
      <c r="C2442">
        <v>-1</v>
      </c>
      <c r="D2442">
        <v>32767</v>
      </c>
      <c r="E2442">
        <v>-1</v>
      </c>
      <c r="F2442">
        <v>0</v>
      </c>
      <c r="G2442">
        <v>100</v>
      </c>
      <c r="H2442">
        <v>0</v>
      </c>
    </row>
    <row r="2443" spans="1:8" x14ac:dyDescent="0.25">
      <c r="A2443" t="s">
        <v>2415</v>
      </c>
      <c r="B2443">
        <v>-1</v>
      </c>
      <c r="C2443">
        <v>-1</v>
      </c>
      <c r="D2443">
        <v>32767</v>
      </c>
      <c r="E2443">
        <v>-1</v>
      </c>
      <c r="F2443">
        <v>0</v>
      </c>
      <c r="G2443">
        <v>100</v>
      </c>
      <c r="H2443">
        <v>0</v>
      </c>
    </row>
    <row r="2444" spans="1:8" x14ac:dyDescent="0.25">
      <c r="A2444" t="s">
        <v>6877</v>
      </c>
      <c r="B2444">
        <v>-1</v>
      </c>
      <c r="C2444">
        <v>-1</v>
      </c>
      <c r="D2444">
        <v>32767</v>
      </c>
      <c r="E2444">
        <v>-1</v>
      </c>
      <c r="F2444">
        <v>0</v>
      </c>
      <c r="G2444">
        <v>100</v>
      </c>
      <c r="H2444">
        <v>0</v>
      </c>
    </row>
    <row r="2445" spans="1:8" x14ac:dyDescent="0.25">
      <c r="A2445" t="s">
        <v>6878</v>
      </c>
      <c r="B2445">
        <v>-1</v>
      </c>
      <c r="C2445">
        <v>-1</v>
      </c>
      <c r="D2445">
        <v>32767</v>
      </c>
      <c r="E2445">
        <v>-1</v>
      </c>
      <c r="F2445">
        <v>0</v>
      </c>
      <c r="G2445">
        <v>100</v>
      </c>
      <c r="H2445">
        <v>0</v>
      </c>
    </row>
    <row r="2446" spans="1:8" x14ac:dyDescent="0.25">
      <c r="A2446" t="s">
        <v>2419</v>
      </c>
      <c r="B2446">
        <v>-1</v>
      </c>
      <c r="C2446">
        <v>-1</v>
      </c>
      <c r="D2446">
        <v>32767</v>
      </c>
      <c r="E2446">
        <v>-1</v>
      </c>
      <c r="F2446">
        <v>0</v>
      </c>
      <c r="G2446">
        <v>100</v>
      </c>
      <c r="H2446">
        <v>0</v>
      </c>
    </row>
    <row r="2447" spans="1:8" x14ac:dyDescent="0.25">
      <c r="A2447" t="s">
        <v>6879</v>
      </c>
      <c r="B2447">
        <v>-1</v>
      </c>
      <c r="C2447">
        <v>-1</v>
      </c>
      <c r="D2447">
        <v>32767</v>
      </c>
      <c r="E2447">
        <v>-1</v>
      </c>
      <c r="F2447">
        <v>0</v>
      </c>
      <c r="G2447">
        <v>100</v>
      </c>
      <c r="H2447">
        <v>0</v>
      </c>
    </row>
    <row r="2448" spans="1:8" x14ac:dyDescent="0.25">
      <c r="A2448" t="s">
        <v>2421</v>
      </c>
      <c r="B2448">
        <v>-1</v>
      </c>
      <c r="C2448">
        <v>-1</v>
      </c>
      <c r="D2448">
        <v>32767</v>
      </c>
      <c r="E2448">
        <v>-1</v>
      </c>
      <c r="F2448">
        <v>0</v>
      </c>
      <c r="G2448">
        <v>100</v>
      </c>
      <c r="H2448">
        <v>0</v>
      </c>
    </row>
    <row r="2449" spans="1:8" x14ac:dyDescent="0.25">
      <c r="A2449" t="s">
        <v>2422</v>
      </c>
      <c r="B2449">
        <v>-1</v>
      </c>
      <c r="C2449">
        <v>-1</v>
      </c>
      <c r="D2449">
        <v>32767</v>
      </c>
      <c r="E2449">
        <v>-1</v>
      </c>
      <c r="F2449">
        <v>0</v>
      </c>
      <c r="G2449">
        <v>100</v>
      </c>
      <c r="H2449">
        <v>0</v>
      </c>
    </row>
    <row r="2450" spans="1:8" x14ac:dyDescent="0.25">
      <c r="A2450" t="s">
        <v>6880</v>
      </c>
      <c r="B2450">
        <v>-1</v>
      </c>
      <c r="C2450">
        <v>-1</v>
      </c>
      <c r="D2450">
        <v>32767</v>
      </c>
      <c r="E2450">
        <v>-1</v>
      </c>
      <c r="F2450">
        <v>0</v>
      </c>
      <c r="G2450">
        <v>100</v>
      </c>
      <c r="H2450">
        <v>0</v>
      </c>
    </row>
    <row r="2451" spans="1:8" x14ac:dyDescent="0.25">
      <c r="A2451" t="s">
        <v>2424</v>
      </c>
      <c r="B2451">
        <v>-1</v>
      </c>
      <c r="C2451">
        <v>-1</v>
      </c>
      <c r="D2451">
        <v>32767</v>
      </c>
      <c r="E2451">
        <v>-1</v>
      </c>
      <c r="F2451">
        <v>0</v>
      </c>
      <c r="G2451">
        <v>100</v>
      </c>
      <c r="H2451">
        <v>0</v>
      </c>
    </row>
    <row r="2452" spans="1:8" x14ac:dyDescent="0.25">
      <c r="A2452" t="s">
        <v>2425</v>
      </c>
      <c r="B2452">
        <v>-1</v>
      </c>
      <c r="C2452">
        <v>-1</v>
      </c>
      <c r="D2452">
        <v>32767</v>
      </c>
      <c r="E2452">
        <v>-1</v>
      </c>
      <c r="F2452">
        <v>0</v>
      </c>
      <c r="G2452">
        <v>100</v>
      </c>
      <c r="H2452">
        <v>0</v>
      </c>
    </row>
    <row r="2453" spans="1:8" x14ac:dyDescent="0.25">
      <c r="A2453" t="s">
        <v>2426</v>
      </c>
      <c r="B2453">
        <v>-1</v>
      </c>
      <c r="C2453">
        <v>-1</v>
      </c>
      <c r="D2453">
        <v>32767</v>
      </c>
      <c r="E2453">
        <v>-1</v>
      </c>
      <c r="F2453">
        <v>0</v>
      </c>
      <c r="G2453">
        <v>100</v>
      </c>
      <c r="H2453">
        <v>0</v>
      </c>
    </row>
    <row r="2454" spans="1:8" x14ac:dyDescent="0.25">
      <c r="A2454" t="s">
        <v>2427</v>
      </c>
      <c r="B2454">
        <v>-1</v>
      </c>
      <c r="C2454">
        <v>-1</v>
      </c>
      <c r="D2454">
        <v>32767</v>
      </c>
      <c r="E2454">
        <v>-1</v>
      </c>
      <c r="F2454">
        <v>0</v>
      </c>
      <c r="G2454">
        <v>100</v>
      </c>
      <c r="H2454">
        <v>0</v>
      </c>
    </row>
    <row r="2455" spans="1:8" x14ac:dyDescent="0.25">
      <c r="A2455" t="s">
        <v>2428</v>
      </c>
      <c r="B2455">
        <v>-1</v>
      </c>
      <c r="C2455">
        <v>-1</v>
      </c>
      <c r="D2455">
        <v>32767</v>
      </c>
      <c r="E2455">
        <v>-1</v>
      </c>
      <c r="F2455">
        <v>0</v>
      </c>
      <c r="G2455">
        <v>100</v>
      </c>
      <c r="H2455">
        <v>0</v>
      </c>
    </row>
    <row r="2456" spans="1:8" x14ac:dyDescent="0.25">
      <c r="A2456" t="s">
        <v>5402</v>
      </c>
      <c r="B2456">
        <v>-1</v>
      </c>
      <c r="C2456">
        <v>-1</v>
      </c>
      <c r="D2456">
        <v>32767</v>
      </c>
      <c r="E2456">
        <v>-1</v>
      </c>
      <c r="F2456">
        <v>0</v>
      </c>
      <c r="G2456">
        <v>100</v>
      </c>
      <c r="H2456">
        <v>0</v>
      </c>
    </row>
    <row r="2457" spans="1:8" x14ac:dyDescent="0.25">
      <c r="A2457" t="s">
        <v>2430</v>
      </c>
      <c r="B2457">
        <v>-1</v>
      </c>
      <c r="C2457">
        <v>-1</v>
      </c>
      <c r="D2457">
        <v>32767</v>
      </c>
      <c r="E2457">
        <v>-1</v>
      </c>
      <c r="F2457">
        <v>0</v>
      </c>
      <c r="G2457">
        <v>100</v>
      </c>
      <c r="H2457">
        <v>0</v>
      </c>
    </row>
    <row r="2458" spans="1:8" x14ac:dyDescent="0.25">
      <c r="A2458" t="s">
        <v>2431</v>
      </c>
      <c r="B2458">
        <v>-1</v>
      </c>
      <c r="C2458">
        <v>-1</v>
      </c>
      <c r="D2458">
        <v>32767</v>
      </c>
      <c r="E2458">
        <v>-1</v>
      </c>
      <c r="F2458">
        <v>0</v>
      </c>
      <c r="G2458">
        <v>100</v>
      </c>
      <c r="H2458">
        <v>0</v>
      </c>
    </row>
    <row r="2459" spans="1:8" x14ac:dyDescent="0.25">
      <c r="A2459" t="s">
        <v>2432</v>
      </c>
      <c r="B2459">
        <v>-1</v>
      </c>
      <c r="C2459">
        <v>-1</v>
      </c>
      <c r="D2459">
        <v>32767</v>
      </c>
      <c r="E2459">
        <v>-1</v>
      </c>
      <c r="F2459">
        <v>0</v>
      </c>
      <c r="G2459">
        <v>100</v>
      </c>
      <c r="H2459">
        <v>0</v>
      </c>
    </row>
    <row r="2460" spans="1:8" x14ac:dyDescent="0.25">
      <c r="A2460" t="s">
        <v>6881</v>
      </c>
      <c r="B2460">
        <v>-1</v>
      </c>
      <c r="C2460">
        <v>-1</v>
      </c>
      <c r="D2460">
        <v>32767</v>
      </c>
      <c r="E2460">
        <v>-1</v>
      </c>
      <c r="F2460">
        <v>0</v>
      </c>
      <c r="G2460">
        <v>100</v>
      </c>
      <c r="H2460">
        <v>0</v>
      </c>
    </row>
    <row r="2461" spans="1:8" x14ac:dyDescent="0.25">
      <c r="A2461" t="s">
        <v>5865</v>
      </c>
      <c r="B2461">
        <v>-1</v>
      </c>
      <c r="C2461">
        <v>-1</v>
      </c>
      <c r="D2461">
        <v>32767</v>
      </c>
      <c r="E2461">
        <v>-1</v>
      </c>
      <c r="F2461">
        <v>0</v>
      </c>
      <c r="G2461">
        <v>100</v>
      </c>
      <c r="H2461">
        <v>0</v>
      </c>
    </row>
    <row r="2462" spans="1:8" x14ac:dyDescent="0.25">
      <c r="A2462" t="s">
        <v>2435</v>
      </c>
      <c r="B2462">
        <v>-1</v>
      </c>
      <c r="C2462">
        <v>-1</v>
      </c>
      <c r="D2462">
        <v>32767</v>
      </c>
      <c r="E2462">
        <v>-1</v>
      </c>
      <c r="F2462">
        <v>0</v>
      </c>
      <c r="G2462">
        <v>100</v>
      </c>
      <c r="H2462">
        <v>0</v>
      </c>
    </row>
    <row r="2463" spans="1:8" x14ac:dyDescent="0.25">
      <c r="A2463" t="s">
        <v>6882</v>
      </c>
      <c r="B2463">
        <v>-1</v>
      </c>
      <c r="C2463">
        <v>-1</v>
      </c>
      <c r="D2463">
        <v>32767</v>
      </c>
      <c r="E2463">
        <v>-1</v>
      </c>
      <c r="F2463">
        <v>0</v>
      </c>
      <c r="G2463">
        <v>100</v>
      </c>
      <c r="H2463">
        <v>0</v>
      </c>
    </row>
    <row r="2464" spans="1:8" x14ac:dyDescent="0.25">
      <c r="A2464" t="s">
        <v>2437</v>
      </c>
      <c r="B2464">
        <v>-1</v>
      </c>
      <c r="C2464">
        <v>-1</v>
      </c>
      <c r="D2464">
        <v>32767</v>
      </c>
      <c r="E2464">
        <v>-1</v>
      </c>
      <c r="F2464">
        <v>0</v>
      </c>
      <c r="G2464">
        <v>100</v>
      </c>
      <c r="H2464">
        <v>0</v>
      </c>
    </row>
    <row r="2465" spans="1:8" x14ac:dyDescent="0.25">
      <c r="A2465" t="s">
        <v>6883</v>
      </c>
      <c r="B2465">
        <v>-1</v>
      </c>
      <c r="C2465">
        <v>-1</v>
      </c>
      <c r="D2465">
        <v>32767</v>
      </c>
      <c r="E2465">
        <v>-1</v>
      </c>
      <c r="F2465">
        <v>0</v>
      </c>
      <c r="G2465">
        <v>100</v>
      </c>
      <c r="H2465">
        <v>0</v>
      </c>
    </row>
    <row r="2466" spans="1:8" x14ac:dyDescent="0.25">
      <c r="A2466" t="s">
        <v>6884</v>
      </c>
      <c r="B2466">
        <v>-1</v>
      </c>
      <c r="C2466">
        <v>-1</v>
      </c>
      <c r="D2466">
        <v>32767</v>
      </c>
      <c r="E2466">
        <v>-1</v>
      </c>
      <c r="F2466">
        <v>0</v>
      </c>
      <c r="G2466">
        <v>100</v>
      </c>
      <c r="H2466">
        <v>0</v>
      </c>
    </row>
    <row r="2467" spans="1:8" x14ac:dyDescent="0.25">
      <c r="A2467" t="s">
        <v>6885</v>
      </c>
      <c r="B2467">
        <v>-1</v>
      </c>
      <c r="C2467">
        <v>-1</v>
      </c>
      <c r="D2467">
        <v>32767</v>
      </c>
      <c r="E2467">
        <v>-1</v>
      </c>
      <c r="F2467">
        <v>0</v>
      </c>
      <c r="G2467">
        <v>100</v>
      </c>
      <c r="H2467">
        <v>0</v>
      </c>
    </row>
    <row r="2468" spans="1:8" x14ac:dyDescent="0.25">
      <c r="A2468" t="s">
        <v>2441</v>
      </c>
      <c r="B2468">
        <v>-1</v>
      </c>
      <c r="C2468">
        <v>-1</v>
      </c>
      <c r="D2468">
        <v>32767</v>
      </c>
      <c r="E2468">
        <v>-1</v>
      </c>
      <c r="F2468">
        <v>0</v>
      </c>
      <c r="G2468">
        <v>100</v>
      </c>
      <c r="H2468">
        <v>0</v>
      </c>
    </row>
    <row r="2469" spans="1:8" x14ac:dyDescent="0.25">
      <c r="A2469" t="s">
        <v>2442</v>
      </c>
      <c r="B2469">
        <v>-1</v>
      </c>
      <c r="C2469">
        <v>-1</v>
      </c>
      <c r="D2469">
        <v>32767</v>
      </c>
      <c r="E2469">
        <v>-1</v>
      </c>
      <c r="F2469">
        <v>0</v>
      </c>
      <c r="G2469">
        <v>100</v>
      </c>
      <c r="H2469">
        <v>0</v>
      </c>
    </row>
    <row r="2470" spans="1:8" x14ac:dyDescent="0.25">
      <c r="A2470" t="s">
        <v>2443</v>
      </c>
      <c r="B2470">
        <v>-1</v>
      </c>
      <c r="C2470">
        <v>-1</v>
      </c>
      <c r="D2470">
        <v>32767</v>
      </c>
      <c r="E2470">
        <v>-1</v>
      </c>
      <c r="F2470">
        <v>0</v>
      </c>
      <c r="G2470">
        <v>100</v>
      </c>
      <c r="H2470">
        <v>0</v>
      </c>
    </row>
    <row r="2471" spans="1:8" x14ac:dyDescent="0.25">
      <c r="A2471" t="s">
        <v>6886</v>
      </c>
      <c r="B2471">
        <v>-1</v>
      </c>
      <c r="C2471">
        <v>-1</v>
      </c>
      <c r="D2471">
        <v>32767</v>
      </c>
      <c r="E2471">
        <v>-1</v>
      </c>
      <c r="F2471">
        <v>0</v>
      </c>
      <c r="G2471">
        <v>100</v>
      </c>
      <c r="H2471">
        <v>0</v>
      </c>
    </row>
    <row r="2472" spans="1:8" x14ac:dyDescent="0.25">
      <c r="A2472" t="s">
        <v>6887</v>
      </c>
      <c r="B2472">
        <v>-1</v>
      </c>
      <c r="C2472">
        <v>-1</v>
      </c>
      <c r="D2472">
        <v>32767</v>
      </c>
      <c r="E2472">
        <v>-1</v>
      </c>
      <c r="F2472">
        <v>0</v>
      </c>
      <c r="G2472">
        <v>100</v>
      </c>
      <c r="H2472">
        <v>0</v>
      </c>
    </row>
    <row r="2473" spans="1:8" x14ac:dyDescent="0.25">
      <c r="A2473" t="s">
        <v>2446</v>
      </c>
      <c r="B2473">
        <v>-1</v>
      </c>
      <c r="C2473">
        <v>-1</v>
      </c>
      <c r="D2473">
        <v>32767</v>
      </c>
      <c r="E2473">
        <v>-1</v>
      </c>
      <c r="F2473">
        <v>0</v>
      </c>
      <c r="G2473">
        <v>100</v>
      </c>
      <c r="H2473">
        <v>0</v>
      </c>
    </row>
    <row r="2474" spans="1:8" x14ac:dyDescent="0.25">
      <c r="A2474" t="s">
        <v>6888</v>
      </c>
      <c r="B2474">
        <v>-1</v>
      </c>
      <c r="C2474">
        <v>-1</v>
      </c>
      <c r="D2474">
        <v>32767</v>
      </c>
      <c r="E2474">
        <v>-1</v>
      </c>
      <c r="F2474">
        <v>0</v>
      </c>
      <c r="G2474">
        <v>100</v>
      </c>
      <c r="H2474">
        <v>0</v>
      </c>
    </row>
    <row r="2475" spans="1:8" x14ac:dyDescent="0.25">
      <c r="A2475" t="s">
        <v>6889</v>
      </c>
      <c r="B2475">
        <v>-1</v>
      </c>
      <c r="C2475">
        <v>-1</v>
      </c>
      <c r="D2475">
        <v>32767</v>
      </c>
      <c r="E2475">
        <v>-1</v>
      </c>
      <c r="F2475">
        <v>0</v>
      </c>
      <c r="G2475">
        <v>100</v>
      </c>
      <c r="H2475">
        <v>0</v>
      </c>
    </row>
    <row r="2476" spans="1:8" x14ac:dyDescent="0.25">
      <c r="A2476" t="s">
        <v>2450</v>
      </c>
      <c r="B2476">
        <v>-1</v>
      </c>
      <c r="C2476">
        <v>-1</v>
      </c>
      <c r="D2476">
        <v>32767</v>
      </c>
      <c r="E2476">
        <v>-1</v>
      </c>
      <c r="F2476">
        <v>0</v>
      </c>
      <c r="G2476">
        <v>100</v>
      </c>
      <c r="H2476">
        <v>0</v>
      </c>
    </row>
    <row r="2477" spans="1:8" x14ac:dyDescent="0.25">
      <c r="A2477" t="s">
        <v>6890</v>
      </c>
      <c r="B2477">
        <v>-1</v>
      </c>
      <c r="C2477">
        <v>-1</v>
      </c>
      <c r="D2477">
        <v>32767</v>
      </c>
      <c r="E2477">
        <v>-1</v>
      </c>
      <c r="F2477">
        <v>0</v>
      </c>
      <c r="G2477">
        <v>100</v>
      </c>
      <c r="H2477">
        <v>0</v>
      </c>
    </row>
    <row r="2478" spans="1:8" x14ac:dyDescent="0.25">
      <c r="A2478" t="s">
        <v>6891</v>
      </c>
      <c r="B2478">
        <v>-1</v>
      </c>
      <c r="C2478">
        <v>-1</v>
      </c>
      <c r="D2478">
        <v>32767</v>
      </c>
      <c r="E2478">
        <v>-1</v>
      </c>
      <c r="F2478">
        <v>0</v>
      </c>
      <c r="G2478">
        <v>100</v>
      </c>
      <c r="H2478">
        <v>0</v>
      </c>
    </row>
    <row r="2479" spans="1:8" x14ac:dyDescent="0.25">
      <c r="A2479" t="s">
        <v>2452</v>
      </c>
      <c r="B2479">
        <v>-1</v>
      </c>
      <c r="C2479">
        <v>-1</v>
      </c>
      <c r="D2479">
        <v>32767</v>
      </c>
      <c r="E2479">
        <v>-1</v>
      </c>
      <c r="F2479">
        <v>0</v>
      </c>
      <c r="G2479">
        <v>100</v>
      </c>
      <c r="H2479">
        <v>0</v>
      </c>
    </row>
    <row r="2480" spans="1:8" x14ac:dyDescent="0.25">
      <c r="A2480" t="s">
        <v>2453</v>
      </c>
      <c r="B2480">
        <v>-1</v>
      </c>
      <c r="C2480">
        <v>-1</v>
      </c>
      <c r="D2480">
        <v>32767</v>
      </c>
      <c r="E2480">
        <v>-1</v>
      </c>
      <c r="F2480">
        <v>0</v>
      </c>
      <c r="G2480">
        <v>100</v>
      </c>
      <c r="H2480">
        <v>0</v>
      </c>
    </row>
    <row r="2481" spans="1:8" x14ac:dyDescent="0.25">
      <c r="A2481" t="s">
        <v>2454</v>
      </c>
      <c r="B2481">
        <v>-1</v>
      </c>
      <c r="C2481">
        <v>-1</v>
      </c>
      <c r="D2481">
        <v>32767</v>
      </c>
      <c r="E2481">
        <v>-1</v>
      </c>
      <c r="F2481">
        <v>0</v>
      </c>
      <c r="G2481">
        <v>100</v>
      </c>
      <c r="H2481">
        <v>0</v>
      </c>
    </row>
    <row r="2482" spans="1:8" x14ac:dyDescent="0.25">
      <c r="A2482" t="s">
        <v>2455</v>
      </c>
      <c r="B2482">
        <v>-1</v>
      </c>
      <c r="C2482">
        <v>-1</v>
      </c>
      <c r="D2482">
        <v>32767</v>
      </c>
      <c r="E2482">
        <v>-1</v>
      </c>
      <c r="F2482">
        <v>0</v>
      </c>
      <c r="G2482">
        <v>100</v>
      </c>
      <c r="H2482">
        <v>0</v>
      </c>
    </row>
    <row r="2483" spans="1:8" x14ac:dyDescent="0.25">
      <c r="A2483" t="s">
        <v>2456</v>
      </c>
      <c r="B2483">
        <v>-1</v>
      </c>
      <c r="C2483">
        <v>-1</v>
      </c>
      <c r="D2483">
        <v>32767</v>
      </c>
      <c r="E2483">
        <v>-1</v>
      </c>
      <c r="F2483">
        <v>0</v>
      </c>
      <c r="G2483">
        <v>100</v>
      </c>
      <c r="H2483">
        <v>0</v>
      </c>
    </row>
    <row r="2484" spans="1:8" x14ac:dyDescent="0.25">
      <c r="A2484" t="s">
        <v>2457</v>
      </c>
      <c r="B2484">
        <v>-1</v>
      </c>
      <c r="C2484">
        <v>-1</v>
      </c>
      <c r="D2484">
        <v>32767</v>
      </c>
      <c r="E2484">
        <v>-1</v>
      </c>
      <c r="F2484">
        <v>0</v>
      </c>
      <c r="G2484">
        <v>100</v>
      </c>
      <c r="H2484">
        <v>0</v>
      </c>
    </row>
    <row r="2485" spans="1:8" x14ac:dyDescent="0.25">
      <c r="A2485" t="s">
        <v>6892</v>
      </c>
      <c r="B2485">
        <v>-1</v>
      </c>
      <c r="C2485">
        <v>-1</v>
      </c>
      <c r="D2485">
        <v>32767</v>
      </c>
      <c r="E2485">
        <v>-1</v>
      </c>
      <c r="F2485">
        <v>0</v>
      </c>
      <c r="G2485">
        <v>100</v>
      </c>
      <c r="H2485">
        <v>0</v>
      </c>
    </row>
    <row r="2486" spans="1:8" x14ac:dyDescent="0.25">
      <c r="A2486" t="s">
        <v>2460</v>
      </c>
      <c r="B2486">
        <v>-1</v>
      </c>
      <c r="C2486">
        <v>-1</v>
      </c>
      <c r="D2486">
        <v>32767</v>
      </c>
      <c r="E2486">
        <v>-1</v>
      </c>
      <c r="F2486">
        <v>0</v>
      </c>
      <c r="G2486">
        <v>100</v>
      </c>
      <c r="H2486">
        <v>0</v>
      </c>
    </row>
    <row r="2487" spans="1:8" x14ac:dyDescent="0.25">
      <c r="A2487" t="s">
        <v>6893</v>
      </c>
      <c r="B2487">
        <v>-1</v>
      </c>
      <c r="C2487">
        <v>-1</v>
      </c>
      <c r="D2487">
        <v>32767</v>
      </c>
      <c r="E2487">
        <v>-1</v>
      </c>
      <c r="F2487">
        <v>0</v>
      </c>
      <c r="G2487">
        <v>100</v>
      </c>
      <c r="H2487">
        <v>0</v>
      </c>
    </row>
    <row r="2488" spans="1:8" x14ac:dyDescent="0.25">
      <c r="A2488" t="s">
        <v>2462</v>
      </c>
      <c r="B2488">
        <v>-1</v>
      </c>
      <c r="C2488">
        <v>-1</v>
      </c>
      <c r="D2488">
        <v>32767</v>
      </c>
      <c r="E2488">
        <v>-1</v>
      </c>
      <c r="F2488">
        <v>0</v>
      </c>
      <c r="G2488">
        <v>100</v>
      </c>
      <c r="H2488">
        <v>0</v>
      </c>
    </row>
    <row r="2489" spans="1:8" x14ac:dyDescent="0.25">
      <c r="A2489" t="s">
        <v>2463</v>
      </c>
      <c r="B2489">
        <v>-1</v>
      </c>
      <c r="C2489">
        <v>-1</v>
      </c>
      <c r="D2489">
        <v>32767</v>
      </c>
      <c r="E2489">
        <v>-1</v>
      </c>
      <c r="F2489">
        <v>0</v>
      </c>
      <c r="G2489">
        <v>100</v>
      </c>
      <c r="H2489">
        <v>0</v>
      </c>
    </row>
    <row r="2490" spans="1:8" x14ac:dyDescent="0.25">
      <c r="A2490" t="s">
        <v>2464</v>
      </c>
      <c r="B2490">
        <v>-1</v>
      </c>
      <c r="C2490">
        <v>-1</v>
      </c>
      <c r="D2490">
        <v>32767</v>
      </c>
      <c r="E2490">
        <v>-1</v>
      </c>
      <c r="F2490">
        <v>0</v>
      </c>
      <c r="G2490">
        <v>100</v>
      </c>
      <c r="H2490">
        <v>0</v>
      </c>
    </row>
    <row r="2491" spans="1:8" x14ac:dyDescent="0.25">
      <c r="A2491" t="s">
        <v>2466</v>
      </c>
      <c r="B2491">
        <v>-1</v>
      </c>
      <c r="C2491">
        <v>-1</v>
      </c>
      <c r="D2491">
        <v>32767</v>
      </c>
      <c r="E2491">
        <v>-1</v>
      </c>
      <c r="F2491">
        <v>0</v>
      </c>
      <c r="G2491">
        <v>100</v>
      </c>
      <c r="H2491">
        <v>0</v>
      </c>
    </row>
    <row r="2492" spans="1:8" x14ac:dyDescent="0.25">
      <c r="A2492" t="s">
        <v>6894</v>
      </c>
      <c r="B2492">
        <v>-1</v>
      </c>
      <c r="C2492">
        <v>-1</v>
      </c>
      <c r="D2492">
        <v>32767</v>
      </c>
      <c r="E2492">
        <v>-1</v>
      </c>
      <c r="F2492">
        <v>0</v>
      </c>
      <c r="G2492">
        <v>100</v>
      </c>
      <c r="H2492">
        <v>0</v>
      </c>
    </row>
    <row r="2493" spans="1:8" x14ac:dyDescent="0.25">
      <c r="A2493" t="s">
        <v>2468</v>
      </c>
      <c r="B2493">
        <v>-1</v>
      </c>
      <c r="C2493">
        <v>-1</v>
      </c>
      <c r="D2493">
        <v>32767</v>
      </c>
      <c r="E2493">
        <v>-1</v>
      </c>
      <c r="F2493">
        <v>0</v>
      </c>
      <c r="G2493">
        <v>100</v>
      </c>
      <c r="H2493">
        <v>0</v>
      </c>
    </row>
    <row r="2494" spans="1:8" x14ac:dyDescent="0.25">
      <c r="A2494" t="s">
        <v>6895</v>
      </c>
      <c r="B2494">
        <v>-1</v>
      </c>
      <c r="C2494">
        <v>-1</v>
      </c>
      <c r="D2494">
        <v>32767</v>
      </c>
      <c r="E2494">
        <v>-1</v>
      </c>
      <c r="F2494">
        <v>0</v>
      </c>
      <c r="G2494">
        <v>100</v>
      </c>
      <c r="H2494">
        <v>0</v>
      </c>
    </row>
    <row r="2495" spans="1:8" x14ac:dyDescent="0.25">
      <c r="A2495" t="s">
        <v>2470</v>
      </c>
      <c r="B2495">
        <v>-1</v>
      </c>
      <c r="C2495">
        <v>-1</v>
      </c>
      <c r="D2495">
        <v>32767</v>
      </c>
      <c r="E2495">
        <v>-1</v>
      </c>
      <c r="F2495">
        <v>0</v>
      </c>
      <c r="G2495">
        <v>100</v>
      </c>
      <c r="H2495">
        <v>0</v>
      </c>
    </row>
    <row r="2496" spans="1:8" x14ac:dyDescent="0.25">
      <c r="A2496" t="s">
        <v>5407</v>
      </c>
      <c r="B2496">
        <v>-1</v>
      </c>
      <c r="C2496">
        <v>-1</v>
      </c>
      <c r="D2496">
        <v>32767</v>
      </c>
      <c r="E2496">
        <v>-1</v>
      </c>
      <c r="F2496">
        <v>0</v>
      </c>
      <c r="G2496">
        <v>100</v>
      </c>
      <c r="H2496">
        <v>0</v>
      </c>
    </row>
    <row r="2497" spans="1:8" x14ac:dyDescent="0.25">
      <c r="A2497" t="s">
        <v>6896</v>
      </c>
      <c r="B2497">
        <v>-1</v>
      </c>
      <c r="C2497">
        <v>-1</v>
      </c>
      <c r="D2497">
        <v>32767</v>
      </c>
      <c r="E2497">
        <v>-1</v>
      </c>
      <c r="F2497">
        <v>0</v>
      </c>
      <c r="G2497">
        <v>100</v>
      </c>
      <c r="H2497">
        <v>0</v>
      </c>
    </row>
    <row r="2498" spans="1:8" x14ac:dyDescent="0.25">
      <c r="A2498" t="s">
        <v>2473</v>
      </c>
      <c r="B2498">
        <v>-1</v>
      </c>
      <c r="C2498">
        <v>-1</v>
      </c>
      <c r="D2498">
        <v>32767</v>
      </c>
      <c r="E2498">
        <v>-1</v>
      </c>
      <c r="F2498">
        <v>0</v>
      </c>
      <c r="G2498">
        <v>100</v>
      </c>
      <c r="H2498">
        <v>0</v>
      </c>
    </row>
    <row r="2499" spans="1:8" x14ac:dyDescent="0.25">
      <c r="A2499" t="s">
        <v>2474</v>
      </c>
      <c r="B2499">
        <v>-1</v>
      </c>
      <c r="C2499">
        <v>-1</v>
      </c>
      <c r="D2499">
        <v>32767</v>
      </c>
      <c r="E2499">
        <v>-1</v>
      </c>
      <c r="F2499">
        <v>0</v>
      </c>
      <c r="G2499">
        <v>100</v>
      </c>
      <c r="H2499">
        <v>0</v>
      </c>
    </row>
    <row r="2500" spans="1:8" x14ac:dyDescent="0.25">
      <c r="A2500" t="s">
        <v>2475</v>
      </c>
      <c r="B2500">
        <v>-1</v>
      </c>
      <c r="C2500">
        <v>-1</v>
      </c>
      <c r="D2500">
        <v>32767</v>
      </c>
      <c r="E2500">
        <v>-1</v>
      </c>
      <c r="F2500">
        <v>0</v>
      </c>
      <c r="G2500">
        <v>100</v>
      </c>
      <c r="H2500">
        <v>0</v>
      </c>
    </row>
    <row r="2501" spans="1:8" x14ac:dyDescent="0.25">
      <c r="A2501" t="s">
        <v>6897</v>
      </c>
      <c r="B2501">
        <v>-1</v>
      </c>
      <c r="C2501">
        <v>-1</v>
      </c>
      <c r="D2501">
        <v>32767</v>
      </c>
      <c r="E2501">
        <v>-1</v>
      </c>
      <c r="F2501">
        <v>0</v>
      </c>
      <c r="G2501">
        <v>100</v>
      </c>
      <c r="H2501">
        <v>0</v>
      </c>
    </row>
    <row r="2502" spans="1:8" x14ac:dyDescent="0.25">
      <c r="A2502" t="s">
        <v>6898</v>
      </c>
      <c r="B2502">
        <v>-1</v>
      </c>
      <c r="C2502">
        <v>-1</v>
      </c>
      <c r="D2502">
        <v>32767</v>
      </c>
      <c r="E2502">
        <v>-1</v>
      </c>
      <c r="F2502">
        <v>0</v>
      </c>
      <c r="G2502">
        <v>100</v>
      </c>
      <c r="H2502">
        <v>0</v>
      </c>
    </row>
    <row r="2503" spans="1:8" x14ac:dyDescent="0.25">
      <c r="A2503" t="s">
        <v>2477</v>
      </c>
      <c r="B2503">
        <v>-1</v>
      </c>
      <c r="C2503">
        <v>-1</v>
      </c>
      <c r="D2503">
        <v>32767</v>
      </c>
      <c r="E2503">
        <v>-1</v>
      </c>
      <c r="F2503">
        <v>0</v>
      </c>
      <c r="G2503">
        <v>100</v>
      </c>
      <c r="H2503">
        <v>0</v>
      </c>
    </row>
    <row r="2504" spans="1:8" x14ac:dyDescent="0.25">
      <c r="A2504" t="s">
        <v>2478</v>
      </c>
      <c r="B2504">
        <v>-1</v>
      </c>
      <c r="C2504">
        <v>-1</v>
      </c>
      <c r="D2504">
        <v>32767</v>
      </c>
      <c r="E2504">
        <v>-1</v>
      </c>
      <c r="F2504">
        <v>0</v>
      </c>
      <c r="G2504">
        <v>100</v>
      </c>
      <c r="H2504">
        <v>0</v>
      </c>
    </row>
    <row r="2505" spans="1:8" x14ac:dyDescent="0.25">
      <c r="A2505" t="s">
        <v>2479</v>
      </c>
      <c r="B2505">
        <v>-1</v>
      </c>
      <c r="C2505">
        <v>-1</v>
      </c>
      <c r="D2505">
        <v>32767</v>
      </c>
      <c r="E2505">
        <v>-1</v>
      </c>
      <c r="F2505">
        <v>0</v>
      </c>
      <c r="G2505">
        <v>100</v>
      </c>
      <c r="H2505">
        <v>0</v>
      </c>
    </row>
    <row r="2506" spans="1:8" x14ac:dyDescent="0.25">
      <c r="A2506" t="s">
        <v>2480</v>
      </c>
      <c r="B2506">
        <v>-1</v>
      </c>
      <c r="C2506">
        <v>-1</v>
      </c>
      <c r="D2506">
        <v>32767</v>
      </c>
      <c r="E2506">
        <v>-1</v>
      </c>
      <c r="F2506">
        <v>0</v>
      </c>
      <c r="G2506">
        <v>100</v>
      </c>
      <c r="H2506">
        <v>0</v>
      </c>
    </row>
    <row r="2507" spans="1:8" x14ac:dyDescent="0.25">
      <c r="A2507" t="s">
        <v>2481</v>
      </c>
      <c r="B2507">
        <v>-1</v>
      </c>
      <c r="C2507">
        <v>-1</v>
      </c>
      <c r="D2507">
        <v>32767</v>
      </c>
      <c r="E2507">
        <v>-1</v>
      </c>
      <c r="F2507">
        <v>0</v>
      </c>
      <c r="G2507">
        <v>100</v>
      </c>
      <c r="H2507">
        <v>0</v>
      </c>
    </row>
    <row r="2508" spans="1:8" x14ac:dyDescent="0.25">
      <c r="A2508" t="s">
        <v>2482</v>
      </c>
      <c r="B2508">
        <v>-1</v>
      </c>
      <c r="C2508">
        <v>-1</v>
      </c>
      <c r="D2508">
        <v>32767</v>
      </c>
      <c r="E2508">
        <v>-1</v>
      </c>
      <c r="F2508">
        <v>0</v>
      </c>
      <c r="G2508">
        <v>100</v>
      </c>
      <c r="H2508">
        <v>0</v>
      </c>
    </row>
    <row r="2509" spans="1:8" x14ac:dyDescent="0.25">
      <c r="A2509" t="s">
        <v>6899</v>
      </c>
      <c r="B2509">
        <v>-1</v>
      </c>
      <c r="C2509">
        <v>-1</v>
      </c>
      <c r="D2509">
        <v>32767</v>
      </c>
      <c r="E2509">
        <v>-1</v>
      </c>
      <c r="F2509">
        <v>0</v>
      </c>
      <c r="G2509">
        <v>100</v>
      </c>
      <c r="H2509">
        <v>0</v>
      </c>
    </row>
    <row r="2510" spans="1:8" x14ac:dyDescent="0.25">
      <c r="A2510" t="s">
        <v>6900</v>
      </c>
      <c r="B2510">
        <v>-1</v>
      </c>
      <c r="C2510">
        <v>-1</v>
      </c>
      <c r="D2510">
        <v>32767</v>
      </c>
      <c r="E2510">
        <v>-1</v>
      </c>
      <c r="F2510">
        <v>0</v>
      </c>
      <c r="G2510">
        <v>100</v>
      </c>
      <c r="H2510">
        <v>0</v>
      </c>
    </row>
    <row r="2511" spans="1:8" x14ac:dyDescent="0.25">
      <c r="A2511" t="s">
        <v>2484</v>
      </c>
      <c r="B2511">
        <v>-1</v>
      </c>
      <c r="C2511">
        <v>-1</v>
      </c>
      <c r="D2511">
        <v>32767</v>
      </c>
      <c r="E2511">
        <v>-1</v>
      </c>
      <c r="F2511">
        <v>0</v>
      </c>
      <c r="G2511">
        <v>100</v>
      </c>
      <c r="H2511">
        <v>0</v>
      </c>
    </row>
    <row r="2512" spans="1:8" x14ac:dyDescent="0.25">
      <c r="A2512" t="s">
        <v>6901</v>
      </c>
      <c r="B2512">
        <v>-1</v>
      </c>
      <c r="C2512">
        <v>-1</v>
      </c>
      <c r="D2512">
        <v>32767</v>
      </c>
      <c r="E2512">
        <v>-1</v>
      </c>
      <c r="F2512">
        <v>0</v>
      </c>
      <c r="G2512">
        <v>100</v>
      </c>
      <c r="H2512">
        <v>0</v>
      </c>
    </row>
    <row r="2513" spans="1:8" x14ac:dyDescent="0.25">
      <c r="A2513" t="s">
        <v>2486</v>
      </c>
      <c r="B2513">
        <v>-1</v>
      </c>
      <c r="C2513">
        <v>-1</v>
      </c>
      <c r="D2513">
        <v>32767</v>
      </c>
      <c r="E2513">
        <v>-1</v>
      </c>
      <c r="F2513">
        <v>0</v>
      </c>
      <c r="G2513">
        <v>100</v>
      </c>
      <c r="H2513">
        <v>0</v>
      </c>
    </row>
    <row r="2514" spans="1:8" x14ac:dyDescent="0.25">
      <c r="A2514" t="s">
        <v>2487</v>
      </c>
      <c r="B2514">
        <v>-1</v>
      </c>
      <c r="C2514">
        <v>-1</v>
      </c>
      <c r="D2514">
        <v>32767</v>
      </c>
      <c r="E2514">
        <v>-1</v>
      </c>
      <c r="F2514">
        <v>0</v>
      </c>
      <c r="G2514">
        <v>100</v>
      </c>
      <c r="H2514">
        <v>0</v>
      </c>
    </row>
    <row r="2515" spans="1:8" x14ac:dyDescent="0.25">
      <c r="A2515" t="s">
        <v>2488</v>
      </c>
      <c r="B2515">
        <v>-1</v>
      </c>
      <c r="C2515">
        <v>-1</v>
      </c>
      <c r="D2515">
        <v>32767</v>
      </c>
      <c r="E2515">
        <v>-1</v>
      </c>
      <c r="F2515">
        <v>0</v>
      </c>
      <c r="G2515">
        <v>100</v>
      </c>
      <c r="H2515">
        <v>0</v>
      </c>
    </row>
    <row r="2516" spans="1:8" x14ac:dyDescent="0.25">
      <c r="A2516" t="s">
        <v>6902</v>
      </c>
      <c r="B2516">
        <v>-1</v>
      </c>
      <c r="C2516">
        <v>-1</v>
      </c>
      <c r="D2516">
        <v>32767</v>
      </c>
      <c r="E2516">
        <v>-1</v>
      </c>
      <c r="F2516">
        <v>0</v>
      </c>
      <c r="G2516">
        <v>100</v>
      </c>
      <c r="H2516">
        <v>0</v>
      </c>
    </row>
    <row r="2517" spans="1:8" x14ac:dyDescent="0.25">
      <c r="A2517" t="s">
        <v>2490</v>
      </c>
      <c r="B2517">
        <v>-1</v>
      </c>
      <c r="C2517">
        <v>-1</v>
      </c>
      <c r="D2517">
        <v>32767</v>
      </c>
      <c r="E2517">
        <v>-1</v>
      </c>
      <c r="F2517">
        <v>0</v>
      </c>
      <c r="G2517">
        <v>100</v>
      </c>
      <c r="H2517">
        <v>0</v>
      </c>
    </row>
    <row r="2518" spans="1:8" x14ac:dyDescent="0.25">
      <c r="A2518" t="s">
        <v>2491</v>
      </c>
      <c r="B2518">
        <v>-1</v>
      </c>
      <c r="C2518">
        <v>-1</v>
      </c>
      <c r="D2518">
        <v>32767</v>
      </c>
      <c r="E2518">
        <v>-1</v>
      </c>
      <c r="F2518">
        <v>0</v>
      </c>
      <c r="G2518">
        <v>100</v>
      </c>
      <c r="H2518">
        <v>0</v>
      </c>
    </row>
    <row r="2519" spans="1:8" x14ac:dyDescent="0.25">
      <c r="A2519" t="s">
        <v>2492</v>
      </c>
      <c r="B2519">
        <v>-1</v>
      </c>
      <c r="C2519">
        <v>-1</v>
      </c>
      <c r="D2519">
        <v>32767</v>
      </c>
      <c r="E2519">
        <v>-1</v>
      </c>
      <c r="F2519">
        <v>0</v>
      </c>
      <c r="G2519">
        <v>100</v>
      </c>
      <c r="H2519">
        <v>0</v>
      </c>
    </row>
    <row r="2520" spans="1:8" x14ac:dyDescent="0.25">
      <c r="A2520" t="s">
        <v>2493</v>
      </c>
      <c r="B2520">
        <v>-1</v>
      </c>
      <c r="C2520">
        <v>-1</v>
      </c>
      <c r="D2520">
        <v>32767</v>
      </c>
      <c r="E2520">
        <v>-1</v>
      </c>
      <c r="F2520">
        <v>0</v>
      </c>
      <c r="G2520">
        <v>100</v>
      </c>
      <c r="H2520">
        <v>0</v>
      </c>
    </row>
    <row r="2521" spans="1:8" x14ac:dyDescent="0.25">
      <c r="A2521" t="s">
        <v>6903</v>
      </c>
      <c r="B2521">
        <v>-1</v>
      </c>
      <c r="C2521">
        <v>-1</v>
      </c>
      <c r="D2521">
        <v>32767</v>
      </c>
      <c r="E2521">
        <v>-1</v>
      </c>
      <c r="F2521">
        <v>0</v>
      </c>
      <c r="G2521">
        <v>100</v>
      </c>
      <c r="H2521">
        <v>0</v>
      </c>
    </row>
    <row r="2522" spans="1:8" x14ac:dyDescent="0.25">
      <c r="A2522" t="s">
        <v>2495</v>
      </c>
      <c r="B2522">
        <v>-1</v>
      </c>
      <c r="C2522">
        <v>-1</v>
      </c>
      <c r="D2522">
        <v>32767</v>
      </c>
      <c r="E2522">
        <v>-1</v>
      </c>
      <c r="F2522">
        <v>0</v>
      </c>
      <c r="G2522">
        <v>100</v>
      </c>
      <c r="H2522">
        <v>0</v>
      </c>
    </row>
    <row r="2523" spans="1:8" x14ac:dyDescent="0.25">
      <c r="A2523" t="s">
        <v>6904</v>
      </c>
      <c r="B2523">
        <v>-1</v>
      </c>
      <c r="C2523">
        <v>-1</v>
      </c>
      <c r="D2523">
        <v>32767</v>
      </c>
      <c r="E2523">
        <v>-1</v>
      </c>
      <c r="F2523">
        <v>0</v>
      </c>
      <c r="G2523">
        <v>100</v>
      </c>
      <c r="H2523">
        <v>0</v>
      </c>
    </row>
    <row r="2524" spans="1:8" x14ac:dyDescent="0.25">
      <c r="A2524" t="s">
        <v>6905</v>
      </c>
      <c r="B2524">
        <v>-1</v>
      </c>
      <c r="C2524">
        <v>-1</v>
      </c>
      <c r="D2524">
        <v>32767</v>
      </c>
      <c r="E2524">
        <v>-1</v>
      </c>
      <c r="F2524">
        <v>0</v>
      </c>
      <c r="G2524">
        <v>100</v>
      </c>
      <c r="H2524">
        <v>0</v>
      </c>
    </row>
    <row r="2525" spans="1:8" x14ac:dyDescent="0.25">
      <c r="A2525" t="s">
        <v>2498</v>
      </c>
      <c r="B2525">
        <v>-1</v>
      </c>
      <c r="C2525">
        <v>-1</v>
      </c>
      <c r="D2525">
        <v>32767</v>
      </c>
      <c r="E2525">
        <v>-1</v>
      </c>
      <c r="F2525">
        <v>0</v>
      </c>
      <c r="G2525">
        <v>100</v>
      </c>
      <c r="H2525">
        <v>0</v>
      </c>
    </row>
    <row r="2526" spans="1:8" x14ac:dyDescent="0.25">
      <c r="A2526" t="s">
        <v>6906</v>
      </c>
      <c r="B2526">
        <v>-1</v>
      </c>
      <c r="C2526">
        <v>-1</v>
      </c>
      <c r="D2526">
        <v>32767</v>
      </c>
      <c r="E2526">
        <v>-1</v>
      </c>
      <c r="F2526">
        <v>0</v>
      </c>
      <c r="G2526">
        <v>100</v>
      </c>
      <c r="H2526">
        <v>0</v>
      </c>
    </row>
    <row r="2527" spans="1:8" x14ac:dyDescent="0.25">
      <c r="A2527" t="s">
        <v>6907</v>
      </c>
      <c r="B2527">
        <v>-1</v>
      </c>
      <c r="C2527">
        <v>-1</v>
      </c>
      <c r="D2527">
        <v>32767</v>
      </c>
      <c r="E2527">
        <v>-1</v>
      </c>
      <c r="F2527">
        <v>0</v>
      </c>
      <c r="G2527">
        <v>100</v>
      </c>
      <c r="H2527">
        <v>0</v>
      </c>
    </row>
    <row r="2528" spans="1:8" x14ac:dyDescent="0.25">
      <c r="A2528" t="s">
        <v>2501</v>
      </c>
      <c r="B2528">
        <v>-1</v>
      </c>
      <c r="C2528">
        <v>-1</v>
      </c>
      <c r="D2528">
        <v>32767</v>
      </c>
      <c r="E2528">
        <v>-1</v>
      </c>
      <c r="F2528">
        <v>0</v>
      </c>
      <c r="G2528">
        <v>100</v>
      </c>
      <c r="H2528">
        <v>0</v>
      </c>
    </row>
    <row r="2529" spans="1:8" x14ac:dyDescent="0.25">
      <c r="A2529" t="s">
        <v>2502</v>
      </c>
      <c r="B2529">
        <v>-1</v>
      </c>
      <c r="C2529">
        <v>-1</v>
      </c>
      <c r="D2529">
        <v>32767</v>
      </c>
      <c r="E2529">
        <v>-1</v>
      </c>
      <c r="F2529">
        <v>0</v>
      </c>
      <c r="G2529">
        <v>100</v>
      </c>
      <c r="H2529">
        <v>0</v>
      </c>
    </row>
    <row r="2530" spans="1:8" x14ac:dyDescent="0.25">
      <c r="A2530" t="s">
        <v>2503</v>
      </c>
      <c r="B2530">
        <v>-1</v>
      </c>
      <c r="C2530">
        <v>-1</v>
      </c>
      <c r="D2530">
        <v>32767</v>
      </c>
      <c r="E2530">
        <v>-1</v>
      </c>
      <c r="F2530">
        <v>0</v>
      </c>
      <c r="G2530">
        <v>100</v>
      </c>
      <c r="H2530">
        <v>0</v>
      </c>
    </row>
    <row r="2531" spans="1:8" x14ac:dyDescent="0.25">
      <c r="A2531" t="s">
        <v>6908</v>
      </c>
      <c r="B2531">
        <v>-1</v>
      </c>
      <c r="C2531">
        <v>-1</v>
      </c>
      <c r="D2531">
        <v>32767</v>
      </c>
      <c r="E2531">
        <v>-1</v>
      </c>
      <c r="F2531">
        <v>0</v>
      </c>
      <c r="G2531">
        <v>100</v>
      </c>
      <c r="H2531">
        <v>0</v>
      </c>
    </row>
    <row r="2532" spans="1:8" x14ac:dyDescent="0.25">
      <c r="A2532" t="s">
        <v>6909</v>
      </c>
      <c r="B2532">
        <v>-1</v>
      </c>
      <c r="C2532">
        <v>-1</v>
      </c>
      <c r="D2532">
        <v>32767</v>
      </c>
      <c r="E2532">
        <v>-1</v>
      </c>
      <c r="F2532">
        <v>0</v>
      </c>
      <c r="G2532">
        <v>100</v>
      </c>
      <c r="H2532">
        <v>0</v>
      </c>
    </row>
    <row r="2533" spans="1:8" x14ac:dyDescent="0.25">
      <c r="A2533" t="s">
        <v>6910</v>
      </c>
      <c r="B2533">
        <v>-1</v>
      </c>
      <c r="C2533">
        <v>-1</v>
      </c>
      <c r="D2533">
        <v>32767</v>
      </c>
      <c r="E2533">
        <v>-1</v>
      </c>
      <c r="F2533">
        <v>0</v>
      </c>
      <c r="G2533">
        <v>100</v>
      </c>
      <c r="H2533">
        <v>0</v>
      </c>
    </row>
    <row r="2534" spans="1:8" x14ac:dyDescent="0.25">
      <c r="A2534" t="s">
        <v>2507</v>
      </c>
      <c r="B2534">
        <v>-1</v>
      </c>
      <c r="C2534">
        <v>-1</v>
      </c>
      <c r="D2534">
        <v>32767</v>
      </c>
      <c r="E2534">
        <v>-1</v>
      </c>
      <c r="F2534">
        <v>0</v>
      </c>
      <c r="G2534">
        <v>100</v>
      </c>
      <c r="H2534">
        <v>0</v>
      </c>
    </row>
    <row r="2535" spans="1:8" x14ac:dyDescent="0.25">
      <c r="A2535" t="s">
        <v>2508</v>
      </c>
      <c r="B2535">
        <v>-1</v>
      </c>
      <c r="C2535">
        <v>-1</v>
      </c>
      <c r="D2535">
        <v>32767</v>
      </c>
      <c r="E2535">
        <v>-1</v>
      </c>
      <c r="F2535">
        <v>0</v>
      </c>
      <c r="G2535">
        <v>100</v>
      </c>
      <c r="H2535">
        <v>0</v>
      </c>
    </row>
    <row r="2536" spans="1:8" x14ac:dyDescent="0.25">
      <c r="A2536" t="s">
        <v>6911</v>
      </c>
      <c r="B2536">
        <v>-1</v>
      </c>
      <c r="C2536">
        <v>-1</v>
      </c>
      <c r="D2536">
        <v>32767</v>
      </c>
      <c r="E2536">
        <v>-1</v>
      </c>
      <c r="F2536">
        <v>0</v>
      </c>
      <c r="G2536">
        <v>100</v>
      </c>
      <c r="H2536">
        <v>0</v>
      </c>
    </row>
    <row r="2537" spans="1:8" x14ac:dyDescent="0.25">
      <c r="A2537" t="s">
        <v>2510</v>
      </c>
      <c r="B2537">
        <v>-1</v>
      </c>
      <c r="C2537">
        <v>-1</v>
      </c>
      <c r="D2537">
        <v>32767</v>
      </c>
      <c r="E2537">
        <v>-1</v>
      </c>
      <c r="F2537">
        <v>0</v>
      </c>
      <c r="G2537">
        <v>100</v>
      </c>
      <c r="H2537">
        <v>0</v>
      </c>
    </row>
    <row r="2538" spans="1:8" x14ac:dyDescent="0.25">
      <c r="A2538" t="s">
        <v>2511</v>
      </c>
      <c r="B2538">
        <v>-1</v>
      </c>
      <c r="C2538">
        <v>-1</v>
      </c>
      <c r="D2538">
        <v>32767</v>
      </c>
      <c r="E2538">
        <v>-1</v>
      </c>
      <c r="F2538">
        <v>0</v>
      </c>
      <c r="G2538">
        <v>100</v>
      </c>
      <c r="H2538">
        <v>0</v>
      </c>
    </row>
    <row r="2539" spans="1:8" x14ac:dyDescent="0.25">
      <c r="A2539" t="s">
        <v>2512</v>
      </c>
      <c r="B2539">
        <v>-1</v>
      </c>
      <c r="C2539">
        <v>-1</v>
      </c>
      <c r="D2539">
        <v>32767</v>
      </c>
      <c r="E2539">
        <v>-1</v>
      </c>
      <c r="F2539">
        <v>0</v>
      </c>
      <c r="G2539">
        <v>100</v>
      </c>
      <c r="H2539">
        <v>0</v>
      </c>
    </row>
    <row r="2540" spans="1:8" x14ac:dyDescent="0.25">
      <c r="A2540" t="s">
        <v>2513</v>
      </c>
      <c r="B2540">
        <v>-1</v>
      </c>
      <c r="C2540">
        <v>-1</v>
      </c>
      <c r="D2540">
        <v>32767</v>
      </c>
      <c r="E2540">
        <v>-1</v>
      </c>
      <c r="F2540">
        <v>0</v>
      </c>
      <c r="G2540">
        <v>100</v>
      </c>
      <c r="H2540">
        <v>0</v>
      </c>
    </row>
    <row r="2541" spans="1:8" x14ac:dyDescent="0.25">
      <c r="A2541" t="s">
        <v>6912</v>
      </c>
      <c r="B2541">
        <v>-1</v>
      </c>
      <c r="C2541">
        <v>-1</v>
      </c>
      <c r="D2541">
        <v>32767</v>
      </c>
      <c r="E2541">
        <v>-1</v>
      </c>
      <c r="F2541">
        <v>0</v>
      </c>
      <c r="G2541">
        <v>100</v>
      </c>
      <c r="H2541">
        <v>0</v>
      </c>
    </row>
    <row r="2542" spans="1:8" x14ac:dyDescent="0.25">
      <c r="A2542" t="s">
        <v>6913</v>
      </c>
      <c r="B2542">
        <v>-1</v>
      </c>
      <c r="C2542">
        <v>-1</v>
      </c>
      <c r="D2542">
        <v>32767</v>
      </c>
      <c r="E2542">
        <v>-1</v>
      </c>
      <c r="F2542">
        <v>0</v>
      </c>
      <c r="G2542">
        <v>100</v>
      </c>
      <c r="H2542">
        <v>0</v>
      </c>
    </row>
    <row r="2543" spans="1:8" x14ac:dyDescent="0.25">
      <c r="A2543" t="s">
        <v>6914</v>
      </c>
      <c r="B2543">
        <v>-1</v>
      </c>
      <c r="C2543">
        <v>-1</v>
      </c>
      <c r="D2543">
        <v>32767</v>
      </c>
      <c r="E2543">
        <v>-1</v>
      </c>
      <c r="F2543">
        <v>0</v>
      </c>
      <c r="G2543">
        <v>100</v>
      </c>
      <c r="H2543">
        <v>0</v>
      </c>
    </row>
    <row r="2544" spans="1:8" x14ac:dyDescent="0.25">
      <c r="A2544" t="s">
        <v>6915</v>
      </c>
      <c r="B2544">
        <v>-1</v>
      </c>
      <c r="C2544">
        <v>-1</v>
      </c>
      <c r="D2544">
        <v>32767</v>
      </c>
      <c r="E2544">
        <v>-1</v>
      </c>
      <c r="F2544">
        <v>0</v>
      </c>
      <c r="G2544">
        <v>100</v>
      </c>
      <c r="H2544">
        <v>0</v>
      </c>
    </row>
    <row r="2545" spans="1:8" x14ac:dyDescent="0.25">
      <c r="A2545" t="s">
        <v>2518</v>
      </c>
      <c r="B2545">
        <v>-1</v>
      </c>
      <c r="C2545">
        <v>-1</v>
      </c>
      <c r="D2545">
        <v>32767</v>
      </c>
      <c r="E2545">
        <v>-1</v>
      </c>
      <c r="F2545">
        <v>0</v>
      </c>
      <c r="G2545">
        <v>100</v>
      </c>
      <c r="H2545">
        <v>0</v>
      </c>
    </row>
    <row r="2546" spans="1:8" x14ac:dyDescent="0.25">
      <c r="A2546" t="s">
        <v>6916</v>
      </c>
      <c r="B2546">
        <v>-1</v>
      </c>
      <c r="C2546">
        <v>-1</v>
      </c>
      <c r="D2546">
        <v>32767</v>
      </c>
      <c r="E2546">
        <v>-1</v>
      </c>
      <c r="F2546">
        <v>0</v>
      </c>
      <c r="G2546">
        <v>100</v>
      </c>
      <c r="H2546">
        <v>0</v>
      </c>
    </row>
    <row r="2547" spans="1:8" x14ac:dyDescent="0.25">
      <c r="A2547" t="s">
        <v>2520</v>
      </c>
      <c r="B2547">
        <v>-1</v>
      </c>
      <c r="C2547">
        <v>-1</v>
      </c>
      <c r="D2547">
        <v>32767</v>
      </c>
      <c r="E2547">
        <v>-1</v>
      </c>
      <c r="F2547">
        <v>0</v>
      </c>
      <c r="G2547">
        <v>100</v>
      </c>
      <c r="H2547">
        <v>0</v>
      </c>
    </row>
    <row r="2548" spans="1:8" x14ac:dyDescent="0.25">
      <c r="A2548" t="s">
        <v>2522</v>
      </c>
      <c r="B2548">
        <v>-1</v>
      </c>
      <c r="C2548">
        <v>-1</v>
      </c>
      <c r="D2548">
        <v>32767</v>
      </c>
      <c r="E2548">
        <v>-1</v>
      </c>
      <c r="F2548">
        <v>0</v>
      </c>
      <c r="G2548">
        <v>100</v>
      </c>
      <c r="H2548">
        <v>0</v>
      </c>
    </row>
    <row r="2549" spans="1:8" x14ac:dyDescent="0.25">
      <c r="A2549" t="s">
        <v>6917</v>
      </c>
      <c r="B2549">
        <v>-1</v>
      </c>
      <c r="C2549">
        <v>-1</v>
      </c>
      <c r="D2549">
        <v>32767</v>
      </c>
      <c r="E2549">
        <v>-1</v>
      </c>
      <c r="F2549">
        <v>0</v>
      </c>
      <c r="G2549">
        <v>100</v>
      </c>
      <c r="H2549">
        <v>0</v>
      </c>
    </row>
    <row r="2550" spans="1:8" x14ac:dyDescent="0.25">
      <c r="A2550" t="s">
        <v>2524</v>
      </c>
      <c r="B2550">
        <v>-1</v>
      </c>
      <c r="C2550">
        <v>-1</v>
      </c>
      <c r="D2550">
        <v>32767</v>
      </c>
      <c r="E2550">
        <v>-1</v>
      </c>
      <c r="F2550">
        <v>0</v>
      </c>
      <c r="G2550">
        <v>100</v>
      </c>
      <c r="H2550">
        <v>0</v>
      </c>
    </row>
    <row r="2551" spans="1:8" x14ac:dyDescent="0.25">
      <c r="A2551" t="s">
        <v>6918</v>
      </c>
      <c r="B2551">
        <v>-1</v>
      </c>
      <c r="C2551">
        <v>-1</v>
      </c>
      <c r="D2551">
        <v>32767</v>
      </c>
      <c r="E2551">
        <v>-1</v>
      </c>
      <c r="F2551">
        <v>0</v>
      </c>
      <c r="G2551">
        <v>100</v>
      </c>
      <c r="H2551">
        <v>0</v>
      </c>
    </row>
    <row r="2552" spans="1:8" x14ac:dyDescent="0.25">
      <c r="A2552" t="s">
        <v>2526</v>
      </c>
      <c r="B2552">
        <v>-1</v>
      </c>
      <c r="C2552">
        <v>-1</v>
      </c>
      <c r="D2552">
        <v>32767</v>
      </c>
      <c r="E2552">
        <v>-1</v>
      </c>
      <c r="F2552">
        <v>0</v>
      </c>
      <c r="G2552">
        <v>100</v>
      </c>
      <c r="H2552">
        <v>0</v>
      </c>
    </row>
    <row r="2553" spans="1:8" x14ac:dyDescent="0.25">
      <c r="A2553" t="s">
        <v>2527</v>
      </c>
      <c r="B2553">
        <v>-1</v>
      </c>
      <c r="C2553">
        <v>-1</v>
      </c>
      <c r="D2553">
        <v>32767</v>
      </c>
      <c r="E2553">
        <v>-1</v>
      </c>
      <c r="F2553">
        <v>0</v>
      </c>
      <c r="G2553">
        <v>100</v>
      </c>
      <c r="H2553">
        <v>0</v>
      </c>
    </row>
    <row r="2554" spans="1:8" x14ac:dyDescent="0.25">
      <c r="A2554" t="s">
        <v>2528</v>
      </c>
      <c r="B2554">
        <v>-1</v>
      </c>
      <c r="C2554">
        <v>-1</v>
      </c>
      <c r="D2554">
        <v>32767</v>
      </c>
      <c r="E2554">
        <v>-1</v>
      </c>
      <c r="F2554">
        <v>0</v>
      </c>
      <c r="G2554">
        <v>100</v>
      </c>
      <c r="H2554">
        <v>0</v>
      </c>
    </row>
    <row r="2555" spans="1:8" x14ac:dyDescent="0.25">
      <c r="A2555" t="s">
        <v>2529</v>
      </c>
      <c r="B2555">
        <v>-1</v>
      </c>
      <c r="C2555">
        <v>-1</v>
      </c>
      <c r="D2555">
        <v>32767</v>
      </c>
      <c r="E2555">
        <v>-1</v>
      </c>
      <c r="F2555">
        <v>0</v>
      </c>
      <c r="G2555">
        <v>100</v>
      </c>
      <c r="H2555">
        <v>0</v>
      </c>
    </row>
    <row r="2556" spans="1:8" x14ac:dyDescent="0.25">
      <c r="A2556" t="s">
        <v>2530</v>
      </c>
      <c r="B2556">
        <v>-1</v>
      </c>
      <c r="C2556">
        <v>-1</v>
      </c>
      <c r="D2556">
        <v>32767</v>
      </c>
      <c r="E2556">
        <v>-1</v>
      </c>
      <c r="F2556">
        <v>0</v>
      </c>
      <c r="G2556">
        <v>100</v>
      </c>
      <c r="H2556">
        <v>0</v>
      </c>
    </row>
    <row r="2557" spans="1:8" x14ac:dyDescent="0.25">
      <c r="A2557" t="s">
        <v>6919</v>
      </c>
      <c r="B2557">
        <v>-1</v>
      </c>
      <c r="C2557">
        <v>-1</v>
      </c>
      <c r="D2557">
        <v>32767</v>
      </c>
      <c r="E2557">
        <v>-1</v>
      </c>
      <c r="F2557">
        <v>0</v>
      </c>
      <c r="G2557">
        <v>100</v>
      </c>
      <c r="H2557">
        <v>0</v>
      </c>
    </row>
    <row r="2558" spans="1:8" x14ac:dyDescent="0.25">
      <c r="A2558" t="s">
        <v>6920</v>
      </c>
      <c r="B2558">
        <v>-1</v>
      </c>
      <c r="C2558">
        <v>-1</v>
      </c>
      <c r="D2558">
        <v>32767</v>
      </c>
      <c r="E2558">
        <v>-1</v>
      </c>
      <c r="F2558">
        <v>0</v>
      </c>
      <c r="G2558">
        <v>100</v>
      </c>
      <c r="H2558">
        <v>0</v>
      </c>
    </row>
    <row r="2559" spans="1:8" x14ac:dyDescent="0.25">
      <c r="A2559" t="s">
        <v>6921</v>
      </c>
      <c r="B2559">
        <v>-1</v>
      </c>
      <c r="C2559">
        <v>-1</v>
      </c>
      <c r="D2559">
        <v>32767</v>
      </c>
      <c r="E2559">
        <v>-1</v>
      </c>
      <c r="F2559">
        <v>0</v>
      </c>
      <c r="G2559">
        <v>100</v>
      </c>
      <c r="H2559">
        <v>0</v>
      </c>
    </row>
    <row r="2560" spans="1:8" x14ac:dyDescent="0.25">
      <c r="A2560" t="s">
        <v>2535</v>
      </c>
      <c r="B2560">
        <v>-1</v>
      </c>
      <c r="C2560">
        <v>-1</v>
      </c>
      <c r="D2560">
        <v>32767</v>
      </c>
      <c r="E2560">
        <v>-1</v>
      </c>
      <c r="F2560">
        <v>0</v>
      </c>
      <c r="G2560">
        <v>100</v>
      </c>
      <c r="H2560">
        <v>0</v>
      </c>
    </row>
    <row r="2561" spans="1:8" x14ac:dyDescent="0.25">
      <c r="A2561" t="s">
        <v>2537</v>
      </c>
      <c r="B2561">
        <v>-1</v>
      </c>
      <c r="C2561">
        <v>-1</v>
      </c>
      <c r="D2561">
        <v>32767</v>
      </c>
      <c r="E2561">
        <v>-1</v>
      </c>
      <c r="F2561">
        <v>0</v>
      </c>
      <c r="G2561">
        <v>100</v>
      </c>
      <c r="H2561">
        <v>0</v>
      </c>
    </row>
    <row r="2562" spans="1:8" x14ac:dyDescent="0.25">
      <c r="A2562" t="s">
        <v>6922</v>
      </c>
      <c r="B2562">
        <v>-1</v>
      </c>
      <c r="C2562">
        <v>-1</v>
      </c>
      <c r="D2562">
        <v>32767</v>
      </c>
      <c r="E2562">
        <v>-1</v>
      </c>
      <c r="F2562">
        <v>0</v>
      </c>
      <c r="G2562">
        <v>100</v>
      </c>
      <c r="H2562">
        <v>0</v>
      </c>
    </row>
    <row r="2563" spans="1:8" x14ac:dyDescent="0.25">
      <c r="A2563" t="s">
        <v>2538</v>
      </c>
      <c r="B2563">
        <v>-1</v>
      </c>
      <c r="C2563">
        <v>-1</v>
      </c>
      <c r="D2563">
        <v>32767</v>
      </c>
      <c r="E2563">
        <v>-1</v>
      </c>
      <c r="F2563">
        <v>0</v>
      </c>
      <c r="G2563">
        <v>100</v>
      </c>
      <c r="H2563">
        <v>0</v>
      </c>
    </row>
    <row r="2564" spans="1:8" x14ac:dyDescent="0.25">
      <c r="A2564" t="s">
        <v>2539</v>
      </c>
      <c r="B2564">
        <v>-1</v>
      </c>
      <c r="C2564">
        <v>-1</v>
      </c>
      <c r="D2564">
        <v>32767</v>
      </c>
      <c r="E2564">
        <v>-1</v>
      </c>
      <c r="F2564">
        <v>0</v>
      </c>
      <c r="G2564">
        <v>100</v>
      </c>
      <c r="H2564">
        <v>0</v>
      </c>
    </row>
    <row r="2565" spans="1:8" x14ac:dyDescent="0.25">
      <c r="A2565" t="s">
        <v>6923</v>
      </c>
      <c r="B2565">
        <v>-1</v>
      </c>
      <c r="C2565">
        <v>-1</v>
      </c>
      <c r="D2565">
        <v>32767</v>
      </c>
      <c r="E2565">
        <v>-1</v>
      </c>
      <c r="F2565">
        <v>0</v>
      </c>
      <c r="G2565">
        <v>100</v>
      </c>
      <c r="H2565">
        <v>0</v>
      </c>
    </row>
    <row r="2566" spans="1:8" x14ac:dyDescent="0.25">
      <c r="A2566" t="s">
        <v>6924</v>
      </c>
      <c r="B2566">
        <v>-1</v>
      </c>
      <c r="C2566">
        <v>-1</v>
      </c>
      <c r="D2566">
        <v>32767</v>
      </c>
      <c r="E2566">
        <v>-1</v>
      </c>
      <c r="F2566">
        <v>0</v>
      </c>
      <c r="G2566">
        <v>100</v>
      </c>
      <c r="H2566">
        <v>0</v>
      </c>
    </row>
    <row r="2567" spans="1:8" x14ac:dyDescent="0.25">
      <c r="A2567" t="s">
        <v>2543</v>
      </c>
      <c r="B2567">
        <v>-1</v>
      </c>
      <c r="C2567">
        <v>-1</v>
      </c>
      <c r="D2567">
        <v>32767</v>
      </c>
      <c r="E2567">
        <v>-1</v>
      </c>
      <c r="F2567">
        <v>0</v>
      </c>
      <c r="G2567">
        <v>100</v>
      </c>
      <c r="H2567">
        <v>0</v>
      </c>
    </row>
    <row r="2568" spans="1:8" x14ac:dyDescent="0.25">
      <c r="A2568" t="s">
        <v>6925</v>
      </c>
      <c r="B2568">
        <v>-1</v>
      </c>
      <c r="C2568">
        <v>-1</v>
      </c>
      <c r="D2568">
        <v>32767</v>
      </c>
      <c r="E2568">
        <v>-1</v>
      </c>
      <c r="F2568">
        <v>0</v>
      </c>
      <c r="G2568">
        <v>100</v>
      </c>
      <c r="H2568">
        <v>0</v>
      </c>
    </row>
    <row r="2569" spans="1:8" x14ac:dyDescent="0.25">
      <c r="A2569" t="s">
        <v>2545</v>
      </c>
      <c r="B2569">
        <v>-1</v>
      </c>
      <c r="C2569">
        <v>-1</v>
      </c>
      <c r="D2569">
        <v>32767</v>
      </c>
      <c r="E2569">
        <v>-1</v>
      </c>
      <c r="F2569">
        <v>0</v>
      </c>
      <c r="G2569">
        <v>100</v>
      </c>
      <c r="H2569">
        <v>0</v>
      </c>
    </row>
    <row r="2570" spans="1:8" x14ac:dyDescent="0.25">
      <c r="A2570" t="s">
        <v>2546</v>
      </c>
      <c r="B2570">
        <v>-1</v>
      </c>
      <c r="C2570">
        <v>-1</v>
      </c>
      <c r="D2570">
        <v>32767</v>
      </c>
      <c r="E2570">
        <v>-1</v>
      </c>
      <c r="F2570">
        <v>0</v>
      </c>
      <c r="G2570">
        <v>100</v>
      </c>
      <c r="H2570">
        <v>0</v>
      </c>
    </row>
    <row r="2571" spans="1:8" x14ac:dyDescent="0.25">
      <c r="A2571" t="s">
        <v>6926</v>
      </c>
      <c r="B2571">
        <v>-1</v>
      </c>
      <c r="C2571">
        <v>-1</v>
      </c>
      <c r="D2571">
        <v>32767</v>
      </c>
      <c r="E2571">
        <v>-1</v>
      </c>
      <c r="F2571">
        <v>0</v>
      </c>
      <c r="G2571">
        <v>100</v>
      </c>
      <c r="H2571">
        <v>0</v>
      </c>
    </row>
    <row r="2572" spans="1:8" x14ac:dyDescent="0.25">
      <c r="A2572" t="s">
        <v>6927</v>
      </c>
      <c r="B2572">
        <v>-1</v>
      </c>
      <c r="C2572">
        <v>-1</v>
      </c>
      <c r="D2572">
        <v>32767</v>
      </c>
      <c r="E2572">
        <v>-1</v>
      </c>
      <c r="F2572">
        <v>0</v>
      </c>
      <c r="G2572">
        <v>100</v>
      </c>
      <c r="H2572">
        <v>0</v>
      </c>
    </row>
    <row r="2573" spans="1:8" x14ac:dyDescent="0.25">
      <c r="A2573" t="s">
        <v>6928</v>
      </c>
      <c r="B2573">
        <v>-1</v>
      </c>
      <c r="C2573">
        <v>-1</v>
      </c>
      <c r="D2573">
        <v>32767</v>
      </c>
      <c r="E2573">
        <v>-1</v>
      </c>
      <c r="F2573">
        <v>0</v>
      </c>
      <c r="G2573">
        <v>100</v>
      </c>
      <c r="H2573">
        <v>0</v>
      </c>
    </row>
    <row r="2574" spans="1:8" x14ac:dyDescent="0.25">
      <c r="A2574" t="s">
        <v>2550</v>
      </c>
      <c r="B2574">
        <v>-1</v>
      </c>
      <c r="C2574">
        <v>-1</v>
      </c>
      <c r="D2574">
        <v>32767</v>
      </c>
      <c r="E2574">
        <v>-1</v>
      </c>
      <c r="F2574">
        <v>0</v>
      </c>
      <c r="G2574">
        <v>100</v>
      </c>
      <c r="H2574">
        <v>0</v>
      </c>
    </row>
    <row r="2575" spans="1:8" x14ac:dyDescent="0.25">
      <c r="A2575" t="s">
        <v>6929</v>
      </c>
      <c r="B2575">
        <v>-1</v>
      </c>
      <c r="C2575">
        <v>-1</v>
      </c>
      <c r="D2575">
        <v>32767</v>
      </c>
      <c r="E2575">
        <v>-1</v>
      </c>
      <c r="F2575">
        <v>0</v>
      </c>
      <c r="G2575">
        <v>100</v>
      </c>
      <c r="H2575">
        <v>0</v>
      </c>
    </row>
    <row r="2576" spans="1:8" x14ac:dyDescent="0.25">
      <c r="A2576" t="s">
        <v>6930</v>
      </c>
      <c r="B2576">
        <v>-1</v>
      </c>
      <c r="C2576">
        <v>-1</v>
      </c>
      <c r="D2576">
        <v>32767</v>
      </c>
      <c r="E2576">
        <v>-1</v>
      </c>
      <c r="F2576">
        <v>0</v>
      </c>
      <c r="G2576">
        <v>100</v>
      </c>
      <c r="H2576">
        <v>0</v>
      </c>
    </row>
    <row r="2577" spans="1:8" x14ac:dyDescent="0.25">
      <c r="A2577" t="s">
        <v>2553</v>
      </c>
      <c r="B2577">
        <v>-1</v>
      </c>
      <c r="C2577">
        <v>-1</v>
      </c>
      <c r="D2577">
        <v>32767</v>
      </c>
      <c r="E2577">
        <v>-1</v>
      </c>
      <c r="F2577">
        <v>0</v>
      </c>
      <c r="G2577">
        <v>100</v>
      </c>
      <c r="H2577">
        <v>0</v>
      </c>
    </row>
    <row r="2578" spans="1:8" x14ac:dyDescent="0.25">
      <c r="A2578" t="s">
        <v>6931</v>
      </c>
      <c r="B2578">
        <v>-1</v>
      </c>
      <c r="C2578">
        <v>-1</v>
      </c>
      <c r="D2578">
        <v>32767</v>
      </c>
      <c r="E2578">
        <v>-1</v>
      </c>
      <c r="F2578">
        <v>0</v>
      </c>
      <c r="G2578">
        <v>100</v>
      </c>
      <c r="H2578">
        <v>0</v>
      </c>
    </row>
    <row r="2579" spans="1:8" x14ac:dyDescent="0.25">
      <c r="A2579" t="s">
        <v>6932</v>
      </c>
      <c r="B2579">
        <v>-1</v>
      </c>
      <c r="C2579">
        <v>-1</v>
      </c>
      <c r="D2579">
        <v>32767</v>
      </c>
      <c r="E2579">
        <v>-1</v>
      </c>
      <c r="F2579">
        <v>0</v>
      </c>
      <c r="G2579">
        <v>100</v>
      </c>
      <c r="H2579">
        <v>0</v>
      </c>
    </row>
    <row r="2580" spans="1:8" x14ac:dyDescent="0.25">
      <c r="A2580" t="s">
        <v>2556</v>
      </c>
      <c r="B2580">
        <v>-1</v>
      </c>
      <c r="C2580">
        <v>-1</v>
      </c>
      <c r="D2580">
        <v>32767</v>
      </c>
      <c r="E2580">
        <v>-1</v>
      </c>
      <c r="F2580">
        <v>0</v>
      </c>
      <c r="G2580">
        <v>100</v>
      </c>
      <c r="H2580">
        <v>0</v>
      </c>
    </row>
    <row r="2581" spans="1:8" x14ac:dyDescent="0.25">
      <c r="A2581" t="s">
        <v>2557</v>
      </c>
      <c r="B2581">
        <v>-1</v>
      </c>
      <c r="C2581">
        <v>-1</v>
      </c>
      <c r="D2581">
        <v>32767</v>
      </c>
      <c r="E2581">
        <v>-1</v>
      </c>
      <c r="F2581">
        <v>0</v>
      </c>
      <c r="G2581">
        <v>100</v>
      </c>
      <c r="H2581">
        <v>0</v>
      </c>
    </row>
    <row r="2582" spans="1:8" x14ac:dyDescent="0.25">
      <c r="A2582" t="s">
        <v>2558</v>
      </c>
      <c r="B2582">
        <v>-1</v>
      </c>
      <c r="C2582">
        <v>-1</v>
      </c>
      <c r="D2582">
        <v>32767</v>
      </c>
      <c r="E2582">
        <v>-1</v>
      </c>
      <c r="F2582">
        <v>0</v>
      </c>
      <c r="G2582">
        <v>100</v>
      </c>
      <c r="H2582">
        <v>0</v>
      </c>
    </row>
    <row r="2583" spans="1:8" x14ac:dyDescent="0.25">
      <c r="A2583" t="s">
        <v>6933</v>
      </c>
      <c r="B2583">
        <v>-1</v>
      </c>
      <c r="C2583">
        <v>-1</v>
      </c>
      <c r="D2583">
        <v>32767</v>
      </c>
      <c r="E2583">
        <v>-1</v>
      </c>
      <c r="F2583">
        <v>0</v>
      </c>
      <c r="G2583">
        <v>100</v>
      </c>
      <c r="H2583">
        <v>0</v>
      </c>
    </row>
    <row r="2584" spans="1:8" x14ac:dyDescent="0.25">
      <c r="A2584" t="s">
        <v>6934</v>
      </c>
      <c r="B2584">
        <v>-1</v>
      </c>
      <c r="C2584">
        <v>-1</v>
      </c>
      <c r="D2584">
        <v>32767</v>
      </c>
      <c r="E2584">
        <v>-1</v>
      </c>
      <c r="F2584">
        <v>0</v>
      </c>
      <c r="G2584">
        <v>100</v>
      </c>
      <c r="H2584">
        <v>0</v>
      </c>
    </row>
    <row r="2585" spans="1:8" x14ac:dyDescent="0.25">
      <c r="A2585" t="s">
        <v>2560</v>
      </c>
      <c r="B2585">
        <v>-1</v>
      </c>
      <c r="C2585">
        <v>-1</v>
      </c>
      <c r="D2585">
        <v>32767</v>
      </c>
      <c r="E2585">
        <v>-1</v>
      </c>
      <c r="F2585">
        <v>0</v>
      </c>
      <c r="G2585">
        <v>100</v>
      </c>
      <c r="H2585">
        <v>0</v>
      </c>
    </row>
    <row r="2586" spans="1:8" x14ac:dyDescent="0.25">
      <c r="A2586" t="s">
        <v>6935</v>
      </c>
      <c r="B2586">
        <v>-1</v>
      </c>
      <c r="C2586">
        <v>-1</v>
      </c>
      <c r="D2586">
        <v>32767</v>
      </c>
      <c r="E2586">
        <v>-1</v>
      </c>
      <c r="F2586">
        <v>0</v>
      </c>
      <c r="G2586">
        <v>100</v>
      </c>
      <c r="H2586">
        <v>0</v>
      </c>
    </row>
    <row r="2587" spans="1:8" x14ac:dyDescent="0.25">
      <c r="A2587" t="s">
        <v>6936</v>
      </c>
      <c r="B2587">
        <v>-1</v>
      </c>
      <c r="C2587">
        <v>-1</v>
      </c>
      <c r="D2587">
        <v>32767</v>
      </c>
      <c r="E2587">
        <v>-1</v>
      </c>
      <c r="F2587">
        <v>0</v>
      </c>
      <c r="G2587">
        <v>100</v>
      </c>
      <c r="H2587">
        <v>0</v>
      </c>
    </row>
    <row r="2588" spans="1:8" x14ac:dyDescent="0.25">
      <c r="A2588" t="s">
        <v>6937</v>
      </c>
      <c r="B2588">
        <v>-1</v>
      </c>
      <c r="C2588">
        <v>-1</v>
      </c>
      <c r="D2588">
        <v>32767</v>
      </c>
      <c r="E2588">
        <v>-1</v>
      </c>
      <c r="F2588">
        <v>0</v>
      </c>
      <c r="G2588">
        <v>100</v>
      </c>
      <c r="H2588">
        <v>0</v>
      </c>
    </row>
    <row r="2589" spans="1:8" x14ac:dyDescent="0.25">
      <c r="A2589" t="s">
        <v>6938</v>
      </c>
      <c r="B2589">
        <v>-1</v>
      </c>
      <c r="C2589">
        <v>-1</v>
      </c>
      <c r="D2589">
        <v>32767</v>
      </c>
      <c r="E2589">
        <v>-1</v>
      </c>
      <c r="F2589">
        <v>0</v>
      </c>
      <c r="G2589">
        <v>100</v>
      </c>
      <c r="H2589">
        <v>0</v>
      </c>
    </row>
    <row r="2590" spans="1:8" x14ac:dyDescent="0.25">
      <c r="A2590" t="s">
        <v>2564</v>
      </c>
      <c r="B2590">
        <v>-1</v>
      </c>
      <c r="C2590">
        <v>-1</v>
      </c>
      <c r="D2590">
        <v>32767</v>
      </c>
      <c r="E2590">
        <v>-1</v>
      </c>
      <c r="F2590">
        <v>0</v>
      </c>
      <c r="G2590">
        <v>100</v>
      </c>
      <c r="H2590">
        <v>0</v>
      </c>
    </row>
    <row r="2591" spans="1:8" x14ac:dyDescent="0.25">
      <c r="A2591" t="s">
        <v>6939</v>
      </c>
      <c r="B2591">
        <v>-1</v>
      </c>
      <c r="C2591">
        <v>-1</v>
      </c>
      <c r="D2591">
        <v>32767</v>
      </c>
      <c r="E2591">
        <v>-1</v>
      </c>
      <c r="F2591">
        <v>0</v>
      </c>
      <c r="G2591">
        <v>100</v>
      </c>
      <c r="H2591">
        <v>0</v>
      </c>
    </row>
    <row r="2592" spans="1:8" x14ac:dyDescent="0.25">
      <c r="A2592" t="s">
        <v>2567</v>
      </c>
      <c r="B2592">
        <v>-1</v>
      </c>
      <c r="C2592">
        <v>-1</v>
      </c>
      <c r="D2592">
        <v>32767</v>
      </c>
      <c r="E2592">
        <v>-1</v>
      </c>
      <c r="F2592">
        <v>0</v>
      </c>
      <c r="G2592">
        <v>100</v>
      </c>
      <c r="H2592">
        <v>0</v>
      </c>
    </row>
    <row r="2593" spans="1:8" x14ac:dyDescent="0.25">
      <c r="A2593" t="s">
        <v>6940</v>
      </c>
      <c r="B2593">
        <v>-1</v>
      </c>
      <c r="C2593">
        <v>-1</v>
      </c>
      <c r="D2593">
        <v>32767</v>
      </c>
      <c r="E2593">
        <v>-1</v>
      </c>
      <c r="F2593">
        <v>0</v>
      </c>
      <c r="G2593">
        <v>100</v>
      </c>
      <c r="H2593">
        <v>0</v>
      </c>
    </row>
    <row r="2594" spans="1:8" x14ac:dyDescent="0.25">
      <c r="A2594" t="s">
        <v>2568</v>
      </c>
      <c r="B2594">
        <v>-1</v>
      </c>
      <c r="C2594">
        <v>-1</v>
      </c>
      <c r="D2594">
        <v>32767</v>
      </c>
      <c r="E2594">
        <v>-1</v>
      </c>
      <c r="F2594">
        <v>0</v>
      </c>
      <c r="G2594">
        <v>100</v>
      </c>
      <c r="H2594">
        <v>0</v>
      </c>
    </row>
    <row r="2595" spans="1:8" x14ac:dyDescent="0.25">
      <c r="A2595" t="s">
        <v>2569</v>
      </c>
      <c r="B2595">
        <v>-1</v>
      </c>
      <c r="C2595">
        <v>-1</v>
      </c>
      <c r="D2595">
        <v>32767</v>
      </c>
      <c r="E2595">
        <v>-1</v>
      </c>
      <c r="F2595">
        <v>0</v>
      </c>
      <c r="G2595">
        <v>100</v>
      </c>
      <c r="H2595">
        <v>0</v>
      </c>
    </row>
    <row r="2596" spans="1:8" x14ac:dyDescent="0.25">
      <c r="A2596" t="s">
        <v>5870</v>
      </c>
      <c r="B2596">
        <v>-1</v>
      </c>
      <c r="C2596">
        <v>-1</v>
      </c>
      <c r="D2596">
        <v>32767</v>
      </c>
      <c r="E2596">
        <v>-1</v>
      </c>
      <c r="F2596">
        <v>0</v>
      </c>
      <c r="G2596">
        <v>100</v>
      </c>
      <c r="H2596">
        <v>0</v>
      </c>
    </row>
    <row r="2597" spans="1:8" x14ac:dyDescent="0.25">
      <c r="A2597" t="s">
        <v>2571</v>
      </c>
      <c r="B2597">
        <v>-1</v>
      </c>
      <c r="C2597">
        <v>-1</v>
      </c>
      <c r="D2597">
        <v>32767</v>
      </c>
      <c r="E2597">
        <v>-1</v>
      </c>
      <c r="F2597">
        <v>0</v>
      </c>
      <c r="G2597">
        <v>100</v>
      </c>
      <c r="H2597">
        <v>0</v>
      </c>
    </row>
    <row r="2598" spans="1:8" x14ac:dyDescent="0.25">
      <c r="A2598" t="s">
        <v>6941</v>
      </c>
      <c r="B2598">
        <v>-1</v>
      </c>
      <c r="C2598">
        <v>-1</v>
      </c>
      <c r="D2598">
        <v>32767</v>
      </c>
      <c r="E2598">
        <v>-1</v>
      </c>
      <c r="F2598">
        <v>0</v>
      </c>
      <c r="G2598">
        <v>100</v>
      </c>
      <c r="H2598">
        <v>0</v>
      </c>
    </row>
    <row r="2599" spans="1:8" x14ac:dyDescent="0.25">
      <c r="A2599" t="s">
        <v>2573</v>
      </c>
      <c r="B2599">
        <v>-1</v>
      </c>
      <c r="C2599">
        <v>-1</v>
      </c>
      <c r="D2599">
        <v>32767</v>
      </c>
      <c r="E2599">
        <v>-1</v>
      </c>
      <c r="F2599">
        <v>0</v>
      </c>
      <c r="G2599">
        <v>100</v>
      </c>
      <c r="H2599">
        <v>0</v>
      </c>
    </row>
    <row r="2600" spans="1:8" x14ac:dyDescent="0.25">
      <c r="A2600" t="s">
        <v>2575</v>
      </c>
      <c r="B2600">
        <v>-1</v>
      </c>
      <c r="C2600">
        <v>-1</v>
      </c>
      <c r="D2600">
        <v>32767</v>
      </c>
      <c r="E2600">
        <v>-1</v>
      </c>
      <c r="F2600">
        <v>0</v>
      </c>
      <c r="G2600">
        <v>100</v>
      </c>
      <c r="H2600">
        <v>0</v>
      </c>
    </row>
    <row r="2601" spans="1:8" x14ac:dyDescent="0.25">
      <c r="A2601" t="s">
        <v>6942</v>
      </c>
      <c r="B2601">
        <v>-1</v>
      </c>
      <c r="C2601">
        <v>-1</v>
      </c>
      <c r="D2601">
        <v>32767</v>
      </c>
      <c r="E2601">
        <v>-1</v>
      </c>
      <c r="F2601">
        <v>0</v>
      </c>
      <c r="G2601">
        <v>100</v>
      </c>
      <c r="H2601">
        <v>0</v>
      </c>
    </row>
    <row r="2602" spans="1:8" x14ac:dyDescent="0.25">
      <c r="A2602" t="s">
        <v>6943</v>
      </c>
      <c r="B2602">
        <v>-1</v>
      </c>
      <c r="C2602">
        <v>-1</v>
      </c>
      <c r="D2602">
        <v>32767</v>
      </c>
      <c r="E2602">
        <v>-1</v>
      </c>
      <c r="F2602">
        <v>0</v>
      </c>
      <c r="G2602">
        <v>100</v>
      </c>
      <c r="H2602">
        <v>0</v>
      </c>
    </row>
    <row r="2603" spans="1:8" x14ac:dyDescent="0.25">
      <c r="A2603" t="s">
        <v>2576</v>
      </c>
      <c r="B2603">
        <v>-1</v>
      </c>
      <c r="C2603">
        <v>-1</v>
      </c>
      <c r="D2603">
        <v>32767</v>
      </c>
      <c r="E2603">
        <v>-1</v>
      </c>
      <c r="F2603">
        <v>0</v>
      </c>
      <c r="G2603">
        <v>100</v>
      </c>
      <c r="H2603">
        <v>0</v>
      </c>
    </row>
    <row r="2604" spans="1:8" x14ac:dyDescent="0.25">
      <c r="A2604" t="s">
        <v>6944</v>
      </c>
      <c r="B2604">
        <v>-1</v>
      </c>
      <c r="C2604">
        <v>-1</v>
      </c>
      <c r="D2604">
        <v>32767</v>
      </c>
      <c r="E2604">
        <v>-1</v>
      </c>
      <c r="F2604">
        <v>0</v>
      </c>
      <c r="G2604">
        <v>100</v>
      </c>
      <c r="H2604">
        <v>0</v>
      </c>
    </row>
    <row r="2605" spans="1:8" x14ac:dyDescent="0.25">
      <c r="A2605" t="s">
        <v>6945</v>
      </c>
      <c r="B2605">
        <v>-1</v>
      </c>
      <c r="C2605">
        <v>-1</v>
      </c>
      <c r="D2605">
        <v>32767</v>
      </c>
      <c r="E2605">
        <v>-1</v>
      </c>
      <c r="F2605">
        <v>0</v>
      </c>
      <c r="G2605">
        <v>100</v>
      </c>
      <c r="H2605">
        <v>0</v>
      </c>
    </row>
    <row r="2606" spans="1:8" x14ac:dyDescent="0.25">
      <c r="A2606" t="s">
        <v>2579</v>
      </c>
      <c r="B2606">
        <v>-1</v>
      </c>
      <c r="C2606">
        <v>-1</v>
      </c>
      <c r="D2606">
        <v>32767</v>
      </c>
      <c r="E2606">
        <v>-1</v>
      </c>
      <c r="F2606">
        <v>0</v>
      </c>
      <c r="G2606">
        <v>100</v>
      </c>
      <c r="H2606">
        <v>0</v>
      </c>
    </row>
    <row r="2607" spans="1:8" x14ac:dyDescent="0.25">
      <c r="A2607" t="s">
        <v>6946</v>
      </c>
      <c r="B2607">
        <v>-1</v>
      </c>
      <c r="C2607">
        <v>-1</v>
      </c>
      <c r="D2607">
        <v>32767</v>
      </c>
      <c r="E2607">
        <v>-1</v>
      </c>
      <c r="F2607">
        <v>0</v>
      </c>
      <c r="G2607">
        <v>100</v>
      </c>
      <c r="H2607">
        <v>0</v>
      </c>
    </row>
    <row r="2608" spans="1:8" x14ac:dyDescent="0.25">
      <c r="A2608" t="s">
        <v>6947</v>
      </c>
      <c r="B2608">
        <v>-1</v>
      </c>
      <c r="C2608">
        <v>-1</v>
      </c>
      <c r="D2608">
        <v>32767</v>
      </c>
      <c r="E2608">
        <v>-1</v>
      </c>
      <c r="F2608">
        <v>0</v>
      </c>
      <c r="G2608">
        <v>100</v>
      </c>
      <c r="H2608">
        <v>0</v>
      </c>
    </row>
    <row r="2609" spans="1:8" x14ac:dyDescent="0.25">
      <c r="A2609" t="s">
        <v>2582</v>
      </c>
      <c r="B2609">
        <v>-1</v>
      </c>
      <c r="C2609">
        <v>-1</v>
      </c>
      <c r="D2609">
        <v>32767</v>
      </c>
      <c r="E2609">
        <v>-1</v>
      </c>
      <c r="F2609">
        <v>0</v>
      </c>
      <c r="G2609">
        <v>100</v>
      </c>
      <c r="H2609">
        <v>0</v>
      </c>
    </row>
    <row r="2610" spans="1:8" x14ac:dyDescent="0.25">
      <c r="A2610" t="s">
        <v>6948</v>
      </c>
      <c r="B2610">
        <v>-1</v>
      </c>
      <c r="C2610">
        <v>-1</v>
      </c>
      <c r="D2610">
        <v>32767</v>
      </c>
      <c r="E2610">
        <v>-1</v>
      </c>
      <c r="F2610">
        <v>0</v>
      </c>
      <c r="G2610">
        <v>100</v>
      </c>
      <c r="H2610">
        <v>0</v>
      </c>
    </row>
    <row r="2611" spans="1:8" x14ac:dyDescent="0.25">
      <c r="A2611" t="s">
        <v>6949</v>
      </c>
      <c r="B2611">
        <v>-1</v>
      </c>
      <c r="C2611">
        <v>-1</v>
      </c>
      <c r="D2611">
        <v>32767</v>
      </c>
      <c r="E2611">
        <v>-1</v>
      </c>
      <c r="F2611">
        <v>0</v>
      </c>
      <c r="G2611">
        <v>100</v>
      </c>
      <c r="H2611">
        <v>0</v>
      </c>
    </row>
    <row r="2612" spans="1:8" x14ac:dyDescent="0.25">
      <c r="A2612" t="s">
        <v>2585</v>
      </c>
      <c r="B2612">
        <v>-1</v>
      </c>
      <c r="C2612">
        <v>-1</v>
      </c>
      <c r="D2612">
        <v>32767</v>
      </c>
      <c r="E2612">
        <v>-1</v>
      </c>
      <c r="F2612">
        <v>0</v>
      </c>
      <c r="G2612">
        <v>100</v>
      </c>
      <c r="H2612">
        <v>0</v>
      </c>
    </row>
    <row r="2613" spans="1:8" x14ac:dyDescent="0.25">
      <c r="A2613" t="s">
        <v>2586</v>
      </c>
      <c r="B2613">
        <v>-1</v>
      </c>
      <c r="C2613">
        <v>-1</v>
      </c>
      <c r="D2613">
        <v>32767</v>
      </c>
      <c r="E2613">
        <v>-1</v>
      </c>
      <c r="F2613">
        <v>0</v>
      </c>
      <c r="G2613">
        <v>100</v>
      </c>
      <c r="H2613">
        <v>0</v>
      </c>
    </row>
    <row r="2614" spans="1:8" x14ac:dyDescent="0.25">
      <c r="A2614" t="s">
        <v>2587</v>
      </c>
      <c r="B2614">
        <v>-1</v>
      </c>
      <c r="C2614">
        <v>-1</v>
      </c>
      <c r="D2614">
        <v>32767</v>
      </c>
      <c r="E2614">
        <v>-1</v>
      </c>
      <c r="F2614">
        <v>0</v>
      </c>
      <c r="G2614">
        <v>100</v>
      </c>
      <c r="H2614">
        <v>0</v>
      </c>
    </row>
    <row r="2615" spans="1:8" x14ac:dyDescent="0.25">
      <c r="A2615" t="s">
        <v>2588</v>
      </c>
      <c r="B2615">
        <v>-1</v>
      </c>
      <c r="C2615">
        <v>-1</v>
      </c>
      <c r="D2615">
        <v>32767</v>
      </c>
      <c r="E2615">
        <v>-1</v>
      </c>
      <c r="F2615">
        <v>0</v>
      </c>
      <c r="G2615">
        <v>100</v>
      </c>
      <c r="H2615">
        <v>0</v>
      </c>
    </row>
    <row r="2616" spans="1:8" x14ac:dyDescent="0.25">
      <c r="A2616" t="s">
        <v>6950</v>
      </c>
      <c r="B2616">
        <v>-1</v>
      </c>
      <c r="C2616">
        <v>-1</v>
      </c>
      <c r="D2616">
        <v>32767</v>
      </c>
      <c r="E2616">
        <v>-1</v>
      </c>
      <c r="F2616">
        <v>0</v>
      </c>
      <c r="G2616">
        <v>100</v>
      </c>
      <c r="H2616">
        <v>0</v>
      </c>
    </row>
    <row r="2617" spans="1:8" x14ac:dyDescent="0.25">
      <c r="A2617" t="s">
        <v>6951</v>
      </c>
      <c r="B2617">
        <v>-1</v>
      </c>
      <c r="C2617">
        <v>-1</v>
      </c>
      <c r="D2617">
        <v>32767</v>
      </c>
      <c r="E2617">
        <v>-1</v>
      </c>
      <c r="F2617">
        <v>0</v>
      </c>
      <c r="G2617">
        <v>100</v>
      </c>
      <c r="H2617">
        <v>0</v>
      </c>
    </row>
    <row r="2618" spans="1:8" x14ac:dyDescent="0.25">
      <c r="A2618" t="s">
        <v>2591</v>
      </c>
      <c r="B2618">
        <v>-1</v>
      </c>
      <c r="C2618">
        <v>-1</v>
      </c>
      <c r="D2618">
        <v>32767</v>
      </c>
      <c r="E2618">
        <v>-1</v>
      </c>
      <c r="F2618">
        <v>0</v>
      </c>
      <c r="G2618">
        <v>100</v>
      </c>
      <c r="H2618">
        <v>0</v>
      </c>
    </row>
    <row r="2619" spans="1:8" x14ac:dyDescent="0.25">
      <c r="A2619" t="s">
        <v>6952</v>
      </c>
      <c r="B2619">
        <v>-1</v>
      </c>
      <c r="C2619">
        <v>-1</v>
      </c>
      <c r="D2619">
        <v>32767</v>
      </c>
      <c r="E2619">
        <v>-1</v>
      </c>
      <c r="F2619">
        <v>0</v>
      </c>
      <c r="G2619">
        <v>100</v>
      </c>
      <c r="H2619">
        <v>0</v>
      </c>
    </row>
    <row r="2620" spans="1:8" x14ac:dyDescent="0.25">
      <c r="A2620" t="s">
        <v>6953</v>
      </c>
      <c r="B2620">
        <v>-1</v>
      </c>
      <c r="C2620">
        <v>-1</v>
      </c>
      <c r="D2620">
        <v>32767</v>
      </c>
      <c r="E2620">
        <v>-1</v>
      </c>
      <c r="F2620">
        <v>0</v>
      </c>
      <c r="G2620">
        <v>100</v>
      </c>
      <c r="H2620">
        <v>0</v>
      </c>
    </row>
    <row r="2621" spans="1:8" x14ac:dyDescent="0.25">
      <c r="A2621" t="s">
        <v>6954</v>
      </c>
      <c r="B2621">
        <v>-1</v>
      </c>
      <c r="C2621">
        <v>-1</v>
      </c>
      <c r="D2621">
        <v>32767</v>
      </c>
      <c r="E2621">
        <v>-1</v>
      </c>
      <c r="F2621">
        <v>0</v>
      </c>
      <c r="G2621">
        <v>100</v>
      </c>
      <c r="H2621">
        <v>0</v>
      </c>
    </row>
    <row r="2622" spans="1:8" x14ac:dyDescent="0.25">
      <c r="A2622" t="s">
        <v>2595</v>
      </c>
      <c r="B2622">
        <v>-1</v>
      </c>
      <c r="C2622">
        <v>-1</v>
      </c>
      <c r="D2622">
        <v>32767</v>
      </c>
      <c r="E2622">
        <v>-1</v>
      </c>
      <c r="F2622">
        <v>0</v>
      </c>
      <c r="G2622">
        <v>100</v>
      </c>
      <c r="H2622">
        <v>0</v>
      </c>
    </row>
    <row r="2623" spans="1:8" x14ac:dyDescent="0.25">
      <c r="A2623" t="s">
        <v>2596</v>
      </c>
      <c r="B2623">
        <v>-1</v>
      </c>
      <c r="C2623">
        <v>-1</v>
      </c>
      <c r="D2623">
        <v>32767</v>
      </c>
      <c r="E2623">
        <v>-1</v>
      </c>
      <c r="F2623">
        <v>0</v>
      </c>
      <c r="G2623">
        <v>100</v>
      </c>
      <c r="H2623">
        <v>0</v>
      </c>
    </row>
    <row r="2624" spans="1:8" x14ac:dyDescent="0.25">
      <c r="A2624" t="s">
        <v>6955</v>
      </c>
      <c r="B2624">
        <v>-1</v>
      </c>
      <c r="C2624">
        <v>-1</v>
      </c>
      <c r="D2624">
        <v>32767</v>
      </c>
      <c r="E2624">
        <v>-1</v>
      </c>
      <c r="F2624">
        <v>0</v>
      </c>
      <c r="G2624">
        <v>100</v>
      </c>
      <c r="H2624">
        <v>0</v>
      </c>
    </row>
    <row r="2625" spans="1:8" x14ac:dyDescent="0.25">
      <c r="A2625" t="s">
        <v>2598</v>
      </c>
      <c r="B2625">
        <v>-1</v>
      </c>
      <c r="C2625">
        <v>-1</v>
      </c>
      <c r="D2625">
        <v>32767</v>
      </c>
      <c r="E2625">
        <v>-1</v>
      </c>
      <c r="F2625">
        <v>0</v>
      </c>
      <c r="G2625">
        <v>100</v>
      </c>
      <c r="H2625">
        <v>0</v>
      </c>
    </row>
    <row r="2626" spans="1:8" x14ac:dyDescent="0.25">
      <c r="A2626" t="s">
        <v>6956</v>
      </c>
      <c r="B2626">
        <v>-1</v>
      </c>
      <c r="C2626">
        <v>-1</v>
      </c>
      <c r="D2626">
        <v>32767</v>
      </c>
      <c r="E2626">
        <v>-1</v>
      </c>
      <c r="F2626">
        <v>0</v>
      </c>
      <c r="G2626">
        <v>100</v>
      </c>
      <c r="H2626">
        <v>0</v>
      </c>
    </row>
    <row r="2627" spans="1:8" x14ac:dyDescent="0.25">
      <c r="A2627" t="s">
        <v>6957</v>
      </c>
      <c r="B2627">
        <v>-1</v>
      </c>
      <c r="C2627">
        <v>-1</v>
      </c>
      <c r="D2627">
        <v>32767</v>
      </c>
      <c r="E2627">
        <v>-1</v>
      </c>
      <c r="F2627">
        <v>0</v>
      </c>
      <c r="G2627">
        <v>100</v>
      </c>
      <c r="H2627">
        <v>0</v>
      </c>
    </row>
    <row r="2628" spans="1:8" x14ac:dyDescent="0.25">
      <c r="A2628" t="s">
        <v>6958</v>
      </c>
      <c r="B2628">
        <v>-1</v>
      </c>
      <c r="C2628">
        <v>-1</v>
      </c>
      <c r="D2628">
        <v>32767</v>
      </c>
      <c r="E2628">
        <v>-1</v>
      </c>
      <c r="F2628">
        <v>0</v>
      </c>
      <c r="G2628">
        <v>100</v>
      </c>
      <c r="H2628">
        <v>0</v>
      </c>
    </row>
    <row r="2629" spans="1:8" x14ac:dyDescent="0.25">
      <c r="A2629" t="s">
        <v>6959</v>
      </c>
      <c r="B2629">
        <v>-1</v>
      </c>
      <c r="C2629">
        <v>-1</v>
      </c>
      <c r="D2629">
        <v>32767</v>
      </c>
      <c r="E2629">
        <v>-1</v>
      </c>
      <c r="F2629">
        <v>0</v>
      </c>
      <c r="G2629">
        <v>100</v>
      </c>
      <c r="H2629">
        <v>0</v>
      </c>
    </row>
    <row r="2630" spans="1:8" x14ac:dyDescent="0.25">
      <c r="A2630" t="s">
        <v>2602</v>
      </c>
      <c r="B2630">
        <v>-1</v>
      </c>
      <c r="C2630">
        <v>-1</v>
      </c>
      <c r="D2630">
        <v>32767</v>
      </c>
      <c r="E2630">
        <v>-1</v>
      </c>
      <c r="F2630">
        <v>0</v>
      </c>
      <c r="G2630">
        <v>100</v>
      </c>
      <c r="H2630">
        <v>0</v>
      </c>
    </row>
    <row r="2631" spans="1:8" x14ac:dyDescent="0.25">
      <c r="A2631" t="s">
        <v>2603</v>
      </c>
      <c r="B2631">
        <v>-1</v>
      </c>
      <c r="C2631">
        <v>-1</v>
      </c>
      <c r="D2631">
        <v>32767</v>
      </c>
      <c r="E2631">
        <v>-1</v>
      </c>
      <c r="F2631">
        <v>0</v>
      </c>
      <c r="G2631">
        <v>100</v>
      </c>
      <c r="H2631">
        <v>0</v>
      </c>
    </row>
    <row r="2632" spans="1:8" x14ac:dyDescent="0.25">
      <c r="A2632" t="s">
        <v>2604</v>
      </c>
      <c r="B2632">
        <v>-1</v>
      </c>
      <c r="C2632">
        <v>-1</v>
      </c>
      <c r="D2632">
        <v>32767</v>
      </c>
      <c r="E2632">
        <v>-1</v>
      </c>
      <c r="F2632">
        <v>0</v>
      </c>
      <c r="G2632">
        <v>100</v>
      </c>
      <c r="H2632">
        <v>0</v>
      </c>
    </row>
    <row r="2633" spans="1:8" x14ac:dyDescent="0.25">
      <c r="A2633" t="s">
        <v>6960</v>
      </c>
      <c r="B2633">
        <v>-1</v>
      </c>
      <c r="C2633">
        <v>-1</v>
      </c>
      <c r="D2633">
        <v>32767</v>
      </c>
      <c r="E2633">
        <v>-1</v>
      </c>
      <c r="F2633">
        <v>0</v>
      </c>
      <c r="G2633">
        <v>100</v>
      </c>
      <c r="H2633">
        <v>0</v>
      </c>
    </row>
    <row r="2634" spans="1:8" x14ac:dyDescent="0.25">
      <c r="A2634" t="s">
        <v>6961</v>
      </c>
      <c r="B2634">
        <v>-1</v>
      </c>
      <c r="C2634">
        <v>-1</v>
      </c>
      <c r="D2634">
        <v>32767</v>
      </c>
      <c r="E2634">
        <v>-1</v>
      </c>
      <c r="F2634">
        <v>0</v>
      </c>
      <c r="G2634">
        <v>100</v>
      </c>
      <c r="H2634">
        <v>0</v>
      </c>
    </row>
    <row r="2635" spans="1:8" x14ac:dyDescent="0.25">
      <c r="A2635" t="s">
        <v>2607</v>
      </c>
      <c r="B2635">
        <v>-1</v>
      </c>
      <c r="C2635">
        <v>-1</v>
      </c>
      <c r="D2635">
        <v>32767</v>
      </c>
      <c r="E2635">
        <v>-1</v>
      </c>
      <c r="F2635">
        <v>0</v>
      </c>
      <c r="G2635">
        <v>100</v>
      </c>
      <c r="H2635">
        <v>0</v>
      </c>
    </row>
    <row r="2636" spans="1:8" x14ac:dyDescent="0.25">
      <c r="A2636" t="s">
        <v>2608</v>
      </c>
      <c r="B2636">
        <v>-1</v>
      </c>
      <c r="C2636">
        <v>-1</v>
      </c>
      <c r="D2636">
        <v>32767</v>
      </c>
      <c r="E2636">
        <v>-1</v>
      </c>
      <c r="F2636">
        <v>0</v>
      </c>
      <c r="G2636">
        <v>100</v>
      </c>
      <c r="H2636">
        <v>0</v>
      </c>
    </row>
    <row r="2637" spans="1:8" x14ac:dyDescent="0.25">
      <c r="A2637" t="s">
        <v>6962</v>
      </c>
      <c r="B2637">
        <v>-1</v>
      </c>
      <c r="C2637">
        <v>-1</v>
      </c>
      <c r="D2637">
        <v>32767</v>
      </c>
      <c r="E2637">
        <v>-1</v>
      </c>
      <c r="F2637">
        <v>0</v>
      </c>
      <c r="G2637">
        <v>100</v>
      </c>
      <c r="H2637">
        <v>0</v>
      </c>
    </row>
    <row r="2638" spans="1:8" x14ac:dyDescent="0.25">
      <c r="A2638" t="s">
        <v>6963</v>
      </c>
      <c r="B2638">
        <v>-1</v>
      </c>
      <c r="C2638">
        <v>-1</v>
      </c>
      <c r="D2638">
        <v>32767</v>
      </c>
      <c r="E2638">
        <v>-1</v>
      </c>
      <c r="F2638">
        <v>0</v>
      </c>
      <c r="G2638">
        <v>100</v>
      </c>
      <c r="H2638">
        <v>0</v>
      </c>
    </row>
    <row r="2639" spans="1:8" x14ac:dyDescent="0.25">
      <c r="A2639" t="s">
        <v>2611</v>
      </c>
      <c r="B2639">
        <v>-1</v>
      </c>
      <c r="C2639">
        <v>-1</v>
      </c>
      <c r="D2639">
        <v>32767</v>
      </c>
      <c r="E2639">
        <v>-1</v>
      </c>
      <c r="F2639">
        <v>0</v>
      </c>
      <c r="G2639">
        <v>100</v>
      </c>
      <c r="H2639">
        <v>0</v>
      </c>
    </row>
    <row r="2640" spans="1:8" x14ac:dyDescent="0.25">
      <c r="A2640" t="s">
        <v>6964</v>
      </c>
      <c r="B2640">
        <v>-1</v>
      </c>
      <c r="C2640">
        <v>-1</v>
      </c>
      <c r="D2640">
        <v>32767</v>
      </c>
      <c r="E2640">
        <v>-1</v>
      </c>
      <c r="F2640">
        <v>0</v>
      </c>
      <c r="G2640">
        <v>100</v>
      </c>
      <c r="H2640">
        <v>0</v>
      </c>
    </row>
    <row r="2641" spans="1:8" x14ac:dyDescent="0.25">
      <c r="A2641" t="s">
        <v>2613</v>
      </c>
      <c r="B2641">
        <v>-1</v>
      </c>
      <c r="C2641">
        <v>-1</v>
      </c>
      <c r="D2641">
        <v>32767</v>
      </c>
      <c r="E2641">
        <v>-1</v>
      </c>
      <c r="F2641">
        <v>0</v>
      </c>
      <c r="G2641">
        <v>100</v>
      </c>
      <c r="H2641">
        <v>0</v>
      </c>
    </row>
    <row r="2642" spans="1:8" x14ac:dyDescent="0.25">
      <c r="A2642" t="s">
        <v>6965</v>
      </c>
      <c r="B2642">
        <v>-1</v>
      </c>
      <c r="C2642">
        <v>-1</v>
      </c>
      <c r="D2642">
        <v>32767</v>
      </c>
      <c r="E2642">
        <v>-1</v>
      </c>
      <c r="F2642">
        <v>0</v>
      </c>
      <c r="G2642">
        <v>100</v>
      </c>
      <c r="H2642">
        <v>0</v>
      </c>
    </row>
    <row r="2643" spans="1:8" x14ac:dyDescent="0.25">
      <c r="A2643" t="s">
        <v>6966</v>
      </c>
      <c r="B2643">
        <v>-1</v>
      </c>
      <c r="C2643">
        <v>-1</v>
      </c>
      <c r="D2643">
        <v>32767</v>
      </c>
      <c r="E2643">
        <v>-1</v>
      </c>
      <c r="F2643">
        <v>0</v>
      </c>
      <c r="G2643">
        <v>100</v>
      </c>
      <c r="H2643">
        <v>0</v>
      </c>
    </row>
    <row r="2644" spans="1:8" x14ac:dyDescent="0.25">
      <c r="A2644" t="s">
        <v>6967</v>
      </c>
      <c r="B2644">
        <v>-1</v>
      </c>
      <c r="C2644">
        <v>-1</v>
      </c>
      <c r="D2644">
        <v>32767</v>
      </c>
      <c r="E2644">
        <v>-1</v>
      </c>
      <c r="F2644">
        <v>0</v>
      </c>
      <c r="G2644">
        <v>100</v>
      </c>
      <c r="H2644">
        <v>0</v>
      </c>
    </row>
    <row r="2645" spans="1:8" x14ac:dyDescent="0.25">
      <c r="A2645" t="s">
        <v>2617</v>
      </c>
      <c r="B2645">
        <v>-1</v>
      </c>
      <c r="C2645">
        <v>-1</v>
      </c>
      <c r="D2645">
        <v>32767</v>
      </c>
      <c r="E2645">
        <v>-1</v>
      </c>
      <c r="F2645">
        <v>0</v>
      </c>
      <c r="G2645">
        <v>100</v>
      </c>
      <c r="H2645">
        <v>0</v>
      </c>
    </row>
    <row r="2646" spans="1:8" x14ac:dyDescent="0.25">
      <c r="A2646" t="s">
        <v>2618</v>
      </c>
      <c r="B2646">
        <v>-1</v>
      </c>
      <c r="C2646">
        <v>-1</v>
      </c>
      <c r="D2646">
        <v>32767</v>
      </c>
      <c r="E2646">
        <v>-1</v>
      </c>
      <c r="F2646">
        <v>0</v>
      </c>
      <c r="G2646">
        <v>100</v>
      </c>
      <c r="H2646">
        <v>0</v>
      </c>
    </row>
    <row r="2647" spans="1:8" x14ac:dyDescent="0.25">
      <c r="A2647" t="s">
        <v>6968</v>
      </c>
      <c r="B2647">
        <v>-1</v>
      </c>
      <c r="C2647">
        <v>-1</v>
      </c>
      <c r="D2647">
        <v>32767</v>
      </c>
      <c r="E2647">
        <v>-1</v>
      </c>
      <c r="F2647">
        <v>0</v>
      </c>
      <c r="G2647">
        <v>100</v>
      </c>
      <c r="H2647">
        <v>0</v>
      </c>
    </row>
    <row r="2648" spans="1:8" x14ac:dyDescent="0.25">
      <c r="A2648" t="s">
        <v>2620</v>
      </c>
      <c r="B2648">
        <v>-1</v>
      </c>
      <c r="C2648">
        <v>-1</v>
      </c>
      <c r="D2648">
        <v>32767</v>
      </c>
      <c r="E2648">
        <v>-1</v>
      </c>
      <c r="F2648">
        <v>0</v>
      </c>
      <c r="G2648">
        <v>100</v>
      </c>
      <c r="H2648">
        <v>0</v>
      </c>
    </row>
    <row r="2649" spans="1:8" x14ac:dyDescent="0.25">
      <c r="A2649" t="s">
        <v>2621</v>
      </c>
      <c r="B2649">
        <v>-1</v>
      </c>
      <c r="C2649">
        <v>-1</v>
      </c>
      <c r="D2649">
        <v>32767</v>
      </c>
      <c r="E2649">
        <v>-1</v>
      </c>
      <c r="F2649">
        <v>0</v>
      </c>
      <c r="G2649">
        <v>100</v>
      </c>
      <c r="H2649">
        <v>0</v>
      </c>
    </row>
    <row r="2650" spans="1:8" x14ac:dyDescent="0.25">
      <c r="A2650" t="s">
        <v>2623</v>
      </c>
      <c r="B2650">
        <v>-1</v>
      </c>
      <c r="C2650">
        <v>-1</v>
      </c>
      <c r="D2650">
        <v>32767</v>
      </c>
      <c r="E2650">
        <v>-1</v>
      </c>
      <c r="F2650">
        <v>0</v>
      </c>
      <c r="G2650">
        <v>100</v>
      </c>
      <c r="H2650">
        <v>0</v>
      </c>
    </row>
    <row r="2651" spans="1:8" x14ac:dyDescent="0.25">
      <c r="A2651" t="s">
        <v>6969</v>
      </c>
      <c r="B2651">
        <v>-1</v>
      </c>
      <c r="C2651">
        <v>-1</v>
      </c>
      <c r="D2651">
        <v>32767</v>
      </c>
      <c r="E2651">
        <v>-1</v>
      </c>
      <c r="F2651">
        <v>0</v>
      </c>
      <c r="G2651">
        <v>100</v>
      </c>
      <c r="H2651">
        <v>0</v>
      </c>
    </row>
    <row r="2652" spans="1:8" x14ac:dyDescent="0.25">
      <c r="A2652" t="s">
        <v>2626</v>
      </c>
      <c r="B2652">
        <v>-1</v>
      </c>
      <c r="C2652">
        <v>-1</v>
      </c>
      <c r="D2652">
        <v>32767</v>
      </c>
      <c r="E2652">
        <v>-1</v>
      </c>
      <c r="F2652">
        <v>0</v>
      </c>
      <c r="G2652">
        <v>100</v>
      </c>
      <c r="H2652">
        <v>0</v>
      </c>
    </row>
    <row r="2653" spans="1:8" x14ac:dyDescent="0.25">
      <c r="A2653" t="s">
        <v>6970</v>
      </c>
      <c r="B2653">
        <v>-1</v>
      </c>
      <c r="C2653">
        <v>-1</v>
      </c>
      <c r="D2653">
        <v>32767</v>
      </c>
      <c r="E2653">
        <v>-1</v>
      </c>
      <c r="F2653">
        <v>0</v>
      </c>
      <c r="G2653">
        <v>100</v>
      </c>
      <c r="H2653">
        <v>0</v>
      </c>
    </row>
    <row r="2654" spans="1:8" x14ac:dyDescent="0.25">
      <c r="A2654" t="s">
        <v>2627</v>
      </c>
      <c r="B2654">
        <v>-1</v>
      </c>
      <c r="C2654">
        <v>-1</v>
      </c>
      <c r="D2654">
        <v>32767</v>
      </c>
      <c r="E2654">
        <v>-1</v>
      </c>
      <c r="F2654">
        <v>0</v>
      </c>
      <c r="G2654">
        <v>100</v>
      </c>
      <c r="H2654">
        <v>0</v>
      </c>
    </row>
    <row r="2655" spans="1:8" x14ac:dyDescent="0.25">
      <c r="A2655" t="s">
        <v>6971</v>
      </c>
      <c r="B2655">
        <v>-1</v>
      </c>
      <c r="C2655">
        <v>-1</v>
      </c>
      <c r="D2655">
        <v>32767</v>
      </c>
      <c r="E2655">
        <v>-1</v>
      </c>
      <c r="F2655">
        <v>0</v>
      </c>
      <c r="G2655">
        <v>100</v>
      </c>
      <c r="H2655">
        <v>0</v>
      </c>
    </row>
    <row r="2656" spans="1:8" x14ac:dyDescent="0.25">
      <c r="A2656" t="s">
        <v>2629</v>
      </c>
      <c r="B2656">
        <v>-1</v>
      </c>
      <c r="C2656">
        <v>-1</v>
      </c>
      <c r="D2656">
        <v>32767</v>
      </c>
      <c r="E2656">
        <v>-1</v>
      </c>
      <c r="F2656">
        <v>0</v>
      </c>
      <c r="G2656">
        <v>100</v>
      </c>
      <c r="H2656">
        <v>0</v>
      </c>
    </row>
    <row r="2657" spans="1:8" x14ac:dyDescent="0.25">
      <c r="A2657" t="s">
        <v>6972</v>
      </c>
      <c r="B2657">
        <v>-1</v>
      </c>
      <c r="C2657">
        <v>-1</v>
      </c>
      <c r="D2657">
        <v>32767</v>
      </c>
      <c r="E2657">
        <v>-1</v>
      </c>
      <c r="F2657">
        <v>0</v>
      </c>
      <c r="G2657">
        <v>100</v>
      </c>
      <c r="H2657">
        <v>0</v>
      </c>
    </row>
    <row r="2658" spans="1:8" x14ac:dyDescent="0.25">
      <c r="A2658" t="s">
        <v>2631</v>
      </c>
      <c r="B2658">
        <v>-1</v>
      </c>
      <c r="C2658">
        <v>-1</v>
      </c>
      <c r="D2658">
        <v>32767</v>
      </c>
      <c r="E2658">
        <v>-1</v>
      </c>
      <c r="F2658">
        <v>0</v>
      </c>
      <c r="G2658">
        <v>100</v>
      </c>
      <c r="H2658">
        <v>0</v>
      </c>
    </row>
    <row r="2659" spans="1:8" x14ac:dyDescent="0.25">
      <c r="A2659" t="s">
        <v>2632</v>
      </c>
      <c r="B2659">
        <v>-1</v>
      </c>
      <c r="C2659">
        <v>-1</v>
      </c>
      <c r="D2659">
        <v>32767</v>
      </c>
      <c r="E2659">
        <v>-1</v>
      </c>
      <c r="F2659">
        <v>0</v>
      </c>
      <c r="G2659">
        <v>100</v>
      </c>
      <c r="H2659">
        <v>0</v>
      </c>
    </row>
    <row r="2660" spans="1:8" x14ac:dyDescent="0.25">
      <c r="A2660" t="s">
        <v>6973</v>
      </c>
      <c r="B2660">
        <v>-1</v>
      </c>
      <c r="C2660">
        <v>-1</v>
      </c>
      <c r="D2660">
        <v>32767</v>
      </c>
      <c r="E2660">
        <v>-1</v>
      </c>
      <c r="F2660">
        <v>0</v>
      </c>
      <c r="G2660">
        <v>100</v>
      </c>
      <c r="H2660">
        <v>0</v>
      </c>
    </row>
    <row r="2661" spans="1:8" x14ac:dyDescent="0.25">
      <c r="A2661" t="s">
        <v>2634</v>
      </c>
      <c r="B2661">
        <v>-1</v>
      </c>
      <c r="C2661">
        <v>-1</v>
      </c>
      <c r="D2661">
        <v>32767</v>
      </c>
      <c r="E2661">
        <v>-1</v>
      </c>
      <c r="F2661">
        <v>0</v>
      </c>
      <c r="G2661">
        <v>100</v>
      </c>
      <c r="H2661">
        <v>0</v>
      </c>
    </row>
    <row r="2662" spans="1:8" x14ac:dyDescent="0.25">
      <c r="A2662" t="s">
        <v>2636</v>
      </c>
      <c r="B2662">
        <v>-1</v>
      </c>
      <c r="C2662">
        <v>-1</v>
      </c>
      <c r="D2662">
        <v>32767</v>
      </c>
      <c r="E2662">
        <v>-1</v>
      </c>
      <c r="F2662">
        <v>0</v>
      </c>
      <c r="G2662">
        <v>100</v>
      </c>
      <c r="H2662">
        <v>0</v>
      </c>
    </row>
    <row r="2663" spans="1:8" x14ac:dyDescent="0.25">
      <c r="A2663" t="s">
        <v>6974</v>
      </c>
      <c r="B2663">
        <v>-1</v>
      </c>
      <c r="C2663">
        <v>-1</v>
      </c>
      <c r="D2663">
        <v>32767</v>
      </c>
      <c r="E2663">
        <v>-1</v>
      </c>
      <c r="F2663">
        <v>0</v>
      </c>
      <c r="G2663">
        <v>100</v>
      </c>
      <c r="H2663">
        <v>0</v>
      </c>
    </row>
    <row r="2664" spans="1:8" x14ac:dyDescent="0.25">
      <c r="A2664" t="s">
        <v>2637</v>
      </c>
      <c r="B2664">
        <v>-1</v>
      </c>
      <c r="C2664">
        <v>-1</v>
      </c>
      <c r="D2664">
        <v>32767</v>
      </c>
      <c r="E2664">
        <v>-1</v>
      </c>
      <c r="F2664">
        <v>0</v>
      </c>
      <c r="G2664">
        <v>100</v>
      </c>
      <c r="H2664">
        <v>0</v>
      </c>
    </row>
    <row r="2665" spans="1:8" x14ac:dyDescent="0.25">
      <c r="A2665" t="s">
        <v>2638</v>
      </c>
      <c r="B2665">
        <v>-1</v>
      </c>
      <c r="C2665">
        <v>-1</v>
      </c>
      <c r="D2665">
        <v>32767</v>
      </c>
      <c r="E2665">
        <v>-1</v>
      </c>
      <c r="F2665">
        <v>0</v>
      </c>
      <c r="G2665">
        <v>100</v>
      </c>
      <c r="H2665">
        <v>0</v>
      </c>
    </row>
    <row r="2666" spans="1:8" x14ac:dyDescent="0.25">
      <c r="A2666" t="s">
        <v>2639</v>
      </c>
      <c r="B2666">
        <v>-1</v>
      </c>
      <c r="C2666">
        <v>-1</v>
      </c>
      <c r="D2666">
        <v>32767</v>
      </c>
      <c r="E2666">
        <v>-1</v>
      </c>
      <c r="F2666">
        <v>0</v>
      </c>
      <c r="G2666">
        <v>100</v>
      </c>
      <c r="H2666">
        <v>0</v>
      </c>
    </row>
    <row r="2667" spans="1:8" x14ac:dyDescent="0.25">
      <c r="A2667" t="s">
        <v>2640</v>
      </c>
      <c r="B2667">
        <v>-1</v>
      </c>
      <c r="C2667">
        <v>-1</v>
      </c>
      <c r="D2667">
        <v>32767</v>
      </c>
      <c r="E2667">
        <v>-1</v>
      </c>
      <c r="F2667">
        <v>0</v>
      </c>
      <c r="G2667">
        <v>100</v>
      </c>
      <c r="H2667">
        <v>0</v>
      </c>
    </row>
    <row r="2668" spans="1:8" x14ac:dyDescent="0.25">
      <c r="A2668" t="s">
        <v>2641</v>
      </c>
      <c r="B2668">
        <v>-1</v>
      </c>
      <c r="C2668">
        <v>-1</v>
      </c>
      <c r="D2668">
        <v>32767</v>
      </c>
      <c r="E2668">
        <v>-1</v>
      </c>
      <c r="F2668">
        <v>0</v>
      </c>
      <c r="G2668">
        <v>100</v>
      </c>
      <c r="H2668">
        <v>0</v>
      </c>
    </row>
    <row r="2669" spans="1:8" x14ac:dyDescent="0.25">
      <c r="A2669" t="s">
        <v>2642</v>
      </c>
      <c r="B2669">
        <v>-1</v>
      </c>
      <c r="C2669">
        <v>-1</v>
      </c>
      <c r="D2669">
        <v>32767</v>
      </c>
      <c r="E2669">
        <v>-1</v>
      </c>
      <c r="F2669">
        <v>0</v>
      </c>
      <c r="G2669">
        <v>100</v>
      </c>
      <c r="H2669">
        <v>0</v>
      </c>
    </row>
    <row r="2670" spans="1:8" x14ac:dyDescent="0.25">
      <c r="A2670" t="s">
        <v>2643</v>
      </c>
      <c r="B2670">
        <v>-1</v>
      </c>
      <c r="C2670">
        <v>-1</v>
      </c>
      <c r="D2670">
        <v>32767</v>
      </c>
      <c r="E2670">
        <v>-1</v>
      </c>
      <c r="F2670">
        <v>0</v>
      </c>
      <c r="G2670">
        <v>100</v>
      </c>
      <c r="H2670">
        <v>0</v>
      </c>
    </row>
    <row r="2671" spans="1:8" x14ac:dyDescent="0.25">
      <c r="A2671" t="s">
        <v>6975</v>
      </c>
      <c r="B2671">
        <v>-1</v>
      </c>
      <c r="C2671">
        <v>-1</v>
      </c>
      <c r="D2671">
        <v>32767</v>
      </c>
      <c r="E2671">
        <v>-1</v>
      </c>
      <c r="F2671">
        <v>0</v>
      </c>
      <c r="G2671">
        <v>100</v>
      </c>
      <c r="H2671">
        <v>0</v>
      </c>
    </row>
    <row r="2672" spans="1:8" x14ac:dyDescent="0.25">
      <c r="A2672" t="s">
        <v>6976</v>
      </c>
      <c r="B2672">
        <v>-1</v>
      </c>
      <c r="C2672">
        <v>-1</v>
      </c>
      <c r="D2672">
        <v>32767</v>
      </c>
      <c r="E2672">
        <v>-1</v>
      </c>
      <c r="F2672">
        <v>0</v>
      </c>
      <c r="G2672">
        <v>100</v>
      </c>
      <c r="H2672">
        <v>0</v>
      </c>
    </row>
    <row r="2673" spans="1:8" x14ac:dyDescent="0.25">
      <c r="A2673" t="s">
        <v>2646</v>
      </c>
      <c r="B2673">
        <v>-1</v>
      </c>
      <c r="C2673">
        <v>-1</v>
      </c>
      <c r="D2673">
        <v>32767</v>
      </c>
      <c r="E2673">
        <v>-1</v>
      </c>
      <c r="F2673">
        <v>0</v>
      </c>
      <c r="G2673">
        <v>100</v>
      </c>
      <c r="H2673">
        <v>0</v>
      </c>
    </row>
    <row r="2674" spans="1:8" x14ac:dyDescent="0.25">
      <c r="A2674" t="s">
        <v>2647</v>
      </c>
      <c r="B2674">
        <v>-1</v>
      </c>
      <c r="C2674">
        <v>-1</v>
      </c>
      <c r="D2674">
        <v>32767</v>
      </c>
      <c r="E2674">
        <v>-1</v>
      </c>
      <c r="F2674">
        <v>0</v>
      </c>
      <c r="G2674">
        <v>100</v>
      </c>
      <c r="H2674">
        <v>0</v>
      </c>
    </row>
    <row r="2675" spans="1:8" x14ac:dyDescent="0.25">
      <c r="A2675" t="s">
        <v>6977</v>
      </c>
      <c r="B2675">
        <v>-1</v>
      </c>
      <c r="C2675">
        <v>-1</v>
      </c>
      <c r="D2675">
        <v>32767</v>
      </c>
      <c r="E2675">
        <v>-1</v>
      </c>
      <c r="F2675">
        <v>0</v>
      </c>
      <c r="G2675">
        <v>100</v>
      </c>
      <c r="H2675">
        <v>0</v>
      </c>
    </row>
    <row r="2676" spans="1:8" x14ac:dyDescent="0.25">
      <c r="A2676" t="s">
        <v>2649</v>
      </c>
      <c r="B2676">
        <v>-1</v>
      </c>
      <c r="C2676">
        <v>-1</v>
      </c>
      <c r="D2676">
        <v>32767</v>
      </c>
      <c r="E2676">
        <v>-1</v>
      </c>
      <c r="F2676">
        <v>0</v>
      </c>
      <c r="G2676">
        <v>100</v>
      </c>
      <c r="H2676">
        <v>0</v>
      </c>
    </row>
    <row r="2677" spans="1:8" x14ac:dyDescent="0.25">
      <c r="A2677" t="s">
        <v>2650</v>
      </c>
      <c r="B2677">
        <v>-1</v>
      </c>
      <c r="C2677">
        <v>-1</v>
      </c>
      <c r="D2677">
        <v>32767</v>
      </c>
      <c r="E2677">
        <v>-1</v>
      </c>
      <c r="F2677">
        <v>0</v>
      </c>
      <c r="G2677">
        <v>100</v>
      </c>
      <c r="H2677">
        <v>0</v>
      </c>
    </row>
    <row r="2678" spans="1:8" x14ac:dyDescent="0.25">
      <c r="A2678" t="s">
        <v>6978</v>
      </c>
      <c r="B2678">
        <v>-1</v>
      </c>
      <c r="C2678">
        <v>-1</v>
      </c>
      <c r="D2678">
        <v>32767</v>
      </c>
      <c r="E2678">
        <v>-1</v>
      </c>
      <c r="F2678">
        <v>0</v>
      </c>
      <c r="G2678">
        <v>100</v>
      </c>
      <c r="H2678">
        <v>0</v>
      </c>
    </row>
    <row r="2679" spans="1:8" x14ac:dyDescent="0.25">
      <c r="A2679" t="s">
        <v>6979</v>
      </c>
      <c r="B2679">
        <v>-1</v>
      </c>
      <c r="C2679">
        <v>-1</v>
      </c>
      <c r="D2679">
        <v>32767</v>
      </c>
      <c r="E2679">
        <v>-1</v>
      </c>
      <c r="F2679">
        <v>0</v>
      </c>
      <c r="G2679">
        <v>100</v>
      </c>
      <c r="H2679">
        <v>0</v>
      </c>
    </row>
    <row r="2680" spans="1:8" x14ac:dyDescent="0.25">
      <c r="A2680" t="s">
        <v>6980</v>
      </c>
      <c r="B2680">
        <v>-1</v>
      </c>
      <c r="C2680">
        <v>-1</v>
      </c>
      <c r="D2680">
        <v>32767</v>
      </c>
      <c r="E2680">
        <v>-1</v>
      </c>
      <c r="F2680">
        <v>0</v>
      </c>
      <c r="G2680">
        <v>100</v>
      </c>
      <c r="H2680">
        <v>0</v>
      </c>
    </row>
    <row r="2681" spans="1:8" x14ac:dyDescent="0.25">
      <c r="A2681" t="s">
        <v>2654</v>
      </c>
      <c r="B2681">
        <v>-1</v>
      </c>
      <c r="C2681">
        <v>-1</v>
      </c>
      <c r="D2681">
        <v>32767</v>
      </c>
      <c r="E2681">
        <v>-1</v>
      </c>
      <c r="F2681">
        <v>0</v>
      </c>
      <c r="G2681">
        <v>100</v>
      </c>
      <c r="H2681">
        <v>0</v>
      </c>
    </row>
    <row r="2682" spans="1:8" x14ac:dyDescent="0.25">
      <c r="A2682" t="s">
        <v>2655</v>
      </c>
      <c r="B2682">
        <v>-1</v>
      </c>
      <c r="C2682">
        <v>-1</v>
      </c>
      <c r="D2682">
        <v>32767</v>
      </c>
      <c r="E2682">
        <v>-1</v>
      </c>
      <c r="F2682">
        <v>0</v>
      </c>
      <c r="G2682">
        <v>100</v>
      </c>
      <c r="H2682">
        <v>0</v>
      </c>
    </row>
    <row r="2683" spans="1:8" x14ac:dyDescent="0.25">
      <c r="A2683" t="s">
        <v>6981</v>
      </c>
      <c r="B2683">
        <v>-1</v>
      </c>
      <c r="C2683">
        <v>-1</v>
      </c>
      <c r="D2683">
        <v>32767</v>
      </c>
      <c r="E2683">
        <v>-1</v>
      </c>
      <c r="F2683">
        <v>0</v>
      </c>
      <c r="G2683">
        <v>100</v>
      </c>
      <c r="H2683">
        <v>0</v>
      </c>
    </row>
    <row r="2684" spans="1:8" x14ac:dyDescent="0.25">
      <c r="A2684" t="s">
        <v>2657</v>
      </c>
      <c r="B2684">
        <v>-1</v>
      </c>
      <c r="C2684">
        <v>-1</v>
      </c>
      <c r="D2684">
        <v>32767</v>
      </c>
      <c r="E2684">
        <v>-1</v>
      </c>
      <c r="F2684">
        <v>0</v>
      </c>
      <c r="G2684">
        <v>100</v>
      </c>
      <c r="H2684">
        <v>0</v>
      </c>
    </row>
    <row r="2685" spans="1:8" x14ac:dyDescent="0.25">
      <c r="A2685" t="s">
        <v>2658</v>
      </c>
      <c r="B2685">
        <v>-1</v>
      </c>
      <c r="C2685">
        <v>-1</v>
      </c>
      <c r="D2685">
        <v>32767</v>
      </c>
      <c r="E2685">
        <v>-1</v>
      </c>
      <c r="F2685">
        <v>0</v>
      </c>
      <c r="G2685">
        <v>100</v>
      </c>
      <c r="H2685">
        <v>0</v>
      </c>
    </row>
    <row r="2686" spans="1:8" x14ac:dyDescent="0.25">
      <c r="A2686" t="s">
        <v>6982</v>
      </c>
      <c r="B2686">
        <v>-1</v>
      </c>
      <c r="C2686">
        <v>-1</v>
      </c>
      <c r="D2686">
        <v>32767</v>
      </c>
      <c r="E2686">
        <v>-1</v>
      </c>
      <c r="F2686">
        <v>0</v>
      </c>
      <c r="G2686">
        <v>100</v>
      </c>
      <c r="H2686">
        <v>0</v>
      </c>
    </row>
    <row r="2687" spans="1:8" x14ac:dyDescent="0.25">
      <c r="A2687" t="s">
        <v>6983</v>
      </c>
      <c r="B2687">
        <v>-1</v>
      </c>
      <c r="C2687">
        <v>-1</v>
      </c>
      <c r="D2687">
        <v>32767</v>
      </c>
      <c r="E2687">
        <v>-1</v>
      </c>
      <c r="F2687">
        <v>0</v>
      </c>
      <c r="G2687">
        <v>100</v>
      </c>
      <c r="H2687">
        <v>0</v>
      </c>
    </row>
    <row r="2688" spans="1:8" x14ac:dyDescent="0.25">
      <c r="A2688" t="s">
        <v>2661</v>
      </c>
      <c r="B2688">
        <v>-1</v>
      </c>
      <c r="C2688">
        <v>-1</v>
      </c>
      <c r="D2688">
        <v>32767</v>
      </c>
      <c r="E2688">
        <v>-1</v>
      </c>
      <c r="F2688">
        <v>0</v>
      </c>
      <c r="G2688">
        <v>100</v>
      </c>
      <c r="H2688">
        <v>0</v>
      </c>
    </row>
    <row r="2689" spans="1:8" x14ac:dyDescent="0.25">
      <c r="A2689" t="s">
        <v>2662</v>
      </c>
      <c r="B2689">
        <v>-1</v>
      </c>
      <c r="C2689">
        <v>-1</v>
      </c>
      <c r="D2689">
        <v>32767</v>
      </c>
      <c r="E2689">
        <v>-1</v>
      </c>
      <c r="F2689">
        <v>0</v>
      </c>
      <c r="G2689">
        <v>100</v>
      </c>
      <c r="H2689">
        <v>0</v>
      </c>
    </row>
    <row r="2690" spans="1:8" x14ac:dyDescent="0.25">
      <c r="A2690" t="s">
        <v>2663</v>
      </c>
      <c r="B2690">
        <v>-1</v>
      </c>
      <c r="C2690">
        <v>-1</v>
      </c>
      <c r="D2690">
        <v>32767</v>
      </c>
      <c r="E2690">
        <v>-1</v>
      </c>
      <c r="F2690">
        <v>0</v>
      </c>
      <c r="G2690">
        <v>100</v>
      </c>
      <c r="H2690">
        <v>0</v>
      </c>
    </row>
    <row r="2691" spans="1:8" x14ac:dyDescent="0.25">
      <c r="A2691" t="s">
        <v>6984</v>
      </c>
      <c r="B2691">
        <v>-1</v>
      </c>
      <c r="C2691">
        <v>-1</v>
      </c>
      <c r="D2691">
        <v>32767</v>
      </c>
      <c r="E2691">
        <v>-1</v>
      </c>
      <c r="F2691">
        <v>0</v>
      </c>
      <c r="G2691">
        <v>100</v>
      </c>
      <c r="H2691">
        <v>0</v>
      </c>
    </row>
    <row r="2692" spans="1:8" x14ac:dyDescent="0.25">
      <c r="A2692" t="s">
        <v>6985</v>
      </c>
      <c r="B2692">
        <v>-1</v>
      </c>
      <c r="C2692">
        <v>-1</v>
      </c>
      <c r="D2692">
        <v>32767</v>
      </c>
      <c r="E2692">
        <v>-1</v>
      </c>
      <c r="F2692">
        <v>0</v>
      </c>
      <c r="G2692">
        <v>100</v>
      </c>
      <c r="H2692">
        <v>0</v>
      </c>
    </row>
    <row r="2693" spans="1:8" x14ac:dyDescent="0.25">
      <c r="A2693" t="s">
        <v>2666</v>
      </c>
      <c r="B2693">
        <v>-1</v>
      </c>
      <c r="C2693">
        <v>-1</v>
      </c>
      <c r="D2693">
        <v>32767</v>
      </c>
      <c r="E2693">
        <v>-1</v>
      </c>
      <c r="F2693">
        <v>0</v>
      </c>
      <c r="G2693">
        <v>100</v>
      </c>
      <c r="H2693">
        <v>0</v>
      </c>
    </row>
    <row r="2694" spans="1:8" x14ac:dyDescent="0.25">
      <c r="A2694" t="s">
        <v>2667</v>
      </c>
      <c r="B2694">
        <v>-1</v>
      </c>
      <c r="C2694">
        <v>-1</v>
      </c>
      <c r="D2694">
        <v>32767</v>
      </c>
      <c r="E2694">
        <v>-1</v>
      </c>
      <c r="F2694">
        <v>0</v>
      </c>
      <c r="G2694">
        <v>100</v>
      </c>
      <c r="H2694">
        <v>0</v>
      </c>
    </row>
    <row r="2695" spans="1:8" x14ac:dyDescent="0.25">
      <c r="A2695" t="s">
        <v>2668</v>
      </c>
      <c r="B2695">
        <v>-1</v>
      </c>
      <c r="C2695">
        <v>-1</v>
      </c>
      <c r="D2695">
        <v>32767</v>
      </c>
      <c r="E2695">
        <v>-1</v>
      </c>
      <c r="F2695">
        <v>0</v>
      </c>
      <c r="G2695">
        <v>100</v>
      </c>
      <c r="H2695">
        <v>0</v>
      </c>
    </row>
    <row r="2696" spans="1:8" x14ac:dyDescent="0.25">
      <c r="A2696" t="s">
        <v>2669</v>
      </c>
      <c r="B2696">
        <v>-1</v>
      </c>
      <c r="C2696">
        <v>-1</v>
      </c>
      <c r="D2696">
        <v>32767</v>
      </c>
      <c r="E2696">
        <v>-1</v>
      </c>
      <c r="F2696">
        <v>0</v>
      </c>
      <c r="G2696">
        <v>100</v>
      </c>
      <c r="H2696">
        <v>0</v>
      </c>
    </row>
    <row r="2697" spans="1:8" x14ac:dyDescent="0.25">
      <c r="A2697" t="s">
        <v>2670</v>
      </c>
      <c r="B2697">
        <v>-1</v>
      </c>
      <c r="C2697">
        <v>-1</v>
      </c>
      <c r="D2697">
        <v>32767</v>
      </c>
      <c r="E2697">
        <v>-1</v>
      </c>
      <c r="F2697">
        <v>0</v>
      </c>
      <c r="G2697">
        <v>100</v>
      </c>
      <c r="H2697">
        <v>0</v>
      </c>
    </row>
    <row r="2698" spans="1:8" x14ac:dyDescent="0.25">
      <c r="A2698" t="s">
        <v>2671</v>
      </c>
      <c r="B2698">
        <v>-1</v>
      </c>
      <c r="C2698">
        <v>-1</v>
      </c>
      <c r="D2698">
        <v>32767</v>
      </c>
      <c r="E2698">
        <v>-1</v>
      </c>
      <c r="F2698">
        <v>0</v>
      </c>
      <c r="G2698">
        <v>100</v>
      </c>
      <c r="H2698">
        <v>0</v>
      </c>
    </row>
    <row r="2699" spans="1:8" x14ac:dyDescent="0.25">
      <c r="A2699" t="s">
        <v>2672</v>
      </c>
      <c r="B2699">
        <v>-1</v>
      </c>
      <c r="C2699">
        <v>-1</v>
      </c>
      <c r="D2699">
        <v>32767</v>
      </c>
      <c r="E2699">
        <v>-1</v>
      </c>
      <c r="F2699">
        <v>0</v>
      </c>
      <c r="G2699">
        <v>100</v>
      </c>
      <c r="H2699">
        <v>0</v>
      </c>
    </row>
    <row r="2700" spans="1:8" x14ac:dyDescent="0.25">
      <c r="A2700" t="s">
        <v>5871</v>
      </c>
      <c r="B2700">
        <v>-1</v>
      </c>
      <c r="C2700">
        <v>-1</v>
      </c>
      <c r="D2700">
        <v>32767</v>
      </c>
      <c r="E2700">
        <v>-1</v>
      </c>
      <c r="F2700">
        <v>0</v>
      </c>
      <c r="G2700">
        <v>100</v>
      </c>
      <c r="H2700">
        <v>0</v>
      </c>
    </row>
    <row r="2701" spans="1:8" x14ac:dyDescent="0.25">
      <c r="A2701" t="s">
        <v>6986</v>
      </c>
      <c r="B2701">
        <v>-1</v>
      </c>
      <c r="C2701">
        <v>-1</v>
      </c>
      <c r="D2701">
        <v>32767</v>
      </c>
      <c r="E2701">
        <v>-1</v>
      </c>
      <c r="F2701">
        <v>0</v>
      </c>
      <c r="G2701">
        <v>100</v>
      </c>
      <c r="H2701">
        <v>0</v>
      </c>
    </row>
    <row r="2702" spans="1:8" x14ac:dyDescent="0.25">
      <c r="A2702" t="s">
        <v>2675</v>
      </c>
      <c r="B2702">
        <v>-1</v>
      </c>
      <c r="C2702">
        <v>-1</v>
      </c>
      <c r="D2702">
        <v>32767</v>
      </c>
      <c r="E2702">
        <v>-1</v>
      </c>
      <c r="F2702">
        <v>0</v>
      </c>
      <c r="G2702">
        <v>100</v>
      </c>
      <c r="H2702">
        <v>0</v>
      </c>
    </row>
    <row r="2703" spans="1:8" x14ac:dyDescent="0.25">
      <c r="A2703" t="s">
        <v>2676</v>
      </c>
      <c r="B2703">
        <v>-1</v>
      </c>
      <c r="C2703">
        <v>-1</v>
      </c>
      <c r="D2703">
        <v>32767</v>
      </c>
      <c r="E2703">
        <v>-1</v>
      </c>
      <c r="F2703">
        <v>0</v>
      </c>
      <c r="G2703">
        <v>100</v>
      </c>
      <c r="H2703">
        <v>0</v>
      </c>
    </row>
    <row r="2704" spans="1:8" x14ac:dyDescent="0.25">
      <c r="A2704" t="s">
        <v>6987</v>
      </c>
      <c r="B2704">
        <v>-1</v>
      </c>
      <c r="C2704">
        <v>-1</v>
      </c>
      <c r="D2704">
        <v>32767</v>
      </c>
      <c r="E2704">
        <v>-1</v>
      </c>
      <c r="F2704">
        <v>0</v>
      </c>
      <c r="G2704">
        <v>100</v>
      </c>
      <c r="H2704">
        <v>0</v>
      </c>
    </row>
    <row r="2705" spans="1:8" x14ac:dyDescent="0.25">
      <c r="A2705" t="s">
        <v>2678</v>
      </c>
      <c r="B2705">
        <v>-1</v>
      </c>
      <c r="C2705">
        <v>-1</v>
      </c>
      <c r="D2705">
        <v>32767</v>
      </c>
      <c r="E2705">
        <v>-1</v>
      </c>
      <c r="F2705">
        <v>0</v>
      </c>
      <c r="G2705">
        <v>100</v>
      </c>
      <c r="H2705">
        <v>0</v>
      </c>
    </row>
    <row r="2706" spans="1:8" x14ac:dyDescent="0.25">
      <c r="A2706" t="s">
        <v>6988</v>
      </c>
      <c r="B2706">
        <v>-1</v>
      </c>
      <c r="C2706">
        <v>-1</v>
      </c>
      <c r="D2706">
        <v>32767</v>
      </c>
      <c r="E2706">
        <v>-1</v>
      </c>
      <c r="F2706">
        <v>0</v>
      </c>
      <c r="G2706">
        <v>100</v>
      </c>
      <c r="H2706">
        <v>0</v>
      </c>
    </row>
    <row r="2707" spans="1:8" x14ac:dyDescent="0.25">
      <c r="A2707" t="s">
        <v>2680</v>
      </c>
      <c r="B2707">
        <v>-1</v>
      </c>
      <c r="C2707">
        <v>-1</v>
      </c>
      <c r="D2707">
        <v>32767</v>
      </c>
      <c r="E2707">
        <v>-1</v>
      </c>
      <c r="F2707">
        <v>0</v>
      </c>
      <c r="G2707">
        <v>100</v>
      </c>
      <c r="H2707">
        <v>0</v>
      </c>
    </row>
    <row r="2708" spans="1:8" x14ac:dyDescent="0.25">
      <c r="A2708" t="s">
        <v>2681</v>
      </c>
      <c r="B2708">
        <v>-1</v>
      </c>
      <c r="C2708">
        <v>-1</v>
      </c>
      <c r="D2708">
        <v>32767</v>
      </c>
      <c r="E2708">
        <v>-1</v>
      </c>
      <c r="F2708">
        <v>0</v>
      </c>
      <c r="G2708">
        <v>100</v>
      </c>
      <c r="H2708">
        <v>0</v>
      </c>
    </row>
    <row r="2709" spans="1:8" x14ac:dyDescent="0.25">
      <c r="A2709" t="s">
        <v>2681</v>
      </c>
      <c r="B2709">
        <v>-1</v>
      </c>
      <c r="C2709">
        <v>-1</v>
      </c>
      <c r="D2709">
        <v>32767</v>
      </c>
      <c r="E2709">
        <v>-1</v>
      </c>
      <c r="F2709">
        <v>0</v>
      </c>
      <c r="G2709">
        <v>100</v>
      </c>
      <c r="H2709">
        <v>0</v>
      </c>
    </row>
    <row r="2710" spans="1:8" x14ac:dyDescent="0.25">
      <c r="A2710" t="s">
        <v>6989</v>
      </c>
      <c r="B2710">
        <v>-1</v>
      </c>
      <c r="C2710">
        <v>-1</v>
      </c>
      <c r="D2710">
        <v>32767</v>
      </c>
      <c r="E2710">
        <v>-1</v>
      </c>
      <c r="F2710">
        <v>0</v>
      </c>
      <c r="G2710">
        <v>100</v>
      </c>
      <c r="H2710">
        <v>0</v>
      </c>
    </row>
    <row r="2711" spans="1:8" x14ac:dyDescent="0.25">
      <c r="A2711" t="s">
        <v>2683</v>
      </c>
      <c r="B2711">
        <v>-1</v>
      </c>
      <c r="C2711">
        <v>-1</v>
      </c>
      <c r="D2711">
        <v>32767</v>
      </c>
      <c r="E2711">
        <v>-1</v>
      </c>
      <c r="F2711">
        <v>0</v>
      </c>
      <c r="G2711">
        <v>100</v>
      </c>
      <c r="H2711">
        <v>0</v>
      </c>
    </row>
    <row r="2712" spans="1:8" x14ac:dyDescent="0.25">
      <c r="A2712" t="s">
        <v>2684</v>
      </c>
      <c r="B2712">
        <v>-1</v>
      </c>
      <c r="C2712">
        <v>-1</v>
      </c>
      <c r="D2712">
        <v>32767</v>
      </c>
      <c r="E2712">
        <v>-1</v>
      </c>
      <c r="F2712">
        <v>0</v>
      </c>
      <c r="G2712">
        <v>100</v>
      </c>
      <c r="H2712">
        <v>0</v>
      </c>
    </row>
    <row r="2713" spans="1:8" x14ac:dyDescent="0.25">
      <c r="A2713" t="s">
        <v>2685</v>
      </c>
      <c r="B2713">
        <v>-1</v>
      </c>
      <c r="C2713">
        <v>-1</v>
      </c>
      <c r="D2713">
        <v>32767</v>
      </c>
      <c r="E2713">
        <v>-1</v>
      </c>
      <c r="F2713">
        <v>0</v>
      </c>
      <c r="G2713">
        <v>100</v>
      </c>
      <c r="H2713">
        <v>0</v>
      </c>
    </row>
    <row r="2714" spans="1:8" x14ac:dyDescent="0.25">
      <c r="A2714" t="s">
        <v>2686</v>
      </c>
      <c r="B2714">
        <v>-1</v>
      </c>
      <c r="C2714">
        <v>-1</v>
      </c>
      <c r="D2714">
        <v>32767</v>
      </c>
      <c r="E2714">
        <v>-1</v>
      </c>
      <c r="F2714">
        <v>0</v>
      </c>
      <c r="G2714">
        <v>100</v>
      </c>
      <c r="H2714">
        <v>0</v>
      </c>
    </row>
    <row r="2715" spans="1:8" x14ac:dyDescent="0.25">
      <c r="A2715" t="s">
        <v>6990</v>
      </c>
      <c r="B2715">
        <v>-1</v>
      </c>
      <c r="C2715">
        <v>-1</v>
      </c>
      <c r="D2715">
        <v>32767</v>
      </c>
      <c r="E2715">
        <v>-1</v>
      </c>
      <c r="F2715">
        <v>0</v>
      </c>
      <c r="G2715">
        <v>100</v>
      </c>
      <c r="H2715">
        <v>0</v>
      </c>
    </row>
    <row r="2716" spans="1:8" x14ac:dyDescent="0.25">
      <c r="A2716" t="s">
        <v>6991</v>
      </c>
      <c r="B2716">
        <v>-1</v>
      </c>
      <c r="C2716">
        <v>-1</v>
      </c>
      <c r="D2716">
        <v>32767</v>
      </c>
      <c r="E2716">
        <v>-1</v>
      </c>
      <c r="F2716">
        <v>0</v>
      </c>
      <c r="G2716">
        <v>100</v>
      </c>
      <c r="H2716">
        <v>0</v>
      </c>
    </row>
    <row r="2717" spans="1:8" x14ac:dyDescent="0.25">
      <c r="A2717" t="s">
        <v>2689</v>
      </c>
      <c r="B2717">
        <v>-1</v>
      </c>
      <c r="C2717">
        <v>-1</v>
      </c>
      <c r="D2717">
        <v>32767</v>
      </c>
      <c r="E2717">
        <v>-1</v>
      </c>
      <c r="F2717">
        <v>0</v>
      </c>
      <c r="G2717">
        <v>100</v>
      </c>
      <c r="H2717">
        <v>0</v>
      </c>
    </row>
    <row r="2718" spans="1:8" x14ac:dyDescent="0.25">
      <c r="A2718" t="s">
        <v>6992</v>
      </c>
      <c r="B2718">
        <v>-1</v>
      </c>
      <c r="C2718">
        <v>-1</v>
      </c>
      <c r="D2718">
        <v>32767</v>
      </c>
      <c r="E2718">
        <v>-1</v>
      </c>
      <c r="F2718">
        <v>0</v>
      </c>
      <c r="G2718">
        <v>100</v>
      </c>
      <c r="H2718">
        <v>0</v>
      </c>
    </row>
    <row r="2719" spans="1:8" x14ac:dyDescent="0.25">
      <c r="A2719" t="s">
        <v>2691</v>
      </c>
      <c r="B2719">
        <v>-1</v>
      </c>
      <c r="C2719">
        <v>-1</v>
      </c>
      <c r="D2719">
        <v>32767</v>
      </c>
      <c r="E2719">
        <v>-1</v>
      </c>
      <c r="F2719">
        <v>0</v>
      </c>
      <c r="G2719">
        <v>100</v>
      </c>
      <c r="H2719">
        <v>0</v>
      </c>
    </row>
    <row r="2720" spans="1:8" x14ac:dyDescent="0.25">
      <c r="A2720" t="s">
        <v>2692</v>
      </c>
      <c r="B2720">
        <v>-1</v>
      </c>
      <c r="C2720">
        <v>-1</v>
      </c>
      <c r="D2720">
        <v>32767</v>
      </c>
      <c r="E2720">
        <v>-1</v>
      </c>
      <c r="F2720">
        <v>0</v>
      </c>
      <c r="G2720">
        <v>100</v>
      </c>
      <c r="H2720">
        <v>0</v>
      </c>
    </row>
    <row r="2721" spans="1:8" x14ac:dyDescent="0.25">
      <c r="A2721" t="s">
        <v>2693</v>
      </c>
      <c r="B2721">
        <v>-1</v>
      </c>
      <c r="C2721">
        <v>-1</v>
      </c>
      <c r="D2721">
        <v>32767</v>
      </c>
      <c r="E2721">
        <v>-1</v>
      </c>
      <c r="F2721">
        <v>0</v>
      </c>
      <c r="G2721">
        <v>100</v>
      </c>
      <c r="H2721">
        <v>0</v>
      </c>
    </row>
    <row r="2722" spans="1:8" x14ac:dyDescent="0.25">
      <c r="A2722" t="s">
        <v>6993</v>
      </c>
      <c r="B2722">
        <v>-1</v>
      </c>
      <c r="C2722">
        <v>-1</v>
      </c>
      <c r="D2722">
        <v>32767</v>
      </c>
      <c r="E2722">
        <v>-1</v>
      </c>
      <c r="F2722">
        <v>0</v>
      </c>
      <c r="G2722">
        <v>100</v>
      </c>
      <c r="H2722">
        <v>0</v>
      </c>
    </row>
    <row r="2723" spans="1:8" x14ac:dyDescent="0.25">
      <c r="A2723" t="s">
        <v>6994</v>
      </c>
      <c r="B2723">
        <v>-1</v>
      </c>
      <c r="C2723">
        <v>-1</v>
      </c>
      <c r="D2723">
        <v>32767</v>
      </c>
      <c r="E2723">
        <v>-1</v>
      </c>
      <c r="F2723">
        <v>0</v>
      </c>
      <c r="G2723">
        <v>100</v>
      </c>
      <c r="H2723">
        <v>0</v>
      </c>
    </row>
    <row r="2724" spans="1:8" x14ac:dyDescent="0.25">
      <c r="A2724" t="s">
        <v>2697</v>
      </c>
      <c r="B2724">
        <v>-1</v>
      </c>
      <c r="C2724">
        <v>-1</v>
      </c>
      <c r="D2724">
        <v>32767</v>
      </c>
      <c r="E2724">
        <v>-1</v>
      </c>
      <c r="F2724">
        <v>0</v>
      </c>
      <c r="G2724">
        <v>100</v>
      </c>
      <c r="H2724">
        <v>0</v>
      </c>
    </row>
    <row r="2725" spans="1:8" x14ac:dyDescent="0.25">
      <c r="A2725" t="s">
        <v>6995</v>
      </c>
      <c r="B2725">
        <v>-1</v>
      </c>
      <c r="C2725">
        <v>-1</v>
      </c>
      <c r="D2725">
        <v>32767</v>
      </c>
      <c r="E2725">
        <v>-1</v>
      </c>
      <c r="F2725">
        <v>0</v>
      </c>
      <c r="G2725">
        <v>100</v>
      </c>
      <c r="H2725">
        <v>0</v>
      </c>
    </row>
    <row r="2726" spans="1:8" x14ac:dyDescent="0.25">
      <c r="A2726" t="s">
        <v>2698</v>
      </c>
      <c r="B2726">
        <v>-1</v>
      </c>
      <c r="C2726">
        <v>-1</v>
      </c>
      <c r="D2726">
        <v>32767</v>
      </c>
      <c r="E2726">
        <v>-1</v>
      </c>
      <c r="F2726">
        <v>0</v>
      </c>
      <c r="G2726">
        <v>100</v>
      </c>
      <c r="H2726">
        <v>0</v>
      </c>
    </row>
    <row r="2727" spans="1:8" x14ac:dyDescent="0.25">
      <c r="A2727" t="s">
        <v>6996</v>
      </c>
      <c r="B2727">
        <v>-1</v>
      </c>
      <c r="C2727">
        <v>-1</v>
      </c>
      <c r="D2727">
        <v>32767</v>
      </c>
      <c r="E2727">
        <v>-1</v>
      </c>
      <c r="F2727">
        <v>0</v>
      </c>
      <c r="G2727">
        <v>100</v>
      </c>
      <c r="H2727">
        <v>0</v>
      </c>
    </row>
    <row r="2728" spans="1:8" x14ac:dyDescent="0.25">
      <c r="A2728" t="s">
        <v>5434</v>
      </c>
      <c r="B2728">
        <v>-1</v>
      </c>
      <c r="C2728">
        <v>-1</v>
      </c>
      <c r="D2728">
        <v>32767</v>
      </c>
      <c r="E2728">
        <v>-1</v>
      </c>
      <c r="F2728">
        <v>0</v>
      </c>
      <c r="G2728">
        <v>100</v>
      </c>
      <c r="H2728">
        <v>0</v>
      </c>
    </row>
    <row r="2729" spans="1:8" x14ac:dyDescent="0.25">
      <c r="A2729" t="s">
        <v>2700</v>
      </c>
      <c r="B2729">
        <v>-1</v>
      </c>
      <c r="C2729">
        <v>-1</v>
      </c>
      <c r="D2729">
        <v>32767</v>
      </c>
      <c r="E2729">
        <v>-1</v>
      </c>
      <c r="F2729">
        <v>0</v>
      </c>
      <c r="G2729">
        <v>100</v>
      </c>
      <c r="H2729">
        <v>0</v>
      </c>
    </row>
    <row r="2730" spans="1:8" x14ac:dyDescent="0.25">
      <c r="A2730" t="s">
        <v>2702</v>
      </c>
      <c r="B2730">
        <v>-1</v>
      </c>
      <c r="C2730">
        <v>-1</v>
      </c>
      <c r="D2730">
        <v>32767</v>
      </c>
      <c r="E2730">
        <v>-1</v>
      </c>
      <c r="F2730">
        <v>0</v>
      </c>
      <c r="G2730">
        <v>100</v>
      </c>
      <c r="H2730">
        <v>0</v>
      </c>
    </row>
    <row r="2731" spans="1:8" x14ac:dyDescent="0.25">
      <c r="A2731" t="s">
        <v>2702</v>
      </c>
      <c r="B2731">
        <v>-1</v>
      </c>
      <c r="C2731">
        <v>-1</v>
      </c>
      <c r="D2731">
        <v>32767</v>
      </c>
      <c r="E2731">
        <v>-1</v>
      </c>
      <c r="F2731">
        <v>0</v>
      </c>
      <c r="G2731">
        <v>100</v>
      </c>
      <c r="H2731">
        <v>0</v>
      </c>
    </row>
    <row r="2732" spans="1:8" x14ac:dyDescent="0.25">
      <c r="A2732" t="s">
        <v>6997</v>
      </c>
      <c r="B2732">
        <v>-1</v>
      </c>
      <c r="C2732">
        <v>-1</v>
      </c>
      <c r="D2732">
        <v>32767</v>
      </c>
      <c r="E2732">
        <v>-1</v>
      </c>
      <c r="F2732">
        <v>0</v>
      </c>
      <c r="G2732">
        <v>100</v>
      </c>
      <c r="H2732">
        <v>0</v>
      </c>
    </row>
    <row r="2733" spans="1:8" x14ac:dyDescent="0.25">
      <c r="A2733" t="s">
        <v>6998</v>
      </c>
      <c r="B2733">
        <v>-1</v>
      </c>
      <c r="C2733">
        <v>-1</v>
      </c>
      <c r="D2733">
        <v>32767</v>
      </c>
      <c r="E2733">
        <v>-1</v>
      </c>
      <c r="F2733">
        <v>0</v>
      </c>
      <c r="G2733">
        <v>100</v>
      </c>
      <c r="H2733">
        <v>0</v>
      </c>
    </row>
    <row r="2734" spans="1:8" x14ac:dyDescent="0.25">
      <c r="A2734" t="s">
        <v>2705</v>
      </c>
      <c r="B2734">
        <v>-1</v>
      </c>
      <c r="C2734">
        <v>-1</v>
      </c>
      <c r="D2734">
        <v>32767</v>
      </c>
      <c r="E2734">
        <v>-1</v>
      </c>
      <c r="F2734">
        <v>0</v>
      </c>
      <c r="G2734">
        <v>100</v>
      </c>
      <c r="H2734">
        <v>0</v>
      </c>
    </row>
    <row r="2735" spans="1:8" x14ac:dyDescent="0.25">
      <c r="A2735" t="s">
        <v>6999</v>
      </c>
      <c r="B2735">
        <v>-1</v>
      </c>
      <c r="C2735">
        <v>-1</v>
      </c>
      <c r="D2735">
        <v>32767</v>
      </c>
      <c r="E2735">
        <v>-1</v>
      </c>
      <c r="F2735">
        <v>0</v>
      </c>
      <c r="G2735">
        <v>100</v>
      </c>
      <c r="H2735">
        <v>0</v>
      </c>
    </row>
    <row r="2736" spans="1:8" x14ac:dyDescent="0.25">
      <c r="A2736" t="s">
        <v>7000</v>
      </c>
      <c r="B2736">
        <v>-1</v>
      </c>
      <c r="C2736">
        <v>-1</v>
      </c>
      <c r="D2736">
        <v>32767</v>
      </c>
      <c r="E2736">
        <v>-1</v>
      </c>
      <c r="F2736">
        <v>0</v>
      </c>
      <c r="G2736">
        <v>100</v>
      </c>
      <c r="H2736">
        <v>0</v>
      </c>
    </row>
    <row r="2737" spans="1:8" x14ac:dyDescent="0.25">
      <c r="A2737" t="s">
        <v>2709</v>
      </c>
      <c r="B2737">
        <v>-1</v>
      </c>
      <c r="C2737">
        <v>-1</v>
      </c>
      <c r="D2737">
        <v>32767</v>
      </c>
      <c r="E2737">
        <v>-1</v>
      </c>
      <c r="F2737">
        <v>0</v>
      </c>
      <c r="G2737">
        <v>100</v>
      </c>
      <c r="H2737">
        <v>0</v>
      </c>
    </row>
    <row r="2738" spans="1:8" x14ac:dyDescent="0.25">
      <c r="A2738" t="s">
        <v>2710</v>
      </c>
      <c r="B2738">
        <v>-1</v>
      </c>
      <c r="C2738">
        <v>-1</v>
      </c>
      <c r="D2738">
        <v>32767</v>
      </c>
      <c r="E2738">
        <v>-1</v>
      </c>
      <c r="F2738">
        <v>0</v>
      </c>
      <c r="G2738">
        <v>100</v>
      </c>
      <c r="H2738">
        <v>0</v>
      </c>
    </row>
    <row r="2739" spans="1:8" x14ac:dyDescent="0.25">
      <c r="A2739" t="s">
        <v>7001</v>
      </c>
      <c r="B2739">
        <v>-1</v>
      </c>
      <c r="C2739">
        <v>-1</v>
      </c>
      <c r="D2739">
        <v>32767</v>
      </c>
      <c r="E2739">
        <v>-1</v>
      </c>
      <c r="F2739">
        <v>0</v>
      </c>
      <c r="G2739">
        <v>100</v>
      </c>
      <c r="H2739">
        <v>0</v>
      </c>
    </row>
    <row r="2740" spans="1:8" x14ac:dyDescent="0.25">
      <c r="A2740" t="s">
        <v>7002</v>
      </c>
      <c r="B2740">
        <v>-1</v>
      </c>
      <c r="C2740">
        <v>-1</v>
      </c>
      <c r="D2740">
        <v>32767</v>
      </c>
      <c r="E2740">
        <v>-1</v>
      </c>
      <c r="F2740">
        <v>0</v>
      </c>
      <c r="G2740">
        <v>100</v>
      </c>
      <c r="H2740">
        <v>0</v>
      </c>
    </row>
    <row r="2741" spans="1:8" x14ac:dyDescent="0.25">
      <c r="A2741" t="s">
        <v>7003</v>
      </c>
      <c r="B2741">
        <v>-1</v>
      </c>
      <c r="C2741">
        <v>-1</v>
      </c>
      <c r="D2741">
        <v>32767</v>
      </c>
      <c r="E2741">
        <v>-1</v>
      </c>
      <c r="F2741">
        <v>0</v>
      </c>
      <c r="G2741">
        <v>100</v>
      </c>
      <c r="H2741">
        <v>0</v>
      </c>
    </row>
    <row r="2742" spans="1:8" x14ac:dyDescent="0.25">
      <c r="A2742" t="s">
        <v>7004</v>
      </c>
      <c r="B2742">
        <v>-1</v>
      </c>
      <c r="C2742">
        <v>-1</v>
      </c>
      <c r="D2742">
        <v>32767</v>
      </c>
      <c r="E2742">
        <v>-1</v>
      </c>
      <c r="F2742">
        <v>0</v>
      </c>
      <c r="G2742">
        <v>100</v>
      </c>
      <c r="H2742">
        <v>0</v>
      </c>
    </row>
    <row r="2743" spans="1:8" x14ac:dyDescent="0.25">
      <c r="A2743" t="s">
        <v>2715</v>
      </c>
      <c r="B2743">
        <v>-1</v>
      </c>
      <c r="C2743">
        <v>-1</v>
      </c>
      <c r="D2743">
        <v>32767</v>
      </c>
      <c r="E2743">
        <v>-1</v>
      </c>
      <c r="F2743">
        <v>0</v>
      </c>
      <c r="G2743">
        <v>100</v>
      </c>
      <c r="H2743">
        <v>0</v>
      </c>
    </row>
    <row r="2744" spans="1:8" x14ac:dyDescent="0.25">
      <c r="A2744" t="s">
        <v>7005</v>
      </c>
      <c r="B2744">
        <v>-1</v>
      </c>
      <c r="C2744">
        <v>-1</v>
      </c>
      <c r="D2744">
        <v>32767</v>
      </c>
      <c r="E2744">
        <v>-1</v>
      </c>
      <c r="F2744">
        <v>0</v>
      </c>
      <c r="G2744">
        <v>100</v>
      </c>
      <c r="H2744">
        <v>0</v>
      </c>
    </row>
    <row r="2745" spans="1:8" x14ac:dyDescent="0.25">
      <c r="A2745" t="s">
        <v>2717</v>
      </c>
      <c r="B2745">
        <v>-1</v>
      </c>
      <c r="C2745">
        <v>-1</v>
      </c>
      <c r="D2745">
        <v>32767</v>
      </c>
      <c r="E2745">
        <v>-1</v>
      </c>
      <c r="F2745">
        <v>0</v>
      </c>
      <c r="G2745">
        <v>100</v>
      </c>
      <c r="H2745">
        <v>0</v>
      </c>
    </row>
    <row r="2746" spans="1:8" x14ac:dyDescent="0.25">
      <c r="A2746" t="s">
        <v>2718</v>
      </c>
      <c r="B2746">
        <v>-1</v>
      </c>
      <c r="C2746">
        <v>-1</v>
      </c>
      <c r="D2746">
        <v>32767</v>
      </c>
      <c r="E2746">
        <v>-1</v>
      </c>
      <c r="F2746">
        <v>0</v>
      </c>
      <c r="G2746">
        <v>100</v>
      </c>
      <c r="H2746">
        <v>0</v>
      </c>
    </row>
    <row r="2747" spans="1:8" x14ac:dyDescent="0.25">
      <c r="A2747" t="s">
        <v>7006</v>
      </c>
      <c r="B2747">
        <v>-1</v>
      </c>
      <c r="C2747">
        <v>-1</v>
      </c>
      <c r="D2747">
        <v>32767</v>
      </c>
      <c r="E2747">
        <v>-1</v>
      </c>
      <c r="F2747">
        <v>0</v>
      </c>
      <c r="G2747">
        <v>100</v>
      </c>
      <c r="H2747">
        <v>0</v>
      </c>
    </row>
    <row r="2748" spans="1:8" x14ac:dyDescent="0.25">
      <c r="A2748" t="s">
        <v>2719</v>
      </c>
      <c r="B2748">
        <v>-1</v>
      </c>
      <c r="C2748">
        <v>-1</v>
      </c>
      <c r="D2748">
        <v>32767</v>
      </c>
      <c r="E2748">
        <v>-1</v>
      </c>
      <c r="F2748">
        <v>0</v>
      </c>
      <c r="G2748">
        <v>100</v>
      </c>
      <c r="H2748">
        <v>0</v>
      </c>
    </row>
    <row r="2749" spans="1:8" x14ac:dyDescent="0.25">
      <c r="A2749" t="s">
        <v>7007</v>
      </c>
      <c r="B2749">
        <v>-1</v>
      </c>
      <c r="C2749">
        <v>-1</v>
      </c>
      <c r="D2749">
        <v>32767</v>
      </c>
      <c r="E2749">
        <v>-1</v>
      </c>
      <c r="F2749">
        <v>0</v>
      </c>
      <c r="G2749">
        <v>100</v>
      </c>
      <c r="H2749">
        <v>0</v>
      </c>
    </row>
    <row r="2750" spans="1:8" x14ac:dyDescent="0.25">
      <c r="A2750" t="s">
        <v>2721</v>
      </c>
      <c r="B2750">
        <v>-1</v>
      </c>
      <c r="C2750">
        <v>-1</v>
      </c>
      <c r="D2750">
        <v>32767</v>
      </c>
      <c r="E2750">
        <v>-1</v>
      </c>
      <c r="F2750">
        <v>0</v>
      </c>
      <c r="G2750">
        <v>100</v>
      </c>
      <c r="H2750">
        <v>0</v>
      </c>
    </row>
    <row r="2751" spans="1:8" x14ac:dyDescent="0.25">
      <c r="A2751" t="s">
        <v>2722</v>
      </c>
      <c r="B2751">
        <v>-1</v>
      </c>
      <c r="C2751">
        <v>-1</v>
      </c>
      <c r="D2751">
        <v>32767</v>
      </c>
      <c r="E2751">
        <v>-1</v>
      </c>
      <c r="F2751">
        <v>0</v>
      </c>
      <c r="G2751">
        <v>100</v>
      </c>
      <c r="H2751">
        <v>0</v>
      </c>
    </row>
    <row r="2752" spans="1:8" x14ac:dyDescent="0.25">
      <c r="A2752" t="s">
        <v>2723</v>
      </c>
      <c r="B2752">
        <v>-1</v>
      </c>
      <c r="C2752">
        <v>-1</v>
      </c>
      <c r="D2752">
        <v>32767</v>
      </c>
      <c r="E2752">
        <v>-1</v>
      </c>
      <c r="F2752">
        <v>0</v>
      </c>
      <c r="G2752">
        <v>100</v>
      </c>
      <c r="H2752">
        <v>0</v>
      </c>
    </row>
    <row r="2753" spans="1:8" x14ac:dyDescent="0.25">
      <c r="A2753" t="s">
        <v>2724</v>
      </c>
      <c r="B2753">
        <v>-1</v>
      </c>
      <c r="C2753">
        <v>-1</v>
      </c>
      <c r="D2753">
        <v>32767</v>
      </c>
      <c r="E2753">
        <v>-1</v>
      </c>
      <c r="F2753">
        <v>0</v>
      </c>
      <c r="G2753">
        <v>100</v>
      </c>
      <c r="H2753">
        <v>0</v>
      </c>
    </row>
    <row r="2754" spans="1:8" x14ac:dyDescent="0.25">
      <c r="A2754" t="s">
        <v>2725</v>
      </c>
      <c r="B2754">
        <v>-1</v>
      </c>
      <c r="C2754">
        <v>-1</v>
      </c>
      <c r="D2754">
        <v>32767</v>
      </c>
      <c r="E2754">
        <v>-1</v>
      </c>
      <c r="F2754">
        <v>0</v>
      </c>
      <c r="G2754">
        <v>100</v>
      </c>
      <c r="H2754">
        <v>0</v>
      </c>
    </row>
    <row r="2755" spans="1:8" x14ac:dyDescent="0.25">
      <c r="A2755" t="s">
        <v>2726</v>
      </c>
      <c r="B2755">
        <v>-1</v>
      </c>
      <c r="C2755">
        <v>-1</v>
      </c>
      <c r="D2755">
        <v>32767</v>
      </c>
      <c r="E2755">
        <v>-1</v>
      </c>
      <c r="F2755">
        <v>0</v>
      </c>
      <c r="G2755">
        <v>100</v>
      </c>
      <c r="H2755">
        <v>0</v>
      </c>
    </row>
    <row r="2756" spans="1:8" x14ac:dyDescent="0.25">
      <c r="A2756" t="s">
        <v>2727</v>
      </c>
      <c r="B2756">
        <v>-1</v>
      </c>
      <c r="C2756">
        <v>-1</v>
      </c>
      <c r="D2756">
        <v>32767</v>
      </c>
      <c r="E2756">
        <v>-1</v>
      </c>
      <c r="F2756">
        <v>0</v>
      </c>
      <c r="G2756">
        <v>100</v>
      </c>
      <c r="H2756">
        <v>0</v>
      </c>
    </row>
    <row r="2757" spans="1:8" x14ac:dyDescent="0.25">
      <c r="A2757" t="s">
        <v>7008</v>
      </c>
      <c r="B2757">
        <v>-1</v>
      </c>
      <c r="C2757">
        <v>-1</v>
      </c>
      <c r="D2757">
        <v>32767</v>
      </c>
      <c r="E2757">
        <v>-1</v>
      </c>
      <c r="F2757">
        <v>0</v>
      </c>
      <c r="G2757">
        <v>100</v>
      </c>
      <c r="H2757">
        <v>0</v>
      </c>
    </row>
    <row r="2758" spans="1:8" x14ac:dyDescent="0.25">
      <c r="A2758" t="s">
        <v>7009</v>
      </c>
      <c r="B2758">
        <v>-1</v>
      </c>
      <c r="C2758">
        <v>-1</v>
      </c>
      <c r="D2758">
        <v>32767</v>
      </c>
      <c r="E2758">
        <v>-1</v>
      </c>
      <c r="F2758">
        <v>0</v>
      </c>
      <c r="G2758">
        <v>100</v>
      </c>
      <c r="H2758">
        <v>0</v>
      </c>
    </row>
    <row r="2759" spans="1:8" x14ac:dyDescent="0.25">
      <c r="A2759" t="s">
        <v>2731</v>
      </c>
      <c r="B2759">
        <v>-1</v>
      </c>
      <c r="C2759">
        <v>-1</v>
      </c>
      <c r="D2759">
        <v>32767</v>
      </c>
      <c r="E2759">
        <v>-1</v>
      </c>
      <c r="F2759">
        <v>0</v>
      </c>
      <c r="G2759">
        <v>100</v>
      </c>
      <c r="H2759">
        <v>0</v>
      </c>
    </row>
    <row r="2760" spans="1:8" x14ac:dyDescent="0.25">
      <c r="A2760" t="s">
        <v>7010</v>
      </c>
      <c r="B2760">
        <v>-1</v>
      </c>
      <c r="C2760">
        <v>-1</v>
      </c>
      <c r="D2760">
        <v>32767</v>
      </c>
      <c r="E2760">
        <v>-1</v>
      </c>
      <c r="F2760">
        <v>0</v>
      </c>
      <c r="G2760">
        <v>100</v>
      </c>
      <c r="H2760">
        <v>0</v>
      </c>
    </row>
    <row r="2761" spans="1:8" x14ac:dyDescent="0.25">
      <c r="A2761" t="s">
        <v>2733</v>
      </c>
      <c r="B2761">
        <v>-1</v>
      </c>
      <c r="C2761">
        <v>-1</v>
      </c>
      <c r="D2761">
        <v>32767</v>
      </c>
      <c r="E2761">
        <v>-1</v>
      </c>
      <c r="F2761">
        <v>0</v>
      </c>
      <c r="G2761">
        <v>100</v>
      </c>
      <c r="H2761">
        <v>0</v>
      </c>
    </row>
    <row r="2762" spans="1:8" x14ac:dyDescent="0.25">
      <c r="A2762" t="s">
        <v>7011</v>
      </c>
      <c r="B2762">
        <v>-1</v>
      </c>
      <c r="C2762">
        <v>-1</v>
      </c>
      <c r="D2762">
        <v>32767</v>
      </c>
      <c r="E2762">
        <v>-1</v>
      </c>
      <c r="F2762">
        <v>0</v>
      </c>
      <c r="G2762">
        <v>100</v>
      </c>
      <c r="H2762">
        <v>0</v>
      </c>
    </row>
    <row r="2763" spans="1:8" x14ac:dyDescent="0.25">
      <c r="A2763" t="s">
        <v>7012</v>
      </c>
      <c r="B2763">
        <v>-1</v>
      </c>
      <c r="C2763">
        <v>-1</v>
      </c>
      <c r="D2763">
        <v>32767</v>
      </c>
      <c r="E2763">
        <v>-1</v>
      </c>
      <c r="F2763">
        <v>0</v>
      </c>
      <c r="G2763">
        <v>100</v>
      </c>
      <c r="H2763">
        <v>0</v>
      </c>
    </row>
    <row r="2764" spans="1:8" x14ac:dyDescent="0.25">
      <c r="A2764" t="s">
        <v>7013</v>
      </c>
      <c r="B2764">
        <v>-1</v>
      </c>
      <c r="C2764">
        <v>-1</v>
      </c>
      <c r="D2764">
        <v>32767</v>
      </c>
      <c r="E2764">
        <v>-1</v>
      </c>
      <c r="F2764">
        <v>0</v>
      </c>
      <c r="G2764">
        <v>100</v>
      </c>
      <c r="H2764">
        <v>0</v>
      </c>
    </row>
    <row r="2765" spans="1:8" x14ac:dyDescent="0.25">
      <c r="A2765" t="s">
        <v>2737</v>
      </c>
      <c r="B2765">
        <v>-1</v>
      </c>
      <c r="C2765">
        <v>-1</v>
      </c>
      <c r="D2765">
        <v>32767</v>
      </c>
      <c r="E2765">
        <v>-1</v>
      </c>
      <c r="F2765">
        <v>0</v>
      </c>
      <c r="G2765">
        <v>100</v>
      </c>
      <c r="H2765">
        <v>0</v>
      </c>
    </row>
    <row r="2766" spans="1:8" x14ac:dyDescent="0.25">
      <c r="A2766" t="s">
        <v>7014</v>
      </c>
      <c r="B2766">
        <v>-1</v>
      </c>
      <c r="C2766">
        <v>-1</v>
      </c>
      <c r="D2766">
        <v>32767</v>
      </c>
      <c r="E2766">
        <v>-1</v>
      </c>
      <c r="F2766">
        <v>0</v>
      </c>
      <c r="G2766">
        <v>100</v>
      </c>
      <c r="H2766">
        <v>0</v>
      </c>
    </row>
    <row r="2767" spans="1:8" x14ac:dyDescent="0.25">
      <c r="A2767" t="s">
        <v>7015</v>
      </c>
      <c r="B2767">
        <v>-1</v>
      </c>
      <c r="C2767">
        <v>-1</v>
      </c>
      <c r="D2767">
        <v>32767</v>
      </c>
      <c r="E2767">
        <v>-1</v>
      </c>
      <c r="F2767">
        <v>0</v>
      </c>
      <c r="G2767">
        <v>100</v>
      </c>
      <c r="H2767">
        <v>0</v>
      </c>
    </row>
    <row r="2768" spans="1:8" x14ac:dyDescent="0.25">
      <c r="A2768" t="s">
        <v>2739</v>
      </c>
      <c r="B2768">
        <v>-1</v>
      </c>
      <c r="C2768">
        <v>-1</v>
      </c>
      <c r="D2768">
        <v>32767</v>
      </c>
      <c r="E2768">
        <v>-1</v>
      </c>
      <c r="F2768">
        <v>0</v>
      </c>
      <c r="G2768">
        <v>100</v>
      </c>
      <c r="H2768">
        <v>0</v>
      </c>
    </row>
    <row r="2769" spans="1:8" x14ac:dyDescent="0.25">
      <c r="A2769" t="s">
        <v>7016</v>
      </c>
      <c r="B2769">
        <v>-1</v>
      </c>
      <c r="C2769">
        <v>-1</v>
      </c>
      <c r="D2769">
        <v>32767</v>
      </c>
      <c r="E2769">
        <v>-1</v>
      </c>
      <c r="F2769">
        <v>0</v>
      </c>
      <c r="G2769">
        <v>100</v>
      </c>
      <c r="H2769">
        <v>0</v>
      </c>
    </row>
    <row r="2770" spans="1:8" x14ac:dyDescent="0.25">
      <c r="A2770" t="s">
        <v>7017</v>
      </c>
      <c r="B2770">
        <v>-1</v>
      </c>
      <c r="C2770">
        <v>-1</v>
      </c>
      <c r="D2770">
        <v>32767</v>
      </c>
      <c r="E2770">
        <v>-1</v>
      </c>
      <c r="F2770">
        <v>0</v>
      </c>
      <c r="G2770">
        <v>100</v>
      </c>
      <c r="H2770">
        <v>0</v>
      </c>
    </row>
    <row r="2771" spans="1:8" x14ac:dyDescent="0.25">
      <c r="A2771" t="s">
        <v>2740</v>
      </c>
      <c r="B2771">
        <v>-1</v>
      </c>
      <c r="C2771">
        <v>-1</v>
      </c>
      <c r="D2771">
        <v>32767</v>
      </c>
      <c r="E2771">
        <v>-1</v>
      </c>
      <c r="F2771">
        <v>0</v>
      </c>
      <c r="G2771">
        <v>100</v>
      </c>
      <c r="H2771">
        <v>0</v>
      </c>
    </row>
    <row r="2772" spans="1:8" x14ac:dyDescent="0.25">
      <c r="A2772" t="s">
        <v>7018</v>
      </c>
      <c r="B2772">
        <v>-1</v>
      </c>
      <c r="C2772">
        <v>-1</v>
      </c>
      <c r="D2772">
        <v>32767</v>
      </c>
      <c r="E2772">
        <v>-1</v>
      </c>
      <c r="F2772">
        <v>0</v>
      </c>
      <c r="G2772">
        <v>100</v>
      </c>
      <c r="H2772">
        <v>0</v>
      </c>
    </row>
    <row r="2773" spans="1:8" x14ac:dyDescent="0.25">
      <c r="A2773" t="s">
        <v>2742</v>
      </c>
      <c r="B2773">
        <v>-1</v>
      </c>
      <c r="C2773">
        <v>-1</v>
      </c>
      <c r="D2773">
        <v>32767</v>
      </c>
      <c r="E2773">
        <v>-1</v>
      </c>
      <c r="F2773">
        <v>0</v>
      </c>
      <c r="G2773">
        <v>100</v>
      </c>
      <c r="H2773">
        <v>0</v>
      </c>
    </row>
    <row r="2774" spans="1:8" x14ac:dyDescent="0.25">
      <c r="A2774" t="s">
        <v>2743</v>
      </c>
      <c r="B2774">
        <v>-1</v>
      </c>
      <c r="C2774">
        <v>-1</v>
      </c>
      <c r="D2774">
        <v>32767</v>
      </c>
      <c r="E2774">
        <v>-1</v>
      </c>
      <c r="F2774">
        <v>0</v>
      </c>
      <c r="G2774">
        <v>100</v>
      </c>
      <c r="H2774">
        <v>0</v>
      </c>
    </row>
    <row r="2775" spans="1:8" x14ac:dyDescent="0.25">
      <c r="A2775" t="s">
        <v>7019</v>
      </c>
      <c r="B2775">
        <v>-1</v>
      </c>
      <c r="C2775">
        <v>-1</v>
      </c>
      <c r="D2775">
        <v>32767</v>
      </c>
      <c r="E2775">
        <v>-1</v>
      </c>
      <c r="F2775">
        <v>0</v>
      </c>
      <c r="G2775">
        <v>100</v>
      </c>
      <c r="H2775">
        <v>0</v>
      </c>
    </row>
    <row r="2776" spans="1:8" x14ac:dyDescent="0.25">
      <c r="A2776" t="s">
        <v>2745</v>
      </c>
      <c r="B2776">
        <v>-1</v>
      </c>
      <c r="C2776">
        <v>-1</v>
      </c>
      <c r="D2776">
        <v>32767</v>
      </c>
      <c r="E2776">
        <v>-1</v>
      </c>
      <c r="F2776">
        <v>0</v>
      </c>
      <c r="G2776">
        <v>100</v>
      </c>
      <c r="H2776">
        <v>0</v>
      </c>
    </row>
    <row r="2777" spans="1:8" x14ac:dyDescent="0.25">
      <c r="A2777" t="s">
        <v>2746</v>
      </c>
      <c r="B2777">
        <v>-1</v>
      </c>
      <c r="C2777">
        <v>-1</v>
      </c>
      <c r="D2777">
        <v>32767</v>
      </c>
      <c r="E2777">
        <v>-1</v>
      </c>
      <c r="F2777">
        <v>0</v>
      </c>
      <c r="G2777">
        <v>100</v>
      </c>
      <c r="H2777">
        <v>0</v>
      </c>
    </row>
    <row r="2778" spans="1:8" x14ac:dyDescent="0.25">
      <c r="A2778" t="s">
        <v>7020</v>
      </c>
      <c r="B2778">
        <v>-1</v>
      </c>
      <c r="C2778">
        <v>-1</v>
      </c>
      <c r="D2778">
        <v>32767</v>
      </c>
      <c r="E2778">
        <v>-1</v>
      </c>
      <c r="F2778">
        <v>0</v>
      </c>
      <c r="G2778">
        <v>100</v>
      </c>
      <c r="H2778">
        <v>0</v>
      </c>
    </row>
    <row r="2779" spans="1:8" x14ac:dyDescent="0.25">
      <c r="A2779" t="s">
        <v>2748</v>
      </c>
      <c r="B2779">
        <v>-1</v>
      </c>
      <c r="C2779">
        <v>-1</v>
      </c>
      <c r="D2779">
        <v>32767</v>
      </c>
      <c r="E2779">
        <v>-1</v>
      </c>
      <c r="F2779">
        <v>0</v>
      </c>
      <c r="G2779">
        <v>100</v>
      </c>
      <c r="H2779">
        <v>0</v>
      </c>
    </row>
    <row r="2780" spans="1:8" x14ac:dyDescent="0.25">
      <c r="A2780" t="s">
        <v>2749</v>
      </c>
      <c r="B2780">
        <v>-1</v>
      </c>
      <c r="C2780">
        <v>-1</v>
      </c>
      <c r="D2780">
        <v>32767</v>
      </c>
      <c r="E2780">
        <v>-1</v>
      </c>
      <c r="F2780">
        <v>0</v>
      </c>
      <c r="G2780">
        <v>100</v>
      </c>
      <c r="H2780">
        <v>0</v>
      </c>
    </row>
    <row r="2781" spans="1:8" x14ac:dyDescent="0.25">
      <c r="A2781" t="s">
        <v>2750</v>
      </c>
      <c r="B2781">
        <v>-1</v>
      </c>
      <c r="C2781">
        <v>-1</v>
      </c>
      <c r="D2781">
        <v>32767</v>
      </c>
      <c r="E2781">
        <v>-1</v>
      </c>
      <c r="F2781">
        <v>0</v>
      </c>
      <c r="G2781">
        <v>100</v>
      </c>
      <c r="H2781">
        <v>0</v>
      </c>
    </row>
    <row r="2782" spans="1:8" x14ac:dyDescent="0.25">
      <c r="A2782" t="s">
        <v>2751</v>
      </c>
      <c r="B2782">
        <v>-1</v>
      </c>
      <c r="C2782">
        <v>-1</v>
      </c>
      <c r="D2782">
        <v>32767</v>
      </c>
      <c r="E2782">
        <v>-1</v>
      </c>
      <c r="F2782">
        <v>0</v>
      </c>
      <c r="G2782">
        <v>100</v>
      </c>
      <c r="H2782">
        <v>0</v>
      </c>
    </row>
    <row r="2783" spans="1:8" x14ac:dyDescent="0.25">
      <c r="A2783" t="s">
        <v>2752</v>
      </c>
      <c r="B2783">
        <v>-1</v>
      </c>
      <c r="C2783">
        <v>-1</v>
      </c>
      <c r="D2783">
        <v>32767</v>
      </c>
      <c r="E2783">
        <v>-1</v>
      </c>
      <c r="F2783">
        <v>0</v>
      </c>
      <c r="G2783">
        <v>100</v>
      </c>
      <c r="H2783">
        <v>0</v>
      </c>
    </row>
    <row r="2784" spans="1:8" x14ac:dyDescent="0.25">
      <c r="A2784" t="s">
        <v>7021</v>
      </c>
      <c r="B2784">
        <v>-1</v>
      </c>
      <c r="C2784">
        <v>-1</v>
      </c>
      <c r="D2784">
        <v>32767</v>
      </c>
      <c r="E2784">
        <v>-1</v>
      </c>
      <c r="F2784">
        <v>0</v>
      </c>
      <c r="G2784">
        <v>100</v>
      </c>
      <c r="H2784">
        <v>0</v>
      </c>
    </row>
    <row r="2785" spans="1:8" x14ac:dyDescent="0.25">
      <c r="A2785" t="s">
        <v>7022</v>
      </c>
      <c r="B2785">
        <v>-1</v>
      </c>
      <c r="C2785">
        <v>-1</v>
      </c>
      <c r="D2785">
        <v>32767</v>
      </c>
      <c r="E2785">
        <v>-1</v>
      </c>
      <c r="F2785">
        <v>0</v>
      </c>
      <c r="G2785">
        <v>100</v>
      </c>
      <c r="H2785">
        <v>0</v>
      </c>
    </row>
    <row r="2786" spans="1:8" x14ac:dyDescent="0.25">
      <c r="A2786" t="s">
        <v>2755</v>
      </c>
      <c r="B2786">
        <v>-1</v>
      </c>
      <c r="C2786">
        <v>-1</v>
      </c>
      <c r="D2786">
        <v>32767</v>
      </c>
      <c r="E2786">
        <v>-1</v>
      </c>
      <c r="F2786">
        <v>0</v>
      </c>
      <c r="G2786">
        <v>100</v>
      </c>
      <c r="H2786">
        <v>0</v>
      </c>
    </row>
    <row r="2787" spans="1:8" x14ac:dyDescent="0.25">
      <c r="A2787" t="s">
        <v>2756</v>
      </c>
      <c r="B2787">
        <v>-1</v>
      </c>
      <c r="C2787">
        <v>-1</v>
      </c>
      <c r="D2787">
        <v>32767</v>
      </c>
      <c r="E2787">
        <v>-1</v>
      </c>
      <c r="F2787">
        <v>0</v>
      </c>
      <c r="G2787">
        <v>100</v>
      </c>
      <c r="H2787">
        <v>0</v>
      </c>
    </row>
    <row r="2788" spans="1:8" x14ac:dyDescent="0.25">
      <c r="A2788" t="s">
        <v>7023</v>
      </c>
      <c r="B2788">
        <v>-1</v>
      </c>
      <c r="C2788">
        <v>-1</v>
      </c>
      <c r="D2788">
        <v>32767</v>
      </c>
      <c r="E2788">
        <v>-1</v>
      </c>
      <c r="F2788">
        <v>0</v>
      </c>
      <c r="G2788">
        <v>100</v>
      </c>
      <c r="H2788">
        <v>0</v>
      </c>
    </row>
    <row r="2789" spans="1:8" x14ac:dyDescent="0.25">
      <c r="A2789" t="s">
        <v>2758</v>
      </c>
      <c r="B2789">
        <v>-1</v>
      </c>
      <c r="C2789">
        <v>-1</v>
      </c>
      <c r="D2789">
        <v>32767</v>
      </c>
      <c r="E2789">
        <v>-1</v>
      </c>
      <c r="F2789">
        <v>0</v>
      </c>
      <c r="G2789">
        <v>100</v>
      </c>
      <c r="H2789">
        <v>0</v>
      </c>
    </row>
    <row r="2790" spans="1:8" x14ac:dyDescent="0.25">
      <c r="A2790" t="s">
        <v>2759</v>
      </c>
      <c r="B2790">
        <v>-1</v>
      </c>
      <c r="C2790">
        <v>-1</v>
      </c>
      <c r="D2790">
        <v>32767</v>
      </c>
      <c r="E2790">
        <v>-1</v>
      </c>
      <c r="F2790">
        <v>0</v>
      </c>
      <c r="G2790">
        <v>100</v>
      </c>
      <c r="H2790">
        <v>0</v>
      </c>
    </row>
    <row r="2791" spans="1:8" x14ac:dyDescent="0.25">
      <c r="A2791" t="s">
        <v>7024</v>
      </c>
      <c r="B2791">
        <v>-1</v>
      </c>
      <c r="C2791">
        <v>-1</v>
      </c>
      <c r="D2791">
        <v>32767</v>
      </c>
      <c r="E2791">
        <v>-1</v>
      </c>
      <c r="F2791">
        <v>0</v>
      </c>
      <c r="G2791">
        <v>100</v>
      </c>
      <c r="H2791">
        <v>0</v>
      </c>
    </row>
    <row r="2792" spans="1:8" x14ac:dyDescent="0.25">
      <c r="A2792" t="s">
        <v>2761</v>
      </c>
      <c r="B2792">
        <v>-1</v>
      </c>
      <c r="C2792">
        <v>-1</v>
      </c>
      <c r="D2792">
        <v>32767</v>
      </c>
      <c r="E2792">
        <v>-1</v>
      </c>
      <c r="F2792">
        <v>0</v>
      </c>
      <c r="G2792">
        <v>100</v>
      </c>
      <c r="H2792">
        <v>0</v>
      </c>
    </row>
    <row r="2793" spans="1:8" x14ac:dyDescent="0.25">
      <c r="A2793" t="s">
        <v>7025</v>
      </c>
      <c r="B2793">
        <v>-1</v>
      </c>
      <c r="C2793">
        <v>-1</v>
      </c>
      <c r="D2793">
        <v>32767</v>
      </c>
      <c r="E2793">
        <v>-1</v>
      </c>
      <c r="F2793">
        <v>0</v>
      </c>
      <c r="G2793">
        <v>100</v>
      </c>
      <c r="H2793">
        <v>0</v>
      </c>
    </row>
    <row r="2794" spans="1:8" x14ac:dyDescent="0.25">
      <c r="A2794" t="s">
        <v>7026</v>
      </c>
      <c r="B2794">
        <v>-1</v>
      </c>
      <c r="C2794">
        <v>-1</v>
      </c>
      <c r="D2794">
        <v>32767</v>
      </c>
      <c r="E2794">
        <v>-1</v>
      </c>
      <c r="F2794">
        <v>0</v>
      </c>
      <c r="G2794">
        <v>100</v>
      </c>
      <c r="H2794">
        <v>0</v>
      </c>
    </row>
    <row r="2795" spans="1:8" x14ac:dyDescent="0.25">
      <c r="A2795" t="s">
        <v>2765</v>
      </c>
      <c r="B2795">
        <v>-1</v>
      </c>
      <c r="C2795">
        <v>-1</v>
      </c>
      <c r="D2795">
        <v>32767</v>
      </c>
      <c r="E2795">
        <v>-1</v>
      </c>
      <c r="F2795">
        <v>0</v>
      </c>
      <c r="G2795">
        <v>100</v>
      </c>
      <c r="H2795">
        <v>0</v>
      </c>
    </row>
    <row r="2796" spans="1:8" x14ac:dyDescent="0.25">
      <c r="A2796" t="s">
        <v>7027</v>
      </c>
      <c r="B2796">
        <v>-1</v>
      </c>
      <c r="C2796">
        <v>-1</v>
      </c>
      <c r="D2796">
        <v>32767</v>
      </c>
      <c r="E2796">
        <v>-1</v>
      </c>
      <c r="F2796">
        <v>0</v>
      </c>
      <c r="G2796">
        <v>100</v>
      </c>
      <c r="H2796">
        <v>0</v>
      </c>
    </row>
    <row r="2797" spans="1:8" x14ac:dyDescent="0.25">
      <c r="A2797" t="s">
        <v>2766</v>
      </c>
      <c r="B2797">
        <v>-1</v>
      </c>
      <c r="C2797">
        <v>-1</v>
      </c>
      <c r="D2797">
        <v>32767</v>
      </c>
      <c r="E2797">
        <v>-1</v>
      </c>
      <c r="F2797">
        <v>0</v>
      </c>
      <c r="G2797">
        <v>100</v>
      </c>
      <c r="H2797">
        <v>0</v>
      </c>
    </row>
    <row r="2798" spans="1:8" x14ac:dyDescent="0.25">
      <c r="A2798" t="s">
        <v>7028</v>
      </c>
      <c r="B2798">
        <v>-1</v>
      </c>
      <c r="C2798">
        <v>-1</v>
      </c>
      <c r="D2798">
        <v>32767</v>
      </c>
      <c r="E2798">
        <v>-1</v>
      </c>
      <c r="F2798">
        <v>0</v>
      </c>
      <c r="G2798">
        <v>100</v>
      </c>
      <c r="H2798">
        <v>0</v>
      </c>
    </row>
    <row r="2799" spans="1:8" x14ac:dyDescent="0.25">
      <c r="A2799" t="s">
        <v>2768</v>
      </c>
      <c r="B2799">
        <v>-1</v>
      </c>
      <c r="C2799">
        <v>-1</v>
      </c>
      <c r="D2799">
        <v>32767</v>
      </c>
      <c r="E2799">
        <v>-1</v>
      </c>
      <c r="F2799">
        <v>0</v>
      </c>
      <c r="G2799">
        <v>100</v>
      </c>
      <c r="H2799">
        <v>0</v>
      </c>
    </row>
    <row r="2800" spans="1:8" x14ac:dyDescent="0.25">
      <c r="A2800" t="s">
        <v>7029</v>
      </c>
      <c r="B2800">
        <v>-1</v>
      </c>
      <c r="C2800">
        <v>-1</v>
      </c>
      <c r="D2800">
        <v>32767</v>
      </c>
      <c r="E2800">
        <v>-1</v>
      </c>
      <c r="F2800">
        <v>0</v>
      </c>
      <c r="G2800">
        <v>100</v>
      </c>
      <c r="H2800">
        <v>0</v>
      </c>
    </row>
    <row r="2801" spans="1:8" x14ac:dyDescent="0.25">
      <c r="A2801" t="s">
        <v>7030</v>
      </c>
      <c r="B2801">
        <v>-1</v>
      </c>
      <c r="C2801">
        <v>-1</v>
      </c>
      <c r="D2801">
        <v>32767</v>
      </c>
      <c r="E2801">
        <v>-1</v>
      </c>
      <c r="F2801">
        <v>0</v>
      </c>
      <c r="G2801">
        <v>100</v>
      </c>
      <c r="H2801">
        <v>0</v>
      </c>
    </row>
    <row r="2802" spans="1:8" x14ac:dyDescent="0.25">
      <c r="A2802" t="s">
        <v>2770</v>
      </c>
      <c r="B2802">
        <v>-1</v>
      </c>
      <c r="C2802">
        <v>-1</v>
      </c>
      <c r="D2802">
        <v>32767</v>
      </c>
      <c r="E2802">
        <v>-1</v>
      </c>
      <c r="F2802">
        <v>0</v>
      </c>
      <c r="G2802">
        <v>100</v>
      </c>
      <c r="H2802">
        <v>0</v>
      </c>
    </row>
    <row r="2803" spans="1:8" x14ac:dyDescent="0.25">
      <c r="A2803" t="s">
        <v>2771</v>
      </c>
      <c r="B2803">
        <v>-1</v>
      </c>
      <c r="C2803">
        <v>-1</v>
      </c>
      <c r="D2803">
        <v>32767</v>
      </c>
      <c r="E2803">
        <v>-1</v>
      </c>
      <c r="F2803">
        <v>0</v>
      </c>
      <c r="G2803">
        <v>100</v>
      </c>
      <c r="H2803">
        <v>0</v>
      </c>
    </row>
    <row r="2804" spans="1:8" x14ac:dyDescent="0.25">
      <c r="A2804" t="s">
        <v>7031</v>
      </c>
      <c r="B2804">
        <v>-1</v>
      </c>
      <c r="C2804">
        <v>-1</v>
      </c>
      <c r="D2804">
        <v>32767</v>
      </c>
      <c r="E2804">
        <v>-1</v>
      </c>
      <c r="F2804">
        <v>0</v>
      </c>
      <c r="G2804">
        <v>100</v>
      </c>
      <c r="H2804">
        <v>0</v>
      </c>
    </row>
    <row r="2805" spans="1:8" x14ac:dyDescent="0.25">
      <c r="A2805" t="s">
        <v>2773</v>
      </c>
      <c r="B2805">
        <v>-1</v>
      </c>
      <c r="C2805">
        <v>-1</v>
      </c>
      <c r="D2805">
        <v>32767</v>
      </c>
      <c r="E2805">
        <v>-1</v>
      </c>
      <c r="F2805">
        <v>0</v>
      </c>
      <c r="G2805">
        <v>100</v>
      </c>
      <c r="H2805">
        <v>0</v>
      </c>
    </row>
    <row r="2806" spans="1:8" x14ac:dyDescent="0.25">
      <c r="A2806" t="s">
        <v>7032</v>
      </c>
      <c r="B2806">
        <v>-1</v>
      </c>
      <c r="C2806">
        <v>-1</v>
      </c>
      <c r="D2806">
        <v>32767</v>
      </c>
      <c r="E2806">
        <v>-1</v>
      </c>
      <c r="F2806">
        <v>0</v>
      </c>
      <c r="G2806">
        <v>100</v>
      </c>
      <c r="H2806">
        <v>0</v>
      </c>
    </row>
    <row r="2807" spans="1:8" x14ac:dyDescent="0.25">
      <c r="A2807" t="s">
        <v>7033</v>
      </c>
      <c r="B2807">
        <v>-1</v>
      </c>
      <c r="C2807">
        <v>-1</v>
      </c>
      <c r="D2807">
        <v>32767</v>
      </c>
      <c r="E2807">
        <v>-1</v>
      </c>
      <c r="F2807">
        <v>0</v>
      </c>
      <c r="G2807">
        <v>100</v>
      </c>
      <c r="H2807">
        <v>0</v>
      </c>
    </row>
    <row r="2808" spans="1:8" x14ac:dyDescent="0.25">
      <c r="A2808" t="s">
        <v>2776</v>
      </c>
      <c r="B2808">
        <v>-1</v>
      </c>
      <c r="C2808">
        <v>-1</v>
      </c>
      <c r="D2808">
        <v>32767</v>
      </c>
      <c r="E2808">
        <v>-1</v>
      </c>
      <c r="F2808">
        <v>0</v>
      </c>
      <c r="G2808">
        <v>100</v>
      </c>
      <c r="H2808">
        <v>0</v>
      </c>
    </row>
    <row r="2809" spans="1:8" x14ac:dyDescent="0.25">
      <c r="A2809" t="s">
        <v>2777</v>
      </c>
      <c r="B2809">
        <v>-1</v>
      </c>
      <c r="C2809">
        <v>-1</v>
      </c>
      <c r="D2809">
        <v>32767</v>
      </c>
      <c r="E2809">
        <v>-1</v>
      </c>
      <c r="F2809">
        <v>0</v>
      </c>
      <c r="G2809">
        <v>100</v>
      </c>
      <c r="H2809">
        <v>0</v>
      </c>
    </row>
    <row r="2810" spans="1:8" x14ac:dyDescent="0.25">
      <c r="A2810" t="s">
        <v>7034</v>
      </c>
      <c r="B2810">
        <v>-1</v>
      </c>
      <c r="C2810">
        <v>-1</v>
      </c>
      <c r="D2810">
        <v>32767</v>
      </c>
      <c r="E2810">
        <v>-1</v>
      </c>
      <c r="F2810">
        <v>0</v>
      </c>
      <c r="G2810">
        <v>100</v>
      </c>
      <c r="H2810">
        <v>0</v>
      </c>
    </row>
    <row r="2811" spans="1:8" x14ac:dyDescent="0.25">
      <c r="A2811" t="s">
        <v>7035</v>
      </c>
      <c r="B2811">
        <v>-1</v>
      </c>
      <c r="C2811">
        <v>-1</v>
      </c>
      <c r="D2811">
        <v>32767</v>
      </c>
      <c r="E2811">
        <v>-1</v>
      </c>
      <c r="F2811">
        <v>0</v>
      </c>
      <c r="G2811">
        <v>100</v>
      </c>
      <c r="H2811">
        <v>0</v>
      </c>
    </row>
    <row r="2812" spans="1:8" x14ac:dyDescent="0.25">
      <c r="A2812" t="s">
        <v>2780</v>
      </c>
      <c r="B2812">
        <v>-1</v>
      </c>
      <c r="C2812">
        <v>-1</v>
      </c>
      <c r="D2812">
        <v>32767</v>
      </c>
      <c r="E2812">
        <v>-1</v>
      </c>
      <c r="F2812">
        <v>0</v>
      </c>
      <c r="G2812">
        <v>100</v>
      </c>
      <c r="H2812">
        <v>0</v>
      </c>
    </row>
    <row r="2813" spans="1:8" x14ac:dyDescent="0.25">
      <c r="A2813" t="s">
        <v>2781</v>
      </c>
      <c r="B2813">
        <v>-1</v>
      </c>
      <c r="C2813">
        <v>-1</v>
      </c>
      <c r="D2813">
        <v>32767</v>
      </c>
      <c r="E2813">
        <v>-1</v>
      </c>
      <c r="F2813">
        <v>0</v>
      </c>
      <c r="G2813">
        <v>100</v>
      </c>
      <c r="H2813">
        <v>0</v>
      </c>
    </row>
    <row r="2814" spans="1:8" x14ac:dyDescent="0.25">
      <c r="A2814" t="s">
        <v>7036</v>
      </c>
      <c r="B2814">
        <v>-1</v>
      </c>
      <c r="C2814">
        <v>-1</v>
      </c>
      <c r="D2814">
        <v>32767</v>
      </c>
      <c r="E2814">
        <v>-1</v>
      </c>
      <c r="F2814">
        <v>0</v>
      </c>
      <c r="G2814">
        <v>100</v>
      </c>
      <c r="H2814">
        <v>0</v>
      </c>
    </row>
    <row r="2815" spans="1:8" x14ac:dyDescent="0.25">
      <c r="A2815" t="s">
        <v>7037</v>
      </c>
      <c r="B2815">
        <v>-1</v>
      </c>
      <c r="C2815">
        <v>-1</v>
      </c>
      <c r="D2815">
        <v>32767</v>
      </c>
      <c r="E2815">
        <v>-1</v>
      </c>
      <c r="F2815">
        <v>0</v>
      </c>
      <c r="G2815">
        <v>100</v>
      </c>
      <c r="H2815">
        <v>0</v>
      </c>
    </row>
    <row r="2816" spans="1:8" x14ac:dyDescent="0.25">
      <c r="A2816" t="s">
        <v>7038</v>
      </c>
      <c r="B2816">
        <v>-1</v>
      </c>
      <c r="C2816">
        <v>-1</v>
      </c>
      <c r="D2816">
        <v>32767</v>
      </c>
      <c r="E2816">
        <v>-1</v>
      </c>
      <c r="F2816">
        <v>0</v>
      </c>
      <c r="G2816">
        <v>100</v>
      </c>
      <c r="H2816">
        <v>0</v>
      </c>
    </row>
    <row r="2817" spans="1:8" x14ac:dyDescent="0.25">
      <c r="A2817" t="s">
        <v>7039</v>
      </c>
      <c r="B2817">
        <v>-1</v>
      </c>
      <c r="C2817">
        <v>-1</v>
      </c>
      <c r="D2817">
        <v>32767</v>
      </c>
      <c r="E2817">
        <v>-1</v>
      </c>
      <c r="F2817">
        <v>0</v>
      </c>
      <c r="G2817">
        <v>100</v>
      </c>
      <c r="H2817">
        <v>0</v>
      </c>
    </row>
    <row r="2818" spans="1:8" x14ac:dyDescent="0.25">
      <c r="A2818" t="s">
        <v>7040</v>
      </c>
      <c r="B2818">
        <v>-1</v>
      </c>
      <c r="C2818">
        <v>-1</v>
      </c>
      <c r="D2818">
        <v>32767</v>
      </c>
      <c r="E2818">
        <v>-1</v>
      </c>
      <c r="F2818">
        <v>0</v>
      </c>
      <c r="G2818">
        <v>100</v>
      </c>
      <c r="H2818">
        <v>0</v>
      </c>
    </row>
    <row r="2819" spans="1:8" x14ac:dyDescent="0.25">
      <c r="A2819" t="s">
        <v>2787</v>
      </c>
      <c r="B2819">
        <v>-1</v>
      </c>
      <c r="C2819">
        <v>-1</v>
      </c>
      <c r="D2819">
        <v>32767</v>
      </c>
      <c r="E2819">
        <v>-1</v>
      </c>
      <c r="F2819">
        <v>0</v>
      </c>
      <c r="G2819">
        <v>100</v>
      </c>
      <c r="H2819">
        <v>0</v>
      </c>
    </row>
    <row r="2820" spans="1:8" x14ac:dyDescent="0.25">
      <c r="A2820" t="s">
        <v>7041</v>
      </c>
      <c r="B2820">
        <v>-1</v>
      </c>
      <c r="C2820">
        <v>-1</v>
      </c>
      <c r="D2820">
        <v>32767</v>
      </c>
      <c r="E2820">
        <v>-1</v>
      </c>
      <c r="F2820">
        <v>0</v>
      </c>
      <c r="G2820">
        <v>100</v>
      </c>
      <c r="H2820">
        <v>0</v>
      </c>
    </row>
    <row r="2821" spans="1:8" x14ac:dyDescent="0.25">
      <c r="A2821" t="s">
        <v>7042</v>
      </c>
      <c r="B2821">
        <v>-1</v>
      </c>
      <c r="C2821">
        <v>-1</v>
      </c>
      <c r="D2821">
        <v>32767</v>
      </c>
      <c r="E2821">
        <v>-1</v>
      </c>
      <c r="F2821">
        <v>0</v>
      </c>
      <c r="G2821">
        <v>100</v>
      </c>
      <c r="H2821">
        <v>0</v>
      </c>
    </row>
    <row r="2822" spans="1:8" x14ac:dyDescent="0.25">
      <c r="A2822" t="s">
        <v>7043</v>
      </c>
      <c r="B2822">
        <v>-1</v>
      </c>
      <c r="C2822">
        <v>-1</v>
      </c>
      <c r="D2822">
        <v>32767</v>
      </c>
      <c r="E2822">
        <v>-1</v>
      </c>
      <c r="F2822">
        <v>0</v>
      </c>
      <c r="G2822">
        <v>100</v>
      </c>
      <c r="H2822">
        <v>0</v>
      </c>
    </row>
    <row r="2823" spans="1:8" x14ac:dyDescent="0.25">
      <c r="A2823" t="s">
        <v>2792</v>
      </c>
      <c r="B2823">
        <v>-1</v>
      </c>
      <c r="C2823">
        <v>-1</v>
      </c>
      <c r="D2823">
        <v>32767</v>
      </c>
      <c r="E2823">
        <v>-1</v>
      </c>
      <c r="F2823">
        <v>0</v>
      </c>
      <c r="G2823">
        <v>100</v>
      </c>
      <c r="H2823">
        <v>0</v>
      </c>
    </row>
    <row r="2824" spans="1:8" x14ac:dyDescent="0.25">
      <c r="A2824" t="s">
        <v>7044</v>
      </c>
      <c r="B2824">
        <v>-1</v>
      </c>
      <c r="C2824">
        <v>-1</v>
      </c>
      <c r="D2824">
        <v>32767</v>
      </c>
      <c r="E2824">
        <v>-1</v>
      </c>
      <c r="F2824">
        <v>0</v>
      </c>
      <c r="G2824">
        <v>100</v>
      </c>
      <c r="H2824">
        <v>0</v>
      </c>
    </row>
    <row r="2825" spans="1:8" x14ac:dyDescent="0.25">
      <c r="A2825" t="s">
        <v>2793</v>
      </c>
      <c r="B2825">
        <v>-1</v>
      </c>
      <c r="C2825">
        <v>-1</v>
      </c>
      <c r="D2825">
        <v>32767</v>
      </c>
      <c r="E2825">
        <v>-1</v>
      </c>
      <c r="F2825">
        <v>0</v>
      </c>
      <c r="G2825">
        <v>100</v>
      </c>
      <c r="H2825">
        <v>0</v>
      </c>
    </row>
    <row r="2826" spans="1:8" x14ac:dyDescent="0.25">
      <c r="A2826" t="s">
        <v>7045</v>
      </c>
      <c r="B2826">
        <v>-1</v>
      </c>
      <c r="C2826">
        <v>-1</v>
      </c>
      <c r="D2826">
        <v>32767</v>
      </c>
      <c r="E2826">
        <v>-1</v>
      </c>
      <c r="F2826">
        <v>0</v>
      </c>
      <c r="G2826">
        <v>100</v>
      </c>
      <c r="H2826">
        <v>0</v>
      </c>
    </row>
    <row r="2827" spans="1:8" x14ac:dyDescent="0.25">
      <c r="A2827" t="s">
        <v>2795</v>
      </c>
      <c r="B2827">
        <v>-1</v>
      </c>
      <c r="C2827">
        <v>-1</v>
      </c>
      <c r="D2827">
        <v>32767</v>
      </c>
      <c r="E2827">
        <v>-1</v>
      </c>
      <c r="F2827">
        <v>0</v>
      </c>
      <c r="G2827">
        <v>100</v>
      </c>
      <c r="H2827">
        <v>0</v>
      </c>
    </row>
    <row r="2828" spans="1:8" x14ac:dyDescent="0.25">
      <c r="A2828" t="s">
        <v>2796</v>
      </c>
      <c r="B2828">
        <v>-1</v>
      </c>
      <c r="C2828">
        <v>-1</v>
      </c>
      <c r="D2828">
        <v>32767</v>
      </c>
      <c r="E2828">
        <v>-1</v>
      </c>
      <c r="F2828">
        <v>0</v>
      </c>
      <c r="G2828">
        <v>100</v>
      </c>
      <c r="H2828">
        <v>0</v>
      </c>
    </row>
    <row r="2829" spans="1:8" x14ac:dyDescent="0.25">
      <c r="A2829" t="s">
        <v>7046</v>
      </c>
      <c r="B2829">
        <v>-1</v>
      </c>
      <c r="C2829">
        <v>-1</v>
      </c>
      <c r="D2829">
        <v>32767</v>
      </c>
      <c r="E2829">
        <v>-1</v>
      </c>
      <c r="F2829">
        <v>0</v>
      </c>
      <c r="G2829">
        <v>100</v>
      </c>
      <c r="H2829">
        <v>0</v>
      </c>
    </row>
    <row r="2830" spans="1:8" x14ac:dyDescent="0.25">
      <c r="A2830" t="s">
        <v>7047</v>
      </c>
      <c r="B2830">
        <v>-1</v>
      </c>
      <c r="C2830">
        <v>-1</v>
      </c>
      <c r="D2830">
        <v>32767</v>
      </c>
      <c r="E2830">
        <v>-1</v>
      </c>
      <c r="F2830">
        <v>0</v>
      </c>
      <c r="G2830">
        <v>100</v>
      </c>
      <c r="H2830">
        <v>0</v>
      </c>
    </row>
    <row r="2831" spans="1:8" x14ac:dyDescent="0.25">
      <c r="A2831" t="s">
        <v>7048</v>
      </c>
      <c r="B2831">
        <v>-1</v>
      </c>
      <c r="C2831">
        <v>-1</v>
      </c>
      <c r="D2831">
        <v>32767</v>
      </c>
      <c r="E2831">
        <v>-1</v>
      </c>
      <c r="F2831">
        <v>0</v>
      </c>
      <c r="G2831">
        <v>100</v>
      </c>
      <c r="H2831">
        <v>0</v>
      </c>
    </row>
    <row r="2832" spans="1:8" x14ac:dyDescent="0.25">
      <c r="A2832" t="s">
        <v>7049</v>
      </c>
      <c r="B2832">
        <v>-1</v>
      </c>
      <c r="C2832">
        <v>-1</v>
      </c>
      <c r="D2832">
        <v>32767</v>
      </c>
      <c r="E2832">
        <v>-1</v>
      </c>
      <c r="F2832">
        <v>0</v>
      </c>
      <c r="G2832">
        <v>100</v>
      </c>
      <c r="H2832">
        <v>0</v>
      </c>
    </row>
    <row r="2833" spans="1:8" x14ac:dyDescent="0.25">
      <c r="A2833" t="s">
        <v>7050</v>
      </c>
      <c r="B2833">
        <v>-1</v>
      </c>
      <c r="C2833">
        <v>-1</v>
      </c>
      <c r="D2833">
        <v>32767</v>
      </c>
      <c r="E2833">
        <v>-1</v>
      </c>
      <c r="F2833">
        <v>0</v>
      </c>
      <c r="G2833">
        <v>100</v>
      </c>
      <c r="H2833">
        <v>0</v>
      </c>
    </row>
    <row r="2834" spans="1:8" x14ac:dyDescent="0.25">
      <c r="A2834" t="s">
        <v>7051</v>
      </c>
      <c r="B2834">
        <v>-1</v>
      </c>
      <c r="C2834">
        <v>-1</v>
      </c>
      <c r="D2834">
        <v>32767</v>
      </c>
      <c r="E2834">
        <v>-1</v>
      </c>
      <c r="F2834">
        <v>0</v>
      </c>
      <c r="G2834">
        <v>100</v>
      </c>
      <c r="H2834">
        <v>0</v>
      </c>
    </row>
    <row r="2835" spans="1:8" x14ac:dyDescent="0.25">
      <c r="A2835" t="s">
        <v>2803</v>
      </c>
      <c r="B2835">
        <v>-1</v>
      </c>
      <c r="C2835">
        <v>-1</v>
      </c>
      <c r="D2835">
        <v>32767</v>
      </c>
      <c r="E2835">
        <v>-1</v>
      </c>
      <c r="F2835">
        <v>0</v>
      </c>
      <c r="G2835">
        <v>100</v>
      </c>
      <c r="H2835">
        <v>0</v>
      </c>
    </row>
    <row r="2836" spans="1:8" x14ac:dyDescent="0.25">
      <c r="A2836" t="s">
        <v>7052</v>
      </c>
      <c r="B2836">
        <v>-1</v>
      </c>
      <c r="C2836">
        <v>-1</v>
      </c>
      <c r="D2836">
        <v>32767</v>
      </c>
      <c r="E2836">
        <v>-1</v>
      </c>
      <c r="F2836">
        <v>0</v>
      </c>
      <c r="G2836">
        <v>100</v>
      </c>
      <c r="H2836">
        <v>0</v>
      </c>
    </row>
    <row r="2837" spans="1:8" x14ac:dyDescent="0.25">
      <c r="A2837" t="s">
        <v>7053</v>
      </c>
      <c r="B2837">
        <v>-1</v>
      </c>
      <c r="C2837">
        <v>-1</v>
      </c>
      <c r="D2837">
        <v>32767</v>
      </c>
      <c r="E2837">
        <v>-1</v>
      </c>
      <c r="F2837">
        <v>0</v>
      </c>
      <c r="G2837">
        <v>100</v>
      </c>
      <c r="H2837">
        <v>0</v>
      </c>
    </row>
    <row r="2838" spans="1:8" x14ac:dyDescent="0.25">
      <c r="A2838" t="s">
        <v>2806</v>
      </c>
      <c r="B2838">
        <v>-1</v>
      </c>
      <c r="C2838">
        <v>-1</v>
      </c>
      <c r="D2838">
        <v>32767</v>
      </c>
      <c r="E2838">
        <v>-1</v>
      </c>
      <c r="F2838">
        <v>0</v>
      </c>
      <c r="G2838">
        <v>100</v>
      </c>
      <c r="H2838">
        <v>0</v>
      </c>
    </row>
    <row r="2839" spans="1:8" x14ac:dyDescent="0.25">
      <c r="A2839" t="s">
        <v>7054</v>
      </c>
      <c r="B2839">
        <v>-1</v>
      </c>
      <c r="C2839">
        <v>-1</v>
      </c>
      <c r="D2839">
        <v>32767</v>
      </c>
      <c r="E2839">
        <v>-1</v>
      </c>
      <c r="F2839">
        <v>0</v>
      </c>
      <c r="G2839">
        <v>100</v>
      </c>
      <c r="H2839">
        <v>0</v>
      </c>
    </row>
    <row r="2840" spans="1:8" x14ac:dyDescent="0.25">
      <c r="A2840" t="s">
        <v>7055</v>
      </c>
      <c r="B2840">
        <v>-1</v>
      </c>
      <c r="C2840">
        <v>-1</v>
      </c>
      <c r="D2840">
        <v>32767</v>
      </c>
      <c r="E2840">
        <v>-1</v>
      </c>
      <c r="F2840">
        <v>0</v>
      </c>
      <c r="G2840">
        <v>100</v>
      </c>
      <c r="H2840">
        <v>0</v>
      </c>
    </row>
    <row r="2841" spans="1:8" x14ac:dyDescent="0.25">
      <c r="A2841" t="s">
        <v>7056</v>
      </c>
      <c r="B2841">
        <v>-1</v>
      </c>
      <c r="C2841">
        <v>-1</v>
      </c>
      <c r="D2841">
        <v>32767</v>
      </c>
      <c r="E2841">
        <v>-1</v>
      </c>
      <c r="F2841">
        <v>0</v>
      </c>
      <c r="G2841">
        <v>100</v>
      </c>
      <c r="H2841">
        <v>0</v>
      </c>
    </row>
    <row r="2842" spans="1:8" x14ac:dyDescent="0.25">
      <c r="A2842" t="s">
        <v>7057</v>
      </c>
      <c r="B2842">
        <v>-1</v>
      </c>
      <c r="C2842">
        <v>-1</v>
      </c>
      <c r="D2842">
        <v>32767</v>
      </c>
      <c r="E2842">
        <v>-1</v>
      </c>
      <c r="F2842">
        <v>0</v>
      </c>
      <c r="G2842">
        <v>100</v>
      </c>
      <c r="H2842">
        <v>0</v>
      </c>
    </row>
    <row r="2843" spans="1:8" x14ac:dyDescent="0.25">
      <c r="A2843" t="s">
        <v>7058</v>
      </c>
      <c r="B2843">
        <v>-1</v>
      </c>
      <c r="C2843">
        <v>-1</v>
      </c>
      <c r="D2843">
        <v>32767</v>
      </c>
      <c r="E2843">
        <v>-1</v>
      </c>
      <c r="F2843">
        <v>0</v>
      </c>
      <c r="G2843">
        <v>100</v>
      </c>
      <c r="H2843">
        <v>0</v>
      </c>
    </row>
    <row r="2844" spans="1:8" x14ac:dyDescent="0.25">
      <c r="A2844" t="s">
        <v>2811</v>
      </c>
      <c r="B2844">
        <v>-1</v>
      </c>
      <c r="C2844">
        <v>-1</v>
      </c>
      <c r="D2844">
        <v>32767</v>
      </c>
      <c r="E2844">
        <v>-1</v>
      </c>
      <c r="F2844">
        <v>0</v>
      </c>
      <c r="G2844">
        <v>100</v>
      </c>
      <c r="H2844">
        <v>0</v>
      </c>
    </row>
    <row r="2845" spans="1:8" x14ac:dyDescent="0.25">
      <c r="A2845" t="s">
        <v>2812</v>
      </c>
      <c r="B2845">
        <v>-1</v>
      </c>
      <c r="C2845">
        <v>-1</v>
      </c>
      <c r="D2845">
        <v>32767</v>
      </c>
      <c r="E2845">
        <v>-1</v>
      </c>
      <c r="F2845">
        <v>0</v>
      </c>
      <c r="G2845">
        <v>100</v>
      </c>
      <c r="H2845">
        <v>0</v>
      </c>
    </row>
    <row r="2846" spans="1:8" x14ac:dyDescent="0.25">
      <c r="A2846" t="s">
        <v>7059</v>
      </c>
      <c r="B2846">
        <v>-1</v>
      </c>
      <c r="C2846">
        <v>-1</v>
      </c>
      <c r="D2846">
        <v>32767</v>
      </c>
      <c r="E2846">
        <v>-1</v>
      </c>
      <c r="F2846">
        <v>0</v>
      </c>
      <c r="G2846">
        <v>100</v>
      </c>
      <c r="H2846">
        <v>0</v>
      </c>
    </row>
    <row r="2847" spans="1:8" x14ac:dyDescent="0.25">
      <c r="A2847" t="s">
        <v>2814</v>
      </c>
      <c r="B2847">
        <v>-1</v>
      </c>
      <c r="C2847">
        <v>-1</v>
      </c>
      <c r="D2847">
        <v>32767</v>
      </c>
      <c r="E2847">
        <v>-1</v>
      </c>
      <c r="F2847">
        <v>0</v>
      </c>
      <c r="G2847">
        <v>100</v>
      </c>
      <c r="H2847">
        <v>0</v>
      </c>
    </row>
    <row r="2848" spans="1:8" x14ac:dyDescent="0.25">
      <c r="A2848" t="s">
        <v>7060</v>
      </c>
      <c r="B2848">
        <v>-1</v>
      </c>
      <c r="C2848">
        <v>-1</v>
      </c>
      <c r="D2848">
        <v>32767</v>
      </c>
      <c r="E2848">
        <v>-1</v>
      </c>
      <c r="F2848">
        <v>0</v>
      </c>
      <c r="G2848">
        <v>100</v>
      </c>
      <c r="H2848">
        <v>0</v>
      </c>
    </row>
    <row r="2849" spans="1:8" x14ac:dyDescent="0.25">
      <c r="A2849" t="s">
        <v>2816</v>
      </c>
      <c r="B2849">
        <v>-1</v>
      </c>
      <c r="C2849">
        <v>-1</v>
      </c>
      <c r="D2849">
        <v>32767</v>
      </c>
      <c r="E2849">
        <v>-1</v>
      </c>
      <c r="F2849">
        <v>0</v>
      </c>
      <c r="G2849">
        <v>100</v>
      </c>
      <c r="H2849">
        <v>0</v>
      </c>
    </row>
    <row r="2850" spans="1:8" x14ac:dyDescent="0.25">
      <c r="A2850" t="s">
        <v>7061</v>
      </c>
      <c r="B2850">
        <v>-1</v>
      </c>
      <c r="C2850">
        <v>-1</v>
      </c>
      <c r="D2850">
        <v>32767</v>
      </c>
      <c r="E2850">
        <v>-1</v>
      </c>
      <c r="F2850">
        <v>0</v>
      </c>
      <c r="G2850">
        <v>100</v>
      </c>
      <c r="H2850">
        <v>0</v>
      </c>
    </row>
    <row r="2851" spans="1:8" x14ac:dyDescent="0.25">
      <c r="A2851" t="s">
        <v>7062</v>
      </c>
      <c r="B2851">
        <v>-1</v>
      </c>
      <c r="C2851">
        <v>-1</v>
      </c>
      <c r="D2851">
        <v>32767</v>
      </c>
      <c r="E2851">
        <v>-1</v>
      </c>
      <c r="F2851">
        <v>0</v>
      </c>
      <c r="G2851">
        <v>100</v>
      </c>
      <c r="H2851">
        <v>0</v>
      </c>
    </row>
    <row r="2852" spans="1:8" x14ac:dyDescent="0.25">
      <c r="A2852" t="s">
        <v>7063</v>
      </c>
      <c r="B2852">
        <v>-1</v>
      </c>
      <c r="C2852">
        <v>-1</v>
      </c>
      <c r="D2852">
        <v>32767</v>
      </c>
      <c r="E2852">
        <v>-1</v>
      </c>
      <c r="F2852">
        <v>0</v>
      </c>
      <c r="G2852">
        <v>100</v>
      </c>
      <c r="H2852">
        <v>0</v>
      </c>
    </row>
    <row r="2853" spans="1:8" x14ac:dyDescent="0.25">
      <c r="A2853" t="s">
        <v>7064</v>
      </c>
      <c r="B2853">
        <v>-1</v>
      </c>
      <c r="C2853">
        <v>-1</v>
      </c>
      <c r="D2853">
        <v>32767</v>
      </c>
      <c r="E2853">
        <v>-1</v>
      </c>
      <c r="F2853">
        <v>0</v>
      </c>
      <c r="G2853">
        <v>100</v>
      </c>
      <c r="H2853">
        <v>0</v>
      </c>
    </row>
    <row r="2854" spans="1:8" x14ac:dyDescent="0.25">
      <c r="A2854" t="s">
        <v>2821</v>
      </c>
      <c r="B2854">
        <v>-1</v>
      </c>
      <c r="C2854">
        <v>-1</v>
      </c>
      <c r="D2854">
        <v>32767</v>
      </c>
      <c r="E2854">
        <v>-1</v>
      </c>
      <c r="F2854">
        <v>0</v>
      </c>
      <c r="G2854">
        <v>100</v>
      </c>
      <c r="H2854">
        <v>0</v>
      </c>
    </row>
    <row r="2855" spans="1:8" x14ac:dyDescent="0.25">
      <c r="A2855" t="s">
        <v>2822</v>
      </c>
      <c r="B2855">
        <v>-1</v>
      </c>
      <c r="C2855">
        <v>-1</v>
      </c>
      <c r="D2855">
        <v>32767</v>
      </c>
      <c r="E2855">
        <v>-1</v>
      </c>
      <c r="F2855">
        <v>0</v>
      </c>
      <c r="G2855">
        <v>100</v>
      </c>
      <c r="H2855">
        <v>0</v>
      </c>
    </row>
    <row r="2856" spans="1:8" x14ac:dyDescent="0.25">
      <c r="A2856" t="s">
        <v>2823</v>
      </c>
      <c r="B2856">
        <v>-1</v>
      </c>
      <c r="C2856">
        <v>-1</v>
      </c>
      <c r="D2856">
        <v>32767</v>
      </c>
      <c r="E2856">
        <v>-1</v>
      </c>
      <c r="F2856">
        <v>0</v>
      </c>
      <c r="G2856">
        <v>100</v>
      </c>
      <c r="H2856">
        <v>0</v>
      </c>
    </row>
    <row r="2857" spans="1:8" x14ac:dyDescent="0.25">
      <c r="A2857" t="s">
        <v>2824</v>
      </c>
      <c r="B2857">
        <v>-1</v>
      </c>
      <c r="C2857">
        <v>-1</v>
      </c>
      <c r="D2857">
        <v>32767</v>
      </c>
      <c r="E2857">
        <v>-1</v>
      </c>
      <c r="F2857">
        <v>0</v>
      </c>
      <c r="G2857">
        <v>100</v>
      </c>
      <c r="H2857">
        <v>0</v>
      </c>
    </row>
    <row r="2858" spans="1:8" x14ac:dyDescent="0.25">
      <c r="A2858" t="s">
        <v>2825</v>
      </c>
      <c r="B2858">
        <v>-1</v>
      </c>
      <c r="C2858">
        <v>-1</v>
      </c>
      <c r="D2858">
        <v>32767</v>
      </c>
      <c r="E2858">
        <v>-1</v>
      </c>
      <c r="F2858">
        <v>0</v>
      </c>
      <c r="G2858">
        <v>100</v>
      </c>
      <c r="H2858">
        <v>0</v>
      </c>
    </row>
    <row r="2859" spans="1:8" x14ac:dyDescent="0.25">
      <c r="A2859" t="s">
        <v>7065</v>
      </c>
      <c r="B2859">
        <v>-1</v>
      </c>
      <c r="C2859">
        <v>-1</v>
      </c>
      <c r="D2859">
        <v>32767</v>
      </c>
      <c r="E2859">
        <v>-1</v>
      </c>
      <c r="F2859">
        <v>0</v>
      </c>
      <c r="G2859">
        <v>100</v>
      </c>
      <c r="H2859">
        <v>0</v>
      </c>
    </row>
    <row r="2860" spans="1:8" x14ac:dyDescent="0.25">
      <c r="A2860" t="s">
        <v>2827</v>
      </c>
      <c r="B2860">
        <v>-1</v>
      </c>
      <c r="C2860">
        <v>-1</v>
      </c>
      <c r="D2860">
        <v>32767</v>
      </c>
      <c r="E2860">
        <v>-1</v>
      </c>
      <c r="F2860">
        <v>0</v>
      </c>
      <c r="G2860">
        <v>100</v>
      </c>
      <c r="H2860">
        <v>0</v>
      </c>
    </row>
    <row r="2861" spans="1:8" x14ac:dyDescent="0.25">
      <c r="A2861" t="s">
        <v>7066</v>
      </c>
      <c r="B2861">
        <v>-1</v>
      </c>
      <c r="C2861">
        <v>-1</v>
      </c>
      <c r="D2861">
        <v>32767</v>
      </c>
      <c r="E2861">
        <v>-1</v>
      </c>
      <c r="F2861">
        <v>0</v>
      </c>
      <c r="G2861">
        <v>100</v>
      </c>
      <c r="H2861">
        <v>0</v>
      </c>
    </row>
    <row r="2862" spans="1:8" x14ac:dyDescent="0.25">
      <c r="A2862" t="s">
        <v>5452</v>
      </c>
      <c r="B2862">
        <v>-1</v>
      </c>
      <c r="C2862">
        <v>-1</v>
      </c>
      <c r="D2862">
        <v>32767</v>
      </c>
      <c r="E2862">
        <v>-1</v>
      </c>
      <c r="F2862">
        <v>0</v>
      </c>
      <c r="G2862">
        <v>100</v>
      </c>
      <c r="H2862">
        <v>0</v>
      </c>
    </row>
    <row r="2863" spans="1:8" x14ac:dyDescent="0.25">
      <c r="A2863" t="s">
        <v>2830</v>
      </c>
      <c r="B2863">
        <v>-1</v>
      </c>
      <c r="C2863">
        <v>-1</v>
      </c>
      <c r="D2863">
        <v>32767</v>
      </c>
      <c r="E2863">
        <v>-1</v>
      </c>
      <c r="F2863">
        <v>0</v>
      </c>
      <c r="G2863">
        <v>100</v>
      </c>
      <c r="H2863">
        <v>0</v>
      </c>
    </row>
    <row r="2864" spans="1:8" x14ac:dyDescent="0.25">
      <c r="A2864" t="s">
        <v>2831</v>
      </c>
      <c r="B2864">
        <v>-1</v>
      </c>
      <c r="C2864">
        <v>-1</v>
      </c>
      <c r="D2864">
        <v>32767</v>
      </c>
      <c r="E2864">
        <v>-1</v>
      </c>
      <c r="F2864">
        <v>0</v>
      </c>
      <c r="G2864">
        <v>100</v>
      </c>
      <c r="H2864">
        <v>0</v>
      </c>
    </row>
    <row r="2865" spans="1:8" x14ac:dyDescent="0.25">
      <c r="A2865" t="s">
        <v>7067</v>
      </c>
      <c r="B2865">
        <v>-1</v>
      </c>
      <c r="C2865">
        <v>-1</v>
      </c>
      <c r="D2865">
        <v>32767</v>
      </c>
      <c r="E2865">
        <v>-1</v>
      </c>
      <c r="F2865">
        <v>0</v>
      </c>
      <c r="G2865">
        <v>100</v>
      </c>
      <c r="H2865">
        <v>0</v>
      </c>
    </row>
    <row r="2866" spans="1:8" x14ac:dyDescent="0.25">
      <c r="A2866" t="s">
        <v>2833</v>
      </c>
      <c r="B2866">
        <v>-1</v>
      </c>
      <c r="C2866">
        <v>-1</v>
      </c>
      <c r="D2866">
        <v>32767</v>
      </c>
      <c r="E2866">
        <v>-1</v>
      </c>
      <c r="F2866">
        <v>0</v>
      </c>
      <c r="G2866">
        <v>100</v>
      </c>
      <c r="H2866">
        <v>0</v>
      </c>
    </row>
    <row r="2867" spans="1:8" x14ac:dyDescent="0.25">
      <c r="A2867" t="s">
        <v>2834</v>
      </c>
      <c r="B2867">
        <v>-1</v>
      </c>
      <c r="C2867">
        <v>-1</v>
      </c>
      <c r="D2867">
        <v>32767</v>
      </c>
      <c r="E2867">
        <v>-1</v>
      </c>
      <c r="F2867">
        <v>0</v>
      </c>
      <c r="G2867">
        <v>100</v>
      </c>
      <c r="H2867">
        <v>0</v>
      </c>
    </row>
    <row r="2868" spans="1:8" x14ac:dyDescent="0.25">
      <c r="A2868" t="s">
        <v>7068</v>
      </c>
      <c r="B2868">
        <v>-1</v>
      </c>
      <c r="C2868">
        <v>-1</v>
      </c>
      <c r="D2868">
        <v>32767</v>
      </c>
      <c r="E2868">
        <v>-1</v>
      </c>
      <c r="F2868">
        <v>0</v>
      </c>
      <c r="G2868">
        <v>100</v>
      </c>
      <c r="H2868">
        <v>0</v>
      </c>
    </row>
    <row r="2869" spans="1:8" x14ac:dyDescent="0.25">
      <c r="A2869" t="s">
        <v>7069</v>
      </c>
      <c r="B2869">
        <v>-1</v>
      </c>
      <c r="C2869">
        <v>-1</v>
      </c>
      <c r="D2869">
        <v>32767</v>
      </c>
      <c r="E2869">
        <v>-1</v>
      </c>
      <c r="F2869">
        <v>0</v>
      </c>
      <c r="G2869">
        <v>100</v>
      </c>
      <c r="H2869">
        <v>0</v>
      </c>
    </row>
    <row r="2870" spans="1:8" x14ac:dyDescent="0.25">
      <c r="A2870" t="s">
        <v>7070</v>
      </c>
      <c r="B2870">
        <v>-1</v>
      </c>
      <c r="C2870">
        <v>-1</v>
      </c>
      <c r="D2870">
        <v>32767</v>
      </c>
      <c r="E2870">
        <v>-1</v>
      </c>
      <c r="F2870">
        <v>0</v>
      </c>
      <c r="G2870">
        <v>100</v>
      </c>
      <c r="H2870">
        <v>0</v>
      </c>
    </row>
    <row r="2871" spans="1:8" x14ac:dyDescent="0.25">
      <c r="A2871" t="s">
        <v>2838</v>
      </c>
      <c r="B2871">
        <v>-1</v>
      </c>
      <c r="C2871">
        <v>-1</v>
      </c>
      <c r="D2871">
        <v>32767</v>
      </c>
      <c r="E2871">
        <v>-1</v>
      </c>
      <c r="F2871">
        <v>0</v>
      </c>
      <c r="G2871">
        <v>100</v>
      </c>
      <c r="H2871">
        <v>0</v>
      </c>
    </row>
    <row r="2872" spans="1:8" x14ac:dyDescent="0.25">
      <c r="A2872" t="s">
        <v>2839</v>
      </c>
      <c r="B2872">
        <v>-1</v>
      </c>
      <c r="C2872">
        <v>-1</v>
      </c>
      <c r="D2872">
        <v>32767</v>
      </c>
      <c r="E2872">
        <v>-1</v>
      </c>
      <c r="F2872">
        <v>0</v>
      </c>
      <c r="G2872">
        <v>100</v>
      </c>
      <c r="H2872">
        <v>0</v>
      </c>
    </row>
    <row r="2873" spans="1:8" x14ac:dyDescent="0.25">
      <c r="A2873" t="s">
        <v>7071</v>
      </c>
      <c r="B2873">
        <v>-1</v>
      </c>
      <c r="C2873">
        <v>-1</v>
      </c>
      <c r="D2873">
        <v>32767</v>
      </c>
      <c r="E2873">
        <v>-1</v>
      </c>
      <c r="F2873">
        <v>0</v>
      </c>
      <c r="G2873">
        <v>100</v>
      </c>
      <c r="H2873">
        <v>0</v>
      </c>
    </row>
    <row r="2874" spans="1:8" x14ac:dyDescent="0.25">
      <c r="A2874" t="s">
        <v>2841</v>
      </c>
      <c r="B2874">
        <v>-1</v>
      </c>
      <c r="C2874">
        <v>-1</v>
      </c>
      <c r="D2874">
        <v>32767</v>
      </c>
      <c r="E2874">
        <v>-1</v>
      </c>
      <c r="F2874">
        <v>0</v>
      </c>
      <c r="G2874">
        <v>100</v>
      </c>
      <c r="H2874">
        <v>0</v>
      </c>
    </row>
    <row r="2875" spans="1:8" x14ac:dyDescent="0.25">
      <c r="A2875" t="s">
        <v>7072</v>
      </c>
      <c r="B2875">
        <v>-1</v>
      </c>
      <c r="C2875">
        <v>-1</v>
      </c>
      <c r="D2875">
        <v>32767</v>
      </c>
      <c r="E2875">
        <v>-1</v>
      </c>
      <c r="F2875">
        <v>0</v>
      </c>
      <c r="G2875">
        <v>100</v>
      </c>
      <c r="H2875">
        <v>0</v>
      </c>
    </row>
    <row r="2876" spans="1:8" x14ac:dyDescent="0.25">
      <c r="A2876" t="s">
        <v>7073</v>
      </c>
      <c r="B2876">
        <v>-1</v>
      </c>
      <c r="C2876">
        <v>-1</v>
      </c>
      <c r="D2876">
        <v>32767</v>
      </c>
      <c r="E2876">
        <v>-1</v>
      </c>
      <c r="F2876">
        <v>0</v>
      </c>
      <c r="G2876">
        <v>100</v>
      </c>
      <c r="H2876">
        <v>0</v>
      </c>
    </row>
    <row r="2877" spans="1:8" x14ac:dyDescent="0.25">
      <c r="A2877" t="s">
        <v>2844</v>
      </c>
      <c r="B2877">
        <v>-1</v>
      </c>
      <c r="C2877">
        <v>-1</v>
      </c>
      <c r="D2877">
        <v>32767</v>
      </c>
      <c r="E2877">
        <v>-1</v>
      </c>
      <c r="F2877">
        <v>0</v>
      </c>
      <c r="G2877">
        <v>100</v>
      </c>
      <c r="H2877">
        <v>0</v>
      </c>
    </row>
    <row r="2878" spans="1:8" x14ac:dyDescent="0.25">
      <c r="A2878" t="s">
        <v>7074</v>
      </c>
      <c r="B2878">
        <v>-1</v>
      </c>
      <c r="C2878">
        <v>-1</v>
      </c>
      <c r="D2878">
        <v>32767</v>
      </c>
      <c r="E2878">
        <v>-1</v>
      </c>
      <c r="F2878">
        <v>0</v>
      </c>
      <c r="G2878">
        <v>100</v>
      </c>
      <c r="H2878">
        <v>0</v>
      </c>
    </row>
    <row r="2879" spans="1:8" x14ac:dyDescent="0.25">
      <c r="A2879" t="s">
        <v>2846</v>
      </c>
      <c r="B2879">
        <v>-1</v>
      </c>
      <c r="C2879">
        <v>-1</v>
      </c>
      <c r="D2879">
        <v>32767</v>
      </c>
      <c r="E2879">
        <v>-1</v>
      </c>
      <c r="F2879">
        <v>0</v>
      </c>
      <c r="G2879">
        <v>100</v>
      </c>
      <c r="H2879">
        <v>0</v>
      </c>
    </row>
    <row r="2880" spans="1:8" x14ac:dyDescent="0.25">
      <c r="A2880" t="s">
        <v>2848</v>
      </c>
      <c r="B2880">
        <v>-1</v>
      </c>
      <c r="C2880">
        <v>-1</v>
      </c>
      <c r="D2880">
        <v>32767</v>
      </c>
      <c r="E2880">
        <v>-1</v>
      </c>
      <c r="F2880">
        <v>0</v>
      </c>
      <c r="G2880">
        <v>100</v>
      </c>
      <c r="H2880">
        <v>0</v>
      </c>
    </row>
    <row r="2881" spans="1:8" x14ac:dyDescent="0.25">
      <c r="A2881" t="s">
        <v>7075</v>
      </c>
      <c r="B2881">
        <v>-1</v>
      </c>
      <c r="C2881">
        <v>-1</v>
      </c>
      <c r="D2881">
        <v>32767</v>
      </c>
      <c r="E2881">
        <v>-1</v>
      </c>
      <c r="F2881">
        <v>0</v>
      </c>
      <c r="G2881">
        <v>100</v>
      </c>
      <c r="H2881">
        <v>0</v>
      </c>
    </row>
    <row r="2882" spans="1:8" x14ac:dyDescent="0.25">
      <c r="A2882" t="s">
        <v>2849</v>
      </c>
      <c r="B2882">
        <v>-1</v>
      </c>
      <c r="C2882">
        <v>-1</v>
      </c>
      <c r="D2882">
        <v>32767</v>
      </c>
      <c r="E2882">
        <v>-1</v>
      </c>
      <c r="F2882">
        <v>0</v>
      </c>
      <c r="G2882">
        <v>100</v>
      </c>
      <c r="H2882">
        <v>0</v>
      </c>
    </row>
    <row r="2883" spans="1:8" x14ac:dyDescent="0.25">
      <c r="A2883" t="s">
        <v>7076</v>
      </c>
      <c r="B2883">
        <v>-1</v>
      </c>
      <c r="C2883">
        <v>-1</v>
      </c>
      <c r="D2883">
        <v>32767</v>
      </c>
      <c r="E2883">
        <v>-1</v>
      </c>
      <c r="F2883">
        <v>0</v>
      </c>
      <c r="G2883">
        <v>100</v>
      </c>
      <c r="H2883">
        <v>0</v>
      </c>
    </row>
    <row r="2884" spans="1:8" x14ac:dyDescent="0.25">
      <c r="A2884" t="s">
        <v>2851</v>
      </c>
      <c r="B2884">
        <v>-1</v>
      </c>
      <c r="C2884">
        <v>-1</v>
      </c>
      <c r="D2884">
        <v>32767</v>
      </c>
      <c r="E2884">
        <v>-1</v>
      </c>
      <c r="F2884">
        <v>0</v>
      </c>
      <c r="G2884">
        <v>100</v>
      </c>
      <c r="H2884">
        <v>0</v>
      </c>
    </row>
    <row r="2885" spans="1:8" x14ac:dyDescent="0.25">
      <c r="A2885" t="s">
        <v>7077</v>
      </c>
      <c r="B2885">
        <v>-1</v>
      </c>
      <c r="C2885">
        <v>-1</v>
      </c>
      <c r="D2885">
        <v>32767</v>
      </c>
      <c r="E2885">
        <v>-1</v>
      </c>
      <c r="F2885">
        <v>0</v>
      </c>
      <c r="G2885">
        <v>100</v>
      </c>
      <c r="H2885">
        <v>0</v>
      </c>
    </row>
    <row r="2886" spans="1:8" x14ac:dyDescent="0.25">
      <c r="A2886" t="s">
        <v>7078</v>
      </c>
      <c r="B2886">
        <v>-1</v>
      </c>
      <c r="C2886">
        <v>-1</v>
      </c>
      <c r="D2886">
        <v>32767</v>
      </c>
      <c r="E2886">
        <v>-1</v>
      </c>
      <c r="F2886">
        <v>0</v>
      </c>
      <c r="G2886">
        <v>100</v>
      </c>
      <c r="H2886">
        <v>0</v>
      </c>
    </row>
    <row r="2887" spans="1:8" x14ac:dyDescent="0.25">
      <c r="A2887" t="s">
        <v>2854</v>
      </c>
      <c r="B2887">
        <v>-1</v>
      </c>
      <c r="C2887">
        <v>-1</v>
      </c>
      <c r="D2887">
        <v>32767</v>
      </c>
      <c r="E2887">
        <v>-1</v>
      </c>
      <c r="F2887">
        <v>0</v>
      </c>
      <c r="G2887">
        <v>100</v>
      </c>
      <c r="H2887">
        <v>0</v>
      </c>
    </row>
    <row r="2888" spans="1:8" x14ac:dyDescent="0.25">
      <c r="A2888" t="s">
        <v>7079</v>
      </c>
      <c r="B2888">
        <v>-1</v>
      </c>
      <c r="C2888">
        <v>-1</v>
      </c>
      <c r="D2888">
        <v>32767</v>
      </c>
      <c r="E2888">
        <v>-1</v>
      </c>
      <c r="F2888">
        <v>0</v>
      </c>
      <c r="G2888">
        <v>100</v>
      </c>
      <c r="H2888">
        <v>0</v>
      </c>
    </row>
    <row r="2889" spans="1:8" x14ac:dyDescent="0.25">
      <c r="A2889" t="s">
        <v>2856</v>
      </c>
      <c r="B2889">
        <v>-1</v>
      </c>
      <c r="C2889">
        <v>-1</v>
      </c>
      <c r="D2889">
        <v>32767</v>
      </c>
      <c r="E2889">
        <v>-1</v>
      </c>
      <c r="F2889">
        <v>0</v>
      </c>
      <c r="G2889">
        <v>100</v>
      </c>
      <c r="H2889">
        <v>0</v>
      </c>
    </row>
    <row r="2890" spans="1:8" x14ac:dyDescent="0.25">
      <c r="A2890" t="s">
        <v>2857</v>
      </c>
      <c r="B2890">
        <v>-1</v>
      </c>
      <c r="C2890">
        <v>-1</v>
      </c>
      <c r="D2890">
        <v>32767</v>
      </c>
      <c r="E2890">
        <v>-1</v>
      </c>
      <c r="F2890">
        <v>0</v>
      </c>
      <c r="G2890">
        <v>100</v>
      </c>
      <c r="H2890">
        <v>0</v>
      </c>
    </row>
    <row r="2891" spans="1:8" x14ac:dyDescent="0.25">
      <c r="A2891" t="s">
        <v>7080</v>
      </c>
      <c r="B2891">
        <v>-1</v>
      </c>
      <c r="C2891">
        <v>-1</v>
      </c>
      <c r="D2891">
        <v>32767</v>
      </c>
      <c r="E2891">
        <v>-1</v>
      </c>
      <c r="F2891">
        <v>0</v>
      </c>
      <c r="G2891">
        <v>100</v>
      </c>
      <c r="H2891">
        <v>0</v>
      </c>
    </row>
    <row r="2892" spans="1:8" x14ac:dyDescent="0.25">
      <c r="A2892" t="s">
        <v>2859</v>
      </c>
      <c r="B2892">
        <v>-1</v>
      </c>
      <c r="C2892">
        <v>-1</v>
      </c>
      <c r="D2892">
        <v>32767</v>
      </c>
      <c r="E2892">
        <v>-1</v>
      </c>
      <c r="F2892">
        <v>0</v>
      </c>
      <c r="G2892">
        <v>100</v>
      </c>
      <c r="H2892">
        <v>0</v>
      </c>
    </row>
    <row r="2893" spans="1:8" x14ac:dyDescent="0.25">
      <c r="A2893" t="s">
        <v>2860</v>
      </c>
      <c r="B2893">
        <v>-1</v>
      </c>
      <c r="C2893">
        <v>-1</v>
      </c>
      <c r="D2893">
        <v>32767</v>
      </c>
      <c r="E2893">
        <v>-1</v>
      </c>
      <c r="F2893">
        <v>0</v>
      </c>
      <c r="G2893">
        <v>100</v>
      </c>
      <c r="H2893">
        <v>0</v>
      </c>
    </row>
    <row r="2894" spans="1:8" x14ac:dyDescent="0.25">
      <c r="A2894" t="s">
        <v>2861</v>
      </c>
      <c r="B2894">
        <v>-1</v>
      </c>
      <c r="C2894">
        <v>-1</v>
      </c>
      <c r="D2894">
        <v>32767</v>
      </c>
      <c r="E2894">
        <v>-1</v>
      </c>
      <c r="F2894">
        <v>0</v>
      </c>
      <c r="G2894">
        <v>100</v>
      </c>
      <c r="H2894">
        <v>0</v>
      </c>
    </row>
    <row r="2895" spans="1:8" x14ac:dyDescent="0.25">
      <c r="A2895" t="s">
        <v>2862</v>
      </c>
      <c r="B2895">
        <v>-1</v>
      </c>
      <c r="C2895">
        <v>-1</v>
      </c>
      <c r="D2895">
        <v>32767</v>
      </c>
      <c r="E2895">
        <v>-1</v>
      </c>
      <c r="F2895">
        <v>0</v>
      </c>
      <c r="G2895">
        <v>100</v>
      </c>
      <c r="H2895">
        <v>0</v>
      </c>
    </row>
    <row r="2896" spans="1:8" x14ac:dyDescent="0.25">
      <c r="A2896" t="s">
        <v>2863</v>
      </c>
      <c r="B2896">
        <v>-1</v>
      </c>
      <c r="C2896">
        <v>-1</v>
      </c>
      <c r="D2896">
        <v>32767</v>
      </c>
      <c r="E2896">
        <v>-1</v>
      </c>
      <c r="F2896">
        <v>0</v>
      </c>
      <c r="G2896">
        <v>100</v>
      </c>
      <c r="H2896">
        <v>0</v>
      </c>
    </row>
    <row r="2897" spans="1:8" x14ac:dyDescent="0.25">
      <c r="A2897" t="s">
        <v>2864</v>
      </c>
      <c r="B2897">
        <v>-1</v>
      </c>
      <c r="C2897">
        <v>-1</v>
      </c>
      <c r="D2897">
        <v>32767</v>
      </c>
      <c r="E2897">
        <v>-1</v>
      </c>
      <c r="F2897">
        <v>0</v>
      </c>
      <c r="G2897">
        <v>100</v>
      </c>
      <c r="H2897">
        <v>0</v>
      </c>
    </row>
    <row r="2898" spans="1:8" x14ac:dyDescent="0.25">
      <c r="A2898" t="s">
        <v>7081</v>
      </c>
      <c r="B2898">
        <v>-1</v>
      </c>
      <c r="C2898">
        <v>-1</v>
      </c>
      <c r="D2898">
        <v>32767</v>
      </c>
      <c r="E2898">
        <v>-1</v>
      </c>
      <c r="F2898">
        <v>0</v>
      </c>
      <c r="G2898">
        <v>100</v>
      </c>
      <c r="H2898">
        <v>0</v>
      </c>
    </row>
    <row r="2899" spans="1:8" x14ac:dyDescent="0.25">
      <c r="A2899" t="s">
        <v>2866</v>
      </c>
      <c r="B2899">
        <v>-1</v>
      </c>
      <c r="C2899">
        <v>-1</v>
      </c>
      <c r="D2899">
        <v>32767</v>
      </c>
      <c r="E2899">
        <v>-1</v>
      </c>
      <c r="F2899">
        <v>0</v>
      </c>
      <c r="G2899">
        <v>100</v>
      </c>
      <c r="H2899">
        <v>0</v>
      </c>
    </row>
    <row r="2900" spans="1:8" x14ac:dyDescent="0.25">
      <c r="A2900" t="s">
        <v>2867</v>
      </c>
      <c r="B2900">
        <v>-1</v>
      </c>
      <c r="C2900">
        <v>-1</v>
      </c>
      <c r="D2900">
        <v>32767</v>
      </c>
      <c r="E2900">
        <v>-1</v>
      </c>
      <c r="F2900">
        <v>0</v>
      </c>
      <c r="G2900">
        <v>100</v>
      </c>
      <c r="H2900">
        <v>0</v>
      </c>
    </row>
    <row r="2901" spans="1:8" x14ac:dyDescent="0.25">
      <c r="A2901" t="s">
        <v>2869</v>
      </c>
      <c r="B2901">
        <v>-1</v>
      </c>
      <c r="C2901">
        <v>-1</v>
      </c>
      <c r="D2901">
        <v>32767</v>
      </c>
      <c r="E2901">
        <v>-1</v>
      </c>
      <c r="F2901">
        <v>0</v>
      </c>
      <c r="G2901">
        <v>100</v>
      </c>
      <c r="H2901">
        <v>0</v>
      </c>
    </row>
    <row r="2902" spans="1:8" x14ac:dyDescent="0.25">
      <c r="A2902" t="s">
        <v>2870</v>
      </c>
      <c r="B2902">
        <v>-1</v>
      </c>
      <c r="C2902">
        <v>-1</v>
      </c>
      <c r="D2902">
        <v>32767</v>
      </c>
      <c r="E2902">
        <v>-1</v>
      </c>
      <c r="F2902">
        <v>0</v>
      </c>
      <c r="G2902">
        <v>100</v>
      </c>
      <c r="H2902">
        <v>0</v>
      </c>
    </row>
    <row r="2903" spans="1:8" x14ac:dyDescent="0.25">
      <c r="A2903" t="s">
        <v>7082</v>
      </c>
      <c r="B2903">
        <v>-1</v>
      </c>
      <c r="C2903">
        <v>-1</v>
      </c>
      <c r="D2903">
        <v>32767</v>
      </c>
      <c r="E2903">
        <v>-1</v>
      </c>
      <c r="F2903">
        <v>0</v>
      </c>
      <c r="G2903">
        <v>100</v>
      </c>
      <c r="H2903">
        <v>0</v>
      </c>
    </row>
    <row r="2904" spans="1:8" x14ac:dyDescent="0.25">
      <c r="A2904" t="s">
        <v>7083</v>
      </c>
      <c r="B2904">
        <v>-1</v>
      </c>
      <c r="C2904">
        <v>-1</v>
      </c>
      <c r="D2904">
        <v>32767</v>
      </c>
      <c r="E2904">
        <v>-1</v>
      </c>
      <c r="F2904">
        <v>0</v>
      </c>
      <c r="G2904">
        <v>100</v>
      </c>
      <c r="H2904">
        <v>0</v>
      </c>
    </row>
    <row r="2905" spans="1:8" x14ac:dyDescent="0.25">
      <c r="A2905" t="s">
        <v>2872</v>
      </c>
      <c r="B2905">
        <v>-1</v>
      </c>
      <c r="C2905">
        <v>-1</v>
      </c>
      <c r="D2905">
        <v>32767</v>
      </c>
      <c r="E2905">
        <v>-1</v>
      </c>
      <c r="F2905">
        <v>0</v>
      </c>
      <c r="G2905">
        <v>100</v>
      </c>
      <c r="H2905">
        <v>0</v>
      </c>
    </row>
    <row r="2906" spans="1:8" x14ac:dyDescent="0.25">
      <c r="A2906" t="s">
        <v>7084</v>
      </c>
      <c r="B2906">
        <v>-1</v>
      </c>
      <c r="C2906">
        <v>-1</v>
      </c>
      <c r="D2906">
        <v>32767</v>
      </c>
      <c r="E2906">
        <v>-1</v>
      </c>
      <c r="F2906">
        <v>0</v>
      </c>
      <c r="G2906">
        <v>100</v>
      </c>
      <c r="H2906">
        <v>0</v>
      </c>
    </row>
    <row r="2907" spans="1:8" x14ac:dyDescent="0.25">
      <c r="A2907" t="s">
        <v>2874</v>
      </c>
      <c r="B2907">
        <v>-1</v>
      </c>
      <c r="C2907">
        <v>-1</v>
      </c>
      <c r="D2907">
        <v>32767</v>
      </c>
      <c r="E2907">
        <v>-1</v>
      </c>
      <c r="F2907">
        <v>0</v>
      </c>
      <c r="G2907">
        <v>100</v>
      </c>
      <c r="H2907">
        <v>0</v>
      </c>
    </row>
    <row r="2908" spans="1:8" x14ac:dyDescent="0.25">
      <c r="A2908" t="s">
        <v>2875</v>
      </c>
      <c r="B2908">
        <v>-1</v>
      </c>
      <c r="C2908">
        <v>-1</v>
      </c>
      <c r="D2908">
        <v>32767</v>
      </c>
      <c r="E2908">
        <v>-1</v>
      </c>
      <c r="F2908">
        <v>0</v>
      </c>
      <c r="G2908">
        <v>100</v>
      </c>
      <c r="H2908">
        <v>0</v>
      </c>
    </row>
    <row r="2909" spans="1:8" x14ac:dyDescent="0.25">
      <c r="A2909" t="s">
        <v>2876</v>
      </c>
      <c r="B2909">
        <v>-1</v>
      </c>
      <c r="C2909">
        <v>-1</v>
      </c>
      <c r="D2909">
        <v>32767</v>
      </c>
      <c r="E2909">
        <v>-1</v>
      </c>
      <c r="F2909">
        <v>0</v>
      </c>
      <c r="G2909">
        <v>100</v>
      </c>
      <c r="H2909">
        <v>0</v>
      </c>
    </row>
    <row r="2910" spans="1:8" x14ac:dyDescent="0.25">
      <c r="A2910" t="s">
        <v>7085</v>
      </c>
      <c r="B2910">
        <v>-1</v>
      </c>
      <c r="C2910">
        <v>-1</v>
      </c>
      <c r="D2910">
        <v>32767</v>
      </c>
      <c r="E2910">
        <v>-1</v>
      </c>
      <c r="F2910">
        <v>0</v>
      </c>
      <c r="G2910">
        <v>100</v>
      </c>
      <c r="H2910">
        <v>0</v>
      </c>
    </row>
    <row r="2911" spans="1:8" x14ac:dyDescent="0.25">
      <c r="A2911" t="s">
        <v>2878</v>
      </c>
      <c r="B2911">
        <v>-1</v>
      </c>
      <c r="C2911">
        <v>-1</v>
      </c>
      <c r="D2911">
        <v>32767</v>
      </c>
      <c r="E2911">
        <v>-1</v>
      </c>
      <c r="F2911">
        <v>0</v>
      </c>
      <c r="G2911">
        <v>100</v>
      </c>
      <c r="H2911">
        <v>0</v>
      </c>
    </row>
    <row r="2912" spans="1:8" x14ac:dyDescent="0.25">
      <c r="A2912" t="s">
        <v>2879</v>
      </c>
      <c r="B2912">
        <v>-1</v>
      </c>
      <c r="C2912">
        <v>-1</v>
      </c>
      <c r="D2912">
        <v>32767</v>
      </c>
      <c r="E2912">
        <v>-1</v>
      </c>
      <c r="F2912">
        <v>0</v>
      </c>
      <c r="G2912">
        <v>100</v>
      </c>
      <c r="H2912">
        <v>0</v>
      </c>
    </row>
    <row r="2913" spans="1:8" x14ac:dyDescent="0.25">
      <c r="A2913" t="s">
        <v>2880</v>
      </c>
      <c r="B2913">
        <v>-1</v>
      </c>
      <c r="C2913">
        <v>-1</v>
      </c>
      <c r="D2913">
        <v>32767</v>
      </c>
      <c r="E2913">
        <v>-1</v>
      </c>
      <c r="F2913">
        <v>0</v>
      </c>
      <c r="G2913">
        <v>100</v>
      </c>
      <c r="H2913">
        <v>0</v>
      </c>
    </row>
    <row r="2914" spans="1:8" x14ac:dyDescent="0.25">
      <c r="A2914" t="s">
        <v>2881</v>
      </c>
      <c r="B2914">
        <v>-1</v>
      </c>
      <c r="C2914">
        <v>-1</v>
      </c>
      <c r="D2914">
        <v>32767</v>
      </c>
      <c r="E2914">
        <v>-1</v>
      </c>
      <c r="F2914">
        <v>0</v>
      </c>
      <c r="G2914">
        <v>100</v>
      </c>
      <c r="H2914">
        <v>0</v>
      </c>
    </row>
    <row r="2915" spans="1:8" x14ac:dyDescent="0.25">
      <c r="A2915" t="s">
        <v>7086</v>
      </c>
      <c r="B2915">
        <v>-1</v>
      </c>
      <c r="C2915">
        <v>-1</v>
      </c>
      <c r="D2915">
        <v>32767</v>
      </c>
      <c r="E2915">
        <v>-1</v>
      </c>
      <c r="F2915">
        <v>0</v>
      </c>
      <c r="G2915">
        <v>100</v>
      </c>
      <c r="H2915">
        <v>0</v>
      </c>
    </row>
    <row r="2916" spans="1:8" x14ac:dyDescent="0.25">
      <c r="A2916" t="s">
        <v>7087</v>
      </c>
      <c r="B2916">
        <v>-1</v>
      </c>
      <c r="C2916">
        <v>-1</v>
      </c>
      <c r="D2916">
        <v>32767</v>
      </c>
      <c r="E2916">
        <v>-1</v>
      </c>
      <c r="F2916">
        <v>0</v>
      </c>
      <c r="G2916">
        <v>100</v>
      </c>
      <c r="H2916">
        <v>0</v>
      </c>
    </row>
    <row r="2917" spans="1:8" x14ac:dyDescent="0.25">
      <c r="A2917" t="s">
        <v>2884</v>
      </c>
      <c r="B2917">
        <v>-1</v>
      </c>
      <c r="C2917">
        <v>-1</v>
      </c>
      <c r="D2917">
        <v>32767</v>
      </c>
      <c r="E2917">
        <v>-1</v>
      </c>
      <c r="F2917">
        <v>0</v>
      </c>
      <c r="G2917">
        <v>100</v>
      </c>
      <c r="H2917">
        <v>0</v>
      </c>
    </row>
    <row r="2918" spans="1:8" x14ac:dyDescent="0.25">
      <c r="A2918" t="s">
        <v>2885</v>
      </c>
      <c r="B2918">
        <v>-1</v>
      </c>
      <c r="C2918">
        <v>-1</v>
      </c>
      <c r="D2918">
        <v>32767</v>
      </c>
      <c r="E2918">
        <v>-1</v>
      </c>
      <c r="F2918">
        <v>0</v>
      </c>
      <c r="G2918">
        <v>100</v>
      </c>
      <c r="H2918">
        <v>0</v>
      </c>
    </row>
    <row r="2919" spans="1:8" x14ac:dyDescent="0.25">
      <c r="A2919" t="s">
        <v>7088</v>
      </c>
      <c r="B2919">
        <v>-1</v>
      </c>
      <c r="C2919">
        <v>-1</v>
      </c>
      <c r="D2919">
        <v>32767</v>
      </c>
      <c r="E2919">
        <v>-1</v>
      </c>
      <c r="F2919">
        <v>0</v>
      </c>
      <c r="G2919">
        <v>100</v>
      </c>
      <c r="H2919">
        <v>0</v>
      </c>
    </row>
    <row r="2920" spans="1:8" x14ac:dyDescent="0.25">
      <c r="A2920" t="s">
        <v>2887</v>
      </c>
      <c r="B2920">
        <v>-1</v>
      </c>
      <c r="C2920">
        <v>-1</v>
      </c>
      <c r="D2920">
        <v>32767</v>
      </c>
      <c r="E2920">
        <v>-1</v>
      </c>
      <c r="F2920">
        <v>0</v>
      </c>
      <c r="G2920">
        <v>100</v>
      </c>
      <c r="H2920">
        <v>0</v>
      </c>
    </row>
    <row r="2921" spans="1:8" x14ac:dyDescent="0.25">
      <c r="A2921" t="s">
        <v>7089</v>
      </c>
      <c r="B2921">
        <v>-1</v>
      </c>
      <c r="C2921">
        <v>-1</v>
      </c>
      <c r="D2921">
        <v>32767</v>
      </c>
      <c r="E2921">
        <v>-1</v>
      </c>
      <c r="F2921">
        <v>0</v>
      </c>
      <c r="G2921">
        <v>100</v>
      </c>
      <c r="H2921">
        <v>0</v>
      </c>
    </row>
    <row r="2922" spans="1:8" x14ac:dyDescent="0.25">
      <c r="A2922" t="s">
        <v>2889</v>
      </c>
      <c r="B2922">
        <v>-1</v>
      </c>
      <c r="C2922">
        <v>-1</v>
      </c>
      <c r="D2922">
        <v>32767</v>
      </c>
      <c r="E2922">
        <v>-1</v>
      </c>
      <c r="F2922">
        <v>0</v>
      </c>
      <c r="G2922">
        <v>100</v>
      </c>
      <c r="H2922">
        <v>0</v>
      </c>
    </row>
    <row r="2923" spans="1:8" x14ac:dyDescent="0.25">
      <c r="A2923" t="s">
        <v>2890</v>
      </c>
      <c r="B2923">
        <v>-1</v>
      </c>
      <c r="C2923">
        <v>-1</v>
      </c>
      <c r="D2923">
        <v>32767</v>
      </c>
      <c r="E2923">
        <v>-1</v>
      </c>
      <c r="F2923">
        <v>0</v>
      </c>
      <c r="G2923">
        <v>100</v>
      </c>
      <c r="H2923">
        <v>0</v>
      </c>
    </row>
    <row r="2924" spans="1:8" x14ac:dyDescent="0.25">
      <c r="A2924" t="s">
        <v>2891</v>
      </c>
      <c r="B2924">
        <v>-1</v>
      </c>
      <c r="C2924">
        <v>-1</v>
      </c>
      <c r="D2924">
        <v>32767</v>
      </c>
      <c r="E2924">
        <v>-1</v>
      </c>
      <c r="F2924">
        <v>0</v>
      </c>
      <c r="G2924">
        <v>100</v>
      </c>
      <c r="H2924">
        <v>0</v>
      </c>
    </row>
    <row r="2925" spans="1:8" x14ac:dyDescent="0.25">
      <c r="A2925" t="s">
        <v>2892</v>
      </c>
      <c r="B2925">
        <v>-1</v>
      </c>
      <c r="C2925">
        <v>-1</v>
      </c>
      <c r="D2925">
        <v>32767</v>
      </c>
      <c r="E2925">
        <v>-1</v>
      </c>
      <c r="F2925">
        <v>0</v>
      </c>
      <c r="G2925">
        <v>100</v>
      </c>
      <c r="H2925">
        <v>0</v>
      </c>
    </row>
    <row r="2926" spans="1:8" x14ac:dyDescent="0.25">
      <c r="A2926" t="s">
        <v>2893</v>
      </c>
      <c r="B2926">
        <v>-1</v>
      </c>
      <c r="C2926">
        <v>-1</v>
      </c>
      <c r="D2926">
        <v>32767</v>
      </c>
      <c r="E2926">
        <v>-1</v>
      </c>
      <c r="F2926">
        <v>0</v>
      </c>
      <c r="G2926">
        <v>100</v>
      </c>
      <c r="H2926">
        <v>0</v>
      </c>
    </row>
    <row r="2927" spans="1:8" x14ac:dyDescent="0.25">
      <c r="A2927" t="s">
        <v>2894</v>
      </c>
      <c r="B2927">
        <v>-1</v>
      </c>
      <c r="C2927">
        <v>-1</v>
      </c>
      <c r="D2927">
        <v>32767</v>
      </c>
      <c r="E2927">
        <v>-1</v>
      </c>
      <c r="F2927">
        <v>0</v>
      </c>
      <c r="G2927">
        <v>100</v>
      </c>
      <c r="H2927">
        <v>0</v>
      </c>
    </row>
    <row r="2928" spans="1:8" x14ac:dyDescent="0.25">
      <c r="A2928" t="s">
        <v>2895</v>
      </c>
      <c r="B2928">
        <v>-1</v>
      </c>
      <c r="C2928">
        <v>-1</v>
      </c>
      <c r="D2928">
        <v>32767</v>
      </c>
      <c r="E2928">
        <v>-1</v>
      </c>
      <c r="F2928">
        <v>0</v>
      </c>
      <c r="G2928">
        <v>100</v>
      </c>
      <c r="H2928">
        <v>0</v>
      </c>
    </row>
    <row r="2929" spans="1:8" x14ac:dyDescent="0.25">
      <c r="A2929" t="s">
        <v>7090</v>
      </c>
      <c r="B2929">
        <v>-1</v>
      </c>
      <c r="C2929">
        <v>-1</v>
      </c>
      <c r="D2929">
        <v>32767</v>
      </c>
      <c r="E2929">
        <v>-1</v>
      </c>
      <c r="F2929">
        <v>0</v>
      </c>
      <c r="G2929">
        <v>100</v>
      </c>
      <c r="H2929">
        <v>0</v>
      </c>
    </row>
    <row r="2930" spans="1:8" x14ac:dyDescent="0.25">
      <c r="A2930" t="s">
        <v>2897</v>
      </c>
      <c r="B2930">
        <v>-1</v>
      </c>
      <c r="C2930">
        <v>-1</v>
      </c>
      <c r="D2930">
        <v>32767</v>
      </c>
      <c r="E2930">
        <v>-1</v>
      </c>
      <c r="F2930">
        <v>0</v>
      </c>
      <c r="G2930">
        <v>100</v>
      </c>
      <c r="H2930">
        <v>0</v>
      </c>
    </row>
    <row r="2931" spans="1:8" x14ac:dyDescent="0.25">
      <c r="A2931" t="s">
        <v>2898</v>
      </c>
      <c r="B2931">
        <v>-1</v>
      </c>
      <c r="C2931">
        <v>-1</v>
      </c>
      <c r="D2931">
        <v>32767</v>
      </c>
      <c r="E2931">
        <v>-1</v>
      </c>
      <c r="F2931">
        <v>0</v>
      </c>
      <c r="G2931">
        <v>100</v>
      </c>
      <c r="H2931">
        <v>0</v>
      </c>
    </row>
    <row r="2932" spans="1:8" x14ac:dyDescent="0.25">
      <c r="A2932" t="s">
        <v>2899</v>
      </c>
      <c r="B2932">
        <v>-1</v>
      </c>
      <c r="C2932">
        <v>-1</v>
      </c>
      <c r="D2932">
        <v>32767</v>
      </c>
      <c r="E2932">
        <v>-1</v>
      </c>
      <c r="F2932">
        <v>0</v>
      </c>
      <c r="G2932">
        <v>100</v>
      </c>
      <c r="H2932">
        <v>0</v>
      </c>
    </row>
    <row r="2933" spans="1:8" x14ac:dyDescent="0.25">
      <c r="A2933" t="s">
        <v>2900</v>
      </c>
      <c r="B2933">
        <v>-1</v>
      </c>
      <c r="C2933">
        <v>-1</v>
      </c>
      <c r="D2933">
        <v>32767</v>
      </c>
      <c r="E2933">
        <v>-1</v>
      </c>
      <c r="F2933">
        <v>0</v>
      </c>
      <c r="G2933">
        <v>100</v>
      </c>
      <c r="H2933">
        <v>0</v>
      </c>
    </row>
    <row r="2934" spans="1:8" x14ac:dyDescent="0.25">
      <c r="A2934" t="s">
        <v>7091</v>
      </c>
      <c r="B2934">
        <v>-1</v>
      </c>
      <c r="C2934">
        <v>-1</v>
      </c>
      <c r="D2934">
        <v>32767</v>
      </c>
      <c r="E2934">
        <v>-1</v>
      </c>
      <c r="F2934">
        <v>0</v>
      </c>
      <c r="G2934">
        <v>100</v>
      </c>
      <c r="H2934">
        <v>0</v>
      </c>
    </row>
    <row r="2935" spans="1:8" x14ac:dyDescent="0.25">
      <c r="A2935" t="s">
        <v>7092</v>
      </c>
      <c r="B2935">
        <v>-1</v>
      </c>
      <c r="C2935">
        <v>-1</v>
      </c>
      <c r="D2935">
        <v>32767</v>
      </c>
      <c r="E2935">
        <v>-1</v>
      </c>
      <c r="F2935">
        <v>0</v>
      </c>
      <c r="G2935">
        <v>100</v>
      </c>
      <c r="H2935">
        <v>0</v>
      </c>
    </row>
    <row r="2936" spans="1:8" x14ac:dyDescent="0.25">
      <c r="A2936" t="s">
        <v>2903</v>
      </c>
      <c r="B2936">
        <v>-1</v>
      </c>
      <c r="C2936">
        <v>-1</v>
      </c>
      <c r="D2936">
        <v>32767</v>
      </c>
      <c r="E2936">
        <v>-1</v>
      </c>
      <c r="F2936">
        <v>0</v>
      </c>
      <c r="G2936">
        <v>100</v>
      </c>
      <c r="H2936">
        <v>0</v>
      </c>
    </row>
    <row r="2937" spans="1:8" x14ac:dyDescent="0.25">
      <c r="A2937" t="s">
        <v>2904</v>
      </c>
      <c r="B2937">
        <v>-1</v>
      </c>
      <c r="C2937">
        <v>-1</v>
      </c>
      <c r="D2937">
        <v>32767</v>
      </c>
      <c r="E2937">
        <v>-1</v>
      </c>
      <c r="F2937">
        <v>0</v>
      </c>
      <c r="G2937">
        <v>100</v>
      </c>
      <c r="H2937">
        <v>0</v>
      </c>
    </row>
    <row r="2938" spans="1:8" x14ac:dyDescent="0.25">
      <c r="A2938" t="s">
        <v>2906</v>
      </c>
      <c r="B2938">
        <v>-1</v>
      </c>
      <c r="C2938">
        <v>-1</v>
      </c>
      <c r="D2938">
        <v>32767</v>
      </c>
      <c r="E2938">
        <v>-1</v>
      </c>
      <c r="F2938">
        <v>0</v>
      </c>
      <c r="G2938">
        <v>100</v>
      </c>
      <c r="H2938">
        <v>0</v>
      </c>
    </row>
    <row r="2939" spans="1:8" x14ac:dyDescent="0.25">
      <c r="A2939" t="s">
        <v>7093</v>
      </c>
      <c r="B2939">
        <v>-1</v>
      </c>
      <c r="C2939">
        <v>-1</v>
      </c>
      <c r="D2939">
        <v>32767</v>
      </c>
      <c r="E2939">
        <v>-1</v>
      </c>
      <c r="F2939">
        <v>0</v>
      </c>
      <c r="G2939">
        <v>100</v>
      </c>
      <c r="H2939">
        <v>0</v>
      </c>
    </row>
    <row r="2940" spans="1:8" x14ac:dyDescent="0.25">
      <c r="A2940" t="s">
        <v>2907</v>
      </c>
      <c r="B2940">
        <v>-1</v>
      </c>
      <c r="C2940">
        <v>-1</v>
      </c>
      <c r="D2940">
        <v>32767</v>
      </c>
      <c r="E2940">
        <v>-1</v>
      </c>
      <c r="F2940">
        <v>0</v>
      </c>
      <c r="G2940">
        <v>100</v>
      </c>
      <c r="H2940">
        <v>0</v>
      </c>
    </row>
    <row r="2941" spans="1:8" x14ac:dyDescent="0.25">
      <c r="A2941" t="s">
        <v>2908</v>
      </c>
      <c r="B2941">
        <v>-1</v>
      </c>
      <c r="C2941">
        <v>-1</v>
      </c>
      <c r="D2941">
        <v>32767</v>
      </c>
      <c r="E2941">
        <v>-1</v>
      </c>
      <c r="F2941">
        <v>0</v>
      </c>
      <c r="G2941">
        <v>100</v>
      </c>
      <c r="H2941">
        <v>0</v>
      </c>
    </row>
    <row r="2942" spans="1:8" x14ac:dyDescent="0.25">
      <c r="A2942" t="s">
        <v>2909</v>
      </c>
      <c r="B2942">
        <v>-1</v>
      </c>
      <c r="C2942">
        <v>-1</v>
      </c>
      <c r="D2942">
        <v>32767</v>
      </c>
      <c r="E2942">
        <v>-1</v>
      </c>
      <c r="F2942">
        <v>0</v>
      </c>
      <c r="G2942">
        <v>100</v>
      </c>
      <c r="H2942">
        <v>0</v>
      </c>
    </row>
    <row r="2943" spans="1:8" x14ac:dyDescent="0.25">
      <c r="A2943" t="s">
        <v>2910</v>
      </c>
      <c r="B2943">
        <v>-1</v>
      </c>
      <c r="C2943">
        <v>-1</v>
      </c>
      <c r="D2943">
        <v>32767</v>
      </c>
      <c r="E2943">
        <v>-1</v>
      </c>
      <c r="F2943">
        <v>0</v>
      </c>
      <c r="G2943">
        <v>100</v>
      </c>
      <c r="H2943">
        <v>0</v>
      </c>
    </row>
    <row r="2944" spans="1:8" x14ac:dyDescent="0.25">
      <c r="A2944" t="s">
        <v>2911</v>
      </c>
      <c r="B2944">
        <v>-1</v>
      </c>
      <c r="C2944">
        <v>-1</v>
      </c>
      <c r="D2944">
        <v>32767</v>
      </c>
      <c r="E2944">
        <v>-1</v>
      </c>
      <c r="F2944">
        <v>0</v>
      </c>
      <c r="G2944">
        <v>100</v>
      </c>
      <c r="H2944">
        <v>0</v>
      </c>
    </row>
    <row r="2945" spans="1:8" x14ac:dyDescent="0.25">
      <c r="A2945" t="s">
        <v>7094</v>
      </c>
      <c r="B2945">
        <v>-1</v>
      </c>
      <c r="C2945">
        <v>-1</v>
      </c>
      <c r="D2945">
        <v>32767</v>
      </c>
      <c r="E2945">
        <v>-1</v>
      </c>
      <c r="F2945">
        <v>0</v>
      </c>
      <c r="G2945">
        <v>100</v>
      </c>
      <c r="H2945">
        <v>0</v>
      </c>
    </row>
    <row r="2946" spans="1:8" x14ac:dyDescent="0.25">
      <c r="A2946" t="s">
        <v>7095</v>
      </c>
      <c r="B2946">
        <v>-1</v>
      </c>
      <c r="C2946">
        <v>-1</v>
      </c>
      <c r="D2946">
        <v>32767</v>
      </c>
      <c r="E2946">
        <v>-1</v>
      </c>
      <c r="F2946">
        <v>0</v>
      </c>
      <c r="G2946">
        <v>100</v>
      </c>
      <c r="H2946">
        <v>0</v>
      </c>
    </row>
    <row r="2947" spans="1:8" x14ac:dyDescent="0.25">
      <c r="A2947" t="s">
        <v>7096</v>
      </c>
      <c r="B2947">
        <v>-1</v>
      </c>
      <c r="C2947">
        <v>-1</v>
      </c>
      <c r="D2947">
        <v>32767</v>
      </c>
      <c r="E2947">
        <v>-1</v>
      </c>
      <c r="F2947">
        <v>0</v>
      </c>
      <c r="G2947">
        <v>100</v>
      </c>
      <c r="H2947">
        <v>0</v>
      </c>
    </row>
    <row r="2948" spans="1:8" x14ac:dyDescent="0.25">
      <c r="A2948" t="s">
        <v>2915</v>
      </c>
      <c r="B2948">
        <v>-1</v>
      </c>
      <c r="C2948">
        <v>-1</v>
      </c>
      <c r="D2948">
        <v>32767</v>
      </c>
      <c r="E2948">
        <v>-1</v>
      </c>
      <c r="F2948">
        <v>0</v>
      </c>
      <c r="G2948">
        <v>100</v>
      </c>
      <c r="H2948">
        <v>0</v>
      </c>
    </row>
    <row r="2949" spans="1:8" x14ac:dyDescent="0.25">
      <c r="A2949" t="s">
        <v>2916</v>
      </c>
      <c r="B2949">
        <v>-1</v>
      </c>
      <c r="C2949">
        <v>-1</v>
      </c>
      <c r="D2949">
        <v>32767</v>
      </c>
      <c r="E2949">
        <v>-1</v>
      </c>
      <c r="F2949">
        <v>0</v>
      </c>
      <c r="G2949">
        <v>100</v>
      </c>
      <c r="H2949">
        <v>0</v>
      </c>
    </row>
    <row r="2950" spans="1:8" x14ac:dyDescent="0.25">
      <c r="A2950" t="s">
        <v>7097</v>
      </c>
      <c r="B2950">
        <v>-1</v>
      </c>
      <c r="C2950">
        <v>-1</v>
      </c>
      <c r="D2950">
        <v>32767</v>
      </c>
      <c r="E2950">
        <v>-1</v>
      </c>
      <c r="F2950">
        <v>0</v>
      </c>
      <c r="G2950">
        <v>100</v>
      </c>
      <c r="H2950">
        <v>0</v>
      </c>
    </row>
    <row r="2951" spans="1:8" x14ac:dyDescent="0.25">
      <c r="A2951" t="s">
        <v>2918</v>
      </c>
      <c r="B2951">
        <v>-1</v>
      </c>
      <c r="C2951">
        <v>-1</v>
      </c>
      <c r="D2951">
        <v>32767</v>
      </c>
      <c r="E2951">
        <v>-1</v>
      </c>
      <c r="F2951">
        <v>0</v>
      </c>
      <c r="G2951">
        <v>100</v>
      </c>
      <c r="H2951">
        <v>0</v>
      </c>
    </row>
    <row r="2952" spans="1:8" x14ac:dyDescent="0.25">
      <c r="A2952" t="s">
        <v>7098</v>
      </c>
      <c r="B2952">
        <v>-1</v>
      </c>
      <c r="C2952">
        <v>-1</v>
      </c>
      <c r="D2952">
        <v>32767</v>
      </c>
      <c r="E2952">
        <v>-1</v>
      </c>
      <c r="F2952">
        <v>0</v>
      </c>
      <c r="G2952">
        <v>100</v>
      </c>
      <c r="H2952">
        <v>0</v>
      </c>
    </row>
    <row r="2953" spans="1:8" x14ac:dyDescent="0.25">
      <c r="A2953" t="s">
        <v>2920</v>
      </c>
      <c r="B2953">
        <v>-1</v>
      </c>
      <c r="C2953">
        <v>-1</v>
      </c>
      <c r="D2953">
        <v>32767</v>
      </c>
      <c r="E2953">
        <v>-1</v>
      </c>
      <c r="F2953">
        <v>0</v>
      </c>
      <c r="G2953">
        <v>100</v>
      </c>
      <c r="H2953">
        <v>0</v>
      </c>
    </row>
    <row r="2954" spans="1:8" x14ac:dyDescent="0.25">
      <c r="A2954" t="s">
        <v>7099</v>
      </c>
      <c r="B2954">
        <v>-1</v>
      </c>
      <c r="C2954">
        <v>-1</v>
      </c>
      <c r="D2954">
        <v>32767</v>
      </c>
      <c r="E2954">
        <v>-1</v>
      </c>
      <c r="F2954">
        <v>0</v>
      </c>
      <c r="G2954">
        <v>100</v>
      </c>
      <c r="H2954">
        <v>0</v>
      </c>
    </row>
    <row r="2955" spans="1:8" x14ac:dyDescent="0.25">
      <c r="A2955" t="s">
        <v>7100</v>
      </c>
      <c r="B2955">
        <v>-1</v>
      </c>
      <c r="C2955">
        <v>-1</v>
      </c>
      <c r="D2955">
        <v>32767</v>
      </c>
      <c r="E2955">
        <v>-1</v>
      </c>
      <c r="F2955">
        <v>0</v>
      </c>
      <c r="G2955">
        <v>100</v>
      </c>
      <c r="H2955">
        <v>0</v>
      </c>
    </row>
    <row r="2956" spans="1:8" x14ac:dyDescent="0.25">
      <c r="A2956" t="s">
        <v>7101</v>
      </c>
      <c r="B2956">
        <v>-1</v>
      </c>
      <c r="C2956">
        <v>-1</v>
      </c>
      <c r="D2956">
        <v>32767</v>
      </c>
      <c r="E2956">
        <v>-1</v>
      </c>
      <c r="F2956">
        <v>0</v>
      </c>
      <c r="G2956">
        <v>100</v>
      </c>
      <c r="H2956">
        <v>0</v>
      </c>
    </row>
    <row r="2957" spans="1:8" x14ac:dyDescent="0.25">
      <c r="A2957" t="s">
        <v>7102</v>
      </c>
      <c r="B2957">
        <v>-1</v>
      </c>
      <c r="C2957">
        <v>-1</v>
      </c>
      <c r="D2957">
        <v>32767</v>
      </c>
      <c r="E2957">
        <v>-1</v>
      </c>
      <c r="F2957">
        <v>0</v>
      </c>
      <c r="G2957">
        <v>100</v>
      </c>
      <c r="H2957">
        <v>0</v>
      </c>
    </row>
    <row r="2958" spans="1:8" x14ac:dyDescent="0.25">
      <c r="A2958" t="s">
        <v>2925</v>
      </c>
      <c r="B2958">
        <v>-1</v>
      </c>
      <c r="C2958">
        <v>-1</v>
      </c>
      <c r="D2958">
        <v>32767</v>
      </c>
      <c r="E2958">
        <v>-1</v>
      </c>
      <c r="F2958">
        <v>0</v>
      </c>
      <c r="G2958">
        <v>100</v>
      </c>
      <c r="H2958">
        <v>0</v>
      </c>
    </row>
    <row r="2959" spans="1:8" x14ac:dyDescent="0.25">
      <c r="A2959" t="s">
        <v>2926</v>
      </c>
      <c r="B2959">
        <v>-1</v>
      </c>
      <c r="C2959">
        <v>-1</v>
      </c>
      <c r="D2959">
        <v>32767</v>
      </c>
      <c r="E2959">
        <v>-1</v>
      </c>
      <c r="F2959">
        <v>0</v>
      </c>
      <c r="G2959">
        <v>100</v>
      </c>
      <c r="H2959">
        <v>0</v>
      </c>
    </row>
    <row r="2960" spans="1:8" x14ac:dyDescent="0.25">
      <c r="A2960" t="s">
        <v>2927</v>
      </c>
      <c r="B2960">
        <v>-1</v>
      </c>
      <c r="C2960">
        <v>-1</v>
      </c>
      <c r="D2960">
        <v>32767</v>
      </c>
      <c r="E2960">
        <v>-1</v>
      </c>
      <c r="F2960">
        <v>0</v>
      </c>
      <c r="G2960">
        <v>100</v>
      </c>
      <c r="H2960">
        <v>0</v>
      </c>
    </row>
    <row r="2961" spans="1:8" x14ac:dyDescent="0.25">
      <c r="A2961" t="s">
        <v>7103</v>
      </c>
      <c r="B2961">
        <v>-1</v>
      </c>
      <c r="C2961">
        <v>-1</v>
      </c>
      <c r="D2961">
        <v>32767</v>
      </c>
      <c r="E2961">
        <v>-1</v>
      </c>
      <c r="F2961">
        <v>0</v>
      </c>
      <c r="G2961">
        <v>100</v>
      </c>
      <c r="H2961">
        <v>0</v>
      </c>
    </row>
    <row r="2962" spans="1:8" x14ac:dyDescent="0.25">
      <c r="A2962" t="s">
        <v>7104</v>
      </c>
      <c r="B2962">
        <v>-1</v>
      </c>
      <c r="C2962">
        <v>-1</v>
      </c>
      <c r="D2962">
        <v>32767</v>
      </c>
      <c r="E2962">
        <v>-1</v>
      </c>
      <c r="F2962">
        <v>0</v>
      </c>
      <c r="G2962">
        <v>100</v>
      </c>
      <c r="H2962">
        <v>0</v>
      </c>
    </row>
    <row r="2963" spans="1:8" x14ac:dyDescent="0.25">
      <c r="A2963" t="s">
        <v>2930</v>
      </c>
      <c r="B2963">
        <v>-1</v>
      </c>
      <c r="C2963">
        <v>-1</v>
      </c>
      <c r="D2963">
        <v>32767</v>
      </c>
      <c r="E2963">
        <v>-1</v>
      </c>
      <c r="F2963">
        <v>0</v>
      </c>
      <c r="G2963">
        <v>100</v>
      </c>
      <c r="H2963">
        <v>0</v>
      </c>
    </row>
    <row r="2964" spans="1:8" x14ac:dyDescent="0.25">
      <c r="A2964" t="s">
        <v>7105</v>
      </c>
      <c r="B2964">
        <v>-1</v>
      </c>
      <c r="C2964">
        <v>-1</v>
      </c>
      <c r="D2964">
        <v>32767</v>
      </c>
      <c r="E2964">
        <v>-1</v>
      </c>
      <c r="F2964">
        <v>0</v>
      </c>
      <c r="G2964">
        <v>100</v>
      </c>
      <c r="H2964">
        <v>0</v>
      </c>
    </row>
    <row r="2965" spans="1:8" x14ac:dyDescent="0.25">
      <c r="A2965" t="s">
        <v>7106</v>
      </c>
      <c r="B2965">
        <v>-1</v>
      </c>
      <c r="C2965">
        <v>-1</v>
      </c>
      <c r="D2965">
        <v>32767</v>
      </c>
      <c r="E2965">
        <v>-1</v>
      </c>
      <c r="F2965">
        <v>0</v>
      </c>
      <c r="G2965">
        <v>100</v>
      </c>
      <c r="H2965">
        <v>0</v>
      </c>
    </row>
    <row r="2966" spans="1:8" x14ac:dyDescent="0.25">
      <c r="A2966" t="s">
        <v>2933</v>
      </c>
      <c r="B2966">
        <v>-1</v>
      </c>
      <c r="C2966">
        <v>-1</v>
      </c>
      <c r="D2966">
        <v>32767</v>
      </c>
      <c r="E2966">
        <v>-1</v>
      </c>
      <c r="F2966">
        <v>0</v>
      </c>
      <c r="G2966">
        <v>100</v>
      </c>
      <c r="H2966">
        <v>0</v>
      </c>
    </row>
    <row r="2967" spans="1:8" x14ac:dyDescent="0.25">
      <c r="A2967" t="s">
        <v>2934</v>
      </c>
      <c r="B2967">
        <v>-1</v>
      </c>
      <c r="C2967">
        <v>-1</v>
      </c>
      <c r="D2967">
        <v>32767</v>
      </c>
      <c r="E2967">
        <v>-1</v>
      </c>
      <c r="F2967">
        <v>0</v>
      </c>
      <c r="G2967">
        <v>100</v>
      </c>
      <c r="H2967">
        <v>0</v>
      </c>
    </row>
    <row r="2968" spans="1:8" x14ac:dyDescent="0.25">
      <c r="A2968" t="s">
        <v>2935</v>
      </c>
      <c r="B2968">
        <v>-1</v>
      </c>
      <c r="C2968">
        <v>-1</v>
      </c>
      <c r="D2968">
        <v>32767</v>
      </c>
      <c r="E2968">
        <v>-1</v>
      </c>
      <c r="F2968">
        <v>0</v>
      </c>
      <c r="G2968">
        <v>100</v>
      </c>
      <c r="H2968">
        <v>0</v>
      </c>
    </row>
    <row r="2969" spans="1:8" x14ac:dyDescent="0.25">
      <c r="A2969" t="s">
        <v>2936</v>
      </c>
      <c r="B2969">
        <v>-1</v>
      </c>
      <c r="C2969">
        <v>-1</v>
      </c>
      <c r="D2969">
        <v>32767</v>
      </c>
      <c r="E2969">
        <v>-1</v>
      </c>
      <c r="F2969">
        <v>0</v>
      </c>
      <c r="G2969">
        <v>100</v>
      </c>
      <c r="H2969">
        <v>0</v>
      </c>
    </row>
    <row r="2970" spans="1:8" x14ac:dyDescent="0.25">
      <c r="A2970" t="s">
        <v>2937</v>
      </c>
      <c r="B2970">
        <v>-1</v>
      </c>
      <c r="C2970">
        <v>-1</v>
      </c>
      <c r="D2970">
        <v>32767</v>
      </c>
      <c r="E2970">
        <v>-1</v>
      </c>
      <c r="F2970">
        <v>0</v>
      </c>
      <c r="G2970">
        <v>100</v>
      </c>
      <c r="H2970">
        <v>0</v>
      </c>
    </row>
    <row r="2971" spans="1:8" x14ac:dyDescent="0.25">
      <c r="A2971" t="s">
        <v>7107</v>
      </c>
      <c r="B2971">
        <v>-1</v>
      </c>
      <c r="C2971">
        <v>-1</v>
      </c>
      <c r="D2971">
        <v>32767</v>
      </c>
      <c r="E2971">
        <v>-1</v>
      </c>
      <c r="F2971">
        <v>0</v>
      </c>
      <c r="G2971">
        <v>100</v>
      </c>
      <c r="H2971">
        <v>0</v>
      </c>
    </row>
    <row r="2972" spans="1:8" x14ac:dyDescent="0.25">
      <c r="A2972" t="s">
        <v>2939</v>
      </c>
      <c r="B2972">
        <v>-1</v>
      </c>
      <c r="C2972">
        <v>-1</v>
      </c>
      <c r="D2972">
        <v>32767</v>
      </c>
      <c r="E2972">
        <v>-1</v>
      </c>
      <c r="F2972">
        <v>0</v>
      </c>
      <c r="G2972">
        <v>100</v>
      </c>
      <c r="H2972">
        <v>0</v>
      </c>
    </row>
    <row r="2973" spans="1:8" x14ac:dyDescent="0.25">
      <c r="A2973" t="s">
        <v>2940</v>
      </c>
      <c r="B2973">
        <v>-1</v>
      </c>
      <c r="C2973">
        <v>-1</v>
      </c>
      <c r="D2973">
        <v>32767</v>
      </c>
      <c r="E2973">
        <v>-1</v>
      </c>
      <c r="F2973">
        <v>0</v>
      </c>
      <c r="G2973">
        <v>100</v>
      </c>
      <c r="H2973">
        <v>0</v>
      </c>
    </row>
    <row r="2974" spans="1:8" x14ac:dyDescent="0.25">
      <c r="A2974" t="s">
        <v>7108</v>
      </c>
      <c r="B2974">
        <v>-1</v>
      </c>
      <c r="C2974">
        <v>-1</v>
      </c>
      <c r="D2974">
        <v>32767</v>
      </c>
      <c r="E2974">
        <v>-1</v>
      </c>
      <c r="F2974">
        <v>0</v>
      </c>
      <c r="G2974">
        <v>100</v>
      </c>
      <c r="H2974">
        <v>0</v>
      </c>
    </row>
    <row r="2975" spans="1:8" x14ac:dyDescent="0.25">
      <c r="A2975" t="s">
        <v>7109</v>
      </c>
      <c r="B2975">
        <v>-1</v>
      </c>
      <c r="C2975">
        <v>-1</v>
      </c>
      <c r="D2975">
        <v>32767</v>
      </c>
      <c r="E2975">
        <v>-1</v>
      </c>
      <c r="F2975">
        <v>0</v>
      </c>
      <c r="G2975">
        <v>100</v>
      </c>
      <c r="H2975">
        <v>0</v>
      </c>
    </row>
    <row r="2976" spans="1:8" x14ac:dyDescent="0.25">
      <c r="A2976" t="s">
        <v>7110</v>
      </c>
      <c r="B2976">
        <v>-1</v>
      </c>
      <c r="C2976">
        <v>-1</v>
      </c>
      <c r="D2976">
        <v>32767</v>
      </c>
      <c r="E2976">
        <v>-1</v>
      </c>
      <c r="F2976">
        <v>0</v>
      </c>
      <c r="G2976">
        <v>100</v>
      </c>
      <c r="H2976">
        <v>0</v>
      </c>
    </row>
    <row r="2977" spans="1:8" x14ac:dyDescent="0.25">
      <c r="A2977" t="s">
        <v>7111</v>
      </c>
      <c r="B2977">
        <v>-1</v>
      </c>
      <c r="C2977">
        <v>-1</v>
      </c>
      <c r="D2977">
        <v>32767</v>
      </c>
      <c r="E2977">
        <v>-1</v>
      </c>
      <c r="F2977">
        <v>0</v>
      </c>
      <c r="G2977">
        <v>100</v>
      </c>
      <c r="H2977">
        <v>0</v>
      </c>
    </row>
    <row r="2978" spans="1:8" x14ac:dyDescent="0.25">
      <c r="A2978" t="s">
        <v>2945</v>
      </c>
      <c r="B2978">
        <v>-1</v>
      </c>
      <c r="C2978">
        <v>-1</v>
      </c>
      <c r="D2978">
        <v>32767</v>
      </c>
      <c r="E2978">
        <v>-1</v>
      </c>
      <c r="F2978">
        <v>0</v>
      </c>
      <c r="G2978">
        <v>100</v>
      </c>
      <c r="H2978">
        <v>0</v>
      </c>
    </row>
    <row r="2979" spans="1:8" x14ac:dyDescent="0.25">
      <c r="A2979" t="s">
        <v>2945</v>
      </c>
      <c r="B2979">
        <v>-1</v>
      </c>
      <c r="C2979">
        <v>-1</v>
      </c>
      <c r="D2979">
        <v>32767</v>
      </c>
      <c r="E2979">
        <v>-1</v>
      </c>
      <c r="F2979">
        <v>0</v>
      </c>
      <c r="G2979">
        <v>100</v>
      </c>
      <c r="H2979">
        <v>0</v>
      </c>
    </row>
    <row r="2980" spans="1:8" x14ac:dyDescent="0.25">
      <c r="A2980" t="s">
        <v>2946</v>
      </c>
      <c r="B2980">
        <v>-1</v>
      </c>
      <c r="C2980">
        <v>-1</v>
      </c>
      <c r="D2980">
        <v>32767</v>
      </c>
      <c r="E2980">
        <v>-1</v>
      </c>
      <c r="F2980">
        <v>0</v>
      </c>
      <c r="G2980">
        <v>100</v>
      </c>
      <c r="H2980">
        <v>0</v>
      </c>
    </row>
    <row r="2981" spans="1:8" x14ac:dyDescent="0.25">
      <c r="A2981" t="s">
        <v>7112</v>
      </c>
      <c r="B2981">
        <v>-1</v>
      </c>
      <c r="C2981">
        <v>-1</v>
      </c>
      <c r="D2981">
        <v>32767</v>
      </c>
      <c r="E2981">
        <v>-1</v>
      </c>
      <c r="F2981">
        <v>0</v>
      </c>
      <c r="G2981">
        <v>100</v>
      </c>
      <c r="H2981">
        <v>0</v>
      </c>
    </row>
    <row r="2982" spans="1:8" x14ac:dyDescent="0.25">
      <c r="A2982" t="s">
        <v>7113</v>
      </c>
      <c r="B2982">
        <v>-1</v>
      </c>
      <c r="C2982">
        <v>-1</v>
      </c>
      <c r="D2982">
        <v>32767</v>
      </c>
      <c r="E2982">
        <v>-1</v>
      </c>
      <c r="F2982">
        <v>0</v>
      </c>
      <c r="G2982">
        <v>100</v>
      </c>
      <c r="H2982">
        <v>0</v>
      </c>
    </row>
    <row r="2983" spans="1:8" x14ac:dyDescent="0.25">
      <c r="A2983" t="s">
        <v>7114</v>
      </c>
      <c r="B2983">
        <v>-1</v>
      </c>
      <c r="C2983">
        <v>-1</v>
      </c>
      <c r="D2983">
        <v>32767</v>
      </c>
      <c r="E2983">
        <v>-1</v>
      </c>
      <c r="F2983">
        <v>0</v>
      </c>
      <c r="G2983">
        <v>100</v>
      </c>
      <c r="H2983">
        <v>0</v>
      </c>
    </row>
    <row r="2984" spans="1:8" x14ac:dyDescent="0.25">
      <c r="A2984" t="s">
        <v>7115</v>
      </c>
      <c r="B2984">
        <v>-1</v>
      </c>
      <c r="C2984">
        <v>-1</v>
      </c>
      <c r="D2984">
        <v>32767</v>
      </c>
      <c r="E2984">
        <v>-1</v>
      </c>
      <c r="F2984">
        <v>0</v>
      </c>
      <c r="G2984">
        <v>100</v>
      </c>
      <c r="H2984">
        <v>0</v>
      </c>
    </row>
    <row r="2985" spans="1:8" x14ac:dyDescent="0.25">
      <c r="A2985" t="s">
        <v>7116</v>
      </c>
      <c r="B2985">
        <v>-1</v>
      </c>
      <c r="C2985">
        <v>-1</v>
      </c>
      <c r="D2985">
        <v>32767</v>
      </c>
      <c r="E2985">
        <v>-1</v>
      </c>
      <c r="F2985">
        <v>0</v>
      </c>
      <c r="G2985">
        <v>100</v>
      </c>
      <c r="H2985">
        <v>0</v>
      </c>
    </row>
    <row r="2986" spans="1:8" x14ac:dyDescent="0.25">
      <c r="A2986" t="s">
        <v>7117</v>
      </c>
      <c r="B2986">
        <v>-1</v>
      </c>
      <c r="C2986">
        <v>-1</v>
      </c>
      <c r="D2986">
        <v>32767</v>
      </c>
      <c r="E2986">
        <v>-1</v>
      </c>
      <c r="F2986">
        <v>0</v>
      </c>
      <c r="G2986">
        <v>100</v>
      </c>
      <c r="H2986">
        <v>0</v>
      </c>
    </row>
    <row r="2987" spans="1:8" x14ac:dyDescent="0.25">
      <c r="A2987" t="s">
        <v>2953</v>
      </c>
      <c r="B2987">
        <v>-1</v>
      </c>
      <c r="C2987">
        <v>-1</v>
      </c>
      <c r="D2987">
        <v>32767</v>
      </c>
      <c r="E2987">
        <v>-1</v>
      </c>
      <c r="F2987">
        <v>0</v>
      </c>
      <c r="G2987">
        <v>100</v>
      </c>
      <c r="H2987">
        <v>0</v>
      </c>
    </row>
    <row r="2988" spans="1:8" x14ac:dyDescent="0.25">
      <c r="A2988" t="s">
        <v>2954</v>
      </c>
      <c r="B2988">
        <v>-1</v>
      </c>
      <c r="C2988">
        <v>-1</v>
      </c>
      <c r="D2988">
        <v>32767</v>
      </c>
      <c r="E2988">
        <v>-1</v>
      </c>
      <c r="F2988">
        <v>0</v>
      </c>
      <c r="G2988">
        <v>100</v>
      </c>
      <c r="H2988">
        <v>0</v>
      </c>
    </row>
    <row r="2989" spans="1:8" x14ac:dyDescent="0.25">
      <c r="A2989" t="s">
        <v>2955</v>
      </c>
      <c r="B2989">
        <v>-1</v>
      </c>
      <c r="C2989">
        <v>-1</v>
      </c>
      <c r="D2989">
        <v>32767</v>
      </c>
      <c r="E2989">
        <v>-1</v>
      </c>
      <c r="F2989">
        <v>0</v>
      </c>
      <c r="G2989">
        <v>100</v>
      </c>
      <c r="H2989">
        <v>0</v>
      </c>
    </row>
    <row r="2990" spans="1:8" x14ac:dyDescent="0.25">
      <c r="A2990" t="s">
        <v>7118</v>
      </c>
      <c r="B2990">
        <v>-1</v>
      </c>
      <c r="C2990">
        <v>-1</v>
      </c>
      <c r="D2990">
        <v>32767</v>
      </c>
      <c r="E2990">
        <v>-1</v>
      </c>
      <c r="F2990">
        <v>0</v>
      </c>
      <c r="G2990">
        <v>100</v>
      </c>
      <c r="H2990">
        <v>0</v>
      </c>
    </row>
    <row r="2991" spans="1:8" x14ac:dyDescent="0.25">
      <c r="A2991" t="s">
        <v>7119</v>
      </c>
      <c r="B2991">
        <v>-1</v>
      </c>
      <c r="C2991">
        <v>-1</v>
      </c>
      <c r="D2991">
        <v>32767</v>
      </c>
      <c r="E2991">
        <v>-1</v>
      </c>
      <c r="F2991">
        <v>0</v>
      </c>
      <c r="G2991">
        <v>100</v>
      </c>
      <c r="H2991">
        <v>0</v>
      </c>
    </row>
    <row r="2992" spans="1:8" x14ac:dyDescent="0.25">
      <c r="A2992" t="s">
        <v>2959</v>
      </c>
      <c r="B2992">
        <v>-1</v>
      </c>
      <c r="C2992">
        <v>-1</v>
      </c>
      <c r="D2992">
        <v>32767</v>
      </c>
      <c r="E2992">
        <v>-1</v>
      </c>
      <c r="F2992">
        <v>0</v>
      </c>
      <c r="G2992">
        <v>100</v>
      </c>
      <c r="H2992">
        <v>0</v>
      </c>
    </row>
    <row r="2993" spans="1:8" x14ac:dyDescent="0.25">
      <c r="A2993" t="s">
        <v>7120</v>
      </c>
      <c r="B2993">
        <v>-1</v>
      </c>
      <c r="C2993">
        <v>-1</v>
      </c>
      <c r="D2993">
        <v>32767</v>
      </c>
      <c r="E2993">
        <v>-1</v>
      </c>
      <c r="F2993">
        <v>0</v>
      </c>
      <c r="G2993">
        <v>100</v>
      </c>
      <c r="H2993">
        <v>0</v>
      </c>
    </row>
    <row r="2994" spans="1:8" x14ac:dyDescent="0.25">
      <c r="A2994" t="s">
        <v>2960</v>
      </c>
      <c r="B2994">
        <v>-1</v>
      </c>
      <c r="C2994">
        <v>-1</v>
      </c>
      <c r="D2994">
        <v>32767</v>
      </c>
      <c r="E2994">
        <v>-1</v>
      </c>
      <c r="F2994">
        <v>0</v>
      </c>
      <c r="G2994">
        <v>100</v>
      </c>
      <c r="H2994">
        <v>0</v>
      </c>
    </row>
    <row r="2995" spans="1:8" x14ac:dyDescent="0.25">
      <c r="A2995" t="s">
        <v>2961</v>
      </c>
      <c r="B2995">
        <v>-1</v>
      </c>
      <c r="C2995">
        <v>-1</v>
      </c>
      <c r="D2995">
        <v>32767</v>
      </c>
      <c r="E2995">
        <v>-1</v>
      </c>
      <c r="F2995">
        <v>0</v>
      </c>
      <c r="G2995">
        <v>100</v>
      </c>
      <c r="H2995">
        <v>0</v>
      </c>
    </row>
    <row r="2996" spans="1:8" x14ac:dyDescent="0.25">
      <c r="A2996" t="s">
        <v>2962</v>
      </c>
      <c r="B2996">
        <v>-1</v>
      </c>
      <c r="C2996">
        <v>-1</v>
      </c>
      <c r="D2996">
        <v>32767</v>
      </c>
      <c r="E2996">
        <v>-1</v>
      </c>
      <c r="F2996">
        <v>0</v>
      </c>
      <c r="G2996">
        <v>100</v>
      </c>
      <c r="H2996">
        <v>0</v>
      </c>
    </row>
    <row r="2997" spans="1:8" x14ac:dyDescent="0.25">
      <c r="A2997" t="s">
        <v>7121</v>
      </c>
      <c r="B2997">
        <v>-1</v>
      </c>
      <c r="C2997">
        <v>-1</v>
      </c>
      <c r="D2997">
        <v>32767</v>
      </c>
      <c r="E2997">
        <v>-1</v>
      </c>
      <c r="F2997">
        <v>0</v>
      </c>
      <c r="G2997">
        <v>100</v>
      </c>
      <c r="H2997">
        <v>0</v>
      </c>
    </row>
    <row r="2998" spans="1:8" x14ac:dyDescent="0.25">
      <c r="A2998" t="s">
        <v>7122</v>
      </c>
      <c r="B2998">
        <v>-1</v>
      </c>
      <c r="C2998">
        <v>-1</v>
      </c>
      <c r="D2998">
        <v>32767</v>
      </c>
      <c r="E2998">
        <v>-1</v>
      </c>
      <c r="F2998">
        <v>0</v>
      </c>
      <c r="G2998">
        <v>100</v>
      </c>
      <c r="H2998">
        <v>0</v>
      </c>
    </row>
    <row r="2999" spans="1:8" x14ac:dyDescent="0.25">
      <c r="A2999" t="s">
        <v>7123</v>
      </c>
      <c r="B2999">
        <v>-1</v>
      </c>
      <c r="C2999">
        <v>-1</v>
      </c>
      <c r="D2999">
        <v>32767</v>
      </c>
      <c r="E2999">
        <v>-1</v>
      </c>
      <c r="F2999">
        <v>0</v>
      </c>
      <c r="G2999">
        <v>100</v>
      </c>
      <c r="H2999">
        <v>0</v>
      </c>
    </row>
    <row r="3000" spans="1:8" x14ac:dyDescent="0.25">
      <c r="A3000" t="s">
        <v>7124</v>
      </c>
      <c r="B3000">
        <v>-1</v>
      </c>
      <c r="C3000">
        <v>-1</v>
      </c>
      <c r="D3000">
        <v>32767</v>
      </c>
      <c r="E3000">
        <v>-1</v>
      </c>
      <c r="F3000">
        <v>0</v>
      </c>
      <c r="G3000">
        <v>100</v>
      </c>
      <c r="H3000">
        <v>0</v>
      </c>
    </row>
    <row r="3001" spans="1:8" x14ac:dyDescent="0.25">
      <c r="A3001" t="s">
        <v>2967</v>
      </c>
      <c r="B3001">
        <v>-1</v>
      </c>
      <c r="C3001">
        <v>-1</v>
      </c>
      <c r="D3001">
        <v>32767</v>
      </c>
      <c r="E3001">
        <v>-1</v>
      </c>
      <c r="F3001">
        <v>0</v>
      </c>
      <c r="G3001">
        <v>100</v>
      </c>
      <c r="H3001">
        <v>0</v>
      </c>
    </row>
    <row r="3002" spans="1:8" x14ac:dyDescent="0.25">
      <c r="A3002" t="s">
        <v>2968</v>
      </c>
      <c r="B3002">
        <v>-1</v>
      </c>
      <c r="C3002">
        <v>-1</v>
      </c>
      <c r="D3002">
        <v>32767</v>
      </c>
      <c r="E3002">
        <v>-1</v>
      </c>
      <c r="F3002">
        <v>0</v>
      </c>
      <c r="G3002">
        <v>100</v>
      </c>
      <c r="H3002">
        <v>0</v>
      </c>
    </row>
    <row r="3003" spans="1:8" x14ac:dyDescent="0.25">
      <c r="A3003" t="s">
        <v>2969</v>
      </c>
      <c r="B3003">
        <v>-1</v>
      </c>
      <c r="C3003">
        <v>-1</v>
      </c>
      <c r="D3003">
        <v>32767</v>
      </c>
      <c r="E3003">
        <v>-1</v>
      </c>
      <c r="F3003">
        <v>0</v>
      </c>
      <c r="G3003">
        <v>100</v>
      </c>
      <c r="H3003">
        <v>0</v>
      </c>
    </row>
    <row r="3004" spans="1:8" x14ac:dyDescent="0.25">
      <c r="A3004" t="s">
        <v>7125</v>
      </c>
      <c r="B3004">
        <v>-1</v>
      </c>
      <c r="C3004">
        <v>-1</v>
      </c>
      <c r="D3004">
        <v>32767</v>
      </c>
      <c r="E3004">
        <v>-1</v>
      </c>
      <c r="F3004">
        <v>0</v>
      </c>
      <c r="G3004">
        <v>100</v>
      </c>
      <c r="H3004">
        <v>0</v>
      </c>
    </row>
    <row r="3005" spans="1:8" x14ac:dyDescent="0.25">
      <c r="A3005" t="s">
        <v>7126</v>
      </c>
      <c r="B3005">
        <v>-1</v>
      </c>
      <c r="C3005">
        <v>-1</v>
      </c>
      <c r="D3005">
        <v>32767</v>
      </c>
      <c r="E3005">
        <v>-1</v>
      </c>
      <c r="F3005">
        <v>0</v>
      </c>
      <c r="G3005">
        <v>100</v>
      </c>
      <c r="H3005">
        <v>0</v>
      </c>
    </row>
    <row r="3006" spans="1:8" x14ac:dyDescent="0.25">
      <c r="A3006" t="s">
        <v>7127</v>
      </c>
      <c r="B3006">
        <v>-1</v>
      </c>
      <c r="C3006">
        <v>-1</v>
      </c>
      <c r="D3006">
        <v>32767</v>
      </c>
      <c r="E3006">
        <v>-1</v>
      </c>
      <c r="F3006">
        <v>0</v>
      </c>
      <c r="G3006">
        <v>100</v>
      </c>
      <c r="H3006">
        <v>0</v>
      </c>
    </row>
    <row r="3007" spans="1:8" x14ac:dyDescent="0.25">
      <c r="A3007" t="s">
        <v>7128</v>
      </c>
      <c r="B3007">
        <v>-1</v>
      </c>
      <c r="C3007">
        <v>-1</v>
      </c>
      <c r="D3007">
        <v>32767</v>
      </c>
      <c r="E3007">
        <v>-1</v>
      </c>
      <c r="F3007">
        <v>0</v>
      </c>
      <c r="G3007">
        <v>100</v>
      </c>
      <c r="H3007">
        <v>0</v>
      </c>
    </row>
    <row r="3008" spans="1:8" x14ac:dyDescent="0.25">
      <c r="A3008" t="s">
        <v>2974</v>
      </c>
      <c r="B3008">
        <v>-1</v>
      </c>
      <c r="C3008">
        <v>-1</v>
      </c>
      <c r="D3008">
        <v>32767</v>
      </c>
      <c r="E3008">
        <v>-1</v>
      </c>
      <c r="F3008">
        <v>0</v>
      </c>
      <c r="G3008">
        <v>100</v>
      </c>
      <c r="H3008">
        <v>0</v>
      </c>
    </row>
    <row r="3009" spans="1:8" x14ac:dyDescent="0.25">
      <c r="A3009" t="s">
        <v>2975</v>
      </c>
      <c r="B3009">
        <v>-1</v>
      </c>
      <c r="C3009">
        <v>-1</v>
      </c>
      <c r="D3009">
        <v>32767</v>
      </c>
      <c r="E3009">
        <v>-1</v>
      </c>
      <c r="F3009">
        <v>0</v>
      </c>
      <c r="G3009">
        <v>100</v>
      </c>
      <c r="H3009">
        <v>0</v>
      </c>
    </row>
    <row r="3010" spans="1:8" x14ac:dyDescent="0.25">
      <c r="A3010" t="s">
        <v>2977</v>
      </c>
      <c r="B3010">
        <v>-1</v>
      </c>
      <c r="C3010">
        <v>-1</v>
      </c>
      <c r="D3010">
        <v>32767</v>
      </c>
      <c r="E3010">
        <v>-1</v>
      </c>
      <c r="F3010">
        <v>0</v>
      </c>
      <c r="G3010">
        <v>100</v>
      </c>
      <c r="H3010">
        <v>0</v>
      </c>
    </row>
    <row r="3011" spans="1:8" x14ac:dyDescent="0.25">
      <c r="A3011" t="s">
        <v>7129</v>
      </c>
      <c r="B3011">
        <v>-1</v>
      </c>
      <c r="C3011">
        <v>-1</v>
      </c>
      <c r="D3011">
        <v>32767</v>
      </c>
      <c r="E3011">
        <v>-1</v>
      </c>
      <c r="F3011">
        <v>0</v>
      </c>
      <c r="G3011">
        <v>100</v>
      </c>
      <c r="H3011">
        <v>0</v>
      </c>
    </row>
    <row r="3012" spans="1:8" x14ac:dyDescent="0.25">
      <c r="A3012" t="s">
        <v>7130</v>
      </c>
      <c r="B3012">
        <v>-1</v>
      </c>
      <c r="C3012">
        <v>-1</v>
      </c>
      <c r="D3012">
        <v>32767</v>
      </c>
      <c r="E3012">
        <v>-1</v>
      </c>
      <c r="F3012">
        <v>0</v>
      </c>
      <c r="G3012">
        <v>100</v>
      </c>
      <c r="H3012">
        <v>0</v>
      </c>
    </row>
    <row r="3013" spans="1:8" x14ac:dyDescent="0.25">
      <c r="A3013" t="s">
        <v>2979</v>
      </c>
      <c r="B3013">
        <v>-1</v>
      </c>
      <c r="C3013">
        <v>-1</v>
      </c>
      <c r="D3013">
        <v>32767</v>
      </c>
      <c r="E3013">
        <v>-1</v>
      </c>
      <c r="F3013">
        <v>0</v>
      </c>
      <c r="G3013">
        <v>100</v>
      </c>
      <c r="H3013">
        <v>0</v>
      </c>
    </row>
    <row r="3014" spans="1:8" x14ac:dyDescent="0.25">
      <c r="A3014" t="s">
        <v>7131</v>
      </c>
      <c r="B3014">
        <v>-1</v>
      </c>
      <c r="C3014">
        <v>-1</v>
      </c>
      <c r="D3014">
        <v>32767</v>
      </c>
      <c r="E3014">
        <v>-1</v>
      </c>
      <c r="F3014">
        <v>0</v>
      </c>
      <c r="G3014">
        <v>100</v>
      </c>
      <c r="H3014">
        <v>0</v>
      </c>
    </row>
    <row r="3015" spans="1:8" x14ac:dyDescent="0.25">
      <c r="A3015" t="s">
        <v>7132</v>
      </c>
      <c r="B3015">
        <v>-1</v>
      </c>
      <c r="C3015">
        <v>-1</v>
      </c>
      <c r="D3015">
        <v>32767</v>
      </c>
      <c r="E3015">
        <v>-1</v>
      </c>
      <c r="F3015">
        <v>0</v>
      </c>
      <c r="G3015">
        <v>100</v>
      </c>
      <c r="H3015">
        <v>0</v>
      </c>
    </row>
    <row r="3016" spans="1:8" x14ac:dyDescent="0.25">
      <c r="A3016" t="s">
        <v>7133</v>
      </c>
      <c r="B3016">
        <v>-1</v>
      </c>
      <c r="C3016">
        <v>-1</v>
      </c>
      <c r="D3016">
        <v>32767</v>
      </c>
      <c r="E3016">
        <v>-1</v>
      </c>
      <c r="F3016">
        <v>0</v>
      </c>
      <c r="G3016">
        <v>100</v>
      </c>
      <c r="H3016">
        <v>0</v>
      </c>
    </row>
    <row r="3017" spans="1:8" x14ac:dyDescent="0.25">
      <c r="A3017" t="s">
        <v>2983</v>
      </c>
      <c r="B3017">
        <v>-1</v>
      </c>
      <c r="C3017">
        <v>-1</v>
      </c>
      <c r="D3017">
        <v>32767</v>
      </c>
      <c r="E3017">
        <v>-1</v>
      </c>
      <c r="F3017">
        <v>0</v>
      </c>
      <c r="G3017">
        <v>100</v>
      </c>
      <c r="H3017">
        <v>0</v>
      </c>
    </row>
    <row r="3018" spans="1:8" x14ac:dyDescent="0.25">
      <c r="A3018" t="s">
        <v>7134</v>
      </c>
      <c r="B3018">
        <v>-1</v>
      </c>
      <c r="C3018">
        <v>-1</v>
      </c>
      <c r="D3018">
        <v>32767</v>
      </c>
      <c r="E3018">
        <v>-1</v>
      </c>
      <c r="F3018">
        <v>0</v>
      </c>
      <c r="G3018">
        <v>100</v>
      </c>
      <c r="H3018">
        <v>0</v>
      </c>
    </row>
    <row r="3019" spans="1:8" x14ac:dyDescent="0.25">
      <c r="A3019" t="s">
        <v>2985</v>
      </c>
      <c r="B3019">
        <v>-1</v>
      </c>
      <c r="C3019">
        <v>-1</v>
      </c>
      <c r="D3019">
        <v>32767</v>
      </c>
      <c r="E3019">
        <v>-1</v>
      </c>
      <c r="F3019">
        <v>0</v>
      </c>
      <c r="G3019">
        <v>100</v>
      </c>
      <c r="H3019">
        <v>0</v>
      </c>
    </row>
    <row r="3020" spans="1:8" x14ac:dyDescent="0.25">
      <c r="A3020" t="s">
        <v>7135</v>
      </c>
      <c r="B3020">
        <v>-1</v>
      </c>
      <c r="C3020">
        <v>-1</v>
      </c>
      <c r="D3020">
        <v>32767</v>
      </c>
      <c r="E3020">
        <v>-1</v>
      </c>
      <c r="F3020">
        <v>0</v>
      </c>
      <c r="G3020">
        <v>100</v>
      </c>
      <c r="H3020">
        <v>0</v>
      </c>
    </row>
    <row r="3021" spans="1:8" x14ac:dyDescent="0.25">
      <c r="A3021" t="s">
        <v>7136</v>
      </c>
      <c r="B3021">
        <v>-1</v>
      </c>
      <c r="C3021">
        <v>-1</v>
      </c>
      <c r="D3021">
        <v>32767</v>
      </c>
      <c r="E3021">
        <v>-1</v>
      </c>
      <c r="F3021">
        <v>0</v>
      </c>
      <c r="G3021">
        <v>100</v>
      </c>
      <c r="H3021">
        <v>0</v>
      </c>
    </row>
    <row r="3022" spans="1:8" x14ac:dyDescent="0.25">
      <c r="A3022" t="s">
        <v>7137</v>
      </c>
      <c r="B3022">
        <v>-1</v>
      </c>
      <c r="C3022">
        <v>-1</v>
      </c>
      <c r="D3022">
        <v>32767</v>
      </c>
      <c r="E3022">
        <v>-1</v>
      </c>
      <c r="F3022">
        <v>0</v>
      </c>
      <c r="G3022">
        <v>100</v>
      </c>
      <c r="H3022">
        <v>0</v>
      </c>
    </row>
    <row r="3023" spans="1:8" x14ac:dyDescent="0.25">
      <c r="A3023" t="s">
        <v>7138</v>
      </c>
      <c r="B3023">
        <v>-1</v>
      </c>
      <c r="C3023">
        <v>-1</v>
      </c>
      <c r="D3023">
        <v>32767</v>
      </c>
      <c r="E3023">
        <v>-1</v>
      </c>
      <c r="F3023">
        <v>0</v>
      </c>
      <c r="G3023">
        <v>100</v>
      </c>
      <c r="H3023">
        <v>0</v>
      </c>
    </row>
    <row r="3024" spans="1:8" x14ac:dyDescent="0.25">
      <c r="A3024" t="s">
        <v>7139</v>
      </c>
      <c r="B3024">
        <v>-1</v>
      </c>
      <c r="C3024">
        <v>-1</v>
      </c>
      <c r="D3024">
        <v>32767</v>
      </c>
      <c r="E3024">
        <v>-1</v>
      </c>
      <c r="F3024">
        <v>0</v>
      </c>
      <c r="G3024">
        <v>100</v>
      </c>
      <c r="H3024">
        <v>0</v>
      </c>
    </row>
    <row r="3025" spans="1:8" x14ac:dyDescent="0.25">
      <c r="A3025" t="s">
        <v>2992</v>
      </c>
      <c r="B3025">
        <v>-1</v>
      </c>
      <c r="C3025">
        <v>-1</v>
      </c>
      <c r="D3025">
        <v>32767</v>
      </c>
      <c r="E3025">
        <v>-1</v>
      </c>
      <c r="F3025">
        <v>0</v>
      </c>
      <c r="G3025">
        <v>100</v>
      </c>
      <c r="H3025">
        <v>0</v>
      </c>
    </row>
    <row r="3026" spans="1:8" x14ac:dyDescent="0.25">
      <c r="A3026" t="s">
        <v>7140</v>
      </c>
      <c r="B3026">
        <v>-1</v>
      </c>
      <c r="C3026">
        <v>-1</v>
      </c>
      <c r="D3026">
        <v>32767</v>
      </c>
      <c r="E3026">
        <v>-1</v>
      </c>
      <c r="F3026">
        <v>0</v>
      </c>
      <c r="G3026">
        <v>100</v>
      </c>
      <c r="H3026">
        <v>0</v>
      </c>
    </row>
    <row r="3027" spans="1:8" x14ac:dyDescent="0.25">
      <c r="A3027" t="s">
        <v>7141</v>
      </c>
      <c r="B3027">
        <v>-1</v>
      </c>
      <c r="C3027">
        <v>-1</v>
      </c>
      <c r="D3027">
        <v>32767</v>
      </c>
      <c r="E3027">
        <v>-1</v>
      </c>
      <c r="F3027">
        <v>0</v>
      </c>
      <c r="G3027">
        <v>100</v>
      </c>
      <c r="H3027">
        <v>0</v>
      </c>
    </row>
    <row r="3028" spans="1:8" x14ac:dyDescent="0.25">
      <c r="A3028" t="s">
        <v>2994</v>
      </c>
      <c r="B3028">
        <v>-1</v>
      </c>
      <c r="C3028">
        <v>-1</v>
      </c>
      <c r="D3028">
        <v>32767</v>
      </c>
      <c r="E3028">
        <v>-1</v>
      </c>
      <c r="F3028">
        <v>0</v>
      </c>
      <c r="G3028">
        <v>100</v>
      </c>
      <c r="H3028">
        <v>0</v>
      </c>
    </row>
    <row r="3029" spans="1:8" x14ac:dyDescent="0.25">
      <c r="A3029" t="s">
        <v>2995</v>
      </c>
      <c r="B3029">
        <v>-1</v>
      </c>
      <c r="C3029">
        <v>-1</v>
      </c>
      <c r="D3029">
        <v>32767</v>
      </c>
      <c r="E3029">
        <v>-1</v>
      </c>
      <c r="F3029">
        <v>0</v>
      </c>
      <c r="G3029">
        <v>100</v>
      </c>
      <c r="H3029">
        <v>0</v>
      </c>
    </row>
    <row r="3030" spans="1:8" x14ac:dyDescent="0.25">
      <c r="A3030" t="s">
        <v>7142</v>
      </c>
      <c r="B3030">
        <v>-1</v>
      </c>
      <c r="C3030">
        <v>-1</v>
      </c>
      <c r="D3030">
        <v>32767</v>
      </c>
      <c r="E3030">
        <v>-1</v>
      </c>
      <c r="F3030">
        <v>0</v>
      </c>
      <c r="G3030">
        <v>100</v>
      </c>
      <c r="H3030">
        <v>0</v>
      </c>
    </row>
    <row r="3031" spans="1:8" x14ac:dyDescent="0.25">
      <c r="A3031" t="s">
        <v>7143</v>
      </c>
      <c r="B3031">
        <v>-1</v>
      </c>
      <c r="C3031">
        <v>-1</v>
      </c>
      <c r="D3031">
        <v>32767</v>
      </c>
      <c r="E3031">
        <v>-1</v>
      </c>
      <c r="F3031">
        <v>0</v>
      </c>
      <c r="G3031">
        <v>100</v>
      </c>
      <c r="H3031">
        <v>0</v>
      </c>
    </row>
    <row r="3032" spans="1:8" x14ac:dyDescent="0.25">
      <c r="A3032" t="s">
        <v>7144</v>
      </c>
      <c r="B3032">
        <v>-1</v>
      </c>
      <c r="C3032">
        <v>-1</v>
      </c>
      <c r="D3032">
        <v>32767</v>
      </c>
      <c r="E3032">
        <v>-1</v>
      </c>
      <c r="F3032">
        <v>0</v>
      </c>
      <c r="G3032">
        <v>100</v>
      </c>
      <c r="H3032">
        <v>0</v>
      </c>
    </row>
    <row r="3033" spans="1:8" x14ac:dyDescent="0.25">
      <c r="A3033" t="s">
        <v>7145</v>
      </c>
      <c r="B3033">
        <v>-1</v>
      </c>
      <c r="C3033">
        <v>-1</v>
      </c>
      <c r="D3033">
        <v>32767</v>
      </c>
      <c r="E3033">
        <v>-1</v>
      </c>
      <c r="F3033">
        <v>0</v>
      </c>
      <c r="G3033">
        <v>100</v>
      </c>
      <c r="H3033">
        <v>0</v>
      </c>
    </row>
    <row r="3034" spans="1:8" x14ac:dyDescent="0.25">
      <c r="A3034" t="s">
        <v>7146</v>
      </c>
      <c r="B3034">
        <v>-1</v>
      </c>
      <c r="C3034">
        <v>-1</v>
      </c>
      <c r="D3034">
        <v>32767</v>
      </c>
      <c r="E3034">
        <v>-1</v>
      </c>
      <c r="F3034">
        <v>0</v>
      </c>
      <c r="G3034">
        <v>100</v>
      </c>
      <c r="H3034">
        <v>0</v>
      </c>
    </row>
    <row r="3035" spans="1:8" x14ac:dyDescent="0.25">
      <c r="A3035" t="s">
        <v>7147</v>
      </c>
      <c r="B3035">
        <v>-1</v>
      </c>
      <c r="C3035">
        <v>-1</v>
      </c>
      <c r="D3035">
        <v>32767</v>
      </c>
      <c r="E3035">
        <v>-1</v>
      </c>
      <c r="F3035">
        <v>0</v>
      </c>
      <c r="G3035">
        <v>100</v>
      </c>
      <c r="H3035">
        <v>0</v>
      </c>
    </row>
    <row r="3036" spans="1:8" x14ac:dyDescent="0.25">
      <c r="A3036" t="s">
        <v>3002</v>
      </c>
      <c r="B3036">
        <v>-1</v>
      </c>
      <c r="C3036">
        <v>-1</v>
      </c>
      <c r="D3036">
        <v>32767</v>
      </c>
      <c r="E3036">
        <v>-1</v>
      </c>
      <c r="F3036">
        <v>0</v>
      </c>
      <c r="G3036">
        <v>100</v>
      </c>
      <c r="H3036">
        <v>0</v>
      </c>
    </row>
    <row r="3037" spans="1:8" x14ac:dyDescent="0.25">
      <c r="A3037" t="s">
        <v>7148</v>
      </c>
      <c r="B3037">
        <v>-1</v>
      </c>
      <c r="C3037">
        <v>-1</v>
      </c>
      <c r="D3037">
        <v>32767</v>
      </c>
      <c r="E3037">
        <v>-1</v>
      </c>
      <c r="F3037">
        <v>0</v>
      </c>
      <c r="G3037">
        <v>100</v>
      </c>
      <c r="H3037">
        <v>0</v>
      </c>
    </row>
    <row r="3038" spans="1:8" x14ac:dyDescent="0.25">
      <c r="A3038" t="s">
        <v>3004</v>
      </c>
      <c r="B3038">
        <v>-1</v>
      </c>
      <c r="C3038">
        <v>-1</v>
      </c>
      <c r="D3038">
        <v>32767</v>
      </c>
      <c r="E3038">
        <v>-1</v>
      </c>
      <c r="F3038">
        <v>0</v>
      </c>
      <c r="G3038">
        <v>100</v>
      </c>
      <c r="H3038">
        <v>0</v>
      </c>
    </row>
    <row r="3039" spans="1:8" x14ac:dyDescent="0.25">
      <c r="A3039" t="s">
        <v>7149</v>
      </c>
      <c r="B3039">
        <v>-1</v>
      </c>
      <c r="C3039">
        <v>-1</v>
      </c>
      <c r="D3039">
        <v>32767</v>
      </c>
      <c r="E3039">
        <v>-1</v>
      </c>
      <c r="F3039">
        <v>0</v>
      </c>
      <c r="G3039">
        <v>100</v>
      </c>
      <c r="H3039">
        <v>0</v>
      </c>
    </row>
    <row r="3040" spans="1:8" x14ac:dyDescent="0.25">
      <c r="A3040" t="s">
        <v>3006</v>
      </c>
      <c r="B3040">
        <v>-1</v>
      </c>
      <c r="C3040">
        <v>-1</v>
      </c>
      <c r="D3040">
        <v>32767</v>
      </c>
      <c r="E3040">
        <v>-1</v>
      </c>
      <c r="F3040">
        <v>0</v>
      </c>
      <c r="G3040">
        <v>100</v>
      </c>
      <c r="H3040">
        <v>0</v>
      </c>
    </row>
    <row r="3041" spans="1:8" x14ac:dyDescent="0.25">
      <c r="A3041" t="s">
        <v>7150</v>
      </c>
      <c r="B3041">
        <v>-1</v>
      </c>
      <c r="C3041">
        <v>-1</v>
      </c>
      <c r="D3041">
        <v>32767</v>
      </c>
      <c r="E3041">
        <v>-1</v>
      </c>
      <c r="F3041">
        <v>0</v>
      </c>
      <c r="G3041">
        <v>100</v>
      </c>
      <c r="H3041">
        <v>0</v>
      </c>
    </row>
    <row r="3042" spans="1:8" x14ac:dyDescent="0.25">
      <c r="A3042" t="s">
        <v>3008</v>
      </c>
      <c r="B3042">
        <v>-1</v>
      </c>
      <c r="C3042">
        <v>-1</v>
      </c>
      <c r="D3042">
        <v>32767</v>
      </c>
      <c r="E3042">
        <v>-1</v>
      </c>
      <c r="F3042">
        <v>0</v>
      </c>
      <c r="G3042">
        <v>100</v>
      </c>
      <c r="H3042">
        <v>0</v>
      </c>
    </row>
    <row r="3043" spans="1:8" x14ac:dyDescent="0.25">
      <c r="A3043" t="s">
        <v>7151</v>
      </c>
      <c r="B3043">
        <v>-1</v>
      </c>
      <c r="C3043">
        <v>-1</v>
      </c>
      <c r="D3043">
        <v>32767</v>
      </c>
      <c r="E3043">
        <v>-1</v>
      </c>
      <c r="F3043">
        <v>0</v>
      </c>
      <c r="G3043">
        <v>100</v>
      </c>
      <c r="H3043">
        <v>0</v>
      </c>
    </row>
    <row r="3044" spans="1:8" x14ac:dyDescent="0.25">
      <c r="A3044" t="s">
        <v>3010</v>
      </c>
      <c r="B3044">
        <v>-1</v>
      </c>
      <c r="C3044">
        <v>-1</v>
      </c>
      <c r="D3044">
        <v>32767</v>
      </c>
      <c r="E3044">
        <v>-1</v>
      </c>
      <c r="F3044">
        <v>0</v>
      </c>
      <c r="G3044">
        <v>100</v>
      </c>
      <c r="H3044">
        <v>0</v>
      </c>
    </row>
    <row r="3045" spans="1:8" x14ac:dyDescent="0.25">
      <c r="A3045" t="s">
        <v>3011</v>
      </c>
      <c r="B3045">
        <v>-1</v>
      </c>
      <c r="C3045">
        <v>-1</v>
      </c>
      <c r="D3045">
        <v>32767</v>
      </c>
      <c r="E3045">
        <v>-1</v>
      </c>
      <c r="F3045">
        <v>0</v>
      </c>
      <c r="G3045">
        <v>100</v>
      </c>
      <c r="H3045">
        <v>0</v>
      </c>
    </row>
    <row r="3046" spans="1:8" x14ac:dyDescent="0.25">
      <c r="A3046" t="s">
        <v>3013</v>
      </c>
      <c r="B3046">
        <v>-1</v>
      </c>
      <c r="C3046">
        <v>-1</v>
      </c>
      <c r="D3046">
        <v>32767</v>
      </c>
      <c r="E3046">
        <v>-1</v>
      </c>
      <c r="F3046">
        <v>0</v>
      </c>
      <c r="G3046">
        <v>100</v>
      </c>
      <c r="H3046">
        <v>0</v>
      </c>
    </row>
    <row r="3047" spans="1:8" x14ac:dyDescent="0.25">
      <c r="A3047" t="s">
        <v>7152</v>
      </c>
      <c r="B3047">
        <v>-1</v>
      </c>
      <c r="C3047">
        <v>-1</v>
      </c>
      <c r="D3047">
        <v>32767</v>
      </c>
      <c r="E3047">
        <v>-1</v>
      </c>
      <c r="F3047">
        <v>0</v>
      </c>
      <c r="G3047">
        <v>100</v>
      </c>
      <c r="H3047">
        <v>0</v>
      </c>
    </row>
    <row r="3048" spans="1:8" x14ac:dyDescent="0.25">
      <c r="A3048" t="s">
        <v>3014</v>
      </c>
      <c r="B3048">
        <v>-1</v>
      </c>
      <c r="C3048">
        <v>-1</v>
      </c>
      <c r="D3048">
        <v>32767</v>
      </c>
      <c r="E3048">
        <v>-1</v>
      </c>
      <c r="F3048">
        <v>0</v>
      </c>
      <c r="G3048">
        <v>100</v>
      </c>
      <c r="H3048">
        <v>0</v>
      </c>
    </row>
    <row r="3049" spans="1:8" x14ac:dyDescent="0.25">
      <c r="A3049" t="s">
        <v>3015</v>
      </c>
      <c r="B3049">
        <v>-1</v>
      </c>
      <c r="C3049">
        <v>-1</v>
      </c>
      <c r="D3049">
        <v>32767</v>
      </c>
      <c r="E3049">
        <v>-1</v>
      </c>
      <c r="F3049">
        <v>0</v>
      </c>
      <c r="G3049">
        <v>100</v>
      </c>
      <c r="H3049">
        <v>0</v>
      </c>
    </row>
    <row r="3050" spans="1:8" x14ac:dyDescent="0.25">
      <c r="A3050" t="s">
        <v>7153</v>
      </c>
      <c r="B3050">
        <v>-1</v>
      </c>
      <c r="C3050">
        <v>-1</v>
      </c>
      <c r="D3050">
        <v>32767</v>
      </c>
      <c r="E3050">
        <v>-1</v>
      </c>
      <c r="F3050">
        <v>0</v>
      </c>
      <c r="G3050">
        <v>100</v>
      </c>
      <c r="H3050">
        <v>0</v>
      </c>
    </row>
    <row r="3051" spans="1:8" x14ac:dyDescent="0.25">
      <c r="A3051" t="s">
        <v>7154</v>
      </c>
      <c r="B3051">
        <v>-1</v>
      </c>
      <c r="C3051">
        <v>-1</v>
      </c>
      <c r="D3051">
        <v>32767</v>
      </c>
      <c r="E3051">
        <v>-1</v>
      </c>
      <c r="F3051">
        <v>0</v>
      </c>
      <c r="G3051">
        <v>100</v>
      </c>
      <c r="H3051">
        <v>0</v>
      </c>
    </row>
    <row r="3052" spans="1:8" x14ac:dyDescent="0.25">
      <c r="A3052" t="s">
        <v>3018</v>
      </c>
      <c r="B3052">
        <v>-1</v>
      </c>
      <c r="C3052">
        <v>-1</v>
      </c>
      <c r="D3052">
        <v>32767</v>
      </c>
      <c r="E3052">
        <v>-1</v>
      </c>
      <c r="F3052">
        <v>0</v>
      </c>
      <c r="G3052">
        <v>100</v>
      </c>
      <c r="H3052">
        <v>0</v>
      </c>
    </row>
    <row r="3053" spans="1:8" x14ac:dyDescent="0.25">
      <c r="A3053" t="s">
        <v>3019</v>
      </c>
      <c r="B3053">
        <v>-1</v>
      </c>
      <c r="C3053">
        <v>-1</v>
      </c>
      <c r="D3053">
        <v>32767</v>
      </c>
      <c r="E3053">
        <v>-1</v>
      </c>
      <c r="F3053">
        <v>0</v>
      </c>
      <c r="G3053">
        <v>100</v>
      </c>
      <c r="H3053">
        <v>0</v>
      </c>
    </row>
    <row r="3054" spans="1:8" x14ac:dyDescent="0.25">
      <c r="A3054" t="s">
        <v>7155</v>
      </c>
      <c r="B3054">
        <v>-1</v>
      </c>
      <c r="C3054">
        <v>-1</v>
      </c>
      <c r="D3054">
        <v>32767</v>
      </c>
      <c r="E3054">
        <v>-1</v>
      </c>
      <c r="F3054">
        <v>0</v>
      </c>
      <c r="G3054">
        <v>100</v>
      </c>
      <c r="H3054">
        <v>0</v>
      </c>
    </row>
    <row r="3055" spans="1:8" x14ac:dyDescent="0.25">
      <c r="A3055" t="s">
        <v>3021</v>
      </c>
      <c r="B3055">
        <v>-1</v>
      </c>
      <c r="C3055">
        <v>-1</v>
      </c>
      <c r="D3055">
        <v>32767</v>
      </c>
      <c r="E3055">
        <v>-1</v>
      </c>
      <c r="F3055">
        <v>0</v>
      </c>
      <c r="G3055">
        <v>100</v>
      </c>
      <c r="H3055">
        <v>0</v>
      </c>
    </row>
    <row r="3056" spans="1:8" x14ac:dyDescent="0.25">
      <c r="A3056" t="s">
        <v>3022</v>
      </c>
      <c r="B3056">
        <v>-1</v>
      </c>
      <c r="C3056">
        <v>-1</v>
      </c>
      <c r="D3056">
        <v>32767</v>
      </c>
      <c r="E3056">
        <v>-1</v>
      </c>
      <c r="F3056">
        <v>0</v>
      </c>
      <c r="G3056">
        <v>100</v>
      </c>
      <c r="H3056">
        <v>0</v>
      </c>
    </row>
    <row r="3057" spans="1:8" x14ac:dyDescent="0.25">
      <c r="A3057" t="s">
        <v>3023</v>
      </c>
      <c r="B3057">
        <v>-1</v>
      </c>
      <c r="C3057">
        <v>-1</v>
      </c>
      <c r="D3057">
        <v>32767</v>
      </c>
      <c r="E3057">
        <v>-1</v>
      </c>
      <c r="F3057">
        <v>0</v>
      </c>
      <c r="G3057">
        <v>100</v>
      </c>
      <c r="H3057">
        <v>0</v>
      </c>
    </row>
    <row r="3058" spans="1:8" x14ac:dyDescent="0.25">
      <c r="A3058" t="s">
        <v>3024</v>
      </c>
      <c r="B3058">
        <v>-1</v>
      </c>
      <c r="C3058">
        <v>-1</v>
      </c>
      <c r="D3058">
        <v>32767</v>
      </c>
      <c r="E3058">
        <v>-1</v>
      </c>
      <c r="F3058">
        <v>0</v>
      </c>
      <c r="G3058">
        <v>100</v>
      </c>
      <c r="H3058">
        <v>0</v>
      </c>
    </row>
    <row r="3059" spans="1:8" x14ac:dyDescent="0.25">
      <c r="A3059" t="s">
        <v>3025</v>
      </c>
      <c r="B3059">
        <v>-1</v>
      </c>
      <c r="C3059">
        <v>-1</v>
      </c>
      <c r="D3059">
        <v>32767</v>
      </c>
      <c r="E3059">
        <v>-1</v>
      </c>
      <c r="F3059">
        <v>0</v>
      </c>
      <c r="G3059">
        <v>100</v>
      </c>
      <c r="H3059">
        <v>0</v>
      </c>
    </row>
    <row r="3060" spans="1:8" x14ac:dyDescent="0.25">
      <c r="A3060" t="s">
        <v>7156</v>
      </c>
      <c r="B3060">
        <v>-1</v>
      </c>
      <c r="C3060">
        <v>-1</v>
      </c>
      <c r="D3060">
        <v>32767</v>
      </c>
      <c r="E3060">
        <v>-1</v>
      </c>
      <c r="F3060">
        <v>0</v>
      </c>
      <c r="G3060">
        <v>100</v>
      </c>
      <c r="H3060">
        <v>0</v>
      </c>
    </row>
    <row r="3061" spans="1:8" x14ac:dyDescent="0.25">
      <c r="A3061" t="s">
        <v>3027</v>
      </c>
      <c r="B3061">
        <v>-1</v>
      </c>
      <c r="C3061">
        <v>-1</v>
      </c>
      <c r="D3061">
        <v>32767</v>
      </c>
      <c r="E3061">
        <v>-1</v>
      </c>
      <c r="F3061">
        <v>0</v>
      </c>
      <c r="G3061">
        <v>100</v>
      </c>
      <c r="H3061">
        <v>0</v>
      </c>
    </row>
    <row r="3062" spans="1:8" x14ac:dyDescent="0.25">
      <c r="A3062" t="s">
        <v>7157</v>
      </c>
      <c r="B3062">
        <v>-1</v>
      </c>
      <c r="C3062">
        <v>-1</v>
      </c>
      <c r="D3062">
        <v>32767</v>
      </c>
      <c r="E3062">
        <v>-1</v>
      </c>
      <c r="F3062">
        <v>0</v>
      </c>
      <c r="G3062">
        <v>100</v>
      </c>
      <c r="H3062">
        <v>0</v>
      </c>
    </row>
    <row r="3063" spans="1:8" x14ac:dyDescent="0.25">
      <c r="A3063" t="s">
        <v>7158</v>
      </c>
      <c r="B3063">
        <v>-1</v>
      </c>
      <c r="C3063">
        <v>-1</v>
      </c>
      <c r="D3063">
        <v>32767</v>
      </c>
      <c r="E3063">
        <v>-1</v>
      </c>
      <c r="F3063">
        <v>0</v>
      </c>
      <c r="G3063">
        <v>100</v>
      </c>
      <c r="H3063">
        <v>0</v>
      </c>
    </row>
    <row r="3064" spans="1:8" x14ac:dyDescent="0.25">
      <c r="A3064" t="s">
        <v>3030</v>
      </c>
      <c r="B3064">
        <v>-1</v>
      </c>
      <c r="C3064">
        <v>-1</v>
      </c>
      <c r="D3064">
        <v>32767</v>
      </c>
      <c r="E3064">
        <v>-1</v>
      </c>
      <c r="F3064">
        <v>0</v>
      </c>
      <c r="G3064">
        <v>100</v>
      </c>
      <c r="H3064">
        <v>0</v>
      </c>
    </row>
    <row r="3065" spans="1:8" x14ac:dyDescent="0.25">
      <c r="A3065" t="s">
        <v>3031</v>
      </c>
      <c r="B3065">
        <v>-1</v>
      </c>
      <c r="C3065">
        <v>-1</v>
      </c>
      <c r="D3065">
        <v>32767</v>
      </c>
      <c r="E3065">
        <v>-1</v>
      </c>
      <c r="F3065">
        <v>0</v>
      </c>
      <c r="G3065">
        <v>100</v>
      </c>
      <c r="H3065">
        <v>0</v>
      </c>
    </row>
    <row r="3066" spans="1:8" x14ac:dyDescent="0.25">
      <c r="A3066" t="s">
        <v>3031</v>
      </c>
      <c r="B3066">
        <v>-1</v>
      </c>
      <c r="C3066">
        <v>-1</v>
      </c>
      <c r="D3066">
        <v>32767</v>
      </c>
      <c r="E3066">
        <v>-1</v>
      </c>
      <c r="F3066">
        <v>0</v>
      </c>
      <c r="G3066">
        <v>100</v>
      </c>
      <c r="H3066">
        <v>0</v>
      </c>
    </row>
    <row r="3067" spans="1:8" x14ac:dyDescent="0.25">
      <c r="A3067" t="s">
        <v>7159</v>
      </c>
      <c r="B3067">
        <v>-1</v>
      </c>
      <c r="C3067">
        <v>-1</v>
      </c>
      <c r="D3067">
        <v>32767</v>
      </c>
      <c r="E3067">
        <v>-1</v>
      </c>
      <c r="F3067">
        <v>0</v>
      </c>
      <c r="G3067">
        <v>100</v>
      </c>
      <c r="H3067">
        <v>0</v>
      </c>
    </row>
    <row r="3068" spans="1:8" x14ac:dyDescent="0.25">
      <c r="A3068" t="s">
        <v>7160</v>
      </c>
      <c r="B3068">
        <v>-1</v>
      </c>
      <c r="C3068">
        <v>-1</v>
      </c>
      <c r="D3068">
        <v>32767</v>
      </c>
      <c r="E3068">
        <v>-1</v>
      </c>
      <c r="F3068">
        <v>0</v>
      </c>
      <c r="G3068">
        <v>100</v>
      </c>
      <c r="H3068">
        <v>0</v>
      </c>
    </row>
    <row r="3069" spans="1:8" x14ac:dyDescent="0.25">
      <c r="A3069" t="s">
        <v>7161</v>
      </c>
      <c r="B3069">
        <v>-1</v>
      </c>
      <c r="C3069">
        <v>-1</v>
      </c>
      <c r="D3069">
        <v>32767</v>
      </c>
      <c r="E3069">
        <v>-1</v>
      </c>
      <c r="F3069">
        <v>0</v>
      </c>
      <c r="G3069">
        <v>100</v>
      </c>
      <c r="H3069">
        <v>0</v>
      </c>
    </row>
    <row r="3070" spans="1:8" x14ac:dyDescent="0.25">
      <c r="A3070" t="s">
        <v>7162</v>
      </c>
      <c r="B3070">
        <v>-1</v>
      </c>
      <c r="C3070">
        <v>-1</v>
      </c>
      <c r="D3070">
        <v>32767</v>
      </c>
      <c r="E3070">
        <v>-1</v>
      </c>
      <c r="F3070">
        <v>0</v>
      </c>
      <c r="G3070">
        <v>100</v>
      </c>
      <c r="H3070">
        <v>0</v>
      </c>
    </row>
    <row r="3071" spans="1:8" x14ac:dyDescent="0.25">
      <c r="A3071" t="s">
        <v>3035</v>
      </c>
      <c r="B3071">
        <v>-1</v>
      </c>
      <c r="C3071">
        <v>-1</v>
      </c>
      <c r="D3071">
        <v>32767</v>
      </c>
      <c r="E3071">
        <v>-1</v>
      </c>
      <c r="F3071">
        <v>0</v>
      </c>
      <c r="G3071">
        <v>100</v>
      </c>
      <c r="H3071">
        <v>0</v>
      </c>
    </row>
    <row r="3072" spans="1:8" x14ac:dyDescent="0.25">
      <c r="A3072" t="s">
        <v>3036</v>
      </c>
      <c r="B3072">
        <v>-1</v>
      </c>
      <c r="C3072">
        <v>-1</v>
      </c>
      <c r="D3072">
        <v>32767</v>
      </c>
      <c r="E3072">
        <v>-1</v>
      </c>
      <c r="F3072">
        <v>0</v>
      </c>
      <c r="G3072">
        <v>100</v>
      </c>
      <c r="H3072">
        <v>0</v>
      </c>
    </row>
    <row r="3073" spans="1:8" x14ac:dyDescent="0.25">
      <c r="A3073" t="s">
        <v>3037</v>
      </c>
      <c r="B3073">
        <v>-1</v>
      </c>
      <c r="C3073">
        <v>-1</v>
      </c>
      <c r="D3073">
        <v>32767</v>
      </c>
      <c r="E3073">
        <v>-1</v>
      </c>
      <c r="F3073">
        <v>0</v>
      </c>
      <c r="G3073">
        <v>100</v>
      </c>
      <c r="H3073">
        <v>0</v>
      </c>
    </row>
    <row r="3074" spans="1:8" x14ac:dyDescent="0.25">
      <c r="A3074" t="s">
        <v>3038</v>
      </c>
      <c r="B3074">
        <v>-1</v>
      </c>
      <c r="C3074">
        <v>-1</v>
      </c>
      <c r="D3074">
        <v>32767</v>
      </c>
      <c r="E3074">
        <v>-1</v>
      </c>
      <c r="F3074">
        <v>0</v>
      </c>
      <c r="G3074">
        <v>100</v>
      </c>
      <c r="H3074">
        <v>0</v>
      </c>
    </row>
    <row r="3075" spans="1:8" x14ac:dyDescent="0.25">
      <c r="A3075" t="s">
        <v>3040</v>
      </c>
      <c r="B3075">
        <v>-1</v>
      </c>
      <c r="C3075">
        <v>-1</v>
      </c>
      <c r="D3075">
        <v>32767</v>
      </c>
      <c r="E3075">
        <v>-1</v>
      </c>
      <c r="F3075">
        <v>0</v>
      </c>
      <c r="G3075">
        <v>100</v>
      </c>
      <c r="H3075">
        <v>0</v>
      </c>
    </row>
    <row r="3076" spans="1:8" x14ac:dyDescent="0.25">
      <c r="A3076" t="s">
        <v>3041</v>
      </c>
      <c r="B3076">
        <v>-1</v>
      </c>
      <c r="C3076">
        <v>-1</v>
      </c>
      <c r="D3076">
        <v>32767</v>
      </c>
      <c r="E3076">
        <v>-1</v>
      </c>
      <c r="F3076">
        <v>0</v>
      </c>
      <c r="G3076">
        <v>100</v>
      </c>
      <c r="H3076">
        <v>0</v>
      </c>
    </row>
    <row r="3077" spans="1:8" x14ac:dyDescent="0.25">
      <c r="A3077" t="s">
        <v>3041</v>
      </c>
      <c r="B3077">
        <v>-1</v>
      </c>
      <c r="C3077">
        <v>-1</v>
      </c>
      <c r="D3077">
        <v>32767</v>
      </c>
      <c r="E3077">
        <v>-1</v>
      </c>
      <c r="F3077">
        <v>0</v>
      </c>
      <c r="G3077">
        <v>100</v>
      </c>
      <c r="H3077">
        <v>0</v>
      </c>
    </row>
    <row r="3078" spans="1:8" x14ac:dyDescent="0.25">
      <c r="A3078" t="s">
        <v>7163</v>
      </c>
      <c r="B3078">
        <v>-1</v>
      </c>
      <c r="C3078">
        <v>-1</v>
      </c>
      <c r="D3078">
        <v>32767</v>
      </c>
      <c r="E3078">
        <v>-1</v>
      </c>
      <c r="F3078">
        <v>0</v>
      </c>
      <c r="G3078">
        <v>100</v>
      </c>
      <c r="H3078">
        <v>0</v>
      </c>
    </row>
    <row r="3079" spans="1:8" x14ac:dyDescent="0.25">
      <c r="A3079" t="s">
        <v>7164</v>
      </c>
      <c r="B3079">
        <v>-1</v>
      </c>
      <c r="C3079">
        <v>-1</v>
      </c>
      <c r="D3079">
        <v>32767</v>
      </c>
      <c r="E3079">
        <v>-1</v>
      </c>
      <c r="F3079">
        <v>0</v>
      </c>
      <c r="G3079">
        <v>100</v>
      </c>
      <c r="H3079">
        <v>0</v>
      </c>
    </row>
    <row r="3080" spans="1:8" x14ac:dyDescent="0.25">
      <c r="A3080" t="s">
        <v>3044</v>
      </c>
      <c r="B3080">
        <v>-1</v>
      </c>
      <c r="C3080">
        <v>-1</v>
      </c>
      <c r="D3080">
        <v>32767</v>
      </c>
      <c r="E3080">
        <v>-1</v>
      </c>
      <c r="F3080">
        <v>0</v>
      </c>
      <c r="G3080">
        <v>100</v>
      </c>
      <c r="H3080">
        <v>0</v>
      </c>
    </row>
    <row r="3081" spans="1:8" x14ac:dyDescent="0.25">
      <c r="A3081" t="s">
        <v>7165</v>
      </c>
      <c r="B3081">
        <v>-1</v>
      </c>
      <c r="C3081">
        <v>-1</v>
      </c>
      <c r="D3081">
        <v>32767</v>
      </c>
      <c r="E3081">
        <v>-1</v>
      </c>
      <c r="F3081">
        <v>0</v>
      </c>
      <c r="G3081">
        <v>100</v>
      </c>
      <c r="H3081">
        <v>0</v>
      </c>
    </row>
    <row r="3082" spans="1:8" x14ac:dyDescent="0.25">
      <c r="A3082" t="s">
        <v>7166</v>
      </c>
      <c r="B3082">
        <v>-1</v>
      </c>
      <c r="C3082">
        <v>-1</v>
      </c>
      <c r="D3082">
        <v>32767</v>
      </c>
      <c r="E3082">
        <v>-1</v>
      </c>
      <c r="F3082">
        <v>0</v>
      </c>
      <c r="G3082">
        <v>100</v>
      </c>
      <c r="H3082">
        <v>0</v>
      </c>
    </row>
    <row r="3083" spans="1:8" x14ac:dyDescent="0.25">
      <c r="A3083" t="s">
        <v>3047</v>
      </c>
      <c r="B3083">
        <v>-1</v>
      </c>
      <c r="C3083">
        <v>-1</v>
      </c>
      <c r="D3083">
        <v>32767</v>
      </c>
      <c r="E3083">
        <v>-1</v>
      </c>
      <c r="F3083">
        <v>0</v>
      </c>
      <c r="G3083">
        <v>100</v>
      </c>
      <c r="H3083">
        <v>0</v>
      </c>
    </row>
    <row r="3084" spans="1:8" x14ac:dyDescent="0.25">
      <c r="A3084" t="s">
        <v>3048</v>
      </c>
      <c r="B3084">
        <v>-1</v>
      </c>
      <c r="C3084">
        <v>-1</v>
      </c>
      <c r="D3084">
        <v>32767</v>
      </c>
      <c r="E3084">
        <v>-1</v>
      </c>
      <c r="F3084">
        <v>0</v>
      </c>
      <c r="G3084">
        <v>100</v>
      </c>
      <c r="H3084">
        <v>0</v>
      </c>
    </row>
    <row r="3085" spans="1:8" x14ac:dyDescent="0.25">
      <c r="A3085" t="s">
        <v>3049</v>
      </c>
      <c r="B3085">
        <v>-1</v>
      </c>
      <c r="C3085">
        <v>-1</v>
      </c>
      <c r="D3085">
        <v>32767</v>
      </c>
      <c r="E3085">
        <v>-1</v>
      </c>
      <c r="F3085">
        <v>0</v>
      </c>
      <c r="G3085">
        <v>100</v>
      </c>
      <c r="H3085">
        <v>0</v>
      </c>
    </row>
    <row r="3086" spans="1:8" x14ac:dyDescent="0.25">
      <c r="A3086" t="s">
        <v>7167</v>
      </c>
      <c r="B3086">
        <v>-1</v>
      </c>
      <c r="C3086">
        <v>-1</v>
      </c>
      <c r="D3086">
        <v>32767</v>
      </c>
      <c r="E3086">
        <v>-1</v>
      </c>
      <c r="F3086">
        <v>0</v>
      </c>
      <c r="G3086">
        <v>100</v>
      </c>
      <c r="H3086">
        <v>0</v>
      </c>
    </row>
    <row r="3087" spans="1:8" x14ac:dyDescent="0.25">
      <c r="A3087" t="s">
        <v>3051</v>
      </c>
      <c r="B3087">
        <v>-1</v>
      </c>
      <c r="C3087">
        <v>-1</v>
      </c>
      <c r="D3087">
        <v>32767</v>
      </c>
      <c r="E3087">
        <v>-1</v>
      </c>
      <c r="F3087">
        <v>0</v>
      </c>
      <c r="G3087">
        <v>100</v>
      </c>
      <c r="H3087">
        <v>0</v>
      </c>
    </row>
    <row r="3088" spans="1:8" x14ac:dyDescent="0.25">
      <c r="A3088" t="s">
        <v>7168</v>
      </c>
      <c r="B3088">
        <v>-1</v>
      </c>
      <c r="C3088">
        <v>-1</v>
      </c>
      <c r="D3088">
        <v>32767</v>
      </c>
      <c r="E3088">
        <v>-1</v>
      </c>
      <c r="F3088">
        <v>0</v>
      </c>
      <c r="G3088">
        <v>100</v>
      </c>
      <c r="H3088">
        <v>0</v>
      </c>
    </row>
    <row r="3089" spans="1:8" x14ac:dyDescent="0.25">
      <c r="A3089" t="s">
        <v>7169</v>
      </c>
      <c r="B3089">
        <v>-1</v>
      </c>
      <c r="C3089">
        <v>-1</v>
      </c>
      <c r="D3089">
        <v>32767</v>
      </c>
      <c r="E3089">
        <v>-1</v>
      </c>
      <c r="F3089">
        <v>0</v>
      </c>
      <c r="G3089">
        <v>100</v>
      </c>
      <c r="H3089">
        <v>0</v>
      </c>
    </row>
    <row r="3090" spans="1:8" x14ac:dyDescent="0.25">
      <c r="A3090" t="s">
        <v>7170</v>
      </c>
      <c r="B3090">
        <v>-1</v>
      </c>
      <c r="C3090">
        <v>-1</v>
      </c>
      <c r="D3090">
        <v>32767</v>
      </c>
      <c r="E3090">
        <v>-1</v>
      </c>
      <c r="F3090">
        <v>0</v>
      </c>
      <c r="G3090">
        <v>100</v>
      </c>
      <c r="H3090">
        <v>0</v>
      </c>
    </row>
    <row r="3091" spans="1:8" x14ac:dyDescent="0.25">
      <c r="A3091" t="s">
        <v>7171</v>
      </c>
      <c r="B3091">
        <v>-1</v>
      </c>
      <c r="C3091">
        <v>-1</v>
      </c>
      <c r="D3091">
        <v>32767</v>
      </c>
      <c r="E3091">
        <v>-1</v>
      </c>
      <c r="F3091">
        <v>0</v>
      </c>
      <c r="G3091">
        <v>100</v>
      </c>
      <c r="H3091">
        <v>0</v>
      </c>
    </row>
    <row r="3092" spans="1:8" x14ac:dyDescent="0.25">
      <c r="A3092" t="s">
        <v>3055</v>
      </c>
      <c r="B3092">
        <v>-1</v>
      </c>
      <c r="C3092">
        <v>-1</v>
      </c>
      <c r="D3092">
        <v>32767</v>
      </c>
      <c r="E3092">
        <v>-1</v>
      </c>
      <c r="F3092">
        <v>0</v>
      </c>
      <c r="G3092">
        <v>100</v>
      </c>
      <c r="H3092">
        <v>0</v>
      </c>
    </row>
    <row r="3093" spans="1:8" x14ac:dyDescent="0.25">
      <c r="A3093" t="s">
        <v>3056</v>
      </c>
      <c r="B3093">
        <v>-1</v>
      </c>
      <c r="C3093">
        <v>-1</v>
      </c>
      <c r="D3093">
        <v>32767</v>
      </c>
      <c r="E3093">
        <v>-1</v>
      </c>
      <c r="F3093">
        <v>0</v>
      </c>
      <c r="G3093">
        <v>100</v>
      </c>
      <c r="H3093">
        <v>0</v>
      </c>
    </row>
    <row r="3094" spans="1:8" x14ac:dyDescent="0.25">
      <c r="A3094" t="s">
        <v>3057</v>
      </c>
      <c r="B3094">
        <v>-1</v>
      </c>
      <c r="C3094">
        <v>-1</v>
      </c>
      <c r="D3094">
        <v>32767</v>
      </c>
      <c r="E3094">
        <v>-1</v>
      </c>
      <c r="F3094">
        <v>0</v>
      </c>
      <c r="G3094">
        <v>100</v>
      </c>
      <c r="H3094">
        <v>0</v>
      </c>
    </row>
    <row r="3095" spans="1:8" x14ac:dyDescent="0.25">
      <c r="A3095" t="s">
        <v>3058</v>
      </c>
      <c r="B3095">
        <v>-1</v>
      </c>
      <c r="C3095">
        <v>-1</v>
      </c>
      <c r="D3095">
        <v>32767</v>
      </c>
      <c r="E3095">
        <v>-1</v>
      </c>
      <c r="F3095">
        <v>0</v>
      </c>
      <c r="G3095">
        <v>100</v>
      </c>
      <c r="H3095">
        <v>0</v>
      </c>
    </row>
    <row r="3096" spans="1:8" x14ac:dyDescent="0.25">
      <c r="A3096" t="s">
        <v>7172</v>
      </c>
      <c r="B3096">
        <v>-1</v>
      </c>
      <c r="C3096">
        <v>-1</v>
      </c>
      <c r="D3096">
        <v>32767</v>
      </c>
      <c r="E3096">
        <v>-1</v>
      </c>
      <c r="F3096">
        <v>0</v>
      </c>
      <c r="G3096">
        <v>100</v>
      </c>
      <c r="H3096">
        <v>0</v>
      </c>
    </row>
    <row r="3097" spans="1:8" x14ac:dyDescent="0.25">
      <c r="A3097" t="s">
        <v>3059</v>
      </c>
      <c r="B3097">
        <v>-1</v>
      </c>
      <c r="C3097">
        <v>-1</v>
      </c>
      <c r="D3097">
        <v>32767</v>
      </c>
      <c r="E3097">
        <v>-1</v>
      </c>
      <c r="F3097">
        <v>0</v>
      </c>
      <c r="G3097">
        <v>100</v>
      </c>
      <c r="H3097">
        <v>0</v>
      </c>
    </row>
    <row r="3098" spans="1:8" x14ac:dyDescent="0.25">
      <c r="A3098" t="s">
        <v>7173</v>
      </c>
      <c r="B3098">
        <v>-1</v>
      </c>
      <c r="C3098">
        <v>-1</v>
      </c>
      <c r="D3098">
        <v>32767</v>
      </c>
      <c r="E3098">
        <v>-1</v>
      </c>
      <c r="F3098">
        <v>0</v>
      </c>
      <c r="G3098">
        <v>100</v>
      </c>
      <c r="H3098">
        <v>0</v>
      </c>
    </row>
    <row r="3099" spans="1:8" x14ac:dyDescent="0.25">
      <c r="A3099" t="s">
        <v>7174</v>
      </c>
      <c r="B3099">
        <v>-1</v>
      </c>
      <c r="C3099">
        <v>-1</v>
      </c>
      <c r="D3099">
        <v>32767</v>
      </c>
      <c r="E3099">
        <v>-1</v>
      </c>
      <c r="F3099">
        <v>0</v>
      </c>
      <c r="G3099">
        <v>100</v>
      </c>
      <c r="H3099">
        <v>0</v>
      </c>
    </row>
    <row r="3100" spans="1:8" x14ac:dyDescent="0.25">
      <c r="A3100" t="s">
        <v>3063</v>
      </c>
      <c r="B3100">
        <v>-1</v>
      </c>
      <c r="C3100">
        <v>-1</v>
      </c>
      <c r="D3100">
        <v>32767</v>
      </c>
      <c r="E3100">
        <v>-1</v>
      </c>
      <c r="F3100">
        <v>0</v>
      </c>
      <c r="G3100">
        <v>100</v>
      </c>
      <c r="H3100">
        <v>0</v>
      </c>
    </row>
    <row r="3101" spans="1:8" x14ac:dyDescent="0.25">
      <c r="A3101" t="s">
        <v>7175</v>
      </c>
      <c r="B3101">
        <v>-1</v>
      </c>
      <c r="C3101">
        <v>-1</v>
      </c>
      <c r="D3101">
        <v>32767</v>
      </c>
      <c r="E3101">
        <v>-1</v>
      </c>
      <c r="F3101">
        <v>0</v>
      </c>
      <c r="G3101">
        <v>100</v>
      </c>
      <c r="H3101">
        <v>0</v>
      </c>
    </row>
    <row r="3102" spans="1:8" x14ac:dyDescent="0.25">
      <c r="A3102" t="s">
        <v>3064</v>
      </c>
      <c r="B3102">
        <v>-1</v>
      </c>
      <c r="C3102">
        <v>-1</v>
      </c>
      <c r="D3102">
        <v>32767</v>
      </c>
      <c r="E3102">
        <v>-1</v>
      </c>
      <c r="F3102">
        <v>0</v>
      </c>
      <c r="G3102">
        <v>100</v>
      </c>
      <c r="H3102">
        <v>0</v>
      </c>
    </row>
    <row r="3103" spans="1:8" x14ac:dyDescent="0.25">
      <c r="A3103" t="s">
        <v>3065</v>
      </c>
      <c r="B3103">
        <v>-1</v>
      </c>
      <c r="C3103">
        <v>-1</v>
      </c>
      <c r="D3103">
        <v>32767</v>
      </c>
      <c r="E3103">
        <v>-1</v>
      </c>
      <c r="F3103">
        <v>0</v>
      </c>
      <c r="G3103">
        <v>100</v>
      </c>
      <c r="H3103">
        <v>0</v>
      </c>
    </row>
    <row r="3104" spans="1:8" x14ac:dyDescent="0.25">
      <c r="A3104" t="s">
        <v>7176</v>
      </c>
      <c r="B3104">
        <v>-1</v>
      </c>
      <c r="C3104">
        <v>-1</v>
      </c>
      <c r="D3104">
        <v>32767</v>
      </c>
      <c r="E3104">
        <v>-1</v>
      </c>
      <c r="F3104">
        <v>0</v>
      </c>
      <c r="G3104">
        <v>100</v>
      </c>
      <c r="H3104">
        <v>0</v>
      </c>
    </row>
    <row r="3105" spans="1:8" x14ac:dyDescent="0.25">
      <c r="A3105" t="s">
        <v>3067</v>
      </c>
      <c r="B3105">
        <v>-1</v>
      </c>
      <c r="C3105">
        <v>-1</v>
      </c>
      <c r="D3105">
        <v>32767</v>
      </c>
      <c r="E3105">
        <v>-1</v>
      </c>
      <c r="F3105">
        <v>0</v>
      </c>
      <c r="G3105">
        <v>100</v>
      </c>
      <c r="H3105">
        <v>0</v>
      </c>
    </row>
    <row r="3106" spans="1:8" x14ac:dyDescent="0.25">
      <c r="A3106" t="s">
        <v>3068</v>
      </c>
      <c r="B3106">
        <v>-1</v>
      </c>
      <c r="C3106">
        <v>-1</v>
      </c>
      <c r="D3106">
        <v>32767</v>
      </c>
      <c r="E3106">
        <v>-1</v>
      </c>
      <c r="F3106">
        <v>0</v>
      </c>
      <c r="G3106">
        <v>100</v>
      </c>
      <c r="H3106">
        <v>0</v>
      </c>
    </row>
    <row r="3107" spans="1:8" x14ac:dyDescent="0.25">
      <c r="A3107" t="s">
        <v>3069</v>
      </c>
      <c r="B3107">
        <v>-1</v>
      </c>
      <c r="C3107">
        <v>-1</v>
      </c>
      <c r="D3107">
        <v>32767</v>
      </c>
      <c r="E3107">
        <v>-1</v>
      </c>
      <c r="F3107">
        <v>0</v>
      </c>
      <c r="G3107">
        <v>100</v>
      </c>
      <c r="H3107">
        <v>0</v>
      </c>
    </row>
    <row r="3108" spans="1:8" x14ac:dyDescent="0.25">
      <c r="A3108" t="s">
        <v>7177</v>
      </c>
      <c r="B3108">
        <v>-1</v>
      </c>
      <c r="C3108">
        <v>-1</v>
      </c>
      <c r="D3108">
        <v>32767</v>
      </c>
      <c r="E3108">
        <v>-1</v>
      </c>
      <c r="F3108">
        <v>0</v>
      </c>
      <c r="G3108">
        <v>100</v>
      </c>
      <c r="H3108">
        <v>0</v>
      </c>
    </row>
    <row r="3109" spans="1:8" x14ac:dyDescent="0.25">
      <c r="A3109" t="s">
        <v>3071</v>
      </c>
      <c r="B3109">
        <v>-1</v>
      </c>
      <c r="C3109">
        <v>-1</v>
      </c>
      <c r="D3109">
        <v>32767</v>
      </c>
      <c r="E3109">
        <v>-1</v>
      </c>
      <c r="F3109">
        <v>0</v>
      </c>
      <c r="G3109">
        <v>100</v>
      </c>
      <c r="H3109">
        <v>0</v>
      </c>
    </row>
    <row r="3110" spans="1:8" x14ac:dyDescent="0.25">
      <c r="A3110" t="s">
        <v>3073</v>
      </c>
      <c r="B3110">
        <v>-1</v>
      </c>
      <c r="C3110">
        <v>-1</v>
      </c>
      <c r="D3110">
        <v>32767</v>
      </c>
      <c r="E3110">
        <v>-1</v>
      </c>
      <c r="F3110">
        <v>0</v>
      </c>
      <c r="G3110">
        <v>100</v>
      </c>
      <c r="H3110">
        <v>0</v>
      </c>
    </row>
    <row r="3111" spans="1:8" x14ac:dyDescent="0.25">
      <c r="A3111" t="s">
        <v>7178</v>
      </c>
      <c r="B3111">
        <v>-1</v>
      </c>
      <c r="C3111">
        <v>-1</v>
      </c>
      <c r="D3111">
        <v>32767</v>
      </c>
      <c r="E3111">
        <v>-1</v>
      </c>
      <c r="F3111">
        <v>0</v>
      </c>
      <c r="G3111">
        <v>100</v>
      </c>
      <c r="H3111">
        <v>0</v>
      </c>
    </row>
    <row r="3112" spans="1:8" x14ac:dyDescent="0.25">
      <c r="A3112" t="s">
        <v>3074</v>
      </c>
      <c r="B3112">
        <v>-1</v>
      </c>
      <c r="C3112">
        <v>-1</v>
      </c>
      <c r="D3112">
        <v>32767</v>
      </c>
      <c r="E3112">
        <v>-1</v>
      </c>
      <c r="F3112">
        <v>0</v>
      </c>
      <c r="G3112">
        <v>100</v>
      </c>
      <c r="H3112">
        <v>0</v>
      </c>
    </row>
    <row r="3113" spans="1:8" x14ac:dyDescent="0.25">
      <c r="A3113" t="s">
        <v>3075</v>
      </c>
      <c r="B3113">
        <v>-1</v>
      </c>
      <c r="C3113">
        <v>-1</v>
      </c>
      <c r="D3113">
        <v>32767</v>
      </c>
      <c r="E3113">
        <v>-1</v>
      </c>
      <c r="F3113">
        <v>0</v>
      </c>
      <c r="G3113">
        <v>100</v>
      </c>
      <c r="H3113">
        <v>0</v>
      </c>
    </row>
    <row r="3114" spans="1:8" x14ac:dyDescent="0.25">
      <c r="A3114" t="s">
        <v>7179</v>
      </c>
      <c r="B3114">
        <v>-1</v>
      </c>
      <c r="C3114">
        <v>-1</v>
      </c>
      <c r="D3114">
        <v>32767</v>
      </c>
      <c r="E3114">
        <v>-1</v>
      </c>
      <c r="F3114">
        <v>0</v>
      </c>
      <c r="G3114">
        <v>100</v>
      </c>
      <c r="H3114">
        <v>0</v>
      </c>
    </row>
    <row r="3115" spans="1:8" x14ac:dyDescent="0.25">
      <c r="A3115" t="s">
        <v>3076</v>
      </c>
      <c r="B3115">
        <v>-1</v>
      </c>
      <c r="C3115">
        <v>-1</v>
      </c>
      <c r="D3115">
        <v>32767</v>
      </c>
      <c r="E3115">
        <v>-1</v>
      </c>
      <c r="F3115">
        <v>0</v>
      </c>
      <c r="G3115">
        <v>100</v>
      </c>
      <c r="H3115">
        <v>0</v>
      </c>
    </row>
    <row r="3116" spans="1:8" x14ac:dyDescent="0.25">
      <c r="A3116" t="s">
        <v>3077</v>
      </c>
      <c r="B3116">
        <v>-1</v>
      </c>
      <c r="C3116">
        <v>-1</v>
      </c>
      <c r="D3116">
        <v>32767</v>
      </c>
      <c r="E3116">
        <v>-1</v>
      </c>
      <c r="F3116">
        <v>0</v>
      </c>
      <c r="G3116">
        <v>100</v>
      </c>
      <c r="H3116">
        <v>0</v>
      </c>
    </row>
    <row r="3117" spans="1:8" x14ac:dyDescent="0.25">
      <c r="A3117" t="s">
        <v>7180</v>
      </c>
      <c r="B3117">
        <v>-1</v>
      </c>
      <c r="C3117">
        <v>-1</v>
      </c>
      <c r="D3117">
        <v>32767</v>
      </c>
      <c r="E3117">
        <v>-1</v>
      </c>
      <c r="F3117">
        <v>0</v>
      </c>
      <c r="G3117">
        <v>100</v>
      </c>
      <c r="H3117">
        <v>0</v>
      </c>
    </row>
    <row r="3118" spans="1:8" x14ac:dyDescent="0.25">
      <c r="A3118" t="s">
        <v>3079</v>
      </c>
      <c r="B3118">
        <v>-1</v>
      </c>
      <c r="C3118">
        <v>-1</v>
      </c>
      <c r="D3118">
        <v>32767</v>
      </c>
      <c r="E3118">
        <v>-1</v>
      </c>
      <c r="F3118">
        <v>0</v>
      </c>
      <c r="G3118">
        <v>100</v>
      </c>
      <c r="H3118">
        <v>0</v>
      </c>
    </row>
    <row r="3119" spans="1:8" x14ac:dyDescent="0.25">
      <c r="A3119" t="s">
        <v>7181</v>
      </c>
      <c r="B3119">
        <v>-1</v>
      </c>
      <c r="C3119">
        <v>-1</v>
      </c>
      <c r="D3119">
        <v>32767</v>
      </c>
      <c r="E3119">
        <v>-1</v>
      </c>
      <c r="F3119">
        <v>0</v>
      </c>
      <c r="G3119">
        <v>100</v>
      </c>
      <c r="H3119">
        <v>0</v>
      </c>
    </row>
    <row r="3120" spans="1:8" x14ac:dyDescent="0.25">
      <c r="A3120" t="s">
        <v>7182</v>
      </c>
      <c r="B3120">
        <v>-1</v>
      </c>
      <c r="C3120">
        <v>-1</v>
      </c>
      <c r="D3120">
        <v>32767</v>
      </c>
      <c r="E3120">
        <v>-1</v>
      </c>
      <c r="F3120">
        <v>0</v>
      </c>
      <c r="G3120">
        <v>100</v>
      </c>
      <c r="H3120">
        <v>0</v>
      </c>
    </row>
    <row r="3121" spans="1:8" x14ac:dyDescent="0.25">
      <c r="A3121" t="s">
        <v>3082</v>
      </c>
      <c r="B3121">
        <v>-1</v>
      </c>
      <c r="C3121">
        <v>-1</v>
      </c>
      <c r="D3121">
        <v>32767</v>
      </c>
      <c r="E3121">
        <v>-1</v>
      </c>
      <c r="F3121">
        <v>0</v>
      </c>
      <c r="G3121">
        <v>100</v>
      </c>
      <c r="H3121">
        <v>0</v>
      </c>
    </row>
    <row r="3122" spans="1:8" x14ac:dyDescent="0.25">
      <c r="A3122" t="s">
        <v>7183</v>
      </c>
      <c r="B3122">
        <v>-1</v>
      </c>
      <c r="C3122">
        <v>-1</v>
      </c>
      <c r="D3122">
        <v>32767</v>
      </c>
      <c r="E3122">
        <v>-1</v>
      </c>
      <c r="F3122">
        <v>0</v>
      </c>
      <c r="G3122">
        <v>100</v>
      </c>
      <c r="H3122">
        <v>0</v>
      </c>
    </row>
    <row r="3123" spans="1:8" x14ac:dyDescent="0.25">
      <c r="A3123" t="s">
        <v>7184</v>
      </c>
      <c r="B3123">
        <v>-1</v>
      </c>
      <c r="C3123">
        <v>-1</v>
      </c>
      <c r="D3123">
        <v>32767</v>
      </c>
      <c r="E3123">
        <v>-1</v>
      </c>
      <c r="F3123">
        <v>0</v>
      </c>
      <c r="G3123">
        <v>100</v>
      </c>
      <c r="H3123">
        <v>0</v>
      </c>
    </row>
    <row r="3124" spans="1:8" x14ac:dyDescent="0.25">
      <c r="A3124" t="s">
        <v>3085</v>
      </c>
      <c r="B3124">
        <v>-1</v>
      </c>
      <c r="C3124">
        <v>-1</v>
      </c>
      <c r="D3124">
        <v>32767</v>
      </c>
      <c r="E3124">
        <v>-1</v>
      </c>
      <c r="F3124">
        <v>0</v>
      </c>
      <c r="G3124">
        <v>100</v>
      </c>
      <c r="H3124">
        <v>0</v>
      </c>
    </row>
    <row r="3125" spans="1:8" x14ac:dyDescent="0.25">
      <c r="A3125" t="s">
        <v>3086</v>
      </c>
      <c r="B3125">
        <v>-1</v>
      </c>
      <c r="C3125">
        <v>-1</v>
      </c>
      <c r="D3125">
        <v>32767</v>
      </c>
      <c r="E3125">
        <v>-1</v>
      </c>
      <c r="F3125">
        <v>0</v>
      </c>
      <c r="G3125">
        <v>100</v>
      </c>
      <c r="H3125">
        <v>0</v>
      </c>
    </row>
    <row r="3126" spans="1:8" x14ac:dyDescent="0.25">
      <c r="A3126" t="s">
        <v>3087</v>
      </c>
      <c r="B3126">
        <v>-1</v>
      </c>
      <c r="C3126">
        <v>-1</v>
      </c>
      <c r="D3126">
        <v>32767</v>
      </c>
      <c r="E3126">
        <v>-1</v>
      </c>
      <c r="F3126">
        <v>0</v>
      </c>
      <c r="G3126">
        <v>100</v>
      </c>
      <c r="H3126">
        <v>0</v>
      </c>
    </row>
    <row r="3127" spans="1:8" x14ac:dyDescent="0.25">
      <c r="A3127" t="s">
        <v>7185</v>
      </c>
      <c r="B3127">
        <v>-1</v>
      </c>
      <c r="C3127">
        <v>-1</v>
      </c>
      <c r="D3127">
        <v>32767</v>
      </c>
      <c r="E3127">
        <v>-1</v>
      </c>
      <c r="F3127">
        <v>0</v>
      </c>
      <c r="G3127">
        <v>100</v>
      </c>
      <c r="H3127">
        <v>0</v>
      </c>
    </row>
    <row r="3128" spans="1:8" x14ac:dyDescent="0.25">
      <c r="A3128" t="s">
        <v>3089</v>
      </c>
      <c r="B3128">
        <v>-1</v>
      </c>
      <c r="C3128">
        <v>-1</v>
      </c>
      <c r="D3128">
        <v>32767</v>
      </c>
      <c r="E3128">
        <v>-1</v>
      </c>
      <c r="F3128">
        <v>0</v>
      </c>
      <c r="G3128">
        <v>100</v>
      </c>
      <c r="H3128">
        <v>0</v>
      </c>
    </row>
    <row r="3129" spans="1:8" x14ac:dyDescent="0.25">
      <c r="A3129" t="s">
        <v>3090</v>
      </c>
      <c r="B3129">
        <v>-1</v>
      </c>
      <c r="C3129">
        <v>-1</v>
      </c>
      <c r="D3129">
        <v>32767</v>
      </c>
      <c r="E3129">
        <v>-1</v>
      </c>
      <c r="F3129">
        <v>0</v>
      </c>
      <c r="G3129">
        <v>100</v>
      </c>
      <c r="H3129">
        <v>0</v>
      </c>
    </row>
    <row r="3130" spans="1:8" x14ac:dyDescent="0.25">
      <c r="A3130" t="s">
        <v>3091</v>
      </c>
      <c r="B3130">
        <v>-1</v>
      </c>
      <c r="C3130">
        <v>-1</v>
      </c>
      <c r="D3130">
        <v>32767</v>
      </c>
      <c r="E3130">
        <v>-1</v>
      </c>
      <c r="F3130">
        <v>0</v>
      </c>
      <c r="G3130">
        <v>100</v>
      </c>
      <c r="H3130">
        <v>0</v>
      </c>
    </row>
    <row r="3131" spans="1:8" x14ac:dyDescent="0.25">
      <c r="A3131" t="s">
        <v>3092</v>
      </c>
      <c r="B3131">
        <v>-1</v>
      </c>
      <c r="C3131">
        <v>-1</v>
      </c>
      <c r="D3131">
        <v>32767</v>
      </c>
      <c r="E3131">
        <v>-1</v>
      </c>
      <c r="F3131">
        <v>0</v>
      </c>
      <c r="G3131">
        <v>100</v>
      </c>
      <c r="H3131">
        <v>0</v>
      </c>
    </row>
    <row r="3132" spans="1:8" x14ac:dyDescent="0.25">
      <c r="A3132" t="s">
        <v>7186</v>
      </c>
      <c r="B3132">
        <v>-1</v>
      </c>
      <c r="C3132">
        <v>-1</v>
      </c>
      <c r="D3132">
        <v>32767</v>
      </c>
      <c r="E3132">
        <v>-1</v>
      </c>
      <c r="F3132">
        <v>0</v>
      </c>
      <c r="G3132">
        <v>100</v>
      </c>
      <c r="H3132">
        <v>0</v>
      </c>
    </row>
    <row r="3133" spans="1:8" x14ac:dyDescent="0.25">
      <c r="A3133" t="s">
        <v>7187</v>
      </c>
      <c r="B3133">
        <v>-1</v>
      </c>
      <c r="C3133">
        <v>-1</v>
      </c>
      <c r="D3133">
        <v>32767</v>
      </c>
      <c r="E3133">
        <v>-1</v>
      </c>
      <c r="F3133">
        <v>0</v>
      </c>
      <c r="G3133">
        <v>100</v>
      </c>
      <c r="H3133">
        <v>0</v>
      </c>
    </row>
    <row r="3134" spans="1:8" x14ac:dyDescent="0.25">
      <c r="A3134" t="s">
        <v>3095</v>
      </c>
      <c r="B3134">
        <v>-1</v>
      </c>
      <c r="C3134">
        <v>-1</v>
      </c>
      <c r="D3134">
        <v>32767</v>
      </c>
      <c r="E3134">
        <v>-1</v>
      </c>
      <c r="F3134">
        <v>0</v>
      </c>
      <c r="G3134">
        <v>100</v>
      </c>
      <c r="H3134">
        <v>0</v>
      </c>
    </row>
    <row r="3135" spans="1:8" x14ac:dyDescent="0.25">
      <c r="A3135" t="s">
        <v>7188</v>
      </c>
      <c r="B3135">
        <v>-1</v>
      </c>
      <c r="C3135">
        <v>-1</v>
      </c>
      <c r="D3135">
        <v>32767</v>
      </c>
      <c r="E3135">
        <v>-1</v>
      </c>
      <c r="F3135">
        <v>0</v>
      </c>
      <c r="G3135">
        <v>100</v>
      </c>
      <c r="H3135">
        <v>0</v>
      </c>
    </row>
    <row r="3136" spans="1:8" x14ac:dyDescent="0.25">
      <c r="A3136" t="s">
        <v>7189</v>
      </c>
      <c r="B3136">
        <v>-1</v>
      </c>
      <c r="C3136">
        <v>-1</v>
      </c>
      <c r="D3136">
        <v>32767</v>
      </c>
      <c r="E3136">
        <v>-1</v>
      </c>
      <c r="F3136">
        <v>0</v>
      </c>
      <c r="G3136">
        <v>100</v>
      </c>
      <c r="H3136">
        <v>0</v>
      </c>
    </row>
    <row r="3137" spans="1:8" x14ac:dyDescent="0.25">
      <c r="A3137" t="s">
        <v>3098</v>
      </c>
      <c r="B3137">
        <v>-1</v>
      </c>
      <c r="C3137">
        <v>-1</v>
      </c>
      <c r="D3137">
        <v>32767</v>
      </c>
      <c r="E3137">
        <v>-1</v>
      </c>
      <c r="F3137">
        <v>0</v>
      </c>
      <c r="G3137">
        <v>100</v>
      </c>
      <c r="H3137">
        <v>0</v>
      </c>
    </row>
    <row r="3138" spans="1:8" x14ac:dyDescent="0.25">
      <c r="A3138" t="s">
        <v>3099</v>
      </c>
      <c r="B3138">
        <v>-1</v>
      </c>
      <c r="C3138">
        <v>-1</v>
      </c>
      <c r="D3138">
        <v>32767</v>
      </c>
      <c r="E3138">
        <v>-1</v>
      </c>
      <c r="F3138">
        <v>0</v>
      </c>
      <c r="G3138">
        <v>100</v>
      </c>
      <c r="H3138">
        <v>0</v>
      </c>
    </row>
    <row r="3139" spans="1:8" x14ac:dyDescent="0.25">
      <c r="A3139" t="s">
        <v>3100</v>
      </c>
      <c r="B3139">
        <v>-1</v>
      </c>
      <c r="C3139">
        <v>-1</v>
      </c>
      <c r="D3139">
        <v>32767</v>
      </c>
      <c r="E3139">
        <v>-1</v>
      </c>
      <c r="F3139">
        <v>0</v>
      </c>
      <c r="G3139">
        <v>100</v>
      </c>
      <c r="H3139">
        <v>0</v>
      </c>
    </row>
    <row r="3140" spans="1:8" x14ac:dyDescent="0.25">
      <c r="A3140" t="s">
        <v>7190</v>
      </c>
      <c r="B3140">
        <v>-1</v>
      </c>
      <c r="C3140">
        <v>-1</v>
      </c>
      <c r="D3140">
        <v>32767</v>
      </c>
      <c r="E3140">
        <v>-1</v>
      </c>
      <c r="F3140">
        <v>0</v>
      </c>
      <c r="G3140">
        <v>100</v>
      </c>
      <c r="H3140">
        <v>0</v>
      </c>
    </row>
    <row r="3141" spans="1:8" x14ac:dyDescent="0.25">
      <c r="A3141" t="s">
        <v>3102</v>
      </c>
      <c r="B3141">
        <v>-1</v>
      </c>
      <c r="C3141">
        <v>-1</v>
      </c>
      <c r="D3141">
        <v>32767</v>
      </c>
      <c r="E3141">
        <v>-1</v>
      </c>
      <c r="F3141">
        <v>0</v>
      </c>
      <c r="G3141">
        <v>100</v>
      </c>
      <c r="H3141">
        <v>0</v>
      </c>
    </row>
    <row r="3142" spans="1:8" x14ac:dyDescent="0.25">
      <c r="A3142" t="s">
        <v>3103</v>
      </c>
      <c r="B3142">
        <v>-1</v>
      </c>
      <c r="C3142">
        <v>-1</v>
      </c>
      <c r="D3142">
        <v>32767</v>
      </c>
      <c r="E3142">
        <v>-1</v>
      </c>
      <c r="F3142">
        <v>0</v>
      </c>
      <c r="G3142">
        <v>100</v>
      </c>
      <c r="H3142">
        <v>0</v>
      </c>
    </row>
    <row r="3143" spans="1:8" x14ac:dyDescent="0.25">
      <c r="A3143" t="s">
        <v>7191</v>
      </c>
      <c r="B3143">
        <v>-1</v>
      </c>
      <c r="C3143">
        <v>-1</v>
      </c>
      <c r="D3143">
        <v>32767</v>
      </c>
      <c r="E3143">
        <v>-1</v>
      </c>
      <c r="F3143">
        <v>0</v>
      </c>
      <c r="G3143">
        <v>100</v>
      </c>
      <c r="H3143">
        <v>0</v>
      </c>
    </row>
    <row r="3144" spans="1:8" x14ac:dyDescent="0.25">
      <c r="A3144" t="s">
        <v>3105</v>
      </c>
      <c r="B3144">
        <v>-1</v>
      </c>
      <c r="C3144">
        <v>-1</v>
      </c>
      <c r="D3144">
        <v>32767</v>
      </c>
      <c r="E3144">
        <v>-1</v>
      </c>
      <c r="F3144">
        <v>0</v>
      </c>
      <c r="G3144">
        <v>100</v>
      </c>
      <c r="H3144">
        <v>0</v>
      </c>
    </row>
    <row r="3145" spans="1:8" x14ac:dyDescent="0.25">
      <c r="A3145" t="s">
        <v>3106</v>
      </c>
      <c r="B3145">
        <v>-1</v>
      </c>
      <c r="C3145">
        <v>-1</v>
      </c>
      <c r="D3145">
        <v>32767</v>
      </c>
      <c r="E3145">
        <v>-1</v>
      </c>
      <c r="F3145">
        <v>0</v>
      </c>
      <c r="G3145">
        <v>100</v>
      </c>
      <c r="H3145">
        <v>0</v>
      </c>
    </row>
    <row r="3146" spans="1:8" x14ac:dyDescent="0.25">
      <c r="A3146" t="s">
        <v>3107</v>
      </c>
      <c r="B3146">
        <v>-1</v>
      </c>
      <c r="C3146">
        <v>-1</v>
      </c>
      <c r="D3146">
        <v>32767</v>
      </c>
      <c r="E3146">
        <v>-1</v>
      </c>
      <c r="F3146">
        <v>0</v>
      </c>
      <c r="G3146">
        <v>100</v>
      </c>
      <c r="H3146">
        <v>0</v>
      </c>
    </row>
    <row r="3147" spans="1:8" x14ac:dyDescent="0.25">
      <c r="A3147" t="s">
        <v>3108</v>
      </c>
      <c r="B3147">
        <v>-1</v>
      </c>
      <c r="C3147">
        <v>-1</v>
      </c>
      <c r="D3147">
        <v>32767</v>
      </c>
      <c r="E3147">
        <v>-1</v>
      </c>
      <c r="F3147">
        <v>0</v>
      </c>
      <c r="G3147">
        <v>100</v>
      </c>
      <c r="H3147">
        <v>0</v>
      </c>
    </row>
    <row r="3148" spans="1:8" x14ac:dyDescent="0.25">
      <c r="A3148" t="s">
        <v>7192</v>
      </c>
      <c r="B3148">
        <v>-1</v>
      </c>
      <c r="C3148">
        <v>-1</v>
      </c>
      <c r="D3148">
        <v>32767</v>
      </c>
      <c r="E3148">
        <v>-1</v>
      </c>
      <c r="F3148">
        <v>0</v>
      </c>
      <c r="G3148">
        <v>100</v>
      </c>
      <c r="H3148">
        <v>0</v>
      </c>
    </row>
    <row r="3149" spans="1:8" x14ac:dyDescent="0.25">
      <c r="A3149" t="s">
        <v>3110</v>
      </c>
      <c r="B3149">
        <v>-1</v>
      </c>
      <c r="C3149">
        <v>-1</v>
      </c>
      <c r="D3149">
        <v>32767</v>
      </c>
      <c r="E3149">
        <v>-1</v>
      </c>
      <c r="F3149">
        <v>0</v>
      </c>
      <c r="G3149">
        <v>100</v>
      </c>
      <c r="H3149">
        <v>0</v>
      </c>
    </row>
    <row r="3150" spans="1:8" x14ac:dyDescent="0.25">
      <c r="A3150" t="s">
        <v>3111</v>
      </c>
      <c r="B3150">
        <v>-1</v>
      </c>
      <c r="C3150">
        <v>-1</v>
      </c>
      <c r="D3150">
        <v>32767</v>
      </c>
      <c r="E3150">
        <v>-1</v>
      </c>
      <c r="F3150">
        <v>0</v>
      </c>
      <c r="G3150">
        <v>100</v>
      </c>
      <c r="H3150">
        <v>0</v>
      </c>
    </row>
    <row r="3151" spans="1:8" x14ac:dyDescent="0.25">
      <c r="A3151" t="s">
        <v>3112</v>
      </c>
      <c r="B3151">
        <v>-1</v>
      </c>
      <c r="C3151">
        <v>-1</v>
      </c>
      <c r="D3151">
        <v>32767</v>
      </c>
      <c r="E3151">
        <v>-1</v>
      </c>
      <c r="F3151">
        <v>0</v>
      </c>
      <c r="G3151">
        <v>100</v>
      </c>
      <c r="H3151">
        <v>0</v>
      </c>
    </row>
    <row r="3152" spans="1:8" x14ac:dyDescent="0.25">
      <c r="A3152" t="s">
        <v>7193</v>
      </c>
      <c r="B3152">
        <v>-1</v>
      </c>
      <c r="C3152">
        <v>-1</v>
      </c>
      <c r="D3152">
        <v>32767</v>
      </c>
      <c r="E3152">
        <v>-1</v>
      </c>
      <c r="F3152">
        <v>0</v>
      </c>
      <c r="G3152">
        <v>100</v>
      </c>
      <c r="H3152">
        <v>0</v>
      </c>
    </row>
    <row r="3153" spans="1:8" x14ac:dyDescent="0.25">
      <c r="A3153" t="s">
        <v>7194</v>
      </c>
      <c r="B3153">
        <v>-1</v>
      </c>
      <c r="C3153">
        <v>-1</v>
      </c>
      <c r="D3153">
        <v>32767</v>
      </c>
      <c r="E3153">
        <v>-1</v>
      </c>
      <c r="F3153">
        <v>0</v>
      </c>
      <c r="G3153">
        <v>100</v>
      </c>
      <c r="H3153">
        <v>0</v>
      </c>
    </row>
    <row r="3154" spans="1:8" x14ac:dyDescent="0.25">
      <c r="A3154" t="s">
        <v>7195</v>
      </c>
      <c r="B3154">
        <v>-1</v>
      </c>
      <c r="C3154">
        <v>-1</v>
      </c>
      <c r="D3154">
        <v>32767</v>
      </c>
      <c r="E3154">
        <v>-1</v>
      </c>
      <c r="F3154">
        <v>0</v>
      </c>
      <c r="G3154">
        <v>100</v>
      </c>
      <c r="H3154">
        <v>0</v>
      </c>
    </row>
    <row r="3155" spans="1:8" x14ac:dyDescent="0.25">
      <c r="A3155" t="s">
        <v>3116</v>
      </c>
      <c r="B3155">
        <v>-1</v>
      </c>
      <c r="C3155">
        <v>-1</v>
      </c>
      <c r="D3155">
        <v>32767</v>
      </c>
      <c r="E3155">
        <v>-1</v>
      </c>
      <c r="F3155">
        <v>0</v>
      </c>
      <c r="G3155">
        <v>100</v>
      </c>
      <c r="H3155">
        <v>0</v>
      </c>
    </row>
    <row r="3156" spans="1:8" x14ac:dyDescent="0.25">
      <c r="A3156" t="s">
        <v>3117</v>
      </c>
      <c r="B3156">
        <v>-1</v>
      </c>
      <c r="C3156">
        <v>-1</v>
      </c>
      <c r="D3156">
        <v>32767</v>
      </c>
      <c r="E3156">
        <v>-1</v>
      </c>
      <c r="F3156">
        <v>0</v>
      </c>
      <c r="G3156">
        <v>100</v>
      </c>
      <c r="H3156">
        <v>0</v>
      </c>
    </row>
    <row r="3157" spans="1:8" x14ac:dyDescent="0.25">
      <c r="A3157" t="s">
        <v>3118</v>
      </c>
      <c r="B3157">
        <v>-1</v>
      </c>
      <c r="C3157">
        <v>-1</v>
      </c>
      <c r="D3157">
        <v>32767</v>
      </c>
      <c r="E3157">
        <v>-1</v>
      </c>
      <c r="F3157">
        <v>0</v>
      </c>
      <c r="G3157">
        <v>100</v>
      </c>
      <c r="H3157">
        <v>0</v>
      </c>
    </row>
    <row r="3158" spans="1:8" x14ac:dyDescent="0.25">
      <c r="A3158" t="s">
        <v>7196</v>
      </c>
      <c r="B3158">
        <v>-1</v>
      </c>
      <c r="C3158">
        <v>-1</v>
      </c>
      <c r="D3158">
        <v>32767</v>
      </c>
      <c r="E3158">
        <v>-1</v>
      </c>
      <c r="F3158">
        <v>0</v>
      </c>
      <c r="G3158">
        <v>100</v>
      </c>
      <c r="H3158">
        <v>0</v>
      </c>
    </row>
    <row r="3159" spans="1:8" x14ac:dyDescent="0.25">
      <c r="A3159" t="s">
        <v>7197</v>
      </c>
      <c r="B3159">
        <v>-1</v>
      </c>
      <c r="C3159">
        <v>-1</v>
      </c>
      <c r="D3159">
        <v>32767</v>
      </c>
      <c r="E3159">
        <v>-1</v>
      </c>
      <c r="F3159">
        <v>0</v>
      </c>
      <c r="G3159">
        <v>100</v>
      </c>
      <c r="H3159">
        <v>0</v>
      </c>
    </row>
    <row r="3160" spans="1:8" x14ac:dyDescent="0.25">
      <c r="A3160" t="s">
        <v>3121</v>
      </c>
      <c r="B3160">
        <v>-1</v>
      </c>
      <c r="C3160">
        <v>-1</v>
      </c>
      <c r="D3160">
        <v>32767</v>
      </c>
      <c r="E3160">
        <v>-1</v>
      </c>
      <c r="F3160">
        <v>0</v>
      </c>
      <c r="G3160">
        <v>100</v>
      </c>
      <c r="H3160">
        <v>0</v>
      </c>
    </row>
    <row r="3161" spans="1:8" x14ac:dyDescent="0.25">
      <c r="A3161" t="s">
        <v>7198</v>
      </c>
      <c r="B3161">
        <v>-1</v>
      </c>
      <c r="C3161">
        <v>-1</v>
      </c>
      <c r="D3161">
        <v>32767</v>
      </c>
      <c r="E3161">
        <v>-1</v>
      </c>
      <c r="F3161">
        <v>0</v>
      </c>
      <c r="G3161">
        <v>100</v>
      </c>
      <c r="H3161">
        <v>0</v>
      </c>
    </row>
    <row r="3162" spans="1:8" x14ac:dyDescent="0.25">
      <c r="A3162" t="s">
        <v>3123</v>
      </c>
      <c r="B3162">
        <v>-1</v>
      </c>
      <c r="C3162">
        <v>-1</v>
      </c>
      <c r="D3162">
        <v>32767</v>
      </c>
      <c r="E3162">
        <v>-1</v>
      </c>
      <c r="F3162">
        <v>0</v>
      </c>
      <c r="G3162">
        <v>100</v>
      </c>
      <c r="H3162">
        <v>0</v>
      </c>
    </row>
    <row r="3163" spans="1:8" x14ac:dyDescent="0.25">
      <c r="A3163" t="s">
        <v>3124</v>
      </c>
      <c r="B3163">
        <v>-1</v>
      </c>
      <c r="C3163">
        <v>-1</v>
      </c>
      <c r="D3163">
        <v>32767</v>
      </c>
      <c r="E3163">
        <v>-1</v>
      </c>
      <c r="F3163">
        <v>0</v>
      </c>
      <c r="G3163">
        <v>100</v>
      </c>
      <c r="H3163">
        <v>0</v>
      </c>
    </row>
    <row r="3164" spans="1:8" x14ac:dyDescent="0.25">
      <c r="A3164" t="s">
        <v>3125</v>
      </c>
      <c r="B3164">
        <v>-1</v>
      </c>
      <c r="C3164">
        <v>-1</v>
      </c>
      <c r="D3164">
        <v>32767</v>
      </c>
      <c r="E3164">
        <v>-1</v>
      </c>
      <c r="F3164">
        <v>0</v>
      </c>
      <c r="G3164">
        <v>100</v>
      </c>
      <c r="H3164">
        <v>0</v>
      </c>
    </row>
    <row r="3165" spans="1:8" x14ac:dyDescent="0.25">
      <c r="A3165" t="s">
        <v>7199</v>
      </c>
      <c r="B3165">
        <v>-1</v>
      </c>
      <c r="C3165">
        <v>-1</v>
      </c>
      <c r="D3165">
        <v>32767</v>
      </c>
      <c r="E3165">
        <v>-1</v>
      </c>
      <c r="F3165">
        <v>0</v>
      </c>
      <c r="G3165">
        <v>100</v>
      </c>
      <c r="H3165">
        <v>0</v>
      </c>
    </row>
    <row r="3166" spans="1:8" x14ac:dyDescent="0.25">
      <c r="A3166" t="s">
        <v>7200</v>
      </c>
      <c r="B3166">
        <v>-1</v>
      </c>
      <c r="C3166">
        <v>-1</v>
      </c>
      <c r="D3166">
        <v>32767</v>
      </c>
      <c r="E3166">
        <v>-1</v>
      </c>
      <c r="F3166">
        <v>0</v>
      </c>
      <c r="G3166">
        <v>100</v>
      </c>
      <c r="H3166">
        <v>0</v>
      </c>
    </row>
    <row r="3167" spans="1:8" x14ac:dyDescent="0.25">
      <c r="A3167" t="s">
        <v>7201</v>
      </c>
      <c r="B3167">
        <v>-1</v>
      </c>
      <c r="C3167">
        <v>-1</v>
      </c>
      <c r="D3167">
        <v>32767</v>
      </c>
      <c r="E3167">
        <v>-1</v>
      </c>
      <c r="F3167">
        <v>0</v>
      </c>
      <c r="G3167">
        <v>100</v>
      </c>
      <c r="H3167">
        <v>0</v>
      </c>
    </row>
    <row r="3168" spans="1:8" x14ac:dyDescent="0.25">
      <c r="A3168" t="s">
        <v>3129</v>
      </c>
      <c r="B3168">
        <v>-1</v>
      </c>
      <c r="C3168">
        <v>-1</v>
      </c>
      <c r="D3168">
        <v>32767</v>
      </c>
      <c r="E3168">
        <v>-1</v>
      </c>
      <c r="F3168">
        <v>0</v>
      </c>
      <c r="G3168">
        <v>100</v>
      </c>
      <c r="H3168">
        <v>0</v>
      </c>
    </row>
    <row r="3169" spans="1:8" x14ac:dyDescent="0.25">
      <c r="A3169" t="s">
        <v>7202</v>
      </c>
      <c r="B3169">
        <v>-1</v>
      </c>
      <c r="C3169">
        <v>-1</v>
      </c>
      <c r="D3169">
        <v>32767</v>
      </c>
      <c r="E3169">
        <v>-1</v>
      </c>
      <c r="F3169">
        <v>0</v>
      </c>
      <c r="G3169">
        <v>100</v>
      </c>
      <c r="H3169">
        <v>0</v>
      </c>
    </row>
    <row r="3170" spans="1:8" x14ac:dyDescent="0.25">
      <c r="A3170" t="s">
        <v>3131</v>
      </c>
      <c r="B3170">
        <v>-1</v>
      </c>
      <c r="C3170">
        <v>-1</v>
      </c>
      <c r="D3170">
        <v>32767</v>
      </c>
      <c r="E3170">
        <v>-1</v>
      </c>
      <c r="F3170">
        <v>0</v>
      </c>
      <c r="G3170">
        <v>100</v>
      </c>
      <c r="H3170">
        <v>0</v>
      </c>
    </row>
    <row r="3171" spans="1:8" x14ac:dyDescent="0.25">
      <c r="A3171" t="s">
        <v>7203</v>
      </c>
      <c r="B3171">
        <v>-1</v>
      </c>
      <c r="C3171">
        <v>-1</v>
      </c>
      <c r="D3171">
        <v>32767</v>
      </c>
      <c r="E3171">
        <v>-1</v>
      </c>
      <c r="F3171">
        <v>0</v>
      </c>
      <c r="G3171">
        <v>100</v>
      </c>
      <c r="H3171">
        <v>0</v>
      </c>
    </row>
    <row r="3172" spans="1:8" x14ac:dyDescent="0.25">
      <c r="A3172" t="s">
        <v>7204</v>
      </c>
      <c r="B3172">
        <v>-1</v>
      </c>
      <c r="C3172">
        <v>-1</v>
      </c>
      <c r="D3172">
        <v>32767</v>
      </c>
      <c r="E3172">
        <v>-1</v>
      </c>
      <c r="F3172">
        <v>0</v>
      </c>
      <c r="G3172">
        <v>100</v>
      </c>
      <c r="H3172">
        <v>0</v>
      </c>
    </row>
    <row r="3173" spans="1:8" x14ac:dyDescent="0.25">
      <c r="A3173" t="s">
        <v>7205</v>
      </c>
      <c r="B3173">
        <v>-1</v>
      </c>
      <c r="C3173">
        <v>-1</v>
      </c>
      <c r="D3173">
        <v>32767</v>
      </c>
      <c r="E3173">
        <v>-1</v>
      </c>
      <c r="F3173">
        <v>0</v>
      </c>
      <c r="G3173">
        <v>100</v>
      </c>
      <c r="H3173">
        <v>0</v>
      </c>
    </row>
    <row r="3174" spans="1:8" x14ac:dyDescent="0.25">
      <c r="A3174" t="s">
        <v>7206</v>
      </c>
      <c r="B3174">
        <v>-1</v>
      </c>
      <c r="C3174">
        <v>-1</v>
      </c>
      <c r="D3174">
        <v>32767</v>
      </c>
      <c r="E3174">
        <v>-1</v>
      </c>
      <c r="F3174">
        <v>0</v>
      </c>
      <c r="G3174">
        <v>100</v>
      </c>
      <c r="H3174">
        <v>0</v>
      </c>
    </row>
    <row r="3175" spans="1:8" x14ac:dyDescent="0.25">
      <c r="A3175" t="s">
        <v>7207</v>
      </c>
      <c r="B3175">
        <v>-1</v>
      </c>
      <c r="C3175">
        <v>-1</v>
      </c>
      <c r="D3175">
        <v>32767</v>
      </c>
      <c r="E3175">
        <v>-1</v>
      </c>
      <c r="F3175">
        <v>0</v>
      </c>
      <c r="G3175">
        <v>100</v>
      </c>
      <c r="H3175">
        <v>0</v>
      </c>
    </row>
    <row r="3176" spans="1:8" x14ac:dyDescent="0.25">
      <c r="A3176" t="s">
        <v>3137</v>
      </c>
      <c r="B3176">
        <v>-1</v>
      </c>
      <c r="C3176">
        <v>-1</v>
      </c>
      <c r="D3176">
        <v>32767</v>
      </c>
      <c r="E3176">
        <v>-1</v>
      </c>
      <c r="F3176">
        <v>0</v>
      </c>
      <c r="G3176">
        <v>100</v>
      </c>
      <c r="H3176">
        <v>0</v>
      </c>
    </row>
    <row r="3177" spans="1:8" x14ac:dyDescent="0.25">
      <c r="A3177" t="s">
        <v>3138</v>
      </c>
      <c r="B3177">
        <v>-1</v>
      </c>
      <c r="C3177">
        <v>-1</v>
      </c>
      <c r="D3177">
        <v>32767</v>
      </c>
      <c r="E3177">
        <v>-1</v>
      </c>
      <c r="F3177">
        <v>0</v>
      </c>
      <c r="G3177">
        <v>100</v>
      </c>
      <c r="H3177">
        <v>0</v>
      </c>
    </row>
    <row r="3178" spans="1:8" x14ac:dyDescent="0.25">
      <c r="A3178" t="s">
        <v>3139</v>
      </c>
      <c r="B3178">
        <v>-1</v>
      </c>
      <c r="C3178">
        <v>-1</v>
      </c>
      <c r="D3178">
        <v>32767</v>
      </c>
      <c r="E3178">
        <v>-1</v>
      </c>
      <c r="F3178">
        <v>0</v>
      </c>
      <c r="G3178">
        <v>100</v>
      </c>
      <c r="H3178">
        <v>0</v>
      </c>
    </row>
    <row r="3179" spans="1:8" x14ac:dyDescent="0.25">
      <c r="A3179" t="s">
        <v>7208</v>
      </c>
      <c r="B3179">
        <v>-1</v>
      </c>
      <c r="C3179">
        <v>-1</v>
      </c>
      <c r="D3179">
        <v>32767</v>
      </c>
      <c r="E3179">
        <v>-1</v>
      </c>
      <c r="F3179">
        <v>0</v>
      </c>
      <c r="G3179">
        <v>100</v>
      </c>
      <c r="H3179">
        <v>0</v>
      </c>
    </row>
    <row r="3180" spans="1:8" x14ac:dyDescent="0.25">
      <c r="A3180" t="s">
        <v>3141</v>
      </c>
      <c r="B3180">
        <v>-1</v>
      </c>
      <c r="C3180">
        <v>-1</v>
      </c>
      <c r="D3180">
        <v>32767</v>
      </c>
      <c r="E3180">
        <v>-1</v>
      </c>
      <c r="F3180">
        <v>0</v>
      </c>
      <c r="G3180">
        <v>100</v>
      </c>
      <c r="H3180">
        <v>0</v>
      </c>
    </row>
    <row r="3181" spans="1:8" x14ac:dyDescent="0.25">
      <c r="A3181" t="s">
        <v>7209</v>
      </c>
      <c r="B3181">
        <v>-1</v>
      </c>
      <c r="C3181">
        <v>-1</v>
      </c>
      <c r="D3181">
        <v>32767</v>
      </c>
      <c r="E3181">
        <v>-1</v>
      </c>
      <c r="F3181">
        <v>0</v>
      </c>
      <c r="G3181">
        <v>100</v>
      </c>
      <c r="H3181">
        <v>0</v>
      </c>
    </row>
    <row r="3182" spans="1:8" x14ac:dyDescent="0.25">
      <c r="A3182" t="s">
        <v>3143</v>
      </c>
      <c r="B3182">
        <v>-1</v>
      </c>
      <c r="C3182">
        <v>-1</v>
      </c>
      <c r="D3182">
        <v>32767</v>
      </c>
      <c r="E3182">
        <v>-1</v>
      </c>
      <c r="F3182">
        <v>0</v>
      </c>
      <c r="G3182">
        <v>100</v>
      </c>
      <c r="H3182">
        <v>0</v>
      </c>
    </row>
    <row r="3183" spans="1:8" x14ac:dyDescent="0.25">
      <c r="A3183" t="s">
        <v>7210</v>
      </c>
      <c r="B3183">
        <v>-1</v>
      </c>
      <c r="C3183">
        <v>-1</v>
      </c>
      <c r="D3183">
        <v>32767</v>
      </c>
      <c r="E3183">
        <v>-1</v>
      </c>
      <c r="F3183">
        <v>0</v>
      </c>
      <c r="G3183">
        <v>100</v>
      </c>
      <c r="H3183">
        <v>0</v>
      </c>
    </row>
    <row r="3184" spans="1:8" x14ac:dyDescent="0.25">
      <c r="A3184" t="s">
        <v>7211</v>
      </c>
      <c r="B3184">
        <v>-1</v>
      </c>
      <c r="C3184">
        <v>-1</v>
      </c>
      <c r="D3184">
        <v>32767</v>
      </c>
      <c r="E3184">
        <v>-1</v>
      </c>
      <c r="F3184">
        <v>0</v>
      </c>
      <c r="G3184">
        <v>100</v>
      </c>
      <c r="H3184">
        <v>0</v>
      </c>
    </row>
    <row r="3185" spans="1:8" x14ac:dyDescent="0.25">
      <c r="A3185" t="s">
        <v>3147</v>
      </c>
      <c r="B3185">
        <v>-1</v>
      </c>
      <c r="C3185">
        <v>-1</v>
      </c>
      <c r="D3185">
        <v>32767</v>
      </c>
      <c r="E3185">
        <v>-1</v>
      </c>
      <c r="F3185">
        <v>0</v>
      </c>
      <c r="G3185">
        <v>100</v>
      </c>
      <c r="H3185">
        <v>0</v>
      </c>
    </row>
    <row r="3186" spans="1:8" x14ac:dyDescent="0.25">
      <c r="A3186" t="s">
        <v>7212</v>
      </c>
      <c r="B3186">
        <v>-1</v>
      </c>
      <c r="C3186">
        <v>-1</v>
      </c>
      <c r="D3186">
        <v>32767</v>
      </c>
      <c r="E3186">
        <v>-1</v>
      </c>
      <c r="F3186">
        <v>0</v>
      </c>
      <c r="G3186">
        <v>100</v>
      </c>
      <c r="H3186">
        <v>0</v>
      </c>
    </row>
    <row r="3187" spans="1:8" x14ac:dyDescent="0.25">
      <c r="A3187" t="s">
        <v>7213</v>
      </c>
      <c r="B3187">
        <v>-1</v>
      </c>
      <c r="C3187">
        <v>-1</v>
      </c>
      <c r="D3187">
        <v>32767</v>
      </c>
      <c r="E3187">
        <v>-1</v>
      </c>
      <c r="F3187">
        <v>0</v>
      </c>
      <c r="G3187">
        <v>100</v>
      </c>
      <c r="H3187">
        <v>0</v>
      </c>
    </row>
    <row r="3188" spans="1:8" x14ac:dyDescent="0.25">
      <c r="A3188" t="s">
        <v>3149</v>
      </c>
      <c r="B3188">
        <v>-1</v>
      </c>
      <c r="C3188">
        <v>-1</v>
      </c>
      <c r="D3188">
        <v>32767</v>
      </c>
      <c r="E3188">
        <v>-1</v>
      </c>
      <c r="F3188">
        <v>0</v>
      </c>
      <c r="G3188">
        <v>100</v>
      </c>
      <c r="H3188">
        <v>0</v>
      </c>
    </row>
    <row r="3189" spans="1:8" x14ac:dyDescent="0.25">
      <c r="A3189" t="s">
        <v>7214</v>
      </c>
      <c r="B3189">
        <v>-1</v>
      </c>
      <c r="C3189">
        <v>-1</v>
      </c>
      <c r="D3189">
        <v>32767</v>
      </c>
      <c r="E3189">
        <v>-1</v>
      </c>
      <c r="F3189">
        <v>0</v>
      </c>
      <c r="G3189">
        <v>100</v>
      </c>
      <c r="H3189">
        <v>0</v>
      </c>
    </row>
    <row r="3190" spans="1:8" x14ac:dyDescent="0.25">
      <c r="A3190" t="s">
        <v>3152</v>
      </c>
      <c r="B3190">
        <v>-1</v>
      </c>
      <c r="C3190">
        <v>-1</v>
      </c>
      <c r="D3190">
        <v>32767</v>
      </c>
      <c r="E3190">
        <v>-1</v>
      </c>
      <c r="F3190">
        <v>0</v>
      </c>
      <c r="G3190">
        <v>100</v>
      </c>
      <c r="H3190">
        <v>0</v>
      </c>
    </row>
    <row r="3191" spans="1:8" x14ac:dyDescent="0.25">
      <c r="A3191" t="s">
        <v>7215</v>
      </c>
      <c r="B3191">
        <v>-1</v>
      </c>
      <c r="C3191">
        <v>-1</v>
      </c>
      <c r="D3191">
        <v>32767</v>
      </c>
      <c r="E3191">
        <v>-1</v>
      </c>
      <c r="F3191">
        <v>0</v>
      </c>
      <c r="G3191">
        <v>100</v>
      </c>
      <c r="H3191">
        <v>0</v>
      </c>
    </row>
    <row r="3192" spans="1:8" x14ac:dyDescent="0.25">
      <c r="A3192" t="s">
        <v>7216</v>
      </c>
      <c r="B3192">
        <v>-1</v>
      </c>
      <c r="C3192">
        <v>-1</v>
      </c>
      <c r="D3192">
        <v>32767</v>
      </c>
      <c r="E3192">
        <v>-1</v>
      </c>
      <c r="F3192">
        <v>0</v>
      </c>
      <c r="G3192">
        <v>100</v>
      </c>
      <c r="H3192">
        <v>0</v>
      </c>
    </row>
    <row r="3193" spans="1:8" x14ac:dyDescent="0.25">
      <c r="A3193" t="s">
        <v>3154</v>
      </c>
      <c r="B3193">
        <v>-1</v>
      </c>
      <c r="C3193">
        <v>-1</v>
      </c>
      <c r="D3193">
        <v>32767</v>
      </c>
      <c r="E3193">
        <v>-1</v>
      </c>
      <c r="F3193">
        <v>0</v>
      </c>
      <c r="G3193">
        <v>100</v>
      </c>
      <c r="H3193">
        <v>0</v>
      </c>
    </row>
    <row r="3194" spans="1:8" x14ac:dyDescent="0.25">
      <c r="A3194" t="s">
        <v>7217</v>
      </c>
      <c r="B3194">
        <v>-1</v>
      </c>
      <c r="C3194">
        <v>-1</v>
      </c>
      <c r="D3194">
        <v>32767</v>
      </c>
      <c r="E3194">
        <v>-1</v>
      </c>
      <c r="F3194">
        <v>0</v>
      </c>
      <c r="G3194">
        <v>100</v>
      </c>
      <c r="H3194">
        <v>0</v>
      </c>
    </row>
    <row r="3195" spans="1:8" x14ac:dyDescent="0.25">
      <c r="A3195" t="s">
        <v>7218</v>
      </c>
      <c r="B3195">
        <v>-1</v>
      </c>
      <c r="C3195">
        <v>-1</v>
      </c>
      <c r="D3195">
        <v>32767</v>
      </c>
      <c r="E3195">
        <v>-1</v>
      </c>
      <c r="F3195">
        <v>0</v>
      </c>
      <c r="G3195">
        <v>100</v>
      </c>
      <c r="H3195">
        <v>0</v>
      </c>
    </row>
    <row r="3196" spans="1:8" x14ac:dyDescent="0.25">
      <c r="A3196" t="s">
        <v>3157</v>
      </c>
      <c r="B3196">
        <v>-1</v>
      </c>
      <c r="C3196">
        <v>-1</v>
      </c>
      <c r="D3196">
        <v>32767</v>
      </c>
      <c r="E3196">
        <v>-1</v>
      </c>
      <c r="F3196">
        <v>0</v>
      </c>
      <c r="G3196">
        <v>100</v>
      </c>
      <c r="H3196">
        <v>0</v>
      </c>
    </row>
    <row r="3197" spans="1:8" x14ac:dyDescent="0.25">
      <c r="A3197" t="s">
        <v>3158</v>
      </c>
      <c r="B3197">
        <v>-1</v>
      </c>
      <c r="C3197">
        <v>-1</v>
      </c>
      <c r="D3197">
        <v>32767</v>
      </c>
      <c r="E3197">
        <v>-1</v>
      </c>
      <c r="F3197">
        <v>0</v>
      </c>
      <c r="G3197">
        <v>100</v>
      </c>
      <c r="H3197">
        <v>0</v>
      </c>
    </row>
    <row r="3198" spans="1:8" x14ac:dyDescent="0.25">
      <c r="A3198" t="s">
        <v>7219</v>
      </c>
      <c r="B3198">
        <v>-1</v>
      </c>
      <c r="C3198">
        <v>-1</v>
      </c>
      <c r="D3198">
        <v>32767</v>
      </c>
      <c r="E3198">
        <v>-1</v>
      </c>
      <c r="F3198">
        <v>0</v>
      </c>
      <c r="G3198">
        <v>100</v>
      </c>
      <c r="H3198">
        <v>0</v>
      </c>
    </row>
    <row r="3199" spans="1:8" x14ac:dyDescent="0.25">
      <c r="A3199" t="s">
        <v>7220</v>
      </c>
      <c r="B3199">
        <v>-1</v>
      </c>
      <c r="C3199">
        <v>-1</v>
      </c>
      <c r="D3199">
        <v>32767</v>
      </c>
      <c r="E3199">
        <v>-1</v>
      </c>
      <c r="F3199">
        <v>0</v>
      </c>
      <c r="G3199">
        <v>100</v>
      </c>
      <c r="H3199">
        <v>0</v>
      </c>
    </row>
    <row r="3200" spans="1:8" x14ac:dyDescent="0.25">
      <c r="A3200" t="s">
        <v>7221</v>
      </c>
      <c r="B3200">
        <v>-1</v>
      </c>
      <c r="C3200">
        <v>-1</v>
      </c>
      <c r="D3200">
        <v>32767</v>
      </c>
      <c r="E3200">
        <v>-1</v>
      </c>
      <c r="F3200">
        <v>0</v>
      </c>
      <c r="G3200">
        <v>100</v>
      </c>
      <c r="H3200">
        <v>0</v>
      </c>
    </row>
    <row r="3201" spans="1:8" x14ac:dyDescent="0.25">
      <c r="A3201" t="s">
        <v>3162</v>
      </c>
      <c r="B3201">
        <v>-1</v>
      </c>
      <c r="C3201">
        <v>-1</v>
      </c>
      <c r="D3201">
        <v>32767</v>
      </c>
      <c r="E3201">
        <v>-1</v>
      </c>
      <c r="F3201">
        <v>0</v>
      </c>
      <c r="G3201">
        <v>100</v>
      </c>
      <c r="H3201">
        <v>0</v>
      </c>
    </row>
    <row r="3202" spans="1:8" x14ac:dyDescent="0.25">
      <c r="A3202" t="s">
        <v>7222</v>
      </c>
      <c r="B3202">
        <v>-1</v>
      </c>
      <c r="C3202">
        <v>-1</v>
      </c>
      <c r="D3202">
        <v>32767</v>
      </c>
      <c r="E3202">
        <v>-1</v>
      </c>
      <c r="F3202">
        <v>0</v>
      </c>
      <c r="G3202">
        <v>100</v>
      </c>
      <c r="H3202">
        <v>0</v>
      </c>
    </row>
    <row r="3203" spans="1:8" x14ac:dyDescent="0.25">
      <c r="A3203" t="s">
        <v>3164</v>
      </c>
      <c r="B3203">
        <v>-1</v>
      </c>
      <c r="C3203">
        <v>-1</v>
      </c>
      <c r="D3203">
        <v>32767</v>
      </c>
      <c r="E3203">
        <v>-1</v>
      </c>
      <c r="F3203">
        <v>0</v>
      </c>
      <c r="G3203">
        <v>100</v>
      </c>
      <c r="H3203">
        <v>0</v>
      </c>
    </row>
    <row r="3204" spans="1:8" x14ac:dyDescent="0.25">
      <c r="A3204" t="s">
        <v>3165</v>
      </c>
      <c r="B3204">
        <v>-1</v>
      </c>
      <c r="C3204">
        <v>-1</v>
      </c>
      <c r="D3204">
        <v>32767</v>
      </c>
      <c r="E3204">
        <v>-1</v>
      </c>
      <c r="F3204">
        <v>0</v>
      </c>
      <c r="G3204">
        <v>100</v>
      </c>
      <c r="H3204">
        <v>0</v>
      </c>
    </row>
    <row r="3205" spans="1:8" x14ac:dyDescent="0.25">
      <c r="A3205" t="s">
        <v>3166</v>
      </c>
      <c r="B3205">
        <v>-1</v>
      </c>
      <c r="C3205">
        <v>-1</v>
      </c>
      <c r="D3205">
        <v>32767</v>
      </c>
      <c r="E3205">
        <v>-1</v>
      </c>
      <c r="F3205">
        <v>0</v>
      </c>
      <c r="G3205">
        <v>100</v>
      </c>
      <c r="H3205">
        <v>0</v>
      </c>
    </row>
    <row r="3206" spans="1:8" x14ac:dyDescent="0.25">
      <c r="A3206" t="s">
        <v>3167</v>
      </c>
      <c r="B3206">
        <v>-1</v>
      </c>
      <c r="C3206">
        <v>-1</v>
      </c>
      <c r="D3206">
        <v>32767</v>
      </c>
      <c r="E3206">
        <v>-1</v>
      </c>
      <c r="F3206">
        <v>0</v>
      </c>
      <c r="G3206">
        <v>100</v>
      </c>
      <c r="H3206">
        <v>0</v>
      </c>
    </row>
    <row r="3207" spans="1:8" x14ac:dyDescent="0.25">
      <c r="A3207" t="s">
        <v>7223</v>
      </c>
      <c r="B3207">
        <v>-1</v>
      </c>
      <c r="C3207">
        <v>-1</v>
      </c>
      <c r="D3207">
        <v>32767</v>
      </c>
      <c r="E3207">
        <v>-1</v>
      </c>
      <c r="F3207">
        <v>0</v>
      </c>
      <c r="G3207">
        <v>100</v>
      </c>
      <c r="H3207">
        <v>0</v>
      </c>
    </row>
    <row r="3208" spans="1:8" x14ac:dyDescent="0.25">
      <c r="A3208" t="s">
        <v>3169</v>
      </c>
      <c r="B3208">
        <v>-1</v>
      </c>
      <c r="C3208">
        <v>-1</v>
      </c>
      <c r="D3208">
        <v>32767</v>
      </c>
      <c r="E3208">
        <v>-1</v>
      </c>
      <c r="F3208">
        <v>0</v>
      </c>
      <c r="G3208">
        <v>100</v>
      </c>
      <c r="H3208">
        <v>0</v>
      </c>
    </row>
    <row r="3209" spans="1:8" x14ac:dyDescent="0.25">
      <c r="A3209" t="s">
        <v>3170</v>
      </c>
      <c r="B3209">
        <v>-1</v>
      </c>
      <c r="C3209">
        <v>-1</v>
      </c>
      <c r="D3209">
        <v>32767</v>
      </c>
      <c r="E3209">
        <v>-1</v>
      </c>
      <c r="F3209">
        <v>0</v>
      </c>
      <c r="G3209">
        <v>100</v>
      </c>
      <c r="H3209">
        <v>0</v>
      </c>
    </row>
    <row r="3210" spans="1:8" x14ac:dyDescent="0.25">
      <c r="A3210" t="s">
        <v>7224</v>
      </c>
      <c r="B3210">
        <v>-1</v>
      </c>
      <c r="C3210">
        <v>-1</v>
      </c>
      <c r="D3210">
        <v>32767</v>
      </c>
      <c r="E3210">
        <v>-1</v>
      </c>
      <c r="F3210">
        <v>0</v>
      </c>
      <c r="G3210">
        <v>100</v>
      </c>
      <c r="H3210">
        <v>0</v>
      </c>
    </row>
    <row r="3211" spans="1:8" x14ac:dyDescent="0.25">
      <c r="A3211" t="s">
        <v>3172</v>
      </c>
      <c r="B3211">
        <v>-1</v>
      </c>
      <c r="C3211">
        <v>-1</v>
      </c>
      <c r="D3211">
        <v>32767</v>
      </c>
      <c r="E3211">
        <v>-1</v>
      </c>
      <c r="F3211">
        <v>0</v>
      </c>
      <c r="G3211">
        <v>100</v>
      </c>
      <c r="H3211">
        <v>0</v>
      </c>
    </row>
    <row r="3212" spans="1:8" x14ac:dyDescent="0.25">
      <c r="A3212" t="s">
        <v>3173</v>
      </c>
      <c r="B3212">
        <v>-1</v>
      </c>
      <c r="C3212">
        <v>-1</v>
      </c>
      <c r="D3212">
        <v>32767</v>
      </c>
      <c r="E3212">
        <v>-1</v>
      </c>
      <c r="F3212">
        <v>0</v>
      </c>
      <c r="G3212">
        <v>100</v>
      </c>
      <c r="H3212">
        <v>0</v>
      </c>
    </row>
    <row r="3213" spans="1:8" x14ac:dyDescent="0.25">
      <c r="A3213" t="s">
        <v>3175</v>
      </c>
      <c r="B3213">
        <v>-1</v>
      </c>
      <c r="C3213">
        <v>-1</v>
      </c>
      <c r="D3213">
        <v>32767</v>
      </c>
      <c r="E3213">
        <v>-1</v>
      </c>
      <c r="F3213">
        <v>0</v>
      </c>
      <c r="G3213">
        <v>100</v>
      </c>
      <c r="H3213">
        <v>0</v>
      </c>
    </row>
    <row r="3214" spans="1:8" x14ac:dyDescent="0.25">
      <c r="A3214" t="s">
        <v>7225</v>
      </c>
      <c r="B3214">
        <v>-1</v>
      </c>
      <c r="C3214">
        <v>-1</v>
      </c>
      <c r="D3214">
        <v>32767</v>
      </c>
      <c r="E3214">
        <v>-1</v>
      </c>
      <c r="F3214">
        <v>0</v>
      </c>
      <c r="G3214">
        <v>100</v>
      </c>
      <c r="H3214">
        <v>0</v>
      </c>
    </row>
    <row r="3215" spans="1:8" x14ac:dyDescent="0.25">
      <c r="A3215" t="s">
        <v>7226</v>
      </c>
      <c r="B3215">
        <v>-1</v>
      </c>
      <c r="C3215">
        <v>-1</v>
      </c>
      <c r="D3215">
        <v>32767</v>
      </c>
      <c r="E3215">
        <v>-1</v>
      </c>
      <c r="F3215">
        <v>0</v>
      </c>
      <c r="G3215">
        <v>100</v>
      </c>
      <c r="H3215">
        <v>0</v>
      </c>
    </row>
    <row r="3216" spans="1:8" x14ac:dyDescent="0.25">
      <c r="A3216" t="s">
        <v>3177</v>
      </c>
      <c r="B3216">
        <v>-1</v>
      </c>
      <c r="C3216">
        <v>-1</v>
      </c>
      <c r="D3216">
        <v>32767</v>
      </c>
      <c r="E3216">
        <v>-1</v>
      </c>
      <c r="F3216">
        <v>0</v>
      </c>
      <c r="G3216">
        <v>100</v>
      </c>
      <c r="H3216">
        <v>0</v>
      </c>
    </row>
    <row r="3217" spans="1:8" x14ac:dyDescent="0.25">
      <c r="A3217" t="s">
        <v>3178</v>
      </c>
      <c r="B3217">
        <v>-1</v>
      </c>
      <c r="C3217">
        <v>-1</v>
      </c>
      <c r="D3217">
        <v>32767</v>
      </c>
      <c r="E3217">
        <v>-1</v>
      </c>
      <c r="F3217">
        <v>0</v>
      </c>
      <c r="G3217">
        <v>100</v>
      </c>
      <c r="H3217">
        <v>0</v>
      </c>
    </row>
    <row r="3218" spans="1:8" x14ac:dyDescent="0.25">
      <c r="A3218" t="s">
        <v>3179</v>
      </c>
      <c r="B3218">
        <v>-1</v>
      </c>
      <c r="C3218">
        <v>-1</v>
      </c>
      <c r="D3218">
        <v>32767</v>
      </c>
      <c r="E3218">
        <v>-1</v>
      </c>
      <c r="F3218">
        <v>0</v>
      </c>
      <c r="G3218">
        <v>100</v>
      </c>
      <c r="H3218">
        <v>0</v>
      </c>
    </row>
    <row r="3219" spans="1:8" x14ac:dyDescent="0.25">
      <c r="A3219" t="s">
        <v>7227</v>
      </c>
      <c r="B3219">
        <v>-1</v>
      </c>
      <c r="C3219">
        <v>-1</v>
      </c>
      <c r="D3219">
        <v>32767</v>
      </c>
      <c r="E3219">
        <v>-1</v>
      </c>
      <c r="F3219">
        <v>0</v>
      </c>
      <c r="G3219">
        <v>100</v>
      </c>
      <c r="H3219">
        <v>0</v>
      </c>
    </row>
    <row r="3220" spans="1:8" x14ac:dyDescent="0.25">
      <c r="A3220" t="s">
        <v>7228</v>
      </c>
      <c r="B3220">
        <v>-1</v>
      </c>
      <c r="C3220">
        <v>-1</v>
      </c>
      <c r="D3220">
        <v>32767</v>
      </c>
      <c r="E3220">
        <v>-1</v>
      </c>
      <c r="F3220">
        <v>0</v>
      </c>
      <c r="G3220">
        <v>100</v>
      </c>
      <c r="H3220">
        <v>0</v>
      </c>
    </row>
    <row r="3221" spans="1:8" x14ac:dyDescent="0.25">
      <c r="A3221" t="s">
        <v>3182</v>
      </c>
      <c r="B3221">
        <v>-1</v>
      </c>
      <c r="C3221">
        <v>-1</v>
      </c>
      <c r="D3221">
        <v>32767</v>
      </c>
      <c r="E3221">
        <v>-1</v>
      </c>
      <c r="F3221">
        <v>0</v>
      </c>
      <c r="G3221">
        <v>100</v>
      </c>
      <c r="H3221">
        <v>0</v>
      </c>
    </row>
    <row r="3222" spans="1:8" x14ac:dyDescent="0.25">
      <c r="A3222" t="s">
        <v>3183</v>
      </c>
      <c r="B3222">
        <v>-1</v>
      </c>
      <c r="C3222">
        <v>-1</v>
      </c>
      <c r="D3222">
        <v>32767</v>
      </c>
      <c r="E3222">
        <v>-1</v>
      </c>
      <c r="F3222">
        <v>0</v>
      </c>
      <c r="G3222">
        <v>100</v>
      </c>
      <c r="H3222">
        <v>0</v>
      </c>
    </row>
    <row r="3223" spans="1:8" x14ac:dyDescent="0.25">
      <c r="A3223" t="s">
        <v>3184</v>
      </c>
      <c r="B3223">
        <v>-1</v>
      </c>
      <c r="C3223">
        <v>-1</v>
      </c>
      <c r="D3223">
        <v>32767</v>
      </c>
      <c r="E3223">
        <v>-1</v>
      </c>
      <c r="F3223">
        <v>0</v>
      </c>
      <c r="G3223">
        <v>100</v>
      </c>
      <c r="H3223">
        <v>0</v>
      </c>
    </row>
    <row r="3224" spans="1:8" x14ac:dyDescent="0.25">
      <c r="A3224" t="s">
        <v>3185</v>
      </c>
      <c r="B3224">
        <v>-1</v>
      </c>
      <c r="C3224">
        <v>-1</v>
      </c>
      <c r="D3224">
        <v>32767</v>
      </c>
      <c r="E3224">
        <v>-1</v>
      </c>
      <c r="F3224">
        <v>0</v>
      </c>
      <c r="G3224">
        <v>100</v>
      </c>
      <c r="H3224">
        <v>0</v>
      </c>
    </row>
    <row r="3225" spans="1:8" x14ac:dyDescent="0.25">
      <c r="A3225" t="s">
        <v>3186</v>
      </c>
      <c r="B3225">
        <v>-1</v>
      </c>
      <c r="C3225">
        <v>-1</v>
      </c>
      <c r="D3225">
        <v>32767</v>
      </c>
      <c r="E3225">
        <v>-1</v>
      </c>
      <c r="F3225">
        <v>0</v>
      </c>
      <c r="G3225">
        <v>100</v>
      </c>
      <c r="H3225">
        <v>0</v>
      </c>
    </row>
    <row r="3226" spans="1:8" x14ac:dyDescent="0.25">
      <c r="A3226" t="s">
        <v>7229</v>
      </c>
      <c r="B3226">
        <v>-1</v>
      </c>
      <c r="C3226">
        <v>-1</v>
      </c>
      <c r="D3226">
        <v>32767</v>
      </c>
      <c r="E3226">
        <v>-1</v>
      </c>
      <c r="F3226">
        <v>0</v>
      </c>
      <c r="G3226">
        <v>100</v>
      </c>
      <c r="H3226">
        <v>0</v>
      </c>
    </row>
    <row r="3227" spans="1:8" x14ac:dyDescent="0.25">
      <c r="A3227" t="s">
        <v>7230</v>
      </c>
      <c r="B3227">
        <v>-1</v>
      </c>
      <c r="C3227">
        <v>-1</v>
      </c>
      <c r="D3227">
        <v>32767</v>
      </c>
      <c r="E3227">
        <v>-1</v>
      </c>
      <c r="F3227">
        <v>0</v>
      </c>
      <c r="G3227">
        <v>100</v>
      </c>
      <c r="H3227">
        <v>0</v>
      </c>
    </row>
    <row r="3228" spans="1:8" x14ac:dyDescent="0.25">
      <c r="A3228" t="s">
        <v>7231</v>
      </c>
      <c r="B3228">
        <v>-1</v>
      </c>
      <c r="C3228">
        <v>-1</v>
      </c>
      <c r="D3228">
        <v>32767</v>
      </c>
      <c r="E3228">
        <v>-1</v>
      </c>
      <c r="F3228">
        <v>0</v>
      </c>
      <c r="G3228">
        <v>100</v>
      </c>
      <c r="H3228">
        <v>0</v>
      </c>
    </row>
    <row r="3229" spans="1:8" x14ac:dyDescent="0.25">
      <c r="A3229" t="s">
        <v>3190</v>
      </c>
      <c r="B3229">
        <v>-1</v>
      </c>
      <c r="C3229">
        <v>-1</v>
      </c>
      <c r="D3229">
        <v>32767</v>
      </c>
      <c r="E3229">
        <v>-1</v>
      </c>
      <c r="F3229">
        <v>0</v>
      </c>
      <c r="G3229">
        <v>100</v>
      </c>
      <c r="H3229">
        <v>0</v>
      </c>
    </row>
    <row r="3230" spans="1:8" x14ac:dyDescent="0.25">
      <c r="A3230" t="s">
        <v>3191</v>
      </c>
      <c r="B3230">
        <v>-1</v>
      </c>
      <c r="C3230">
        <v>-1</v>
      </c>
      <c r="D3230">
        <v>32767</v>
      </c>
      <c r="E3230">
        <v>-1</v>
      </c>
      <c r="F3230">
        <v>0</v>
      </c>
      <c r="G3230">
        <v>100</v>
      </c>
      <c r="H3230">
        <v>0</v>
      </c>
    </row>
    <row r="3231" spans="1:8" x14ac:dyDescent="0.25">
      <c r="A3231" t="s">
        <v>7232</v>
      </c>
      <c r="B3231">
        <v>-1</v>
      </c>
      <c r="C3231">
        <v>-1</v>
      </c>
      <c r="D3231">
        <v>32767</v>
      </c>
      <c r="E3231">
        <v>-1</v>
      </c>
      <c r="F3231">
        <v>0</v>
      </c>
      <c r="G3231">
        <v>100</v>
      </c>
      <c r="H3231">
        <v>0</v>
      </c>
    </row>
    <row r="3232" spans="1:8" x14ac:dyDescent="0.25">
      <c r="A3232" t="s">
        <v>7233</v>
      </c>
      <c r="B3232">
        <v>-1</v>
      </c>
      <c r="C3232">
        <v>-1</v>
      </c>
      <c r="D3232">
        <v>32767</v>
      </c>
      <c r="E3232">
        <v>-1</v>
      </c>
      <c r="F3232">
        <v>0</v>
      </c>
      <c r="G3232">
        <v>100</v>
      </c>
      <c r="H3232">
        <v>0</v>
      </c>
    </row>
    <row r="3233" spans="1:8" x14ac:dyDescent="0.25">
      <c r="A3233" t="s">
        <v>3194</v>
      </c>
      <c r="B3233">
        <v>-1</v>
      </c>
      <c r="C3233">
        <v>-1</v>
      </c>
      <c r="D3233">
        <v>32767</v>
      </c>
      <c r="E3233">
        <v>-1</v>
      </c>
      <c r="F3233">
        <v>0</v>
      </c>
      <c r="G3233">
        <v>100</v>
      </c>
      <c r="H3233">
        <v>0</v>
      </c>
    </row>
    <row r="3234" spans="1:8" x14ac:dyDescent="0.25">
      <c r="A3234" t="s">
        <v>3195</v>
      </c>
      <c r="B3234">
        <v>-1</v>
      </c>
      <c r="C3234">
        <v>-1</v>
      </c>
      <c r="D3234">
        <v>32767</v>
      </c>
      <c r="E3234">
        <v>-1</v>
      </c>
      <c r="F3234">
        <v>0</v>
      </c>
      <c r="G3234">
        <v>100</v>
      </c>
      <c r="H3234">
        <v>0</v>
      </c>
    </row>
    <row r="3235" spans="1:8" x14ac:dyDescent="0.25">
      <c r="A3235" t="s">
        <v>3196</v>
      </c>
      <c r="B3235">
        <v>-1</v>
      </c>
      <c r="C3235">
        <v>-1</v>
      </c>
      <c r="D3235">
        <v>32767</v>
      </c>
      <c r="E3235">
        <v>-1</v>
      </c>
      <c r="F3235">
        <v>0</v>
      </c>
      <c r="G3235">
        <v>100</v>
      </c>
      <c r="H3235">
        <v>0</v>
      </c>
    </row>
    <row r="3236" spans="1:8" x14ac:dyDescent="0.25">
      <c r="A3236" t="s">
        <v>7234</v>
      </c>
      <c r="B3236">
        <v>-1</v>
      </c>
      <c r="C3236">
        <v>-1</v>
      </c>
      <c r="D3236">
        <v>32767</v>
      </c>
      <c r="E3236">
        <v>-1</v>
      </c>
      <c r="F3236">
        <v>0</v>
      </c>
      <c r="G3236">
        <v>100</v>
      </c>
      <c r="H3236">
        <v>0</v>
      </c>
    </row>
    <row r="3237" spans="1:8" x14ac:dyDescent="0.25">
      <c r="A3237" t="s">
        <v>3198</v>
      </c>
      <c r="B3237">
        <v>-1</v>
      </c>
      <c r="C3237">
        <v>-1</v>
      </c>
      <c r="D3237">
        <v>32767</v>
      </c>
      <c r="E3237">
        <v>-1</v>
      </c>
      <c r="F3237">
        <v>0</v>
      </c>
      <c r="G3237">
        <v>100</v>
      </c>
      <c r="H3237">
        <v>0</v>
      </c>
    </row>
    <row r="3238" spans="1:8" x14ac:dyDescent="0.25">
      <c r="A3238" t="s">
        <v>7235</v>
      </c>
      <c r="B3238">
        <v>-1</v>
      </c>
      <c r="C3238">
        <v>-1</v>
      </c>
      <c r="D3238">
        <v>32767</v>
      </c>
      <c r="E3238">
        <v>-1</v>
      </c>
      <c r="F3238">
        <v>0</v>
      </c>
      <c r="G3238">
        <v>100</v>
      </c>
      <c r="H3238">
        <v>0</v>
      </c>
    </row>
    <row r="3239" spans="1:8" x14ac:dyDescent="0.25">
      <c r="A3239" t="s">
        <v>3200</v>
      </c>
      <c r="B3239">
        <v>-1</v>
      </c>
      <c r="C3239">
        <v>-1</v>
      </c>
      <c r="D3239">
        <v>32767</v>
      </c>
      <c r="E3239">
        <v>-1</v>
      </c>
      <c r="F3239">
        <v>0</v>
      </c>
      <c r="G3239">
        <v>100</v>
      </c>
      <c r="H3239">
        <v>0</v>
      </c>
    </row>
    <row r="3240" spans="1:8" x14ac:dyDescent="0.25">
      <c r="A3240" t="s">
        <v>7236</v>
      </c>
      <c r="B3240">
        <v>-1</v>
      </c>
      <c r="C3240">
        <v>-1</v>
      </c>
      <c r="D3240">
        <v>32767</v>
      </c>
      <c r="E3240">
        <v>-1</v>
      </c>
      <c r="F3240">
        <v>0</v>
      </c>
      <c r="G3240">
        <v>100</v>
      </c>
      <c r="H3240">
        <v>0</v>
      </c>
    </row>
    <row r="3241" spans="1:8" x14ac:dyDescent="0.25">
      <c r="A3241" t="s">
        <v>7237</v>
      </c>
      <c r="B3241">
        <v>-1</v>
      </c>
      <c r="C3241">
        <v>-1</v>
      </c>
      <c r="D3241">
        <v>32767</v>
      </c>
      <c r="E3241">
        <v>-1</v>
      </c>
      <c r="F3241">
        <v>0</v>
      </c>
      <c r="G3241">
        <v>100</v>
      </c>
      <c r="H3241">
        <v>0</v>
      </c>
    </row>
    <row r="3242" spans="1:8" x14ac:dyDescent="0.25">
      <c r="A3242" t="s">
        <v>7238</v>
      </c>
      <c r="B3242">
        <v>-1</v>
      </c>
      <c r="C3242">
        <v>-1</v>
      </c>
      <c r="D3242">
        <v>32767</v>
      </c>
      <c r="E3242">
        <v>-1</v>
      </c>
      <c r="F3242">
        <v>0</v>
      </c>
      <c r="G3242">
        <v>100</v>
      </c>
      <c r="H3242">
        <v>0</v>
      </c>
    </row>
    <row r="3243" spans="1:8" x14ac:dyDescent="0.25">
      <c r="A3243" t="s">
        <v>3204</v>
      </c>
      <c r="B3243">
        <v>-1</v>
      </c>
      <c r="C3243">
        <v>-1</v>
      </c>
      <c r="D3243">
        <v>32767</v>
      </c>
      <c r="E3243">
        <v>-1</v>
      </c>
      <c r="F3243">
        <v>0</v>
      </c>
      <c r="G3243">
        <v>100</v>
      </c>
      <c r="H3243">
        <v>0</v>
      </c>
    </row>
    <row r="3244" spans="1:8" x14ac:dyDescent="0.25">
      <c r="A3244" t="s">
        <v>3205</v>
      </c>
      <c r="B3244">
        <v>-1</v>
      </c>
      <c r="C3244">
        <v>-1</v>
      </c>
      <c r="D3244">
        <v>32767</v>
      </c>
      <c r="E3244">
        <v>-1</v>
      </c>
      <c r="F3244">
        <v>0</v>
      </c>
      <c r="G3244">
        <v>100</v>
      </c>
      <c r="H3244">
        <v>0</v>
      </c>
    </row>
    <row r="3245" spans="1:8" x14ac:dyDescent="0.25">
      <c r="A3245" t="s">
        <v>3206</v>
      </c>
      <c r="B3245">
        <v>-1</v>
      </c>
      <c r="C3245">
        <v>-1</v>
      </c>
      <c r="D3245">
        <v>32767</v>
      </c>
      <c r="E3245">
        <v>-1</v>
      </c>
      <c r="F3245">
        <v>0</v>
      </c>
      <c r="G3245">
        <v>100</v>
      </c>
      <c r="H3245">
        <v>0</v>
      </c>
    </row>
    <row r="3246" spans="1:8" x14ac:dyDescent="0.25">
      <c r="A3246" t="s">
        <v>7239</v>
      </c>
      <c r="B3246">
        <v>-1</v>
      </c>
      <c r="C3246">
        <v>-1</v>
      </c>
      <c r="D3246">
        <v>32767</v>
      </c>
      <c r="E3246">
        <v>-1</v>
      </c>
      <c r="F3246">
        <v>0</v>
      </c>
      <c r="G3246">
        <v>100</v>
      </c>
      <c r="H3246">
        <v>0</v>
      </c>
    </row>
    <row r="3247" spans="1:8" x14ac:dyDescent="0.25">
      <c r="A3247" t="s">
        <v>3208</v>
      </c>
      <c r="B3247">
        <v>-1</v>
      </c>
      <c r="C3247">
        <v>-1</v>
      </c>
      <c r="D3247">
        <v>32767</v>
      </c>
      <c r="E3247">
        <v>-1</v>
      </c>
      <c r="F3247">
        <v>0</v>
      </c>
      <c r="G3247">
        <v>100</v>
      </c>
      <c r="H3247">
        <v>0</v>
      </c>
    </row>
    <row r="3248" spans="1:8" x14ac:dyDescent="0.25">
      <c r="A3248" t="s">
        <v>3209</v>
      </c>
      <c r="B3248">
        <v>-1</v>
      </c>
      <c r="C3248">
        <v>-1</v>
      </c>
      <c r="D3248">
        <v>32767</v>
      </c>
      <c r="E3248">
        <v>-1</v>
      </c>
      <c r="F3248">
        <v>0</v>
      </c>
      <c r="G3248">
        <v>100</v>
      </c>
      <c r="H3248">
        <v>0</v>
      </c>
    </row>
    <row r="3249" spans="1:8" x14ac:dyDescent="0.25">
      <c r="A3249" t="s">
        <v>3210</v>
      </c>
      <c r="B3249">
        <v>-1</v>
      </c>
      <c r="C3249">
        <v>-1</v>
      </c>
      <c r="D3249">
        <v>32767</v>
      </c>
      <c r="E3249">
        <v>-1</v>
      </c>
      <c r="F3249">
        <v>0</v>
      </c>
      <c r="G3249">
        <v>100</v>
      </c>
      <c r="H3249">
        <v>0</v>
      </c>
    </row>
    <row r="3250" spans="1:8" x14ac:dyDescent="0.25">
      <c r="A3250" t="s">
        <v>3211</v>
      </c>
      <c r="B3250">
        <v>-1</v>
      </c>
      <c r="C3250">
        <v>-1</v>
      </c>
      <c r="D3250">
        <v>32767</v>
      </c>
      <c r="E3250">
        <v>-1</v>
      </c>
      <c r="F3250">
        <v>0</v>
      </c>
      <c r="G3250">
        <v>100</v>
      </c>
      <c r="H3250">
        <v>0</v>
      </c>
    </row>
    <row r="3251" spans="1:8" x14ac:dyDescent="0.25">
      <c r="A3251" t="s">
        <v>7240</v>
      </c>
      <c r="B3251">
        <v>-1</v>
      </c>
      <c r="C3251">
        <v>-1</v>
      </c>
      <c r="D3251">
        <v>32767</v>
      </c>
      <c r="E3251">
        <v>-1</v>
      </c>
      <c r="F3251">
        <v>0</v>
      </c>
      <c r="G3251">
        <v>100</v>
      </c>
      <c r="H3251">
        <v>0</v>
      </c>
    </row>
    <row r="3252" spans="1:8" x14ac:dyDescent="0.25">
      <c r="A3252" t="s">
        <v>3213</v>
      </c>
      <c r="B3252">
        <v>-1</v>
      </c>
      <c r="C3252">
        <v>-1</v>
      </c>
      <c r="D3252">
        <v>32767</v>
      </c>
      <c r="E3252">
        <v>-1</v>
      </c>
      <c r="F3252">
        <v>0</v>
      </c>
      <c r="G3252">
        <v>100</v>
      </c>
      <c r="H3252">
        <v>0</v>
      </c>
    </row>
    <row r="3253" spans="1:8" x14ac:dyDescent="0.25">
      <c r="A3253" t="s">
        <v>3214</v>
      </c>
      <c r="B3253">
        <v>-1</v>
      </c>
      <c r="C3253">
        <v>-1</v>
      </c>
      <c r="D3253">
        <v>32767</v>
      </c>
      <c r="E3253">
        <v>-1</v>
      </c>
      <c r="F3253">
        <v>0</v>
      </c>
      <c r="G3253">
        <v>100</v>
      </c>
      <c r="H3253">
        <v>0</v>
      </c>
    </row>
    <row r="3254" spans="1:8" x14ac:dyDescent="0.25">
      <c r="A3254" t="s">
        <v>7241</v>
      </c>
      <c r="B3254">
        <v>-1</v>
      </c>
      <c r="C3254">
        <v>-1</v>
      </c>
      <c r="D3254">
        <v>32767</v>
      </c>
      <c r="E3254">
        <v>-1</v>
      </c>
      <c r="F3254">
        <v>0</v>
      </c>
      <c r="G3254">
        <v>100</v>
      </c>
      <c r="H3254">
        <v>0</v>
      </c>
    </row>
    <row r="3255" spans="1:8" x14ac:dyDescent="0.25">
      <c r="A3255" t="s">
        <v>3216</v>
      </c>
      <c r="B3255">
        <v>-1</v>
      </c>
      <c r="C3255">
        <v>-1</v>
      </c>
      <c r="D3255">
        <v>32767</v>
      </c>
      <c r="E3255">
        <v>-1</v>
      </c>
      <c r="F3255">
        <v>0</v>
      </c>
      <c r="G3255">
        <v>100</v>
      </c>
      <c r="H3255">
        <v>0</v>
      </c>
    </row>
    <row r="3256" spans="1:8" x14ac:dyDescent="0.25">
      <c r="A3256" t="s">
        <v>3217</v>
      </c>
      <c r="B3256">
        <v>-1</v>
      </c>
      <c r="C3256">
        <v>-1</v>
      </c>
      <c r="D3256">
        <v>32767</v>
      </c>
      <c r="E3256">
        <v>-1</v>
      </c>
      <c r="F3256">
        <v>0</v>
      </c>
      <c r="G3256">
        <v>100</v>
      </c>
      <c r="H3256">
        <v>0</v>
      </c>
    </row>
    <row r="3257" spans="1:8" x14ac:dyDescent="0.25">
      <c r="A3257" t="s">
        <v>7242</v>
      </c>
      <c r="B3257">
        <v>-1</v>
      </c>
      <c r="C3257">
        <v>-1</v>
      </c>
      <c r="D3257">
        <v>32767</v>
      </c>
      <c r="E3257">
        <v>-1</v>
      </c>
      <c r="F3257">
        <v>0</v>
      </c>
      <c r="G3257">
        <v>100</v>
      </c>
      <c r="H3257">
        <v>0</v>
      </c>
    </row>
    <row r="3258" spans="1:8" x14ac:dyDescent="0.25">
      <c r="A3258" t="s">
        <v>3219</v>
      </c>
      <c r="B3258">
        <v>-1</v>
      </c>
      <c r="C3258">
        <v>-1</v>
      </c>
      <c r="D3258">
        <v>32767</v>
      </c>
      <c r="E3258">
        <v>-1</v>
      </c>
      <c r="F3258">
        <v>0</v>
      </c>
      <c r="G3258">
        <v>100</v>
      </c>
      <c r="H3258">
        <v>0</v>
      </c>
    </row>
    <row r="3259" spans="1:8" x14ac:dyDescent="0.25">
      <c r="A3259" t="s">
        <v>3220</v>
      </c>
      <c r="B3259">
        <v>-1</v>
      </c>
      <c r="C3259">
        <v>-1</v>
      </c>
      <c r="D3259">
        <v>32767</v>
      </c>
      <c r="E3259">
        <v>-1</v>
      </c>
      <c r="F3259">
        <v>0</v>
      </c>
      <c r="G3259">
        <v>100</v>
      </c>
      <c r="H3259">
        <v>0</v>
      </c>
    </row>
    <row r="3260" spans="1:8" x14ac:dyDescent="0.25">
      <c r="A3260" t="s">
        <v>3221</v>
      </c>
      <c r="B3260">
        <v>-1</v>
      </c>
      <c r="C3260">
        <v>-1</v>
      </c>
      <c r="D3260">
        <v>32767</v>
      </c>
      <c r="E3260">
        <v>-1</v>
      </c>
      <c r="F3260">
        <v>0</v>
      </c>
      <c r="G3260">
        <v>100</v>
      </c>
      <c r="H3260">
        <v>0</v>
      </c>
    </row>
    <row r="3261" spans="1:8" x14ac:dyDescent="0.25">
      <c r="A3261" t="s">
        <v>3222</v>
      </c>
      <c r="B3261">
        <v>-1</v>
      </c>
      <c r="C3261">
        <v>-1</v>
      </c>
      <c r="D3261">
        <v>32767</v>
      </c>
      <c r="E3261">
        <v>-1</v>
      </c>
      <c r="F3261">
        <v>0</v>
      </c>
      <c r="G3261">
        <v>100</v>
      </c>
      <c r="H3261">
        <v>0</v>
      </c>
    </row>
    <row r="3262" spans="1:8" x14ac:dyDescent="0.25">
      <c r="A3262" t="s">
        <v>7243</v>
      </c>
      <c r="B3262">
        <v>-1</v>
      </c>
      <c r="C3262">
        <v>-1</v>
      </c>
      <c r="D3262">
        <v>32767</v>
      </c>
      <c r="E3262">
        <v>-1</v>
      </c>
      <c r="F3262">
        <v>0</v>
      </c>
      <c r="G3262">
        <v>100</v>
      </c>
      <c r="H3262">
        <v>0</v>
      </c>
    </row>
    <row r="3263" spans="1:8" x14ac:dyDescent="0.25">
      <c r="A3263" t="s">
        <v>3224</v>
      </c>
      <c r="B3263">
        <v>-1</v>
      </c>
      <c r="C3263">
        <v>-1</v>
      </c>
      <c r="D3263">
        <v>32767</v>
      </c>
      <c r="E3263">
        <v>-1</v>
      </c>
      <c r="F3263">
        <v>0</v>
      </c>
      <c r="G3263">
        <v>100</v>
      </c>
      <c r="H3263">
        <v>0</v>
      </c>
    </row>
    <row r="3264" spans="1:8" x14ac:dyDescent="0.25">
      <c r="A3264" t="s">
        <v>3225</v>
      </c>
      <c r="B3264">
        <v>-1</v>
      </c>
      <c r="C3264">
        <v>-1</v>
      </c>
      <c r="D3264">
        <v>32767</v>
      </c>
      <c r="E3264">
        <v>-1</v>
      </c>
      <c r="F3264">
        <v>0</v>
      </c>
      <c r="G3264">
        <v>100</v>
      </c>
      <c r="H3264">
        <v>0</v>
      </c>
    </row>
    <row r="3265" spans="1:8" x14ac:dyDescent="0.25">
      <c r="A3265" t="s">
        <v>7244</v>
      </c>
      <c r="B3265">
        <v>-1</v>
      </c>
      <c r="C3265">
        <v>-1</v>
      </c>
      <c r="D3265">
        <v>32767</v>
      </c>
      <c r="E3265">
        <v>-1</v>
      </c>
      <c r="F3265">
        <v>0</v>
      </c>
      <c r="G3265">
        <v>100</v>
      </c>
      <c r="H3265">
        <v>0</v>
      </c>
    </row>
    <row r="3266" spans="1:8" x14ac:dyDescent="0.25">
      <c r="A3266" t="s">
        <v>3226</v>
      </c>
      <c r="B3266">
        <v>-1</v>
      </c>
      <c r="C3266">
        <v>-1</v>
      </c>
      <c r="D3266">
        <v>32767</v>
      </c>
      <c r="E3266">
        <v>-1</v>
      </c>
      <c r="F3266">
        <v>0</v>
      </c>
      <c r="G3266">
        <v>100</v>
      </c>
      <c r="H3266">
        <v>0</v>
      </c>
    </row>
    <row r="3267" spans="1:8" x14ac:dyDescent="0.25">
      <c r="A3267" t="s">
        <v>3228</v>
      </c>
      <c r="B3267">
        <v>-1</v>
      </c>
      <c r="C3267">
        <v>-1</v>
      </c>
      <c r="D3267">
        <v>32767</v>
      </c>
      <c r="E3267">
        <v>-1</v>
      </c>
      <c r="F3267">
        <v>0</v>
      </c>
      <c r="G3267">
        <v>100</v>
      </c>
      <c r="H3267">
        <v>0</v>
      </c>
    </row>
    <row r="3268" spans="1:8" x14ac:dyDescent="0.25">
      <c r="A3268" t="s">
        <v>7245</v>
      </c>
      <c r="B3268">
        <v>-1</v>
      </c>
      <c r="C3268">
        <v>-1</v>
      </c>
      <c r="D3268">
        <v>32767</v>
      </c>
      <c r="E3268">
        <v>-1</v>
      </c>
      <c r="F3268">
        <v>0</v>
      </c>
      <c r="G3268">
        <v>100</v>
      </c>
      <c r="H3268">
        <v>0</v>
      </c>
    </row>
    <row r="3269" spans="1:8" x14ac:dyDescent="0.25">
      <c r="A3269" t="s">
        <v>3229</v>
      </c>
      <c r="B3269">
        <v>-1</v>
      </c>
      <c r="C3269">
        <v>-1</v>
      </c>
      <c r="D3269">
        <v>32767</v>
      </c>
      <c r="E3269">
        <v>-1</v>
      </c>
      <c r="F3269">
        <v>0</v>
      </c>
      <c r="G3269">
        <v>100</v>
      </c>
      <c r="H3269">
        <v>0</v>
      </c>
    </row>
    <row r="3270" spans="1:8" x14ac:dyDescent="0.25">
      <c r="A3270" t="s">
        <v>7246</v>
      </c>
      <c r="B3270">
        <v>-1</v>
      </c>
      <c r="C3270">
        <v>-1</v>
      </c>
      <c r="D3270">
        <v>32767</v>
      </c>
      <c r="E3270">
        <v>-1</v>
      </c>
      <c r="F3270">
        <v>0</v>
      </c>
      <c r="G3270">
        <v>100</v>
      </c>
      <c r="H3270">
        <v>0</v>
      </c>
    </row>
    <row r="3271" spans="1:8" x14ac:dyDescent="0.25">
      <c r="A3271" t="s">
        <v>3231</v>
      </c>
      <c r="B3271">
        <v>-1</v>
      </c>
      <c r="C3271">
        <v>-1</v>
      </c>
      <c r="D3271">
        <v>32767</v>
      </c>
      <c r="E3271">
        <v>-1</v>
      </c>
      <c r="F3271">
        <v>0</v>
      </c>
      <c r="G3271">
        <v>100</v>
      </c>
      <c r="H3271">
        <v>0</v>
      </c>
    </row>
    <row r="3272" spans="1:8" x14ac:dyDescent="0.25">
      <c r="A3272" t="s">
        <v>3232</v>
      </c>
      <c r="B3272">
        <v>-1</v>
      </c>
      <c r="C3272">
        <v>-1</v>
      </c>
      <c r="D3272">
        <v>32767</v>
      </c>
      <c r="E3272">
        <v>-1</v>
      </c>
      <c r="F3272">
        <v>0</v>
      </c>
      <c r="G3272">
        <v>100</v>
      </c>
      <c r="H3272">
        <v>0</v>
      </c>
    </row>
    <row r="3273" spans="1:8" x14ac:dyDescent="0.25">
      <c r="A3273" t="s">
        <v>7247</v>
      </c>
      <c r="B3273">
        <v>-1</v>
      </c>
      <c r="C3273">
        <v>-1</v>
      </c>
      <c r="D3273">
        <v>32767</v>
      </c>
      <c r="E3273">
        <v>-1</v>
      </c>
      <c r="F3273">
        <v>0</v>
      </c>
      <c r="G3273">
        <v>100</v>
      </c>
      <c r="H3273">
        <v>0</v>
      </c>
    </row>
    <row r="3274" spans="1:8" x14ac:dyDescent="0.25">
      <c r="A3274" t="s">
        <v>7248</v>
      </c>
      <c r="B3274">
        <v>-1</v>
      </c>
      <c r="C3274">
        <v>-1</v>
      </c>
      <c r="D3274">
        <v>32767</v>
      </c>
      <c r="E3274">
        <v>-1</v>
      </c>
      <c r="F3274">
        <v>0</v>
      </c>
      <c r="G3274">
        <v>100</v>
      </c>
      <c r="H3274">
        <v>0</v>
      </c>
    </row>
    <row r="3275" spans="1:8" x14ac:dyDescent="0.25">
      <c r="A3275" t="s">
        <v>7249</v>
      </c>
      <c r="B3275">
        <v>-1</v>
      </c>
      <c r="C3275">
        <v>-1</v>
      </c>
      <c r="D3275">
        <v>32767</v>
      </c>
      <c r="E3275">
        <v>-1</v>
      </c>
      <c r="F3275">
        <v>0</v>
      </c>
      <c r="G3275">
        <v>100</v>
      </c>
      <c r="H3275">
        <v>0</v>
      </c>
    </row>
    <row r="3276" spans="1:8" x14ac:dyDescent="0.25">
      <c r="A3276" t="s">
        <v>7250</v>
      </c>
      <c r="B3276">
        <v>-1</v>
      </c>
      <c r="C3276">
        <v>-1</v>
      </c>
      <c r="D3276">
        <v>32767</v>
      </c>
      <c r="E3276">
        <v>-1</v>
      </c>
      <c r="F3276">
        <v>0</v>
      </c>
      <c r="G3276">
        <v>100</v>
      </c>
      <c r="H3276">
        <v>0</v>
      </c>
    </row>
    <row r="3277" spans="1:8" x14ac:dyDescent="0.25">
      <c r="A3277" t="s">
        <v>7251</v>
      </c>
      <c r="B3277">
        <v>-1</v>
      </c>
      <c r="C3277">
        <v>-1</v>
      </c>
      <c r="D3277">
        <v>32767</v>
      </c>
      <c r="E3277">
        <v>-1</v>
      </c>
      <c r="F3277">
        <v>0</v>
      </c>
      <c r="G3277">
        <v>100</v>
      </c>
      <c r="H3277">
        <v>0</v>
      </c>
    </row>
    <row r="3278" spans="1:8" x14ac:dyDescent="0.25">
      <c r="A3278" t="s">
        <v>3238</v>
      </c>
      <c r="B3278">
        <v>-1</v>
      </c>
      <c r="C3278">
        <v>-1</v>
      </c>
      <c r="D3278">
        <v>32767</v>
      </c>
      <c r="E3278">
        <v>-1</v>
      </c>
      <c r="F3278">
        <v>0</v>
      </c>
      <c r="G3278">
        <v>100</v>
      </c>
      <c r="H3278">
        <v>0</v>
      </c>
    </row>
    <row r="3279" spans="1:8" x14ac:dyDescent="0.25">
      <c r="A3279" t="s">
        <v>7252</v>
      </c>
      <c r="B3279">
        <v>-1</v>
      </c>
      <c r="C3279">
        <v>-1</v>
      </c>
      <c r="D3279">
        <v>32767</v>
      </c>
      <c r="E3279">
        <v>-1</v>
      </c>
      <c r="F3279">
        <v>0</v>
      </c>
      <c r="G3279">
        <v>100</v>
      </c>
      <c r="H3279">
        <v>0</v>
      </c>
    </row>
    <row r="3280" spans="1:8" x14ac:dyDescent="0.25">
      <c r="A3280" t="s">
        <v>3240</v>
      </c>
      <c r="B3280">
        <v>-1</v>
      </c>
      <c r="C3280">
        <v>-1</v>
      </c>
      <c r="D3280">
        <v>32767</v>
      </c>
      <c r="E3280">
        <v>-1</v>
      </c>
      <c r="F3280">
        <v>0</v>
      </c>
      <c r="G3280">
        <v>100</v>
      </c>
      <c r="H3280">
        <v>0</v>
      </c>
    </row>
    <row r="3281" spans="1:8" x14ac:dyDescent="0.25">
      <c r="A3281" t="s">
        <v>3241</v>
      </c>
      <c r="B3281">
        <v>-1</v>
      </c>
      <c r="C3281">
        <v>-1</v>
      </c>
      <c r="D3281">
        <v>32767</v>
      </c>
      <c r="E3281">
        <v>-1</v>
      </c>
      <c r="F3281">
        <v>0</v>
      </c>
      <c r="G3281">
        <v>100</v>
      </c>
      <c r="H3281">
        <v>0</v>
      </c>
    </row>
    <row r="3282" spans="1:8" x14ac:dyDescent="0.25">
      <c r="A3282" t="s">
        <v>7253</v>
      </c>
      <c r="B3282">
        <v>-1</v>
      </c>
      <c r="C3282">
        <v>-1</v>
      </c>
      <c r="D3282">
        <v>32767</v>
      </c>
      <c r="E3282">
        <v>-1</v>
      </c>
      <c r="F3282">
        <v>0</v>
      </c>
      <c r="G3282">
        <v>100</v>
      </c>
      <c r="H3282">
        <v>0</v>
      </c>
    </row>
    <row r="3283" spans="1:8" x14ac:dyDescent="0.25">
      <c r="A3283" t="s">
        <v>7254</v>
      </c>
      <c r="B3283">
        <v>-1</v>
      </c>
      <c r="C3283">
        <v>-1</v>
      </c>
      <c r="D3283">
        <v>32767</v>
      </c>
      <c r="E3283">
        <v>-1</v>
      </c>
      <c r="F3283">
        <v>0</v>
      </c>
      <c r="G3283">
        <v>100</v>
      </c>
      <c r="H3283">
        <v>0</v>
      </c>
    </row>
    <row r="3284" spans="1:8" x14ac:dyDescent="0.25">
      <c r="A3284" t="s">
        <v>3244</v>
      </c>
      <c r="B3284">
        <v>-1</v>
      </c>
      <c r="C3284">
        <v>-1</v>
      </c>
      <c r="D3284">
        <v>32767</v>
      </c>
      <c r="E3284">
        <v>-1</v>
      </c>
      <c r="F3284">
        <v>0</v>
      </c>
      <c r="G3284">
        <v>100</v>
      </c>
      <c r="H3284">
        <v>0</v>
      </c>
    </row>
    <row r="3285" spans="1:8" x14ac:dyDescent="0.25">
      <c r="A3285" t="s">
        <v>7255</v>
      </c>
      <c r="B3285">
        <v>-1</v>
      </c>
      <c r="C3285">
        <v>-1</v>
      </c>
      <c r="D3285">
        <v>32767</v>
      </c>
      <c r="E3285">
        <v>-1</v>
      </c>
      <c r="F3285">
        <v>0</v>
      </c>
      <c r="G3285">
        <v>100</v>
      </c>
      <c r="H3285">
        <v>0</v>
      </c>
    </row>
    <row r="3286" spans="1:8" x14ac:dyDescent="0.25">
      <c r="A3286" t="s">
        <v>3246</v>
      </c>
      <c r="B3286">
        <v>-1</v>
      </c>
      <c r="C3286">
        <v>-1</v>
      </c>
      <c r="D3286">
        <v>32767</v>
      </c>
      <c r="E3286">
        <v>-1</v>
      </c>
      <c r="F3286">
        <v>0</v>
      </c>
      <c r="G3286">
        <v>100</v>
      </c>
      <c r="H3286">
        <v>0</v>
      </c>
    </row>
    <row r="3287" spans="1:8" x14ac:dyDescent="0.25">
      <c r="A3287" t="s">
        <v>3247</v>
      </c>
      <c r="B3287">
        <v>-1</v>
      </c>
      <c r="C3287">
        <v>-1</v>
      </c>
      <c r="D3287">
        <v>32767</v>
      </c>
      <c r="E3287">
        <v>-1</v>
      </c>
      <c r="F3287">
        <v>0</v>
      </c>
      <c r="G3287">
        <v>100</v>
      </c>
      <c r="H3287">
        <v>0</v>
      </c>
    </row>
    <row r="3288" spans="1:8" x14ac:dyDescent="0.25">
      <c r="A3288" t="s">
        <v>3249</v>
      </c>
      <c r="B3288">
        <v>-1</v>
      </c>
      <c r="C3288">
        <v>-1</v>
      </c>
      <c r="D3288">
        <v>32767</v>
      </c>
      <c r="E3288">
        <v>-1</v>
      </c>
      <c r="F3288">
        <v>0</v>
      </c>
      <c r="G3288">
        <v>100</v>
      </c>
      <c r="H3288">
        <v>0</v>
      </c>
    </row>
    <row r="3289" spans="1:8" x14ac:dyDescent="0.25">
      <c r="A3289" t="s">
        <v>7256</v>
      </c>
      <c r="B3289">
        <v>-1</v>
      </c>
      <c r="C3289">
        <v>-1</v>
      </c>
      <c r="D3289">
        <v>32767</v>
      </c>
      <c r="E3289">
        <v>-1</v>
      </c>
      <c r="F3289">
        <v>0</v>
      </c>
      <c r="G3289">
        <v>100</v>
      </c>
      <c r="H3289">
        <v>0</v>
      </c>
    </row>
    <row r="3290" spans="1:8" x14ac:dyDescent="0.25">
      <c r="A3290" t="s">
        <v>3250</v>
      </c>
      <c r="B3290">
        <v>-1</v>
      </c>
      <c r="C3290">
        <v>-1</v>
      </c>
      <c r="D3290">
        <v>32767</v>
      </c>
      <c r="E3290">
        <v>-1</v>
      </c>
      <c r="F3290">
        <v>0</v>
      </c>
      <c r="G3290">
        <v>100</v>
      </c>
      <c r="H3290">
        <v>0</v>
      </c>
    </row>
    <row r="3291" spans="1:8" x14ac:dyDescent="0.25">
      <c r="A3291" t="s">
        <v>7257</v>
      </c>
      <c r="B3291">
        <v>-1</v>
      </c>
      <c r="C3291">
        <v>-1</v>
      </c>
      <c r="D3291">
        <v>32767</v>
      </c>
      <c r="E3291">
        <v>-1</v>
      </c>
      <c r="F3291">
        <v>0</v>
      </c>
      <c r="G3291">
        <v>100</v>
      </c>
      <c r="H3291">
        <v>0</v>
      </c>
    </row>
    <row r="3292" spans="1:8" x14ac:dyDescent="0.25">
      <c r="A3292" t="s">
        <v>7258</v>
      </c>
      <c r="B3292">
        <v>-1</v>
      </c>
      <c r="C3292">
        <v>-1</v>
      </c>
      <c r="D3292">
        <v>32767</v>
      </c>
      <c r="E3292">
        <v>-1</v>
      </c>
      <c r="F3292">
        <v>0</v>
      </c>
      <c r="G3292">
        <v>100</v>
      </c>
      <c r="H3292">
        <v>0</v>
      </c>
    </row>
    <row r="3293" spans="1:8" x14ac:dyDescent="0.25">
      <c r="A3293" t="s">
        <v>7259</v>
      </c>
      <c r="B3293">
        <v>-1</v>
      </c>
      <c r="C3293">
        <v>-1</v>
      </c>
      <c r="D3293">
        <v>32767</v>
      </c>
      <c r="E3293">
        <v>-1</v>
      </c>
      <c r="F3293">
        <v>0</v>
      </c>
      <c r="G3293">
        <v>100</v>
      </c>
      <c r="H3293">
        <v>0</v>
      </c>
    </row>
    <row r="3294" spans="1:8" x14ac:dyDescent="0.25">
      <c r="A3294" t="s">
        <v>3254</v>
      </c>
      <c r="B3294">
        <v>-1</v>
      </c>
      <c r="C3294">
        <v>-1</v>
      </c>
      <c r="D3294">
        <v>32767</v>
      </c>
      <c r="E3294">
        <v>-1</v>
      </c>
      <c r="F3294">
        <v>0</v>
      </c>
      <c r="G3294">
        <v>100</v>
      </c>
      <c r="H3294">
        <v>0</v>
      </c>
    </row>
    <row r="3295" spans="1:8" x14ac:dyDescent="0.25">
      <c r="A3295" t="s">
        <v>3255</v>
      </c>
      <c r="B3295">
        <v>-1</v>
      </c>
      <c r="C3295">
        <v>-1</v>
      </c>
      <c r="D3295">
        <v>32767</v>
      </c>
      <c r="E3295">
        <v>-1</v>
      </c>
      <c r="F3295">
        <v>0</v>
      </c>
      <c r="G3295">
        <v>100</v>
      </c>
      <c r="H3295">
        <v>0</v>
      </c>
    </row>
    <row r="3296" spans="1:8" x14ac:dyDescent="0.25">
      <c r="A3296" t="s">
        <v>7260</v>
      </c>
      <c r="B3296">
        <v>-1</v>
      </c>
      <c r="C3296">
        <v>-1</v>
      </c>
      <c r="D3296">
        <v>32767</v>
      </c>
      <c r="E3296">
        <v>-1</v>
      </c>
      <c r="F3296">
        <v>0</v>
      </c>
      <c r="G3296">
        <v>100</v>
      </c>
      <c r="H3296">
        <v>0</v>
      </c>
    </row>
    <row r="3297" spans="1:8" x14ac:dyDescent="0.25">
      <c r="A3297" t="s">
        <v>3257</v>
      </c>
      <c r="B3297">
        <v>-1</v>
      </c>
      <c r="C3297">
        <v>-1</v>
      </c>
      <c r="D3297">
        <v>32767</v>
      </c>
      <c r="E3297">
        <v>-1</v>
      </c>
      <c r="F3297">
        <v>0</v>
      </c>
      <c r="G3297">
        <v>100</v>
      </c>
      <c r="H3297">
        <v>0</v>
      </c>
    </row>
    <row r="3298" spans="1:8" x14ac:dyDescent="0.25">
      <c r="A3298" t="s">
        <v>3258</v>
      </c>
      <c r="B3298">
        <v>-1</v>
      </c>
      <c r="C3298">
        <v>-1</v>
      </c>
      <c r="D3298">
        <v>32767</v>
      </c>
      <c r="E3298">
        <v>-1</v>
      </c>
      <c r="F3298">
        <v>0</v>
      </c>
      <c r="G3298">
        <v>100</v>
      </c>
      <c r="H3298">
        <v>0</v>
      </c>
    </row>
    <row r="3299" spans="1:8" x14ac:dyDescent="0.25">
      <c r="A3299" t="s">
        <v>7261</v>
      </c>
      <c r="B3299">
        <v>-1</v>
      </c>
      <c r="C3299">
        <v>-1</v>
      </c>
      <c r="D3299">
        <v>32767</v>
      </c>
      <c r="E3299">
        <v>-1</v>
      </c>
      <c r="F3299">
        <v>0</v>
      </c>
      <c r="G3299">
        <v>100</v>
      </c>
      <c r="H3299">
        <v>0</v>
      </c>
    </row>
    <row r="3300" spans="1:8" x14ac:dyDescent="0.25">
      <c r="A3300" t="s">
        <v>7262</v>
      </c>
      <c r="B3300">
        <v>-1</v>
      </c>
      <c r="C3300">
        <v>-1</v>
      </c>
      <c r="D3300">
        <v>32767</v>
      </c>
      <c r="E3300">
        <v>-1</v>
      </c>
      <c r="F3300">
        <v>0</v>
      </c>
      <c r="G3300">
        <v>100</v>
      </c>
      <c r="H3300">
        <v>0</v>
      </c>
    </row>
    <row r="3301" spans="1:8" x14ac:dyDescent="0.25">
      <c r="A3301" t="s">
        <v>3260</v>
      </c>
      <c r="B3301">
        <v>-1</v>
      </c>
      <c r="C3301">
        <v>-1</v>
      </c>
      <c r="D3301">
        <v>32767</v>
      </c>
      <c r="E3301">
        <v>-1</v>
      </c>
      <c r="F3301">
        <v>0</v>
      </c>
      <c r="G3301">
        <v>100</v>
      </c>
      <c r="H3301">
        <v>0</v>
      </c>
    </row>
    <row r="3302" spans="1:8" x14ac:dyDescent="0.25">
      <c r="A3302" t="s">
        <v>3261</v>
      </c>
      <c r="B3302">
        <v>-1</v>
      </c>
      <c r="C3302">
        <v>-1</v>
      </c>
      <c r="D3302">
        <v>32767</v>
      </c>
      <c r="E3302">
        <v>-1</v>
      </c>
      <c r="F3302">
        <v>0</v>
      </c>
      <c r="G3302">
        <v>100</v>
      </c>
      <c r="H3302">
        <v>0</v>
      </c>
    </row>
    <row r="3303" spans="1:8" x14ac:dyDescent="0.25">
      <c r="A3303" t="s">
        <v>3262</v>
      </c>
      <c r="B3303">
        <v>-1</v>
      </c>
      <c r="C3303">
        <v>-1</v>
      </c>
      <c r="D3303">
        <v>32767</v>
      </c>
      <c r="E3303">
        <v>-1</v>
      </c>
      <c r="F3303">
        <v>0</v>
      </c>
      <c r="G3303">
        <v>100</v>
      </c>
      <c r="H3303">
        <v>0</v>
      </c>
    </row>
    <row r="3304" spans="1:8" x14ac:dyDescent="0.25">
      <c r="A3304" t="s">
        <v>7263</v>
      </c>
      <c r="B3304">
        <v>-1</v>
      </c>
      <c r="C3304">
        <v>-1</v>
      </c>
      <c r="D3304">
        <v>32767</v>
      </c>
      <c r="E3304">
        <v>-1</v>
      </c>
      <c r="F3304">
        <v>0</v>
      </c>
      <c r="G3304">
        <v>100</v>
      </c>
      <c r="H3304">
        <v>0</v>
      </c>
    </row>
    <row r="3305" spans="1:8" x14ac:dyDescent="0.25">
      <c r="A3305" t="s">
        <v>7264</v>
      </c>
      <c r="B3305">
        <v>-1</v>
      </c>
      <c r="C3305">
        <v>-1</v>
      </c>
      <c r="D3305">
        <v>32767</v>
      </c>
      <c r="E3305">
        <v>-1</v>
      </c>
      <c r="F3305">
        <v>0</v>
      </c>
      <c r="G3305">
        <v>100</v>
      </c>
      <c r="H3305">
        <v>0</v>
      </c>
    </row>
    <row r="3306" spans="1:8" x14ac:dyDescent="0.25">
      <c r="A3306" t="s">
        <v>3266</v>
      </c>
      <c r="B3306">
        <v>-1</v>
      </c>
      <c r="C3306">
        <v>-1</v>
      </c>
      <c r="D3306">
        <v>32767</v>
      </c>
      <c r="E3306">
        <v>-1</v>
      </c>
      <c r="F3306">
        <v>0</v>
      </c>
      <c r="G3306">
        <v>100</v>
      </c>
      <c r="H3306">
        <v>0</v>
      </c>
    </row>
    <row r="3307" spans="1:8" x14ac:dyDescent="0.25">
      <c r="A3307" t="s">
        <v>7265</v>
      </c>
      <c r="B3307">
        <v>-1</v>
      </c>
      <c r="C3307">
        <v>-1</v>
      </c>
      <c r="D3307">
        <v>32767</v>
      </c>
      <c r="E3307">
        <v>-1</v>
      </c>
      <c r="F3307">
        <v>0</v>
      </c>
      <c r="G3307">
        <v>100</v>
      </c>
      <c r="H3307">
        <v>0</v>
      </c>
    </row>
    <row r="3308" spans="1:8" x14ac:dyDescent="0.25">
      <c r="A3308" t="s">
        <v>3268</v>
      </c>
      <c r="B3308">
        <v>-1</v>
      </c>
      <c r="C3308">
        <v>-1</v>
      </c>
      <c r="D3308">
        <v>32767</v>
      </c>
      <c r="E3308">
        <v>-1</v>
      </c>
      <c r="F3308">
        <v>0</v>
      </c>
      <c r="G3308">
        <v>100</v>
      </c>
      <c r="H3308">
        <v>0</v>
      </c>
    </row>
    <row r="3309" spans="1:8" x14ac:dyDescent="0.25">
      <c r="A3309" t="s">
        <v>7266</v>
      </c>
      <c r="B3309">
        <v>-1</v>
      </c>
      <c r="C3309">
        <v>-1</v>
      </c>
      <c r="D3309">
        <v>32767</v>
      </c>
      <c r="E3309">
        <v>-1</v>
      </c>
      <c r="F3309">
        <v>0</v>
      </c>
      <c r="G3309">
        <v>100</v>
      </c>
      <c r="H3309">
        <v>0</v>
      </c>
    </row>
    <row r="3310" spans="1:8" x14ac:dyDescent="0.25">
      <c r="A3310" t="s">
        <v>7267</v>
      </c>
      <c r="B3310">
        <v>-1</v>
      </c>
      <c r="C3310">
        <v>-1</v>
      </c>
      <c r="D3310">
        <v>32767</v>
      </c>
      <c r="E3310">
        <v>-1</v>
      </c>
      <c r="F3310">
        <v>0</v>
      </c>
      <c r="G3310">
        <v>100</v>
      </c>
      <c r="H3310">
        <v>0</v>
      </c>
    </row>
    <row r="3311" spans="1:8" x14ac:dyDescent="0.25">
      <c r="A3311" t="s">
        <v>3271</v>
      </c>
      <c r="B3311">
        <v>-1</v>
      </c>
      <c r="C3311">
        <v>-1</v>
      </c>
      <c r="D3311">
        <v>32767</v>
      </c>
      <c r="E3311">
        <v>-1</v>
      </c>
      <c r="F3311">
        <v>0</v>
      </c>
      <c r="G3311">
        <v>100</v>
      </c>
      <c r="H3311">
        <v>0</v>
      </c>
    </row>
    <row r="3312" spans="1:8" x14ac:dyDescent="0.25">
      <c r="A3312" t="s">
        <v>3272</v>
      </c>
      <c r="B3312">
        <v>-1</v>
      </c>
      <c r="C3312">
        <v>-1</v>
      </c>
      <c r="D3312">
        <v>32767</v>
      </c>
      <c r="E3312">
        <v>-1</v>
      </c>
      <c r="F3312">
        <v>0</v>
      </c>
      <c r="G3312">
        <v>100</v>
      </c>
      <c r="H3312">
        <v>0</v>
      </c>
    </row>
    <row r="3313" spans="1:8" x14ac:dyDescent="0.25">
      <c r="A3313" t="s">
        <v>3273</v>
      </c>
      <c r="B3313">
        <v>-1</v>
      </c>
      <c r="C3313">
        <v>-1</v>
      </c>
      <c r="D3313">
        <v>32767</v>
      </c>
      <c r="E3313">
        <v>-1</v>
      </c>
      <c r="F3313">
        <v>0</v>
      </c>
      <c r="G3313">
        <v>100</v>
      </c>
      <c r="H3313">
        <v>0</v>
      </c>
    </row>
    <row r="3314" spans="1:8" x14ac:dyDescent="0.25">
      <c r="A3314" t="s">
        <v>3274</v>
      </c>
      <c r="B3314">
        <v>-1</v>
      </c>
      <c r="C3314">
        <v>-1</v>
      </c>
      <c r="D3314">
        <v>32767</v>
      </c>
      <c r="E3314">
        <v>-1</v>
      </c>
      <c r="F3314">
        <v>0</v>
      </c>
      <c r="G3314">
        <v>100</v>
      </c>
      <c r="H3314">
        <v>0</v>
      </c>
    </row>
    <row r="3315" spans="1:8" x14ac:dyDescent="0.25">
      <c r="A3315" t="s">
        <v>3276</v>
      </c>
      <c r="B3315">
        <v>-1</v>
      </c>
      <c r="C3315">
        <v>-1</v>
      </c>
      <c r="D3315">
        <v>32767</v>
      </c>
      <c r="E3315">
        <v>-1</v>
      </c>
      <c r="F3315">
        <v>0</v>
      </c>
      <c r="G3315">
        <v>100</v>
      </c>
      <c r="H3315">
        <v>0</v>
      </c>
    </row>
    <row r="3316" spans="1:8" x14ac:dyDescent="0.25">
      <c r="A3316" t="s">
        <v>7268</v>
      </c>
      <c r="B3316">
        <v>-1</v>
      </c>
      <c r="C3316">
        <v>-1</v>
      </c>
      <c r="D3316">
        <v>32767</v>
      </c>
      <c r="E3316">
        <v>-1</v>
      </c>
      <c r="F3316">
        <v>0</v>
      </c>
      <c r="G3316">
        <v>100</v>
      </c>
      <c r="H3316">
        <v>0</v>
      </c>
    </row>
    <row r="3317" spans="1:8" x14ac:dyDescent="0.25">
      <c r="A3317" t="s">
        <v>7269</v>
      </c>
      <c r="B3317">
        <v>-1</v>
      </c>
      <c r="C3317">
        <v>-1</v>
      </c>
      <c r="D3317">
        <v>32767</v>
      </c>
      <c r="E3317">
        <v>-1</v>
      </c>
      <c r="F3317">
        <v>0</v>
      </c>
      <c r="G3317">
        <v>100</v>
      </c>
      <c r="H3317">
        <v>0</v>
      </c>
    </row>
    <row r="3318" spans="1:8" x14ac:dyDescent="0.25">
      <c r="A3318" t="s">
        <v>7270</v>
      </c>
      <c r="B3318">
        <v>-1</v>
      </c>
      <c r="C3318">
        <v>-1</v>
      </c>
      <c r="D3318">
        <v>32767</v>
      </c>
      <c r="E3318">
        <v>-1</v>
      </c>
      <c r="F3318">
        <v>0</v>
      </c>
      <c r="G3318">
        <v>100</v>
      </c>
      <c r="H3318">
        <v>0</v>
      </c>
    </row>
    <row r="3319" spans="1:8" x14ac:dyDescent="0.25">
      <c r="A3319" t="s">
        <v>7271</v>
      </c>
      <c r="B3319">
        <v>-1</v>
      </c>
      <c r="C3319">
        <v>-1</v>
      </c>
      <c r="D3319">
        <v>32767</v>
      </c>
      <c r="E3319">
        <v>-1</v>
      </c>
      <c r="F3319">
        <v>0</v>
      </c>
      <c r="G3319">
        <v>100</v>
      </c>
      <c r="H3319">
        <v>0</v>
      </c>
    </row>
    <row r="3320" spans="1:8" x14ac:dyDescent="0.25">
      <c r="A3320" t="s">
        <v>3281</v>
      </c>
      <c r="B3320">
        <v>-1</v>
      </c>
      <c r="C3320">
        <v>-1</v>
      </c>
      <c r="D3320">
        <v>32767</v>
      </c>
      <c r="E3320">
        <v>-1</v>
      </c>
      <c r="F3320">
        <v>0</v>
      </c>
      <c r="G3320">
        <v>100</v>
      </c>
      <c r="H3320">
        <v>0</v>
      </c>
    </row>
    <row r="3321" spans="1:8" x14ac:dyDescent="0.25">
      <c r="A3321" t="s">
        <v>7272</v>
      </c>
      <c r="B3321">
        <v>-1</v>
      </c>
      <c r="C3321">
        <v>-1</v>
      </c>
      <c r="D3321">
        <v>32767</v>
      </c>
      <c r="E3321">
        <v>-1</v>
      </c>
      <c r="F3321">
        <v>0</v>
      </c>
      <c r="G3321">
        <v>100</v>
      </c>
      <c r="H3321">
        <v>0</v>
      </c>
    </row>
    <row r="3322" spans="1:8" x14ac:dyDescent="0.25">
      <c r="A3322" t="s">
        <v>7273</v>
      </c>
      <c r="B3322">
        <v>-1</v>
      </c>
      <c r="C3322">
        <v>-1</v>
      </c>
      <c r="D3322">
        <v>32767</v>
      </c>
      <c r="E3322">
        <v>-1</v>
      </c>
      <c r="F3322">
        <v>0</v>
      </c>
      <c r="G3322">
        <v>100</v>
      </c>
      <c r="H3322">
        <v>0</v>
      </c>
    </row>
    <row r="3323" spans="1:8" x14ac:dyDescent="0.25">
      <c r="A3323" t="s">
        <v>7274</v>
      </c>
      <c r="B3323">
        <v>-1</v>
      </c>
      <c r="C3323">
        <v>-1</v>
      </c>
      <c r="D3323">
        <v>32767</v>
      </c>
      <c r="E3323">
        <v>-1</v>
      </c>
      <c r="F3323">
        <v>0</v>
      </c>
      <c r="G3323">
        <v>100</v>
      </c>
      <c r="H3323">
        <v>0</v>
      </c>
    </row>
    <row r="3324" spans="1:8" x14ac:dyDescent="0.25">
      <c r="A3324" t="s">
        <v>7275</v>
      </c>
      <c r="B3324">
        <v>-1</v>
      </c>
      <c r="C3324">
        <v>-1</v>
      </c>
      <c r="D3324">
        <v>32767</v>
      </c>
      <c r="E3324">
        <v>-1</v>
      </c>
      <c r="F3324">
        <v>0</v>
      </c>
      <c r="G3324">
        <v>100</v>
      </c>
      <c r="H3324">
        <v>0</v>
      </c>
    </row>
    <row r="3325" spans="1:8" x14ac:dyDescent="0.25">
      <c r="A3325" t="s">
        <v>7276</v>
      </c>
      <c r="B3325">
        <v>-1</v>
      </c>
      <c r="C3325">
        <v>-1</v>
      </c>
      <c r="D3325">
        <v>32767</v>
      </c>
      <c r="E3325">
        <v>-1</v>
      </c>
      <c r="F3325">
        <v>0</v>
      </c>
      <c r="G3325">
        <v>100</v>
      </c>
      <c r="H3325">
        <v>0</v>
      </c>
    </row>
    <row r="3326" spans="1:8" x14ac:dyDescent="0.25">
      <c r="A3326" t="s">
        <v>3286</v>
      </c>
      <c r="B3326">
        <v>-1</v>
      </c>
      <c r="C3326">
        <v>-1</v>
      </c>
      <c r="D3326">
        <v>32767</v>
      </c>
      <c r="E3326">
        <v>-1</v>
      </c>
      <c r="F3326">
        <v>0</v>
      </c>
      <c r="G3326">
        <v>100</v>
      </c>
      <c r="H3326">
        <v>0</v>
      </c>
    </row>
    <row r="3327" spans="1:8" x14ac:dyDescent="0.25">
      <c r="A3327" t="s">
        <v>3287</v>
      </c>
      <c r="B3327">
        <v>-1</v>
      </c>
      <c r="C3327">
        <v>-1</v>
      </c>
      <c r="D3327">
        <v>32767</v>
      </c>
      <c r="E3327">
        <v>-1</v>
      </c>
      <c r="F3327">
        <v>0</v>
      </c>
      <c r="G3327">
        <v>100</v>
      </c>
      <c r="H3327">
        <v>0</v>
      </c>
    </row>
    <row r="3328" spans="1:8" x14ac:dyDescent="0.25">
      <c r="A3328" t="s">
        <v>7277</v>
      </c>
      <c r="B3328">
        <v>-1</v>
      </c>
      <c r="C3328">
        <v>-1</v>
      </c>
      <c r="D3328">
        <v>32767</v>
      </c>
      <c r="E3328">
        <v>-1</v>
      </c>
      <c r="F3328">
        <v>0</v>
      </c>
      <c r="G3328">
        <v>100</v>
      </c>
      <c r="H3328">
        <v>0</v>
      </c>
    </row>
    <row r="3329" spans="1:8" x14ac:dyDescent="0.25">
      <c r="A3329" t="s">
        <v>3289</v>
      </c>
      <c r="B3329">
        <v>-1</v>
      </c>
      <c r="C3329">
        <v>-1</v>
      </c>
      <c r="D3329">
        <v>32767</v>
      </c>
      <c r="E3329">
        <v>-1</v>
      </c>
      <c r="F3329">
        <v>0</v>
      </c>
      <c r="G3329">
        <v>100</v>
      </c>
      <c r="H3329">
        <v>0</v>
      </c>
    </row>
    <row r="3330" spans="1:8" x14ac:dyDescent="0.25">
      <c r="A3330" t="s">
        <v>3290</v>
      </c>
      <c r="B3330">
        <v>-1</v>
      </c>
      <c r="C3330">
        <v>-1</v>
      </c>
      <c r="D3330">
        <v>32767</v>
      </c>
      <c r="E3330">
        <v>-1</v>
      </c>
      <c r="F3330">
        <v>0</v>
      </c>
      <c r="G3330">
        <v>100</v>
      </c>
      <c r="H3330">
        <v>0</v>
      </c>
    </row>
    <row r="3331" spans="1:8" x14ac:dyDescent="0.25">
      <c r="A3331" t="s">
        <v>3291</v>
      </c>
      <c r="B3331">
        <v>-1</v>
      </c>
      <c r="C3331">
        <v>-1</v>
      </c>
      <c r="D3331">
        <v>32767</v>
      </c>
      <c r="E3331">
        <v>-1</v>
      </c>
      <c r="F3331">
        <v>0</v>
      </c>
      <c r="G3331">
        <v>100</v>
      </c>
      <c r="H3331">
        <v>0</v>
      </c>
    </row>
    <row r="3332" spans="1:8" x14ac:dyDescent="0.25">
      <c r="A3332" t="s">
        <v>3292</v>
      </c>
      <c r="B3332">
        <v>-1</v>
      </c>
      <c r="C3332">
        <v>-1</v>
      </c>
      <c r="D3332">
        <v>32767</v>
      </c>
      <c r="E3332">
        <v>-1</v>
      </c>
      <c r="F3332">
        <v>0</v>
      </c>
      <c r="G3332">
        <v>100</v>
      </c>
      <c r="H3332">
        <v>0</v>
      </c>
    </row>
    <row r="3333" spans="1:8" x14ac:dyDescent="0.25">
      <c r="A3333" t="s">
        <v>7278</v>
      </c>
      <c r="B3333">
        <v>-1</v>
      </c>
      <c r="C3333">
        <v>-1</v>
      </c>
      <c r="D3333">
        <v>32767</v>
      </c>
      <c r="E3333">
        <v>-1</v>
      </c>
      <c r="F3333">
        <v>0</v>
      </c>
      <c r="G3333">
        <v>100</v>
      </c>
      <c r="H3333">
        <v>0</v>
      </c>
    </row>
    <row r="3334" spans="1:8" x14ac:dyDescent="0.25">
      <c r="A3334" t="s">
        <v>3294</v>
      </c>
      <c r="B3334">
        <v>-1</v>
      </c>
      <c r="C3334">
        <v>-1</v>
      </c>
      <c r="D3334">
        <v>32767</v>
      </c>
      <c r="E3334">
        <v>-1</v>
      </c>
      <c r="F3334">
        <v>0</v>
      </c>
      <c r="G3334">
        <v>100</v>
      </c>
      <c r="H3334">
        <v>0</v>
      </c>
    </row>
    <row r="3335" spans="1:8" x14ac:dyDescent="0.25">
      <c r="A3335" t="s">
        <v>3295</v>
      </c>
      <c r="B3335">
        <v>-1</v>
      </c>
      <c r="C3335">
        <v>-1</v>
      </c>
      <c r="D3335">
        <v>32767</v>
      </c>
      <c r="E3335">
        <v>-1</v>
      </c>
      <c r="F3335">
        <v>0</v>
      </c>
      <c r="G3335">
        <v>100</v>
      </c>
      <c r="H3335">
        <v>0</v>
      </c>
    </row>
    <row r="3336" spans="1:8" x14ac:dyDescent="0.25">
      <c r="A3336" t="s">
        <v>3297</v>
      </c>
      <c r="B3336">
        <v>-1</v>
      </c>
      <c r="C3336">
        <v>-1</v>
      </c>
      <c r="D3336">
        <v>32767</v>
      </c>
      <c r="E3336">
        <v>-1</v>
      </c>
      <c r="F3336">
        <v>0</v>
      </c>
      <c r="G3336">
        <v>100</v>
      </c>
      <c r="H3336">
        <v>0</v>
      </c>
    </row>
    <row r="3337" spans="1:8" x14ac:dyDescent="0.25">
      <c r="A3337" t="s">
        <v>7279</v>
      </c>
      <c r="B3337">
        <v>-1</v>
      </c>
      <c r="C3337">
        <v>-1</v>
      </c>
      <c r="D3337">
        <v>32767</v>
      </c>
      <c r="E3337">
        <v>-1</v>
      </c>
      <c r="F3337">
        <v>0</v>
      </c>
      <c r="G3337">
        <v>100</v>
      </c>
      <c r="H3337">
        <v>0</v>
      </c>
    </row>
    <row r="3338" spans="1:8" x14ac:dyDescent="0.25">
      <c r="A3338" t="s">
        <v>3298</v>
      </c>
      <c r="B3338">
        <v>-1</v>
      </c>
      <c r="C3338">
        <v>-1</v>
      </c>
      <c r="D3338">
        <v>32767</v>
      </c>
      <c r="E3338">
        <v>-1</v>
      </c>
      <c r="F3338">
        <v>0</v>
      </c>
      <c r="G3338">
        <v>100</v>
      </c>
      <c r="H3338">
        <v>0</v>
      </c>
    </row>
    <row r="3339" spans="1:8" x14ac:dyDescent="0.25">
      <c r="A3339" t="s">
        <v>7280</v>
      </c>
      <c r="B3339">
        <v>-1</v>
      </c>
      <c r="C3339">
        <v>-1</v>
      </c>
      <c r="D3339">
        <v>32767</v>
      </c>
      <c r="E3339">
        <v>-1</v>
      </c>
      <c r="F3339">
        <v>0</v>
      </c>
      <c r="G3339">
        <v>100</v>
      </c>
      <c r="H3339">
        <v>0</v>
      </c>
    </row>
    <row r="3340" spans="1:8" x14ac:dyDescent="0.25">
      <c r="A3340" t="s">
        <v>3300</v>
      </c>
      <c r="B3340">
        <v>-1</v>
      </c>
      <c r="C3340">
        <v>-1</v>
      </c>
      <c r="D3340">
        <v>32767</v>
      </c>
      <c r="E3340">
        <v>-1</v>
      </c>
      <c r="F3340">
        <v>0</v>
      </c>
      <c r="G3340">
        <v>100</v>
      </c>
      <c r="H3340">
        <v>0</v>
      </c>
    </row>
    <row r="3341" spans="1:8" x14ac:dyDescent="0.25">
      <c r="A3341" t="s">
        <v>7281</v>
      </c>
      <c r="B3341">
        <v>-1</v>
      </c>
      <c r="C3341">
        <v>-1</v>
      </c>
      <c r="D3341">
        <v>32767</v>
      </c>
      <c r="E3341">
        <v>-1</v>
      </c>
      <c r="F3341">
        <v>0</v>
      </c>
      <c r="G3341">
        <v>100</v>
      </c>
      <c r="H3341">
        <v>0</v>
      </c>
    </row>
    <row r="3342" spans="1:8" x14ac:dyDescent="0.25">
      <c r="A3342" t="s">
        <v>3302</v>
      </c>
      <c r="B3342">
        <v>-1</v>
      </c>
      <c r="C3342">
        <v>-1</v>
      </c>
      <c r="D3342">
        <v>32767</v>
      </c>
      <c r="E3342">
        <v>-1</v>
      </c>
      <c r="F3342">
        <v>0</v>
      </c>
      <c r="G3342">
        <v>100</v>
      </c>
      <c r="H3342">
        <v>0</v>
      </c>
    </row>
    <row r="3343" spans="1:8" x14ac:dyDescent="0.25">
      <c r="A3343" t="s">
        <v>7282</v>
      </c>
      <c r="B3343">
        <v>-1</v>
      </c>
      <c r="C3343">
        <v>-1</v>
      </c>
      <c r="D3343">
        <v>32767</v>
      </c>
      <c r="E3343">
        <v>-1</v>
      </c>
      <c r="F3343">
        <v>0</v>
      </c>
      <c r="G3343">
        <v>100</v>
      </c>
      <c r="H3343">
        <v>0</v>
      </c>
    </row>
    <row r="3344" spans="1:8" x14ac:dyDescent="0.25">
      <c r="A3344" t="s">
        <v>3304</v>
      </c>
      <c r="B3344">
        <v>-1</v>
      </c>
      <c r="C3344">
        <v>-1</v>
      </c>
      <c r="D3344">
        <v>32767</v>
      </c>
      <c r="E3344">
        <v>-1</v>
      </c>
      <c r="F3344">
        <v>0</v>
      </c>
      <c r="G3344">
        <v>100</v>
      </c>
      <c r="H3344">
        <v>0</v>
      </c>
    </row>
    <row r="3345" spans="1:8" x14ac:dyDescent="0.25">
      <c r="A3345" t="s">
        <v>7283</v>
      </c>
      <c r="B3345">
        <v>-1</v>
      </c>
      <c r="C3345">
        <v>-1</v>
      </c>
      <c r="D3345">
        <v>32767</v>
      </c>
      <c r="E3345">
        <v>-1</v>
      </c>
      <c r="F3345">
        <v>0</v>
      </c>
      <c r="G3345">
        <v>100</v>
      </c>
      <c r="H3345">
        <v>0</v>
      </c>
    </row>
    <row r="3346" spans="1:8" x14ac:dyDescent="0.25">
      <c r="A3346" t="s">
        <v>3306</v>
      </c>
      <c r="B3346">
        <v>-1</v>
      </c>
      <c r="C3346">
        <v>-1</v>
      </c>
      <c r="D3346">
        <v>32767</v>
      </c>
      <c r="E3346">
        <v>-1</v>
      </c>
      <c r="F3346">
        <v>0</v>
      </c>
      <c r="G3346">
        <v>100</v>
      </c>
      <c r="H3346">
        <v>0</v>
      </c>
    </row>
    <row r="3347" spans="1:8" x14ac:dyDescent="0.25">
      <c r="A3347" t="s">
        <v>3307</v>
      </c>
      <c r="B3347">
        <v>-1</v>
      </c>
      <c r="C3347">
        <v>-1</v>
      </c>
      <c r="D3347">
        <v>32767</v>
      </c>
      <c r="E3347">
        <v>-1</v>
      </c>
      <c r="F3347">
        <v>0</v>
      </c>
      <c r="G3347">
        <v>100</v>
      </c>
      <c r="H3347">
        <v>0</v>
      </c>
    </row>
    <row r="3348" spans="1:8" x14ac:dyDescent="0.25">
      <c r="A3348" t="s">
        <v>3308</v>
      </c>
      <c r="B3348">
        <v>-1</v>
      </c>
      <c r="C3348">
        <v>-1</v>
      </c>
      <c r="D3348">
        <v>32767</v>
      </c>
      <c r="E3348">
        <v>-1</v>
      </c>
      <c r="F3348">
        <v>0</v>
      </c>
      <c r="G3348">
        <v>100</v>
      </c>
      <c r="H3348">
        <v>0</v>
      </c>
    </row>
    <row r="3349" spans="1:8" x14ac:dyDescent="0.25">
      <c r="A3349" t="s">
        <v>7284</v>
      </c>
      <c r="B3349">
        <v>-1</v>
      </c>
      <c r="C3349">
        <v>-1</v>
      </c>
      <c r="D3349">
        <v>32767</v>
      </c>
      <c r="E3349">
        <v>-1</v>
      </c>
      <c r="F3349">
        <v>0</v>
      </c>
      <c r="G3349">
        <v>100</v>
      </c>
      <c r="H3349">
        <v>0</v>
      </c>
    </row>
    <row r="3350" spans="1:8" x14ac:dyDescent="0.25">
      <c r="A3350" t="s">
        <v>7285</v>
      </c>
      <c r="B3350">
        <v>-1</v>
      </c>
      <c r="C3350">
        <v>-1</v>
      </c>
      <c r="D3350">
        <v>32767</v>
      </c>
      <c r="E3350">
        <v>-1</v>
      </c>
      <c r="F3350">
        <v>0</v>
      </c>
      <c r="G3350">
        <v>100</v>
      </c>
      <c r="H3350">
        <v>0</v>
      </c>
    </row>
    <row r="3351" spans="1:8" x14ac:dyDescent="0.25">
      <c r="A3351" t="s">
        <v>3311</v>
      </c>
      <c r="B3351">
        <v>-1</v>
      </c>
      <c r="C3351">
        <v>-1</v>
      </c>
      <c r="D3351">
        <v>32767</v>
      </c>
      <c r="E3351">
        <v>-1</v>
      </c>
      <c r="F3351">
        <v>0</v>
      </c>
      <c r="G3351">
        <v>100</v>
      </c>
      <c r="H3351">
        <v>0</v>
      </c>
    </row>
    <row r="3352" spans="1:8" x14ac:dyDescent="0.25">
      <c r="A3352" t="s">
        <v>3312</v>
      </c>
      <c r="B3352">
        <v>-1</v>
      </c>
      <c r="C3352">
        <v>-1</v>
      </c>
      <c r="D3352">
        <v>32767</v>
      </c>
      <c r="E3352">
        <v>-1</v>
      </c>
      <c r="F3352">
        <v>0</v>
      </c>
      <c r="G3352">
        <v>100</v>
      </c>
      <c r="H3352">
        <v>0</v>
      </c>
    </row>
    <row r="3353" spans="1:8" x14ac:dyDescent="0.25">
      <c r="A3353" t="s">
        <v>3314</v>
      </c>
      <c r="B3353">
        <v>-1</v>
      </c>
      <c r="C3353">
        <v>-1</v>
      </c>
      <c r="D3353">
        <v>32767</v>
      </c>
      <c r="E3353">
        <v>-1</v>
      </c>
      <c r="F3353">
        <v>0</v>
      </c>
      <c r="G3353">
        <v>100</v>
      </c>
      <c r="H3353">
        <v>0</v>
      </c>
    </row>
    <row r="3354" spans="1:8" x14ac:dyDescent="0.25">
      <c r="A3354" t="s">
        <v>7286</v>
      </c>
      <c r="B3354">
        <v>-1</v>
      </c>
      <c r="C3354">
        <v>-1</v>
      </c>
      <c r="D3354">
        <v>32767</v>
      </c>
      <c r="E3354">
        <v>-1</v>
      </c>
      <c r="F3354">
        <v>0</v>
      </c>
      <c r="G3354">
        <v>100</v>
      </c>
      <c r="H3354">
        <v>0</v>
      </c>
    </row>
    <row r="3355" spans="1:8" x14ac:dyDescent="0.25">
      <c r="A3355" t="s">
        <v>3315</v>
      </c>
      <c r="B3355">
        <v>-1</v>
      </c>
      <c r="C3355">
        <v>-1</v>
      </c>
      <c r="D3355">
        <v>32767</v>
      </c>
      <c r="E3355">
        <v>-1</v>
      </c>
      <c r="F3355">
        <v>0</v>
      </c>
      <c r="G3355">
        <v>100</v>
      </c>
      <c r="H3355">
        <v>0</v>
      </c>
    </row>
    <row r="3356" spans="1:8" x14ac:dyDescent="0.25">
      <c r="A3356" t="s">
        <v>7287</v>
      </c>
      <c r="B3356">
        <v>-1</v>
      </c>
      <c r="C3356">
        <v>-1</v>
      </c>
      <c r="D3356">
        <v>32767</v>
      </c>
      <c r="E3356">
        <v>-1</v>
      </c>
      <c r="F3356">
        <v>0</v>
      </c>
      <c r="G3356">
        <v>100</v>
      </c>
      <c r="H3356">
        <v>0</v>
      </c>
    </row>
    <row r="3357" spans="1:8" x14ac:dyDescent="0.25">
      <c r="A3357" t="s">
        <v>3317</v>
      </c>
      <c r="B3357">
        <v>-1</v>
      </c>
      <c r="C3357">
        <v>-1</v>
      </c>
      <c r="D3357">
        <v>32767</v>
      </c>
      <c r="E3357">
        <v>-1</v>
      </c>
      <c r="F3357">
        <v>0</v>
      </c>
      <c r="G3357">
        <v>100</v>
      </c>
      <c r="H3357">
        <v>0</v>
      </c>
    </row>
    <row r="3358" spans="1:8" x14ac:dyDescent="0.25">
      <c r="A3358" t="s">
        <v>3319</v>
      </c>
      <c r="B3358">
        <v>-1</v>
      </c>
      <c r="C3358">
        <v>-1</v>
      </c>
      <c r="D3358">
        <v>32767</v>
      </c>
      <c r="E3358">
        <v>-1</v>
      </c>
      <c r="F3358">
        <v>0</v>
      </c>
      <c r="G3358">
        <v>100</v>
      </c>
      <c r="H3358">
        <v>0</v>
      </c>
    </row>
    <row r="3359" spans="1:8" x14ac:dyDescent="0.25">
      <c r="A3359" t="s">
        <v>7288</v>
      </c>
      <c r="B3359">
        <v>-1</v>
      </c>
      <c r="C3359">
        <v>-1</v>
      </c>
      <c r="D3359">
        <v>32767</v>
      </c>
      <c r="E3359">
        <v>-1</v>
      </c>
      <c r="F3359">
        <v>0</v>
      </c>
      <c r="G3359">
        <v>100</v>
      </c>
      <c r="H3359">
        <v>0</v>
      </c>
    </row>
    <row r="3360" spans="1:8" x14ac:dyDescent="0.25">
      <c r="A3360" t="s">
        <v>3320</v>
      </c>
      <c r="B3360">
        <v>-1</v>
      </c>
      <c r="C3360">
        <v>-1</v>
      </c>
      <c r="D3360">
        <v>32767</v>
      </c>
      <c r="E3360">
        <v>-1</v>
      </c>
      <c r="F3360">
        <v>0</v>
      </c>
      <c r="G3360">
        <v>100</v>
      </c>
      <c r="H3360">
        <v>0</v>
      </c>
    </row>
    <row r="3361" spans="1:8" x14ac:dyDescent="0.25">
      <c r="A3361" t="s">
        <v>7289</v>
      </c>
      <c r="B3361">
        <v>-1</v>
      </c>
      <c r="C3361">
        <v>-1</v>
      </c>
      <c r="D3361">
        <v>32767</v>
      </c>
      <c r="E3361">
        <v>-1</v>
      </c>
      <c r="F3361">
        <v>0</v>
      </c>
      <c r="G3361">
        <v>100</v>
      </c>
      <c r="H3361">
        <v>0</v>
      </c>
    </row>
    <row r="3362" spans="1:8" x14ac:dyDescent="0.25">
      <c r="A3362" t="s">
        <v>3322</v>
      </c>
      <c r="B3362">
        <v>-1</v>
      </c>
      <c r="C3362">
        <v>-1</v>
      </c>
      <c r="D3362">
        <v>32767</v>
      </c>
      <c r="E3362">
        <v>-1</v>
      </c>
      <c r="F3362">
        <v>0</v>
      </c>
      <c r="G3362">
        <v>100</v>
      </c>
      <c r="H3362">
        <v>0</v>
      </c>
    </row>
    <row r="3363" spans="1:8" x14ac:dyDescent="0.25">
      <c r="A3363" t="s">
        <v>3323</v>
      </c>
      <c r="B3363">
        <v>-1</v>
      </c>
      <c r="C3363">
        <v>-1</v>
      </c>
      <c r="D3363">
        <v>32767</v>
      </c>
      <c r="E3363">
        <v>-1</v>
      </c>
      <c r="F3363">
        <v>0</v>
      </c>
      <c r="G3363">
        <v>100</v>
      </c>
      <c r="H3363">
        <v>0</v>
      </c>
    </row>
    <row r="3364" spans="1:8" x14ac:dyDescent="0.25">
      <c r="A3364" t="s">
        <v>3324</v>
      </c>
      <c r="B3364">
        <v>-1</v>
      </c>
      <c r="C3364">
        <v>-1</v>
      </c>
      <c r="D3364">
        <v>32767</v>
      </c>
      <c r="E3364">
        <v>-1</v>
      </c>
      <c r="F3364">
        <v>0</v>
      </c>
      <c r="G3364">
        <v>100</v>
      </c>
      <c r="H3364">
        <v>0</v>
      </c>
    </row>
    <row r="3365" spans="1:8" x14ac:dyDescent="0.25">
      <c r="A3365" t="s">
        <v>7290</v>
      </c>
      <c r="B3365">
        <v>-1</v>
      </c>
      <c r="C3365">
        <v>-1</v>
      </c>
      <c r="D3365">
        <v>32767</v>
      </c>
      <c r="E3365">
        <v>-1</v>
      </c>
      <c r="F3365">
        <v>0</v>
      </c>
      <c r="G3365">
        <v>100</v>
      </c>
      <c r="H3365">
        <v>0</v>
      </c>
    </row>
    <row r="3366" spans="1:8" x14ac:dyDescent="0.25">
      <c r="A3366" t="s">
        <v>3326</v>
      </c>
      <c r="B3366">
        <v>-1</v>
      </c>
      <c r="C3366">
        <v>-1</v>
      </c>
      <c r="D3366">
        <v>32767</v>
      </c>
      <c r="E3366">
        <v>-1</v>
      </c>
      <c r="F3366">
        <v>0</v>
      </c>
      <c r="G3366">
        <v>100</v>
      </c>
      <c r="H3366">
        <v>0</v>
      </c>
    </row>
    <row r="3367" spans="1:8" x14ac:dyDescent="0.25">
      <c r="A3367" t="s">
        <v>3327</v>
      </c>
      <c r="B3367">
        <v>-1</v>
      </c>
      <c r="C3367">
        <v>-1</v>
      </c>
      <c r="D3367">
        <v>32767</v>
      </c>
      <c r="E3367">
        <v>-1</v>
      </c>
      <c r="F3367">
        <v>0</v>
      </c>
      <c r="G3367">
        <v>100</v>
      </c>
      <c r="H3367">
        <v>0</v>
      </c>
    </row>
    <row r="3368" spans="1:8" x14ac:dyDescent="0.25">
      <c r="A3368" t="s">
        <v>3328</v>
      </c>
      <c r="B3368">
        <v>-1</v>
      </c>
      <c r="C3368">
        <v>-1</v>
      </c>
      <c r="D3368">
        <v>32767</v>
      </c>
      <c r="E3368">
        <v>-1</v>
      </c>
      <c r="F3368">
        <v>0</v>
      </c>
      <c r="G3368">
        <v>100</v>
      </c>
      <c r="H3368">
        <v>0</v>
      </c>
    </row>
    <row r="3369" spans="1:8" x14ac:dyDescent="0.25">
      <c r="A3369" t="s">
        <v>3329</v>
      </c>
      <c r="B3369">
        <v>-1</v>
      </c>
      <c r="C3369">
        <v>-1</v>
      </c>
      <c r="D3369">
        <v>32767</v>
      </c>
      <c r="E3369">
        <v>-1</v>
      </c>
      <c r="F3369">
        <v>0</v>
      </c>
      <c r="G3369">
        <v>100</v>
      </c>
      <c r="H3369">
        <v>0</v>
      </c>
    </row>
    <row r="3370" spans="1:8" x14ac:dyDescent="0.25">
      <c r="A3370" t="s">
        <v>3330</v>
      </c>
      <c r="B3370">
        <v>-1</v>
      </c>
      <c r="C3370">
        <v>-1</v>
      </c>
      <c r="D3370">
        <v>32767</v>
      </c>
      <c r="E3370">
        <v>-1</v>
      </c>
      <c r="F3370">
        <v>0</v>
      </c>
      <c r="G3370">
        <v>100</v>
      </c>
      <c r="H3370">
        <v>0</v>
      </c>
    </row>
    <row r="3371" spans="1:8" x14ac:dyDescent="0.25">
      <c r="A3371" t="s">
        <v>7291</v>
      </c>
      <c r="B3371">
        <v>-1</v>
      </c>
      <c r="C3371">
        <v>-1</v>
      </c>
      <c r="D3371">
        <v>32767</v>
      </c>
      <c r="E3371">
        <v>-1</v>
      </c>
      <c r="F3371">
        <v>0</v>
      </c>
      <c r="G3371">
        <v>100</v>
      </c>
      <c r="H3371">
        <v>0</v>
      </c>
    </row>
    <row r="3372" spans="1:8" x14ac:dyDescent="0.25">
      <c r="A3372" t="s">
        <v>3333</v>
      </c>
      <c r="B3372">
        <v>-1</v>
      </c>
      <c r="C3372">
        <v>-1</v>
      </c>
      <c r="D3372">
        <v>32767</v>
      </c>
      <c r="E3372">
        <v>-1</v>
      </c>
      <c r="F3372">
        <v>0</v>
      </c>
      <c r="G3372">
        <v>100</v>
      </c>
      <c r="H3372">
        <v>0</v>
      </c>
    </row>
    <row r="3373" spans="1:8" x14ac:dyDescent="0.25">
      <c r="A3373" t="s">
        <v>7292</v>
      </c>
      <c r="B3373">
        <v>-1</v>
      </c>
      <c r="C3373">
        <v>-1</v>
      </c>
      <c r="D3373">
        <v>32767</v>
      </c>
      <c r="E3373">
        <v>-1</v>
      </c>
      <c r="F3373">
        <v>0</v>
      </c>
      <c r="G3373">
        <v>100</v>
      </c>
      <c r="H3373">
        <v>0</v>
      </c>
    </row>
    <row r="3374" spans="1:8" x14ac:dyDescent="0.25">
      <c r="A3374" t="s">
        <v>3334</v>
      </c>
      <c r="B3374">
        <v>-1</v>
      </c>
      <c r="C3374">
        <v>-1</v>
      </c>
      <c r="D3374">
        <v>32767</v>
      </c>
      <c r="E3374">
        <v>-1</v>
      </c>
      <c r="F3374">
        <v>0</v>
      </c>
      <c r="G3374">
        <v>100</v>
      </c>
      <c r="H3374">
        <v>0</v>
      </c>
    </row>
    <row r="3375" spans="1:8" x14ac:dyDescent="0.25">
      <c r="A3375" t="s">
        <v>7293</v>
      </c>
      <c r="B3375">
        <v>-1</v>
      </c>
      <c r="C3375">
        <v>-1</v>
      </c>
      <c r="D3375">
        <v>32767</v>
      </c>
      <c r="E3375">
        <v>-1</v>
      </c>
      <c r="F3375">
        <v>0</v>
      </c>
      <c r="G3375">
        <v>100</v>
      </c>
      <c r="H3375">
        <v>0</v>
      </c>
    </row>
    <row r="3376" spans="1:8" x14ac:dyDescent="0.25">
      <c r="A3376" t="s">
        <v>7294</v>
      </c>
      <c r="B3376">
        <v>-1</v>
      </c>
      <c r="C3376">
        <v>-1</v>
      </c>
      <c r="D3376">
        <v>32767</v>
      </c>
      <c r="E3376">
        <v>-1</v>
      </c>
      <c r="F3376">
        <v>0</v>
      </c>
      <c r="G3376">
        <v>100</v>
      </c>
      <c r="H3376">
        <v>0</v>
      </c>
    </row>
    <row r="3377" spans="1:8" x14ac:dyDescent="0.25">
      <c r="A3377" t="s">
        <v>3337</v>
      </c>
      <c r="B3377">
        <v>-1</v>
      </c>
      <c r="C3377">
        <v>-1</v>
      </c>
      <c r="D3377">
        <v>32767</v>
      </c>
      <c r="E3377">
        <v>-1</v>
      </c>
      <c r="F3377">
        <v>0</v>
      </c>
      <c r="G3377">
        <v>100</v>
      </c>
      <c r="H3377">
        <v>0</v>
      </c>
    </row>
    <row r="3378" spans="1:8" x14ac:dyDescent="0.25">
      <c r="A3378" t="s">
        <v>3338</v>
      </c>
      <c r="B3378">
        <v>-1</v>
      </c>
      <c r="C3378">
        <v>-1</v>
      </c>
      <c r="D3378">
        <v>32767</v>
      </c>
      <c r="E3378">
        <v>-1</v>
      </c>
      <c r="F3378">
        <v>0</v>
      </c>
      <c r="G3378">
        <v>100</v>
      </c>
      <c r="H3378">
        <v>0</v>
      </c>
    </row>
    <row r="3379" spans="1:8" x14ac:dyDescent="0.25">
      <c r="A3379" t="s">
        <v>7295</v>
      </c>
      <c r="B3379">
        <v>-1</v>
      </c>
      <c r="C3379">
        <v>-1</v>
      </c>
      <c r="D3379">
        <v>32767</v>
      </c>
      <c r="E3379">
        <v>-1</v>
      </c>
      <c r="F3379">
        <v>0</v>
      </c>
      <c r="G3379">
        <v>100</v>
      </c>
      <c r="H3379">
        <v>0</v>
      </c>
    </row>
    <row r="3380" spans="1:8" x14ac:dyDescent="0.25">
      <c r="A3380" t="s">
        <v>7296</v>
      </c>
      <c r="B3380">
        <v>-1</v>
      </c>
      <c r="C3380">
        <v>-1</v>
      </c>
      <c r="D3380">
        <v>32767</v>
      </c>
      <c r="E3380">
        <v>-1</v>
      </c>
      <c r="F3380">
        <v>0</v>
      </c>
      <c r="G3380">
        <v>100</v>
      </c>
      <c r="H3380">
        <v>0</v>
      </c>
    </row>
    <row r="3381" spans="1:8" x14ac:dyDescent="0.25">
      <c r="A3381" t="s">
        <v>3341</v>
      </c>
      <c r="B3381">
        <v>-1</v>
      </c>
      <c r="C3381">
        <v>-1</v>
      </c>
      <c r="D3381">
        <v>32767</v>
      </c>
      <c r="E3381">
        <v>-1</v>
      </c>
      <c r="F3381">
        <v>0</v>
      </c>
      <c r="G3381">
        <v>100</v>
      </c>
      <c r="H3381">
        <v>0</v>
      </c>
    </row>
    <row r="3382" spans="1:8" x14ac:dyDescent="0.25">
      <c r="A3382" t="s">
        <v>7297</v>
      </c>
      <c r="B3382">
        <v>-1</v>
      </c>
      <c r="C3382">
        <v>-1</v>
      </c>
      <c r="D3382">
        <v>32767</v>
      </c>
      <c r="E3382">
        <v>-1</v>
      </c>
      <c r="F3382">
        <v>0</v>
      </c>
      <c r="G3382">
        <v>100</v>
      </c>
      <c r="H3382">
        <v>0</v>
      </c>
    </row>
    <row r="3383" spans="1:8" x14ac:dyDescent="0.25">
      <c r="A3383" t="s">
        <v>3343</v>
      </c>
      <c r="B3383">
        <v>-1</v>
      </c>
      <c r="C3383">
        <v>-1</v>
      </c>
      <c r="D3383">
        <v>32767</v>
      </c>
      <c r="E3383">
        <v>-1</v>
      </c>
      <c r="F3383">
        <v>0</v>
      </c>
      <c r="G3383">
        <v>100</v>
      </c>
      <c r="H3383">
        <v>0</v>
      </c>
    </row>
    <row r="3384" spans="1:8" x14ac:dyDescent="0.25">
      <c r="A3384" t="s">
        <v>7298</v>
      </c>
      <c r="B3384">
        <v>-1</v>
      </c>
      <c r="C3384">
        <v>-1</v>
      </c>
      <c r="D3384">
        <v>32767</v>
      </c>
      <c r="E3384">
        <v>-1</v>
      </c>
      <c r="F3384">
        <v>0</v>
      </c>
      <c r="G3384">
        <v>100</v>
      </c>
      <c r="H3384">
        <v>0</v>
      </c>
    </row>
    <row r="3385" spans="1:8" x14ac:dyDescent="0.25">
      <c r="A3385" t="s">
        <v>3345</v>
      </c>
      <c r="B3385">
        <v>-1</v>
      </c>
      <c r="C3385">
        <v>-1</v>
      </c>
      <c r="D3385">
        <v>32767</v>
      </c>
      <c r="E3385">
        <v>-1</v>
      </c>
      <c r="F3385">
        <v>0</v>
      </c>
      <c r="G3385">
        <v>100</v>
      </c>
      <c r="H3385">
        <v>0</v>
      </c>
    </row>
    <row r="3386" spans="1:8" x14ac:dyDescent="0.25">
      <c r="A3386" t="s">
        <v>3347</v>
      </c>
      <c r="B3386">
        <v>-1</v>
      </c>
      <c r="C3386">
        <v>-1</v>
      </c>
      <c r="D3386">
        <v>32767</v>
      </c>
      <c r="E3386">
        <v>-1</v>
      </c>
      <c r="F3386">
        <v>0</v>
      </c>
      <c r="G3386">
        <v>100</v>
      </c>
      <c r="H3386">
        <v>0</v>
      </c>
    </row>
    <row r="3387" spans="1:8" x14ac:dyDescent="0.25">
      <c r="A3387" t="s">
        <v>7299</v>
      </c>
      <c r="B3387">
        <v>-1</v>
      </c>
      <c r="C3387">
        <v>-1</v>
      </c>
      <c r="D3387">
        <v>32767</v>
      </c>
      <c r="E3387">
        <v>-1</v>
      </c>
      <c r="F3387">
        <v>0</v>
      </c>
      <c r="G3387">
        <v>100</v>
      </c>
      <c r="H3387">
        <v>0</v>
      </c>
    </row>
    <row r="3388" spans="1:8" x14ac:dyDescent="0.25">
      <c r="A3388" t="s">
        <v>7300</v>
      </c>
      <c r="B3388">
        <v>-1</v>
      </c>
      <c r="C3388">
        <v>-1</v>
      </c>
      <c r="D3388">
        <v>32767</v>
      </c>
      <c r="E3388">
        <v>-1</v>
      </c>
      <c r="F3388">
        <v>0</v>
      </c>
      <c r="G3388">
        <v>100</v>
      </c>
      <c r="H3388">
        <v>0</v>
      </c>
    </row>
    <row r="3389" spans="1:8" x14ac:dyDescent="0.25">
      <c r="A3389" t="s">
        <v>3349</v>
      </c>
      <c r="B3389">
        <v>-1</v>
      </c>
      <c r="C3389">
        <v>-1</v>
      </c>
      <c r="D3389">
        <v>32767</v>
      </c>
      <c r="E3389">
        <v>-1</v>
      </c>
      <c r="F3389">
        <v>0</v>
      </c>
      <c r="G3389">
        <v>100</v>
      </c>
      <c r="H3389">
        <v>0</v>
      </c>
    </row>
    <row r="3390" spans="1:8" x14ac:dyDescent="0.25">
      <c r="A3390" t="s">
        <v>3350</v>
      </c>
      <c r="B3390">
        <v>-1</v>
      </c>
      <c r="C3390">
        <v>-1</v>
      </c>
      <c r="D3390">
        <v>32767</v>
      </c>
      <c r="E3390">
        <v>-1</v>
      </c>
      <c r="F3390">
        <v>0</v>
      </c>
      <c r="G3390">
        <v>100</v>
      </c>
      <c r="H3390">
        <v>0</v>
      </c>
    </row>
    <row r="3391" spans="1:8" x14ac:dyDescent="0.25">
      <c r="A3391" t="s">
        <v>3351</v>
      </c>
      <c r="B3391">
        <v>-1</v>
      </c>
      <c r="C3391">
        <v>-1</v>
      </c>
      <c r="D3391">
        <v>32767</v>
      </c>
      <c r="E3391">
        <v>-1</v>
      </c>
      <c r="F3391">
        <v>0</v>
      </c>
      <c r="G3391">
        <v>100</v>
      </c>
      <c r="H3391">
        <v>0</v>
      </c>
    </row>
    <row r="3392" spans="1:8" x14ac:dyDescent="0.25">
      <c r="A3392" t="s">
        <v>5890</v>
      </c>
      <c r="B3392">
        <v>-1</v>
      </c>
      <c r="C3392">
        <v>-1</v>
      </c>
      <c r="D3392">
        <v>32767</v>
      </c>
      <c r="E3392">
        <v>-1</v>
      </c>
      <c r="F3392">
        <v>0</v>
      </c>
      <c r="G3392">
        <v>100</v>
      </c>
      <c r="H3392">
        <v>0</v>
      </c>
    </row>
    <row r="3393" spans="1:8" x14ac:dyDescent="0.25">
      <c r="A3393" t="s">
        <v>3354</v>
      </c>
      <c r="B3393">
        <v>-1</v>
      </c>
      <c r="C3393">
        <v>-1</v>
      </c>
      <c r="D3393">
        <v>32767</v>
      </c>
      <c r="E3393">
        <v>-1</v>
      </c>
      <c r="F3393">
        <v>0</v>
      </c>
      <c r="G3393">
        <v>100</v>
      </c>
      <c r="H3393">
        <v>0</v>
      </c>
    </row>
    <row r="3394" spans="1:8" x14ac:dyDescent="0.25">
      <c r="A3394" t="s">
        <v>3354</v>
      </c>
      <c r="B3394">
        <v>-1</v>
      </c>
      <c r="C3394">
        <v>-1</v>
      </c>
      <c r="D3394">
        <v>32767</v>
      </c>
      <c r="E3394">
        <v>-1</v>
      </c>
      <c r="F3394">
        <v>0</v>
      </c>
      <c r="G3394">
        <v>100</v>
      </c>
      <c r="H3394">
        <v>0</v>
      </c>
    </row>
    <row r="3395" spans="1:8" x14ac:dyDescent="0.25">
      <c r="A3395" t="s">
        <v>7301</v>
      </c>
      <c r="B3395">
        <v>-1</v>
      </c>
      <c r="C3395">
        <v>-1</v>
      </c>
      <c r="D3395">
        <v>32767</v>
      </c>
      <c r="E3395">
        <v>-1</v>
      </c>
      <c r="F3395">
        <v>0</v>
      </c>
      <c r="G3395">
        <v>100</v>
      </c>
      <c r="H3395">
        <v>0</v>
      </c>
    </row>
    <row r="3396" spans="1:8" x14ac:dyDescent="0.25">
      <c r="A3396" t="s">
        <v>3356</v>
      </c>
      <c r="B3396">
        <v>-1</v>
      </c>
      <c r="C3396">
        <v>-1</v>
      </c>
      <c r="D3396">
        <v>32767</v>
      </c>
      <c r="E3396">
        <v>-1</v>
      </c>
      <c r="F3396">
        <v>0</v>
      </c>
      <c r="G3396">
        <v>100</v>
      </c>
      <c r="H3396">
        <v>0</v>
      </c>
    </row>
    <row r="3397" spans="1:8" x14ac:dyDescent="0.25">
      <c r="A3397" t="s">
        <v>3357</v>
      </c>
      <c r="B3397">
        <v>-1</v>
      </c>
      <c r="C3397">
        <v>-1</v>
      </c>
      <c r="D3397">
        <v>32767</v>
      </c>
      <c r="E3397">
        <v>-1</v>
      </c>
      <c r="F3397">
        <v>0</v>
      </c>
      <c r="G3397">
        <v>100</v>
      </c>
      <c r="H3397">
        <v>0</v>
      </c>
    </row>
    <row r="3398" spans="1:8" x14ac:dyDescent="0.25">
      <c r="A3398" t="s">
        <v>7302</v>
      </c>
      <c r="B3398">
        <v>-1</v>
      </c>
      <c r="C3398">
        <v>-1</v>
      </c>
      <c r="D3398">
        <v>32767</v>
      </c>
      <c r="E3398">
        <v>-1</v>
      </c>
      <c r="F3398">
        <v>0</v>
      </c>
      <c r="G3398">
        <v>100</v>
      </c>
      <c r="H3398">
        <v>0</v>
      </c>
    </row>
    <row r="3399" spans="1:8" x14ac:dyDescent="0.25">
      <c r="A3399" t="s">
        <v>3360</v>
      </c>
      <c r="B3399">
        <v>-1</v>
      </c>
      <c r="C3399">
        <v>-1</v>
      </c>
      <c r="D3399">
        <v>32767</v>
      </c>
      <c r="E3399">
        <v>-1</v>
      </c>
      <c r="F3399">
        <v>0</v>
      </c>
      <c r="G3399">
        <v>100</v>
      </c>
      <c r="H3399">
        <v>0</v>
      </c>
    </row>
    <row r="3400" spans="1:8" x14ac:dyDescent="0.25">
      <c r="A3400" t="s">
        <v>7303</v>
      </c>
      <c r="B3400">
        <v>-1</v>
      </c>
      <c r="C3400">
        <v>-1</v>
      </c>
      <c r="D3400">
        <v>32767</v>
      </c>
      <c r="E3400">
        <v>-1</v>
      </c>
      <c r="F3400">
        <v>0</v>
      </c>
      <c r="G3400">
        <v>100</v>
      </c>
      <c r="H3400">
        <v>0</v>
      </c>
    </row>
    <row r="3401" spans="1:8" x14ac:dyDescent="0.25">
      <c r="A3401" t="s">
        <v>3361</v>
      </c>
      <c r="B3401">
        <v>-1</v>
      </c>
      <c r="C3401">
        <v>-1</v>
      </c>
      <c r="D3401">
        <v>32767</v>
      </c>
      <c r="E3401">
        <v>-1</v>
      </c>
      <c r="F3401">
        <v>0</v>
      </c>
      <c r="G3401">
        <v>100</v>
      </c>
      <c r="H3401">
        <v>0</v>
      </c>
    </row>
    <row r="3402" spans="1:8" x14ac:dyDescent="0.25">
      <c r="A3402" t="s">
        <v>3362</v>
      </c>
      <c r="B3402">
        <v>-1</v>
      </c>
      <c r="C3402">
        <v>-1</v>
      </c>
      <c r="D3402">
        <v>32767</v>
      </c>
      <c r="E3402">
        <v>-1</v>
      </c>
      <c r="F3402">
        <v>0</v>
      </c>
      <c r="G3402">
        <v>100</v>
      </c>
      <c r="H3402">
        <v>0</v>
      </c>
    </row>
    <row r="3403" spans="1:8" x14ac:dyDescent="0.25">
      <c r="A3403" t="s">
        <v>3363</v>
      </c>
      <c r="B3403">
        <v>-1</v>
      </c>
      <c r="C3403">
        <v>-1</v>
      </c>
      <c r="D3403">
        <v>32767</v>
      </c>
      <c r="E3403">
        <v>-1</v>
      </c>
      <c r="F3403">
        <v>0</v>
      </c>
      <c r="G3403">
        <v>100</v>
      </c>
      <c r="H3403">
        <v>0</v>
      </c>
    </row>
    <row r="3404" spans="1:8" x14ac:dyDescent="0.25">
      <c r="A3404" t="s">
        <v>3364</v>
      </c>
      <c r="B3404">
        <v>-1</v>
      </c>
      <c r="C3404">
        <v>-1</v>
      </c>
      <c r="D3404">
        <v>32767</v>
      </c>
      <c r="E3404">
        <v>-1</v>
      </c>
      <c r="F3404">
        <v>0</v>
      </c>
      <c r="G3404">
        <v>100</v>
      </c>
      <c r="H3404">
        <v>0</v>
      </c>
    </row>
    <row r="3405" spans="1:8" x14ac:dyDescent="0.25">
      <c r="A3405" t="s">
        <v>3365</v>
      </c>
      <c r="B3405">
        <v>-1</v>
      </c>
      <c r="C3405">
        <v>-1</v>
      </c>
      <c r="D3405">
        <v>32767</v>
      </c>
      <c r="E3405">
        <v>-1</v>
      </c>
      <c r="F3405">
        <v>0</v>
      </c>
      <c r="G3405">
        <v>100</v>
      </c>
      <c r="H3405">
        <v>0</v>
      </c>
    </row>
    <row r="3406" spans="1:8" x14ac:dyDescent="0.25">
      <c r="A3406" t="s">
        <v>7304</v>
      </c>
      <c r="B3406">
        <v>-1</v>
      </c>
      <c r="C3406">
        <v>-1</v>
      </c>
      <c r="D3406">
        <v>32767</v>
      </c>
      <c r="E3406">
        <v>-1</v>
      </c>
      <c r="F3406">
        <v>0</v>
      </c>
      <c r="G3406">
        <v>100</v>
      </c>
      <c r="H3406">
        <v>0</v>
      </c>
    </row>
    <row r="3407" spans="1:8" x14ac:dyDescent="0.25">
      <c r="A3407" t="s">
        <v>7305</v>
      </c>
      <c r="B3407">
        <v>-1</v>
      </c>
      <c r="C3407">
        <v>-1</v>
      </c>
      <c r="D3407">
        <v>32767</v>
      </c>
      <c r="E3407">
        <v>-1</v>
      </c>
      <c r="F3407">
        <v>0</v>
      </c>
      <c r="G3407">
        <v>100</v>
      </c>
      <c r="H3407">
        <v>0</v>
      </c>
    </row>
    <row r="3408" spans="1:8" x14ac:dyDescent="0.25">
      <c r="A3408" t="s">
        <v>3367</v>
      </c>
      <c r="B3408">
        <v>-1</v>
      </c>
      <c r="C3408">
        <v>-1</v>
      </c>
      <c r="D3408">
        <v>32767</v>
      </c>
      <c r="E3408">
        <v>-1</v>
      </c>
      <c r="F3408">
        <v>0</v>
      </c>
      <c r="G3408">
        <v>100</v>
      </c>
      <c r="H3408">
        <v>0</v>
      </c>
    </row>
    <row r="3409" spans="1:8" x14ac:dyDescent="0.25">
      <c r="A3409" t="s">
        <v>3368</v>
      </c>
      <c r="B3409">
        <v>-1</v>
      </c>
      <c r="C3409">
        <v>-1</v>
      </c>
      <c r="D3409">
        <v>32767</v>
      </c>
      <c r="E3409">
        <v>-1</v>
      </c>
      <c r="F3409">
        <v>0</v>
      </c>
      <c r="G3409">
        <v>100</v>
      </c>
      <c r="H3409">
        <v>0</v>
      </c>
    </row>
    <row r="3410" spans="1:8" x14ac:dyDescent="0.25">
      <c r="A3410" t="s">
        <v>3369</v>
      </c>
      <c r="B3410">
        <v>-1</v>
      </c>
      <c r="C3410">
        <v>-1</v>
      </c>
      <c r="D3410">
        <v>32767</v>
      </c>
      <c r="E3410">
        <v>-1</v>
      </c>
      <c r="F3410">
        <v>0</v>
      </c>
      <c r="G3410">
        <v>100</v>
      </c>
      <c r="H3410">
        <v>0</v>
      </c>
    </row>
    <row r="3411" spans="1:8" x14ac:dyDescent="0.25">
      <c r="A3411" t="s">
        <v>7306</v>
      </c>
      <c r="B3411">
        <v>-1</v>
      </c>
      <c r="C3411">
        <v>-1</v>
      </c>
      <c r="D3411">
        <v>32767</v>
      </c>
      <c r="E3411">
        <v>-1</v>
      </c>
      <c r="F3411">
        <v>0</v>
      </c>
      <c r="G3411">
        <v>100</v>
      </c>
      <c r="H3411">
        <v>0</v>
      </c>
    </row>
    <row r="3412" spans="1:8" x14ac:dyDescent="0.25">
      <c r="A3412" t="s">
        <v>7307</v>
      </c>
      <c r="B3412">
        <v>-1</v>
      </c>
      <c r="C3412">
        <v>-1</v>
      </c>
      <c r="D3412">
        <v>32767</v>
      </c>
      <c r="E3412">
        <v>-1</v>
      </c>
      <c r="F3412">
        <v>0</v>
      </c>
      <c r="G3412">
        <v>100</v>
      </c>
      <c r="H3412">
        <v>0</v>
      </c>
    </row>
    <row r="3413" spans="1:8" x14ac:dyDescent="0.25">
      <c r="A3413" t="s">
        <v>7308</v>
      </c>
      <c r="B3413">
        <v>-1</v>
      </c>
      <c r="C3413">
        <v>-1</v>
      </c>
      <c r="D3413">
        <v>32767</v>
      </c>
      <c r="E3413">
        <v>-1</v>
      </c>
      <c r="F3413">
        <v>0</v>
      </c>
      <c r="G3413">
        <v>100</v>
      </c>
      <c r="H3413">
        <v>0</v>
      </c>
    </row>
    <row r="3414" spans="1:8" x14ac:dyDescent="0.25">
      <c r="A3414" t="s">
        <v>7309</v>
      </c>
      <c r="B3414">
        <v>-1</v>
      </c>
      <c r="C3414">
        <v>-1</v>
      </c>
      <c r="D3414">
        <v>32767</v>
      </c>
      <c r="E3414">
        <v>-1</v>
      </c>
      <c r="F3414">
        <v>0</v>
      </c>
      <c r="G3414">
        <v>100</v>
      </c>
      <c r="H3414">
        <v>0</v>
      </c>
    </row>
    <row r="3415" spans="1:8" x14ac:dyDescent="0.25">
      <c r="A3415" t="s">
        <v>3374</v>
      </c>
      <c r="B3415">
        <v>-1</v>
      </c>
      <c r="C3415">
        <v>-1</v>
      </c>
      <c r="D3415">
        <v>32767</v>
      </c>
      <c r="E3415">
        <v>-1</v>
      </c>
      <c r="F3415">
        <v>0</v>
      </c>
      <c r="G3415">
        <v>100</v>
      </c>
      <c r="H3415">
        <v>0</v>
      </c>
    </row>
    <row r="3416" spans="1:8" x14ac:dyDescent="0.25">
      <c r="A3416" t="s">
        <v>3375</v>
      </c>
      <c r="B3416">
        <v>-1</v>
      </c>
      <c r="C3416">
        <v>-1</v>
      </c>
      <c r="D3416">
        <v>32767</v>
      </c>
      <c r="E3416">
        <v>-1</v>
      </c>
      <c r="F3416">
        <v>0</v>
      </c>
      <c r="G3416">
        <v>100</v>
      </c>
      <c r="H3416">
        <v>0</v>
      </c>
    </row>
    <row r="3417" spans="1:8" x14ac:dyDescent="0.25">
      <c r="A3417" t="s">
        <v>3377</v>
      </c>
      <c r="B3417">
        <v>-1</v>
      </c>
      <c r="C3417">
        <v>-1</v>
      </c>
      <c r="D3417">
        <v>32767</v>
      </c>
      <c r="E3417">
        <v>-1</v>
      </c>
      <c r="F3417">
        <v>0</v>
      </c>
      <c r="G3417">
        <v>100</v>
      </c>
      <c r="H3417">
        <v>0</v>
      </c>
    </row>
    <row r="3418" spans="1:8" x14ac:dyDescent="0.25">
      <c r="A3418" t="s">
        <v>7310</v>
      </c>
      <c r="B3418">
        <v>-1</v>
      </c>
      <c r="C3418">
        <v>-1</v>
      </c>
      <c r="D3418">
        <v>32767</v>
      </c>
      <c r="E3418">
        <v>-1</v>
      </c>
      <c r="F3418">
        <v>0</v>
      </c>
      <c r="G3418">
        <v>100</v>
      </c>
      <c r="H3418">
        <v>0</v>
      </c>
    </row>
    <row r="3419" spans="1:8" x14ac:dyDescent="0.25">
      <c r="A3419" t="s">
        <v>3378</v>
      </c>
      <c r="B3419">
        <v>-1</v>
      </c>
      <c r="C3419">
        <v>-1</v>
      </c>
      <c r="D3419">
        <v>32767</v>
      </c>
      <c r="E3419">
        <v>-1</v>
      </c>
      <c r="F3419">
        <v>0</v>
      </c>
      <c r="G3419">
        <v>100</v>
      </c>
      <c r="H3419">
        <v>0</v>
      </c>
    </row>
    <row r="3420" spans="1:8" x14ac:dyDescent="0.25">
      <c r="A3420" t="s">
        <v>7311</v>
      </c>
      <c r="B3420">
        <v>-1</v>
      </c>
      <c r="C3420">
        <v>-1</v>
      </c>
      <c r="D3420">
        <v>32767</v>
      </c>
      <c r="E3420">
        <v>-1</v>
      </c>
      <c r="F3420">
        <v>0</v>
      </c>
      <c r="G3420">
        <v>100</v>
      </c>
      <c r="H3420">
        <v>0</v>
      </c>
    </row>
    <row r="3421" spans="1:8" x14ac:dyDescent="0.25">
      <c r="A3421" t="s">
        <v>7312</v>
      </c>
      <c r="B3421">
        <v>-1</v>
      </c>
      <c r="C3421">
        <v>-1</v>
      </c>
      <c r="D3421">
        <v>32767</v>
      </c>
      <c r="E3421">
        <v>-1</v>
      </c>
      <c r="F3421">
        <v>0</v>
      </c>
      <c r="G3421">
        <v>100</v>
      </c>
      <c r="H3421">
        <v>0</v>
      </c>
    </row>
    <row r="3422" spans="1:8" x14ac:dyDescent="0.25">
      <c r="A3422" t="s">
        <v>3381</v>
      </c>
      <c r="B3422">
        <v>-1</v>
      </c>
      <c r="C3422">
        <v>-1</v>
      </c>
      <c r="D3422">
        <v>32767</v>
      </c>
      <c r="E3422">
        <v>-1</v>
      </c>
      <c r="F3422">
        <v>0</v>
      </c>
      <c r="G3422">
        <v>100</v>
      </c>
      <c r="H3422">
        <v>0</v>
      </c>
    </row>
    <row r="3423" spans="1:8" x14ac:dyDescent="0.25">
      <c r="A3423" t="s">
        <v>7313</v>
      </c>
      <c r="B3423">
        <v>-1</v>
      </c>
      <c r="C3423">
        <v>-1</v>
      </c>
      <c r="D3423">
        <v>32767</v>
      </c>
      <c r="E3423">
        <v>-1</v>
      </c>
      <c r="F3423">
        <v>0</v>
      </c>
      <c r="G3423">
        <v>100</v>
      </c>
      <c r="H3423">
        <v>0</v>
      </c>
    </row>
    <row r="3424" spans="1:8" x14ac:dyDescent="0.25">
      <c r="A3424" t="s">
        <v>3383</v>
      </c>
      <c r="B3424">
        <v>-1</v>
      </c>
      <c r="C3424">
        <v>-1</v>
      </c>
      <c r="D3424">
        <v>32767</v>
      </c>
      <c r="E3424">
        <v>-1</v>
      </c>
      <c r="F3424">
        <v>0</v>
      </c>
      <c r="G3424">
        <v>100</v>
      </c>
      <c r="H3424">
        <v>0</v>
      </c>
    </row>
    <row r="3425" spans="1:8" x14ac:dyDescent="0.25">
      <c r="A3425" t="s">
        <v>3384</v>
      </c>
      <c r="B3425">
        <v>-1</v>
      </c>
      <c r="C3425">
        <v>-1</v>
      </c>
      <c r="D3425">
        <v>32767</v>
      </c>
      <c r="E3425">
        <v>-1</v>
      </c>
      <c r="F3425">
        <v>0</v>
      </c>
      <c r="G3425">
        <v>100</v>
      </c>
      <c r="H3425">
        <v>0</v>
      </c>
    </row>
    <row r="3426" spans="1:8" x14ac:dyDescent="0.25">
      <c r="A3426" t="s">
        <v>7314</v>
      </c>
      <c r="B3426">
        <v>-1</v>
      </c>
      <c r="C3426">
        <v>-1</v>
      </c>
      <c r="D3426">
        <v>32767</v>
      </c>
      <c r="E3426">
        <v>-1</v>
      </c>
      <c r="F3426">
        <v>0</v>
      </c>
      <c r="G3426">
        <v>100</v>
      </c>
      <c r="H3426">
        <v>0</v>
      </c>
    </row>
    <row r="3427" spans="1:8" x14ac:dyDescent="0.25">
      <c r="A3427" t="s">
        <v>7315</v>
      </c>
      <c r="B3427">
        <v>-1</v>
      </c>
      <c r="C3427">
        <v>-1</v>
      </c>
      <c r="D3427">
        <v>32767</v>
      </c>
      <c r="E3427">
        <v>-1</v>
      </c>
      <c r="F3427">
        <v>0</v>
      </c>
      <c r="G3427">
        <v>100</v>
      </c>
      <c r="H3427">
        <v>0</v>
      </c>
    </row>
    <row r="3428" spans="1:8" x14ac:dyDescent="0.25">
      <c r="A3428" t="s">
        <v>3387</v>
      </c>
      <c r="B3428">
        <v>-1</v>
      </c>
      <c r="C3428">
        <v>-1</v>
      </c>
      <c r="D3428">
        <v>32767</v>
      </c>
      <c r="E3428">
        <v>-1</v>
      </c>
      <c r="F3428">
        <v>0</v>
      </c>
      <c r="G3428">
        <v>100</v>
      </c>
      <c r="H3428">
        <v>0</v>
      </c>
    </row>
    <row r="3429" spans="1:8" x14ac:dyDescent="0.25">
      <c r="A3429" t="s">
        <v>3388</v>
      </c>
      <c r="B3429">
        <v>-1</v>
      </c>
      <c r="C3429">
        <v>-1</v>
      </c>
      <c r="D3429">
        <v>32767</v>
      </c>
      <c r="E3429">
        <v>-1</v>
      </c>
      <c r="F3429">
        <v>0</v>
      </c>
      <c r="G3429">
        <v>100</v>
      </c>
      <c r="H3429">
        <v>0</v>
      </c>
    </row>
    <row r="3430" spans="1:8" x14ac:dyDescent="0.25">
      <c r="A3430" t="s">
        <v>7316</v>
      </c>
      <c r="B3430">
        <v>-1</v>
      </c>
      <c r="C3430">
        <v>-1</v>
      </c>
      <c r="D3430">
        <v>32767</v>
      </c>
      <c r="E3430">
        <v>-1</v>
      </c>
      <c r="F3430">
        <v>0</v>
      </c>
      <c r="G3430">
        <v>100</v>
      </c>
      <c r="H3430">
        <v>0</v>
      </c>
    </row>
    <row r="3431" spans="1:8" x14ac:dyDescent="0.25">
      <c r="A3431" t="s">
        <v>7317</v>
      </c>
      <c r="B3431">
        <v>-1</v>
      </c>
      <c r="C3431">
        <v>-1</v>
      </c>
      <c r="D3431">
        <v>32767</v>
      </c>
      <c r="E3431">
        <v>-1</v>
      </c>
      <c r="F3431">
        <v>0</v>
      </c>
      <c r="G3431">
        <v>100</v>
      </c>
      <c r="H3431">
        <v>0</v>
      </c>
    </row>
    <row r="3432" spans="1:8" x14ac:dyDescent="0.25">
      <c r="A3432" t="s">
        <v>3391</v>
      </c>
      <c r="B3432">
        <v>-1</v>
      </c>
      <c r="C3432">
        <v>-1</v>
      </c>
      <c r="D3432">
        <v>32767</v>
      </c>
      <c r="E3432">
        <v>-1</v>
      </c>
      <c r="F3432">
        <v>0</v>
      </c>
      <c r="G3432">
        <v>100</v>
      </c>
      <c r="H3432">
        <v>0</v>
      </c>
    </row>
    <row r="3433" spans="1:8" x14ac:dyDescent="0.25">
      <c r="A3433" t="s">
        <v>7318</v>
      </c>
      <c r="B3433">
        <v>-1</v>
      </c>
      <c r="C3433">
        <v>-1</v>
      </c>
      <c r="D3433">
        <v>32767</v>
      </c>
      <c r="E3433">
        <v>-1</v>
      </c>
      <c r="F3433">
        <v>0</v>
      </c>
      <c r="G3433">
        <v>100</v>
      </c>
      <c r="H3433">
        <v>0</v>
      </c>
    </row>
    <row r="3434" spans="1:8" x14ac:dyDescent="0.25">
      <c r="A3434" t="s">
        <v>7319</v>
      </c>
      <c r="B3434">
        <v>-1</v>
      </c>
      <c r="C3434">
        <v>-1</v>
      </c>
      <c r="D3434">
        <v>32767</v>
      </c>
      <c r="E3434">
        <v>-1</v>
      </c>
      <c r="F3434">
        <v>0</v>
      </c>
      <c r="G3434">
        <v>100</v>
      </c>
      <c r="H3434">
        <v>0</v>
      </c>
    </row>
    <row r="3435" spans="1:8" x14ac:dyDescent="0.25">
      <c r="A3435" t="s">
        <v>7320</v>
      </c>
      <c r="B3435">
        <v>-1</v>
      </c>
      <c r="C3435">
        <v>-1</v>
      </c>
      <c r="D3435">
        <v>32767</v>
      </c>
      <c r="E3435">
        <v>-1</v>
      </c>
      <c r="F3435">
        <v>0</v>
      </c>
      <c r="G3435">
        <v>100</v>
      </c>
      <c r="H3435">
        <v>0</v>
      </c>
    </row>
    <row r="3436" spans="1:8" x14ac:dyDescent="0.25">
      <c r="A3436" t="s">
        <v>7321</v>
      </c>
      <c r="B3436">
        <v>-1</v>
      </c>
      <c r="C3436">
        <v>-1</v>
      </c>
      <c r="D3436">
        <v>32767</v>
      </c>
      <c r="E3436">
        <v>-1</v>
      </c>
      <c r="F3436">
        <v>0</v>
      </c>
      <c r="G3436">
        <v>100</v>
      </c>
      <c r="H3436">
        <v>0</v>
      </c>
    </row>
    <row r="3437" spans="1:8" x14ac:dyDescent="0.25">
      <c r="A3437" t="s">
        <v>7322</v>
      </c>
      <c r="B3437">
        <v>-1</v>
      </c>
      <c r="C3437">
        <v>-1</v>
      </c>
      <c r="D3437">
        <v>32767</v>
      </c>
      <c r="E3437">
        <v>-1</v>
      </c>
      <c r="F3437">
        <v>0</v>
      </c>
      <c r="G3437">
        <v>100</v>
      </c>
      <c r="H3437">
        <v>0</v>
      </c>
    </row>
    <row r="3438" spans="1:8" x14ac:dyDescent="0.25">
      <c r="A3438" t="s">
        <v>7323</v>
      </c>
      <c r="B3438">
        <v>-1</v>
      </c>
      <c r="C3438">
        <v>-1</v>
      </c>
      <c r="D3438">
        <v>32767</v>
      </c>
      <c r="E3438">
        <v>-1</v>
      </c>
      <c r="F3438">
        <v>0</v>
      </c>
      <c r="G3438">
        <v>100</v>
      </c>
      <c r="H3438">
        <v>0</v>
      </c>
    </row>
    <row r="3439" spans="1:8" x14ac:dyDescent="0.25">
      <c r="A3439" t="s">
        <v>3397</v>
      </c>
      <c r="B3439">
        <v>-1</v>
      </c>
      <c r="C3439">
        <v>-1</v>
      </c>
      <c r="D3439">
        <v>32767</v>
      </c>
      <c r="E3439">
        <v>-1</v>
      </c>
      <c r="F3439">
        <v>0</v>
      </c>
      <c r="G3439">
        <v>100</v>
      </c>
      <c r="H3439">
        <v>0</v>
      </c>
    </row>
    <row r="3440" spans="1:8" x14ac:dyDescent="0.25">
      <c r="A3440" t="s">
        <v>3398</v>
      </c>
      <c r="B3440">
        <v>-1</v>
      </c>
      <c r="C3440">
        <v>-1</v>
      </c>
      <c r="D3440">
        <v>32767</v>
      </c>
      <c r="E3440">
        <v>-1</v>
      </c>
      <c r="F3440">
        <v>0</v>
      </c>
      <c r="G3440">
        <v>100</v>
      </c>
      <c r="H3440">
        <v>0</v>
      </c>
    </row>
    <row r="3441" spans="1:8" x14ac:dyDescent="0.25">
      <c r="A3441" t="s">
        <v>3399</v>
      </c>
      <c r="B3441">
        <v>-1</v>
      </c>
      <c r="C3441">
        <v>-1</v>
      </c>
      <c r="D3441">
        <v>32767</v>
      </c>
      <c r="E3441">
        <v>-1</v>
      </c>
      <c r="F3441">
        <v>0</v>
      </c>
      <c r="G3441">
        <v>100</v>
      </c>
      <c r="H3441">
        <v>0</v>
      </c>
    </row>
    <row r="3442" spans="1:8" x14ac:dyDescent="0.25">
      <c r="A3442" t="s">
        <v>7324</v>
      </c>
      <c r="B3442">
        <v>-1</v>
      </c>
      <c r="C3442">
        <v>-1</v>
      </c>
      <c r="D3442">
        <v>32767</v>
      </c>
      <c r="E3442">
        <v>-1</v>
      </c>
      <c r="F3442">
        <v>0</v>
      </c>
      <c r="G3442">
        <v>100</v>
      </c>
      <c r="H3442">
        <v>0</v>
      </c>
    </row>
    <row r="3443" spans="1:8" x14ac:dyDescent="0.25">
      <c r="A3443" t="s">
        <v>7325</v>
      </c>
      <c r="B3443">
        <v>-1</v>
      </c>
      <c r="C3443">
        <v>-1</v>
      </c>
      <c r="D3443">
        <v>32767</v>
      </c>
      <c r="E3443">
        <v>-1</v>
      </c>
      <c r="F3443">
        <v>0</v>
      </c>
      <c r="G3443">
        <v>100</v>
      </c>
      <c r="H3443">
        <v>0</v>
      </c>
    </row>
    <row r="3444" spans="1:8" x14ac:dyDescent="0.25">
      <c r="A3444" t="s">
        <v>7326</v>
      </c>
      <c r="B3444">
        <v>-1</v>
      </c>
      <c r="C3444">
        <v>-1</v>
      </c>
      <c r="D3444">
        <v>32767</v>
      </c>
      <c r="E3444">
        <v>-1</v>
      </c>
      <c r="F3444">
        <v>0</v>
      </c>
      <c r="G3444">
        <v>100</v>
      </c>
      <c r="H3444">
        <v>0</v>
      </c>
    </row>
    <row r="3445" spans="1:8" x14ac:dyDescent="0.25">
      <c r="A3445" t="s">
        <v>3403</v>
      </c>
      <c r="B3445">
        <v>-1</v>
      </c>
      <c r="C3445">
        <v>-1</v>
      </c>
      <c r="D3445">
        <v>32767</v>
      </c>
      <c r="E3445">
        <v>-1</v>
      </c>
      <c r="F3445">
        <v>0</v>
      </c>
      <c r="G3445">
        <v>100</v>
      </c>
      <c r="H3445">
        <v>0</v>
      </c>
    </row>
    <row r="3446" spans="1:8" x14ac:dyDescent="0.25">
      <c r="A3446" t="s">
        <v>7327</v>
      </c>
      <c r="B3446">
        <v>-1</v>
      </c>
      <c r="C3446">
        <v>-1</v>
      </c>
      <c r="D3446">
        <v>32767</v>
      </c>
      <c r="E3446">
        <v>-1</v>
      </c>
      <c r="F3446">
        <v>0</v>
      </c>
      <c r="G3446">
        <v>100</v>
      </c>
      <c r="H3446">
        <v>0</v>
      </c>
    </row>
    <row r="3447" spans="1:8" x14ac:dyDescent="0.25">
      <c r="A3447" t="s">
        <v>3405</v>
      </c>
      <c r="B3447">
        <v>-1</v>
      </c>
      <c r="C3447">
        <v>-1</v>
      </c>
      <c r="D3447">
        <v>32767</v>
      </c>
      <c r="E3447">
        <v>-1</v>
      </c>
      <c r="F3447">
        <v>0</v>
      </c>
      <c r="G3447">
        <v>100</v>
      </c>
      <c r="H3447">
        <v>0</v>
      </c>
    </row>
    <row r="3448" spans="1:8" x14ac:dyDescent="0.25">
      <c r="A3448" t="s">
        <v>3406</v>
      </c>
      <c r="B3448">
        <v>-1</v>
      </c>
      <c r="C3448">
        <v>-1</v>
      </c>
      <c r="D3448">
        <v>32767</v>
      </c>
      <c r="E3448">
        <v>-1</v>
      </c>
      <c r="F3448">
        <v>0</v>
      </c>
      <c r="G3448">
        <v>100</v>
      </c>
      <c r="H3448">
        <v>0</v>
      </c>
    </row>
    <row r="3449" spans="1:8" x14ac:dyDescent="0.25">
      <c r="A3449" t="s">
        <v>3408</v>
      </c>
      <c r="B3449">
        <v>-1</v>
      </c>
      <c r="C3449">
        <v>-1</v>
      </c>
      <c r="D3449">
        <v>32767</v>
      </c>
      <c r="E3449">
        <v>-1</v>
      </c>
      <c r="F3449">
        <v>0</v>
      </c>
      <c r="G3449">
        <v>100</v>
      </c>
      <c r="H3449">
        <v>0</v>
      </c>
    </row>
    <row r="3450" spans="1:8" x14ac:dyDescent="0.25">
      <c r="A3450" t="s">
        <v>7328</v>
      </c>
      <c r="B3450">
        <v>-1</v>
      </c>
      <c r="C3450">
        <v>-1</v>
      </c>
      <c r="D3450">
        <v>32767</v>
      </c>
      <c r="E3450">
        <v>-1</v>
      </c>
      <c r="F3450">
        <v>0</v>
      </c>
      <c r="G3450">
        <v>100</v>
      </c>
      <c r="H3450">
        <v>0</v>
      </c>
    </row>
    <row r="3451" spans="1:8" x14ac:dyDescent="0.25">
      <c r="A3451" t="s">
        <v>7329</v>
      </c>
      <c r="B3451">
        <v>-1</v>
      </c>
      <c r="C3451">
        <v>-1</v>
      </c>
      <c r="D3451">
        <v>32767</v>
      </c>
      <c r="E3451">
        <v>-1</v>
      </c>
      <c r="F3451">
        <v>0</v>
      </c>
      <c r="G3451">
        <v>100</v>
      </c>
      <c r="H3451">
        <v>0</v>
      </c>
    </row>
    <row r="3452" spans="1:8" x14ac:dyDescent="0.25">
      <c r="A3452" t="s">
        <v>3410</v>
      </c>
      <c r="B3452">
        <v>-1</v>
      </c>
      <c r="C3452">
        <v>-1</v>
      </c>
      <c r="D3452">
        <v>32767</v>
      </c>
      <c r="E3452">
        <v>-1</v>
      </c>
      <c r="F3452">
        <v>0</v>
      </c>
      <c r="G3452">
        <v>100</v>
      </c>
      <c r="H3452">
        <v>0</v>
      </c>
    </row>
    <row r="3453" spans="1:8" x14ac:dyDescent="0.25">
      <c r="A3453" t="s">
        <v>3411</v>
      </c>
      <c r="B3453">
        <v>-1</v>
      </c>
      <c r="C3453">
        <v>-1</v>
      </c>
      <c r="D3453">
        <v>32767</v>
      </c>
      <c r="E3453">
        <v>-1</v>
      </c>
      <c r="F3453">
        <v>0</v>
      </c>
      <c r="G3453">
        <v>100</v>
      </c>
      <c r="H3453">
        <v>0</v>
      </c>
    </row>
    <row r="3454" spans="1:8" x14ac:dyDescent="0.25">
      <c r="A3454" t="s">
        <v>3412</v>
      </c>
      <c r="B3454">
        <v>-1</v>
      </c>
      <c r="C3454">
        <v>-1</v>
      </c>
      <c r="D3454">
        <v>32767</v>
      </c>
      <c r="E3454">
        <v>-1</v>
      </c>
      <c r="F3454">
        <v>0</v>
      </c>
      <c r="G3454">
        <v>100</v>
      </c>
      <c r="H3454">
        <v>0</v>
      </c>
    </row>
    <row r="3455" spans="1:8" x14ac:dyDescent="0.25">
      <c r="A3455" t="s">
        <v>3413</v>
      </c>
      <c r="B3455">
        <v>-1</v>
      </c>
      <c r="C3455">
        <v>-1</v>
      </c>
      <c r="D3455">
        <v>32767</v>
      </c>
      <c r="E3455">
        <v>-1</v>
      </c>
      <c r="F3455">
        <v>0</v>
      </c>
      <c r="G3455">
        <v>100</v>
      </c>
      <c r="H3455">
        <v>0</v>
      </c>
    </row>
    <row r="3456" spans="1:8" x14ac:dyDescent="0.25">
      <c r="A3456" t="s">
        <v>7330</v>
      </c>
      <c r="B3456">
        <v>-1</v>
      </c>
      <c r="C3456">
        <v>-1</v>
      </c>
      <c r="D3456">
        <v>32767</v>
      </c>
      <c r="E3456">
        <v>-1</v>
      </c>
      <c r="F3456">
        <v>0</v>
      </c>
      <c r="G3456">
        <v>100</v>
      </c>
      <c r="H3456">
        <v>0</v>
      </c>
    </row>
    <row r="3457" spans="1:8" x14ac:dyDescent="0.25">
      <c r="A3457" t="s">
        <v>7331</v>
      </c>
      <c r="B3457">
        <v>-1</v>
      </c>
      <c r="C3457">
        <v>-1</v>
      </c>
      <c r="D3457">
        <v>32767</v>
      </c>
      <c r="E3457">
        <v>-1</v>
      </c>
      <c r="F3457">
        <v>0</v>
      </c>
      <c r="G3457">
        <v>100</v>
      </c>
      <c r="H3457">
        <v>0</v>
      </c>
    </row>
    <row r="3458" spans="1:8" x14ac:dyDescent="0.25">
      <c r="A3458" t="s">
        <v>3416</v>
      </c>
      <c r="B3458">
        <v>-1</v>
      </c>
      <c r="C3458">
        <v>-1</v>
      </c>
      <c r="D3458">
        <v>32767</v>
      </c>
      <c r="E3458">
        <v>-1</v>
      </c>
      <c r="F3458">
        <v>0</v>
      </c>
      <c r="G3458">
        <v>100</v>
      </c>
      <c r="H3458">
        <v>0</v>
      </c>
    </row>
    <row r="3459" spans="1:8" x14ac:dyDescent="0.25">
      <c r="A3459" t="s">
        <v>3417</v>
      </c>
      <c r="B3459">
        <v>-1</v>
      </c>
      <c r="C3459">
        <v>-1</v>
      </c>
      <c r="D3459">
        <v>32767</v>
      </c>
      <c r="E3459">
        <v>-1</v>
      </c>
      <c r="F3459">
        <v>0</v>
      </c>
      <c r="G3459">
        <v>100</v>
      </c>
      <c r="H3459">
        <v>0</v>
      </c>
    </row>
    <row r="3460" spans="1:8" x14ac:dyDescent="0.25">
      <c r="A3460" t="s">
        <v>3418</v>
      </c>
      <c r="B3460">
        <v>-1</v>
      </c>
      <c r="C3460">
        <v>-1</v>
      </c>
      <c r="D3460">
        <v>32767</v>
      </c>
      <c r="E3460">
        <v>-1</v>
      </c>
      <c r="F3460">
        <v>0</v>
      </c>
      <c r="G3460">
        <v>100</v>
      </c>
      <c r="H3460">
        <v>0</v>
      </c>
    </row>
    <row r="3461" spans="1:8" x14ac:dyDescent="0.25">
      <c r="A3461" t="s">
        <v>7332</v>
      </c>
      <c r="B3461">
        <v>-1</v>
      </c>
      <c r="C3461">
        <v>-1</v>
      </c>
      <c r="D3461">
        <v>32767</v>
      </c>
      <c r="E3461">
        <v>-1</v>
      </c>
      <c r="F3461">
        <v>0</v>
      </c>
      <c r="G3461">
        <v>100</v>
      </c>
      <c r="H3461">
        <v>0</v>
      </c>
    </row>
    <row r="3462" spans="1:8" x14ac:dyDescent="0.25">
      <c r="A3462" t="s">
        <v>3420</v>
      </c>
      <c r="B3462">
        <v>-1</v>
      </c>
      <c r="C3462">
        <v>-1</v>
      </c>
      <c r="D3462">
        <v>32767</v>
      </c>
      <c r="E3462">
        <v>-1</v>
      </c>
      <c r="F3462">
        <v>0</v>
      </c>
      <c r="G3462">
        <v>100</v>
      </c>
      <c r="H3462">
        <v>0</v>
      </c>
    </row>
    <row r="3463" spans="1:8" x14ac:dyDescent="0.25">
      <c r="A3463" t="s">
        <v>7333</v>
      </c>
      <c r="B3463">
        <v>-1</v>
      </c>
      <c r="C3463">
        <v>-1</v>
      </c>
      <c r="D3463">
        <v>32767</v>
      </c>
      <c r="E3463">
        <v>-1</v>
      </c>
      <c r="F3463">
        <v>0</v>
      </c>
      <c r="G3463">
        <v>100</v>
      </c>
      <c r="H3463">
        <v>0</v>
      </c>
    </row>
    <row r="3464" spans="1:8" x14ac:dyDescent="0.25">
      <c r="A3464" t="s">
        <v>3422</v>
      </c>
      <c r="B3464">
        <v>-1</v>
      </c>
      <c r="C3464">
        <v>-1</v>
      </c>
      <c r="D3464">
        <v>32767</v>
      </c>
      <c r="E3464">
        <v>-1</v>
      </c>
      <c r="F3464">
        <v>0</v>
      </c>
      <c r="G3464">
        <v>100</v>
      </c>
      <c r="H3464">
        <v>0</v>
      </c>
    </row>
    <row r="3465" spans="1:8" x14ac:dyDescent="0.25">
      <c r="A3465" t="s">
        <v>3423</v>
      </c>
      <c r="B3465">
        <v>-1</v>
      </c>
      <c r="C3465">
        <v>-1</v>
      </c>
      <c r="D3465">
        <v>32767</v>
      </c>
      <c r="E3465">
        <v>-1</v>
      </c>
      <c r="F3465">
        <v>0</v>
      </c>
      <c r="G3465">
        <v>100</v>
      </c>
      <c r="H3465">
        <v>0</v>
      </c>
    </row>
    <row r="3466" spans="1:8" x14ac:dyDescent="0.25">
      <c r="A3466" t="s">
        <v>7334</v>
      </c>
      <c r="B3466">
        <v>-1</v>
      </c>
      <c r="C3466">
        <v>-1</v>
      </c>
      <c r="D3466">
        <v>32767</v>
      </c>
      <c r="E3466">
        <v>-1</v>
      </c>
      <c r="F3466">
        <v>0</v>
      </c>
      <c r="G3466">
        <v>100</v>
      </c>
      <c r="H3466">
        <v>0</v>
      </c>
    </row>
    <row r="3467" spans="1:8" x14ac:dyDescent="0.25">
      <c r="A3467" t="s">
        <v>3425</v>
      </c>
      <c r="B3467">
        <v>-1</v>
      </c>
      <c r="C3467">
        <v>-1</v>
      </c>
      <c r="D3467">
        <v>32767</v>
      </c>
      <c r="E3467">
        <v>-1</v>
      </c>
      <c r="F3467">
        <v>0</v>
      </c>
      <c r="G3467">
        <v>100</v>
      </c>
      <c r="H3467">
        <v>0</v>
      </c>
    </row>
    <row r="3468" spans="1:8" x14ac:dyDescent="0.25">
      <c r="A3468" t="s">
        <v>7335</v>
      </c>
      <c r="B3468">
        <v>-1</v>
      </c>
      <c r="C3468">
        <v>-1</v>
      </c>
      <c r="D3468">
        <v>32767</v>
      </c>
      <c r="E3468">
        <v>-1</v>
      </c>
      <c r="F3468">
        <v>0</v>
      </c>
      <c r="G3468">
        <v>100</v>
      </c>
      <c r="H3468">
        <v>0</v>
      </c>
    </row>
    <row r="3469" spans="1:8" x14ac:dyDescent="0.25">
      <c r="A3469" t="s">
        <v>3427</v>
      </c>
      <c r="B3469">
        <v>-1</v>
      </c>
      <c r="C3469">
        <v>-1</v>
      </c>
      <c r="D3469">
        <v>32767</v>
      </c>
      <c r="E3469">
        <v>-1</v>
      </c>
      <c r="F3469">
        <v>0</v>
      </c>
      <c r="G3469">
        <v>100</v>
      </c>
      <c r="H3469">
        <v>0</v>
      </c>
    </row>
    <row r="3470" spans="1:8" x14ac:dyDescent="0.25">
      <c r="A3470" t="s">
        <v>3428</v>
      </c>
      <c r="B3470">
        <v>-1</v>
      </c>
      <c r="C3470">
        <v>-1</v>
      </c>
      <c r="D3470">
        <v>32767</v>
      </c>
      <c r="E3470">
        <v>-1</v>
      </c>
      <c r="F3470">
        <v>0</v>
      </c>
      <c r="G3470">
        <v>100</v>
      </c>
      <c r="H3470">
        <v>0</v>
      </c>
    </row>
    <row r="3471" spans="1:8" x14ac:dyDescent="0.25">
      <c r="A3471" t="s">
        <v>3429</v>
      </c>
      <c r="B3471">
        <v>-1</v>
      </c>
      <c r="C3471">
        <v>-1</v>
      </c>
      <c r="D3471">
        <v>32767</v>
      </c>
      <c r="E3471">
        <v>-1</v>
      </c>
      <c r="F3471">
        <v>0</v>
      </c>
      <c r="G3471">
        <v>100</v>
      </c>
      <c r="H3471">
        <v>0</v>
      </c>
    </row>
    <row r="3472" spans="1:8" x14ac:dyDescent="0.25">
      <c r="A3472" t="s">
        <v>7336</v>
      </c>
      <c r="B3472">
        <v>-1</v>
      </c>
      <c r="C3472">
        <v>-1</v>
      </c>
      <c r="D3472">
        <v>32767</v>
      </c>
      <c r="E3472">
        <v>-1</v>
      </c>
      <c r="F3472">
        <v>0</v>
      </c>
      <c r="G3472">
        <v>100</v>
      </c>
      <c r="H3472">
        <v>0</v>
      </c>
    </row>
    <row r="3473" spans="1:8" x14ac:dyDescent="0.25">
      <c r="A3473" t="s">
        <v>7337</v>
      </c>
      <c r="B3473">
        <v>-1</v>
      </c>
      <c r="C3473">
        <v>-1</v>
      </c>
      <c r="D3473">
        <v>32767</v>
      </c>
      <c r="E3473">
        <v>-1</v>
      </c>
      <c r="F3473">
        <v>0</v>
      </c>
      <c r="G3473">
        <v>100</v>
      </c>
      <c r="H3473">
        <v>0</v>
      </c>
    </row>
    <row r="3474" spans="1:8" x14ac:dyDescent="0.25">
      <c r="A3474" t="s">
        <v>7338</v>
      </c>
      <c r="B3474">
        <v>-1</v>
      </c>
      <c r="C3474">
        <v>-1</v>
      </c>
      <c r="D3474">
        <v>32767</v>
      </c>
      <c r="E3474">
        <v>-1</v>
      </c>
      <c r="F3474">
        <v>0</v>
      </c>
      <c r="G3474">
        <v>100</v>
      </c>
      <c r="H3474">
        <v>0</v>
      </c>
    </row>
    <row r="3475" spans="1:8" x14ac:dyDescent="0.25">
      <c r="A3475" t="s">
        <v>3433</v>
      </c>
      <c r="B3475">
        <v>-1</v>
      </c>
      <c r="C3475">
        <v>-1</v>
      </c>
      <c r="D3475">
        <v>32767</v>
      </c>
      <c r="E3475">
        <v>-1</v>
      </c>
      <c r="F3475">
        <v>0</v>
      </c>
      <c r="G3475">
        <v>100</v>
      </c>
      <c r="H3475">
        <v>0</v>
      </c>
    </row>
    <row r="3476" spans="1:8" x14ac:dyDescent="0.25">
      <c r="A3476" t="s">
        <v>7339</v>
      </c>
      <c r="B3476">
        <v>-1</v>
      </c>
      <c r="C3476">
        <v>-1</v>
      </c>
      <c r="D3476">
        <v>32767</v>
      </c>
      <c r="E3476">
        <v>-1</v>
      </c>
      <c r="F3476">
        <v>0</v>
      </c>
      <c r="G3476">
        <v>100</v>
      </c>
      <c r="H3476">
        <v>0</v>
      </c>
    </row>
    <row r="3477" spans="1:8" x14ac:dyDescent="0.25">
      <c r="A3477" t="s">
        <v>3435</v>
      </c>
      <c r="B3477">
        <v>-1</v>
      </c>
      <c r="C3477">
        <v>-1</v>
      </c>
      <c r="D3477">
        <v>32767</v>
      </c>
      <c r="E3477">
        <v>-1</v>
      </c>
      <c r="F3477">
        <v>0</v>
      </c>
      <c r="G3477">
        <v>100</v>
      </c>
      <c r="H3477">
        <v>0</v>
      </c>
    </row>
    <row r="3478" spans="1:8" x14ac:dyDescent="0.25">
      <c r="A3478" t="s">
        <v>3436</v>
      </c>
      <c r="B3478">
        <v>-1</v>
      </c>
      <c r="C3478">
        <v>-1</v>
      </c>
      <c r="D3478">
        <v>32767</v>
      </c>
      <c r="E3478">
        <v>-1</v>
      </c>
      <c r="F3478">
        <v>0</v>
      </c>
      <c r="G3478">
        <v>100</v>
      </c>
      <c r="H3478">
        <v>0</v>
      </c>
    </row>
    <row r="3479" spans="1:8" x14ac:dyDescent="0.25">
      <c r="A3479" t="s">
        <v>3437</v>
      </c>
      <c r="B3479">
        <v>-1</v>
      </c>
      <c r="C3479">
        <v>-1</v>
      </c>
      <c r="D3479">
        <v>32767</v>
      </c>
      <c r="E3479">
        <v>-1</v>
      </c>
      <c r="F3479">
        <v>0</v>
      </c>
      <c r="G3479">
        <v>100</v>
      </c>
      <c r="H3479">
        <v>0</v>
      </c>
    </row>
    <row r="3480" spans="1:8" x14ac:dyDescent="0.25">
      <c r="A3480" t="s">
        <v>7340</v>
      </c>
      <c r="B3480">
        <v>-1</v>
      </c>
      <c r="C3480">
        <v>-1</v>
      </c>
      <c r="D3480">
        <v>32767</v>
      </c>
      <c r="E3480">
        <v>-1</v>
      </c>
      <c r="F3480">
        <v>0</v>
      </c>
      <c r="G3480">
        <v>100</v>
      </c>
      <c r="H3480">
        <v>0</v>
      </c>
    </row>
    <row r="3481" spans="1:8" x14ac:dyDescent="0.25">
      <c r="A3481" t="s">
        <v>3439</v>
      </c>
      <c r="B3481">
        <v>-1</v>
      </c>
      <c r="C3481">
        <v>-1</v>
      </c>
      <c r="D3481">
        <v>32767</v>
      </c>
      <c r="E3481">
        <v>-1</v>
      </c>
      <c r="F3481">
        <v>0</v>
      </c>
      <c r="G3481">
        <v>100</v>
      </c>
      <c r="H3481">
        <v>0</v>
      </c>
    </row>
    <row r="3482" spans="1:8" x14ac:dyDescent="0.25">
      <c r="A3482" t="s">
        <v>3441</v>
      </c>
      <c r="B3482">
        <v>-1</v>
      </c>
      <c r="C3482">
        <v>-1</v>
      </c>
      <c r="D3482">
        <v>32767</v>
      </c>
      <c r="E3482">
        <v>-1</v>
      </c>
      <c r="F3482">
        <v>0</v>
      </c>
      <c r="G3482">
        <v>100</v>
      </c>
      <c r="H3482">
        <v>0</v>
      </c>
    </row>
    <row r="3483" spans="1:8" x14ac:dyDescent="0.25">
      <c r="A3483" t="s">
        <v>7341</v>
      </c>
      <c r="B3483">
        <v>-1</v>
      </c>
      <c r="C3483">
        <v>-1</v>
      </c>
      <c r="D3483">
        <v>32767</v>
      </c>
      <c r="E3483">
        <v>-1</v>
      </c>
      <c r="F3483">
        <v>0</v>
      </c>
      <c r="G3483">
        <v>100</v>
      </c>
      <c r="H3483">
        <v>0</v>
      </c>
    </row>
    <row r="3484" spans="1:8" x14ac:dyDescent="0.25">
      <c r="A3484" t="s">
        <v>3442</v>
      </c>
      <c r="B3484">
        <v>-1</v>
      </c>
      <c r="C3484">
        <v>-1</v>
      </c>
      <c r="D3484">
        <v>32767</v>
      </c>
      <c r="E3484">
        <v>-1</v>
      </c>
      <c r="F3484">
        <v>0</v>
      </c>
      <c r="G3484">
        <v>100</v>
      </c>
      <c r="H3484">
        <v>0</v>
      </c>
    </row>
    <row r="3485" spans="1:8" x14ac:dyDescent="0.25">
      <c r="A3485" t="s">
        <v>3443</v>
      </c>
      <c r="B3485">
        <v>-1</v>
      </c>
      <c r="C3485">
        <v>-1</v>
      </c>
      <c r="D3485">
        <v>32767</v>
      </c>
      <c r="E3485">
        <v>-1</v>
      </c>
      <c r="F3485">
        <v>0</v>
      </c>
      <c r="G3485">
        <v>100</v>
      </c>
      <c r="H3485">
        <v>0</v>
      </c>
    </row>
    <row r="3486" spans="1:8" x14ac:dyDescent="0.25">
      <c r="A3486" t="s">
        <v>7342</v>
      </c>
      <c r="B3486">
        <v>-1</v>
      </c>
      <c r="C3486">
        <v>-1</v>
      </c>
      <c r="D3486">
        <v>32767</v>
      </c>
      <c r="E3486">
        <v>-1</v>
      </c>
      <c r="F3486">
        <v>0</v>
      </c>
      <c r="G3486">
        <v>100</v>
      </c>
      <c r="H3486">
        <v>0</v>
      </c>
    </row>
    <row r="3487" spans="1:8" x14ac:dyDescent="0.25">
      <c r="A3487" t="s">
        <v>7343</v>
      </c>
      <c r="B3487">
        <v>-1</v>
      </c>
      <c r="C3487">
        <v>-1</v>
      </c>
      <c r="D3487">
        <v>32767</v>
      </c>
      <c r="E3487">
        <v>-1</v>
      </c>
      <c r="F3487">
        <v>0</v>
      </c>
      <c r="G3487">
        <v>100</v>
      </c>
      <c r="H3487">
        <v>0</v>
      </c>
    </row>
    <row r="3488" spans="1:8" x14ac:dyDescent="0.25">
      <c r="A3488" t="s">
        <v>3446</v>
      </c>
      <c r="B3488">
        <v>-1</v>
      </c>
      <c r="C3488">
        <v>-1</v>
      </c>
      <c r="D3488">
        <v>32767</v>
      </c>
      <c r="E3488">
        <v>-1</v>
      </c>
      <c r="F3488">
        <v>0</v>
      </c>
      <c r="G3488">
        <v>100</v>
      </c>
      <c r="H3488">
        <v>0</v>
      </c>
    </row>
    <row r="3489" spans="1:8" x14ac:dyDescent="0.25">
      <c r="A3489" t="s">
        <v>7344</v>
      </c>
      <c r="B3489">
        <v>-1</v>
      </c>
      <c r="C3489">
        <v>-1</v>
      </c>
      <c r="D3489">
        <v>32767</v>
      </c>
      <c r="E3489">
        <v>-1</v>
      </c>
      <c r="F3489">
        <v>0</v>
      </c>
      <c r="G3489">
        <v>100</v>
      </c>
      <c r="H3489">
        <v>0</v>
      </c>
    </row>
    <row r="3490" spans="1:8" x14ac:dyDescent="0.25">
      <c r="A3490" t="s">
        <v>7345</v>
      </c>
      <c r="B3490">
        <v>-1</v>
      </c>
      <c r="C3490">
        <v>-1</v>
      </c>
      <c r="D3490">
        <v>32767</v>
      </c>
      <c r="E3490">
        <v>-1</v>
      </c>
      <c r="F3490">
        <v>0</v>
      </c>
      <c r="G3490">
        <v>100</v>
      </c>
      <c r="H3490">
        <v>0</v>
      </c>
    </row>
    <row r="3491" spans="1:8" x14ac:dyDescent="0.25">
      <c r="A3491" t="s">
        <v>7346</v>
      </c>
      <c r="B3491">
        <v>-1</v>
      </c>
      <c r="C3491">
        <v>-1</v>
      </c>
      <c r="D3491">
        <v>32767</v>
      </c>
      <c r="E3491">
        <v>-1</v>
      </c>
      <c r="F3491">
        <v>0</v>
      </c>
      <c r="G3491">
        <v>100</v>
      </c>
      <c r="H3491">
        <v>0</v>
      </c>
    </row>
    <row r="3492" spans="1:8" x14ac:dyDescent="0.25">
      <c r="A3492" t="s">
        <v>3450</v>
      </c>
      <c r="B3492">
        <v>-1</v>
      </c>
      <c r="C3492">
        <v>-1</v>
      </c>
      <c r="D3492">
        <v>32767</v>
      </c>
      <c r="E3492">
        <v>-1</v>
      </c>
      <c r="F3492">
        <v>0</v>
      </c>
      <c r="G3492">
        <v>100</v>
      </c>
      <c r="H3492">
        <v>0</v>
      </c>
    </row>
    <row r="3493" spans="1:8" x14ac:dyDescent="0.25">
      <c r="A3493" t="s">
        <v>7347</v>
      </c>
      <c r="B3493">
        <v>-1</v>
      </c>
      <c r="C3493">
        <v>-1</v>
      </c>
      <c r="D3493">
        <v>32767</v>
      </c>
      <c r="E3493">
        <v>-1</v>
      </c>
      <c r="F3493">
        <v>0</v>
      </c>
      <c r="G3493">
        <v>100</v>
      </c>
      <c r="H3493">
        <v>0</v>
      </c>
    </row>
    <row r="3494" spans="1:8" x14ac:dyDescent="0.25">
      <c r="A3494" t="s">
        <v>3452</v>
      </c>
      <c r="B3494">
        <v>-1</v>
      </c>
      <c r="C3494">
        <v>-1</v>
      </c>
      <c r="D3494">
        <v>32767</v>
      </c>
      <c r="E3494">
        <v>-1</v>
      </c>
      <c r="F3494">
        <v>0</v>
      </c>
      <c r="G3494">
        <v>100</v>
      </c>
      <c r="H3494">
        <v>0</v>
      </c>
    </row>
    <row r="3495" spans="1:8" x14ac:dyDescent="0.25">
      <c r="A3495" t="s">
        <v>7348</v>
      </c>
      <c r="B3495">
        <v>-1</v>
      </c>
      <c r="C3495">
        <v>-1</v>
      </c>
      <c r="D3495">
        <v>32767</v>
      </c>
      <c r="E3495">
        <v>-1</v>
      </c>
      <c r="F3495">
        <v>0</v>
      </c>
      <c r="G3495">
        <v>100</v>
      </c>
      <c r="H3495">
        <v>0</v>
      </c>
    </row>
    <row r="3496" spans="1:8" x14ac:dyDescent="0.25">
      <c r="A3496" t="s">
        <v>3454</v>
      </c>
      <c r="B3496">
        <v>-1</v>
      </c>
      <c r="C3496">
        <v>-1</v>
      </c>
      <c r="D3496">
        <v>32767</v>
      </c>
      <c r="E3496">
        <v>-1</v>
      </c>
      <c r="F3496">
        <v>0</v>
      </c>
      <c r="G3496">
        <v>100</v>
      </c>
      <c r="H3496">
        <v>0</v>
      </c>
    </row>
    <row r="3497" spans="1:8" x14ac:dyDescent="0.25">
      <c r="A3497" t="s">
        <v>7349</v>
      </c>
      <c r="B3497">
        <v>-1</v>
      </c>
      <c r="C3497">
        <v>-1</v>
      </c>
      <c r="D3497">
        <v>32767</v>
      </c>
      <c r="E3497">
        <v>-1</v>
      </c>
      <c r="F3497">
        <v>0</v>
      </c>
      <c r="G3497">
        <v>100</v>
      </c>
      <c r="H3497">
        <v>0</v>
      </c>
    </row>
    <row r="3498" spans="1:8" x14ac:dyDescent="0.25">
      <c r="A3498" t="s">
        <v>3456</v>
      </c>
      <c r="B3498">
        <v>-1</v>
      </c>
      <c r="C3498">
        <v>-1</v>
      </c>
      <c r="D3498">
        <v>32767</v>
      </c>
      <c r="E3498">
        <v>-1</v>
      </c>
      <c r="F3498">
        <v>0</v>
      </c>
      <c r="G3498">
        <v>100</v>
      </c>
      <c r="H3498">
        <v>0</v>
      </c>
    </row>
    <row r="3499" spans="1:8" x14ac:dyDescent="0.25">
      <c r="A3499" t="s">
        <v>7350</v>
      </c>
      <c r="B3499">
        <v>-1</v>
      </c>
      <c r="C3499">
        <v>-1</v>
      </c>
      <c r="D3499">
        <v>32767</v>
      </c>
      <c r="E3499">
        <v>-1</v>
      </c>
      <c r="F3499">
        <v>0</v>
      </c>
      <c r="G3499">
        <v>100</v>
      </c>
      <c r="H3499">
        <v>0</v>
      </c>
    </row>
    <row r="3500" spans="1:8" x14ac:dyDescent="0.25">
      <c r="A3500" t="s">
        <v>3458</v>
      </c>
      <c r="B3500">
        <v>-1</v>
      </c>
      <c r="C3500">
        <v>-1</v>
      </c>
      <c r="D3500">
        <v>32767</v>
      </c>
      <c r="E3500">
        <v>-1</v>
      </c>
      <c r="F3500">
        <v>0</v>
      </c>
      <c r="G3500">
        <v>100</v>
      </c>
      <c r="H3500">
        <v>0</v>
      </c>
    </row>
    <row r="3501" spans="1:8" x14ac:dyDescent="0.25">
      <c r="A3501" t="s">
        <v>3459</v>
      </c>
      <c r="B3501">
        <v>-1</v>
      </c>
      <c r="C3501">
        <v>-1</v>
      </c>
      <c r="D3501">
        <v>32767</v>
      </c>
      <c r="E3501">
        <v>-1</v>
      </c>
      <c r="F3501">
        <v>0</v>
      </c>
      <c r="G3501">
        <v>100</v>
      </c>
      <c r="H3501">
        <v>0</v>
      </c>
    </row>
    <row r="3502" spans="1:8" x14ac:dyDescent="0.25">
      <c r="A3502" t="s">
        <v>7351</v>
      </c>
      <c r="B3502">
        <v>-1</v>
      </c>
      <c r="C3502">
        <v>-1</v>
      </c>
      <c r="D3502">
        <v>32767</v>
      </c>
      <c r="E3502">
        <v>-1</v>
      </c>
      <c r="F3502">
        <v>0</v>
      </c>
      <c r="G3502">
        <v>100</v>
      </c>
      <c r="H3502">
        <v>0</v>
      </c>
    </row>
    <row r="3503" spans="1:8" x14ac:dyDescent="0.25">
      <c r="A3503" t="s">
        <v>3461</v>
      </c>
      <c r="B3503">
        <v>-1</v>
      </c>
      <c r="C3503">
        <v>-1</v>
      </c>
      <c r="D3503">
        <v>32767</v>
      </c>
      <c r="E3503">
        <v>-1</v>
      </c>
      <c r="F3503">
        <v>0</v>
      </c>
      <c r="G3503">
        <v>100</v>
      </c>
      <c r="H3503">
        <v>0</v>
      </c>
    </row>
    <row r="3504" spans="1:8" x14ac:dyDescent="0.25">
      <c r="A3504" t="s">
        <v>7352</v>
      </c>
      <c r="B3504">
        <v>-1</v>
      </c>
      <c r="C3504">
        <v>-1</v>
      </c>
      <c r="D3504">
        <v>32767</v>
      </c>
      <c r="E3504">
        <v>-1</v>
      </c>
      <c r="F3504">
        <v>0</v>
      </c>
      <c r="G3504">
        <v>100</v>
      </c>
      <c r="H3504">
        <v>0</v>
      </c>
    </row>
    <row r="3505" spans="1:8" x14ac:dyDescent="0.25">
      <c r="A3505" t="s">
        <v>7353</v>
      </c>
      <c r="B3505">
        <v>-1</v>
      </c>
      <c r="C3505">
        <v>-1</v>
      </c>
      <c r="D3505">
        <v>32767</v>
      </c>
      <c r="E3505">
        <v>-1</v>
      </c>
      <c r="F3505">
        <v>0</v>
      </c>
      <c r="G3505">
        <v>100</v>
      </c>
      <c r="H3505">
        <v>0</v>
      </c>
    </row>
    <row r="3506" spans="1:8" x14ac:dyDescent="0.25">
      <c r="A3506" t="s">
        <v>7354</v>
      </c>
      <c r="B3506">
        <v>-1</v>
      </c>
      <c r="C3506">
        <v>-1</v>
      </c>
      <c r="D3506">
        <v>32767</v>
      </c>
      <c r="E3506">
        <v>-1</v>
      </c>
      <c r="F3506">
        <v>0</v>
      </c>
      <c r="G3506">
        <v>100</v>
      </c>
      <c r="H3506">
        <v>0</v>
      </c>
    </row>
    <row r="3507" spans="1:8" x14ac:dyDescent="0.25">
      <c r="A3507" t="s">
        <v>3465</v>
      </c>
      <c r="B3507">
        <v>-1</v>
      </c>
      <c r="C3507">
        <v>-1</v>
      </c>
      <c r="D3507">
        <v>32767</v>
      </c>
      <c r="E3507">
        <v>-1</v>
      </c>
      <c r="F3507">
        <v>0</v>
      </c>
      <c r="G3507">
        <v>100</v>
      </c>
      <c r="H3507">
        <v>0</v>
      </c>
    </row>
    <row r="3508" spans="1:8" x14ac:dyDescent="0.25">
      <c r="A3508" t="s">
        <v>7355</v>
      </c>
      <c r="B3508">
        <v>-1</v>
      </c>
      <c r="C3508">
        <v>-1</v>
      </c>
      <c r="D3508">
        <v>32767</v>
      </c>
      <c r="E3508">
        <v>-1</v>
      </c>
      <c r="F3508">
        <v>0</v>
      </c>
      <c r="G3508">
        <v>100</v>
      </c>
      <c r="H3508">
        <v>0</v>
      </c>
    </row>
    <row r="3509" spans="1:8" x14ac:dyDescent="0.25">
      <c r="A3509" t="s">
        <v>7356</v>
      </c>
      <c r="B3509">
        <v>-1</v>
      </c>
      <c r="C3509">
        <v>-1</v>
      </c>
      <c r="D3509">
        <v>32767</v>
      </c>
      <c r="E3509">
        <v>-1</v>
      </c>
      <c r="F3509">
        <v>0</v>
      </c>
      <c r="G3509">
        <v>100</v>
      </c>
      <c r="H3509">
        <v>0</v>
      </c>
    </row>
    <row r="3510" spans="1:8" x14ac:dyDescent="0.25">
      <c r="A3510" t="s">
        <v>7357</v>
      </c>
      <c r="B3510">
        <v>-1</v>
      </c>
      <c r="C3510">
        <v>-1</v>
      </c>
      <c r="D3510">
        <v>32767</v>
      </c>
      <c r="E3510">
        <v>-1</v>
      </c>
      <c r="F3510">
        <v>0</v>
      </c>
      <c r="G3510">
        <v>100</v>
      </c>
      <c r="H3510">
        <v>0</v>
      </c>
    </row>
    <row r="3511" spans="1:8" x14ac:dyDescent="0.25">
      <c r="A3511" t="s">
        <v>7358</v>
      </c>
      <c r="B3511">
        <v>-1</v>
      </c>
      <c r="C3511">
        <v>-1</v>
      </c>
      <c r="D3511">
        <v>32767</v>
      </c>
      <c r="E3511">
        <v>-1</v>
      </c>
      <c r="F3511">
        <v>0</v>
      </c>
      <c r="G3511">
        <v>100</v>
      </c>
      <c r="H3511">
        <v>0</v>
      </c>
    </row>
    <row r="3512" spans="1:8" x14ac:dyDescent="0.25">
      <c r="A3512" t="s">
        <v>3470</v>
      </c>
      <c r="B3512">
        <v>-1</v>
      </c>
      <c r="C3512">
        <v>-1</v>
      </c>
      <c r="D3512">
        <v>32767</v>
      </c>
      <c r="E3512">
        <v>-1</v>
      </c>
      <c r="F3512">
        <v>0</v>
      </c>
      <c r="G3512">
        <v>100</v>
      </c>
      <c r="H3512">
        <v>0</v>
      </c>
    </row>
    <row r="3513" spans="1:8" x14ac:dyDescent="0.25">
      <c r="A3513" t="s">
        <v>3471</v>
      </c>
      <c r="B3513">
        <v>-1</v>
      </c>
      <c r="C3513">
        <v>-1</v>
      </c>
      <c r="D3513">
        <v>32767</v>
      </c>
      <c r="E3513">
        <v>-1</v>
      </c>
      <c r="F3513">
        <v>0</v>
      </c>
      <c r="G3513">
        <v>100</v>
      </c>
      <c r="H3513">
        <v>0</v>
      </c>
    </row>
    <row r="3514" spans="1:8" x14ac:dyDescent="0.25">
      <c r="A3514" t="s">
        <v>7359</v>
      </c>
      <c r="B3514">
        <v>-1</v>
      </c>
      <c r="C3514">
        <v>-1</v>
      </c>
      <c r="D3514">
        <v>32767</v>
      </c>
      <c r="E3514">
        <v>-1</v>
      </c>
      <c r="F3514">
        <v>0</v>
      </c>
      <c r="G3514">
        <v>100</v>
      </c>
      <c r="H3514">
        <v>0</v>
      </c>
    </row>
    <row r="3515" spans="1:8" x14ac:dyDescent="0.25">
      <c r="A3515" t="s">
        <v>7360</v>
      </c>
      <c r="B3515">
        <v>-1</v>
      </c>
      <c r="C3515">
        <v>-1</v>
      </c>
      <c r="D3515">
        <v>32767</v>
      </c>
      <c r="E3515">
        <v>-1</v>
      </c>
      <c r="F3515">
        <v>0</v>
      </c>
      <c r="G3515">
        <v>100</v>
      </c>
      <c r="H3515">
        <v>0</v>
      </c>
    </row>
    <row r="3516" spans="1:8" x14ac:dyDescent="0.25">
      <c r="A3516" t="s">
        <v>7361</v>
      </c>
      <c r="B3516">
        <v>-1</v>
      </c>
      <c r="C3516">
        <v>-1</v>
      </c>
      <c r="D3516">
        <v>32767</v>
      </c>
      <c r="E3516">
        <v>-1</v>
      </c>
      <c r="F3516">
        <v>0</v>
      </c>
      <c r="G3516">
        <v>100</v>
      </c>
      <c r="H3516">
        <v>0</v>
      </c>
    </row>
    <row r="3517" spans="1:8" x14ac:dyDescent="0.25">
      <c r="A3517" t="s">
        <v>7362</v>
      </c>
      <c r="B3517">
        <v>-1</v>
      </c>
      <c r="C3517">
        <v>-1</v>
      </c>
      <c r="D3517">
        <v>32767</v>
      </c>
      <c r="E3517">
        <v>-1</v>
      </c>
      <c r="F3517">
        <v>0</v>
      </c>
      <c r="G3517">
        <v>100</v>
      </c>
      <c r="H3517">
        <v>0</v>
      </c>
    </row>
    <row r="3518" spans="1:8" x14ac:dyDescent="0.25">
      <c r="A3518" t="s">
        <v>7363</v>
      </c>
      <c r="B3518">
        <v>-1</v>
      </c>
      <c r="C3518">
        <v>-1</v>
      </c>
      <c r="D3518">
        <v>32767</v>
      </c>
      <c r="E3518">
        <v>-1</v>
      </c>
      <c r="F3518">
        <v>0</v>
      </c>
      <c r="G3518">
        <v>100</v>
      </c>
      <c r="H3518">
        <v>0</v>
      </c>
    </row>
    <row r="3519" spans="1:8" x14ac:dyDescent="0.25">
      <c r="A3519" t="s">
        <v>3476</v>
      </c>
      <c r="B3519">
        <v>-1</v>
      </c>
      <c r="C3519">
        <v>-1</v>
      </c>
      <c r="D3519">
        <v>32767</v>
      </c>
      <c r="E3519">
        <v>-1</v>
      </c>
      <c r="F3519">
        <v>0</v>
      </c>
      <c r="G3519">
        <v>100</v>
      </c>
      <c r="H3519">
        <v>0</v>
      </c>
    </row>
    <row r="3520" spans="1:8" x14ac:dyDescent="0.25">
      <c r="A3520" t="s">
        <v>7364</v>
      </c>
      <c r="B3520">
        <v>-1</v>
      </c>
      <c r="C3520">
        <v>-1</v>
      </c>
      <c r="D3520">
        <v>32767</v>
      </c>
      <c r="E3520">
        <v>-1</v>
      </c>
      <c r="F3520">
        <v>0</v>
      </c>
      <c r="G3520">
        <v>100</v>
      </c>
      <c r="H3520">
        <v>0</v>
      </c>
    </row>
    <row r="3521" spans="1:8" x14ac:dyDescent="0.25">
      <c r="A3521" t="s">
        <v>7365</v>
      </c>
      <c r="B3521">
        <v>-1</v>
      </c>
      <c r="C3521">
        <v>-1</v>
      </c>
      <c r="D3521">
        <v>32767</v>
      </c>
      <c r="E3521">
        <v>-1</v>
      </c>
      <c r="F3521">
        <v>0</v>
      </c>
      <c r="G3521">
        <v>100</v>
      </c>
      <c r="H3521">
        <v>0</v>
      </c>
    </row>
    <row r="3522" spans="1:8" x14ac:dyDescent="0.25">
      <c r="A3522" t="s">
        <v>3478</v>
      </c>
      <c r="B3522">
        <v>-1</v>
      </c>
      <c r="C3522">
        <v>-1</v>
      </c>
      <c r="D3522">
        <v>32767</v>
      </c>
      <c r="E3522">
        <v>-1</v>
      </c>
      <c r="F3522">
        <v>0</v>
      </c>
      <c r="G3522">
        <v>100</v>
      </c>
      <c r="H3522">
        <v>0</v>
      </c>
    </row>
    <row r="3523" spans="1:8" x14ac:dyDescent="0.25">
      <c r="A3523" t="s">
        <v>7366</v>
      </c>
      <c r="B3523">
        <v>-1</v>
      </c>
      <c r="C3523">
        <v>-1</v>
      </c>
      <c r="D3523">
        <v>32767</v>
      </c>
      <c r="E3523">
        <v>-1</v>
      </c>
      <c r="F3523">
        <v>0</v>
      </c>
      <c r="G3523">
        <v>100</v>
      </c>
      <c r="H3523">
        <v>0</v>
      </c>
    </row>
    <row r="3524" spans="1:8" x14ac:dyDescent="0.25">
      <c r="A3524" t="s">
        <v>3480</v>
      </c>
      <c r="B3524">
        <v>-1</v>
      </c>
      <c r="C3524">
        <v>-1</v>
      </c>
      <c r="D3524">
        <v>32767</v>
      </c>
      <c r="E3524">
        <v>-1</v>
      </c>
      <c r="F3524">
        <v>0</v>
      </c>
      <c r="G3524">
        <v>100</v>
      </c>
      <c r="H3524">
        <v>0</v>
      </c>
    </row>
    <row r="3525" spans="1:8" x14ac:dyDescent="0.25">
      <c r="A3525" t="s">
        <v>3481</v>
      </c>
      <c r="B3525">
        <v>-1</v>
      </c>
      <c r="C3525">
        <v>-1</v>
      </c>
      <c r="D3525">
        <v>32767</v>
      </c>
      <c r="E3525">
        <v>-1</v>
      </c>
      <c r="F3525">
        <v>0</v>
      </c>
      <c r="G3525">
        <v>100</v>
      </c>
      <c r="H3525">
        <v>0</v>
      </c>
    </row>
    <row r="3526" spans="1:8" x14ac:dyDescent="0.25">
      <c r="A3526" t="s">
        <v>3482</v>
      </c>
      <c r="B3526">
        <v>-1</v>
      </c>
      <c r="C3526">
        <v>-1</v>
      </c>
      <c r="D3526">
        <v>32767</v>
      </c>
      <c r="E3526">
        <v>-1</v>
      </c>
      <c r="F3526">
        <v>0</v>
      </c>
      <c r="G3526">
        <v>100</v>
      </c>
      <c r="H3526">
        <v>0</v>
      </c>
    </row>
    <row r="3527" spans="1:8" x14ac:dyDescent="0.25">
      <c r="A3527" t="s">
        <v>3483</v>
      </c>
      <c r="B3527">
        <v>-1</v>
      </c>
      <c r="C3527">
        <v>-1</v>
      </c>
      <c r="D3527">
        <v>32767</v>
      </c>
      <c r="E3527">
        <v>-1</v>
      </c>
      <c r="F3527">
        <v>0</v>
      </c>
      <c r="G3527">
        <v>100</v>
      </c>
      <c r="H3527">
        <v>0</v>
      </c>
    </row>
    <row r="3528" spans="1:8" x14ac:dyDescent="0.25">
      <c r="A3528" t="s">
        <v>3484</v>
      </c>
      <c r="B3528">
        <v>-1</v>
      </c>
      <c r="C3528">
        <v>-1</v>
      </c>
      <c r="D3528">
        <v>32767</v>
      </c>
      <c r="E3528">
        <v>-1</v>
      </c>
      <c r="F3528">
        <v>0</v>
      </c>
      <c r="G3528">
        <v>100</v>
      </c>
      <c r="H3528">
        <v>0</v>
      </c>
    </row>
    <row r="3529" spans="1:8" x14ac:dyDescent="0.25">
      <c r="A3529" t="s">
        <v>3485</v>
      </c>
      <c r="B3529">
        <v>-1</v>
      </c>
      <c r="C3529">
        <v>-1</v>
      </c>
      <c r="D3529">
        <v>32767</v>
      </c>
      <c r="E3529">
        <v>-1</v>
      </c>
      <c r="F3529">
        <v>0</v>
      </c>
      <c r="G3529">
        <v>100</v>
      </c>
      <c r="H3529">
        <v>0</v>
      </c>
    </row>
    <row r="3530" spans="1:8" x14ac:dyDescent="0.25">
      <c r="A3530" t="s">
        <v>3486</v>
      </c>
      <c r="B3530">
        <v>-1</v>
      </c>
      <c r="C3530">
        <v>-1</v>
      </c>
      <c r="D3530">
        <v>32767</v>
      </c>
      <c r="E3530">
        <v>-1</v>
      </c>
      <c r="F3530">
        <v>0</v>
      </c>
      <c r="G3530">
        <v>100</v>
      </c>
      <c r="H3530">
        <v>0</v>
      </c>
    </row>
    <row r="3531" spans="1:8" x14ac:dyDescent="0.25">
      <c r="A3531" t="s">
        <v>3487</v>
      </c>
      <c r="B3531">
        <v>-1</v>
      </c>
      <c r="C3531">
        <v>-1</v>
      </c>
      <c r="D3531">
        <v>32767</v>
      </c>
      <c r="E3531">
        <v>-1</v>
      </c>
      <c r="F3531">
        <v>0</v>
      </c>
      <c r="G3531">
        <v>100</v>
      </c>
      <c r="H3531">
        <v>0</v>
      </c>
    </row>
    <row r="3532" spans="1:8" x14ac:dyDescent="0.25">
      <c r="A3532" t="s">
        <v>3488</v>
      </c>
      <c r="B3532">
        <v>-1</v>
      </c>
      <c r="C3532">
        <v>-1</v>
      </c>
      <c r="D3532">
        <v>32767</v>
      </c>
      <c r="E3532">
        <v>-1</v>
      </c>
      <c r="F3532">
        <v>0</v>
      </c>
      <c r="G3532">
        <v>100</v>
      </c>
      <c r="H3532">
        <v>0</v>
      </c>
    </row>
    <row r="3533" spans="1:8" x14ac:dyDescent="0.25">
      <c r="A3533" t="s">
        <v>3489</v>
      </c>
      <c r="B3533">
        <v>-1</v>
      </c>
      <c r="C3533">
        <v>-1</v>
      </c>
      <c r="D3533">
        <v>32767</v>
      </c>
      <c r="E3533">
        <v>-1</v>
      </c>
      <c r="F3533">
        <v>0</v>
      </c>
      <c r="G3533">
        <v>100</v>
      </c>
      <c r="H3533">
        <v>0</v>
      </c>
    </row>
    <row r="3534" spans="1:8" x14ac:dyDescent="0.25">
      <c r="A3534" t="s">
        <v>7367</v>
      </c>
      <c r="B3534">
        <v>-1</v>
      </c>
      <c r="C3534">
        <v>-1</v>
      </c>
      <c r="D3534">
        <v>32767</v>
      </c>
      <c r="E3534">
        <v>-1</v>
      </c>
      <c r="F3534">
        <v>0</v>
      </c>
      <c r="G3534">
        <v>100</v>
      </c>
      <c r="H3534">
        <v>0</v>
      </c>
    </row>
    <row r="3535" spans="1:8" x14ac:dyDescent="0.25">
      <c r="A3535" t="s">
        <v>3490</v>
      </c>
      <c r="B3535">
        <v>-1</v>
      </c>
      <c r="C3535">
        <v>-1</v>
      </c>
      <c r="D3535">
        <v>32767</v>
      </c>
      <c r="E3535">
        <v>-1</v>
      </c>
      <c r="F3535">
        <v>0</v>
      </c>
      <c r="G3535">
        <v>100</v>
      </c>
      <c r="H3535">
        <v>0</v>
      </c>
    </row>
    <row r="3536" spans="1:8" x14ac:dyDescent="0.25">
      <c r="A3536" t="s">
        <v>3491</v>
      </c>
      <c r="B3536">
        <v>-1</v>
      </c>
      <c r="C3536">
        <v>-1</v>
      </c>
      <c r="D3536">
        <v>32767</v>
      </c>
      <c r="E3536">
        <v>-1</v>
      </c>
      <c r="F3536">
        <v>0</v>
      </c>
      <c r="G3536">
        <v>100</v>
      </c>
      <c r="H3536">
        <v>0</v>
      </c>
    </row>
    <row r="3537" spans="1:8" x14ac:dyDescent="0.25">
      <c r="A3537" t="s">
        <v>3492</v>
      </c>
      <c r="B3537">
        <v>-1</v>
      </c>
      <c r="C3537">
        <v>-1</v>
      </c>
      <c r="D3537">
        <v>32767</v>
      </c>
      <c r="E3537">
        <v>-1</v>
      </c>
      <c r="F3537">
        <v>0</v>
      </c>
      <c r="G3537">
        <v>100</v>
      </c>
      <c r="H3537">
        <v>0</v>
      </c>
    </row>
    <row r="3538" spans="1:8" x14ac:dyDescent="0.25">
      <c r="A3538" t="s">
        <v>3493</v>
      </c>
      <c r="B3538">
        <v>-1</v>
      </c>
      <c r="C3538">
        <v>-1</v>
      </c>
      <c r="D3538">
        <v>32767</v>
      </c>
      <c r="E3538">
        <v>-1</v>
      </c>
      <c r="F3538">
        <v>0</v>
      </c>
      <c r="G3538">
        <v>100</v>
      </c>
      <c r="H3538">
        <v>0</v>
      </c>
    </row>
    <row r="3539" spans="1:8" x14ac:dyDescent="0.25">
      <c r="A3539" t="s">
        <v>3494</v>
      </c>
      <c r="B3539">
        <v>-1</v>
      </c>
      <c r="C3539">
        <v>-1</v>
      </c>
      <c r="D3539">
        <v>32767</v>
      </c>
      <c r="E3539">
        <v>-1</v>
      </c>
      <c r="F3539">
        <v>0</v>
      </c>
      <c r="G3539">
        <v>100</v>
      </c>
      <c r="H3539">
        <v>0</v>
      </c>
    </row>
    <row r="3540" spans="1:8" x14ac:dyDescent="0.25">
      <c r="A3540" t="s">
        <v>7368</v>
      </c>
      <c r="B3540">
        <v>-1</v>
      </c>
      <c r="C3540">
        <v>-1</v>
      </c>
      <c r="D3540">
        <v>32767</v>
      </c>
      <c r="E3540">
        <v>-1</v>
      </c>
      <c r="F3540">
        <v>0</v>
      </c>
      <c r="G3540">
        <v>100</v>
      </c>
      <c r="H3540">
        <v>0</v>
      </c>
    </row>
    <row r="3541" spans="1:8" x14ac:dyDescent="0.25">
      <c r="A3541" t="s">
        <v>3496</v>
      </c>
      <c r="B3541">
        <v>-1</v>
      </c>
      <c r="C3541">
        <v>-1</v>
      </c>
      <c r="D3541">
        <v>32767</v>
      </c>
      <c r="E3541">
        <v>-1</v>
      </c>
      <c r="F3541">
        <v>0</v>
      </c>
      <c r="G3541">
        <v>100</v>
      </c>
      <c r="H3541">
        <v>0</v>
      </c>
    </row>
    <row r="3542" spans="1:8" x14ac:dyDescent="0.25">
      <c r="A3542" t="s">
        <v>3497</v>
      </c>
      <c r="B3542">
        <v>-1</v>
      </c>
      <c r="C3542">
        <v>-1</v>
      </c>
      <c r="D3542">
        <v>32767</v>
      </c>
      <c r="E3542">
        <v>-1</v>
      </c>
      <c r="F3542">
        <v>0</v>
      </c>
      <c r="G3542">
        <v>100</v>
      </c>
      <c r="H3542">
        <v>0</v>
      </c>
    </row>
    <row r="3543" spans="1:8" x14ac:dyDescent="0.25">
      <c r="A3543" t="s">
        <v>7369</v>
      </c>
      <c r="B3543">
        <v>-1</v>
      </c>
      <c r="C3543">
        <v>-1</v>
      </c>
      <c r="D3543">
        <v>32767</v>
      </c>
      <c r="E3543">
        <v>-1</v>
      </c>
      <c r="F3543">
        <v>0</v>
      </c>
      <c r="G3543">
        <v>100</v>
      </c>
      <c r="H3543">
        <v>0</v>
      </c>
    </row>
    <row r="3544" spans="1:8" x14ac:dyDescent="0.25">
      <c r="A3544" t="s">
        <v>7370</v>
      </c>
      <c r="B3544">
        <v>-1</v>
      </c>
      <c r="C3544">
        <v>-1</v>
      </c>
      <c r="D3544">
        <v>32767</v>
      </c>
      <c r="E3544">
        <v>-1</v>
      </c>
      <c r="F3544">
        <v>0</v>
      </c>
      <c r="G3544">
        <v>100</v>
      </c>
      <c r="H3544">
        <v>0</v>
      </c>
    </row>
    <row r="3545" spans="1:8" x14ac:dyDescent="0.25">
      <c r="A3545" t="s">
        <v>7371</v>
      </c>
      <c r="B3545">
        <v>-1</v>
      </c>
      <c r="C3545">
        <v>-1</v>
      </c>
      <c r="D3545">
        <v>32767</v>
      </c>
      <c r="E3545">
        <v>-1</v>
      </c>
      <c r="F3545">
        <v>0</v>
      </c>
      <c r="G3545">
        <v>100</v>
      </c>
      <c r="H3545">
        <v>0</v>
      </c>
    </row>
    <row r="3546" spans="1:8" x14ac:dyDescent="0.25">
      <c r="A3546" t="s">
        <v>3501</v>
      </c>
      <c r="B3546">
        <v>-1</v>
      </c>
      <c r="C3546">
        <v>-1</v>
      </c>
      <c r="D3546">
        <v>32767</v>
      </c>
      <c r="E3546">
        <v>-1</v>
      </c>
      <c r="F3546">
        <v>0</v>
      </c>
      <c r="G3546">
        <v>100</v>
      </c>
      <c r="H3546">
        <v>0</v>
      </c>
    </row>
    <row r="3547" spans="1:8" x14ac:dyDescent="0.25">
      <c r="A3547" t="s">
        <v>3502</v>
      </c>
      <c r="B3547">
        <v>-1</v>
      </c>
      <c r="C3547">
        <v>-1</v>
      </c>
      <c r="D3547">
        <v>32767</v>
      </c>
      <c r="E3547">
        <v>-1</v>
      </c>
      <c r="F3547">
        <v>0</v>
      </c>
      <c r="G3547">
        <v>100</v>
      </c>
      <c r="H3547">
        <v>0</v>
      </c>
    </row>
    <row r="3548" spans="1:8" x14ac:dyDescent="0.25">
      <c r="A3548" t="s">
        <v>3503</v>
      </c>
      <c r="B3548">
        <v>-1</v>
      </c>
      <c r="C3548">
        <v>-1</v>
      </c>
      <c r="D3548">
        <v>32767</v>
      </c>
      <c r="E3548">
        <v>-1</v>
      </c>
      <c r="F3548">
        <v>0</v>
      </c>
      <c r="G3548">
        <v>100</v>
      </c>
      <c r="H3548">
        <v>0</v>
      </c>
    </row>
    <row r="3549" spans="1:8" x14ac:dyDescent="0.25">
      <c r="A3549" t="s">
        <v>3504</v>
      </c>
      <c r="B3549">
        <v>-1</v>
      </c>
      <c r="C3549">
        <v>-1</v>
      </c>
      <c r="D3549">
        <v>32767</v>
      </c>
      <c r="E3549">
        <v>-1</v>
      </c>
      <c r="F3549">
        <v>0</v>
      </c>
      <c r="G3549">
        <v>100</v>
      </c>
      <c r="H3549">
        <v>0</v>
      </c>
    </row>
    <row r="3550" spans="1:8" x14ac:dyDescent="0.25">
      <c r="A3550" t="s">
        <v>7372</v>
      </c>
      <c r="B3550">
        <v>-1</v>
      </c>
      <c r="C3550">
        <v>-1</v>
      </c>
      <c r="D3550">
        <v>32767</v>
      </c>
      <c r="E3550">
        <v>-1</v>
      </c>
      <c r="F3550">
        <v>0</v>
      </c>
      <c r="G3550">
        <v>100</v>
      </c>
      <c r="H3550">
        <v>0</v>
      </c>
    </row>
    <row r="3551" spans="1:8" x14ac:dyDescent="0.25">
      <c r="A3551" t="s">
        <v>7373</v>
      </c>
      <c r="B3551">
        <v>-1</v>
      </c>
      <c r="C3551">
        <v>-1</v>
      </c>
      <c r="D3551">
        <v>32767</v>
      </c>
      <c r="E3551">
        <v>-1</v>
      </c>
      <c r="F3551">
        <v>0</v>
      </c>
      <c r="G3551">
        <v>100</v>
      </c>
      <c r="H3551">
        <v>0</v>
      </c>
    </row>
    <row r="3552" spans="1:8" x14ac:dyDescent="0.25">
      <c r="A3552" t="s">
        <v>7374</v>
      </c>
      <c r="B3552">
        <v>-1</v>
      </c>
      <c r="C3552">
        <v>-1</v>
      </c>
      <c r="D3552">
        <v>32767</v>
      </c>
      <c r="E3552">
        <v>-1</v>
      </c>
      <c r="F3552">
        <v>0</v>
      </c>
      <c r="G3552">
        <v>100</v>
      </c>
      <c r="H3552">
        <v>0</v>
      </c>
    </row>
    <row r="3553" spans="1:8" x14ac:dyDescent="0.25">
      <c r="A3553" t="s">
        <v>7375</v>
      </c>
      <c r="B3553">
        <v>-1</v>
      </c>
      <c r="C3553">
        <v>-1</v>
      </c>
      <c r="D3553">
        <v>32767</v>
      </c>
      <c r="E3553">
        <v>-1</v>
      </c>
      <c r="F3553">
        <v>0</v>
      </c>
      <c r="G3553">
        <v>100</v>
      </c>
      <c r="H3553">
        <v>0</v>
      </c>
    </row>
    <row r="3554" spans="1:8" x14ac:dyDescent="0.25">
      <c r="A3554" t="s">
        <v>3509</v>
      </c>
      <c r="B3554">
        <v>-1</v>
      </c>
      <c r="C3554">
        <v>-1</v>
      </c>
      <c r="D3554">
        <v>32767</v>
      </c>
      <c r="E3554">
        <v>-1</v>
      </c>
      <c r="F3554">
        <v>0</v>
      </c>
      <c r="G3554">
        <v>100</v>
      </c>
      <c r="H3554">
        <v>0</v>
      </c>
    </row>
    <row r="3555" spans="1:8" x14ac:dyDescent="0.25">
      <c r="A3555" t="s">
        <v>3510</v>
      </c>
      <c r="B3555">
        <v>-1</v>
      </c>
      <c r="C3555">
        <v>-1</v>
      </c>
      <c r="D3555">
        <v>32767</v>
      </c>
      <c r="E3555">
        <v>-1</v>
      </c>
      <c r="F3555">
        <v>0</v>
      </c>
      <c r="G3555">
        <v>100</v>
      </c>
      <c r="H3555">
        <v>0</v>
      </c>
    </row>
    <row r="3556" spans="1:8" x14ac:dyDescent="0.25">
      <c r="A3556" t="s">
        <v>7376</v>
      </c>
      <c r="B3556">
        <v>-1</v>
      </c>
      <c r="C3556">
        <v>-1</v>
      </c>
      <c r="D3556">
        <v>32767</v>
      </c>
      <c r="E3556">
        <v>-1</v>
      </c>
      <c r="F3556">
        <v>0</v>
      </c>
      <c r="G3556">
        <v>100</v>
      </c>
      <c r="H3556">
        <v>0</v>
      </c>
    </row>
    <row r="3557" spans="1:8" x14ac:dyDescent="0.25">
      <c r="A3557" t="s">
        <v>7377</v>
      </c>
      <c r="B3557">
        <v>-1</v>
      </c>
      <c r="C3557">
        <v>-1</v>
      </c>
      <c r="D3557">
        <v>32767</v>
      </c>
      <c r="E3557">
        <v>-1</v>
      </c>
      <c r="F3557">
        <v>0</v>
      </c>
      <c r="G3557">
        <v>100</v>
      </c>
      <c r="H3557">
        <v>0</v>
      </c>
    </row>
    <row r="3558" spans="1:8" x14ac:dyDescent="0.25">
      <c r="A3558" t="s">
        <v>3513</v>
      </c>
      <c r="B3558">
        <v>-1</v>
      </c>
      <c r="C3558">
        <v>-1</v>
      </c>
      <c r="D3558">
        <v>32767</v>
      </c>
      <c r="E3558">
        <v>-1</v>
      </c>
      <c r="F3558">
        <v>0</v>
      </c>
      <c r="G3558">
        <v>100</v>
      </c>
      <c r="H3558">
        <v>0</v>
      </c>
    </row>
    <row r="3559" spans="1:8" x14ac:dyDescent="0.25">
      <c r="A3559" t="s">
        <v>7378</v>
      </c>
      <c r="B3559">
        <v>-1</v>
      </c>
      <c r="C3559">
        <v>-1</v>
      </c>
      <c r="D3559">
        <v>32767</v>
      </c>
      <c r="E3559">
        <v>-1</v>
      </c>
      <c r="F3559">
        <v>0</v>
      </c>
      <c r="G3559">
        <v>100</v>
      </c>
      <c r="H3559">
        <v>0</v>
      </c>
    </row>
    <row r="3560" spans="1:8" x14ac:dyDescent="0.25">
      <c r="A3560" t="s">
        <v>3515</v>
      </c>
      <c r="B3560">
        <v>-1</v>
      </c>
      <c r="C3560">
        <v>-1</v>
      </c>
      <c r="D3560">
        <v>32767</v>
      </c>
      <c r="E3560">
        <v>-1</v>
      </c>
      <c r="F3560">
        <v>0</v>
      </c>
      <c r="G3560">
        <v>100</v>
      </c>
      <c r="H3560">
        <v>0</v>
      </c>
    </row>
    <row r="3561" spans="1:8" x14ac:dyDescent="0.25">
      <c r="A3561" t="s">
        <v>7379</v>
      </c>
      <c r="B3561">
        <v>-1</v>
      </c>
      <c r="C3561">
        <v>-1</v>
      </c>
      <c r="D3561">
        <v>32767</v>
      </c>
      <c r="E3561">
        <v>-1</v>
      </c>
      <c r="F3561">
        <v>0</v>
      </c>
      <c r="G3561">
        <v>100</v>
      </c>
      <c r="H3561">
        <v>0</v>
      </c>
    </row>
    <row r="3562" spans="1:8" x14ac:dyDescent="0.25">
      <c r="A3562" t="s">
        <v>3516</v>
      </c>
      <c r="B3562">
        <v>-1</v>
      </c>
      <c r="C3562">
        <v>-1</v>
      </c>
      <c r="D3562">
        <v>32767</v>
      </c>
      <c r="E3562">
        <v>-1</v>
      </c>
      <c r="F3562">
        <v>0</v>
      </c>
      <c r="G3562">
        <v>100</v>
      </c>
      <c r="H3562">
        <v>0</v>
      </c>
    </row>
    <row r="3563" spans="1:8" x14ac:dyDescent="0.25">
      <c r="A3563" t="s">
        <v>7380</v>
      </c>
      <c r="B3563">
        <v>-1</v>
      </c>
      <c r="C3563">
        <v>-1</v>
      </c>
      <c r="D3563">
        <v>32767</v>
      </c>
      <c r="E3563">
        <v>-1</v>
      </c>
      <c r="F3563">
        <v>0</v>
      </c>
      <c r="G3563">
        <v>100</v>
      </c>
      <c r="H3563">
        <v>0</v>
      </c>
    </row>
    <row r="3564" spans="1:8" x14ac:dyDescent="0.25">
      <c r="A3564" t="s">
        <v>3518</v>
      </c>
      <c r="B3564">
        <v>-1</v>
      </c>
      <c r="C3564">
        <v>-1</v>
      </c>
      <c r="D3564">
        <v>32767</v>
      </c>
      <c r="E3564">
        <v>-1</v>
      </c>
      <c r="F3564">
        <v>0</v>
      </c>
      <c r="G3564">
        <v>100</v>
      </c>
      <c r="H3564">
        <v>0</v>
      </c>
    </row>
    <row r="3565" spans="1:8" x14ac:dyDescent="0.25">
      <c r="A3565" t="s">
        <v>7381</v>
      </c>
      <c r="B3565">
        <v>-1</v>
      </c>
      <c r="C3565">
        <v>-1</v>
      </c>
      <c r="D3565">
        <v>32767</v>
      </c>
      <c r="E3565">
        <v>-1</v>
      </c>
      <c r="F3565">
        <v>0</v>
      </c>
      <c r="G3565">
        <v>100</v>
      </c>
      <c r="H3565">
        <v>0</v>
      </c>
    </row>
    <row r="3566" spans="1:8" x14ac:dyDescent="0.25">
      <c r="A3566" t="s">
        <v>3520</v>
      </c>
      <c r="B3566">
        <v>-1</v>
      </c>
      <c r="C3566">
        <v>-1</v>
      </c>
      <c r="D3566">
        <v>32767</v>
      </c>
      <c r="E3566">
        <v>-1</v>
      </c>
      <c r="F3566">
        <v>0</v>
      </c>
      <c r="G3566">
        <v>100</v>
      </c>
      <c r="H3566">
        <v>0</v>
      </c>
    </row>
    <row r="3567" spans="1:8" x14ac:dyDescent="0.25">
      <c r="A3567" t="s">
        <v>3521</v>
      </c>
      <c r="B3567">
        <v>-1</v>
      </c>
      <c r="C3567">
        <v>-1</v>
      </c>
      <c r="D3567">
        <v>32767</v>
      </c>
      <c r="E3567">
        <v>-1</v>
      </c>
      <c r="F3567">
        <v>0</v>
      </c>
      <c r="G3567">
        <v>100</v>
      </c>
      <c r="H3567">
        <v>0</v>
      </c>
    </row>
    <row r="3568" spans="1:8" x14ac:dyDescent="0.25">
      <c r="A3568" t="s">
        <v>3522</v>
      </c>
      <c r="B3568">
        <v>-1</v>
      </c>
      <c r="C3568">
        <v>-1</v>
      </c>
      <c r="D3568">
        <v>32767</v>
      </c>
      <c r="E3568">
        <v>-1</v>
      </c>
      <c r="F3568">
        <v>0</v>
      </c>
      <c r="G3568">
        <v>100</v>
      </c>
      <c r="H3568">
        <v>0</v>
      </c>
    </row>
    <row r="3569" spans="1:8" x14ac:dyDescent="0.25">
      <c r="A3569" t="s">
        <v>7382</v>
      </c>
      <c r="B3569">
        <v>-1</v>
      </c>
      <c r="C3569">
        <v>-1</v>
      </c>
      <c r="D3569">
        <v>32767</v>
      </c>
      <c r="E3569">
        <v>-1</v>
      </c>
      <c r="F3569">
        <v>0</v>
      </c>
      <c r="G3569">
        <v>100</v>
      </c>
      <c r="H3569">
        <v>0</v>
      </c>
    </row>
    <row r="3570" spans="1:8" x14ac:dyDescent="0.25">
      <c r="A3570" t="s">
        <v>3524</v>
      </c>
      <c r="B3570">
        <v>-1</v>
      </c>
      <c r="C3570">
        <v>-1</v>
      </c>
      <c r="D3570">
        <v>32767</v>
      </c>
      <c r="E3570">
        <v>-1</v>
      </c>
      <c r="F3570">
        <v>0</v>
      </c>
      <c r="G3570">
        <v>100</v>
      </c>
      <c r="H3570">
        <v>0</v>
      </c>
    </row>
    <row r="3571" spans="1:8" x14ac:dyDescent="0.25">
      <c r="A3571" t="s">
        <v>3525</v>
      </c>
      <c r="B3571">
        <v>-1</v>
      </c>
      <c r="C3571">
        <v>-1</v>
      </c>
      <c r="D3571">
        <v>32767</v>
      </c>
      <c r="E3571">
        <v>-1</v>
      </c>
      <c r="F3571">
        <v>0</v>
      </c>
      <c r="G3571">
        <v>100</v>
      </c>
      <c r="H3571">
        <v>0</v>
      </c>
    </row>
    <row r="3572" spans="1:8" x14ac:dyDescent="0.25">
      <c r="A3572" t="s">
        <v>3526</v>
      </c>
      <c r="B3572">
        <v>-1</v>
      </c>
      <c r="C3572">
        <v>-1</v>
      </c>
      <c r="D3572">
        <v>32767</v>
      </c>
      <c r="E3572">
        <v>-1</v>
      </c>
      <c r="F3572">
        <v>0</v>
      </c>
      <c r="G3572">
        <v>100</v>
      </c>
      <c r="H3572">
        <v>0</v>
      </c>
    </row>
    <row r="3573" spans="1:8" x14ac:dyDescent="0.25">
      <c r="A3573" t="s">
        <v>7383</v>
      </c>
      <c r="B3573">
        <v>-1</v>
      </c>
      <c r="C3573">
        <v>-1</v>
      </c>
      <c r="D3573">
        <v>32767</v>
      </c>
      <c r="E3573">
        <v>-1</v>
      </c>
      <c r="F3573">
        <v>0</v>
      </c>
      <c r="G3573">
        <v>100</v>
      </c>
      <c r="H3573">
        <v>0</v>
      </c>
    </row>
    <row r="3574" spans="1:8" x14ac:dyDescent="0.25">
      <c r="A3574" t="s">
        <v>7384</v>
      </c>
      <c r="B3574">
        <v>-1</v>
      </c>
      <c r="C3574">
        <v>-1</v>
      </c>
      <c r="D3574">
        <v>32767</v>
      </c>
      <c r="E3574">
        <v>-1</v>
      </c>
      <c r="F3574">
        <v>0</v>
      </c>
      <c r="G3574">
        <v>100</v>
      </c>
      <c r="H3574">
        <v>0</v>
      </c>
    </row>
    <row r="3575" spans="1:8" x14ac:dyDescent="0.25">
      <c r="A3575" t="s">
        <v>3529</v>
      </c>
      <c r="B3575">
        <v>-1</v>
      </c>
      <c r="C3575">
        <v>-1</v>
      </c>
      <c r="D3575">
        <v>32767</v>
      </c>
      <c r="E3575">
        <v>-1</v>
      </c>
      <c r="F3575">
        <v>0</v>
      </c>
      <c r="G3575">
        <v>100</v>
      </c>
      <c r="H3575">
        <v>0</v>
      </c>
    </row>
    <row r="3576" spans="1:8" x14ac:dyDescent="0.25">
      <c r="A3576" t="s">
        <v>3530</v>
      </c>
      <c r="B3576">
        <v>-1</v>
      </c>
      <c r="C3576">
        <v>-1</v>
      </c>
      <c r="D3576">
        <v>32767</v>
      </c>
      <c r="E3576">
        <v>-1</v>
      </c>
      <c r="F3576">
        <v>0</v>
      </c>
      <c r="G3576">
        <v>100</v>
      </c>
      <c r="H3576">
        <v>0</v>
      </c>
    </row>
    <row r="3577" spans="1:8" x14ac:dyDescent="0.25">
      <c r="A3577" t="s">
        <v>7385</v>
      </c>
      <c r="B3577">
        <v>-1</v>
      </c>
      <c r="C3577">
        <v>-1</v>
      </c>
      <c r="D3577">
        <v>32767</v>
      </c>
      <c r="E3577">
        <v>-1</v>
      </c>
      <c r="F3577">
        <v>0</v>
      </c>
      <c r="G3577">
        <v>100</v>
      </c>
      <c r="H3577">
        <v>0</v>
      </c>
    </row>
    <row r="3578" spans="1:8" x14ac:dyDescent="0.25">
      <c r="A3578" t="s">
        <v>7386</v>
      </c>
      <c r="B3578">
        <v>-1</v>
      </c>
      <c r="C3578">
        <v>-1</v>
      </c>
      <c r="D3578">
        <v>32767</v>
      </c>
      <c r="E3578">
        <v>-1</v>
      </c>
      <c r="F3578">
        <v>0</v>
      </c>
      <c r="G3578">
        <v>100</v>
      </c>
      <c r="H3578">
        <v>0</v>
      </c>
    </row>
    <row r="3579" spans="1:8" x14ac:dyDescent="0.25">
      <c r="A3579" t="s">
        <v>7387</v>
      </c>
      <c r="B3579">
        <v>-1</v>
      </c>
      <c r="C3579">
        <v>-1</v>
      </c>
      <c r="D3579">
        <v>32767</v>
      </c>
      <c r="E3579">
        <v>-1</v>
      </c>
      <c r="F3579">
        <v>0</v>
      </c>
      <c r="G3579">
        <v>100</v>
      </c>
      <c r="H3579">
        <v>0</v>
      </c>
    </row>
    <row r="3580" spans="1:8" x14ac:dyDescent="0.25">
      <c r="A3580" t="s">
        <v>3534</v>
      </c>
      <c r="B3580">
        <v>-1</v>
      </c>
      <c r="C3580">
        <v>-1</v>
      </c>
      <c r="D3580">
        <v>32767</v>
      </c>
      <c r="E3580">
        <v>-1</v>
      </c>
      <c r="F3580">
        <v>0</v>
      </c>
      <c r="G3580">
        <v>100</v>
      </c>
      <c r="H3580">
        <v>0</v>
      </c>
    </row>
    <row r="3581" spans="1:8" x14ac:dyDescent="0.25">
      <c r="A3581" t="s">
        <v>7388</v>
      </c>
      <c r="B3581">
        <v>-1</v>
      </c>
      <c r="C3581">
        <v>-1</v>
      </c>
      <c r="D3581">
        <v>32767</v>
      </c>
      <c r="E3581">
        <v>-1</v>
      </c>
      <c r="F3581">
        <v>0</v>
      </c>
      <c r="G3581">
        <v>100</v>
      </c>
      <c r="H3581">
        <v>0</v>
      </c>
    </row>
    <row r="3582" spans="1:8" x14ac:dyDescent="0.25">
      <c r="A3582" t="s">
        <v>5899</v>
      </c>
      <c r="B3582">
        <v>-1</v>
      </c>
      <c r="C3582">
        <v>-1</v>
      </c>
      <c r="D3582">
        <v>32767</v>
      </c>
      <c r="E3582">
        <v>-1</v>
      </c>
      <c r="F3582">
        <v>0</v>
      </c>
      <c r="G3582">
        <v>100</v>
      </c>
      <c r="H3582">
        <v>0</v>
      </c>
    </row>
    <row r="3583" spans="1:8" x14ac:dyDescent="0.25">
      <c r="A3583" t="s">
        <v>3537</v>
      </c>
      <c r="B3583">
        <v>-1</v>
      </c>
      <c r="C3583">
        <v>-1</v>
      </c>
      <c r="D3583">
        <v>32767</v>
      </c>
      <c r="E3583">
        <v>-1</v>
      </c>
      <c r="F3583">
        <v>0</v>
      </c>
      <c r="G3583">
        <v>100</v>
      </c>
      <c r="H3583">
        <v>0</v>
      </c>
    </row>
    <row r="3584" spans="1:8" x14ac:dyDescent="0.25">
      <c r="A3584" t="s">
        <v>7389</v>
      </c>
      <c r="B3584">
        <v>-1</v>
      </c>
      <c r="C3584">
        <v>-1</v>
      </c>
      <c r="D3584">
        <v>32767</v>
      </c>
      <c r="E3584">
        <v>-1</v>
      </c>
      <c r="F3584">
        <v>0</v>
      </c>
      <c r="G3584">
        <v>100</v>
      </c>
      <c r="H3584">
        <v>0</v>
      </c>
    </row>
    <row r="3585" spans="1:8" x14ac:dyDescent="0.25">
      <c r="A3585" t="s">
        <v>3539</v>
      </c>
      <c r="B3585">
        <v>-1</v>
      </c>
      <c r="C3585">
        <v>-1</v>
      </c>
      <c r="D3585">
        <v>32767</v>
      </c>
      <c r="E3585">
        <v>-1</v>
      </c>
      <c r="F3585">
        <v>0</v>
      </c>
      <c r="G3585">
        <v>100</v>
      </c>
      <c r="H3585">
        <v>0</v>
      </c>
    </row>
    <row r="3586" spans="1:8" x14ac:dyDescent="0.25">
      <c r="A3586" t="s">
        <v>7390</v>
      </c>
      <c r="B3586">
        <v>-1</v>
      </c>
      <c r="C3586">
        <v>-1</v>
      </c>
      <c r="D3586">
        <v>32767</v>
      </c>
      <c r="E3586">
        <v>-1</v>
      </c>
      <c r="F3586">
        <v>0</v>
      </c>
      <c r="G3586">
        <v>100</v>
      </c>
      <c r="H3586">
        <v>0</v>
      </c>
    </row>
    <row r="3587" spans="1:8" x14ac:dyDescent="0.25">
      <c r="A3587" t="s">
        <v>7391</v>
      </c>
      <c r="B3587">
        <v>-1</v>
      </c>
      <c r="C3587">
        <v>-1</v>
      </c>
      <c r="D3587">
        <v>32767</v>
      </c>
      <c r="E3587">
        <v>-1</v>
      </c>
      <c r="F3587">
        <v>0</v>
      </c>
      <c r="G3587">
        <v>100</v>
      </c>
      <c r="H3587">
        <v>0</v>
      </c>
    </row>
    <row r="3588" spans="1:8" x14ac:dyDescent="0.25">
      <c r="A3588" t="s">
        <v>3543</v>
      </c>
      <c r="B3588">
        <v>-1</v>
      </c>
      <c r="C3588">
        <v>-1</v>
      </c>
      <c r="D3588">
        <v>32767</v>
      </c>
      <c r="E3588">
        <v>-1</v>
      </c>
      <c r="F3588">
        <v>0</v>
      </c>
      <c r="G3588">
        <v>100</v>
      </c>
      <c r="H3588">
        <v>0</v>
      </c>
    </row>
    <row r="3589" spans="1:8" x14ac:dyDescent="0.25">
      <c r="A3589" t="s">
        <v>7392</v>
      </c>
      <c r="B3589">
        <v>-1</v>
      </c>
      <c r="C3589">
        <v>-1</v>
      </c>
      <c r="D3589">
        <v>32767</v>
      </c>
      <c r="E3589">
        <v>-1</v>
      </c>
      <c r="F3589">
        <v>0</v>
      </c>
      <c r="G3589">
        <v>100</v>
      </c>
      <c r="H3589">
        <v>0</v>
      </c>
    </row>
    <row r="3590" spans="1:8" x14ac:dyDescent="0.25">
      <c r="A3590" t="s">
        <v>3544</v>
      </c>
      <c r="B3590">
        <v>-1</v>
      </c>
      <c r="C3590">
        <v>-1</v>
      </c>
      <c r="D3590">
        <v>32767</v>
      </c>
      <c r="E3590">
        <v>-1</v>
      </c>
      <c r="F3590">
        <v>0</v>
      </c>
      <c r="G3590">
        <v>100</v>
      </c>
      <c r="H3590">
        <v>0</v>
      </c>
    </row>
    <row r="3591" spans="1:8" x14ac:dyDescent="0.25">
      <c r="A3591" t="s">
        <v>3545</v>
      </c>
      <c r="B3591">
        <v>-1</v>
      </c>
      <c r="C3591">
        <v>-1</v>
      </c>
      <c r="D3591">
        <v>32767</v>
      </c>
      <c r="E3591">
        <v>-1</v>
      </c>
      <c r="F3591">
        <v>0</v>
      </c>
      <c r="G3591">
        <v>100</v>
      </c>
      <c r="H3591">
        <v>0</v>
      </c>
    </row>
    <row r="3592" spans="1:8" x14ac:dyDescent="0.25">
      <c r="A3592" t="s">
        <v>3546</v>
      </c>
      <c r="B3592">
        <v>-1</v>
      </c>
      <c r="C3592">
        <v>-1</v>
      </c>
      <c r="D3592">
        <v>32767</v>
      </c>
      <c r="E3592">
        <v>-1</v>
      </c>
      <c r="F3592">
        <v>0</v>
      </c>
      <c r="G3592">
        <v>100</v>
      </c>
      <c r="H3592">
        <v>0</v>
      </c>
    </row>
    <row r="3593" spans="1:8" x14ac:dyDescent="0.25">
      <c r="A3593" t="s">
        <v>7393</v>
      </c>
      <c r="B3593">
        <v>-1</v>
      </c>
      <c r="C3593">
        <v>-1</v>
      </c>
      <c r="D3593">
        <v>32767</v>
      </c>
      <c r="E3593">
        <v>-1</v>
      </c>
      <c r="F3593">
        <v>0</v>
      </c>
      <c r="G3593">
        <v>100</v>
      </c>
      <c r="H3593">
        <v>0</v>
      </c>
    </row>
    <row r="3594" spans="1:8" x14ac:dyDescent="0.25">
      <c r="A3594" t="s">
        <v>3548</v>
      </c>
      <c r="B3594">
        <v>-1</v>
      </c>
      <c r="C3594">
        <v>-1</v>
      </c>
      <c r="D3594">
        <v>32767</v>
      </c>
      <c r="E3594">
        <v>-1</v>
      </c>
      <c r="F3594">
        <v>0</v>
      </c>
      <c r="G3594">
        <v>100</v>
      </c>
      <c r="H3594">
        <v>0</v>
      </c>
    </row>
    <row r="3595" spans="1:8" x14ac:dyDescent="0.25">
      <c r="A3595" t="s">
        <v>7394</v>
      </c>
      <c r="B3595">
        <v>-1</v>
      </c>
      <c r="C3595">
        <v>-1</v>
      </c>
      <c r="D3595">
        <v>32767</v>
      </c>
      <c r="E3595">
        <v>-1</v>
      </c>
      <c r="F3595">
        <v>0</v>
      </c>
      <c r="G3595">
        <v>100</v>
      </c>
      <c r="H3595">
        <v>0</v>
      </c>
    </row>
    <row r="3596" spans="1:8" x14ac:dyDescent="0.25">
      <c r="A3596" t="s">
        <v>7395</v>
      </c>
      <c r="B3596">
        <v>-1</v>
      </c>
      <c r="C3596">
        <v>-1</v>
      </c>
      <c r="D3596">
        <v>32767</v>
      </c>
      <c r="E3596">
        <v>-1</v>
      </c>
      <c r="F3596">
        <v>0</v>
      </c>
      <c r="G3596">
        <v>100</v>
      </c>
      <c r="H3596">
        <v>0</v>
      </c>
    </row>
    <row r="3597" spans="1:8" x14ac:dyDescent="0.25">
      <c r="A3597" t="s">
        <v>7396</v>
      </c>
      <c r="B3597">
        <v>-1</v>
      </c>
      <c r="C3597">
        <v>-1</v>
      </c>
      <c r="D3597">
        <v>32767</v>
      </c>
      <c r="E3597">
        <v>-1</v>
      </c>
      <c r="F3597">
        <v>0</v>
      </c>
      <c r="G3597">
        <v>100</v>
      </c>
      <c r="H3597">
        <v>0</v>
      </c>
    </row>
    <row r="3598" spans="1:8" x14ac:dyDescent="0.25">
      <c r="A3598" t="s">
        <v>3552</v>
      </c>
      <c r="B3598">
        <v>-1</v>
      </c>
      <c r="C3598">
        <v>-1</v>
      </c>
      <c r="D3598">
        <v>32767</v>
      </c>
      <c r="E3598">
        <v>-1</v>
      </c>
      <c r="F3598">
        <v>0</v>
      </c>
      <c r="G3598">
        <v>100</v>
      </c>
      <c r="H3598">
        <v>0</v>
      </c>
    </row>
    <row r="3599" spans="1:8" x14ac:dyDescent="0.25">
      <c r="A3599" t="s">
        <v>3553</v>
      </c>
      <c r="B3599">
        <v>-1</v>
      </c>
      <c r="C3599">
        <v>-1</v>
      </c>
      <c r="D3599">
        <v>32767</v>
      </c>
      <c r="E3599">
        <v>-1</v>
      </c>
      <c r="F3599">
        <v>0</v>
      </c>
      <c r="G3599">
        <v>100</v>
      </c>
      <c r="H3599">
        <v>0</v>
      </c>
    </row>
    <row r="3600" spans="1:8" x14ac:dyDescent="0.25">
      <c r="A3600" t="s">
        <v>3554</v>
      </c>
      <c r="B3600">
        <v>-1</v>
      </c>
      <c r="C3600">
        <v>-1</v>
      </c>
      <c r="D3600">
        <v>32767</v>
      </c>
      <c r="E3600">
        <v>-1</v>
      </c>
      <c r="F3600">
        <v>0</v>
      </c>
      <c r="G3600">
        <v>100</v>
      </c>
      <c r="H3600">
        <v>0</v>
      </c>
    </row>
    <row r="3601" spans="1:8" x14ac:dyDescent="0.25">
      <c r="A3601" t="s">
        <v>7397</v>
      </c>
      <c r="B3601">
        <v>-1</v>
      </c>
      <c r="C3601">
        <v>-1</v>
      </c>
      <c r="D3601">
        <v>32767</v>
      </c>
      <c r="E3601">
        <v>-1</v>
      </c>
      <c r="F3601">
        <v>0</v>
      </c>
      <c r="G3601">
        <v>100</v>
      </c>
      <c r="H3601">
        <v>0</v>
      </c>
    </row>
    <row r="3602" spans="1:8" x14ac:dyDescent="0.25">
      <c r="A3602" t="s">
        <v>3555</v>
      </c>
      <c r="B3602">
        <v>-1</v>
      </c>
      <c r="C3602">
        <v>-1</v>
      </c>
      <c r="D3602">
        <v>32767</v>
      </c>
      <c r="E3602">
        <v>-1</v>
      </c>
      <c r="F3602">
        <v>0</v>
      </c>
      <c r="G3602">
        <v>100</v>
      </c>
      <c r="H3602">
        <v>0</v>
      </c>
    </row>
    <row r="3603" spans="1:8" x14ac:dyDescent="0.25">
      <c r="A3603" t="s">
        <v>7398</v>
      </c>
      <c r="B3603">
        <v>-1</v>
      </c>
      <c r="C3603">
        <v>-1</v>
      </c>
      <c r="D3603">
        <v>32767</v>
      </c>
      <c r="E3603">
        <v>-1</v>
      </c>
      <c r="F3603">
        <v>0</v>
      </c>
      <c r="G3603">
        <v>100</v>
      </c>
      <c r="H3603">
        <v>0</v>
      </c>
    </row>
    <row r="3604" spans="1:8" x14ac:dyDescent="0.25">
      <c r="A3604" t="s">
        <v>7399</v>
      </c>
      <c r="B3604">
        <v>-1</v>
      </c>
      <c r="C3604">
        <v>-1</v>
      </c>
      <c r="D3604">
        <v>32767</v>
      </c>
      <c r="E3604">
        <v>-1</v>
      </c>
      <c r="F3604">
        <v>0</v>
      </c>
      <c r="G3604">
        <v>100</v>
      </c>
      <c r="H3604">
        <v>0</v>
      </c>
    </row>
    <row r="3605" spans="1:8" x14ac:dyDescent="0.25">
      <c r="A3605" t="s">
        <v>7400</v>
      </c>
      <c r="B3605">
        <v>-1</v>
      </c>
      <c r="C3605">
        <v>-1</v>
      </c>
      <c r="D3605">
        <v>32767</v>
      </c>
      <c r="E3605">
        <v>-1</v>
      </c>
      <c r="F3605">
        <v>0</v>
      </c>
      <c r="G3605">
        <v>100</v>
      </c>
      <c r="H3605">
        <v>0</v>
      </c>
    </row>
    <row r="3606" spans="1:8" x14ac:dyDescent="0.25">
      <c r="A3606" t="s">
        <v>3559</v>
      </c>
      <c r="B3606">
        <v>-1</v>
      </c>
      <c r="C3606">
        <v>-1</v>
      </c>
      <c r="D3606">
        <v>32767</v>
      </c>
      <c r="E3606">
        <v>-1</v>
      </c>
      <c r="F3606">
        <v>0</v>
      </c>
      <c r="G3606">
        <v>100</v>
      </c>
      <c r="H3606">
        <v>0</v>
      </c>
    </row>
    <row r="3607" spans="1:8" x14ac:dyDescent="0.25">
      <c r="A3607" t="s">
        <v>7401</v>
      </c>
      <c r="B3607">
        <v>-1</v>
      </c>
      <c r="C3607">
        <v>-1</v>
      </c>
      <c r="D3607">
        <v>32767</v>
      </c>
      <c r="E3607">
        <v>-1</v>
      </c>
      <c r="F3607">
        <v>0</v>
      </c>
      <c r="G3607">
        <v>100</v>
      </c>
      <c r="H3607">
        <v>0</v>
      </c>
    </row>
    <row r="3608" spans="1:8" x14ac:dyDescent="0.25">
      <c r="A3608" t="s">
        <v>3561</v>
      </c>
      <c r="B3608">
        <v>-1</v>
      </c>
      <c r="C3608">
        <v>-1</v>
      </c>
      <c r="D3608">
        <v>32767</v>
      </c>
      <c r="E3608">
        <v>-1</v>
      </c>
      <c r="F3608">
        <v>0</v>
      </c>
      <c r="G3608">
        <v>100</v>
      </c>
      <c r="H3608">
        <v>0</v>
      </c>
    </row>
    <row r="3609" spans="1:8" x14ac:dyDescent="0.25">
      <c r="A3609" t="s">
        <v>3562</v>
      </c>
      <c r="B3609">
        <v>-1</v>
      </c>
      <c r="C3609">
        <v>-1</v>
      </c>
      <c r="D3609">
        <v>32767</v>
      </c>
      <c r="E3609">
        <v>-1</v>
      </c>
      <c r="F3609">
        <v>0</v>
      </c>
      <c r="G3609">
        <v>100</v>
      </c>
      <c r="H3609">
        <v>0</v>
      </c>
    </row>
    <row r="3610" spans="1:8" x14ac:dyDescent="0.25">
      <c r="A3610" t="s">
        <v>7402</v>
      </c>
      <c r="B3610">
        <v>-1</v>
      </c>
      <c r="C3610">
        <v>-1</v>
      </c>
      <c r="D3610">
        <v>32767</v>
      </c>
      <c r="E3610">
        <v>-1</v>
      </c>
      <c r="F3610">
        <v>0</v>
      </c>
      <c r="G3610">
        <v>100</v>
      </c>
      <c r="H3610">
        <v>0</v>
      </c>
    </row>
    <row r="3611" spans="1:8" x14ac:dyDescent="0.25">
      <c r="A3611" t="s">
        <v>3564</v>
      </c>
      <c r="B3611">
        <v>-1</v>
      </c>
      <c r="C3611">
        <v>-1</v>
      </c>
      <c r="D3611">
        <v>32767</v>
      </c>
      <c r="E3611">
        <v>-1</v>
      </c>
      <c r="F3611">
        <v>0</v>
      </c>
      <c r="G3611">
        <v>100</v>
      </c>
      <c r="H3611">
        <v>0</v>
      </c>
    </row>
    <row r="3612" spans="1:8" x14ac:dyDescent="0.25">
      <c r="A3612" t="s">
        <v>7403</v>
      </c>
      <c r="B3612">
        <v>-1</v>
      </c>
      <c r="C3612">
        <v>-1</v>
      </c>
      <c r="D3612">
        <v>32767</v>
      </c>
      <c r="E3612">
        <v>-1</v>
      </c>
      <c r="F3612">
        <v>0</v>
      </c>
      <c r="G3612">
        <v>100</v>
      </c>
      <c r="H3612">
        <v>0</v>
      </c>
    </row>
    <row r="3613" spans="1:8" x14ac:dyDescent="0.25">
      <c r="A3613" t="s">
        <v>3566</v>
      </c>
      <c r="B3613">
        <v>-1</v>
      </c>
      <c r="C3613">
        <v>-1</v>
      </c>
      <c r="D3613">
        <v>32767</v>
      </c>
      <c r="E3613">
        <v>-1</v>
      </c>
      <c r="F3613">
        <v>0</v>
      </c>
      <c r="G3613">
        <v>100</v>
      </c>
      <c r="H3613">
        <v>0</v>
      </c>
    </row>
    <row r="3614" spans="1:8" x14ac:dyDescent="0.25">
      <c r="A3614" t="s">
        <v>3567</v>
      </c>
      <c r="B3614">
        <v>-1</v>
      </c>
      <c r="C3614">
        <v>-1</v>
      </c>
      <c r="D3614">
        <v>32767</v>
      </c>
      <c r="E3614">
        <v>-1</v>
      </c>
      <c r="F3614">
        <v>0</v>
      </c>
      <c r="G3614">
        <v>100</v>
      </c>
      <c r="H3614">
        <v>0</v>
      </c>
    </row>
    <row r="3615" spans="1:8" x14ac:dyDescent="0.25">
      <c r="A3615" t="s">
        <v>3568</v>
      </c>
      <c r="B3615">
        <v>-1</v>
      </c>
      <c r="C3615">
        <v>-1</v>
      </c>
      <c r="D3615">
        <v>32767</v>
      </c>
      <c r="E3615">
        <v>-1</v>
      </c>
      <c r="F3615">
        <v>0</v>
      </c>
      <c r="G3615">
        <v>100</v>
      </c>
      <c r="H3615">
        <v>0</v>
      </c>
    </row>
    <row r="3616" spans="1:8" x14ac:dyDescent="0.25">
      <c r="A3616" t="s">
        <v>3569</v>
      </c>
      <c r="B3616">
        <v>-1</v>
      </c>
      <c r="C3616">
        <v>-1</v>
      </c>
      <c r="D3616">
        <v>32767</v>
      </c>
      <c r="E3616">
        <v>-1</v>
      </c>
      <c r="F3616">
        <v>0</v>
      </c>
      <c r="G3616">
        <v>100</v>
      </c>
      <c r="H3616">
        <v>0</v>
      </c>
    </row>
    <row r="3617" spans="1:8" x14ac:dyDescent="0.25">
      <c r="A3617" t="s">
        <v>7404</v>
      </c>
      <c r="B3617">
        <v>-1</v>
      </c>
      <c r="C3617">
        <v>-1</v>
      </c>
      <c r="D3617">
        <v>32767</v>
      </c>
      <c r="E3617">
        <v>-1</v>
      </c>
      <c r="F3617">
        <v>0</v>
      </c>
      <c r="G3617">
        <v>100</v>
      </c>
      <c r="H3617">
        <v>0</v>
      </c>
    </row>
    <row r="3618" spans="1:8" x14ac:dyDescent="0.25">
      <c r="A3618" t="s">
        <v>7405</v>
      </c>
      <c r="B3618">
        <v>-1</v>
      </c>
      <c r="C3618">
        <v>-1</v>
      </c>
      <c r="D3618">
        <v>32767</v>
      </c>
      <c r="E3618">
        <v>-1</v>
      </c>
      <c r="F3618">
        <v>0</v>
      </c>
      <c r="G3618">
        <v>100</v>
      </c>
      <c r="H3618">
        <v>0</v>
      </c>
    </row>
    <row r="3619" spans="1:8" x14ac:dyDescent="0.25">
      <c r="A3619" t="s">
        <v>3572</v>
      </c>
      <c r="B3619">
        <v>-1</v>
      </c>
      <c r="C3619">
        <v>-1</v>
      </c>
      <c r="D3619">
        <v>32767</v>
      </c>
      <c r="E3619">
        <v>-1</v>
      </c>
      <c r="F3619">
        <v>0</v>
      </c>
      <c r="G3619">
        <v>100</v>
      </c>
      <c r="H3619">
        <v>0</v>
      </c>
    </row>
    <row r="3620" spans="1:8" x14ac:dyDescent="0.25">
      <c r="A3620" t="s">
        <v>3573</v>
      </c>
      <c r="B3620">
        <v>-1</v>
      </c>
      <c r="C3620">
        <v>-1</v>
      </c>
      <c r="D3620">
        <v>32767</v>
      </c>
      <c r="E3620">
        <v>-1</v>
      </c>
      <c r="F3620">
        <v>0</v>
      </c>
      <c r="G3620">
        <v>100</v>
      </c>
      <c r="H3620">
        <v>0</v>
      </c>
    </row>
    <row r="3621" spans="1:8" x14ac:dyDescent="0.25">
      <c r="A3621" t="s">
        <v>3574</v>
      </c>
      <c r="B3621">
        <v>-1</v>
      </c>
      <c r="C3621">
        <v>-1</v>
      </c>
      <c r="D3621">
        <v>32767</v>
      </c>
      <c r="E3621">
        <v>-1</v>
      </c>
      <c r="F3621">
        <v>0</v>
      </c>
      <c r="G3621">
        <v>100</v>
      </c>
      <c r="H3621">
        <v>0</v>
      </c>
    </row>
    <row r="3622" spans="1:8" x14ac:dyDescent="0.25">
      <c r="A3622" t="s">
        <v>7406</v>
      </c>
      <c r="B3622">
        <v>-1</v>
      </c>
      <c r="C3622">
        <v>-1</v>
      </c>
      <c r="D3622">
        <v>32767</v>
      </c>
      <c r="E3622">
        <v>-1</v>
      </c>
      <c r="F3622">
        <v>0</v>
      </c>
      <c r="G3622">
        <v>100</v>
      </c>
      <c r="H3622">
        <v>0</v>
      </c>
    </row>
    <row r="3623" spans="1:8" x14ac:dyDescent="0.25">
      <c r="A3623" t="s">
        <v>3576</v>
      </c>
      <c r="B3623">
        <v>-1</v>
      </c>
      <c r="C3623">
        <v>-1</v>
      </c>
      <c r="D3623">
        <v>32767</v>
      </c>
      <c r="E3623">
        <v>-1</v>
      </c>
      <c r="F3623">
        <v>0</v>
      </c>
      <c r="G3623">
        <v>100</v>
      </c>
      <c r="H3623">
        <v>0</v>
      </c>
    </row>
    <row r="3624" spans="1:8" x14ac:dyDescent="0.25">
      <c r="A3624" t="s">
        <v>3577</v>
      </c>
      <c r="B3624">
        <v>-1</v>
      </c>
      <c r="C3624">
        <v>-1</v>
      </c>
      <c r="D3624">
        <v>32767</v>
      </c>
      <c r="E3624">
        <v>-1</v>
      </c>
      <c r="F3624">
        <v>0</v>
      </c>
      <c r="G3624">
        <v>100</v>
      </c>
      <c r="H3624">
        <v>0</v>
      </c>
    </row>
    <row r="3625" spans="1:8" x14ac:dyDescent="0.25">
      <c r="A3625" t="s">
        <v>3578</v>
      </c>
      <c r="B3625">
        <v>-1</v>
      </c>
      <c r="C3625">
        <v>-1</v>
      </c>
      <c r="D3625">
        <v>32767</v>
      </c>
      <c r="E3625">
        <v>-1</v>
      </c>
      <c r="F3625">
        <v>0</v>
      </c>
      <c r="G3625">
        <v>100</v>
      </c>
      <c r="H3625">
        <v>0</v>
      </c>
    </row>
    <row r="3626" spans="1:8" x14ac:dyDescent="0.25">
      <c r="A3626" t="s">
        <v>7407</v>
      </c>
      <c r="B3626">
        <v>-1</v>
      </c>
      <c r="C3626">
        <v>-1</v>
      </c>
      <c r="D3626">
        <v>32767</v>
      </c>
      <c r="E3626">
        <v>-1</v>
      </c>
      <c r="F3626">
        <v>0</v>
      </c>
      <c r="G3626">
        <v>100</v>
      </c>
      <c r="H3626">
        <v>0</v>
      </c>
    </row>
    <row r="3627" spans="1:8" x14ac:dyDescent="0.25">
      <c r="A3627" t="s">
        <v>3580</v>
      </c>
      <c r="B3627">
        <v>-1</v>
      </c>
      <c r="C3627">
        <v>-1</v>
      </c>
      <c r="D3627">
        <v>32767</v>
      </c>
      <c r="E3627">
        <v>-1</v>
      </c>
      <c r="F3627">
        <v>0</v>
      </c>
      <c r="G3627">
        <v>100</v>
      </c>
      <c r="H3627">
        <v>0</v>
      </c>
    </row>
    <row r="3628" spans="1:8" x14ac:dyDescent="0.25">
      <c r="A3628" t="s">
        <v>3581</v>
      </c>
      <c r="B3628">
        <v>-1</v>
      </c>
      <c r="C3628">
        <v>-1</v>
      </c>
      <c r="D3628">
        <v>32767</v>
      </c>
      <c r="E3628">
        <v>-1</v>
      </c>
      <c r="F3628">
        <v>0</v>
      </c>
      <c r="G3628">
        <v>100</v>
      </c>
      <c r="H3628">
        <v>0</v>
      </c>
    </row>
    <row r="3629" spans="1:8" x14ac:dyDescent="0.25">
      <c r="A3629" t="s">
        <v>7408</v>
      </c>
      <c r="B3629">
        <v>-1</v>
      </c>
      <c r="C3629">
        <v>-1</v>
      </c>
      <c r="D3629">
        <v>32767</v>
      </c>
      <c r="E3629">
        <v>-1</v>
      </c>
      <c r="F3629">
        <v>0</v>
      </c>
      <c r="G3629">
        <v>100</v>
      </c>
      <c r="H3629">
        <v>0</v>
      </c>
    </row>
    <row r="3630" spans="1:8" x14ac:dyDescent="0.25">
      <c r="A3630" t="s">
        <v>7409</v>
      </c>
      <c r="B3630">
        <v>-1</v>
      </c>
      <c r="C3630">
        <v>-1</v>
      </c>
      <c r="D3630">
        <v>32767</v>
      </c>
      <c r="E3630">
        <v>-1</v>
      </c>
      <c r="F3630">
        <v>0</v>
      </c>
      <c r="G3630">
        <v>100</v>
      </c>
      <c r="H3630">
        <v>0</v>
      </c>
    </row>
    <row r="3631" spans="1:8" x14ac:dyDescent="0.25">
      <c r="A3631" t="s">
        <v>3584</v>
      </c>
      <c r="B3631">
        <v>-1</v>
      </c>
      <c r="C3631">
        <v>-1</v>
      </c>
      <c r="D3631">
        <v>32767</v>
      </c>
      <c r="E3631">
        <v>-1</v>
      </c>
      <c r="F3631">
        <v>0</v>
      </c>
      <c r="G3631">
        <v>100</v>
      </c>
      <c r="H3631">
        <v>0</v>
      </c>
    </row>
    <row r="3632" spans="1:8" x14ac:dyDescent="0.25">
      <c r="A3632" t="s">
        <v>3585</v>
      </c>
      <c r="B3632">
        <v>-1</v>
      </c>
      <c r="C3632">
        <v>-1</v>
      </c>
      <c r="D3632">
        <v>32767</v>
      </c>
      <c r="E3632">
        <v>-1</v>
      </c>
      <c r="F3632">
        <v>0</v>
      </c>
      <c r="G3632">
        <v>100</v>
      </c>
      <c r="H3632">
        <v>0</v>
      </c>
    </row>
    <row r="3633" spans="1:8" x14ac:dyDescent="0.25">
      <c r="A3633" t="s">
        <v>3586</v>
      </c>
      <c r="B3633">
        <v>-1</v>
      </c>
      <c r="C3633">
        <v>-1</v>
      </c>
      <c r="D3633">
        <v>32767</v>
      </c>
      <c r="E3633">
        <v>-1</v>
      </c>
      <c r="F3633">
        <v>0</v>
      </c>
      <c r="G3633">
        <v>100</v>
      </c>
      <c r="H3633">
        <v>0</v>
      </c>
    </row>
    <row r="3634" spans="1:8" x14ac:dyDescent="0.25">
      <c r="A3634" t="s">
        <v>3587</v>
      </c>
      <c r="B3634">
        <v>-1</v>
      </c>
      <c r="C3634">
        <v>-1</v>
      </c>
      <c r="D3634">
        <v>32767</v>
      </c>
      <c r="E3634">
        <v>-1</v>
      </c>
      <c r="F3634">
        <v>0</v>
      </c>
      <c r="G3634">
        <v>100</v>
      </c>
      <c r="H3634">
        <v>0</v>
      </c>
    </row>
    <row r="3635" spans="1:8" x14ac:dyDescent="0.25">
      <c r="A3635" t="s">
        <v>3588</v>
      </c>
      <c r="B3635">
        <v>-1</v>
      </c>
      <c r="C3635">
        <v>-1</v>
      </c>
      <c r="D3635">
        <v>32767</v>
      </c>
      <c r="E3635">
        <v>-1</v>
      </c>
      <c r="F3635">
        <v>0</v>
      </c>
      <c r="G3635">
        <v>100</v>
      </c>
      <c r="H3635">
        <v>0</v>
      </c>
    </row>
    <row r="3636" spans="1:8" x14ac:dyDescent="0.25">
      <c r="A3636" t="s">
        <v>3589</v>
      </c>
      <c r="B3636">
        <v>-1</v>
      </c>
      <c r="C3636">
        <v>-1</v>
      </c>
      <c r="D3636">
        <v>32767</v>
      </c>
      <c r="E3636">
        <v>-1</v>
      </c>
      <c r="F3636">
        <v>0</v>
      </c>
      <c r="G3636">
        <v>100</v>
      </c>
      <c r="H3636">
        <v>0</v>
      </c>
    </row>
    <row r="3637" spans="1:8" x14ac:dyDescent="0.25">
      <c r="A3637" t="s">
        <v>7410</v>
      </c>
      <c r="B3637">
        <v>-1</v>
      </c>
      <c r="C3637">
        <v>-1</v>
      </c>
      <c r="D3637">
        <v>32767</v>
      </c>
      <c r="E3637">
        <v>-1</v>
      </c>
      <c r="F3637">
        <v>0</v>
      </c>
      <c r="G3637">
        <v>100</v>
      </c>
      <c r="H3637">
        <v>0</v>
      </c>
    </row>
    <row r="3638" spans="1:8" x14ac:dyDescent="0.25">
      <c r="A3638" t="s">
        <v>3591</v>
      </c>
      <c r="B3638">
        <v>-1</v>
      </c>
      <c r="C3638">
        <v>-1</v>
      </c>
      <c r="D3638">
        <v>32767</v>
      </c>
      <c r="E3638">
        <v>-1</v>
      </c>
      <c r="F3638">
        <v>0</v>
      </c>
      <c r="G3638">
        <v>100</v>
      </c>
      <c r="H3638">
        <v>0</v>
      </c>
    </row>
    <row r="3639" spans="1:8" x14ac:dyDescent="0.25">
      <c r="A3639" t="s">
        <v>3592</v>
      </c>
      <c r="B3639">
        <v>-1</v>
      </c>
      <c r="C3639">
        <v>-1</v>
      </c>
      <c r="D3639">
        <v>32767</v>
      </c>
      <c r="E3639">
        <v>-1</v>
      </c>
      <c r="F3639">
        <v>0</v>
      </c>
      <c r="G3639">
        <v>100</v>
      </c>
      <c r="H3639">
        <v>0</v>
      </c>
    </row>
    <row r="3640" spans="1:8" x14ac:dyDescent="0.25">
      <c r="A3640" t="s">
        <v>3593</v>
      </c>
      <c r="B3640">
        <v>-1</v>
      </c>
      <c r="C3640">
        <v>-1</v>
      </c>
      <c r="D3640">
        <v>32767</v>
      </c>
      <c r="E3640">
        <v>-1</v>
      </c>
      <c r="F3640">
        <v>0</v>
      </c>
      <c r="G3640">
        <v>100</v>
      </c>
      <c r="H3640">
        <v>0</v>
      </c>
    </row>
    <row r="3641" spans="1:8" x14ac:dyDescent="0.25">
      <c r="A3641" t="s">
        <v>3594</v>
      </c>
      <c r="B3641">
        <v>-1</v>
      </c>
      <c r="C3641">
        <v>-1</v>
      </c>
      <c r="D3641">
        <v>32767</v>
      </c>
      <c r="E3641">
        <v>-1</v>
      </c>
      <c r="F3641">
        <v>0</v>
      </c>
      <c r="G3641">
        <v>100</v>
      </c>
      <c r="H3641">
        <v>0</v>
      </c>
    </row>
    <row r="3642" spans="1:8" x14ac:dyDescent="0.25">
      <c r="A3642" t="s">
        <v>7411</v>
      </c>
      <c r="B3642">
        <v>-1</v>
      </c>
      <c r="C3642">
        <v>-1</v>
      </c>
      <c r="D3642">
        <v>32767</v>
      </c>
      <c r="E3642">
        <v>-1</v>
      </c>
      <c r="F3642">
        <v>0</v>
      </c>
      <c r="G3642">
        <v>100</v>
      </c>
      <c r="H3642">
        <v>0</v>
      </c>
    </row>
    <row r="3643" spans="1:8" x14ac:dyDescent="0.25">
      <c r="A3643" t="s">
        <v>3596</v>
      </c>
      <c r="B3643">
        <v>-1</v>
      </c>
      <c r="C3643">
        <v>-1</v>
      </c>
      <c r="D3643">
        <v>32767</v>
      </c>
      <c r="E3643">
        <v>-1</v>
      </c>
      <c r="F3643">
        <v>0</v>
      </c>
      <c r="G3643">
        <v>100</v>
      </c>
      <c r="H3643">
        <v>0</v>
      </c>
    </row>
    <row r="3644" spans="1:8" x14ac:dyDescent="0.25">
      <c r="A3644" t="s">
        <v>7412</v>
      </c>
      <c r="B3644">
        <v>-1</v>
      </c>
      <c r="C3644">
        <v>-1</v>
      </c>
      <c r="D3644">
        <v>32767</v>
      </c>
      <c r="E3644">
        <v>-1</v>
      </c>
      <c r="F3644">
        <v>0</v>
      </c>
      <c r="G3644">
        <v>100</v>
      </c>
      <c r="H3644">
        <v>0</v>
      </c>
    </row>
    <row r="3645" spans="1:8" x14ac:dyDescent="0.25">
      <c r="A3645" t="s">
        <v>3598</v>
      </c>
      <c r="B3645">
        <v>-1</v>
      </c>
      <c r="C3645">
        <v>-1</v>
      </c>
      <c r="D3645">
        <v>32767</v>
      </c>
      <c r="E3645">
        <v>-1</v>
      </c>
      <c r="F3645">
        <v>0</v>
      </c>
      <c r="G3645">
        <v>100</v>
      </c>
      <c r="H3645">
        <v>0</v>
      </c>
    </row>
    <row r="3646" spans="1:8" x14ac:dyDescent="0.25">
      <c r="A3646" t="s">
        <v>3599</v>
      </c>
      <c r="B3646">
        <v>-1</v>
      </c>
      <c r="C3646">
        <v>-1</v>
      </c>
      <c r="D3646">
        <v>32767</v>
      </c>
      <c r="E3646">
        <v>-1</v>
      </c>
      <c r="F3646">
        <v>0</v>
      </c>
      <c r="G3646">
        <v>100</v>
      </c>
      <c r="H3646">
        <v>0</v>
      </c>
    </row>
    <row r="3647" spans="1:8" x14ac:dyDescent="0.25">
      <c r="A3647" t="s">
        <v>3600</v>
      </c>
      <c r="B3647">
        <v>-1</v>
      </c>
      <c r="C3647">
        <v>-1</v>
      </c>
      <c r="D3647">
        <v>32767</v>
      </c>
      <c r="E3647">
        <v>-1</v>
      </c>
      <c r="F3647">
        <v>0</v>
      </c>
      <c r="G3647">
        <v>100</v>
      </c>
      <c r="H3647">
        <v>0</v>
      </c>
    </row>
    <row r="3648" spans="1:8" x14ac:dyDescent="0.25">
      <c r="A3648" t="s">
        <v>3601</v>
      </c>
      <c r="B3648">
        <v>-1</v>
      </c>
      <c r="C3648">
        <v>-1</v>
      </c>
      <c r="D3648">
        <v>32767</v>
      </c>
      <c r="E3648">
        <v>-1</v>
      </c>
      <c r="F3648">
        <v>0</v>
      </c>
      <c r="G3648">
        <v>100</v>
      </c>
      <c r="H3648">
        <v>0</v>
      </c>
    </row>
    <row r="3649" spans="1:8" x14ac:dyDescent="0.25">
      <c r="A3649" t="s">
        <v>7413</v>
      </c>
      <c r="B3649">
        <v>-1</v>
      </c>
      <c r="C3649">
        <v>-1</v>
      </c>
      <c r="D3649">
        <v>32767</v>
      </c>
      <c r="E3649">
        <v>-1</v>
      </c>
      <c r="F3649">
        <v>0</v>
      </c>
      <c r="G3649">
        <v>100</v>
      </c>
      <c r="H3649">
        <v>0</v>
      </c>
    </row>
    <row r="3650" spans="1:8" x14ac:dyDescent="0.25">
      <c r="A3650" t="s">
        <v>3603</v>
      </c>
      <c r="B3650">
        <v>-1</v>
      </c>
      <c r="C3650">
        <v>-1</v>
      </c>
      <c r="D3650">
        <v>32767</v>
      </c>
      <c r="E3650">
        <v>-1</v>
      </c>
      <c r="F3650">
        <v>0</v>
      </c>
      <c r="G3650">
        <v>100</v>
      </c>
      <c r="H3650">
        <v>0</v>
      </c>
    </row>
    <row r="3651" spans="1:8" x14ac:dyDescent="0.25">
      <c r="A3651" t="s">
        <v>3604</v>
      </c>
      <c r="B3651">
        <v>-1</v>
      </c>
      <c r="C3651">
        <v>-1</v>
      </c>
      <c r="D3651">
        <v>32767</v>
      </c>
      <c r="E3651">
        <v>-1</v>
      </c>
      <c r="F3651">
        <v>0</v>
      </c>
      <c r="G3651">
        <v>100</v>
      </c>
      <c r="H3651">
        <v>0</v>
      </c>
    </row>
    <row r="3652" spans="1:8" x14ac:dyDescent="0.25">
      <c r="A3652" t="s">
        <v>7414</v>
      </c>
      <c r="B3652">
        <v>-1</v>
      </c>
      <c r="C3652">
        <v>-1</v>
      </c>
      <c r="D3652">
        <v>32767</v>
      </c>
      <c r="E3652">
        <v>-1</v>
      </c>
      <c r="F3652">
        <v>0</v>
      </c>
      <c r="G3652">
        <v>100</v>
      </c>
      <c r="H3652">
        <v>0</v>
      </c>
    </row>
    <row r="3653" spans="1:8" x14ac:dyDescent="0.25">
      <c r="A3653" t="s">
        <v>7415</v>
      </c>
      <c r="B3653">
        <v>-1</v>
      </c>
      <c r="C3653">
        <v>-1</v>
      </c>
      <c r="D3653">
        <v>32767</v>
      </c>
      <c r="E3653">
        <v>-1</v>
      </c>
      <c r="F3653">
        <v>0</v>
      </c>
      <c r="G3653">
        <v>100</v>
      </c>
      <c r="H3653">
        <v>0</v>
      </c>
    </row>
    <row r="3654" spans="1:8" x14ac:dyDescent="0.25">
      <c r="A3654" t="s">
        <v>7416</v>
      </c>
      <c r="B3654">
        <v>-1</v>
      </c>
      <c r="C3654">
        <v>-1</v>
      </c>
      <c r="D3654">
        <v>32767</v>
      </c>
      <c r="E3654">
        <v>-1</v>
      </c>
      <c r="F3654">
        <v>0</v>
      </c>
      <c r="G3654">
        <v>100</v>
      </c>
      <c r="H3654">
        <v>0</v>
      </c>
    </row>
    <row r="3655" spans="1:8" x14ac:dyDescent="0.25">
      <c r="A3655" t="s">
        <v>5542</v>
      </c>
      <c r="B3655">
        <v>-1</v>
      </c>
      <c r="C3655">
        <v>-1</v>
      </c>
      <c r="D3655">
        <v>32767</v>
      </c>
      <c r="E3655">
        <v>-1</v>
      </c>
      <c r="F3655">
        <v>0</v>
      </c>
      <c r="G3655">
        <v>100</v>
      </c>
      <c r="H3655">
        <v>0</v>
      </c>
    </row>
    <row r="3656" spans="1:8" x14ac:dyDescent="0.25">
      <c r="A3656" t="s">
        <v>3609</v>
      </c>
      <c r="B3656">
        <v>-1</v>
      </c>
      <c r="C3656">
        <v>-1</v>
      </c>
      <c r="D3656">
        <v>32767</v>
      </c>
      <c r="E3656">
        <v>-1</v>
      </c>
      <c r="F3656">
        <v>0</v>
      </c>
      <c r="G3656">
        <v>100</v>
      </c>
      <c r="H3656">
        <v>0</v>
      </c>
    </row>
    <row r="3657" spans="1:8" x14ac:dyDescent="0.25">
      <c r="A3657" t="s">
        <v>3610</v>
      </c>
      <c r="B3657">
        <v>-1</v>
      </c>
      <c r="C3657">
        <v>-1</v>
      </c>
      <c r="D3657">
        <v>32767</v>
      </c>
      <c r="E3657">
        <v>-1</v>
      </c>
      <c r="F3657">
        <v>0</v>
      </c>
      <c r="G3657">
        <v>100</v>
      </c>
      <c r="H3657">
        <v>0</v>
      </c>
    </row>
    <row r="3658" spans="1:8" x14ac:dyDescent="0.25">
      <c r="A3658" t="s">
        <v>7417</v>
      </c>
      <c r="B3658">
        <v>-1</v>
      </c>
      <c r="C3658">
        <v>-1</v>
      </c>
      <c r="D3658">
        <v>32767</v>
      </c>
      <c r="E3658">
        <v>-1</v>
      </c>
      <c r="F3658">
        <v>0</v>
      </c>
      <c r="G3658">
        <v>100</v>
      </c>
      <c r="H3658">
        <v>0</v>
      </c>
    </row>
    <row r="3659" spans="1:8" x14ac:dyDescent="0.25">
      <c r="A3659" t="s">
        <v>3612</v>
      </c>
      <c r="B3659">
        <v>-1</v>
      </c>
      <c r="C3659">
        <v>-1</v>
      </c>
      <c r="D3659">
        <v>32767</v>
      </c>
      <c r="E3659">
        <v>-1</v>
      </c>
      <c r="F3659">
        <v>0</v>
      </c>
      <c r="G3659">
        <v>100</v>
      </c>
      <c r="H3659">
        <v>0</v>
      </c>
    </row>
    <row r="3660" spans="1:8" x14ac:dyDescent="0.25">
      <c r="A3660" t="s">
        <v>3613</v>
      </c>
      <c r="B3660">
        <v>-1</v>
      </c>
      <c r="C3660">
        <v>-1</v>
      </c>
      <c r="D3660">
        <v>32767</v>
      </c>
      <c r="E3660">
        <v>-1</v>
      </c>
      <c r="F3660">
        <v>0</v>
      </c>
      <c r="G3660">
        <v>100</v>
      </c>
      <c r="H3660">
        <v>0</v>
      </c>
    </row>
    <row r="3661" spans="1:8" x14ac:dyDescent="0.25">
      <c r="A3661" t="s">
        <v>3614</v>
      </c>
      <c r="B3661">
        <v>-1</v>
      </c>
      <c r="C3661">
        <v>-1</v>
      </c>
      <c r="D3661">
        <v>32767</v>
      </c>
      <c r="E3661">
        <v>-1</v>
      </c>
      <c r="F3661">
        <v>0</v>
      </c>
      <c r="G3661">
        <v>100</v>
      </c>
      <c r="H3661">
        <v>0</v>
      </c>
    </row>
    <row r="3662" spans="1:8" x14ac:dyDescent="0.25">
      <c r="A3662" t="s">
        <v>3615</v>
      </c>
      <c r="B3662">
        <v>-1</v>
      </c>
      <c r="C3662">
        <v>-1</v>
      </c>
      <c r="D3662">
        <v>32767</v>
      </c>
      <c r="E3662">
        <v>-1</v>
      </c>
      <c r="F3662">
        <v>0</v>
      </c>
      <c r="G3662">
        <v>100</v>
      </c>
      <c r="H3662">
        <v>0</v>
      </c>
    </row>
    <row r="3663" spans="1:8" x14ac:dyDescent="0.25">
      <c r="A3663" t="s">
        <v>3616</v>
      </c>
      <c r="B3663">
        <v>-1</v>
      </c>
      <c r="C3663">
        <v>-1</v>
      </c>
      <c r="D3663">
        <v>32767</v>
      </c>
      <c r="E3663">
        <v>-1</v>
      </c>
      <c r="F3663">
        <v>0</v>
      </c>
      <c r="G3663">
        <v>100</v>
      </c>
      <c r="H3663">
        <v>0</v>
      </c>
    </row>
    <row r="3664" spans="1:8" x14ac:dyDescent="0.25">
      <c r="A3664" t="s">
        <v>7418</v>
      </c>
      <c r="B3664">
        <v>-1</v>
      </c>
      <c r="C3664">
        <v>-1</v>
      </c>
      <c r="D3664">
        <v>32767</v>
      </c>
      <c r="E3664">
        <v>-1</v>
      </c>
      <c r="F3664">
        <v>0</v>
      </c>
      <c r="G3664">
        <v>100</v>
      </c>
      <c r="H3664">
        <v>0</v>
      </c>
    </row>
    <row r="3665" spans="1:8" x14ac:dyDescent="0.25">
      <c r="A3665" t="s">
        <v>3618</v>
      </c>
      <c r="B3665">
        <v>-1</v>
      </c>
      <c r="C3665">
        <v>-1</v>
      </c>
      <c r="D3665">
        <v>32767</v>
      </c>
      <c r="E3665">
        <v>-1</v>
      </c>
      <c r="F3665">
        <v>0</v>
      </c>
      <c r="G3665">
        <v>100</v>
      </c>
      <c r="H3665">
        <v>0</v>
      </c>
    </row>
    <row r="3666" spans="1:8" x14ac:dyDescent="0.25">
      <c r="A3666" t="s">
        <v>7419</v>
      </c>
      <c r="B3666">
        <v>-1</v>
      </c>
      <c r="C3666">
        <v>-1</v>
      </c>
      <c r="D3666">
        <v>32767</v>
      </c>
      <c r="E3666">
        <v>-1</v>
      </c>
      <c r="F3666">
        <v>0</v>
      </c>
      <c r="G3666">
        <v>100</v>
      </c>
      <c r="H3666">
        <v>0</v>
      </c>
    </row>
    <row r="3667" spans="1:8" x14ac:dyDescent="0.25">
      <c r="A3667" t="s">
        <v>3620</v>
      </c>
      <c r="B3667">
        <v>-1</v>
      </c>
      <c r="C3667">
        <v>-1</v>
      </c>
      <c r="D3667">
        <v>32767</v>
      </c>
      <c r="E3667">
        <v>-1</v>
      </c>
      <c r="F3667">
        <v>0</v>
      </c>
      <c r="G3667">
        <v>100</v>
      </c>
      <c r="H3667">
        <v>0</v>
      </c>
    </row>
    <row r="3668" spans="1:8" x14ac:dyDescent="0.25">
      <c r="A3668" t="s">
        <v>3621</v>
      </c>
      <c r="B3668">
        <v>-1</v>
      </c>
      <c r="C3668">
        <v>-1</v>
      </c>
      <c r="D3668">
        <v>32767</v>
      </c>
      <c r="E3668">
        <v>-1</v>
      </c>
      <c r="F3668">
        <v>0</v>
      </c>
      <c r="G3668">
        <v>100</v>
      </c>
      <c r="H3668">
        <v>0</v>
      </c>
    </row>
    <row r="3669" spans="1:8" x14ac:dyDescent="0.25">
      <c r="A3669" t="s">
        <v>7420</v>
      </c>
      <c r="B3669">
        <v>-1</v>
      </c>
      <c r="C3669">
        <v>-1</v>
      </c>
      <c r="D3669">
        <v>32767</v>
      </c>
      <c r="E3669">
        <v>-1</v>
      </c>
      <c r="F3669">
        <v>0</v>
      </c>
      <c r="G3669">
        <v>100</v>
      </c>
      <c r="H3669">
        <v>0</v>
      </c>
    </row>
    <row r="3670" spans="1:8" x14ac:dyDescent="0.25">
      <c r="A3670" t="s">
        <v>3623</v>
      </c>
      <c r="B3670">
        <v>-1</v>
      </c>
      <c r="C3670">
        <v>-1</v>
      </c>
      <c r="D3670">
        <v>32767</v>
      </c>
      <c r="E3670">
        <v>-1</v>
      </c>
      <c r="F3670">
        <v>0</v>
      </c>
      <c r="G3670">
        <v>100</v>
      </c>
      <c r="H3670">
        <v>0</v>
      </c>
    </row>
    <row r="3671" spans="1:8" x14ac:dyDescent="0.25">
      <c r="A3671" t="s">
        <v>7421</v>
      </c>
      <c r="B3671">
        <v>-1</v>
      </c>
      <c r="C3671">
        <v>-1</v>
      </c>
      <c r="D3671">
        <v>32767</v>
      </c>
      <c r="E3671">
        <v>-1</v>
      </c>
      <c r="F3671">
        <v>0</v>
      </c>
      <c r="G3671">
        <v>100</v>
      </c>
      <c r="H3671">
        <v>0</v>
      </c>
    </row>
    <row r="3672" spans="1:8" x14ac:dyDescent="0.25">
      <c r="A3672" t="s">
        <v>7422</v>
      </c>
      <c r="B3672">
        <v>-1</v>
      </c>
      <c r="C3672">
        <v>-1</v>
      </c>
      <c r="D3672">
        <v>32767</v>
      </c>
      <c r="E3672">
        <v>-1</v>
      </c>
      <c r="F3672">
        <v>0</v>
      </c>
      <c r="G3672">
        <v>100</v>
      </c>
      <c r="H3672">
        <v>0</v>
      </c>
    </row>
    <row r="3673" spans="1:8" x14ac:dyDescent="0.25">
      <c r="A3673" t="s">
        <v>3626</v>
      </c>
      <c r="B3673">
        <v>-1</v>
      </c>
      <c r="C3673">
        <v>-1</v>
      </c>
      <c r="D3673">
        <v>32767</v>
      </c>
      <c r="E3673">
        <v>-1</v>
      </c>
      <c r="F3673">
        <v>0</v>
      </c>
      <c r="G3673">
        <v>100</v>
      </c>
      <c r="H3673">
        <v>0</v>
      </c>
    </row>
    <row r="3674" spans="1:8" x14ac:dyDescent="0.25">
      <c r="A3674" t="s">
        <v>3627</v>
      </c>
      <c r="B3674">
        <v>-1</v>
      </c>
      <c r="C3674">
        <v>-1</v>
      </c>
      <c r="D3674">
        <v>32767</v>
      </c>
      <c r="E3674">
        <v>-1</v>
      </c>
      <c r="F3674">
        <v>0</v>
      </c>
      <c r="G3674">
        <v>100</v>
      </c>
      <c r="H3674">
        <v>0</v>
      </c>
    </row>
    <row r="3675" spans="1:8" x14ac:dyDescent="0.25">
      <c r="A3675" t="s">
        <v>3628</v>
      </c>
      <c r="B3675">
        <v>-1</v>
      </c>
      <c r="C3675">
        <v>-1</v>
      </c>
      <c r="D3675">
        <v>32767</v>
      </c>
      <c r="E3675">
        <v>-1</v>
      </c>
      <c r="F3675">
        <v>0</v>
      </c>
      <c r="G3675">
        <v>100</v>
      </c>
      <c r="H3675">
        <v>0</v>
      </c>
    </row>
    <row r="3676" spans="1:8" x14ac:dyDescent="0.25">
      <c r="A3676" t="s">
        <v>3629</v>
      </c>
      <c r="B3676">
        <v>-1</v>
      </c>
      <c r="C3676">
        <v>-1</v>
      </c>
      <c r="D3676">
        <v>32767</v>
      </c>
      <c r="E3676">
        <v>-1</v>
      </c>
      <c r="F3676">
        <v>0</v>
      </c>
      <c r="G3676">
        <v>100</v>
      </c>
      <c r="H3676">
        <v>0</v>
      </c>
    </row>
    <row r="3677" spans="1:8" x14ac:dyDescent="0.25">
      <c r="A3677" t="s">
        <v>3630</v>
      </c>
      <c r="B3677">
        <v>-1</v>
      </c>
      <c r="C3677">
        <v>-1</v>
      </c>
      <c r="D3677">
        <v>32767</v>
      </c>
      <c r="E3677">
        <v>-1</v>
      </c>
      <c r="F3677">
        <v>0</v>
      </c>
      <c r="G3677">
        <v>100</v>
      </c>
      <c r="H3677">
        <v>0</v>
      </c>
    </row>
    <row r="3678" spans="1:8" x14ac:dyDescent="0.25">
      <c r="A3678" t="s">
        <v>3631</v>
      </c>
      <c r="B3678">
        <v>-1</v>
      </c>
      <c r="C3678">
        <v>-1</v>
      </c>
      <c r="D3678">
        <v>32767</v>
      </c>
      <c r="E3678">
        <v>-1</v>
      </c>
      <c r="F3678">
        <v>0</v>
      </c>
      <c r="G3678">
        <v>100</v>
      </c>
      <c r="H3678">
        <v>0</v>
      </c>
    </row>
    <row r="3679" spans="1:8" x14ac:dyDescent="0.25">
      <c r="A3679" t="s">
        <v>3632</v>
      </c>
      <c r="B3679">
        <v>-1</v>
      </c>
      <c r="C3679">
        <v>-1</v>
      </c>
      <c r="D3679">
        <v>32767</v>
      </c>
      <c r="E3679">
        <v>-1</v>
      </c>
      <c r="F3679">
        <v>0</v>
      </c>
      <c r="G3679">
        <v>100</v>
      </c>
      <c r="H3679">
        <v>0</v>
      </c>
    </row>
    <row r="3680" spans="1:8" x14ac:dyDescent="0.25">
      <c r="A3680" t="s">
        <v>7423</v>
      </c>
      <c r="B3680">
        <v>-1</v>
      </c>
      <c r="C3680">
        <v>-1</v>
      </c>
      <c r="D3680">
        <v>32767</v>
      </c>
      <c r="E3680">
        <v>-1</v>
      </c>
      <c r="F3680">
        <v>0</v>
      </c>
      <c r="G3680">
        <v>100</v>
      </c>
      <c r="H3680">
        <v>0</v>
      </c>
    </row>
    <row r="3681" spans="1:8" x14ac:dyDescent="0.25">
      <c r="A3681" t="s">
        <v>3634</v>
      </c>
      <c r="B3681">
        <v>-1</v>
      </c>
      <c r="C3681">
        <v>-1</v>
      </c>
      <c r="D3681">
        <v>32767</v>
      </c>
      <c r="E3681">
        <v>-1</v>
      </c>
      <c r="F3681">
        <v>0</v>
      </c>
      <c r="G3681">
        <v>100</v>
      </c>
      <c r="H3681">
        <v>0</v>
      </c>
    </row>
    <row r="3682" spans="1:8" x14ac:dyDescent="0.25">
      <c r="A3682" t="s">
        <v>3635</v>
      </c>
      <c r="B3682">
        <v>-1</v>
      </c>
      <c r="C3682">
        <v>-1</v>
      </c>
      <c r="D3682">
        <v>32767</v>
      </c>
      <c r="E3682">
        <v>-1</v>
      </c>
      <c r="F3682">
        <v>0</v>
      </c>
      <c r="G3682">
        <v>100</v>
      </c>
      <c r="H3682">
        <v>0</v>
      </c>
    </row>
    <row r="3683" spans="1:8" x14ac:dyDescent="0.25">
      <c r="A3683" t="s">
        <v>3636</v>
      </c>
      <c r="B3683">
        <v>-1</v>
      </c>
      <c r="C3683">
        <v>-1</v>
      </c>
      <c r="D3683">
        <v>32767</v>
      </c>
      <c r="E3683">
        <v>-1</v>
      </c>
      <c r="F3683">
        <v>0</v>
      </c>
      <c r="G3683">
        <v>100</v>
      </c>
      <c r="H3683">
        <v>0</v>
      </c>
    </row>
    <row r="3684" spans="1:8" x14ac:dyDescent="0.25">
      <c r="A3684" t="s">
        <v>3637</v>
      </c>
      <c r="B3684">
        <v>-1</v>
      </c>
      <c r="C3684">
        <v>-1</v>
      </c>
      <c r="D3684">
        <v>32767</v>
      </c>
      <c r="E3684">
        <v>-1</v>
      </c>
      <c r="F3684">
        <v>0</v>
      </c>
      <c r="G3684">
        <v>100</v>
      </c>
      <c r="H3684">
        <v>0</v>
      </c>
    </row>
    <row r="3685" spans="1:8" x14ac:dyDescent="0.25">
      <c r="A3685" t="s">
        <v>3638</v>
      </c>
      <c r="B3685">
        <v>-1</v>
      </c>
      <c r="C3685">
        <v>-1</v>
      </c>
      <c r="D3685">
        <v>32767</v>
      </c>
      <c r="E3685">
        <v>-1</v>
      </c>
      <c r="F3685">
        <v>0</v>
      </c>
      <c r="G3685">
        <v>100</v>
      </c>
      <c r="H3685">
        <v>0</v>
      </c>
    </row>
    <row r="3686" spans="1:8" x14ac:dyDescent="0.25">
      <c r="A3686" t="s">
        <v>3639</v>
      </c>
      <c r="B3686">
        <v>-1</v>
      </c>
      <c r="C3686">
        <v>-1</v>
      </c>
      <c r="D3686">
        <v>32767</v>
      </c>
      <c r="E3686">
        <v>-1</v>
      </c>
      <c r="F3686">
        <v>0</v>
      </c>
      <c r="G3686">
        <v>100</v>
      </c>
      <c r="H3686">
        <v>0</v>
      </c>
    </row>
    <row r="3687" spans="1:8" x14ac:dyDescent="0.25">
      <c r="A3687" t="s">
        <v>3640</v>
      </c>
      <c r="B3687">
        <v>-1</v>
      </c>
      <c r="C3687">
        <v>-1</v>
      </c>
      <c r="D3687">
        <v>32767</v>
      </c>
      <c r="E3687">
        <v>-1</v>
      </c>
      <c r="F3687">
        <v>0</v>
      </c>
      <c r="G3687">
        <v>100</v>
      </c>
      <c r="H3687">
        <v>0</v>
      </c>
    </row>
    <row r="3688" spans="1:8" x14ac:dyDescent="0.25">
      <c r="A3688" t="s">
        <v>3641</v>
      </c>
      <c r="B3688">
        <v>-1</v>
      </c>
      <c r="C3688">
        <v>-1</v>
      </c>
      <c r="D3688">
        <v>32767</v>
      </c>
      <c r="E3688">
        <v>-1</v>
      </c>
      <c r="F3688">
        <v>0</v>
      </c>
      <c r="G3688">
        <v>100</v>
      </c>
      <c r="H3688">
        <v>0</v>
      </c>
    </row>
    <row r="3689" spans="1:8" x14ac:dyDescent="0.25">
      <c r="A3689" t="s">
        <v>3642</v>
      </c>
      <c r="B3689">
        <v>-1</v>
      </c>
      <c r="C3689">
        <v>-1</v>
      </c>
      <c r="D3689">
        <v>32767</v>
      </c>
      <c r="E3689">
        <v>-1</v>
      </c>
      <c r="F3689">
        <v>0</v>
      </c>
      <c r="G3689">
        <v>100</v>
      </c>
      <c r="H3689">
        <v>0</v>
      </c>
    </row>
    <row r="3690" spans="1:8" x14ac:dyDescent="0.25">
      <c r="A3690" t="s">
        <v>7424</v>
      </c>
      <c r="B3690">
        <v>-1</v>
      </c>
      <c r="C3690">
        <v>-1</v>
      </c>
      <c r="D3690">
        <v>32767</v>
      </c>
      <c r="E3690">
        <v>-1</v>
      </c>
      <c r="F3690">
        <v>0</v>
      </c>
      <c r="G3690">
        <v>100</v>
      </c>
      <c r="H3690">
        <v>0</v>
      </c>
    </row>
    <row r="3691" spans="1:8" x14ac:dyDescent="0.25">
      <c r="A3691" t="s">
        <v>7425</v>
      </c>
      <c r="B3691">
        <v>-1</v>
      </c>
      <c r="C3691">
        <v>-1</v>
      </c>
      <c r="D3691">
        <v>32767</v>
      </c>
      <c r="E3691">
        <v>-1</v>
      </c>
      <c r="F3691">
        <v>0</v>
      </c>
      <c r="G3691">
        <v>100</v>
      </c>
      <c r="H3691">
        <v>0</v>
      </c>
    </row>
    <row r="3692" spans="1:8" x14ac:dyDescent="0.25">
      <c r="A3692" t="s">
        <v>3645</v>
      </c>
      <c r="B3692">
        <v>-1</v>
      </c>
      <c r="C3692">
        <v>-1</v>
      </c>
      <c r="D3692">
        <v>32767</v>
      </c>
      <c r="E3692">
        <v>-1</v>
      </c>
      <c r="F3692">
        <v>0</v>
      </c>
      <c r="G3692">
        <v>100</v>
      </c>
      <c r="H3692">
        <v>0</v>
      </c>
    </row>
    <row r="3693" spans="1:8" x14ac:dyDescent="0.25">
      <c r="A3693" t="s">
        <v>3646</v>
      </c>
      <c r="B3693">
        <v>-1</v>
      </c>
      <c r="C3693">
        <v>-1</v>
      </c>
      <c r="D3693">
        <v>32767</v>
      </c>
      <c r="E3693">
        <v>-1</v>
      </c>
      <c r="F3693">
        <v>0</v>
      </c>
      <c r="G3693">
        <v>100</v>
      </c>
      <c r="H3693">
        <v>0</v>
      </c>
    </row>
    <row r="3694" spans="1:8" x14ac:dyDescent="0.25">
      <c r="A3694" t="s">
        <v>3647</v>
      </c>
      <c r="B3694">
        <v>-1</v>
      </c>
      <c r="C3694">
        <v>-1</v>
      </c>
      <c r="D3694">
        <v>32767</v>
      </c>
      <c r="E3694">
        <v>-1</v>
      </c>
      <c r="F3694">
        <v>0</v>
      </c>
      <c r="G3694">
        <v>100</v>
      </c>
      <c r="H3694">
        <v>0</v>
      </c>
    </row>
    <row r="3695" spans="1:8" x14ac:dyDescent="0.25">
      <c r="A3695" t="s">
        <v>3648</v>
      </c>
      <c r="B3695">
        <v>-1</v>
      </c>
      <c r="C3695">
        <v>-1</v>
      </c>
      <c r="D3695">
        <v>32767</v>
      </c>
      <c r="E3695">
        <v>-1</v>
      </c>
      <c r="F3695">
        <v>0</v>
      </c>
      <c r="G3695">
        <v>100</v>
      </c>
      <c r="H3695">
        <v>0</v>
      </c>
    </row>
    <row r="3696" spans="1:8" x14ac:dyDescent="0.25">
      <c r="A3696" t="s">
        <v>7426</v>
      </c>
      <c r="B3696">
        <v>-1</v>
      </c>
      <c r="C3696">
        <v>-1</v>
      </c>
      <c r="D3696">
        <v>32767</v>
      </c>
      <c r="E3696">
        <v>-1</v>
      </c>
      <c r="F3696">
        <v>0</v>
      </c>
      <c r="G3696">
        <v>100</v>
      </c>
      <c r="H3696">
        <v>0</v>
      </c>
    </row>
    <row r="3697" spans="1:8" x14ac:dyDescent="0.25">
      <c r="A3697" t="s">
        <v>7427</v>
      </c>
      <c r="B3697">
        <v>-1</v>
      </c>
      <c r="C3697">
        <v>-1</v>
      </c>
      <c r="D3697">
        <v>32767</v>
      </c>
      <c r="E3697">
        <v>-1</v>
      </c>
      <c r="F3697">
        <v>0</v>
      </c>
      <c r="G3697">
        <v>100</v>
      </c>
      <c r="H3697">
        <v>0</v>
      </c>
    </row>
    <row r="3698" spans="1:8" x14ac:dyDescent="0.25">
      <c r="A3698" t="s">
        <v>3651</v>
      </c>
      <c r="B3698">
        <v>-1</v>
      </c>
      <c r="C3698">
        <v>-1</v>
      </c>
      <c r="D3698">
        <v>32767</v>
      </c>
      <c r="E3698">
        <v>-1</v>
      </c>
      <c r="F3698">
        <v>0</v>
      </c>
      <c r="G3698">
        <v>100</v>
      </c>
      <c r="H3698">
        <v>0</v>
      </c>
    </row>
    <row r="3699" spans="1:8" x14ac:dyDescent="0.25">
      <c r="A3699" t="s">
        <v>3652</v>
      </c>
      <c r="B3699">
        <v>-1</v>
      </c>
      <c r="C3699">
        <v>-1</v>
      </c>
      <c r="D3699">
        <v>32767</v>
      </c>
      <c r="E3699">
        <v>-1</v>
      </c>
      <c r="F3699">
        <v>0</v>
      </c>
      <c r="G3699">
        <v>100</v>
      </c>
      <c r="H3699">
        <v>0</v>
      </c>
    </row>
    <row r="3700" spans="1:8" x14ac:dyDescent="0.25">
      <c r="A3700" t="s">
        <v>7428</v>
      </c>
      <c r="B3700">
        <v>-1</v>
      </c>
      <c r="C3700">
        <v>-1</v>
      </c>
      <c r="D3700">
        <v>32767</v>
      </c>
      <c r="E3700">
        <v>-1</v>
      </c>
      <c r="F3700">
        <v>0</v>
      </c>
      <c r="G3700">
        <v>100</v>
      </c>
      <c r="H3700">
        <v>0</v>
      </c>
    </row>
    <row r="3701" spans="1:8" x14ac:dyDescent="0.25">
      <c r="A3701" t="s">
        <v>7429</v>
      </c>
      <c r="B3701">
        <v>-1</v>
      </c>
      <c r="C3701">
        <v>-1</v>
      </c>
      <c r="D3701">
        <v>32767</v>
      </c>
      <c r="E3701">
        <v>-1</v>
      </c>
      <c r="F3701">
        <v>0</v>
      </c>
      <c r="G3701">
        <v>100</v>
      </c>
      <c r="H3701">
        <v>0</v>
      </c>
    </row>
    <row r="3702" spans="1:8" x14ac:dyDescent="0.25">
      <c r="A3702" t="s">
        <v>7430</v>
      </c>
      <c r="B3702">
        <v>-1</v>
      </c>
      <c r="C3702">
        <v>-1</v>
      </c>
      <c r="D3702">
        <v>32767</v>
      </c>
      <c r="E3702">
        <v>-1</v>
      </c>
      <c r="F3702">
        <v>0</v>
      </c>
      <c r="G3702">
        <v>100</v>
      </c>
      <c r="H3702">
        <v>0</v>
      </c>
    </row>
    <row r="3703" spans="1:8" x14ac:dyDescent="0.25">
      <c r="A3703" t="s">
        <v>3656</v>
      </c>
      <c r="B3703">
        <v>-1</v>
      </c>
      <c r="C3703">
        <v>-1</v>
      </c>
      <c r="D3703">
        <v>32767</v>
      </c>
      <c r="E3703">
        <v>-1</v>
      </c>
      <c r="F3703">
        <v>0</v>
      </c>
      <c r="G3703">
        <v>100</v>
      </c>
      <c r="H3703">
        <v>0</v>
      </c>
    </row>
    <row r="3704" spans="1:8" x14ac:dyDescent="0.25">
      <c r="A3704" t="s">
        <v>3658</v>
      </c>
      <c r="B3704">
        <v>-1</v>
      </c>
      <c r="C3704">
        <v>-1</v>
      </c>
      <c r="D3704">
        <v>32767</v>
      </c>
      <c r="E3704">
        <v>-1</v>
      </c>
      <c r="F3704">
        <v>0</v>
      </c>
      <c r="G3704">
        <v>100</v>
      </c>
      <c r="H3704">
        <v>0</v>
      </c>
    </row>
    <row r="3705" spans="1:8" x14ac:dyDescent="0.25">
      <c r="A3705" t="s">
        <v>7431</v>
      </c>
      <c r="B3705">
        <v>-1</v>
      </c>
      <c r="C3705">
        <v>-1</v>
      </c>
      <c r="D3705">
        <v>32767</v>
      </c>
      <c r="E3705">
        <v>-1</v>
      </c>
      <c r="F3705">
        <v>0</v>
      </c>
      <c r="G3705">
        <v>100</v>
      </c>
      <c r="H3705">
        <v>0</v>
      </c>
    </row>
    <row r="3706" spans="1:8" x14ac:dyDescent="0.25">
      <c r="A3706" t="s">
        <v>3660</v>
      </c>
      <c r="B3706">
        <v>-1</v>
      </c>
      <c r="C3706">
        <v>-1</v>
      </c>
      <c r="D3706">
        <v>32767</v>
      </c>
      <c r="E3706">
        <v>-1</v>
      </c>
      <c r="F3706">
        <v>0</v>
      </c>
      <c r="G3706">
        <v>100</v>
      </c>
      <c r="H3706">
        <v>0</v>
      </c>
    </row>
    <row r="3707" spans="1:8" x14ac:dyDescent="0.25">
      <c r="A3707" t="s">
        <v>7432</v>
      </c>
      <c r="B3707">
        <v>-1</v>
      </c>
      <c r="C3707">
        <v>-1</v>
      </c>
      <c r="D3707">
        <v>32767</v>
      </c>
      <c r="E3707">
        <v>-1</v>
      </c>
      <c r="F3707">
        <v>0</v>
      </c>
      <c r="G3707">
        <v>100</v>
      </c>
      <c r="H3707">
        <v>0</v>
      </c>
    </row>
    <row r="3708" spans="1:8" x14ac:dyDescent="0.25">
      <c r="A3708" t="s">
        <v>3662</v>
      </c>
      <c r="B3708">
        <v>-1</v>
      </c>
      <c r="C3708">
        <v>-1</v>
      </c>
      <c r="D3708">
        <v>32767</v>
      </c>
      <c r="E3708">
        <v>-1</v>
      </c>
      <c r="F3708">
        <v>0</v>
      </c>
      <c r="G3708">
        <v>100</v>
      </c>
      <c r="H3708">
        <v>0</v>
      </c>
    </row>
    <row r="3709" spans="1:8" x14ac:dyDescent="0.25">
      <c r="A3709" t="s">
        <v>3663</v>
      </c>
      <c r="B3709">
        <v>-1</v>
      </c>
      <c r="C3709">
        <v>-1</v>
      </c>
      <c r="D3709">
        <v>32767</v>
      </c>
      <c r="E3709">
        <v>-1</v>
      </c>
      <c r="F3709">
        <v>0</v>
      </c>
      <c r="G3709">
        <v>100</v>
      </c>
      <c r="H3709">
        <v>0</v>
      </c>
    </row>
    <row r="3710" spans="1:8" x14ac:dyDescent="0.25">
      <c r="A3710" t="s">
        <v>7433</v>
      </c>
      <c r="B3710">
        <v>-1</v>
      </c>
      <c r="C3710">
        <v>-1</v>
      </c>
      <c r="D3710">
        <v>32767</v>
      </c>
      <c r="E3710">
        <v>-1</v>
      </c>
      <c r="F3710">
        <v>0</v>
      </c>
      <c r="G3710">
        <v>100</v>
      </c>
      <c r="H3710">
        <v>0</v>
      </c>
    </row>
    <row r="3711" spans="1:8" x14ac:dyDescent="0.25">
      <c r="A3711" t="s">
        <v>3665</v>
      </c>
      <c r="B3711">
        <v>-1</v>
      </c>
      <c r="C3711">
        <v>-1</v>
      </c>
      <c r="D3711">
        <v>32767</v>
      </c>
      <c r="E3711">
        <v>-1</v>
      </c>
      <c r="F3711">
        <v>0</v>
      </c>
      <c r="G3711">
        <v>100</v>
      </c>
      <c r="H3711">
        <v>0</v>
      </c>
    </row>
    <row r="3712" spans="1:8" x14ac:dyDescent="0.25">
      <c r="A3712" t="s">
        <v>3666</v>
      </c>
      <c r="B3712">
        <v>-1</v>
      </c>
      <c r="C3712">
        <v>-1</v>
      </c>
      <c r="D3712">
        <v>32767</v>
      </c>
      <c r="E3712">
        <v>-1</v>
      </c>
      <c r="F3712">
        <v>0</v>
      </c>
      <c r="G3712">
        <v>100</v>
      </c>
      <c r="H3712">
        <v>0</v>
      </c>
    </row>
    <row r="3713" spans="1:8" x14ac:dyDescent="0.25">
      <c r="A3713" t="s">
        <v>7434</v>
      </c>
      <c r="B3713">
        <v>-1</v>
      </c>
      <c r="C3713">
        <v>-1</v>
      </c>
      <c r="D3713">
        <v>32767</v>
      </c>
      <c r="E3713">
        <v>-1</v>
      </c>
      <c r="F3713">
        <v>0</v>
      </c>
      <c r="G3713">
        <v>100</v>
      </c>
      <c r="H3713">
        <v>0</v>
      </c>
    </row>
    <row r="3714" spans="1:8" x14ac:dyDescent="0.25">
      <c r="A3714" t="s">
        <v>3667</v>
      </c>
      <c r="B3714">
        <v>-1</v>
      </c>
      <c r="C3714">
        <v>-1</v>
      </c>
      <c r="D3714">
        <v>32767</v>
      </c>
      <c r="E3714">
        <v>-1</v>
      </c>
      <c r="F3714">
        <v>0</v>
      </c>
      <c r="G3714">
        <v>100</v>
      </c>
      <c r="H3714">
        <v>0</v>
      </c>
    </row>
    <row r="3715" spans="1:8" x14ac:dyDescent="0.25">
      <c r="A3715" t="s">
        <v>3668</v>
      </c>
      <c r="B3715">
        <v>-1</v>
      </c>
      <c r="C3715">
        <v>-1</v>
      </c>
      <c r="D3715">
        <v>32767</v>
      </c>
      <c r="E3715">
        <v>-1</v>
      </c>
      <c r="F3715">
        <v>0</v>
      </c>
      <c r="G3715">
        <v>100</v>
      </c>
      <c r="H3715">
        <v>0</v>
      </c>
    </row>
    <row r="3716" spans="1:8" x14ac:dyDescent="0.25">
      <c r="A3716" t="s">
        <v>7435</v>
      </c>
      <c r="B3716">
        <v>-1</v>
      </c>
      <c r="C3716">
        <v>-1</v>
      </c>
      <c r="D3716">
        <v>32767</v>
      </c>
      <c r="E3716">
        <v>-1</v>
      </c>
      <c r="F3716">
        <v>0</v>
      </c>
      <c r="G3716">
        <v>100</v>
      </c>
      <c r="H3716">
        <v>0</v>
      </c>
    </row>
    <row r="3717" spans="1:8" x14ac:dyDescent="0.25">
      <c r="A3717" t="s">
        <v>7436</v>
      </c>
      <c r="B3717">
        <v>-1</v>
      </c>
      <c r="C3717">
        <v>-1</v>
      </c>
      <c r="D3717">
        <v>32767</v>
      </c>
      <c r="E3717">
        <v>-1</v>
      </c>
      <c r="F3717">
        <v>0</v>
      </c>
      <c r="G3717">
        <v>100</v>
      </c>
      <c r="H3717">
        <v>0</v>
      </c>
    </row>
    <row r="3718" spans="1:8" x14ac:dyDescent="0.25">
      <c r="A3718" t="s">
        <v>3671</v>
      </c>
      <c r="B3718">
        <v>-1</v>
      </c>
      <c r="C3718">
        <v>-1</v>
      </c>
      <c r="D3718">
        <v>32767</v>
      </c>
      <c r="E3718">
        <v>-1</v>
      </c>
      <c r="F3718">
        <v>0</v>
      </c>
      <c r="G3718">
        <v>100</v>
      </c>
      <c r="H3718">
        <v>0</v>
      </c>
    </row>
    <row r="3719" spans="1:8" x14ac:dyDescent="0.25">
      <c r="A3719" t="s">
        <v>7437</v>
      </c>
      <c r="B3719">
        <v>-1</v>
      </c>
      <c r="C3719">
        <v>-1</v>
      </c>
      <c r="D3719">
        <v>32767</v>
      </c>
      <c r="E3719">
        <v>-1</v>
      </c>
      <c r="F3719">
        <v>0</v>
      </c>
      <c r="G3719">
        <v>100</v>
      </c>
      <c r="H3719">
        <v>0</v>
      </c>
    </row>
    <row r="3720" spans="1:8" x14ac:dyDescent="0.25">
      <c r="A3720" t="s">
        <v>3673</v>
      </c>
      <c r="B3720">
        <v>-1</v>
      </c>
      <c r="C3720">
        <v>-1</v>
      </c>
      <c r="D3720">
        <v>32767</v>
      </c>
      <c r="E3720">
        <v>-1</v>
      </c>
      <c r="F3720">
        <v>0</v>
      </c>
      <c r="G3720">
        <v>100</v>
      </c>
      <c r="H3720">
        <v>0</v>
      </c>
    </row>
    <row r="3721" spans="1:8" x14ac:dyDescent="0.25">
      <c r="A3721" t="s">
        <v>3674</v>
      </c>
      <c r="B3721">
        <v>-1</v>
      </c>
      <c r="C3721">
        <v>-1</v>
      </c>
      <c r="D3721">
        <v>32767</v>
      </c>
      <c r="E3721">
        <v>-1</v>
      </c>
      <c r="F3721">
        <v>0</v>
      </c>
      <c r="G3721">
        <v>100</v>
      </c>
      <c r="H3721">
        <v>0</v>
      </c>
    </row>
    <row r="3722" spans="1:8" x14ac:dyDescent="0.25">
      <c r="A3722" t="s">
        <v>7438</v>
      </c>
      <c r="B3722">
        <v>-1</v>
      </c>
      <c r="C3722">
        <v>-1</v>
      </c>
      <c r="D3722">
        <v>32767</v>
      </c>
      <c r="E3722">
        <v>-1</v>
      </c>
      <c r="F3722">
        <v>0</v>
      </c>
      <c r="G3722">
        <v>100</v>
      </c>
      <c r="H3722">
        <v>0</v>
      </c>
    </row>
    <row r="3723" spans="1:8" x14ac:dyDescent="0.25">
      <c r="A3723" t="s">
        <v>7439</v>
      </c>
      <c r="B3723">
        <v>-1</v>
      </c>
      <c r="C3723">
        <v>-1</v>
      </c>
      <c r="D3723">
        <v>32767</v>
      </c>
      <c r="E3723">
        <v>-1</v>
      </c>
      <c r="F3723">
        <v>0</v>
      </c>
      <c r="G3723">
        <v>100</v>
      </c>
      <c r="H3723">
        <v>0</v>
      </c>
    </row>
    <row r="3724" spans="1:8" x14ac:dyDescent="0.25">
      <c r="A3724" t="s">
        <v>3677</v>
      </c>
      <c r="B3724">
        <v>-1</v>
      </c>
      <c r="C3724">
        <v>-1</v>
      </c>
      <c r="D3724">
        <v>32767</v>
      </c>
      <c r="E3724">
        <v>-1</v>
      </c>
      <c r="F3724">
        <v>0</v>
      </c>
      <c r="G3724">
        <v>100</v>
      </c>
      <c r="H3724">
        <v>0</v>
      </c>
    </row>
    <row r="3725" spans="1:8" x14ac:dyDescent="0.25">
      <c r="A3725" t="s">
        <v>7440</v>
      </c>
      <c r="B3725">
        <v>-1</v>
      </c>
      <c r="C3725">
        <v>-1</v>
      </c>
      <c r="D3725">
        <v>32767</v>
      </c>
      <c r="E3725">
        <v>-1</v>
      </c>
      <c r="F3725">
        <v>0</v>
      </c>
      <c r="G3725">
        <v>100</v>
      </c>
      <c r="H3725">
        <v>0</v>
      </c>
    </row>
    <row r="3726" spans="1:8" x14ac:dyDescent="0.25">
      <c r="A3726" t="s">
        <v>3679</v>
      </c>
      <c r="B3726">
        <v>-1</v>
      </c>
      <c r="C3726">
        <v>-1</v>
      </c>
      <c r="D3726">
        <v>32767</v>
      </c>
      <c r="E3726">
        <v>-1</v>
      </c>
      <c r="F3726">
        <v>0</v>
      </c>
      <c r="G3726">
        <v>100</v>
      </c>
      <c r="H3726">
        <v>0</v>
      </c>
    </row>
    <row r="3727" spans="1:8" x14ac:dyDescent="0.25">
      <c r="A3727" t="s">
        <v>7441</v>
      </c>
      <c r="B3727">
        <v>-1</v>
      </c>
      <c r="C3727">
        <v>-1</v>
      </c>
      <c r="D3727">
        <v>32767</v>
      </c>
      <c r="E3727">
        <v>-1</v>
      </c>
      <c r="F3727">
        <v>0</v>
      </c>
      <c r="G3727">
        <v>100</v>
      </c>
      <c r="H3727">
        <v>0</v>
      </c>
    </row>
    <row r="3728" spans="1:8" x14ac:dyDescent="0.25">
      <c r="A3728" t="s">
        <v>3681</v>
      </c>
      <c r="B3728">
        <v>-1</v>
      </c>
      <c r="C3728">
        <v>-1</v>
      </c>
      <c r="D3728">
        <v>32767</v>
      </c>
      <c r="E3728">
        <v>-1</v>
      </c>
      <c r="F3728">
        <v>0</v>
      </c>
      <c r="G3728">
        <v>100</v>
      </c>
      <c r="H3728">
        <v>0</v>
      </c>
    </row>
    <row r="3729" spans="1:8" x14ac:dyDescent="0.25">
      <c r="A3729" t="s">
        <v>3682</v>
      </c>
      <c r="B3729">
        <v>-1</v>
      </c>
      <c r="C3729">
        <v>-1</v>
      </c>
      <c r="D3729">
        <v>32767</v>
      </c>
      <c r="E3729">
        <v>-1</v>
      </c>
      <c r="F3729">
        <v>0</v>
      </c>
      <c r="G3729">
        <v>100</v>
      </c>
      <c r="H3729">
        <v>0</v>
      </c>
    </row>
    <row r="3730" spans="1:8" x14ac:dyDescent="0.25">
      <c r="A3730" t="s">
        <v>3683</v>
      </c>
      <c r="B3730">
        <v>-1</v>
      </c>
      <c r="C3730">
        <v>-1</v>
      </c>
      <c r="D3730">
        <v>32767</v>
      </c>
      <c r="E3730">
        <v>-1</v>
      </c>
      <c r="F3730">
        <v>0</v>
      </c>
      <c r="G3730">
        <v>100</v>
      </c>
      <c r="H3730">
        <v>0</v>
      </c>
    </row>
    <row r="3731" spans="1:8" x14ac:dyDescent="0.25">
      <c r="A3731" t="s">
        <v>7442</v>
      </c>
      <c r="B3731">
        <v>-1</v>
      </c>
      <c r="C3731">
        <v>-1</v>
      </c>
      <c r="D3731">
        <v>32767</v>
      </c>
      <c r="E3731">
        <v>-1</v>
      </c>
      <c r="F3731">
        <v>0</v>
      </c>
      <c r="G3731">
        <v>100</v>
      </c>
      <c r="H3731">
        <v>0</v>
      </c>
    </row>
    <row r="3732" spans="1:8" x14ac:dyDescent="0.25">
      <c r="A3732" t="s">
        <v>7443</v>
      </c>
      <c r="B3732">
        <v>-1</v>
      </c>
      <c r="C3732">
        <v>-1</v>
      </c>
      <c r="D3732">
        <v>32767</v>
      </c>
      <c r="E3732">
        <v>-1</v>
      </c>
      <c r="F3732">
        <v>0</v>
      </c>
      <c r="G3732">
        <v>100</v>
      </c>
      <c r="H3732">
        <v>0</v>
      </c>
    </row>
    <row r="3733" spans="1:8" x14ac:dyDescent="0.25">
      <c r="A3733" t="s">
        <v>3686</v>
      </c>
      <c r="B3733">
        <v>-1</v>
      </c>
      <c r="C3733">
        <v>-1</v>
      </c>
      <c r="D3733">
        <v>32767</v>
      </c>
      <c r="E3733">
        <v>-1</v>
      </c>
      <c r="F3733">
        <v>0</v>
      </c>
      <c r="G3733">
        <v>100</v>
      </c>
      <c r="H3733">
        <v>0</v>
      </c>
    </row>
    <row r="3734" spans="1:8" x14ac:dyDescent="0.25">
      <c r="A3734" t="s">
        <v>3688</v>
      </c>
      <c r="B3734">
        <v>-1</v>
      </c>
      <c r="C3734">
        <v>-1</v>
      </c>
      <c r="D3734">
        <v>32767</v>
      </c>
      <c r="E3734">
        <v>-1</v>
      </c>
      <c r="F3734">
        <v>0</v>
      </c>
      <c r="G3734">
        <v>100</v>
      </c>
      <c r="H3734">
        <v>0</v>
      </c>
    </row>
    <row r="3735" spans="1:8" x14ac:dyDescent="0.25">
      <c r="A3735" t="s">
        <v>7444</v>
      </c>
      <c r="B3735">
        <v>-1</v>
      </c>
      <c r="C3735">
        <v>-1</v>
      </c>
      <c r="D3735">
        <v>32767</v>
      </c>
      <c r="E3735">
        <v>-1</v>
      </c>
      <c r="F3735">
        <v>0</v>
      </c>
      <c r="G3735">
        <v>100</v>
      </c>
      <c r="H3735">
        <v>0</v>
      </c>
    </row>
    <row r="3736" spans="1:8" x14ac:dyDescent="0.25">
      <c r="A3736" t="s">
        <v>3690</v>
      </c>
      <c r="B3736">
        <v>-1</v>
      </c>
      <c r="C3736">
        <v>-1</v>
      </c>
      <c r="D3736">
        <v>32767</v>
      </c>
      <c r="E3736">
        <v>-1</v>
      </c>
      <c r="F3736">
        <v>0</v>
      </c>
      <c r="G3736">
        <v>100</v>
      </c>
      <c r="H3736">
        <v>0</v>
      </c>
    </row>
    <row r="3737" spans="1:8" x14ac:dyDescent="0.25">
      <c r="A3737" t="s">
        <v>3691</v>
      </c>
      <c r="B3737">
        <v>-1</v>
      </c>
      <c r="C3737">
        <v>-1</v>
      </c>
      <c r="D3737">
        <v>32767</v>
      </c>
      <c r="E3737">
        <v>-1</v>
      </c>
      <c r="F3737">
        <v>0</v>
      </c>
      <c r="G3737">
        <v>100</v>
      </c>
      <c r="H3737">
        <v>0</v>
      </c>
    </row>
    <row r="3738" spans="1:8" x14ac:dyDescent="0.25">
      <c r="A3738" t="s">
        <v>3692</v>
      </c>
      <c r="B3738">
        <v>-1</v>
      </c>
      <c r="C3738">
        <v>-1</v>
      </c>
      <c r="D3738">
        <v>32767</v>
      </c>
      <c r="E3738">
        <v>-1</v>
      </c>
      <c r="F3738">
        <v>0</v>
      </c>
      <c r="G3738">
        <v>100</v>
      </c>
      <c r="H3738">
        <v>0</v>
      </c>
    </row>
    <row r="3739" spans="1:8" x14ac:dyDescent="0.25">
      <c r="A3739" t="s">
        <v>3693</v>
      </c>
      <c r="B3739">
        <v>-1</v>
      </c>
      <c r="C3739">
        <v>-1</v>
      </c>
      <c r="D3739">
        <v>32767</v>
      </c>
      <c r="E3739">
        <v>-1</v>
      </c>
      <c r="F3739">
        <v>0</v>
      </c>
      <c r="G3739">
        <v>100</v>
      </c>
      <c r="H3739">
        <v>0</v>
      </c>
    </row>
    <row r="3740" spans="1:8" x14ac:dyDescent="0.25">
      <c r="A3740" t="s">
        <v>3694</v>
      </c>
      <c r="B3740">
        <v>-1</v>
      </c>
      <c r="C3740">
        <v>-1</v>
      </c>
      <c r="D3740">
        <v>32767</v>
      </c>
      <c r="E3740">
        <v>-1</v>
      </c>
      <c r="F3740">
        <v>0</v>
      </c>
      <c r="G3740">
        <v>100</v>
      </c>
      <c r="H3740">
        <v>0</v>
      </c>
    </row>
    <row r="3741" spans="1:8" x14ac:dyDescent="0.25">
      <c r="A3741" t="s">
        <v>7445</v>
      </c>
      <c r="B3741">
        <v>-1</v>
      </c>
      <c r="C3741">
        <v>-1</v>
      </c>
      <c r="D3741">
        <v>32767</v>
      </c>
      <c r="E3741">
        <v>-1</v>
      </c>
      <c r="F3741">
        <v>0</v>
      </c>
      <c r="G3741">
        <v>100</v>
      </c>
      <c r="H3741">
        <v>0</v>
      </c>
    </row>
    <row r="3742" spans="1:8" x14ac:dyDescent="0.25">
      <c r="A3742" t="s">
        <v>7446</v>
      </c>
      <c r="B3742">
        <v>-1</v>
      </c>
      <c r="C3742">
        <v>-1</v>
      </c>
      <c r="D3742">
        <v>32767</v>
      </c>
      <c r="E3742">
        <v>-1</v>
      </c>
      <c r="F3742">
        <v>0</v>
      </c>
      <c r="G3742">
        <v>100</v>
      </c>
      <c r="H3742">
        <v>0</v>
      </c>
    </row>
    <row r="3743" spans="1:8" x14ac:dyDescent="0.25">
      <c r="A3743" t="s">
        <v>3697</v>
      </c>
      <c r="B3743">
        <v>-1</v>
      </c>
      <c r="C3743">
        <v>-1</v>
      </c>
      <c r="D3743">
        <v>32767</v>
      </c>
      <c r="E3743">
        <v>-1</v>
      </c>
      <c r="F3743">
        <v>0</v>
      </c>
      <c r="G3743">
        <v>100</v>
      </c>
      <c r="H3743">
        <v>0</v>
      </c>
    </row>
    <row r="3744" spans="1:8" x14ac:dyDescent="0.25">
      <c r="A3744" t="s">
        <v>3698</v>
      </c>
      <c r="B3744">
        <v>-1</v>
      </c>
      <c r="C3744">
        <v>-1</v>
      </c>
      <c r="D3744">
        <v>32767</v>
      </c>
      <c r="E3744">
        <v>-1</v>
      </c>
      <c r="F3744">
        <v>0</v>
      </c>
      <c r="G3744">
        <v>100</v>
      </c>
      <c r="H3744">
        <v>0</v>
      </c>
    </row>
    <row r="3745" spans="1:8" x14ac:dyDescent="0.25">
      <c r="A3745" t="s">
        <v>3699</v>
      </c>
      <c r="B3745">
        <v>-1</v>
      </c>
      <c r="C3745">
        <v>-1</v>
      </c>
      <c r="D3745">
        <v>32767</v>
      </c>
      <c r="E3745">
        <v>-1</v>
      </c>
      <c r="F3745">
        <v>0</v>
      </c>
      <c r="G3745">
        <v>100</v>
      </c>
      <c r="H3745">
        <v>0</v>
      </c>
    </row>
    <row r="3746" spans="1:8" x14ac:dyDescent="0.25">
      <c r="A3746" t="s">
        <v>3700</v>
      </c>
      <c r="B3746">
        <v>-1</v>
      </c>
      <c r="C3746">
        <v>-1</v>
      </c>
      <c r="D3746">
        <v>32767</v>
      </c>
      <c r="E3746">
        <v>-1</v>
      </c>
      <c r="F3746">
        <v>0</v>
      </c>
      <c r="G3746">
        <v>100</v>
      </c>
      <c r="H3746">
        <v>0</v>
      </c>
    </row>
    <row r="3747" spans="1:8" x14ac:dyDescent="0.25">
      <c r="A3747" t="s">
        <v>7447</v>
      </c>
      <c r="B3747">
        <v>-1</v>
      </c>
      <c r="C3747">
        <v>-1</v>
      </c>
      <c r="D3747">
        <v>32767</v>
      </c>
      <c r="E3747">
        <v>-1</v>
      </c>
      <c r="F3747">
        <v>0</v>
      </c>
      <c r="G3747">
        <v>100</v>
      </c>
      <c r="H3747">
        <v>0</v>
      </c>
    </row>
    <row r="3748" spans="1:8" x14ac:dyDescent="0.25">
      <c r="A3748" t="s">
        <v>3702</v>
      </c>
      <c r="B3748">
        <v>-1</v>
      </c>
      <c r="C3748">
        <v>-1</v>
      </c>
      <c r="D3748">
        <v>32767</v>
      </c>
      <c r="E3748">
        <v>-1</v>
      </c>
      <c r="F3748">
        <v>0</v>
      </c>
      <c r="G3748">
        <v>100</v>
      </c>
      <c r="H3748">
        <v>0</v>
      </c>
    </row>
    <row r="3749" spans="1:8" x14ac:dyDescent="0.25">
      <c r="A3749" t="s">
        <v>7448</v>
      </c>
      <c r="B3749">
        <v>-1</v>
      </c>
      <c r="C3749">
        <v>-1</v>
      </c>
      <c r="D3749">
        <v>32767</v>
      </c>
      <c r="E3749">
        <v>-1</v>
      </c>
      <c r="F3749">
        <v>0</v>
      </c>
      <c r="G3749">
        <v>100</v>
      </c>
      <c r="H3749">
        <v>0</v>
      </c>
    </row>
    <row r="3750" spans="1:8" x14ac:dyDescent="0.25">
      <c r="A3750" t="s">
        <v>3704</v>
      </c>
      <c r="B3750">
        <v>-1</v>
      </c>
      <c r="C3750">
        <v>-1</v>
      </c>
      <c r="D3750">
        <v>32767</v>
      </c>
      <c r="E3750">
        <v>-1</v>
      </c>
      <c r="F3750">
        <v>0</v>
      </c>
      <c r="G3750">
        <v>100</v>
      </c>
      <c r="H3750">
        <v>0</v>
      </c>
    </row>
    <row r="3751" spans="1:8" x14ac:dyDescent="0.25">
      <c r="A3751" t="s">
        <v>3705</v>
      </c>
      <c r="B3751">
        <v>-1</v>
      </c>
      <c r="C3751">
        <v>-1</v>
      </c>
      <c r="D3751">
        <v>32767</v>
      </c>
      <c r="E3751">
        <v>-1</v>
      </c>
      <c r="F3751">
        <v>0</v>
      </c>
      <c r="G3751">
        <v>100</v>
      </c>
      <c r="H3751">
        <v>0</v>
      </c>
    </row>
    <row r="3752" spans="1:8" x14ac:dyDescent="0.25">
      <c r="A3752" t="s">
        <v>7449</v>
      </c>
      <c r="B3752">
        <v>-1</v>
      </c>
      <c r="C3752">
        <v>-1</v>
      </c>
      <c r="D3752">
        <v>32767</v>
      </c>
      <c r="E3752">
        <v>-1</v>
      </c>
      <c r="F3752">
        <v>0</v>
      </c>
      <c r="G3752">
        <v>100</v>
      </c>
      <c r="H3752">
        <v>0</v>
      </c>
    </row>
    <row r="3753" spans="1:8" x14ac:dyDescent="0.25">
      <c r="A3753" t="s">
        <v>7450</v>
      </c>
      <c r="B3753">
        <v>-1</v>
      </c>
      <c r="C3753">
        <v>-1</v>
      </c>
      <c r="D3753">
        <v>32767</v>
      </c>
      <c r="E3753">
        <v>-1</v>
      </c>
      <c r="F3753">
        <v>0</v>
      </c>
      <c r="G3753">
        <v>100</v>
      </c>
      <c r="H3753">
        <v>0</v>
      </c>
    </row>
    <row r="3754" spans="1:8" x14ac:dyDescent="0.25">
      <c r="A3754" t="s">
        <v>3708</v>
      </c>
      <c r="B3754">
        <v>-1</v>
      </c>
      <c r="C3754">
        <v>-1</v>
      </c>
      <c r="D3754">
        <v>32767</v>
      </c>
      <c r="E3754">
        <v>-1</v>
      </c>
      <c r="F3754">
        <v>0</v>
      </c>
      <c r="G3754">
        <v>100</v>
      </c>
      <c r="H3754">
        <v>0</v>
      </c>
    </row>
    <row r="3755" spans="1:8" x14ac:dyDescent="0.25">
      <c r="A3755" t="s">
        <v>7451</v>
      </c>
      <c r="B3755">
        <v>-1</v>
      </c>
      <c r="C3755">
        <v>-1</v>
      </c>
      <c r="D3755">
        <v>32767</v>
      </c>
      <c r="E3755">
        <v>-1</v>
      </c>
      <c r="F3755">
        <v>0</v>
      </c>
      <c r="G3755">
        <v>100</v>
      </c>
      <c r="H3755">
        <v>0</v>
      </c>
    </row>
    <row r="3756" spans="1:8" x14ac:dyDescent="0.25">
      <c r="A3756" t="s">
        <v>3710</v>
      </c>
      <c r="B3756">
        <v>-1</v>
      </c>
      <c r="C3756">
        <v>-1</v>
      </c>
      <c r="D3756">
        <v>32767</v>
      </c>
      <c r="E3756">
        <v>-1</v>
      </c>
      <c r="F3756">
        <v>0</v>
      </c>
      <c r="G3756">
        <v>100</v>
      </c>
      <c r="H3756">
        <v>0</v>
      </c>
    </row>
    <row r="3757" spans="1:8" x14ac:dyDescent="0.25">
      <c r="A3757" t="s">
        <v>7452</v>
      </c>
      <c r="B3757">
        <v>-1</v>
      </c>
      <c r="C3757">
        <v>-1</v>
      </c>
      <c r="D3757">
        <v>32767</v>
      </c>
      <c r="E3757">
        <v>-1</v>
      </c>
      <c r="F3757">
        <v>0</v>
      </c>
      <c r="G3757">
        <v>100</v>
      </c>
      <c r="H3757">
        <v>0</v>
      </c>
    </row>
    <row r="3758" spans="1:8" x14ac:dyDescent="0.25">
      <c r="A3758" t="s">
        <v>7453</v>
      </c>
      <c r="B3758">
        <v>-1</v>
      </c>
      <c r="C3758">
        <v>-1</v>
      </c>
      <c r="D3758">
        <v>32767</v>
      </c>
      <c r="E3758">
        <v>-1</v>
      </c>
      <c r="F3758">
        <v>0</v>
      </c>
      <c r="G3758">
        <v>100</v>
      </c>
      <c r="H3758">
        <v>0</v>
      </c>
    </row>
    <row r="3759" spans="1:8" x14ac:dyDescent="0.25">
      <c r="A3759" t="s">
        <v>3713</v>
      </c>
      <c r="B3759">
        <v>-1</v>
      </c>
      <c r="C3759">
        <v>-1</v>
      </c>
      <c r="D3759">
        <v>32767</v>
      </c>
      <c r="E3759">
        <v>-1</v>
      </c>
      <c r="F3759">
        <v>0</v>
      </c>
      <c r="G3759">
        <v>100</v>
      </c>
      <c r="H3759">
        <v>0</v>
      </c>
    </row>
    <row r="3760" spans="1:8" x14ac:dyDescent="0.25">
      <c r="A3760" t="s">
        <v>7454</v>
      </c>
      <c r="B3760">
        <v>-1</v>
      </c>
      <c r="C3760">
        <v>-1</v>
      </c>
      <c r="D3760">
        <v>32767</v>
      </c>
      <c r="E3760">
        <v>-1</v>
      </c>
      <c r="F3760">
        <v>0</v>
      </c>
      <c r="G3760">
        <v>100</v>
      </c>
      <c r="H3760">
        <v>0</v>
      </c>
    </row>
    <row r="3761" spans="1:8" x14ac:dyDescent="0.25">
      <c r="A3761" t="s">
        <v>3715</v>
      </c>
      <c r="B3761">
        <v>-1</v>
      </c>
      <c r="C3761">
        <v>-1</v>
      </c>
      <c r="D3761">
        <v>32767</v>
      </c>
      <c r="E3761">
        <v>-1</v>
      </c>
      <c r="F3761">
        <v>0</v>
      </c>
      <c r="G3761">
        <v>100</v>
      </c>
      <c r="H3761">
        <v>0</v>
      </c>
    </row>
    <row r="3762" spans="1:8" x14ac:dyDescent="0.25">
      <c r="A3762" t="s">
        <v>3716</v>
      </c>
      <c r="B3762">
        <v>-1</v>
      </c>
      <c r="C3762">
        <v>-1</v>
      </c>
      <c r="D3762">
        <v>32767</v>
      </c>
      <c r="E3762">
        <v>-1</v>
      </c>
      <c r="F3762">
        <v>0</v>
      </c>
      <c r="G3762">
        <v>100</v>
      </c>
      <c r="H3762">
        <v>0</v>
      </c>
    </row>
    <row r="3763" spans="1:8" x14ac:dyDescent="0.25">
      <c r="A3763" t="s">
        <v>3717</v>
      </c>
      <c r="B3763">
        <v>-1</v>
      </c>
      <c r="C3763">
        <v>-1</v>
      </c>
      <c r="D3763">
        <v>32767</v>
      </c>
      <c r="E3763">
        <v>-1</v>
      </c>
      <c r="F3763">
        <v>0</v>
      </c>
      <c r="G3763">
        <v>100</v>
      </c>
      <c r="H3763">
        <v>0</v>
      </c>
    </row>
    <row r="3764" spans="1:8" x14ac:dyDescent="0.25">
      <c r="A3764" t="s">
        <v>7455</v>
      </c>
      <c r="B3764">
        <v>-1</v>
      </c>
      <c r="C3764">
        <v>-1</v>
      </c>
      <c r="D3764">
        <v>32767</v>
      </c>
      <c r="E3764">
        <v>-1</v>
      </c>
      <c r="F3764">
        <v>0</v>
      </c>
      <c r="G3764">
        <v>100</v>
      </c>
      <c r="H3764">
        <v>0</v>
      </c>
    </row>
    <row r="3765" spans="1:8" x14ac:dyDescent="0.25">
      <c r="A3765" t="s">
        <v>3719</v>
      </c>
      <c r="B3765">
        <v>-1</v>
      </c>
      <c r="C3765">
        <v>-1</v>
      </c>
      <c r="D3765">
        <v>32767</v>
      </c>
      <c r="E3765">
        <v>-1</v>
      </c>
      <c r="F3765">
        <v>0</v>
      </c>
      <c r="G3765">
        <v>100</v>
      </c>
      <c r="H3765">
        <v>0</v>
      </c>
    </row>
    <row r="3766" spans="1:8" x14ac:dyDescent="0.25">
      <c r="A3766" t="s">
        <v>7456</v>
      </c>
      <c r="B3766">
        <v>-1</v>
      </c>
      <c r="C3766">
        <v>-1</v>
      </c>
      <c r="D3766">
        <v>32767</v>
      </c>
      <c r="E3766">
        <v>-1</v>
      </c>
      <c r="F3766">
        <v>0</v>
      </c>
      <c r="G3766">
        <v>100</v>
      </c>
      <c r="H3766">
        <v>0</v>
      </c>
    </row>
    <row r="3767" spans="1:8" x14ac:dyDescent="0.25">
      <c r="A3767" t="s">
        <v>3721</v>
      </c>
      <c r="B3767">
        <v>-1</v>
      </c>
      <c r="C3767">
        <v>-1</v>
      </c>
      <c r="D3767">
        <v>32767</v>
      </c>
      <c r="E3767">
        <v>-1</v>
      </c>
      <c r="F3767">
        <v>0</v>
      </c>
      <c r="G3767">
        <v>100</v>
      </c>
      <c r="H3767">
        <v>0</v>
      </c>
    </row>
    <row r="3768" spans="1:8" x14ac:dyDescent="0.25">
      <c r="A3768" t="s">
        <v>3722</v>
      </c>
      <c r="B3768">
        <v>-1</v>
      </c>
      <c r="C3768">
        <v>-1</v>
      </c>
      <c r="D3768">
        <v>32767</v>
      </c>
      <c r="E3768">
        <v>-1</v>
      </c>
      <c r="F3768">
        <v>0</v>
      </c>
      <c r="G3768">
        <v>100</v>
      </c>
      <c r="H3768">
        <v>0</v>
      </c>
    </row>
    <row r="3769" spans="1:8" x14ac:dyDescent="0.25">
      <c r="A3769" t="s">
        <v>3723</v>
      </c>
      <c r="B3769">
        <v>-1</v>
      </c>
      <c r="C3769">
        <v>-1</v>
      </c>
      <c r="D3769">
        <v>32767</v>
      </c>
      <c r="E3769">
        <v>-1</v>
      </c>
      <c r="F3769">
        <v>0</v>
      </c>
      <c r="G3769">
        <v>100</v>
      </c>
      <c r="H3769">
        <v>0</v>
      </c>
    </row>
    <row r="3770" spans="1:8" x14ac:dyDescent="0.25">
      <c r="A3770" t="s">
        <v>7457</v>
      </c>
      <c r="B3770">
        <v>-1</v>
      </c>
      <c r="C3770">
        <v>-1</v>
      </c>
      <c r="D3770">
        <v>32767</v>
      </c>
      <c r="E3770">
        <v>-1</v>
      </c>
      <c r="F3770">
        <v>0</v>
      </c>
      <c r="G3770">
        <v>100</v>
      </c>
      <c r="H3770">
        <v>0</v>
      </c>
    </row>
    <row r="3771" spans="1:8" x14ac:dyDescent="0.25">
      <c r="A3771" t="s">
        <v>7458</v>
      </c>
      <c r="B3771">
        <v>-1</v>
      </c>
      <c r="C3771">
        <v>-1</v>
      </c>
      <c r="D3771">
        <v>32767</v>
      </c>
      <c r="E3771">
        <v>-1</v>
      </c>
      <c r="F3771">
        <v>0</v>
      </c>
      <c r="G3771">
        <v>100</v>
      </c>
      <c r="H3771">
        <v>0</v>
      </c>
    </row>
    <row r="3772" spans="1:8" x14ac:dyDescent="0.25">
      <c r="A3772" t="s">
        <v>7459</v>
      </c>
      <c r="B3772">
        <v>-1</v>
      </c>
      <c r="C3772">
        <v>-1</v>
      </c>
      <c r="D3772">
        <v>32767</v>
      </c>
      <c r="E3772">
        <v>-1</v>
      </c>
      <c r="F3772">
        <v>0</v>
      </c>
      <c r="G3772">
        <v>100</v>
      </c>
      <c r="H3772">
        <v>0</v>
      </c>
    </row>
    <row r="3773" spans="1:8" x14ac:dyDescent="0.25">
      <c r="A3773" t="s">
        <v>3727</v>
      </c>
      <c r="B3773">
        <v>-1</v>
      </c>
      <c r="C3773">
        <v>-1</v>
      </c>
      <c r="D3773">
        <v>32767</v>
      </c>
      <c r="E3773">
        <v>-1</v>
      </c>
      <c r="F3773">
        <v>0</v>
      </c>
      <c r="G3773">
        <v>100</v>
      </c>
      <c r="H3773">
        <v>0</v>
      </c>
    </row>
    <row r="3774" spans="1:8" x14ac:dyDescent="0.25">
      <c r="A3774" t="s">
        <v>3728</v>
      </c>
      <c r="B3774">
        <v>-1</v>
      </c>
      <c r="C3774">
        <v>-1</v>
      </c>
      <c r="D3774">
        <v>32767</v>
      </c>
      <c r="E3774">
        <v>-1</v>
      </c>
      <c r="F3774">
        <v>0</v>
      </c>
      <c r="G3774">
        <v>100</v>
      </c>
      <c r="H3774">
        <v>0</v>
      </c>
    </row>
    <row r="3775" spans="1:8" x14ac:dyDescent="0.25">
      <c r="A3775" t="s">
        <v>7460</v>
      </c>
      <c r="B3775">
        <v>-1</v>
      </c>
      <c r="C3775">
        <v>-1</v>
      </c>
      <c r="D3775">
        <v>32767</v>
      </c>
      <c r="E3775">
        <v>-1</v>
      </c>
      <c r="F3775">
        <v>0</v>
      </c>
      <c r="G3775">
        <v>100</v>
      </c>
      <c r="H3775">
        <v>0</v>
      </c>
    </row>
    <row r="3776" spans="1:8" x14ac:dyDescent="0.25">
      <c r="A3776" t="s">
        <v>3730</v>
      </c>
      <c r="B3776">
        <v>-1</v>
      </c>
      <c r="C3776">
        <v>-1</v>
      </c>
      <c r="D3776">
        <v>32767</v>
      </c>
      <c r="E3776">
        <v>-1</v>
      </c>
      <c r="F3776">
        <v>0</v>
      </c>
      <c r="G3776">
        <v>100</v>
      </c>
      <c r="H3776">
        <v>0</v>
      </c>
    </row>
    <row r="3777" spans="1:8" x14ac:dyDescent="0.25">
      <c r="A3777" t="s">
        <v>7461</v>
      </c>
      <c r="B3777">
        <v>-1</v>
      </c>
      <c r="C3777">
        <v>-1</v>
      </c>
      <c r="D3777">
        <v>32767</v>
      </c>
      <c r="E3777">
        <v>-1</v>
      </c>
      <c r="F3777">
        <v>0</v>
      </c>
      <c r="G3777">
        <v>100</v>
      </c>
      <c r="H3777">
        <v>0</v>
      </c>
    </row>
    <row r="3778" spans="1:8" x14ac:dyDescent="0.25">
      <c r="A3778" t="s">
        <v>3732</v>
      </c>
      <c r="B3778">
        <v>-1</v>
      </c>
      <c r="C3778">
        <v>-1</v>
      </c>
      <c r="D3778">
        <v>32767</v>
      </c>
      <c r="E3778">
        <v>-1</v>
      </c>
      <c r="F3778">
        <v>0</v>
      </c>
      <c r="G3778">
        <v>100</v>
      </c>
      <c r="H3778">
        <v>0</v>
      </c>
    </row>
    <row r="3779" spans="1:8" x14ac:dyDescent="0.25">
      <c r="A3779" t="s">
        <v>7462</v>
      </c>
      <c r="B3779">
        <v>-1</v>
      </c>
      <c r="C3779">
        <v>-1</v>
      </c>
      <c r="D3779">
        <v>32767</v>
      </c>
      <c r="E3779">
        <v>-1</v>
      </c>
      <c r="F3779">
        <v>0</v>
      </c>
      <c r="G3779">
        <v>100</v>
      </c>
      <c r="H3779">
        <v>0</v>
      </c>
    </row>
    <row r="3780" spans="1:8" x14ac:dyDescent="0.25">
      <c r="A3780" t="s">
        <v>7463</v>
      </c>
      <c r="B3780">
        <v>-1</v>
      </c>
      <c r="C3780">
        <v>-1</v>
      </c>
      <c r="D3780">
        <v>32767</v>
      </c>
      <c r="E3780">
        <v>-1</v>
      </c>
      <c r="F3780">
        <v>0</v>
      </c>
      <c r="G3780">
        <v>100</v>
      </c>
      <c r="H3780">
        <v>0</v>
      </c>
    </row>
    <row r="3781" spans="1:8" x14ac:dyDescent="0.25">
      <c r="A3781" t="s">
        <v>7464</v>
      </c>
      <c r="B3781">
        <v>-1</v>
      </c>
      <c r="C3781">
        <v>-1</v>
      </c>
      <c r="D3781">
        <v>32767</v>
      </c>
      <c r="E3781">
        <v>-1</v>
      </c>
      <c r="F3781">
        <v>0</v>
      </c>
      <c r="G3781">
        <v>100</v>
      </c>
      <c r="H3781">
        <v>0</v>
      </c>
    </row>
    <row r="3782" spans="1:8" x14ac:dyDescent="0.25">
      <c r="A3782" t="s">
        <v>7465</v>
      </c>
      <c r="B3782">
        <v>-1</v>
      </c>
      <c r="C3782">
        <v>-1</v>
      </c>
      <c r="D3782">
        <v>32767</v>
      </c>
      <c r="E3782">
        <v>-1</v>
      </c>
      <c r="F3782">
        <v>0</v>
      </c>
      <c r="G3782">
        <v>100</v>
      </c>
      <c r="H3782">
        <v>0</v>
      </c>
    </row>
    <row r="3783" spans="1:8" x14ac:dyDescent="0.25">
      <c r="A3783" t="s">
        <v>3737</v>
      </c>
      <c r="B3783">
        <v>-1</v>
      </c>
      <c r="C3783">
        <v>-1</v>
      </c>
      <c r="D3783">
        <v>32767</v>
      </c>
      <c r="E3783">
        <v>-1</v>
      </c>
      <c r="F3783">
        <v>0</v>
      </c>
      <c r="G3783">
        <v>100</v>
      </c>
      <c r="H3783">
        <v>0</v>
      </c>
    </row>
    <row r="3784" spans="1:8" x14ac:dyDescent="0.25">
      <c r="A3784" t="s">
        <v>3738</v>
      </c>
      <c r="B3784">
        <v>-1</v>
      </c>
      <c r="C3784">
        <v>-1</v>
      </c>
      <c r="D3784">
        <v>32767</v>
      </c>
      <c r="E3784">
        <v>-1</v>
      </c>
      <c r="F3784">
        <v>0</v>
      </c>
      <c r="G3784">
        <v>100</v>
      </c>
      <c r="H3784">
        <v>0</v>
      </c>
    </row>
    <row r="3785" spans="1:8" x14ac:dyDescent="0.25">
      <c r="A3785" t="s">
        <v>3739</v>
      </c>
      <c r="B3785">
        <v>-1</v>
      </c>
      <c r="C3785">
        <v>-1</v>
      </c>
      <c r="D3785">
        <v>32767</v>
      </c>
      <c r="E3785">
        <v>-1</v>
      </c>
      <c r="F3785">
        <v>0</v>
      </c>
      <c r="G3785">
        <v>100</v>
      </c>
      <c r="H3785">
        <v>0</v>
      </c>
    </row>
    <row r="3786" spans="1:8" x14ac:dyDescent="0.25">
      <c r="A3786" t="s">
        <v>5902</v>
      </c>
      <c r="B3786">
        <v>-1</v>
      </c>
      <c r="C3786">
        <v>-1</v>
      </c>
      <c r="D3786">
        <v>32767</v>
      </c>
      <c r="E3786">
        <v>-1</v>
      </c>
      <c r="F3786">
        <v>0</v>
      </c>
      <c r="G3786">
        <v>100</v>
      </c>
      <c r="H3786">
        <v>0</v>
      </c>
    </row>
    <row r="3787" spans="1:8" x14ac:dyDescent="0.25">
      <c r="A3787" t="s">
        <v>3741</v>
      </c>
      <c r="B3787">
        <v>-1</v>
      </c>
      <c r="C3787">
        <v>-1</v>
      </c>
      <c r="D3787">
        <v>32767</v>
      </c>
      <c r="E3787">
        <v>-1</v>
      </c>
      <c r="F3787">
        <v>0</v>
      </c>
      <c r="G3787">
        <v>100</v>
      </c>
      <c r="H3787">
        <v>0</v>
      </c>
    </row>
    <row r="3788" spans="1:8" x14ac:dyDescent="0.25">
      <c r="A3788" t="s">
        <v>7466</v>
      </c>
      <c r="B3788">
        <v>-1</v>
      </c>
      <c r="C3788">
        <v>-1</v>
      </c>
      <c r="D3788">
        <v>32767</v>
      </c>
      <c r="E3788">
        <v>-1</v>
      </c>
      <c r="F3788">
        <v>0</v>
      </c>
      <c r="G3788">
        <v>100</v>
      </c>
      <c r="H3788">
        <v>0</v>
      </c>
    </row>
    <row r="3789" spans="1:8" x14ac:dyDescent="0.25">
      <c r="A3789" t="s">
        <v>3743</v>
      </c>
      <c r="B3789">
        <v>-1</v>
      </c>
      <c r="C3789">
        <v>-1</v>
      </c>
      <c r="D3789">
        <v>32767</v>
      </c>
      <c r="E3789">
        <v>-1</v>
      </c>
      <c r="F3789">
        <v>0</v>
      </c>
      <c r="G3789">
        <v>100</v>
      </c>
      <c r="H3789">
        <v>0</v>
      </c>
    </row>
    <row r="3790" spans="1:8" x14ac:dyDescent="0.25">
      <c r="A3790" t="s">
        <v>3744</v>
      </c>
      <c r="B3790">
        <v>-1</v>
      </c>
      <c r="C3790">
        <v>-1</v>
      </c>
      <c r="D3790">
        <v>32767</v>
      </c>
      <c r="E3790">
        <v>-1</v>
      </c>
      <c r="F3790">
        <v>0</v>
      </c>
      <c r="G3790">
        <v>100</v>
      </c>
      <c r="H3790">
        <v>0</v>
      </c>
    </row>
    <row r="3791" spans="1:8" x14ac:dyDescent="0.25">
      <c r="A3791" t="s">
        <v>7467</v>
      </c>
      <c r="B3791">
        <v>-1</v>
      </c>
      <c r="C3791">
        <v>-1</v>
      </c>
      <c r="D3791">
        <v>32767</v>
      </c>
      <c r="E3791">
        <v>-1</v>
      </c>
      <c r="F3791">
        <v>0</v>
      </c>
      <c r="G3791">
        <v>100</v>
      </c>
      <c r="H3791">
        <v>0</v>
      </c>
    </row>
    <row r="3792" spans="1:8" x14ac:dyDescent="0.25">
      <c r="A3792" t="s">
        <v>3746</v>
      </c>
      <c r="B3792">
        <v>-1</v>
      </c>
      <c r="C3792">
        <v>-1</v>
      </c>
      <c r="D3792">
        <v>32767</v>
      </c>
      <c r="E3792">
        <v>-1</v>
      </c>
      <c r="F3792">
        <v>0</v>
      </c>
      <c r="G3792">
        <v>100</v>
      </c>
      <c r="H3792">
        <v>0</v>
      </c>
    </row>
    <row r="3793" spans="1:8" x14ac:dyDescent="0.25">
      <c r="A3793" t="s">
        <v>7468</v>
      </c>
      <c r="B3793">
        <v>-1</v>
      </c>
      <c r="C3793">
        <v>-1</v>
      </c>
      <c r="D3793">
        <v>32767</v>
      </c>
      <c r="E3793">
        <v>-1</v>
      </c>
      <c r="F3793">
        <v>0</v>
      </c>
      <c r="G3793">
        <v>100</v>
      </c>
      <c r="H3793">
        <v>0</v>
      </c>
    </row>
    <row r="3794" spans="1:8" x14ac:dyDescent="0.25">
      <c r="A3794" t="s">
        <v>7469</v>
      </c>
      <c r="B3794">
        <v>-1</v>
      </c>
      <c r="C3794">
        <v>-1</v>
      </c>
      <c r="D3794">
        <v>32767</v>
      </c>
      <c r="E3794">
        <v>-1</v>
      </c>
      <c r="F3794">
        <v>0</v>
      </c>
      <c r="G3794">
        <v>100</v>
      </c>
      <c r="H3794">
        <v>0</v>
      </c>
    </row>
    <row r="3795" spans="1:8" x14ac:dyDescent="0.25">
      <c r="A3795" t="s">
        <v>7470</v>
      </c>
      <c r="B3795">
        <v>-1</v>
      </c>
      <c r="C3795">
        <v>-1</v>
      </c>
      <c r="D3795">
        <v>32767</v>
      </c>
      <c r="E3795">
        <v>-1</v>
      </c>
      <c r="F3795">
        <v>0</v>
      </c>
      <c r="G3795">
        <v>100</v>
      </c>
      <c r="H3795">
        <v>0</v>
      </c>
    </row>
    <row r="3796" spans="1:8" x14ac:dyDescent="0.25">
      <c r="A3796" t="s">
        <v>3750</v>
      </c>
      <c r="B3796">
        <v>-1</v>
      </c>
      <c r="C3796">
        <v>-1</v>
      </c>
      <c r="D3796">
        <v>32767</v>
      </c>
      <c r="E3796">
        <v>-1</v>
      </c>
      <c r="F3796">
        <v>0</v>
      </c>
      <c r="G3796">
        <v>100</v>
      </c>
      <c r="H3796">
        <v>0</v>
      </c>
    </row>
    <row r="3797" spans="1:8" x14ac:dyDescent="0.25">
      <c r="A3797" t="s">
        <v>7471</v>
      </c>
      <c r="B3797">
        <v>-1</v>
      </c>
      <c r="C3797">
        <v>-1</v>
      </c>
      <c r="D3797">
        <v>32767</v>
      </c>
      <c r="E3797">
        <v>-1</v>
      </c>
      <c r="F3797">
        <v>0</v>
      </c>
      <c r="G3797">
        <v>100</v>
      </c>
      <c r="H3797">
        <v>0</v>
      </c>
    </row>
    <row r="3798" spans="1:8" x14ac:dyDescent="0.25">
      <c r="A3798" t="s">
        <v>3752</v>
      </c>
      <c r="B3798">
        <v>-1</v>
      </c>
      <c r="C3798">
        <v>-1</v>
      </c>
      <c r="D3798">
        <v>32767</v>
      </c>
      <c r="E3798">
        <v>-1</v>
      </c>
      <c r="F3798">
        <v>0</v>
      </c>
      <c r="G3798">
        <v>100</v>
      </c>
      <c r="H3798">
        <v>0</v>
      </c>
    </row>
    <row r="3799" spans="1:8" x14ac:dyDescent="0.25">
      <c r="A3799" t="s">
        <v>3753</v>
      </c>
      <c r="B3799">
        <v>-1</v>
      </c>
      <c r="C3799">
        <v>-1</v>
      </c>
      <c r="D3799">
        <v>32767</v>
      </c>
      <c r="E3799">
        <v>-1</v>
      </c>
      <c r="F3799">
        <v>0</v>
      </c>
      <c r="G3799">
        <v>100</v>
      </c>
      <c r="H3799">
        <v>0</v>
      </c>
    </row>
    <row r="3800" spans="1:8" x14ac:dyDescent="0.25">
      <c r="A3800" t="s">
        <v>3754</v>
      </c>
      <c r="B3800">
        <v>-1</v>
      </c>
      <c r="C3800">
        <v>-1</v>
      </c>
      <c r="D3800">
        <v>32767</v>
      </c>
      <c r="E3800">
        <v>-1</v>
      </c>
      <c r="F3800">
        <v>0</v>
      </c>
      <c r="G3800">
        <v>100</v>
      </c>
      <c r="H3800">
        <v>0</v>
      </c>
    </row>
    <row r="3801" spans="1:8" x14ac:dyDescent="0.25">
      <c r="A3801" t="s">
        <v>3755</v>
      </c>
      <c r="B3801">
        <v>-1</v>
      </c>
      <c r="C3801">
        <v>-1</v>
      </c>
      <c r="D3801">
        <v>32767</v>
      </c>
      <c r="E3801">
        <v>-1</v>
      </c>
      <c r="F3801">
        <v>0</v>
      </c>
      <c r="G3801">
        <v>100</v>
      </c>
      <c r="H3801">
        <v>0</v>
      </c>
    </row>
    <row r="3802" spans="1:8" x14ac:dyDescent="0.25">
      <c r="A3802" t="s">
        <v>3756</v>
      </c>
      <c r="B3802">
        <v>-1</v>
      </c>
      <c r="C3802">
        <v>-1</v>
      </c>
      <c r="D3802">
        <v>32767</v>
      </c>
      <c r="E3802">
        <v>-1</v>
      </c>
      <c r="F3802">
        <v>0</v>
      </c>
      <c r="G3802">
        <v>100</v>
      </c>
      <c r="H3802">
        <v>0</v>
      </c>
    </row>
    <row r="3803" spans="1:8" x14ac:dyDescent="0.25">
      <c r="A3803" t="s">
        <v>3757</v>
      </c>
      <c r="B3803">
        <v>-1</v>
      </c>
      <c r="C3803">
        <v>-1</v>
      </c>
      <c r="D3803">
        <v>32767</v>
      </c>
      <c r="E3803">
        <v>-1</v>
      </c>
      <c r="F3803">
        <v>0</v>
      </c>
      <c r="G3803">
        <v>100</v>
      </c>
      <c r="H3803">
        <v>0</v>
      </c>
    </row>
    <row r="3804" spans="1:8" x14ac:dyDescent="0.25">
      <c r="A3804" t="s">
        <v>3758</v>
      </c>
      <c r="B3804">
        <v>-1</v>
      </c>
      <c r="C3804">
        <v>-1</v>
      </c>
      <c r="D3804">
        <v>32767</v>
      </c>
      <c r="E3804">
        <v>-1</v>
      </c>
      <c r="F3804">
        <v>0</v>
      </c>
      <c r="G3804">
        <v>100</v>
      </c>
      <c r="H3804">
        <v>0</v>
      </c>
    </row>
    <row r="3805" spans="1:8" x14ac:dyDescent="0.25">
      <c r="A3805" t="s">
        <v>3759</v>
      </c>
      <c r="B3805">
        <v>-1</v>
      </c>
      <c r="C3805">
        <v>-1</v>
      </c>
      <c r="D3805">
        <v>32767</v>
      </c>
      <c r="E3805">
        <v>-1</v>
      </c>
      <c r="F3805">
        <v>0</v>
      </c>
      <c r="G3805">
        <v>100</v>
      </c>
      <c r="H3805">
        <v>0</v>
      </c>
    </row>
    <row r="3806" spans="1:8" x14ac:dyDescent="0.25">
      <c r="A3806" t="s">
        <v>3761</v>
      </c>
      <c r="B3806">
        <v>-1</v>
      </c>
      <c r="C3806">
        <v>-1</v>
      </c>
      <c r="D3806">
        <v>32767</v>
      </c>
      <c r="E3806">
        <v>-1</v>
      </c>
      <c r="F3806">
        <v>0</v>
      </c>
      <c r="G3806">
        <v>100</v>
      </c>
      <c r="H3806">
        <v>0</v>
      </c>
    </row>
    <row r="3807" spans="1:8" x14ac:dyDescent="0.25">
      <c r="A3807" t="s">
        <v>7472</v>
      </c>
      <c r="B3807">
        <v>-1</v>
      </c>
      <c r="C3807">
        <v>-1</v>
      </c>
      <c r="D3807">
        <v>32767</v>
      </c>
      <c r="E3807">
        <v>-1</v>
      </c>
      <c r="F3807">
        <v>0</v>
      </c>
      <c r="G3807">
        <v>100</v>
      </c>
      <c r="H3807">
        <v>0</v>
      </c>
    </row>
    <row r="3808" spans="1:8" x14ac:dyDescent="0.25">
      <c r="A3808" t="s">
        <v>7473</v>
      </c>
      <c r="B3808">
        <v>-1</v>
      </c>
      <c r="C3808">
        <v>-1</v>
      </c>
      <c r="D3808">
        <v>32767</v>
      </c>
      <c r="E3808">
        <v>-1</v>
      </c>
      <c r="F3808">
        <v>0</v>
      </c>
      <c r="G3808">
        <v>100</v>
      </c>
      <c r="H3808">
        <v>0</v>
      </c>
    </row>
    <row r="3809" spans="1:8" x14ac:dyDescent="0.25">
      <c r="A3809" t="s">
        <v>7474</v>
      </c>
      <c r="B3809">
        <v>-1</v>
      </c>
      <c r="C3809">
        <v>-1</v>
      </c>
      <c r="D3809">
        <v>32767</v>
      </c>
      <c r="E3809">
        <v>-1</v>
      </c>
      <c r="F3809">
        <v>0</v>
      </c>
      <c r="G3809">
        <v>100</v>
      </c>
      <c r="H3809">
        <v>0</v>
      </c>
    </row>
    <row r="3810" spans="1:8" x14ac:dyDescent="0.25">
      <c r="A3810" t="s">
        <v>7475</v>
      </c>
      <c r="B3810">
        <v>-1</v>
      </c>
      <c r="C3810">
        <v>-1</v>
      </c>
      <c r="D3810">
        <v>32767</v>
      </c>
      <c r="E3810">
        <v>-1</v>
      </c>
      <c r="F3810">
        <v>0</v>
      </c>
      <c r="G3810">
        <v>100</v>
      </c>
      <c r="H3810">
        <v>0</v>
      </c>
    </row>
    <row r="3811" spans="1:8" x14ac:dyDescent="0.25">
      <c r="A3811" t="s">
        <v>3765</v>
      </c>
      <c r="B3811">
        <v>-1</v>
      </c>
      <c r="C3811">
        <v>-1</v>
      </c>
      <c r="D3811">
        <v>32767</v>
      </c>
      <c r="E3811">
        <v>-1</v>
      </c>
      <c r="F3811">
        <v>0</v>
      </c>
      <c r="G3811">
        <v>100</v>
      </c>
      <c r="H3811">
        <v>0</v>
      </c>
    </row>
    <row r="3812" spans="1:8" x14ac:dyDescent="0.25">
      <c r="A3812" t="s">
        <v>7476</v>
      </c>
      <c r="B3812">
        <v>-1</v>
      </c>
      <c r="C3812">
        <v>-1</v>
      </c>
      <c r="D3812">
        <v>32767</v>
      </c>
      <c r="E3812">
        <v>-1</v>
      </c>
      <c r="F3812">
        <v>0</v>
      </c>
      <c r="G3812">
        <v>100</v>
      </c>
      <c r="H3812">
        <v>0</v>
      </c>
    </row>
    <row r="3813" spans="1:8" x14ac:dyDescent="0.25">
      <c r="A3813" t="s">
        <v>3767</v>
      </c>
      <c r="B3813">
        <v>-1</v>
      </c>
      <c r="C3813">
        <v>-1</v>
      </c>
      <c r="D3813">
        <v>32767</v>
      </c>
      <c r="E3813">
        <v>-1</v>
      </c>
      <c r="F3813">
        <v>0</v>
      </c>
      <c r="G3813">
        <v>100</v>
      </c>
      <c r="H3813">
        <v>0</v>
      </c>
    </row>
    <row r="3814" spans="1:8" x14ac:dyDescent="0.25">
      <c r="A3814" t="s">
        <v>3768</v>
      </c>
      <c r="B3814">
        <v>-1</v>
      </c>
      <c r="C3814">
        <v>-1</v>
      </c>
      <c r="D3814">
        <v>32767</v>
      </c>
      <c r="E3814">
        <v>-1</v>
      </c>
      <c r="F3814">
        <v>0</v>
      </c>
      <c r="G3814">
        <v>100</v>
      </c>
      <c r="H3814">
        <v>0</v>
      </c>
    </row>
    <row r="3815" spans="1:8" x14ac:dyDescent="0.25">
      <c r="A3815" t="s">
        <v>3769</v>
      </c>
      <c r="B3815">
        <v>-1</v>
      </c>
      <c r="C3815">
        <v>-1</v>
      </c>
      <c r="D3815">
        <v>32767</v>
      </c>
      <c r="E3815">
        <v>-1</v>
      </c>
      <c r="F3815">
        <v>0</v>
      </c>
      <c r="G3815">
        <v>100</v>
      </c>
      <c r="H3815">
        <v>0</v>
      </c>
    </row>
    <row r="3816" spans="1:8" x14ac:dyDescent="0.25">
      <c r="A3816" t="s">
        <v>3770</v>
      </c>
      <c r="B3816">
        <v>-1</v>
      </c>
      <c r="C3816">
        <v>-1</v>
      </c>
      <c r="D3816">
        <v>32767</v>
      </c>
      <c r="E3816">
        <v>-1</v>
      </c>
      <c r="F3816">
        <v>0</v>
      </c>
      <c r="G3816">
        <v>100</v>
      </c>
      <c r="H3816">
        <v>0</v>
      </c>
    </row>
    <row r="3817" spans="1:8" x14ac:dyDescent="0.25">
      <c r="A3817" t="s">
        <v>3771</v>
      </c>
      <c r="B3817">
        <v>-1</v>
      </c>
      <c r="C3817">
        <v>-1</v>
      </c>
      <c r="D3817">
        <v>32767</v>
      </c>
      <c r="E3817">
        <v>-1</v>
      </c>
      <c r="F3817">
        <v>0</v>
      </c>
      <c r="G3817">
        <v>100</v>
      </c>
      <c r="H3817">
        <v>0</v>
      </c>
    </row>
    <row r="3818" spans="1:8" x14ac:dyDescent="0.25">
      <c r="A3818" t="s">
        <v>3772</v>
      </c>
      <c r="B3818">
        <v>-1</v>
      </c>
      <c r="C3818">
        <v>-1</v>
      </c>
      <c r="D3818">
        <v>32767</v>
      </c>
      <c r="E3818">
        <v>-1</v>
      </c>
      <c r="F3818">
        <v>0</v>
      </c>
      <c r="G3818">
        <v>100</v>
      </c>
      <c r="H3818">
        <v>0</v>
      </c>
    </row>
    <row r="3819" spans="1:8" x14ac:dyDescent="0.25">
      <c r="A3819" t="s">
        <v>3773</v>
      </c>
      <c r="B3819">
        <v>-1</v>
      </c>
      <c r="C3819">
        <v>-1</v>
      </c>
      <c r="D3819">
        <v>32767</v>
      </c>
      <c r="E3819">
        <v>-1</v>
      </c>
      <c r="F3819">
        <v>0</v>
      </c>
      <c r="G3819">
        <v>100</v>
      </c>
      <c r="H3819">
        <v>0</v>
      </c>
    </row>
    <row r="3820" spans="1:8" x14ac:dyDescent="0.25">
      <c r="A3820" t="s">
        <v>3774</v>
      </c>
      <c r="B3820">
        <v>-1</v>
      </c>
      <c r="C3820">
        <v>-1</v>
      </c>
      <c r="D3820">
        <v>32767</v>
      </c>
      <c r="E3820">
        <v>-1</v>
      </c>
      <c r="F3820">
        <v>0</v>
      </c>
      <c r="G3820">
        <v>100</v>
      </c>
      <c r="H3820">
        <v>0</v>
      </c>
    </row>
    <row r="3821" spans="1:8" x14ac:dyDescent="0.25">
      <c r="A3821" t="s">
        <v>3775</v>
      </c>
      <c r="B3821">
        <v>-1</v>
      </c>
      <c r="C3821">
        <v>-1</v>
      </c>
      <c r="D3821">
        <v>32767</v>
      </c>
      <c r="E3821">
        <v>-1</v>
      </c>
      <c r="F3821">
        <v>0</v>
      </c>
      <c r="G3821">
        <v>100</v>
      </c>
      <c r="H3821">
        <v>0</v>
      </c>
    </row>
    <row r="3822" spans="1:8" x14ac:dyDescent="0.25">
      <c r="A3822" t="s">
        <v>7477</v>
      </c>
      <c r="B3822">
        <v>-1</v>
      </c>
      <c r="C3822">
        <v>-1</v>
      </c>
      <c r="D3822">
        <v>32767</v>
      </c>
      <c r="E3822">
        <v>-1</v>
      </c>
      <c r="F3822">
        <v>0</v>
      </c>
      <c r="G3822">
        <v>100</v>
      </c>
      <c r="H3822">
        <v>0</v>
      </c>
    </row>
    <row r="3823" spans="1:8" x14ac:dyDescent="0.25">
      <c r="A3823" t="s">
        <v>3777</v>
      </c>
      <c r="B3823">
        <v>-1</v>
      </c>
      <c r="C3823">
        <v>-1</v>
      </c>
      <c r="D3823">
        <v>32767</v>
      </c>
      <c r="E3823">
        <v>-1</v>
      </c>
      <c r="F3823">
        <v>0</v>
      </c>
      <c r="G3823">
        <v>100</v>
      </c>
      <c r="H3823">
        <v>0</v>
      </c>
    </row>
    <row r="3824" spans="1:8" x14ac:dyDescent="0.25">
      <c r="A3824" t="s">
        <v>7478</v>
      </c>
      <c r="B3824">
        <v>-1</v>
      </c>
      <c r="C3824">
        <v>-1</v>
      </c>
      <c r="D3824">
        <v>32767</v>
      </c>
      <c r="E3824">
        <v>-1</v>
      </c>
      <c r="F3824">
        <v>0</v>
      </c>
      <c r="G3824">
        <v>100</v>
      </c>
      <c r="H3824">
        <v>0</v>
      </c>
    </row>
    <row r="3825" spans="1:8" x14ac:dyDescent="0.25">
      <c r="A3825" t="s">
        <v>3779</v>
      </c>
      <c r="B3825">
        <v>-1</v>
      </c>
      <c r="C3825">
        <v>-1</v>
      </c>
      <c r="D3825">
        <v>32767</v>
      </c>
      <c r="E3825">
        <v>-1</v>
      </c>
      <c r="F3825">
        <v>0</v>
      </c>
      <c r="G3825">
        <v>100</v>
      </c>
      <c r="H3825">
        <v>0</v>
      </c>
    </row>
    <row r="3826" spans="1:8" x14ac:dyDescent="0.25">
      <c r="A3826" t="s">
        <v>3780</v>
      </c>
      <c r="B3826">
        <v>-1</v>
      </c>
      <c r="C3826">
        <v>-1</v>
      </c>
      <c r="D3826">
        <v>32767</v>
      </c>
      <c r="E3826">
        <v>-1</v>
      </c>
      <c r="F3826">
        <v>0</v>
      </c>
      <c r="G3826">
        <v>100</v>
      </c>
      <c r="H3826">
        <v>0</v>
      </c>
    </row>
    <row r="3827" spans="1:8" x14ac:dyDescent="0.25">
      <c r="A3827" t="s">
        <v>3782</v>
      </c>
      <c r="B3827">
        <v>-1</v>
      </c>
      <c r="C3827">
        <v>-1</v>
      </c>
      <c r="D3827">
        <v>32767</v>
      </c>
      <c r="E3827">
        <v>-1</v>
      </c>
      <c r="F3827">
        <v>0</v>
      </c>
      <c r="G3827">
        <v>100</v>
      </c>
      <c r="H3827">
        <v>0</v>
      </c>
    </row>
    <row r="3828" spans="1:8" x14ac:dyDescent="0.25">
      <c r="A3828" t="s">
        <v>7479</v>
      </c>
      <c r="B3828">
        <v>-1</v>
      </c>
      <c r="C3828">
        <v>-1</v>
      </c>
      <c r="D3828">
        <v>32767</v>
      </c>
      <c r="E3828">
        <v>-1</v>
      </c>
      <c r="F3828">
        <v>0</v>
      </c>
      <c r="G3828">
        <v>100</v>
      </c>
      <c r="H3828">
        <v>0</v>
      </c>
    </row>
    <row r="3829" spans="1:8" x14ac:dyDescent="0.25">
      <c r="A3829" t="s">
        <v>7480</v>
      </c>
      <c r="B3829">
        <v>-1</v>
      </c>
      <c r="C3829">
        <v>-1</v>
      </c>
      <c r="D3829">
        <v>32767</v>
      </c>
      <c r="E3829">
        <v>-1</v>
      </c>
      <c r="F3829">
        <v>0</v>
      </c>
      <c r="G3829">
        <v>100</v>
      </c>
      <c r="H3829">
        <v>0</v>
      </c>
    </row>
    <row r="3830" spans="1:8" x14ac:dyDescent="0.25">
      <c r="A3830" t="s">
        <v>3784</v>
      </c>
      <c r="B3830">
        <v>-1</v>
      </c>
      <c r="C3830">
        <v>-1</v>
      </c>
      <c r="D3830">
        <v>32767</v>
      </c>
      <c r="E3830">
        <v>-1</v>
      </c>
      <c r="F3830">
        <v>0</v>
      </c>
      <c r="G3830">
        <v>100</v>
      </c>
      <c r="H3830">
        <v>0</v>
      </c>
    </row>
    <row r="3831" spans="1:8" x14ac:dyDescent="0.25">
      <c r="A3831" t="s">
        <v>7481</v>
      </c>
      <c r="B3831">
        <v>-1</v>
      </c>
      <c r="C3831">
        <v>-1</v>
      </c>
      <c r="D3831">
        <v>32767</v>
      </c>
      <c r="E3831">
        <v>-1</v>
      </c>
      <c r="F3831">
        <v>0</v>
      </c>
      <c r="G3831">
        <v>100</v>
      </c>
      <c r="H3831">
        <v>0</v>
      </c>
    </row>
    <row r="3832" spans="1:8" x14ac:dyDescent="0.25">
      <c r="A3832" t="s">
        <v>3786</v>
      </c>
      <c r="B3832">
        <v>-1</v>
      </c>
      <c r="C3832">
        <v>-1</v>
      </c>
      <c r="D3832">
        <v>32767</v>
      </c>
      <c r="E3832">
        <v>-1</v>
      </c>
      <c r="F3832">
        <v>0</v>
      </c>
      <c r="G3832">
        <v>100</v>
      </c>
      <c r="H3832">
        <v>0</v>
      </c>
    </row>
    <row r="3833" spans="1:8" x14ac:dyDescent="0.25">
      <c r="A3833" t="s">
        <v>3786</v>
      </c>
      <c r="B3833">
        <v>-1</v>
      </c>
      <c r="C3833">
        <v>-1</v>
      </c>
      <c r="D3833">
        <v>32767</v>
      </c>
      <c r="E3833">
        <v>-1</v>
      </c>
      <c r="F3833">
        <v>0</v>
      </c>
      <c r="G3833">
        <v>100</v>
      </c>
      <c r="H3833">
        <v>0</v>
      </c>
    </row>
    <row r="3834" spans="1:8" x14ac:dyDescent="0.25">
      <c r="A3834" t="s">
        <v>7482</v>
      </c>
      <c r="B3834">
        <v>-1</v>
      </c>
      <c r="C3834">
        <v>-1</v>
      </c>
      <c r="D3834">
        <v>32767</v>
      </c>
      <c r="E3834">
        <v>-1</v>
      </c>
      <c r="F3834">
        <v>0</v>
      </c>
      <c r="G3834">
        <v>100</v>
      </c>
      <c r="H3834">
        <v>0</v>
      </c>
    </row>
    <row r="3835" spans="1:8" x14ac:dyDescent="0.25">
      <c r="A3835" t="s">
        <v>3788</v>
      </c>
      <c r="B3835">
        <v>-1</v>
      </c>
      <c r="C3835">
        <v>-1</v>
      </c>
      <c r="D3835">
        <v>32767</v>
      </c>
      <c r="E3835">
        <v>-1</v>
      </c>
      <c r="F3835">
        <v>0</v>
      </c>
      <c r="G3835">
        <v>100</v>
      </c>
      <c r="H3835">
        <v>0</v>
      </c>
    </row>
    <row r="3836" spans="1:8" x14ac:dyDescent="0.25">
      <c r="A3836" t="s">
        <v>3789</v>
      </c>
      <c r="B3836">
        <v>-1</v>
      </c>
      <c r="C3836">
        <v>-1</v>
      </c>
      <c r="D3836">
        <v>32767</v>
      </c>
      <c r="E3836">
        <v>-1</v>
      </c>
      <c r="F3836">
        <v>0</v>
      </c>
      <c r="G3836">
        <v>100</v>
      </c>
      <c r="H3836">
        <v>0</v>
      </c>
    </row>
    <row r="3837" spans="1:8" x14ac:dyDescent="0.25">
      <c r="A3837" t="s">
        <v>7483</v>
      </c>
      <c r="B3837">
        <v>-1</v>
      </c>
      <c r="C3837">
        <v>-1</v>
      </c>
      <c r="D3837">
        <v>32767</v>
      </c>
      <c r="E3837">
        <v>-1</v>
      </c>
      <c r="F3837">
        <v>0</v>
      </c>
      <c r="G3837">
        <v>100</v>
      </c>
      <c r="H3837">
        <v>0</v>
      </c>
    </row>
    <row r="3838" spans="1:8" x14ac:dyDescent="0.25">
      <c r="A3838" t="s">
        <v>3791</v>
      </c>
      <c r="B3838">
        <v>-1</v>
      </c>
      <c r="C3838">
        <v>-1</v>
      </c>
      <c r="D3838">
        <v>32767</v>
      </c>
      <c r="E3838">
        <v>-1</v>
      </c>
      <c r="F3838">
        <v>0</v>
      </c>
      <c r="G3838">
        <v>100</v>
      </c>
      <c r="H3838">
        <v>0</v>
      </c>
    </row>
    <row r="3839" spans="1:8" x14ac:dyDescent="0.25">
      <c r="A3839" t="s">
        <v>7484</v>
      </c>
      <c r="B3839">
        <v>-1</v>
      </c>
      <c r="C3839">
        <v>-1</v>
      </c>
      <c r="D3839">
        <v>32767</v>
      </c>
      <c r="E3839">
        <v>-1</v>
      </c>
      <c r="F3839">
        <v>0</v>
      </c>
      <c r="G3839">
        <v>100</v>
      </c>
      <c r="H3839">
        <v>0</v>
      </c>
    </row>
    <row r="3840" spans="1:8" x14ac:dyDescent="0.25">
      <c r="A3840" t="s">
        <v>7485</v>
      </c>
      <c r="B3840">
        <v>-1</v>
      </c>
      <c r="C3840">
        <v>-1</v>
      </c>
      <c r="D3840">
        <v>32767</v>
      </c>
      <c r="E3840">
        <v>-1</v>
      </c>
      <c r="F3840">
        <v>0</v>
      </c>
      <c r="G3840">
        <v>100</v>
      </c>
      <c r="H3840">
        <v>0</v>
      </c>
    </row>
    <row r="3841" spans="1:8" x14ac:dyDescent="0.25">
      <c r="A3841" t="s">
        <v>7486</v>
      </c>
      <c r="B3841">
        <v>-1</v>
      </c>
      <c r="C3841">
        <v>-1</v>
      </c>
      <c r="D3841">
        <v>32767</v>
      </c>
      <c r="E3841">
        <v>-1</v>
      </c>
      <c r="F3841">
        <v>0</v>
      </c>
      <c r="G3841">
        <v>100</v>
      </c>
      <c r="H3841">
        <v>0</v>
      </c>
    </row>
    <row r="3842" spans="1:8" x14ac:dyDescent="0.25">
      <c r="A3842" t="s">
        <v>3795</v>
      </c>
      <c r="B3842">
        <v>-1</v>
      </c>
      <c r="C3842">
        <v>-1</v>
      </c>
      <c r="D3842">
        <v>32767</v>
      </c>
      <c r="E3842">
        <v>-1</v>
      </c>
      <c r="F3842">
        <v>0</v>
      </c>
      <c r="G3842">
        <v>100</v>
      </c>
      <c r="H3842">
        <v>0</v>
      </c>
    </row>
    <row r="3843" spans="1:8" x14ac:dyDescent="0.25">
      <c r="A3843" t="s">
        <v>3796</v>
      </c>
      <c r="B3843">
        <v>-1</v>
      </c>
      <c r="C3843">
        <v>-1</v>
      </c>
      <c r="D3843">
        <v>32767</v>
      </c>
      <c r="E3843">
        <v>-1</v>
      </c>
      <c r="F3843">
        <v>0</v>
      </c>
      <c r="G3843">
        <v>100</v>
      </c>
      <c r="H3843">
        <v>0</v>
      </c>
    </row>
    <row r="3844" spans="1:8" x14ac:dyDescent="0.25">
      <c r="A3844" t="s">
        <v>3797</v>
      </c>
      <c r="B3844">
        <v>-1</v>
      </c>
      <c r="C3844">
        <v>-1</v>
      </c>
      <c r="D3844">
        <v>32767</v>
      </c>
      <c r="E3844">
        <v>-1</v>
      </c>
      <c r="F3844">
        <v>0</v>
      </c>
      <c r="G3844">
        <v>100</v>
      </c>
      <c r="H3844">
        <v>0</v>
      </c>
    </row>
    <row r="3845" spans="1:8" x14ac:dyDescent="0.25">
      <c r="A3845" t="s">
        <v>7487</v>
      </c>
      <c r="B3845">
        <v>-1</v>
      </c>
      <c r="C3845">
        <v>-1</v>
      </c>
      <c r="D3845">
        <v>32767</v>
      </c>
      <c r="E3845">
        <v>-1</v>
      </c>
      <c r="F3845">
        <v>0</v>
      </c>
      <c r="G3845">
        <v>100</v>
      </c>
      <c r="H3845">
        <v>0</v>
      </c>
    </row>
    <row r="3846" spans="1:8" x14ac:dyDescent="0.25">
      <c r="A3846" t="s">
        <v>3799</v>
      </c>
      <c r="B3846">
        <v>-1</v>
      </c>
      <c r="C3846">
        <v>-1</v>
      </c>
      <c r="D3846">
        <v>32767</v>
      </c>
      <c r="E3846">
        <v>-1</v>
      </c>
      <c r="F3846">
        <v>0</v>
      </c>
      <c r="G3846">
        <v>100</v>
      </c>
      <c r="H3846">
        <v>0</v>
      </c>
    </row>
    <row r="3847" spans="1:8" x14ac:dyDescent="0.25">
      <c r="A3847" t="s">
        <v>3800</v>
      </c>
      <c r="B3847">
        <v>-1</v>
      </c>
      <c r="C3847">
        <v>-1</v>
      </c>
      <c r="D3847">
        <v>32767</v>
      </c>
      <c r="E3847">
        <v>-1</v>
      </c>
      <c r="F3847">
        <v>0</v>
      </c>
      <c r="G3847">
        <v>100</v>
      </c>
      <c r="H3847">
        <v>0</v>
      </c>
    </row>
    <row r="3848" spans="1:8" x14ac:dyDescent="0.25">
      <c r="A3848" t="s">
        <v>7488</v>
      </c>
      <c r="B3848">
        <v>-1</v>
      </c>
      <c r="C3848">
        <v>-1</v>
      </c>
      <c r="D3848">
        <v>32767</v>
      </c>
      <c r="E3848">
        <v>-1</v>
      </c>
      <c r="F3848">
        <v>0</v>
      </c>
      <c r="G3848">
        <v>100</v>
      </c>
      <c r="H3848">
        <v>0</v>
      </c>
    </row>
    <row r="3849" spans="1:8" x14ac:dyDescent="0.25">
      <c r="A3849" t="s">
        <v>3802</v>
      </c>
      <c r="B3849">
        <v>-1</v>
      </c>
      <c r="C3849">
        <v>-1</v>
      </c>
      <c r="D3849">
        <v>32767</v>
      </c>
      <c r="E3849">
        <v>-1</v>
      </c>
      <c r="F3849">
        <v>0</v>
      </c>
      <c r="G3849">
        <v>100</v>
      </c>
      <c r="H3849">
        <v>0</v>
      </c>
    </row>
    <row r="3850" spans="1:8" x14ac:dyDescent="0.25">
      <c r="A3850" t="s">
        <v>3803</v>
      </c>
      <c r="B3850">
        <v>-1</v>
      </c>
      <c r="C3850">
        <v>-1</v>
      </c>
      <c r="D3850">
        <v>32767</v>
      </c>
      <c r="E3850">
        <v>-1</v>
      </c>
      <c r="F3850">
        <v>0</v>
      </c>
      <c r="G3850">
        <v>100</v>
      </c>
      <c r="H3850">
        <v>0</v>
      </c>
    </row>
    <row r="3851" spans="1:8" x14ac:dyDescent="0.25">
      <c r="A3851" t="s">
        <v>7489</v>
      </c>
      <c r="B3851">
        <v>-1</v>
      </c>
      <c r="C3851">
        <v>-1</v>
      </c>
      <c r="D3851">
        <v>32767</v>
      </c>
      <c r="E3851">
        <v>-1</v>
      </c>
      <c r="F3851">
        <v>0</v>
      </c>
      <c r="G3851">
        <v>100</v>
      </c>
      <c r="H3851">
        <v>0</v>
      </c>
    </row>
    <row r="3852" spans="1:8" x14ac:dyDescent="0.25">
      <c r="A3852" t="s">
        <v>3805</v>
      </c>
      <c r="B3852">
        <v>-1</v>
      </c>
      <c r="C3852">
        <v>-1</v>
      </c>
      <c r="D3852">
        <v>32767</v>
      </c>
      <c r="E3852">
        <v>-1</v>
      </c>
      <c r="F3852">
        <v>0</v>
      </c>
      <c r="G3852">
        <v>100</v>
      </c>
      <c r="H3852">
        <v>0</v>
      </c>
    </row>
    <row r="3853" spans="1:8" x14ac:dyDescent="0.25">
      <c r="A3853" t="s">
        <v>7490</v>
      </c>
      <c r="B3853">
        <v>-1</v>
      </c>
      <c r="C3853">
        <v>-1</v>
      </c>
      <c r="D3853">
        <v>32767</v>
      </c>
      <c r="E3853">
        <v>-1</v>
      </c>
      <c r="F3853">
        <v>0</v>
      </c>
      <c r="G3853">
        <v>100</v>
      </c>
      <c r="H3853">
        <v>0</v>
      </c>
    </row>
    <row r="3854" spans="1:8" x14ac:dyDescent="0.25">
      <c r="A3854" t="s">
        <v>3807</v>
      </c>
      <c r="B3854">
        <v>-1</v>
      </c>
      <c r="C3854">
        <v>-1</v>
      </c>
      <c r="D3854">
        <v>32767</v>
      </c>
      <c r="E3854">
        <v>-1</v>
      </c>
      <c r="F3854">
        <v>0</v>
      </c>
      <c r="G3854">
        <v>100</v>
      </c>
      <c r="H3854">
        <v>0</v>
      </c>
    </row>
    <row r="3855" spans="1:8" x14ac:dyDescent="0.25">
      <c r="A3855" t="s">
        <v>3808</v>
      </c>
      <c r="B3855">
        <v>-1</v>
      </c>
      <c r="C3855">
        <v>-1</v>
      </c>
      <c r="D3855">
        <v>32767</v>
      </c>
      <c r="E3855">
        <v>-1</v>
      </c>
      <c r="F3855">
        <v>0</v>
      </c>
      <c r="G3855">
        <v>100</v>
      </c>
      <c r="H3855">
        <v>0</v>
      </c>
    </row>
    <row r="3856" spans="1:8" x14ac:dyDescent="0.25">
      <c r="A3856" t="s">
        <v>3809</v>
      </c>
      <c r="B3856">
        <v>-1</v>
      </c>
      <c r="C3856">
        <v>-1</v>
      </c>
      <c r="D3856">
        <v>32767</v>
      </c>
      <c r="E3856">
        <v>-1</v>
      </c>
      <c r="F3856">
        <v>0</v>
      </c>
      <c r="G3856">
        <v>100</v>
      </c>
      <c r="H3856">
        <v>0</v>
      </c>
    </row>
    <row r="3857" spans="1:8" x14ac:dyDescent="0.25">
      <c r="A3857" t="s">
        <v>3810</v>
      </c>
      <c r="B3857">
        <v>-1</v>
      </c>
      <c r="C3857">
        <v>-1</v>
      </c>
      <c r="D3857">
        <v>32767</v>
      </c>
      <c r="E3857">
        <v>-1</v>
      </c>
      <c r="F3857">
        <v>0</v>
      </c>
      <c r="G3857">
        <v>100</v>
      </c>
      <c r="H3857">
        <v>0</v>
      </c>
    </row>
    <row r="3858" spans="1:8" x14ac:dyDescent="0.25">
      <c r="A3858" t="s">
        <v>3811</v>
      </c>
      <c r="B3858">
        <v>-1</v>
      </c>
      <c r="C3858">
        <v>-1</v>
      </c>
      <c r="D3858">
        <v>32767</v>
      </c>
      <c r="E3858">
        <v>-1</v>
      </c>
      <c r="F3858">
        <v>0</v>
      </c>
      <c r="G3858">
        <v>100</v>
      </c>
      <c r="H3858">
        <v>0</v>
      </c>
    </row>
    <row r="3859" spans="1:8" x14ac:dyDescent="0.25">
      <c r="A3859" t="s">
        <v>7491</v>
      </c>
      <c r="B3859">
        <v>-1</v>
      </c>
      <c r="C3859">
        <v>-1</v>
      </c>
      <c r="D3859">
        <v>32767</v>
      </c>
      <c r="E3859">
        <v>-1</v>
      </c>
      <c r="F3859">
        <v>0</v>
      </c>
      <c r="G3859">
        <v>100</v>
      </c>
      <c r="H3859">
        <v>0</v>
      </c>
    </row>
    <row r="3860" spans="1:8" x14ac:dyDescent="0.25">
      <c r="A3860" t="s">
        <v>3813</v>
      </c>
      <c r="B3860">
        <v>-1</v>
      </c>
      <c r="C3860">
        <v>-1</v>
      </c>
      <c r="D3860">
        <v>32767</v>
      </c>
      <c r="E3860">
        <v>-1</v>
      </c>
      <c r="F3860">
        <v>0</v>
      </c>
      <c r="G3860">
        <v>100</v>
      </c>
      <c r="H3860">
        <v>0</v>
      </c>
    </row>
    <row r="3861" spans="1:8" x14ac:dyDescent="0.25">
      <c r="A3861" t="s">
        <v>7492</v>
      </c>
      <c r="B3861">
        <v>-1</v>
      </c>
      <c r="C3861">
        <v>-1</v>
      </c>
      <c r="D3861">
        <v>32767</v>
      </c>
      <c r="E3861">
        <v>-1</v>
      </c>
      <c r="F3861">
        <v>0</v>
      </c>
      <c r="G3861">
        <v>100</v>
      </c>
      <c r="H3861">
        <v>0</v>
      </c>
    </row>
    <row r="3862" spans="1:8" x14ac:dyDescent="0.25">
      <c r="A3862" t="s">
        <v>7493</v>
      </c>
      <c r="B3862">
        <v>-1</v>
      </c>
      <c r="C3862">
        <v>-1</v>
      </c>
      <c r="D3862">
        <v>32767</v>
      </c>
      <c r="E3862">
        <v>-1</v>
      </c>
      <c r="F3862">
        <v>0</v>
      </c>
      <c r="G3862">
        <v>100</v>
      </c>
      <c r="H3862">
        <v>0</v>
      </c>
    </row>
    <row r="3863" spans="1:8" x14ac:dyDescent="0.25">
      <c r="A3863" t="s">
        <v>7494</v>
      </c>
      <c r="B3863">
        <v>-1</v>
      </c>
      <c r="C3863">
        <v>-1</v>
      </c>
      <c r="D3863">
        <v>32767</v>
      </c>
      <c r="E3863">
        <v>-1</v>
      </c>
      <c r="F3863">
        <v>0</v>
      </c>
      <c r="G3863">
        <v>100</v>
      </c>
      <c r="H3863">
        <v>0</v>
      </c>
    </row>
    <row r="3864" spans="1:8" x14ac:dyDescent="0.25">
      <c r="A3864" t="s">
        <v>3817</v>
      </c>
      <c r="B3864">
        <v>-1</v>
      </c>
      <c r="C3864">
        <v>-1</v>
      </c>
      <c r="D3864">
        <v>32767</v>
      </c>
      <c r="E3864">
        <v>-1</v>
      </c>
      <c r="F3864">
        <v>0</v>
      </c>
      <c r="G3864">
        <v>100</v>
      </c>
      <c r="H3864">
        <v>0</v>
      </c>
    </row>
    <row r="3865" spans="1:8" x14ac:dyDescent="0.25">
      <c r="A3865" t="s">
        <v>3818</v>
      </c>
      <c r="B3865">
        <v>-1</v>
      </c>
      <c r="C3865">
        <v>-1</v>
      </c>
      <c r="D3865">
        <v>32767</v>
      </c>
      <c r="E3865">
        <v>-1</v>
      </c>
      <c r="F3865">
        <v>0</v>
      </c>
      <c r="G3865">
        <v>100</v>
      </c>
      <c r="H3865">
        <v>0</v>
      </c>
    </row>
    <row r="3866" spans="1:8" x14ac:dyDescent="0.25">
      <c r="A3866" t="s">
        <v>3820</v>
      </c>
      <c r="B3866">
        <v>-1</v>
      </c>
      <c r="C3866">
        <v>-1</v>
      </c>
      <c r="D3866">
        <v>32767</v>
      </c>
      <c r="E3866">
        <v>-1</v>
      </c>
      <c r="F3866">
        <v>0</v>
      </c>
      <c r="G3866">
        <v>100</v>
      </c>
      <c r="H3866">
        <v>0</v>
      </c>
    </row>
    <row r="3867" spans="1:8" x14ac:dyDescent="0.25">
      <c r="A3867" t="s">
        <v>7495</v>
      </c>
      <c r="B3867">
        <v>-1</v>
      </c>
      <c r="C3867">
        <v>-1</v>
      </c>
      <c r="D3867">
        <v>32767</v>
      </c>
      <c r="E3867">
        <v>-1</v>
      </c>
      <c r="F3867">
        <v>0</v>
      </c>
      <c r="G3867">
        <v>100</v>
      </c>
      <c r="H3867">
        <v>0</v>
      </c>
    </row>
    <row r="3868" spans="1:8" x14ac:dyDescent="0.25">
      <c r="A3868" t="s">
        <v>7496</v>
      </c>
      <c r="B3868">
        <v>-1</v>
      </c>
      <c r="C3868">
        <v>-1</v>
      </c>
      <c r="D3868">
        <v>32767</v>
      </c>
      <c r="E3868">
        <v>-1</v>
      </c>
      <c r="F3868">
        <v>0</v>
      </c>
      <c r="G3868">
        <v>100</v>
      </c>
      <c r="H3868">
        <v>0</v>
      </c>
    </row>
    <row r="3869" spans="1:8" x14ac:dyDescent="0.25">
      <c r="A3869" t="s">
        <v>3823</v>
      </c>
      <c r="B3869">
        <v>-1</v>
      </c>
      <c r="C3869">
        <v>-1</v>
      </c>
      <c r="D3869">
        <v>32767</v>
      </c>
      <c r="E3869">
        <v>-1</v>
      </c>
      <c r="F3869">
        <v>0</v>
      </c>
      <c r="G3869">
        <v>100</v>
      </c>
      <c r="H3869">
        <v>0</v>
      </c>
    </row>
    <row r="3870" spans="1:8" x14ac:dyDescent="0.25">
      <c r="A3870" t="s">
        <v>7497</v>
      </c>
      <c r="B3870">
        <v>-1</v>
      </c>
      <c r="C3870">
        <v>-1</v>
      </c>
      <c r="D3870">
        <v>32767</v>
      </c>
      <c r="E3870">
        <v>-1</v>
      </c>
      <c r="F3870">
        <v>0</v>
      </c>
      <c r="G3870">
        <v>100</v>
      </c>
      <c r="H3870">
        <v>0</v>
      </c>
    </row>
    <row r="3871" spans="1:8" x14ac:dyDescent="0.25">
      <c r="A3871" t="s">
        <v>7498</v>
      </c>
      <c r="B3871">
        <v>-1</v>
      </c>
      <c r="C3871">
        <v>-1</v>
      </c>
      <c r="D3871">
        <v>32767</v>
      </c>
      <c r="E3871">
        <v>-1</v>
      </c>
      <c r="F3871">
        <v>0</v>
      </c>
      <c r="G3871">
        <v>100</v>
      </c>
      <c r="H3871">
        <v>0</v>
      </c>
    </row>
    <row r="3872" spans="1:8" x14ac:dyDescent="0.25">
      <c r="A3872" t="s">
        <v>7499</v>
      </c>
      <c r="B3872">
        <v>-1</v>
      </c>
      <c r="C3872">
        <v>-1</v>
      </c>
      <c r="D3872">
        <v>32767</v>
      </c>
      <c r="E3872">
        <v>-1</v>
      </c>
      <c r="F3872">
        <v>0</v>
      </c>
      <c r="G3872">
        <v>100</v>
      </c>
      <c r="H3872">
        <v>0</v>
      </c>
    </row>
    <row r="3873" spans="1:8" x14ac:dyDescent="0.25">
      <c r="A3873" t="s">
        <v>7500</v>
      </c>
      <c r="B3873">
        <v>-1</v>
      </c>
      <c r="C3873">
        <v>-1</v>
      </c>
      <c r="D3873">
        <v>32767</v>
      </c>
      <c r="E3873">
        <v>-1</v>
      </c>
      <c r="F3873">
        <v>0</v>
      </c>
      <c r="G3873">
        <v>100</v>
      </c>
      <c r="H3873">
        <v>0</v>
      </c>
    </row>
    <row r="3874" spans="1:8" x14ac:dyDescent="0.25">
      <c r="A3874" t="s">
        <v>3827</v>
      </c>
      <c r="B3874">
        <v>-1</v>
      </c>
      <c r="C3874">
        <v>-1</v>
      </c>
      <c r="D3874">
        <v>32767</v>
      </c>
      <c r="E3874">
        <v>-1</v>
      </c>
      <c r="F3874">
        <v>0</v>
      </c>
      <c r="G3874">
        <v>100</v>
      </c>
      <c r="H3874">
        <v>0</v>
      </c>
    </row>
    <row r="3875" spans="1:8" x14ac:dyDescent="0.25">
      <c r="A3875" t="s">
        <v>3828</v>
      </c>
      <c r="B3875">
        <v>-1</v>
      </c>
      <c r="C3875">
        <v>-1</v>
      </c>
      <c r="D3875">
        <v>32767</v>
      </c>
      <c r="E3875">
        <v>-1</v>
      </c>
      <c r="F3875">
        <v>0</v>
      </c>
      <c r="G3875">
        <v>100</v>
      </c>
      <c r="H3875">
        <v>0</v>
      </c>
    </row>
    <row r="3876" spans="1:8" x14ac:dyDescent="0.25">
      <c r="A3876" t="s">
        <v>3829</v>
      </c>
      <c r="B3876">
        <v>-1</v>
      </c>
      <c r="C3876">
        <v>-1</v>
      </c>
      <c r="D3876">
        <v>32767</v>
      </c>
      <c r="E3876">
        <v>-1</v>
      </c>
      <c r="F3876">
        <v>0</v>
      </c>
      <c r="G3876">
        <v>100</v>
      </c>
      <c r="H3876">
        <v>0</v>
      </c>
    </row>
    <row r="3877" spans="1:8" x14ac:dyDescent="0.25">
      <c r="A3877" t="s">
        <v>7501</v>
      </c>
      <c r="B3877">
        <v>-1</v>
      </c>
      <c r="C3877">
        <v>-1</v>
      </c>
      <c r="D3877">
        <v>32767</v>
      </c>
      <c r="E3877">
        <v>-1</v>
      </c>
      <c r="F3877">
        <v>0</v>
      </c>
      <c r="G3877">
        <v>100</v>
      </c>
      <c r="H3877">
        <v>0</v>
      </c>
    </row>
    <row r="3878" spans="1:8" x14ac:dyDescent="0.25">
      <c r="A3878" t="s">
        <v>7502</v>
      </c>
      <c r="B3878">
        <v>-1</v>
      </c>
      <c r="C3878">
        <v>-1</v>
      </c>
      <c r="D3878">
        <v>32767</v>
      </c>
      <c r="E3878">
        <v>-1</v>
      </c>
      <c r="F3878">
        <v>0</v>
      </c>
      <c r="G3878">
        <v>100</v>
      </c>
      <c r="H3878">
        <v>0</v>
      </c>
    </row>
    <row r="3879" spans="1:8" x14ac:dyDescent="0.25">
      <c r="A3879" t="s">
        <v>7503</v>
      </c>
      <c r="B3879">
        <v>-1</v>
      </c>
      <c r="C3879">
        <v>-1</v>
      </c>
      <c r="D3879">
        <v>32767</v>
      </c>
      <c r="E3879">
        <v>-1</v>
      </c>
      <c r="F3879">
        <v>0</v>
      </c>
      <c r="G3879">
        <v>100</v>
      </c>
      <c r="H3879">
        <v>0</v>
      </c>
    </row>
    <row r="3880" spans="1:8" x14ac:dyDescent="0.25">
      <c r="A3880" t="s">
        <v>3833</v>
      </c>
      <c r="B3880">
        <v>-1</v>
      </c>
      <c r="C3880">
        <v>-1</v>
      </c>
      <c r="D3880">
        <v>32767</v>
      </c>
      <c r="E3880">
        <v>-1</v>
      </c>
      <c r="F3880">
        <v>0</v>
      </c>
      <c r="G3880">
        <v>100</v>
      </c>
      <c r="H3880">
        <v>0</v>
      </c>
    </row>
    <row r="3881" spans="1:8" x14ac:dyDescent="0.25">
      <c r="A3881" t="s">
        <v>7504</v>
      </c>
      <c r="B3881">
        <v>-1</v>
      </c>
      <c r="C3881">
        <v>-1</v>
      </c>
      <c r="D3881">
        <v>32767</v>
      </c>
      <c r="E3881">
        <v>-1</v>
      </c>
      <c r="F3881">
        <v>0</v>
      </c>
      <c r="G3881">
        <v>100</v>
      </c>
      <c r="H3881">
        <v>0</v>
      </c>
    </row>
    <row r="3882" spans="1:8" x14ac:dyDescent="0.25">
      <c r="A3882" t="s">
        <v>7505</v>
      </c>
      <c r="B3882">
        <v>-1</v>
      </c>
      <c r="C3882">
        <v>-1</v>
      </c>
      <c r="D3882">
        <v>32767</v>
      </c>
      <c r="E3882">
        <v>-1</v>
      </c>
      <c r="F3882">
        <v>0</v>
      </c>
      <c r="G3882">
        <v>100</v>
      </c>
      <c r="H3882">
        <v>0</v>
      </c>
    </row>
    <row r="3883" spans="1:8" x14ac:dyDescent="0.25">
      <c r="A3883" t="s">
        <v>7506</v>
      </c>
      <c r="B3883">
        <v>-1</v>
      </c>
      <c r="C3883">
        <v>-1</v>
      </c>
      <c r="D3883">
        <v>32767</v>
      </c>
      <c r="E3883">
        <v>-1</v>
      </c>
      <c r="F3883">
        <v>0</v>
      </c>
      <c r="G3883">
        <v>100</v>
      </c>
      <c r="H3883">
        <v>0</v>
      </c>
    </row>
    <row r="3884" spans="1:8" x14ac:dyDescent="0.25">
      <c r="A3884" t="s">
        <v>3837</v>
      </c>
      <c r="B3884">
        <v>-1</v>
      </c>
      <c r="C3884">
        <v>-1</v>
      </c>
      <c r="D3884">
        <v>32767</v>
      </c>
      <c r="E3884">
        <v>-1</v>
      </c>
      <c r="F3884">
        <v>0</v>
      </c>
      <c r="G3884">
        <v>100</v>
      </c>
      <c r="H3884">
        <v>0</v>
      </c>
    </row>
    <row r="3885" spans="1:8" x14ac:dyDescent="0.25">
      <c r="A3885" t="s">
        <v>3838</v>
      </c>
      <c r="B3885">
        <v>-1</v>
      </c>
      <c r="C3885">
        <v>-1</v>
      </c>
      <c r="D3885">
        <v>32767</v>
      </c>
      <c r="E3885">
        <v>-1</v>
      </c>
      <c r="F3885">
        <v>0</v>
      </c>
      <c r="G3885">
        <v>100</v>
      </c>
      <c r="H3885">
        <v>0</v>
      </c>
    </row>
    <row r="3886" spans="1:8" x14ac:dyDescent="0.25">
      <c r="A3886" t="s">
        <v>3839</v>
      </c>
      <c r="B3886">
        <v>-1</v>
      </c>
      <c r="C3886">
        <v>-1</v>
      </c>
      <c r="D3886">
        <v>32767</v>
      </c>
      <c r="E3886">
        <v>-1</v>
      </c>
      <c r="F3886">
        <v>0</v>
      </c>
      <c r="G3886">
        <v>100</v>
      </c>
      <c r="H3886">
        <v>0</v>
      </c>
    </row>
    <row r="3887" spans="1:8" x14ac:dyDescent="0.25">
      <c r="A3887" t="s">
        <v>3840</v>
      </c>
      <c r="B3887">
        <v>-1</v>
      </c>
      <c r="C3887">
        <v>-1</v>
      </c>
      <c r="D3887">
        <v>32767</v>
      </c>
      <c r="E3887">
        <v>-1</v>
      </c>
      <c r="F3887">
        <v>0</v>
      </c>
      <c r="G3887">
        <v>100</v>
      </c>
      <c r="H3887">
        <v>0</v>
      </c>
    </row>
    <row r="3888" spans="1:8" x14ac:dyDescent="0.25">
      <c r="A3888" t="s">
        <v>3841</v>
      </c>
      <c r="B3888">
        <v>-1</v>
      </c>
      <c r="C3888">
        <v>-1</v>
      </c>
      <c r="D3888">
        <v>32767</v>
      </c>
      <c r="E3888">
        <v>-1</v>
      </c>
      <c r="F3888">
        <v>0</v>
      </c>
      <c r="G3888">
        <v>100</v>
      </c>
      <c r="H3888">
        <v>0</v>
      </c>
    </row>
    <row r="3889" spans="1:8" x14ac:dyDescent="0.25">
      <c r="A3889" t="s">
        <v>3842</v>
      </c>
      <c r="B3889">
        <v>-1</v>
      </c>
      <c r="C3889">
        <v>-1</v>
      </c>
      <c r="D3889">
        <v>32767</v>
      </c>
      <c r="E3889">
        <v>-1</v>
      </c>
      <c r="F3889">
        <v>0</v>
      </c>
      <c r="G3889">
        <v>100</v>
      </c>
      <c r="H3889">
        <v>0</v>
      </c>
    </row>
    <row r="3890" spans="1:8" x14ac:dyDescent="0.25">
      <c r="A3890" t="s">
        <v>3843</v>
      </c>
      <c r="B3890">
        <v>-1</v>
      </c>
      <c r="C3890">
        <v>-1</v>
      </c>
      <c r="D3890">
        <v>32767</v>
      </c>
      <c r="E3890">
        <v>-1</v>
      </c>
      <c r="F3890">
        <v>0</v>
      </c>
      <c r="G3890">
        <v>100</v>
      </c>
      <c r="H3890">
        <v>0</v>
      </c>
    </row>
    <row r="3891" spans="1:8" x14ac:dyDescent="0.25">
      <c r="A3891" t="s">
        <v>3844</v>
      </c>
      <c r="B3891">
        <v>-1</v>
      </c>
      <c r="C3891">
        <v>-1</v>
      </c>
      <c r="D3891">
        <v>32767</v>
      </c>
      <c r="E3891">
        <v>-1</v>
      </c>
      <c r="F3891">
        <v>0</v>
      </c>
      <c r="G3891">
        <v>100</v>
      </c>
      <c r="H3891">
        <v>0</v>
      </c>
    </row>
    <row r="3892" spans="1:8" x14ac:dyDescent="0.25">
      <c r="A3892" t="s">
        <v>7507</v>
      </c>
      <c r="B3892">
        <v>-1</v>
      </c>
      <c r="C3892">
        <v>-1</v>
      </c>
      <c r="D3892">
        <v>32767</v>
      </c>
      <c r="E3892">
        <v>-1</v>
      </c>
      <c r="F3892">
        <v>0</v>
      </c>
      <c r="G3892">
        <v>100</v>
      </c>
      <c r="H3892">
        <v>0</v>
      </c>
    </row>
    <row r="3893" spans="1:8" x14ac:dyDescent="0.25">
      <c r="A3893" t="s">
        <v>3846</v>
      </c>
      <c r="B3893">
        <v>-1</v>
      </c>
      <c r="C3893">
        <v>-1</v>
      </c>
      <c r="D3893">
        <v>32767</v>
      </c>
      <c r="E3893">
        <v>-1</v>
      </c>
      <c r="F3893">
        <v>0</v>
      </c>
      <c r="G3893">
        <v>100</v>
      </c>
      <c r="H3893">
        <v>0</v>
      </c>
    </row>
    <row r="3894" spans="1:8" x14ac:dyDescent="0.25">
      <c r="A3894" t="s">
        <v>3847</v>
      </c>
      <c r="B3894">
        <v>-1</v>
      </c>
      <c r="C3894">
        <v>-1</v>
      </c>
      <c r="D3894">
        <v>32767</v>
      </c>
      <c r="E3894">
        <v>-1</v>
      </c>
      <c r="F3894">
        <v>0</v>
      </c>
      <c r="G3894">
        <v>100</v>
      </c>
      <c r="H3894">
        <v>0</v>
      </c>
    </row>
    <row r="3895" spans="1:8" x14ac:dyDescent="0.25">
      <c r="A3895" t="s">
        <v>3848</v>
      </c>
      <c r="B3895">
        <v>-1</v>
      </c>
      <c r="C3895">
        <v>-1</v>
      </c>
      <c r="D3895">
        <v>32767</v>
      </c>
      <c r="E3895">
        <v>-1</v>
      </c>
      <c r="F3895">
        <v>0</v>
      </c>
      <c r="G3895">
        <v>100</v>
      </c>
      <c r="H3895">
        <v>0</v>
      </c>
    </row>
    <row r="3896" spans="1:8" x14ac:dyDescent="0.25">
      <c r="A3896" t="s">
        <v>7508</v>
      </c>
      <c r="B3896">
        <v>-1</v>
      </c>
      <c r="C3896">
        <v>-1</v>
      </c>
      <c r="D3896">
        <v>32767</v>
      </c>
      <c r="E3896">
        <v>-1</v>
      </c>
      <c r="F3896">
        <v>0</v>
      </c>
      <c r="G3896">
        <v>100</v>
      </c>
      <c r="H3896">
        <v>0</v>
      </c>
    </row>
    <row r="3897" spans="1:8" x14ac:dyDescent="0.25">
      <c r="A3897" t="s">
        <v>3851</v>
      </c>
      <c r="B3897">
        <v>-1</v>
      </c>
      <c r="C3897">
        <v>-1</v>
      </c>
      <c r="D3897">
        <v>32767</v>
      </c>
      <c r="E3897">
        <v>-1</v>
      </c>
      <c r="F3897">
        <v>0</v>
      </c>
      <c r="G3897">
        <v>100</v>
      </c>
      <c r="H3897">
        <v>0</v>
      </c>
    </row>
    <row r="3898" spans="1:8" x14ac:dyDescent="0.25">
      <c r="A3898" t="s">
        <v>7509</v>
      </c>
      <c r="B3898">
        <v>-1</v>
      </c>
      <c r="C3898">
        <v>-1</v>
      </c>
      <c r="D3898">
        <v>32767</v>
      </c>
      <c r="E3898">
        <v>-1</v>
      </c>
      <c r="F3898">
        <v>0</v>
      </c>
      <c r="G3898">
        <v>100</v>
      </c>
      <c r="H3898">
        <v>0</v>
      </c>
    </row>
    <row r="3899" spans="1:8" x14ac:dyDescent="0.25">
      <c r="A3899" t="s">
        <v>7510</v>
      </c>
      <c r="B3899">
        <v>-1</v>
      </c>
      <c r="C3899">
        <v>-1</v>
      </c>
      <c r="D3899">
        <v>32767</v>
      </c>
      <c r="E3899">
        <v>-1</v>
      </c>
      <c r="F3899">
        <v>0</v>
      </c>
      <c r="G3899">
        <v>100</v>
      </c>
      <c r="H3899">
        <v>0</v>
      </c>
    </row>
    <row r="3900" spans="1:8" x14ac:dyDescent="0.25">
      <c r="A3900" t="s">
        <v>3854</v>
      </c>
      <c r="B3900">
        <v>-1</v>
      </c>
      <c r="C3900">
        <v>-1</v>
      </c>
      <c r="D3900">
        <v>32767</v>
      </c>
      <c r="E3900">
        <v>-1</v>
      </c>
      <c r="F3900">
        <v>0</v>
      </c>
      <c r="G3900">
        <v>100</v>
      </c>
      <c r="H3900">
        <v>0</v>
      </c>
    </row>
    <row r="3901" spans="1:8" x14ac:dyDescent="0.25">
      <c r="A3901" t="s">
        <v>3855</v>
      </c>
      <c r="B3901">
        <v>-1</v>
      </c>
      <c r="C3901">
        <v>-1</v>
      </c>
      <c r="D3901">
        <v>32767</v>
      </c>
      <c r="E3901">
        <v>-1</v>
      </c>
      <c r="F3901">
        <v>0</v>
      </c>
      <c r="G3901">
        <v>100</v>
      </c>
      <c r="H3901">
        <v>0</v>
      </c>
    </row>
    <row r="3902" spans="1:8" x14ac:dyDescent="0.25">
      <c r="A3902" t="s">
        <v>7511</v>
      </c>
      <c r="B3902">
        <v>-1</v>
      </c>
      <c r="C3902">
        <v>-1</v>
      </c>
      <c r="D3902">
        <v>32767</v>
      </c>
      <c r="E3902">
        <v>-1</v>
      </c>
      <c r="F3902">
        <v>0</v>
      </c>
      <c r="G3902">
        <v>100</v>
      </c>
      <c r="H3902">
        <v>0</v>
      </c>
    </row>
    <row r="3903" spans="1:8" x14ac:dyDescent="0.25">
      <c r="A3903" t="s">
        <v>7512</v>
      </c>
      <c r="B3903">
        <v>-1</v>
      </c>
      <c r="C3903">
        <v>-1</v>
      </c>
      <c r="D3903">
        <v>32767</v>
      </c>
      <c r="E3903">
        <v>-1</v>
      </c>
      <c r="F3903">
        <v>0</v>
      </c>
      <c r="G3903">
        <v>100</v>
      </c>
      <c r="H3903">
        <v>0</v>
      </c>
    </row>
    <row r="3904" spans="1:8" x14ac:dyDescent="0.25">
      <c r="A3904" t="s">
        <v>7513</v>
      </c>
      <c r="B3904">
        <v>-1</v>
      </c>
      <c r="C3904">
        <v>-1</v>
      </c>
      <c r="D3904">
        <v>32767</v>
      </c>
      <c r="E3904">
        <v>-1</v>
      </c>
      <c r="F3904">
        <v>0</v>
      </c>
      <c r="G3904">
        <v>100</v>
      </c>
      <c r="H3904">
        <v>0</v>
      </c>
    </row>
    <row r="3905" spans="1:8" x14ac:dyDescent="0.25">
      <c r="A3905" t="s">
        <v>3859</v>
      </c>
      <c r="B3905">
        <v>-1</v>
      </c>
      <c r="C3905">
        <v>-1</v>
      </c>
      <c r="D3905">
        <v>32767</v>
      </c>
      <c r="E3905">
        <v>-1</v>
      </c>
      <c r="F3905">
        <v>0</v>
      </c>
      <c r="G3905">
        <v>100</v>
      </c>
      <c r="H3905">
        <v>0</v>
      </c>
    </row>
    <row r="3906" spans="1:8" x14ac:dyDescent="0.25">
      <c r="A3906" t="s">
        <v>3860</v>
      </c>
      <c r="B3906">
        <v>-1</v>
      </c>
      <c r="C3906">
        <v>-1</v>
      </c>
      <c r="D3906">
        <v>32767</v>
      </c>
      <c r="E3906">
        <v>-1</v>
      </c>
      <c r="F3906">
        <v>0</v>
      </c>
      <c r="G3906">
        <v>100</v>
      </c>
      <c r="H3906">
        <v>0</v>
      </c>
    </row>
    <row r="3907" spans="1:8" x14ac:dyDescent="0.25">
      <c r="A3907" t="s">
        <v>3862</v>
      </c>
      <c r="B3907">
        <v>-1</v>
      </c>
      <c r="C3907">
        <v>-1</v>
      </c>
      <c r="D3907">
        <v>32767</v>
      </c>
      <c r="E3907">
        <v>-1</v>
      </c>
      <c r="F3907">
        <v>0</v>
      </c>
      <c r="G3907">
        <v>100</v>
      </c>
      <c r="H3907">
        <v>0</v>
      </c>
    </row>
    <row r="3908" spans="1:8" x14ac:dyDescent="0.25">
      <c r="A3908" t="s">
        <v>7514</v>
      </c>
      <c r="B3908">
        <v>-1</v>
      </c>
      <c r="C3908">
        <v>-1</v>
      </c>
      <c r="D3908">
        <v>32767</v>
      </c>
      <c r="E3908">
        <v>-1</v>
      </c>
      <c r="F3908">
        <v>0</v>
      </c>
      <c r="G3908">
        <v>100</v>
      </c>
      <c r="H3908">
        <v>0</v>
      </c>
    </row>
    <row r="3909" spans="1:8" x14ac:dyDescent="0.25">
      <c r="A3909" t="s">
        <v>3863</v>
      </c>
      <c r="B3909">
        <v>-1</v>
      </c>
      <c r="C3909">
        <v>-1</v>
      </c>
      <c r="D3909">
        <v>32767</v>
      </c>
      <c r="E3909">
        <v>-1</v>
      </c>
      <c r="F3909">
        <v>0</v>
      </c>
      <c r="G3909">
        <v>100</v>
      </c>
      <c r="H3909">
        <v>0</v>
      </c>
    </row>
    <row r="3910" spans="1:8" x14ac:dyDescent="0.25">
      <c r="A3910" t="s">
        <v>7515</v>
      </c>
      <c r="B3910">
        <v>-1</v>
      </c>
      <c r="C3910">
        <v>-1</v>
      </c>
      <c r="D3910">
        <v>32767</v>
      </c>
      <c r="E3910">
        <v>-1</v>
      </c>
      <c r="F3910">
        <v>0</v>
      </c>
      <c r="G3910">
        <v>100</v>
      </c>
      <c r="H3910">
        <v>0</v>
      </c>
    </row>
    <row r="3911" spans="1:8" x14ac:dyDescent="0.25">
      <c r="A3911" t="s">
        <v>7516</v>
      </c>
      <c r="B3911">
        <v>-1</v>
      </c>
      <c r="C3911">
        <v>-1</v>
      </c>
      <c r="D3911">
        <v>32767</v>
      </c>
      <c r="E3911">
        <v>-1</v>
      </c>
      <c r="F3911">
        <v>0</v>
      </c>
      <c r="G3911">
        <v>100</v>
      </c>
      <c r="H3911">
        <v>0</v>
      </c>
    </row>
    <row r="3912" spans="1:8" x14ac:dyDescent="0.25">
      <c r="A3912" t="s">
        <v>7517</v>
      </c>
      <c r="B3912">
        <v>-1</v>
      </c>
      <c r="C3912">
        <v>-1</v>
      </c>
      <c r="D3912">
        <v>32767</v>
      </c>
      <c r="E3912">
        <v>-1</v>
      </c>
      <c r="F3912">
        <v>0</v>
      </c>
      <c r="G3912">
        <v>100</v>
      </c>
      <c r="H3912">
        <v>0</v>
      </c>
    </row>
    <row r="3913" spans="1:8" x14ac:dyDescent="0.25">
      <c r="A3913" t="s">
        <v>7518</v>
      </c>
      <c r="B3913">
        <v>-1</v>
      </c>
      <c r="C3913">
        <v>-1</v>
      </c>
      <c r="D3913">
        <v>32767</v>
      </c>
      <c r="E3913">
        <v>-1</v>
      </c>
      <c r="F3913">
        <v>0</v>
      </c>
      <c r="G3913">
        <v>100</v>
      </c>
      <c r="H3913">
        <v>0</v>
      </c>
    </row>
    <row r="3914" spans="1:8" x14ac:dyDescent="0.25">
      <c r="A3914" t="s">
        <v>3868</v>
      </c>
      <c r="B3914">
        <v>-1</v>
      </c>
      <c r="C3914">
        <v>-1</v>
      </c>
      <c r="D3914">
        <v>32767</v>
      </c>
      <c r="E3914">
        <v>-1</v>
      </c>
      <c r="F3914">
        <v>0</v>
      </c>
      <c r="G3914">
        <v>100</v>
      </c>
      <c r="H3914">
        <v>0</v>
      </c>
    </row>
    <row r="3915" spans="1:8" x14ac:dyDescent="0.25">
      <c r="A3915" t="s">
        <v>3869</v>
      </c>
      <c r="B3915">
        <v>-1</v>
      </c>
      <c r="C3915">
        <v>-1</v>
      </c>
      <c r="D3915">
        <v>32767</v>
      </c>
      <c r="E3915">
        <v>-1</v>
      </c>
      <c r="F3915">
        <v>0</v>
      </c>
      <c r="G3915">
        <v>100</v>
      </c>
      <c r="H3915">
        <v>0</v>
      </c>
    </row>
    <row r="3916" spans="1:8" x14ac:dyDescent="0.25">
      <c r="A3916" t="s">
        <v>3870</v>
      </c>
      <c r="B3916">
        <v>-1</v>
      </c>
      <c r="C3916">
        <v>-1</v>
      </c>
      <c r="D3916">
        <v>32767</v>
      </c>
      <c r="E3916">
        <v>-1</v>
      </c>
      <c r="F3916">
        <v>0</v>
      </c>
      <c r="G3916">
        <v>100</v>
      </c>
      <c r="H3916">
        <v>0</v>
      </c>
    </row>
    <row r="3917" spans="1:8" x14ac:dyDescent="0.25">
      <c r="A3917" t="s">
        <v>3871</v>
      </c>
      <c r="B3917">
        <v>-1</v>
      </c>
      <c r="C3917">
        <v>-1</v>
      </c>
      <c r="D3917">
        <v>32767</v>
      </c>
      <c r="E3917">
        <v>-1</v>
      </c>
      <c r="F3917">
        <v>0</v>
      </c>
      <c r="G3917">
        <v>100</v>
      </c>
      <c r="H3917">
        <v>0</v>
      </c>
    </row>
    <row r="3918" spans="1:8" x14ac:dyDescent="0.25">
      <c r="A3918" t="s">
        <v>3872</v>
      </c>
      <c r="B3918">
        <v>-1</v>
      </c>
      <c r="C3918">
        <v>-1</v>
      </c>
      <c r="D3918">
        <v>32767</v>
      </c>
      <c r="E3918">
        <v>-1</v>
      </c>
      <c r="F3918">
        <v>0</v>
      </c>
      <c r="G3918">
        <v>100</v>
      </c>
      <c r="H3918">
        <v>0</v>
      </c>
    </row>
    <row r="3919" spans="1:8" x14ac:dyDescent="0.25">
      <c r="A3919" t="s">
        <v>7519</v>
      </c>
      <c r="B3919">
        <v>-1</v>
      </c>
      <c r="C3919">
        <v>-1</v>
      </c>
      <c r="D3919">
        <v>32767</v>
      </c>
      <c r="E3919">
        <v>-1</v>
      </c>
      <c r="F3919">
        <v>0</v>
      </c>
      <c r="G3919">
        <v>100</v>
      </c>
      <c r="H3919">
        <v>0</v>
      </c>
    </row>
    <row r="3920" spans="1:8" x14ac:dyDescent="0.25">
      <c r="A3920" t="s">
        <v>3874</v>
      </c>
      <c r="B3920">
        <v>-1</v>
      </c>
      <c r="C3920">
        <v>-1</v>
      </c>
      <c r="D3920">
        <v>32767</v>
      </c>
      <c r="E3920">
        <v>-1</v>
      </c>
      <c r="F3920">
        <v>0</v>
      </c>
      <c r="G3920">
        <v>100</v>
      </c>
      <c r="H3920">
        <v>0</v>
      </c>
    </row>
    <row r="3921" spans="1:8" x14ac:dyDescent="0.25">
      <c r="A3921" t="s">
        <v>7520</v>
      </c>
      <c r="B3921">
        <v>-1</v>
      </c>
      <c r="C3921">
        <v>-1</v>
      </c>
      <c r="D3921">
        <v>32767</v>
      </c>
      <c r="E3921">
        <v>-1</v>
      </c>
      <c r="F3921">
        <v>0</v>
      </c>
      <c r="G3921">
        <v>100</v>
      </c>
      <c r="H3921">
        <v>0</v>
      </c>
    </row>
    <row r="3922" spans="1:8" x14ac:dyDescent="0.25">
      <c r="A3922" t="s">
        <v>3876</v>
      </c>
      <c r="B3922">
        <v>-1</v>
      </c>
      <c r="C3922">
        <v>-1</v>
      </c>
      <c r="D3922">
        <v>32767</v>
      </c>
      <c r="E3922">
        <v>-1</v>
      </c>
      <c r="F3922">
        <v>0</v>
      </c>
      <c r="G3922">
        <v>100</v>
      </c>
      <c r="H3922">
        <v>0</v>
      </c>
    </row>
    <row r="3923" spans="1:8" x14ac:dyDescent="0.25">
      <c r="A3923" t="s">
        <v>3877</v>
      </c>
      <c r="B3923">
        <v>-1</v>
      </c>
      <c r="C3923">
        <v>-1</v>
      </c>
      <c r="D3923">
        <v>32767</v>
      </c>
      <c r="E3923">
        <v>-1</v>
      </c>
      <c r="F3923">
        <v>0</v>
      </c>
      <c r="G3923">
        <v>100</v>
      </c>
      <c r="H3923">
        <v>0</v>
      </c>
    </row>
    <row r="3924" spans="1:8" x14ac:dyDescent="0.25">
      <c r="A3924" t="s">
        <v>3878</v>
      </c>
      <c r="B3924">
        <v>-1</v>
      </c>
      <c r="C3924">
        <v>-1</v>
      </c>
      <c r="D3924">
        <v>32767</v>
      </c>
      <c r="E3924">
        <v>-1</v>
      </c>
      <c r="F3924">
        <v>0</v>
      </c>
      <c r="G3924">
        <v>100</v>
      </c>
      <c r="H3924">
        <v>0</v>
      </c>
    </row>
    <row r="3925" spans="1:8" x14ac:dyDescent="0.25">
      <c r="A3925" t="s">
        <v>3879</v>
      </c>
      <c r="B3925">
        <v>-1</v>
      </c>
      <c r="C3925">
        <v>-1</v>
      </c>
      <c r="D3925">
        <v>32767</v>
      </c>
      <c r="E3925">
        <v>-1</v>
      </c>
      <c r="F3925">
        <v>0</v>
      </c>
      <c r="G3925">
        <v>100</v>
      </c>
      <c r="H3925">
        <v>0</v>
      </c>
    </row>
    <row r="3926" spans="1:8" x14ac:dyDescent="0.25">
      <c r="A3926" t="s">
        <v>3880</v>
      </c>
      <c r="B3926">
        <v>-1</v>
      </c>
      <c r="C3926">
        <v>-1</v>
      </c>
      <c r="D3926">
        <v>32767</v>
      </c>
      <c r="E3926">
        <v>-1</v>
      </c>
      <c r="F3926">
        <v>0</v>
      </c>
      <c r="G3926">
        <v>100</v>
      </c>
      <c r="H3926">
        <v>0</v>
      </c>
    </row>
    <row r="3927" spans="1:8" x14ac:dyDescent="0.25">
      <c r="A3927" t="s">
        <v>7521</v>
      </c>
      <c r="B3927">
        <v>-1</v>
      </c>
      <c r="C3927">
        <v>-1</v>
      </c>
      <c r="D3927">
        <v>32767</v>
      </c>
      <c r="E3927">
        <v>-1</v>
      </c>
      <c r="F3927">
        <v>0</v>
      </c>
      <c r="G3927">
        <v>100</v>
      </c>
      <c r="H3927">
        <v>0</v>
      </c>
    </row>
    <row r="3928" spans="1:8" x14ac:dyDescent="0.25">
      <c r="A3928" t="s">
        <v>3882</v>
      </c>
      <c r="B3928">
        <v>-1</v>
      </c>
      <c r="C3928">
        <v>-1</v>
      </c>
      <c r="D3928">
        <v>32767</v>
      </c>
      <c r="E3928">
        <v>-1</v>
      </c>
      <c r="F3928">
        <v>0</v>
      </c>
      <c r="G3928">
        <v>100</v>
      </c>
      <c r="H3928">
        <v>0</v>
      </c>
    </row>
    <row r="3929" spans="1:8" x14ac:dyDescent="0.25">
      <c r="A3929" t="s">
        <v>3883</v>
      </c>
      <c r="B3929">
        <v>-1</v>
      </c>
      <c r="C3929">
        <v>-1</v>
      </c>
      <c r="D3929">
        <v>32767</v>
      </c>
      <c r="E3929">
        <v>-1</v>
      </c>
      <c r="F3929">
        <v>0</v>
      </c>
      <c r="G3929">
        <v>100</v>
      </c>
      <c r="H3929">
        <v>0</v>
      </c>
    </row>
    <row r="3930" spans="1:8" x14ac:dyDescent="0.25">
      <c r="A3930" t="s">
        <v>3884</v>
      </c>
      <c r="B3930">
        <v>-1</v>
      </c>
      <c r="C3930">
        <v>-1</v>
      </c>
      <c r="D3930">
        <v>32767</v>
      </c>
      <c r="E3930">
        <v>-1</v>
      </c>
      <c r="F3930">
        <v>0</v>
      </c>
      <c r="G3930">
        <v>100</v>
      </c>
      <c r="H3930">
        <v>0</v>
      </c>
    </row>
    <row r="3931" spans="1:8" x14ac:dyDescent="0.25">
      <c r="A3931" t="s">
        <v>3885</v>
      </c>
      <c r="B3931">
        <v>-1</v>
      </c>
      <c r="C3931">
        <v>-1</v>
      </c>
      <c r="D3931">
        <v>32767</v>
      </c>
      <c r="E3931">
        <v>-1</v>
      </c>
      <c r="F3931">
        <v>0</v>
      </c>
      <c r="G3931">
        <v>100</v>
      </c>
      <c r="H3931">
        <v>0</v>
      </c>
    </row>
    <row r="3932" spans="1:8" x14ac:dyDescent="0.25">
      <c r="A3932" t="s">
        <v>7522</v>
      </c>
      <c r="B3932">
        <v>-1</v>
      </c>
      <c r="C3932">
        <v>-1</v>
      </c>
      <c r="D3932">
        <v>32767</v>
      </c>
      <c r="E3932">
        <v>-1</v>
      </c>
      <c r="F3932">
        <v>0</v>
      </c>
      <c r="G3932">
        <v>100</v>
      </c>
      <c r="H3932">
        <v>0</v>
      </c>
    </row>
    <row r="3933" spans="1:8" x14ac:dyDescent="0.25">
      <c r="A3933" t="s">
        <v>7523</v>
      </c>
      <c r="B3933">
        <v>-1</v>
      </c>
      <c r="C3933">
        <v>-1</v>
      </c>
      <c r="D3933">
        <v>32767</v>
      </c>
      <c r="E3933">
        <v>-1</v>
      </c>
      <c r="F3933">
        <v>0</v>
      </c>
      <c r="G3933">
        <v>100</v>
      </c>
      <c r="H3933">
        <v>0</v>
      </c>
    </row>
    <row r="3934" spans="1:8" x14ac:dyDescent="0.25">
      <c r="A3934" t="s">
        <v>7524</v>
      </c>
      <c r="B3934">
        <v>-1</v>
      </c>
      <c r="C3934">
        <v>-1</v>
      </c>
      <c r="D3934">
        <v>32767</v>
      </c>
      <c r="E3934">
        <v>-1</v>
      </c>
      <c r="F3934">
        <v>0</v>
      </c>
      <c r="G3934">
        <v>100</v>
      </c>
      <c r="H3934">
        <v>0</v>
      </c>
    </row>
    <row r="3935" spans="1:8" x14ac:dyDescent="0.25">
      <c r="A3935" t="s">
        <v>3889</v>
      </c>
      <c r="B3935">
        <v>-1</v>
      </c>
      <c r="C3935">
        <v>-1</v>
      </c>
      <c r="D3935">
        <v>32767</v>
      </c>
      <c r="E3935">
        <v>-1</v>
      </c>
      <c r="F3935">
        <v>0</v>
      </c>
      <c r="G3935">
        <v>100</v>
      </c>
      <c r="H3935">
        <v>0</v>
      </c>
    </row>
    <row r="3936" spans="1:8" x14ac:dyDescent="0.25">
      <c r="A3936" t="s">
        <v>7525</v>
      </c>
      <c r="B3936">
        <v>-1</v>
      </c>
      <c r="C3936">
        <v>-1</v>
      </c>
      <c r="D3936">
        <v>32767</v>
      </c>
      <c r="E3936">
        <v>-1</v>
      </c>
      <c r="F3936">
        <v>0</v>
      </c>
      <c r="G3936">
        <v>100</v>
      </c>
      <c r="H3936">
        <v>0</v>
      </c>
    </row>
    <row r="3937" spans="1:8" x14ac:dyDescent="0.25">
      <c r="A3937" t="s">
        <v>7526</v>
      </c>
      <c r="B3937">
        <v>-1</v>
      </c>
      <c r="C3937">
        <v>-1</v>
      </c>
      <c r="D3937">
        <v>32767</v>
      </c>
      <c r="E3937">
        <v>-1</v>
      </c>
      <c r="F3937">
        <v>0</v>
      </c>
      <c r="G3937">
        <v>100</v>
      </c>
      <c r="H3937">
        <v>0</v>
      </c>
    </row>
    <row r="3938" spans="1:8" x14ac:dyDescent="0.25">
      <c r="A3938" t="s">
        <v>3892</v>
      </c>
      <c r="B3938">
        <v>-1</v>
      </c>
      <c r="C3938">
        <v>-1</v>
      </c>
      <c r="D3938">
        <v>32767</v>
      </c>
      <c r="E3938">
        <v>-1</v>
      </c>
      <c r="F3938">
        <v>0</v>
      </c>
      <c r="G3938">
        <v>100</v>
      </c>
      <c r="H3938">
        <v>0</v>
      </c>
    </row>
    <row r="3939" spans="1:8" x14ac:dyDescent="0.25">
      <c r="A3939" t="s">
        <v>3893</v>
      </c>
      <c r="B3939">
        <v>-1</v>
      </c>
      <c r="C3939">
        <v>-1</v>
      </c>
      <c r="D3939">
        <v>32767</v>
      </c>
      <c r="E3939">
        <v>-1</v>
      </c>
      <c r="F3939">
        <v>0</v>
      </c>
      <c r="G3939">
        <v>100</v>
      </c>
      <c r="H3939">
        <v>0</v>
      </c>
    </row>
    <row r="3940" spans="1:8" x14ac:dyDescent="0.25">
      <c r="A3940" t="s">
        <v>7527</v>
      </c>
      <c r="B3940">
        <v>-1</v>
      </c>
      <c r="C3940">
        <v>-1</v>
      </c>
      <c r="D3940">
        <v>32767</v>
      </c>
      <c r="E3940">
        <v>-1</v>
      </c>
      <c r="F3940">
        <v>0</v>
      </c>
      <c r="G3940">
        <v>100</v>
      </c>
      <c r="H3940">
        <v>0</v>
      </c>
    </row>
    <row r="3941" spans="1:8" x14ac:dyDescent="0.25">
      <c r="A3941" t="s">
        <v>7528</v>
      </c>
      <c r="B3941">
        <v>-1</v>
      </c>
      <c r="C3941">
        <v>-1</v>
      </c>
      <c r="D3941">
        <v>32767</v>
      </c>
      <c r="E3941">
        <v>-1</v>
      </c>
      <c r="F3941">
        <v>0</v>
      </c>
      <c r="G3941">
        <v>100</v>
      </c>
      <c r="H3941">
        <v>0</v>
      </c>
    </row>
    <row r="3942" spans="1:8" x14ac:dyDescent="0.25">
      <c r="A3942" t="s">
        <v>7529</v>
      </c>
      <c r="B3942">
        <v>-1</v>
      </c>
      <c r="C3942">
        <v>-1</v>
      </c>
      <c r="D3942">
        <v>32767</v>
      </c>
      <c r="E3942">
        <v>-1</v>
      </c>
      <c r="F3942">
        <v>0</v>
      </c>
      <c r="G3942">
        <v>100</v>
      </c>
      <c r="H3942">
        <v>0</v>
      </c>
    </row>
    <row r="3943" spans="1:8" x14ac:dyDescent="0.25">
      <c r="A3943" t="s">
        <v>3897</v>
      </c>
      <c r="B3943">
        <v>-1</v>
      </c>
      <c r="C3943">
        <v>-1</v>
      </c>
      <c r="D3943">
        <v>32767</v>
      </c>
      <c r="E3943">
        <v>-1</v>
      </c>
      <c r="F3943">
        <v>0</v>
      </c>
      <c r="G3943">
        <v>100</v>
      </c>
      <c r="H3943">
        <v>0</v>
      </c>
    </row>
    <row r="3944" spans="1:8" x14ac:dyDescent="0.25">
      <c r="A3944" t="s">
        <v>7530</v>
      </c>
      <c r="B3944">
        <v>-1</v>
      </c>
      <c r="C3944">
        <v>-1</v>
      </c>
      <c r="D3944">
        <v>32767</v>
      </c>
      <c r="E3944">
        <v>-1</v>
      </c>
      <c r="F3944">
        <v>0</v>
      </c>
      <c r="G3944">
        <v>100</v>
      </c>
      <c r="H3944">
        <v>0</v>
      </c>
    </row>
    <row r="3945" spans="1:8" x14ac:dyDescent="0.25">
      <c r="A3945" t="s">
        <v>3899</v>
      </c>
      <c r="B3945">
        <v>-1</v>
      </c>
      <c r="C3945">
        <v>-1</v>
      </c>
      <c r="D3945">
        <v>32767</v>
      </c>
      <c r="E3945">
        <v>-1</v>
      </c>
      <c r="F3945">
        <v>0</v>
      </c>
      <c r="G3945">
        <v>100</v>
      </c>
      <c r="H3945">
        <v>0</v>
      </c>
    </row>
    <row r="3946" spans="1:8" x14ac:dyDescent="0.25">
      <c r="A3946" t="s">
        <v>3900</v>
      </c>
      <c r="B3946">
        <v>-1</v>
      </c>
      <c r="C3946">
        <v>-1</v>
      </c>
      <c r="D3946">
        <v>32767</v>
      </c>
      <c r="E3946">
        <v>-1</v>
      </c>
      <c r="F3946">
        <v>0</v>
      </c>
      <c r="G3946">
        <v>100</v>
      </c>
      <c r="H3946">
        <v>0</v>
      </c>
    </row>
    <row r="3947" spans="1:8" x14ac:dyDescent="0.25">
      <c r="A3947" t="s">
        <v>3901</v>
      </c>
      <c r="B3947">
        <v>-1</v>
      </c>
      <c r="C3947">
        <v>-1</v>
      </c>
      <c r="D3947">
        <v>32767</v>
      </c>
      <c r="E3947">
        <v>-1</v>
      </c>
      <c r="F3947">
        <v>0</v>
      </c>
      <c r="G3947">
        <v>100</v>
      </c>
      <c r="H3947">
        <v>0</v>
      </c>
    </row>
    <row r="3948" spans="1:8" x14ac:dyDescent="0.25">
      <c r="A3948" t="s">
        <v>3902</v>
      </c>
      <c r="B3948">
        <v>-1</v>
      </c>
      <c r="C3948">
        <v>-1</v>
      </c>
      <c r="D3948">
        <v>32767</v>
      </c>
      <c r="E3948">
        <v>-1</v>
      </c>
      <c r="F3948">
        <v>0</v>
      </c>
      <c r="G3948">
        <v>100</v>
      </c>
      <c r="H3948">
        <v>0</v>
      </c>
    </row>
    <row r="3949" spans="1:8" x14ac:dyDescent="0.25">
      <c r="A3949" t="s">
        <v>7531</v>
      </c>
      <c r="B3949">
        <v>-1</v>
      </c>
      <c r="C3949">
        <v>-1</v>
      </c>
      <c r="D3949">
        <v>32767</v>
      </c>
      <c r="E3949">
        <v>-1</v>
      </c>
      <c r="F3949">
        <v>0</v>
      </c>
      <c r="G3949">
        <v>100</v>
      </c>
      <c r="H3949">
        <v>0</v>
      </c>
    </row>
    <row r="3950" spans="1:8" x14ac:dyDescent="0.25">
      <c r="A3950" t="s">
        <v>7532</v>
      </c>
      <c r="B3950">
        <v>-1</v>
      </c>
      <c r="C3950">
        <v>-1</v>
      </c>
      <c r="D3950">
        <v>32767</v>
      </c>
      <c r="E3950">
        <v>-1</v>
      </c>
      <c r="F3950">
        <v>0</v>
      </c>
      <c r="G3950">
        <v>100</v>
      </c>
      <c r="H3950">
        <v>0</v>
      </c>
    </row>
    <row r="3951" spans="1:8" x14ac:dyDescent="0.25">
      <c r="A3951" t="s">
        <v>7533</v>
      </c>
      <c r="B3951">
        <v>-1</v>
      </c>
      <c r="C3951">
        <v>-1</v>
      </c>
      <c r="D3951">
        <v>32767</v>
      </c>
      <c r="E3951">
        <v>-1</v>
      </c>
      <c r="F3951">
        <v>0</v>
      </c>
      <c r="G3951">
        <v>100</v>
      </c>
      <c r="H3951">
        <v>0</v>
      </c>
    </row>
    <row r="3952" spans="1:8" x14ac:dyDescent="0.25">
      <c r="A3952" t="s">
        <v>7534</v>
      </c>
      <c r="B3952">
        <v>-1</v>
      </c>
      <c r="C3952">
        <v>-1</v>
      </c>
      <c r="D3952">
        <v>32767</v>
      </c>
      <c r="E3952">
        <v>-1</v>
      </c>
      <c r="F3952">
        <v>0</v>
      </c>
      <c r="G3952">
        <v>100</v>
      </c>
      <c r="H3952">
        <v>0</v>
      </c>
    </row>
    <row r="3953" spans="1:8" x14ac:dyDescent="0.25">
      <c r="A3953" t="s">
        <v>7535</v>
      </c>
      <c r="B3953">
        <v>-1</v>
      </c>
      <c r="C3953">
        <v>-1</v>
      </c>
      <c r="D3953">
        <v>32767</v>
      </c>
      <c r="E3953">
        <v>-1</v>
      </c>
      <c r="F3953">
        <v>0</v>
      </c>
      <c r="G3953">
        <v>100</v>
      </c>
      <c r="H3953">
        <v>0</v>
      </c>
    </row>
    <row r="3954" spans="1:8" x14ac:dyDescent="0.25">
      <c r="A3954" t="s">
        <v>7536</v>
      </c>
      <c r="B3954">
        <v>-1</v>
      </c>
      <c r="C3954">
        <v>-1</v>
      </c>
      <c r="D3954">
        <v>32767</v>
      </c>
      <c r="E3954">
        <v>-1</v>
      </c>
      <c r="F3954">
        <v>0</v>
      </c>
      <c r="G3954">
        <v>100</v>
      </c>
      <c r="H3954">
        <v>0</v>
      </c>
    </row>
    <row r="3955" spans="1:8" x14ac:dyDescent="0.25">
      <c r="A3955" t="s">
        <v>7537</v>
      </c>
      <c r="B3955">
        <v>-1</v>
      </c>
      <c r="C3955">
        <v>-1</v>
      </c>
      <c r="D3955">
        <v>32767</v>
      </c>
      <c r="E3955">
        <v>-1</v>
      </c>
      <c r="F3955">
        <v>0</v>
      </c>
      <c r="G3955">
        <v>100</v>
      </c>
      <c r="H3955">
        <v>0</v>
      </c>
    </row>
    <row r="3956" spans="1:8" x14ac:dyDescent="0.25">
      <c r="A3956" t="s">
        <v>3910</v>
      </c>
      <c r="B3956">
        <v>-1</v>
      </c>
      <c r="C3956">
        <v>-1</v>
      </c>
      <c r="D3956">
        <v>32767</v>
      </c>
      <c r="E3956">
        <v>-1</v>
      </c>
      <c r="F3956">
        <v>0</v>
      </c>
      <c r="G3956">
        <v>100</v>
      </c>
      <c r="H3956">
        <v>0</v>
      </c>
    </row>
    <row r="3957" spans="1:8" x14ac:dyDescent="0.25">
      <c r="A3957" t="s">
        <v>7538</v>
      </c>
      <c r="B3957">
        <v>-1</v>
      </c>
      <c r="C3957">
        <v>-1</v>
      </c>
      <c r="D3957">
        <v>32767</v>
      </c>
      <c r="E3957">
        <v>-1</v>
      </c>
      <c r="F3957">
        <v>0</v>
      </c>
      <c r="G3957">
        <v>100</v>
      </c>
      <c r="H3957">
        <v>0</v>
      </c>
    </row>
    <row r="3958" spans="1:8" x14ac:dyDescent="0.25">
      <c r="A3958" t="s">
        <v>7539</v>
      </c>
      <c r="B3958">
        <v>-1</v>
      </c>
      <c r="C3958">
        <v>-1</v>
      </c>
      <c r="D3958">
        <v>32767</v>
      </c>
      <c r="E3958">
        <v>-1</v>
      </c>
      <c r="F3958">
        <v>0</v>
      </c>
      <c r="G3958">
        <v>100</v>
      </c>
      <c r="H3958">
        <v>0</v>
      </c>
    </row>
    <row r="3959" spans="1:8" x14ac:dyDescent="0.25">
      <c r="A3959" t="s">
        <v>3913</v>
      </c>
      <c r="B3959">
        <v>-1</v>
      </c>
      <c r="C3959">
        <v>-1</v>
      </c>
      <c r="D3959">
        <v>32767</v>
      </c>
      <c r="E3959">
        <v>-1</v>
      </c>
      <c r="F3959">
        <v>0</v>
      </c>
      <c r="G3959">
        <v>100</v>
      </c>
      <c r="H3959">
        <v>0</v>
      </c>
    </row>
    <row r="3960" spans="1:8" x14ac:dyDescent="0.25">
      <c r="A3960" t="s">
        <v>3914</v>
      </c>
      <c r="B3960">
        <v>-1</v>
      </c>
      <c r="C3960">
        <v>-1</v>
      </c>
      <c r="D3960">
        <v>32767</v>
      </c>
      <c r="E3960">
        <v>-1</v>
      </c>
      <c r="F3960">
        <v>0</v>
      </c>
      <c r="G3960">
        <v>100</v>
      </c>
      <c r="H3960">
        <v>0</v>
      </c>
    </row>
    <row r="3961" spans="1:8" x14ac:dyDescent="0.25">
      <c r="A3961" t="s">
        <v>3915</v>
      </c>
      <c r="B3961">
        <v>-1</v>
      </c>
      <c r="C3961">
        <v>-1</v>
      </c>
      <c r="D3961">
        <v>32767</v>
      </c>
      <c r="E3961">
        <v>-1</v>
      </c>
      <c r="F3961">
        <v>0</v>
      </c>
      <c r="G3961">
        <v>100</v>
      </c>
      <c r="H3961">
        <v>0</v>
      </c>
    </row>
    <row r="3962" spans="1:8" x14ac:dyDescent="0.25">
      <c r="A3962" t="s">
        <v>7540</v>
      </c>
      <c r="B3962">
        <v>-1</v>
      </c>
      <c r="C3962">
        <v>-1</v>
      </c>
      <c r="D3962">
        <v>32767</v>
      </c>
      <c r="E3962">
        <v>-1</v>
      </c>
      <c r="F3962">
        <v>0</v>
      </c>
      <c r="G3962">
        <v>100</v>
      </c>
      <c r="H3962">
        <v>0</v>
      </c>
    </row>
    <row r="3963" spans="1:8" x14ac:dyDescent="0.25">
      <c r="A3963" t="s">
        <v>7541</v>
      </c>
      <c r="B3963">
        <v>-1</v>
      </c>
      <c r="C3963">
        <v>-1</v>
      </c>
      <c r="D3963">
        <v>32767</v>
      </c>
      <c r="E3963">
        <v>-1</v>
      </c>
      <c r="F3963">
        <v>0</v>
      </c>
      <c r="G3963">
        <v>100</v>
      </c>
      <c r="H3963">
        <v>0</v>
      </c>
    </row>
    <row r="3964" spans="1:8" x14ac:dyDescent="0.25">
      <c r="A3964" t="s">
        <v>3918</v>
      </c>
      <c r="B3964">
        <v>-1</v>
      </c>
      <c r="C3964">
        <v>-1</v>
      </c>
      <c r="D3964">
        <v>32767</v>
      </c>
      <c r="E3964">
        <v>-1</v>
      </c>
      <c r="F3964">
        <v>0</v>
      </c>
      <c r="G3964">
        <v>100</v>
      </c>
      <c r="H3964">
        <v>0</v>
      </c>
    </row>
    <row r="3965" spans="1:8" x14ac:dyDescent="0.25">
      <c r="A3965" t="s">
        <v>7542</v>
      </c>
      <c r="B3965">
        <v>-1</v>
      </c>
      <c r="C3965">
        <v>-1</v>
      </c>
      <c r="D3965">
        <v>32767</v>
      </c>
      <c r="E3965">
        <v>-1</v>
      </c>
      <c r="F3965">
        <v>0</v>
      </c>
      <c r="G3965">
        <v>100</v>
      </c>
      <c r="H3965">
        <v>0</v>
      </c>
    </row>
    <row r="3966" spans="1:8" x14ac:dyDescent="0.25">
      <c r="A3966" t="s">
        <v>3920</v>
      </c>
      <c r="B3966">
        <v>-1</v>
      </c>
      <c r="C3966">
        <v>-1</v>
      </c>
      <c r="D3966">
        <v>32767</v>
      </c>
      <c r="E3966">
        <v>-1</v>
      </c>
      <c r="F3966">
        <v>0</v>
      </c>
      <c r="G3966">
        <v>100</v>
      </c>
      <c r="H3966">
        <v>0</v>
      </c>
    </row>
    <row r="3967" spans="1:8" x14ac:dyDescent="0.25">
      <c r="A3967" t="s">
        <v>7543</v>
      </c>
      <c r="B3967">
        <v>-1</v>
      </c>
      <c r="C3967">
        <v>-1</v>
      </c>
      <c r="D3967">
        <v>32767</v>
      </c>
      <c r="E3967">
        <v>-1</v>
      </c>
      <c r="F3967">
        <v>0</v>
      </c>
      <c r="G3967">
        <v>100</v>
      </c>
      <c r="H3967">
        <v>0</v>
      </c>
    </row>
    <row r="3968" spans="1:8" x14ac:dyDescent="0.25">
      <c r="A3968" t="s">
        <v>3922</v>
      </c>
      <c r="B3968">
        <v>-1</v>
      </c>
      <c r="C3968">
        <v>-1</v>
      </c>
      <c r="D3968">
        <v>32767</v>
      </c>
      <c r="E3968">
        <v>-1</v>
      </c>
      <c r="F3968">
        <v>0</v>
      </c>
      <c r="G3968">
        <v>100</v>
      </c>
      <c r="H3968">
        <v>0</v>
      </c>
    </row>
    <row r="3969" spans="1:8" x14ac:dyDescent="0.25">
      <c r="A3969" t="s">
        <v>3923</v>
      </c>
      <c r="B3969">
        <v>-1</v>
      </c>
      <c r="C3969">
        <v>-1</v>
      </c>
      <c r="D3969">
        <v>32767</v>
      </c>
      <c r="E3969">
        <v>-1</v>
      </c>
      <c r="F3969">
        <v>0</v>
      </c>
      <c r="G3969">
        <v>100</v>
      </c>
      <c r="H3969">
        <v>0</v>
      </c>
    </row>
    <row r="3970" spans="1:8" x14ac:dyDescent="0.25">
      <c r="A3970" t="s">
        <v>7544</v>
      </c>
      <c r="B3970">
        <v>-1</v>
      </c>
      <c r="C3970">
        <v>-1</v>
      </c>
      <c r="D3970">
        <v>32767</v>
      </c>
      <c r="E3970">
        <v>-1</v>
      </c>
      <c r="F3970">
        <v>0</v>
      </c>
      <c r="G3970">
        <v>100</v>
      </c>
      <c r="H3970">
        <v>0</v>
      </c>
    </row>
    <row r="3971" spans="1:8" x14ac:dyDescent="0.25">
      <c r="A3971" t="s">
        <v>7545</v>
      </c>
      <c r="B3971">
        <v>-1</v>
      </c>
      <c r="C3971">
        <v>-1</v>
      </c>
      <c r="D3971">
        <v>32767</v>
      </c>
      <c r="E3971">
        <v>-1</v>
      </c>
      <c r="F3971">
        <v>0</v>
      </c>
      <c r="G3971">
        <v>100</v>
      </c>
      <c r="H3971">
        <v>0</v>
      </c>
    </row>
    <row r="3972" spans="1:8" x14ac:dyDescent="0.25">
      <c r="A3972" t="s">
        <v>7546</v>
      </c>
      <c r="B3972">
        <v>-1</v>
      </c>
      <c r="C3972">
        <v>-1</v>
      </c>
      <c r="D3972">
        <v>32767</v>
      </c>
      <c r="E3972">
        <v>-1</v>
      </c>
      <c r="F3972">
        <v>0</v>
      </c>
      <c r="G3972">
        <v>100</v>
      </c>
      <c r="H3972">
        <v>0</v>
      </c>
    </row>
    <row r="3973" spans="1:8" x14ac:dyDescent="0.25">
      <c r="A3973" t="s">
        <v>7547</v>
      </c>
      <c r="B3973">
        <v>-1</v>
      </c>
      <c r="C3973">
        <v>-1</v>
      </c>
      <c r="D3973">
        <v>32767</v>
      </c>
      <c r="E3973">
        <v>-1</v>
      </c>
      <c r="F3973">
        <v>0</v>
      </c>
      <c r="G3973">
        <v>100</v>
      </c>
      <c r="H3973">
        <v>0</v>
      </c>
    </row>
    <row r="3974" spans="1:8" x14ac:dyDescent="0.25">
      <c r="A3974" t="s">
        <v>7548</v>
      </c>
      <c r="B3974">
        <v>-1</v>
      </c>
      <c r="C3974">
        <v>-1</v>
      </c>
      <c r="D3974">
        <v>32767</v>
      </c>
      <c r="E3974">
        <v>-1</v>
      </c>
      <c r="F3974">
        <v>0</v>
      </c>
      <c r="G3974">
        <v>100</v>
      </c>
      <c r="H3974">
        <v>0</v>
      </c>
    </row>
    <row r="3975" spans="1:8" x14ac:dyDescent="0.25">
      <c r="A3975" t="s">
        <v>3929</v>
      </c>
      <c r="B3975">
        <v>-1</v>
      </c>
      <c r="C3975">
        <v>-1</v>
      </c>
      <c r="D3975">
        <v>32767</v>
      </c>
      <c r="E3975">
        <v>-1</v>
      </c>
      <c r="F3975">
        <v>0</v>
      </c>
      <c r="G3975">
        <v>100</v>
      </c>
      <c r="H3975">
        <v>0</v>
      </c>
    </row>
    <row r="3976" spans="1:8" x14ac:dyDescent="0.25">
      <c r="A3976" t="s">
        <v>3930</v>
      </c>
      <c r="B3976">
        <v>-1</v>
      </c>
      <c r="C3976">
        <v>-1</v>
      </c>
      <c r="D3976">
        <v>32767</v>
      </c>
      <c r="E3976">
        <v>-1</v>
      </c>
      <c r="F3976">
        <v>0</v>
      </c>
      <c r="G3976">
        <v>100</v>
      </c>
      <c r="H3976">
        <v>0</v>
      </c>
    </row>
    <row r="3977" spans="1:8" x14ac:dyDescent="0.25">
      <c r="A3977" t="s">
        <v>7549</v>
      </c>
      <c r="B3977">
        <v>-1</v>
      </c>
      <c r="C3977">
        <v>-1</v>
      </c>
      <c r="D3977">
        <v>32767</v>
      </c>
      <c r="E3977">
        <v>-1</v>
      </c>
      <c r="F3977">
        <v>0</v>
      </c>
      <c r="G3977">
        <v>100</v>
      </c>
      <c r="H3977">
        <v>0</v>
      </c>
    </row>
    <row r="3978" spans="1:8" x14ac:dyDescent="0.25">
      <c r="A3978" t="s">
        <v>3932</v>
      </c>
      <c r="B3978">
        <v>-1</v>
      </c>
      <c r="C3978">
        <v>-1</v>
      </c>
      <c r="D3978">
        <v>32767</v>
      </c>
      <c r="E3978">
        <v>-1</v>
      </c>
      <c r="F3978">
        <v>0</v>
      </c>
      <c r="G3978">
        <v>100</v>
      </c>
      <c r="H3978">
        <v>0</v>
      </c>
    </row>
    <row r="3979" spans="1:8" x14ac:dyDescent="0.25">
      <c r="A3979" t="s">
        <v>7550</v>
      </c>
      <c r="B3979">
        <v>-1</v>
      </c>
      <c r="C3979">
        <v>-1</v>
      </c>
      <c r="D3979">
        <v>32767</v>
      </c>
      <c r="E3979">
        <v>-1</v>
      </c>
      <c r="F3979">
        <v>0</v>
      </c>
      <c r="G3979">
        <v>100</v>
      </c>
      <c r="H3979">
        <v>0</v>
      </c>
    </row>
    <row r="3980" spans="1:8" x14ac:dyDescent="0.25">
      <c r="A3980" t="s">
        <v>7551</v>
      </c>
      <c r="B3980">
        <v>-1</v>
      </c>
      <c r="C3980">
        <v>-1</v>
      </c>
      <c r="D3980">
        <v>32767</v>
      </c>
      <c r="E3980">
        <v>-1</v>
      </c>
      <c r="F3980">
        <v>0</v>
      </c>
      <c r="G3980">
        <v>100</v>
      </c>
      <c r="H3980">
        <v>0</v>
      </c>
    </row>
    <row r="3981" spans="1:8" x14ac:dyDescent="0.25">
      <c r="A3981" t="s">
        <v>3936</v>
      </c>
      <c r="B3981">
        <v>-1</v>
      </c>
      <c r="C3981">
        <v>-1</v>
      </c>
      <c r="D3981">
        <v>32767</v>
      </c>
      <c r="E3981">
        <v>-1</v>
      </c>
      <c r="F3981">
        <v>0</v>
      </c>
      <c r="G3981">
        <v>100</v>
      </c>
      <c r="H3981">
        <v>0</v>
      </c>
    </row>
    <row r="3982" spans="1:8" x14ac:dyDescent="0.25">
      <c r="A3982" t="s">
        <v>7552</v>
      </c>
      <c r="B3982">
        <v>-1</v>
      </c>
      <c r="C3982">
        <v>-1</v>
      </c>
      <c r="D3982">
        <v>32767</v>
      </c>
      <c r="E3982">
        <v>-1</v>
      </c>
      <c r="F3982">
        <v>0</v>
      </c>
      <c r="G3982">
        <v>100</v>
      </c>
      <c r="H3982">
        <v>0</v>
      </c>
    </row>
    <row r="3983" spans="1:8" x14ac:dyDescent="0.25">
      <c r="A3983" t="s">
        <v>3937</v>
      </c>
      <c r="B3983">
        <v>-1</v>
      </c>
      <c r="C3983">
        <v>-1</v>
      </c>
      <c r="D3983">
        <v>32767</v>
      </c>
      <c r="E3983">
        <v>-1</v>
      </c>
      <c r="F3983">
        <v>0</v>
      </c>
      <c r="G3983">
        <v>100</v>
      </c>
      <c r="H3983">
        <v>0</v>
      </c>
    </row>
    <row r="3984" spans="1:8" x14ac:dyDescent="0.25">
      <c r="A3984" t="s">
        <v>3938</v>
      </c>
      <c r="B3984">
        <v>-1</v>
      </c>
      <c r="C3984">
        <v>-1</v>
      </c>
      <c r="D3984">
        <v>32767</v>
      </c>
      <c r="E3984">
        <v>-1</v>
      </c>
      <c r="F3984">
        <v>0</v>
      </c>
      <c r="G3984">
        <v>100</v>
      </c>
      <c r="H3984">
        <v>0</v>
      </c>
    </row>
    <row r="3985" spans="1:8" x14ac:dyDescent="0.25">
      <c r="A3985" t="s">
        <v>3939</v>
      </c>
      <c r="B3985">
        <v>-1</v>
      </c>
      <c r="C3985">
        <v>-1</v>
      </c>
      <c r="D3985">
        <v>32767</v>
      </c>
      <c r="E3985">
        <v>-1</v>
      </c>
      <c r="F3985">
        <v>0</v>
      </c>
      <c r="G3985">
        <v>100</v>
      </c>
      <c r="H3985">
        <v>0</v>
      </c>
    </row>
    <row r="3986" spans="1:8" x14ac:dyDescent="0.25">
      <c r="A3986" t="s">
        <v>7553</v>
      </c>
      <c r="B3986">
        <v>-1</v>
      </c>
      <c r="C3986">
        <v>-1</v>
      </c>
      <c r="D3986">
        <v>32767</v>
      </c>
      <c r="E3986">
        <v>-1</v>
      </c>
      <c r="F3986">
        <v>0</v>
      </c>
      <c r="G3986">
        <v>100</v>
      </c>
      <c r="H3986">
        <v>0</v>
      </c>
    </row>
    <row r="3987" spans="1:8" x14ac:dyDescent="0.25">
      <c r="A3987" t="s">
        <v>3941</v>
      </c>
      <c r="B3987">
        <v>-1</v>
      </c>
      <c r="C3987">
        <v>-1</v>
      </c>
      <c r="D3987">
        <v>32767</v>
      </c>
      <c r="E3987">
        <v>-1</v>
      </c>
      <c r="F3987">
        <v>0</v>
      </c>
      <c r="G3987">
        <v>100</v>
      </c>
      <c r="H3987">
        <v>0</v>
      </c>
    </row>
    <row r="3988" spans="1:8" x14ac:dyDescent="0.25">
      <c r="A3988" t="s">
        <v>3942</v>
      </c>
      <c r="B3988">
        <v>-1</v>
      </c>
      <c r="C3988">
        <v>-1</v>
      </c>
      <c r="D3988">
        <v>32767</v>
      </c>
      <c r="E3988">
        <v>-1</v>
      </c>
      <c r="F3988">
        <v>0</v>
      </c>
      <c r="G3988">
        <v>100</v>
      </c>
      <c r="H3988">
        <v>0</v>
      </c>
    </row>
    <row r="3989" spans="1:8" x14ac:dyDescent="0.25">
      <c r="A3989" t="s">
        <v>7554</v>
      </c>
      <c r="B3989">
        <v>-1</v>
      </c>
      <c r="C3989">
        <v>-1</v>
      </c>
      <c r="D3989">
        <v>32767</v>
      </c>
      <c r="E3989">
        <v>-1</v>
      </c>
      <c r="F3989">
        <v>0</v>
      </c>
      <c r="G3989">
        <v>100</v>
      </c>
      <c r="H3989">
        <v>0</v>
      </c>
    </row>
    <row r="3990" spans="1:8" x14ac:dyDescent="0.25">
      <c r="A3990" t="s">
        <v>7555</v>
      </c>
      <c r="B3990">
        <v>-1</v>
      </c>
      <c r="C3990">
        <v>-1</v>
      </c>
      <c r="D3990">
        <v>32767</v>
      </c>
      <c r="E3990">
        <v>-1</v>
      </c>
      <c r="F3990">
        <v>0</v>
      </c>
      <c r="G3990">
        <v>100</v>
      </c>
      <c r="H3990">
        <v>0</v>
      </c>
    </row>
    <row r="3991" spans="1:8" x14ac:dyDescent="0.25">
      <c r="A3991" t="s">
        <v>7556</v>
      </c>
      <c r="B3991">
        <v>-1</v>
      </c>
      <c r="C3991">
        <v>-1</v>
      </c>
      <c r="D3991">
        <v>32767</v>
      </c>
      <c r="E3991">
        <v>-1</v>
      </c>
      <c r="F3991">
        <v>0</v>
      </c>
      <c r="G3991">
        <v>100</v>
      </c>
      <c r="H3991">
        <v>0</v>
      </c>
    </row>
    <row r="3992" spans="1:8" x14ac:dyDescent="0.25">
      <c r="A3992" t="s">
        <v>3946</v>
      </c>
      <c r="B3992">
        <v>-1</v>
      </c>
      <c r="C3992">
        <v>-1</v>
      </c>
      <c r="D3992">
        <v>32767</v>
      </c>
      <c r="E3992">
        <v>-1</v>
      </c>
      <c r="F3992">
        <v>0</v>
      </c>
      <c r="G3992">
        <v>100</v>
      </c>
      <c r="H3992">
        <v>0</v>
      </c>
    </row>
    <row r="3993" spans="1:8" x14ac:dyDescent="0.25">
      <c r="A3993" t="s">
        <v>3948</v>
      </c>
      <c r="B3993">
        <v>-1</v>
      </c>
      <c r="C3993">
        <v>-1</v>
      </c>
      <c r="D3993">
        <v>32767</v>
      </c>
      <c r="E3993">
        <v>-1</v>
      </c>
      <c r="F3993">
        <v>0</v>
      </c>
      <c r="G3993">
        <v>100</v>
      </c>
      <c r="H3993">
        <v>0</v>
      </c>
    </row>
    <row r="3994" spans="1:8" x14ac:dyDescent="0.25">
      <c r="A3994" t="s">
        <v>7557</v>
      </c>
      <c r="B3994">
        <v>-1</v>
      </c>
      <c r="C3994">
        <v>-1</v>
      </c>
      <c r="D3994">
        <v>32767</v>
      </c>
      <c r="E3994">
        <v>-1</v>
      </c>
      <c r="F3994">
        <v>0</v>
      </c>
      <c r="G3994">
        <v>100</v>
      </c>
      <c r="H3994">
        <v>0</v>
      </c>
    </row>
    <row r="3995" spans="1:8" x14ac:dyDescent="0.25">
      <c r="A3995" t="s">
        <v>3949</v>
      </c>
      <c r="B3995">
        <v>-1</v>
      </c>
      <c r="C3995">
        <v>-1</v>
      </c>
      <c r="D3995">
        <v>32767</v>
      </c>
      <c r="E3995">
        <v>-1</v>
      </c>
      <c r="F3995">
        <v>0</v>
      </c>
      <c r="G3995">
        <v>100</v>
      </c>
      <c r="H3995">
        <v>0</v>
      </c>
    </row>
    <row r="3996" spans="1:8" x14ac:dyDescent="0.25">
      <c r="A3996" t="s">
        <v>3950</v>
      </c>
      <c r="B3996">
        <v>-1</v>
      </c>
      <c r="C3996">
        <v>-1</v>
      </c>
      <c r="D3996">
        <v>32767</v>
      </c>
      <c r="E3996">
        <v>-1</v>
      </c>
      <c r="F3996">
        <v>0</v>
      </c>
      <c r="G3996">
        <v>100</v>
      </c>
      <c r="H3996">
        <v>0</v>
      </c>
    </row>
    <row r="3997" spans="1:8" x14ac:dyDescent="0.25">
      <c r="A3997" t="s">
        <v>7558</v>
      </c>
      <c r="B3997">
        <v>-1</v>
      </c>
      <c r="C3997">
        <v>-1</v>
      </c>
      <c r="D3997">
        <v>32767</v>
      </c>
      <c r="E3997">
        <v>-1</v>
      </c>
      <c r="F3997">
        <v>0</v>
      </c>
      <c r="G3997">
        <v>100</v>
      </c>
      <c r="H3997">
        <v>0</v>
      </c>
    </row>
    <row r="3998" spans="1:8" x14ac:dyDescent="0.25">
      <c r="A3998" t="s">
        <v>3952</v>
      </c>
      <c r="B3998">
        <v>-1</v>
      </c>
      <c r="C3998">
        <v>-1</v>
      </c>
      <c r="D3998">
        <v>32767</v>
      </c>
      <c r="E3998">
        <v>-1</v>
      </c>
      <c r="F3998">
        <v>0</v>
      </c>
      <c r="G3998">
        <v>100</v>
      </c>
      <c r="H3998">
        <v>0</v>
      </c>
    </row>
    <row r="3999" spans="1:8" x14ac:dyDescent="0.25">
      <c r="A3999" t="s">
        <v>3953</v>
      </c>
      <c r="B3999">
        <v>-1</v>
      </c>
      <c r="C3999">
        <v>-1</v>
      </c>
      <c r="D3999">
        <v>32767</v>
      </c>
      <c r="E3999">
        <v>-1</v>
      </c>
      <c r="F3999">
        <v>0</v>
      </c>
      <c r="G3999">
        <v>100</v>
      </c>
      <c r="H3999">
        <v>0</v>
      </c>
    </row>
    <row r="4000" spans="1:8" x14ac:dyDescent="0.25">
      <c r="A4000" t="s">
        <v>3954</v>
      </c>
      <c r="B4000">
        <v>-1</v>
      </c>
      <c r="C4000">
        <v>-1</v>
      </c>
      <c r="D4000">
        <v>32767</v>
      </c>
      <c r="E4000">
        <v>-1</v>
      </c>
      <c r="F4000">
        <v>0</v>
      </c>
      <c r="G4000">
        <v>100</v>
      </c>
      <c r="H4000">
        <v>0</v>
      </c>
    </row>
    <row r="4001" spans="1:8" x14ac:dyDescent="0.25">
      <c r="A4001" t="s">
        <v>3955</v>
      </c>
      <c r="B4001">
        <v>-1</v>
      </c>
      <c r="C4001">
        <v>-1</v>
      </c>
      <c r="D4001">
        <v>32767</v>
      </c>
      <c r="E4001">
        <v>-1</v>
      </c>
      <c r="F4001">
        <v>0</v>
      </c>
      <c r="G4001">
        <v>100</v>
      </c>
      <c r="H4001">
        <v>0</v>
      </c>
    </row>
    <row r="4002" spans="1:8" x14ac:dyDescent="0.25">
      <c r="A4002" t="s">
        <v>3956</v>
      </c>
      <c r="B4002">
        <v>-1</v>
      </c>
      <c r="C4002">
        <v>-1</v>
      </c>
      <c r="D4002">
        <v>32767</v>
      </c>
      <c r="E4002">
        <v>-1</v>
      </c>
      <c r="F4002">
        <v>0</v>
      </c>
      <c r="G4002">
        <v>100</v>
      </c>
      <c r="H4002">
        <v>0</v>
      </c>
    </row>
    <row r="4003" spans="1:8" x14ac:dyDescent="0.25">
      <c r="A4003" t="s">
        <v>3957</v>
      </c>
      <c r="B4003">
        <v>-1</v>
      </c>
      <c r="C4003">
        <v>-1</v>
      </c>
      <c r="D4003">
        <v>32767</v>
      </c>
      <c r="E4003">
        <v>-1</v>
      </c>
      <c r="F4003">
        <v>0</v>
      </c>
      <c r="G4003">
        <v>100</v>
      </c>
      <c r="H4003">
        <v>0</v>
      </c>
    </row>
    <row r="4004" spans="1:8" x14ac:dyDescent="0.25">
      <c r="A4004" t="s">
        <v>7559</v>
      </c>
      <c r="B4004">
        <v>-1</v>
      </c>
      <c r="C4004">
        <v>-1</v>
      </c>
      <c r="D4004">
        <v>32767</v>
      </c>
      <c r="E4004">
        <v>-1</v>
      </c>
      <c r="F4004">
        <v>0</v>
      </c>
      <c r="G4004">
        <v>100</v>
      </c>
      <c r="H4004">
        <v>0</v>
      </c>
    </row>
    <row r="4005" spans="1:8" x14ac:dyDescent="0.25">
      <c r="A4005" t="s">
        <v>3959</v>
      </c>
      <c r="B4005">
        <v>-1</v>
      </c>
      <c r="C4005">
        <v>-1</v>
      </c>
      <c r="D4005">
        <v>32767</v>
      </c>
      <c r="E4005">
        <v>-1</v>
      </c>
      <c r="F4005">
        <v>0</v>
      </c>
      <c r="G4005">
        <v>100</v>
      </c>
      <c r="H4005">
        <v>0</v>
      </c>
    </row>
    <row r="4006" spans="1:8" x14ac:dyDescent="0.25">
      <c r="A4006" t="s">
        <v>3961</v>
      </c>
      <c r="B4006">
        <v>-1</v>
      </c>
      <c r="C4006">
        <v>-1</v>
      </c>
      <c r="D4006">
        <v>32767</v>
      </c>
      <c r="E4006">
        <v>-1</v>
      </c>
      <c r="F4006">
        <v>0</v>
      </c>
      <c r="G4006">
        <v>100</v>
      </c>
      <c r="H4006">
        <v>0</v>
      </c>
    </row>
    <row r="4007" spans="1:8" x14ac:dyDescent="0.25">
      <c r="A4007" t="s">
        <v>7560</v>
      </c>
      <c r="B4007">
        <v>-1</v>
      </c>
      <c r="C4007">
        <v>-1</v>
      </c>
      <c r="D4007">
        <v>32767</v>
      </c>
      <c r="E4007">
        <v>-1</v>
      </c>
      <c r="F4007">
        <v>0</v>
      </c>
      <c r="G4007">
        <v>100</v>
      </c>
      <c r="H4007">
        <v>0</v>
      </c>
    </row>
    <row r="4008" spans="1:8" x14ac:dyDescent="0.25">
      <c r="A4008" t="s">
        <v>3962</v>
      </c>
      <c r="B4008">
        <v>-1</v>
      </c>
      <c r="C4008">
        <v>-1</v>
      </c>
      <c r="D4008">
        <v>32767</v>
      </c>
      <c r="E4008">
        <v>-1</v>
      </c>
      <c r="F4008">
        <v>0</v>
      </c>
      <c r="G4008">
        <v>100</v>
      </c>
      <c r="H4008">
        <v>0</v>
      </c>
    </row>
    <row r="4009" spans="1:8" x14ac:dyDescent="0.25">
      <c r="A4009" t="s">
        <v>7561</v>
      </c>
      <c r="B4009">
        <v>-1</v>
      </c>
      <c r="C4009">
        <v>-1</v>
      </c>
      <c r="D4009">
        <v>32767</v>
      </c>
      <c r="E4009">
        <v>-1</v>
      </c>
      <c r="F4009">
        <v>0</v>
      </c>
      <c r="G4009">
        <v>100</v>
      </c>
      <c r="H4009">
        <v>0</v>
      </c>
    </row>
    <row r="4010" spans="1:8" x14ac:dyDescent="0.25">
      <c r="A4010" t="s">
        <v>7562</v>
      </c>
      <c r="B4010">
        <v>-1</v>
      </c>
      <c r="C4010">
        <v>-1</v>
      </c>
      <c r="D4010">
        <v>32767</v>
      </c>
      <c r="E4010">
        <v>-1</v>
      </c>
      <c r="F4010">
        <v>0</v>
      </c>
      <c r="G4010">
        <v>100</v>
      </c>
      <c r="H4010">
        <v>0</v>
      </c>
    </row>
    <row r="4011" spans="1:8" x14ac:dyDescent="0.25">
      <c r="A4011" t="s">
        <v>3965</v>
      </c>
      <c r="B4011">
        <v>-1</v>
      </c>
      <c r="C4011">
        <v>-1</v>
      </c>
      <c r="D4011">
        <v>32767</v>
      </c>
      <c r="E4011">
        <v>-1</v>
      </c>
      <c r="F4011">
        <v>0</v>
      </c>
      <c r="G4011">
        <v>100</v>
      </c>
      <c r="H4011">
        <v>0</v>
      </c>
    </row>
    <row r="4012" spans="1:8" x14ac:dyDescent="0.25">
      <c r="A4012" t="s">
        <v>3966</v>
      </c>
      <c r="B4012">
        <v>-1</v>
      </c>
      <c r="C4012">
        <v>-1</v>
      </c>
      <c r="D4012">
        <v>32767</v>
      </c>
      <c r="E4012">
        <v>-1</v>
      </c>
      <c r="F4012">
        <v>0</v>
      </c>
      <c r="G4012">
        <v>100</v>
      </c>
      <c r="H4012">
        <v>0</v>
      </c>
    </row>
    <row r="4013" spans="1:8" x14ac:dyDescent="0.25">
      <c r="A4013" t="s">
        <v>3967</v>
      </c>
      <c r="B4013">
        <v>-1</v>
      </c>
      <c r="C4013">
        <v>-1</v>
      </c>
      <c r="D4013">
        <v>32767</v>
      </c>
      <c r="E4013">
        <v>-1</v>
      </c>
      <c r="F4013">
        <v>0</v>
      </c>
      <c r="G4013">
        <v>100</v>
      </c>
      <c r="H4013">
        <v>0</v>
      </c>
    </row>
    <row r="4014" spans="1:8" x14ac:dyDescent="0.25">
      <c r="A4014" t="s">
        <v>3968</v>
      </c>
      <c r="B4014">
        <v>-1</v>
      </c>
      <c r="C4014">
        <v>-1</v>
      </c>
      <c r="D4014">
        <v>32767</v>
      </c>
      <c r="E4014">
        <v>-1</v>
      </c>
      <c r="F4014">
        <v>0</v>
      </c>
      <c r="G4014">
        <v>100</v>
      </c>
      <c r="H4014">
        <v>0</v>
      </c>
    </row>
    <row r="4015" spans="1:8" x14ac:dyDescent="0.25">
      <c r="A4015" t="s">
        <v>7563</v>
      </c>
      <c r="B4015">
        <v>-1</v>
      </c>
      <c r="C4015">
        <v>-1</v>
      </c>
      <c r="D4015">
        <v>32767</v>
      </c>
      <c r="E4015">
        <v>-1</v>
      </c>
      <c r="F4015">
        <v>0</v>
      </c>
      <c r="G4015">
        <v>100</v>
      </c>
      <c r="H4015">
        <v>0</v>
      </c>
    </row>
    <row r="4016" spans="1:8" x14ac:dyDescent="0.25">
      <c r="A4016" t="s">
        <v>7564</v>
      </c>
      <c r="B4016">
        <v>-1</v>
      </c>
      <c r="C4016">
        <v>-1</v>
      </c>
      <c r="D4016">
        <v>32767</v>
      </c>
      <c r="E4016">
        <v>-1</v>
      </c>
      <c r="F4016">
        <v>0</v>
      </c>
      <c r="G4016">
        <v>100</v>
      </c>
      <c r="H4016">
        <v>0</v>
      </c>
    </row>
    <row r="4017" spans="1:8" x14ac:dyDescent="0.25">
      <c r="A4017" t="s">
        <v>3971</v>
      </c>
      <c r="B4017">
        <v>-1</v>
      </c>
      <c r="C4017">
        <v>-1</v>
      </c>
      <c r="D4017">
        <v>32767</v>
      </c>
      <c r="E4017">
        <v>-1</v>
      </c>
      <c r="F4017">
        <v>0</v>
      </c>
      <c r="G4017">
        <v>100</v>
      </c>
      <c r="H4017">
        <v>0</v>
      </c>
    </row>
    <row r="4018" spans="1:8" x14ac:dyDescent="0.25">
      <c r="A4018" t="s">
        <v>3972</v>
      </c>
      <c r="B4018">
        <v>-1</v>
      </c>
      <c r="C4018">
        <v>-1</v>
      </c>
      <c r="D4018">
        <v>32767</v>
      </c>
      <c r="E4018">
        <v>-1</v>
      </c>
      <c r="F4018">
        <v>0</v>
      </c>
      <c r="G4018">
        <v>100</v>
      </c>
      <c r="H4018">
        <v>0</v>
      </c>
    </row>
    <row r="4019" spans="1:8" x14ac:dyDescent="0.25">
      <c r="A4019" t="s">
        <v>7565</v>
      </c>
      <c r="B4019">
        <v>-1</v>
      </c>
      <c r="C4019">
        <v>-1</v>
      </c>
      <c r="D4019">
        <v>32767</v>
      </c>
      <c r="E4019">
        <v>-1</v>
      </c>
      <c r="F4019">
        <v>0</v>
      </c>
      <c r="G4019">
        <v>100</v>
      </c>
      <c r="H4019">
        <v>0</v>
      </c>
    </row>
    <row r="4020" spans="1:8" x14ac:dyDescent="0.25">
      <c r="A4020" t="s">
        <v>3974</v>
      </c>
      <c r="B4020">
        <v>-1</v>
      </c>
      <c r="C4020">
        <v>-1</v>
      </c>
      <c r="D4020">
        <v>32767</v>
      </c>
      <c r="E4020">
        <v>-1</v>
      </c>
      <c r="F4020">
        <v>0</v>
      </c>
      <c r="G4020">
        <v>100</v>
      </c>
      <c r="H4020">
        <v>0</v>
      </c>
    </row>
    <row r="4021" spans="1:8" x14ac:dyDescent="0.25">
      <c r="A4021" t="s">
        <v>3975</v>
      </c>
      <c r="B4021">
        <v>-1</v>
      </c>
      <c r="C4021">
        <v>-1</v>
      </c>
      <c r="D4021">
        <v>32767</v>
      </c>
      <c r="E4021">
        <v>-1</v>
      </c>
      <c r="F4021">
        <v>0</v>
      </c>
      <c r="G4021">
        <v>100</v>
      </c>
      <c r="H4021">
        <v>0</v>
      </c>
    </row>
    <row r="4022" spans="1:8" x14ac:dyDescent="0.25">
      <c r="A4022" t="s">
        <v>3976</v>
      </c>
      <c r="B4022">
        <v>-1</v>
      </c>
      <c r="C4022">
        <v>-1</v>
      </c>
      <c r="D4022">
        <v>32767</v>
      </c>
      <c r="E4022">
        <v>-1</v>
      </c>
      <c r="F4022">
        <v>0</v>
      </c>
      <c r="G4022">
        <v>100</v>
      </c>
      <c r="H4022">
        <v>0</v>
      </c>
    </row>
    <row r="4023" spans="1:8" x14ac:dyDescent="0.25">
      <c r="A4023" t="s">
        <v>7566</v>
      </c>
      <c r="B4023">
        <v>-1</v>
      </c>
      <c r="C4023">
        <v>-1</v>
      </c>
      <c r="D4023">
        <v>32767</v>
      </c>
      <c r="E4023">
        <v>-1</v>
      </c>
      <c r="F4023">
        <v>0</v>
      </c>
      <c r="G4023">
        <v>100</v>
      </c>
      <c r="H4023">
        <v>0</v>
      </c>
    </row>
    <row r="4024" spans="1:8" x14ac:dyDescent="0.25">
      <c r="A4024" t="s">
        <v>3979</v>
      </c>
      <c r="B4024">
        <v>-1</v>
      </c>
      <c r="C4024">
        <v>-1</v>
      </c>
      <c r="D4024">
        <v>32767</v>
      </c>
      <c r="E4024">
        <v>-1</v>
      </c>
      <c r="F4024">
        <v>0</v>
      </c>
      <c r="G4024">
        <v>100</v>
      </c>
      <c r="H4024">
        <v>0</v>
      </c>
    </row>
    <row r="4025" spans="1:8" x14ac:dyDescent="0.25">
      <c r="A4025" t="s">
        <v>7567</v>
      </c>
      <c r="B4025">
        <v>-1</v>
      </c>
      <c r="C4025">
        <v>-1</v>
      </c>
      <c r="D4025">
        <v>32767</v>
      </c>
      <c r="E4025">
        <v>-1</v>
      </c>
      <c r="F4025">
        <v>0</v>
      </c>
      <c r="G4025">
        <v>100</v>
      </c>
      <c r="H4025">
        <v>0</v>
      </c>
    </row>
    <row r="4026" spans="1:8" x14ac:dyDescent="0.25">
      <c r="A4026" t="s">
        <v>3980</v>
      </c>
      <c r="B4026">
        <v>-1</v>
      </c>
      <c r="C4026">
        <v>-1</v>
      </c>
      <c r="D4026">
        <v>32767</v>
      </c>
      <c r="E4026">
        <v>-1</v>
      </c>
      <c r="F4026">
        <v>0</v>
      </c>
      <c r="G4026">
        <v>100</v>
      </c>
      <c r="H4026">
        <v>0</v>
      </c>
    </row>
    <row r="4027" spans="1:8" x14ac:dyDescent="0.25">
      <c r="A4027" t="s">
        <v>3981</v>
      </c>
      <c r="B4027">
        <v>-1</v>
      </c>
      <c r="C4027">
        <v>-1</v>
      </c>
      <c r="D4027">
        <v>32767</v>
      </c>
      <c r="E4027">
        <v>-1</v>
      </c>
      <c r="F4027">
        <v>0</v>
      </c>
      <c r="G4027">
        <v>100</v>
      </c>
      <c r="H4027">
        <v>0</v>
      </c>
    </row>
    <row r="4028" spans="1:8" x14ac:dyDescent="0.25">
      <c r="A4028" t="s">
        <v>7568</v>
      </c>
      <c r="B4028">
        <v>-1</v>
      </c>
      <c r="C4028">
        <v>-1</v>
      </c>
      <c r="D4028">
        <v>32767</v>
      </c>
      <c r="E4028">
        <v>-1</v>
      </c>
      <c r="F4028">
        <v>0</v>
      </c>
      <c r="G4028">
        <v>100</v>
      </c>
      <c r="H4028">
        <v>0</v>
      </c>
    </row>
    <row r="4029" spans="1:8" x14ac:dyDescent="0.25">
      <c r="A4029" t="s">
        <v>3983</v>
      </c>
      <c r="B4029">
        <v>-1</v>
      </c>
      <c r="C4029">
        <v>-1</v>
      </c>
      <c r="D4029">
        <v>32767</v>
      </c>
      <c r="E4029">
        <v>-1</v>
      </c>
      <c r="F4029">
        <v>0</v>
      </c>
      <c r="G4029">
        <v>100</v>
      </c>
      <c r="H4029">
        <v>0</v>
      </c>
    </row>
    <row r="4030" spans="1:8" x14ac:dyDescent="0.25">
      <c r="A4030" t="s">
        <v>3984</v>
      </c>
      <c r="B4030">
        <v>-1</v>
      </c>
      <c r="C4030">
        <v>-1</v>
      </c>
      <c r="D4030">
        <v>32767</v>
      </c>
      <c r="E4030">
        <v>-1</v>
      </c>
      <c r="F4030">
        <v>0</v>
      </c>
      <c r="G4030">
        <v>100</v>
      </c>
      <c r="H4030">
        <v>0</v>
      </c>
    </row>
    <row r="4031" spans="1:8" x14ac:dyDescent="0.25">
      <c r="A4031" t="s">
        <v>3985</v>
      </c>
      <c r="B4031">
        <v>-1</v>
      </c>
      <c r="C4031">
        <v>-1</v>
      </c>
      <c r="D4031">
        <v>32767</v>
      </c>
      <c r="E4031">
        <v>-1</v>
      </c>
      <c r="F4031">
        <v>0</v>
      </c>
      <c r="G4031">
        <v>100</v>
      </c>
      <c r="H4031">
        <v>0</v>
      </c>
    </row>
    <row r="4032" spans="1:8" x14ac:dyDescent="0.25">
      <c r="A4032" t="s">
        <v>7569</v>
      </c>
      <c r="B4032">
        <v>-1</v>
      </c>
      <c r="C4032">
        <v>-1</v>
      </c>
      <c r="D4032">
        <v>32767</v>
      </c>
      <c r="E4032">
        <v>-1</v>
      </c>
      <c r="F4032">
        <v>0</v>
      </c>
      <c r="G4032">
        <v>100</v>
      </c>
      <c r="H4032">
        <v>0</v>
      </c>
    </row>
    <row r="4033" spans="1:8" x14ac:dyDescent="0.25">
      <c r="A4033" t="s">
        <v>3987</v>
      </c>
      <c r="B4033">
        <v>-1</v>
      </c>
      <c r="C4033">
        <v>-1</v>
      </c>
      <c r="D4033">
        <v>32767</v>
      </c>
      <c r="E4033">
        <v>-1</v>
      </c>
      <c r="F4033">
        <v>0</v>
      </c>
      <c r="G4033">
        <v>100</v>
      </c>
      <c r="H4033">
        <v>0</v>
      </c>
    </row>
    <row r="4034" spans="1:8" x14ac:dyDescent="0.25">
      <c r="A4034" t="s">
        <v>7570</v>
      </c>
      <c r="B4034">
        <v>-1</v>
      </c>
      <c r="C4034">
        <v>-1</v>
      </c>
      <c r="D4034">
        <v>32767</v>
      </c>
      <c r="E4034">
        <v>-1</v>
      </c>
      <c r="F4034">
        <v>0</v>
      </c>
      <c r="G4034">
        <v>100</v>
      </c>
      <c r="H4034">
        <v>0</v>
      </c>
    </row>
    <row r="4035" spans="1:8" x14ac:dyDescent="0.25">
      <c r="A4035" t="s">
        <v>3989</v>
      </c>
      <c r="B4035">
        <v>-1</v>
      </c>
      <c r="C4035">
        <v>-1</v>
      </c>
      <c r="D4035">
        <v>32767</v>
      </c>
      <c r="E4035">
        <v>-1</v>
      </c>
      <c r="F4035">
        <v>0</v>
      </c>
      <c r="G4035">
        <v>100</v>
      </c>
      <c r="H4035">
        <v>0</v>
      </c>
    </row>
    <row r="4036" spans="1:8" x14ac:dyDescent="0.25">
      <c r="A4036" t="s">
        <v>7571</v>
      </c>
      <c r="B4036">
        <v>-1</v>
      </c>
      <c r="C4036">
        <v>-1</v>
      </c>
      <c r="D4036">
        <v>32767</v>
      </c>
      <c r="E4036">
        <v>-1</v>
      </c>
      <c r="F4036">
        <v>0</v>
      </c>
      <c r="G4036">
        <v>100</v>
      </c>
      <c r="H4036">
        <v>0</v>
      </c>
    </row>
    <row r="4037" spans="1:8" x14ac:dyDescent="0.25">
      <c r="A4037" t="s">
        <v>7572</v>
      </c>
      <c r="B4037">
        <v>-1</v>
      </c>
      <c r="C4037">
        <v>-1</v>
      </c>
      <c r="D4037">
        <v>32767</v>
      </c>
      <c r="E4037">
        <v>-1</v>
      </c>
      <c r="F4037">
        <v>0</v>
      </c>
      <c r="G4037">
        <v>100</v>
      </c>
      <c r="H4037">
        <v>0</v>
      </c>
    </row>
    <row r="4038" spans="1:8" x14ac:dyDescent="0.25">
      <c r="A4038" t="s">
        <v>7573</v>
      </c>
      <c r="B4038">
        <v>-1</v>
      </c>
      <c r="C4038">
        <v>-1</v>
      </c>
      <c r="D4038">
        <v>32767</v>
      </c>
      <c r="E4038">
        <v>-1</v>
      </c>
      <c r="F4038">
        <v>0</v>
      </c>
      <c r="G4038">
        <v>100</v>
      </c>
      <c r="H4038">
        <v>0</v>
      </c>
    </row>
    <row r="4039" spans="1:8" x14ac:dyDescent="0.25">
      <c r="A4039" t="s">
        <v>3992</v>
      </c>
      <c r="B4039">
        <v>-1</v>
      </c>
      <c r="C4039">
        <v>-1</v>
      </c>
      <c r="D4039">
        <v>32767</v>
      </c>
      <c r="E4039">
        <v>-1</v>
      </c>
      <c r="F4039">
        <v>0</v>
      </c>
      <c r="G4039">
        <v>100</v>
      </c>
      <c r="H4039">
        <v>0</v>
      </c>
    </row>
    <row r="4040" spans="1:8" x14ac:dyDescent="0.25">
      <c r="A4040" t="s">
        <v>7574</v>
      </c>
      <c r="B4040">
        <v>-1</v>
      </c>
      <c r="C4040">
        <v>-1</v>
      </c>
      <c r="D4040">
        <v>32767</v>
      </c>
      <c r="E4040">
        <v>-1</v>
      </c>
      <c r="F4040">
        <v>0</v>
      </c>
      <c r="G4040">
        <v>100</v>
      </c>
      <c r="H4040">
        <v>0</v>
      </c>
    </row>
    <row r="4041" spans="1:8" x14ac:dyDescent="0.25">
      <c r="A4041" t="s">
        <v>7575</v>
      </c>
      <c r="B4041">
        <v>-1</v>
      </c>
      <c r="C4041">
        <v>-1</v>
      </c>
      <c r="D4041">
        <v>32767</v>
      </c>
      <c r="E4041">
        <v>-1</v>
      </c>
      <c r="F4041">
        <v>0</v>
      </c>
      <c r="G4041">
        <v>100</v>
      </c>
      <c r="H4041">
        <v>0</v>
      </c>
    </row>
    <row r="4042" spans="1:8" x14ac:dyDescent="0.25">
      <c r="A4042" t="s">
        <v>3995</v>
      </c>
      <c r="B4042">
        <v>-1</v>
      </c>
      <c r="C4042">
        <v>-1</v>
      </c>
      <c r="D4042">
        <v>32767</v>
      </c>
      <c r="E4042">
        <v>-1</v>
      </c>
      <c r="F4042">
        <v>0</v>
      </c>
      <c r="G4042">
        <v>100</v>
      </c>
      <c r="H4042">
        <v>0</v>
      </c>
    </row>
    <row r="4043" spans="1:8" x14ac:dyDescent="0.25">
      <c r="A4043" t="s">
        <v>3996</v>
      </c>
      <c r="B4043">
        <v>-1</v>
      </c>
      <c r="C4043">
        <v>-1</v>
      </c>
      <c r="D4043">
        <v>32767</v>
      </c>
      <c r="E4043">
        <v>-1</v>
      </c>
      <c r="F4043">
        <v>0</v>
      </c>
      <c r="G4043">
        <v>100</v>
      </c>
      <c r="H4043">
        <v>0</v>
      </c>
    </row>
    <row r="4044" spans="1:8" x14ac:dyDescent="0.25">
      <c r="A4044" t="s">
        <v>7576</v>
      </c>
      <c r="B4044">
        <v>-1</v>
      </c>
      <c r="C4044">
        <v>-1</v>
      </c>
      <c r="D4044">
        <v>32767</v>
      </c>
      <c r="E4044">
        <v>-1</v>
      </c>
      <c r="F4044">
        <v>0</v>
      </c>
      <c r="G4044">
        <v>100</v>
      </c>
      <c r="H4044">
        <v>0</v>
      </c>
    </row>
    <row r="4045" spans="1:8" x14ac:dyDescent="0.25">
      <c r="A4045" t="s">
        <v>7577</v>
      </c>
      <c r="B4045">
        <v>-1</v>
      </c>
      <c r="C4045">
        <v>-1</v>
      </c>
      <c r="D4045">
        <v>32767</v>
      </c>
      <c r="E4045">
        <v>-1</v>
      </c>
      <c r="F4045">
        <v>0</v>
      </c>
      <c r="G4045">
        <v>100</v>
      </c>
      <c r="H4045">
        <v>0</v>
      </c>
    </row>
    <row r="4046" spans="1:8" x14ac:dyDescent="0.25">
      <c r="A4046" t="s">
        <v>3998</v>
      </c>
      <c r="B4046">
        <v>-1</v>
      </c>
      <c r="C4046">
        <v>-1</v>
      </c>
      <c r="D4046">
        <v>32767</v>
      </c>
      <c r="E4046">
        <v>-1</v>
      </c>
      <c r="F4046">
        <v>0</v>
      </c>
      <c r="G4046">
        <v>100</v>
      </c>
      <c r="H4046">
        <v>0</v>
      </c>
    </row>
    <row r="4047" spans="1:8" x14ac:dyDescent="0.25">
      <c r="A4047" t="s">
        <v>3999</v>
      </c>
      <c r="B4047">
        <v>-1</v>
      </c>
      <c r="C4047">
        <v>-1</v>
      </c>
      <c r="D4047">
        <v>32767</v>
      </c>
      <c r="E4047">
        <v>-1</v>
      </c>
      <c r="F4047">
        <v>0</v>
      </c>
      <c r="G4047">
        <v>100</v>
      </c>
      <c r="H4047">
        <v>0</v>
      </c>
    </row>
    <row r="4048" spans="1:8" x14ac:dyDescent="0.25">
      <c r="A4048" t="s">
        <v>7578</v>
      </c>
      <c r="B4048">
        <v>-1</v>
      </c>
      <c r="C4048">
        <v>-1</v>
      </c>
      <c r="D4048">
        <v>32767</v>
      </c>
      <c r="E4048">
        <v>-1</v>
      </c>
      <c r="F4048">
        <v>0</v>
      </c>
      <c r="G4048">
        <v>100</v>
      </c>
      <c r="H4048">
        <v>0</v>
      </c>
    </row>
    <row r="4049" spans="1:8" x14ac:dyDescent="0.25">
      <c r="A4049" t="s">
        <v>7579</v>
      </c>
      <c r="B4049">
        <v>-1</v>
      </c>
      <c r="C4049">
        <v>-1</v>
      </c>
      <c r="D4049">
        <v>32767</v>
      </c>
      <c r="E4049">
        <v>-1</v>
      </c>
      <c r="F4049">
        <v>0</v>
      </c>
      <c r="G4049">
        <v>100</v>
      </c>
      <c r="H4049">
        <v>0</v>
      </c>
    </row>
    <row r="4050" spans="1:8" x14ac:dyDescent="0.25">
      <c r="A4050" t="s">
        <v>4003</v>
      </c>
      <c r="B4050">
        <v>-1</v>
      </c>
      <c r="C4050">
        <v>-1</v>
      </c>
      <c r="D4050">
        <v>32767</v>
      </c>
      <c r="E4050">
        <v>-1</v>
      </c>
      <c r="F4050">
        <v>0</v>
      </c>
      <c r="G4050">
        <v>100</v>
      </c>
      <c r="H4050">
        <v>0</v>
      </c>
    </row>
    <row r="4051" spans="1:8" x14ac:dyDescent="0.25">
      <c r="A4051" t="s">
        <v>7580</v>
      </c>
      <c r="B4051">
        <v>-1</v>
      </c>
      <c r="C4051">
        <v>-1</v>
      </c>
      <c r="D4051">
        <v>32767</v>
      </c>
      <c r="E4051">
        <v>-1</v>
      </c>
      <c r="F4051">
        <v>0</v>
      </c>
      <c r="G4051">
        <v>100</v>
      </c>
      <c r="H4051">
        <v>0</v>
      </c>
    </row>
    <row r="4052" spans="1:8" x14ac:dyDescent="0.25">
      <c r="A4052" t="s">
        <v>4005</v>
      </c>
      <c r="B4052">
        <v>-1</v>
      </c>
      <c r="C4052">
        <v>-1</v>
      </c>
      <c r="D4052">
        <v>32767</v>
      </c>
      <c r="E4052">
        <v>-1</v>
      </c>
      <c r="F4052">
        <v>0</v>
      </c>
      <c r="G4052">
        <v>100</v>
      </c>
      <c r="H4052">
        <v>0</v>
      </c>
    </row>
    <row r="4053" spans="1:8" x14ac:dyDescent="0.25">
      <c r="A4053" t="s">
        <v>7581</v>
      </c>
      <c r="B4053">
        <v>-1</v>
      </c>
      <c r="C4053">
        <v>-1</v>
      </c>
      <c r="D4053">
        <v>32767</v>
      </c>
      <c r="E4053">
        <v>-1</v>
      </c>
      <c r="F4053">
        <v>0</v>
      </c>
      <c r="G4053">
        <v>100</v>
      </c>
      <c r="H4053">
        <v>0</v>
      </c>
    </row>
    <row r="4054" spans="1:8" x14ac:dyDescent="0.25">
      <c r="A4054" t="s">
        <v>7582</v>
      </c>
      <c r="B4054">
        <v>-1</v>
      </c>
      <c r="C4054">
        <v>-1</v>
      </c>
      <c r="D4054">
        <v>32767</v>
      </c>
      <c r="E4054">
        <v>-1</v>
      </c>
      <c r="F4054">
        <v>0</v>
      </c>
      <c r="G4054">
        <v>100</v>
      </c>
      <c r="H4054">
        <v>0</v>
      </c>
    </row>
    <row r="4055" spans="1:8" x14ac:dyDescent="0.25">
      <c r="A4055" t="s">
        <v>7583</v>
      </c>
      <c r="B4055">
        <v>-1</v>
      </c>
      <c r="C4055">
        <v>-1</v>
      </c>
      <c r="D4055">
        <v>32767</v>
      </c>
      <c r="E4055">
        <v>-1</v>
      </c>
      <c r="F4055">
        <v>0</v>
      </c>
      <c r="G4055">
        <v>100</v>
      </c>
      <c r="H4055">
        <v>0</v>
      </c>
    </row>
    <row r="4056" spans="1:8" x14ac:dyDescent="0.25">
      <c r="A4056" t="s">
        <v>4008</v>
      </c>
      <c r="B4056">
        <v>-1</v>
      </c>
      <c r="C4056">
        <v>-1</v>
      </c>
      <c r="D4056">
        <v>32767</v>
      </c>
      <c r="E4056">
        <v>-1</v>
      </c>
      <c r="F4056">
        <v>0</v>
      </c>
      <c r="G4056">
        <v>100</v>
      </c>
      <c r="H4056">
        <v>0</v>
      </c>
    </row>
    <row r="4057" spans="1:8" x14ac:dyDescent="0.25">
      <c r="A4057" t="s">
        <v>7584</v>
      </c>
      <c r="B4057">
        <v>-1</v>
      </c>
      <c r="C4057">
        <v>-1</v>
      </c>
      <c r="D4057">
        <v>32767</v>
      </c>
      <c r="E4057">
        <v>-1</v>
      </c>
      <c r="F4057">
        <v>0</v>
      </c>
      <c r="G4057">
        <v>100</v>
      </c>
      <c r="H4057">
        <v>0</v>
      </c>
    </row>
    <row r="4058" spans="1:8" x14ac:dyDescent="0.25">
      <c r="A4058" t="s">
        <v>7585</v>
      </c>
      <c r="B4058">
        <v>-1</v>
      </c>
      <c r="C4058">
        <v>-1</v>
      </c>
      <c r="D4058">
        <v>32767</v>
      </c>
      <c r="E4058">
        <v>-1</v>
      </c>
      <c r="F4058">
        <v>0</v>
      </c>
      <c r="G4058">
        <v>100</v>
      </c>
      <c r="H4058">
        <v>0</v>
      </c>
    </row>
    <row r="4059" spans="1:8" x14ac:dyDescent="0.25">
      <c r="A4059" t="s">
        <v>4011</v>
      </c>
      <c r="B4059">
        <v>-1</v>
      </c>
      <c r="C4059">
        <v>-1</v>
      </c>
      <c r="D4059">
        <v>32767</v>
      </c>
      <c r="E4059">
        <v>-1</v>
      </c>
      <c r="F4059">
        <v>0</v>
      </c>
      <c r="G4059">
        <v>100</v>
      </c>
      <c r="H4059">
        <v>0</v>
      </c>
    </row>
    <row r="4060" spans="1:8" x14ac:dyDescent="0.25">
      <c r="A4060" t="s">
        <v>5907</v>
      </c>
      <c r="B4060">
        <v>-1</v>
      </c>
      <c r="C4060">
        <v>-1</v>
      </c>
      <c r="D4060">
        <v>32767</v>
      </c>
      <c r="E4060">
        <v>-1</v>
      </c>
      <c r="F4060">
        <v>0</v>
      </c>
      <c r="G4060">
        <v>100</v>
      </c>
      <c r="H4060">
        <v>0</v>
      </c>
    </row>
    <row r="4061" spans="1:8" x14ac:dyDescent="0.25">
      <c r="A4061" t="s">
        <v>4013</v>
      </c>
      <c r="B4061">
        <v>-1</v>
      </c>
      <c r="C4061">
        <v>-1</v>
      </c>
      <c r="D4061">
        <v>32767</v>
      </c>
      <c r="E4061">
        <v>-1</v>
      </c>
      <c r="F4061">
        <v>0</v>
      </c>
      <c r="G4061">
        <v>100</v>
      </c>
      <c r="H4061">
        <v>0</v>
      </c>
    </row>
    <row r="4062" spans="1:8" x14ac:dyDescent="0.25">
      <c r="A4062" t="s">
        <v>7586</v>
      </c>
      <c r="B4062">
        <v>-1</v>
      </c>
      <c r="C4062">
        <v>-1</v>
      </c>
      <c r="D4062">
        <v>32767</v>
      </c>
      <c r="E4062">
        <v>-1</v>
      </c>
      <c r="F4062">
        <v>0</v>
      </c>
      <c r="G4062">
        <v>100</v>
      </c>
      <c r="H4062">
        <v>0</v>
      </c>
    </row>
    <row r="4063" spans="1:8" x14ac:dyDescent="0.25">
      <c r="A4063" t="s">
        <v>7587</v>
      </c>
      <c r="B4063">
        <v>-1</v>
      </c>
      <c r="C4063">
        <v>-1</v>
      </c>
      <c r="D4063">
        <v>32767</v>
      </c>
      <c r="E4063">
        <v>-1</v>
      </c>
      <c r="F4063">
        <v>0</v>
      </c>
      <c r="G4063">
        <v>100</v>
      </c>
      <c r="H4063">
        <v>0</v>
      </c>
    </row>
    <row r="4064" spans="1:8" x14ac:dyDescent="0.25">
      <c r="A4064" t="s">
        <v>7588</v>
      </c>
      <c r="B4064">
        <v>-1</v>
      </c>
      <c r="C4064">
        <v>-1</v>
      </c>
      <c r="D4064">
        <v>32767</v>
      </c>
      <c r="E4064">
        <v>-1</v>
      </c>
      <c r="F4064">
        <v>0</v>
      </c>
      <c r="G4064">
        <v>100</v>
      </c>
      <c r="H4064">
        <v>0</v>
      </c>
    </row>
    <row r="4065" spans="1:8" x14ac:dyDescent="0.25">
      <c r="A4065" t="s">
        <v>7589</v>
      </c>
      <c r="B4065">
        <v>-1</v>
      </c>
      <c r="C4065">
        <v>-1</v>
      </c>
      <c r="D4065">
        <v>32767</v>
      </c>
      <c r="E4065">
        <v>-1</v>
      </c>
      <c r="F4065">
        <v>0</v>
      </c>
      <c r="G4065">
        <v>100</v>
      </c>
      <c r="H4065">
        <v>0</v>
      </c>
    </row>
    <row r="4066" spans="1:8" x14ac:dyDescent="0.25">
      <c r="A4066" t="s">
        <v>4018</v>
      </c>
      <c r="B4066">
        <v>-1</v>
      </c>
      <c r="C4066">
        <v>-1</v>
      </c>
      <c r="D4066">
        <v>32767</v>
      </c>
      <c r="E4066">
        <v>-1</v>
      </c>
      <c r="F4066">
        <v>0</v>
      </c>
      <c r="G4066">
        <v>100</v>
      </c>
      <c r="H4066">
        <v>0</v>
      </c>
    </row>
    <row r="4067" spans="1:8" x14ac:dyDescent="0.25">
      <c r="A4067" t="s">
        <v>7590</v>
      </c>
      <c r="B4067">
        <v>-1</v>
      </c>
      <c r="C4067">
        <v>-1</v>
      </c>
      <c r="D4067">
        <v>32767</v>
      </c>
      <c r="E4067">
        <v>-1</v>
      </c>
      <c r="F4067">
        <v>0</v>
      </c>
      <c r="G4067">
        <v>100</v>
      </c>
      <c r="H4067">
        <v>0</v>
      </c>
    </row>
    <row r="4068" spans="1:8" x14ac:dyDescent="0.25">
      <c r="A4068" t="s">
        <v>7591</v>
      </c>
      <c r="B4068">
        <v>-1</v>
      </c>
      <c r="C4068">
        <v>-1</v>
      </c>
      <c r="D4068">
        <v>32767</v>
      </c>
      <c r="E4068">
        <v>-1</v>
      </c>
      <c r="F4068">
        <v>0</v>
      </c>
      <c r="G4068">
        <v>100</v>
      </c>
      <c r="H4068">
        <v>0</v>
      </c>
    </row>
    <row r="4069" spans="1:8" x14ac:dyDescent="0.25">
      <c r="A4069" t="s">
        <v>5597</v>
      </c>
      <c r="B4069">
        <v>-1</v>
      </c>
      <c r="C4069">
        <v>-1</v>
      </c>
      <c r="D4069">
        <v>32767</v>
      </c>
      <c r="E4069">
        <v>-1</v>
      </c>
      <c r="F4069">
        <v>0</v>
      </c>
      <c r="G4069">
        <v>100</v>
      </c>
      <c r="H4069">
        <v>0</v>
      </c>
    </row>
    <row r="4070" spans="1:8" x14ac:dyDescent="0.25">
      <c r="A4070" t="s">
        <v>7592</v>
      </c>
      <c r="B4070">
        <v>-1</v>
      </c>
      <c r="C4070">
        <v>-1</v>
      </c>
      <c r="D4070">
        <v>32767</v>
      </c>
      <c r="E4070">
        <v>-1</v>
      </c>
      <c r="F4070">
        <v>0</v>
      </c>
      <c r="G4070">
        <v>100</v>
      </c>
      <c r="H4070">
        <v>0</v>
      </c>
    </row>
    <row r="4071" spans="1:8" x14ac:dyDescent="0.25">
      <c r="A4071" t="s">
        <v>7593</v>
      </c>
      <c r="B4071">
        <v>-1</v>
      </c>
      <c r="C4071">
        <v>-1</v>
      </c>
      <c r="D4071">
        <v>32767</v>
      </c>
      <c r="E4071">
        <v>-1</v>
      </c>
      <c r="F4071">
        <v>0</v>
      </c>
      <c r="G4071">
        <v>100</v>
      </c>
      <c r="H4071">
        <v>0</v>
      </c>
    </row>
    <row r="4072" spans="1:8" x14ac:dyDescent="0.25">
      <c r="A4072" t="s">
        <v>7594</v>
      </c>
      <c r="B4072">
        <v>-1</v>
      </c>
      <c r="C4072">
        <v>-1</v>
      </c>
      <c r="D4072">
        <v>32767</v>
      </c>
      <c r="E4072">
        <v>-1</v>
      </c>
      <c r="F4072">
        <v>0</v>
      </c>
      <c r="G4072">
        <v>100</v>
      </c>
      <c r="H4072">
        <v>0</v>
      </c>
    </row>
    <row r="4073" spans="1:8" x14ac:dyDescent="0.25">
      <c r="A4073" t="s">
        <v>7595</v>
      </c>
      <c r="B4073">
        <v>-1</v>
      </c>
      <c r="C4073">
        <v>-1</v>
      </c>
      <c r="D4073">
        <v>32767</v>
      </c>
      <c r="E4073">
        <v>-1</v>
      </c>
      <c r="F4073">
        <v>0</v>
      </c>
      <c r="G4073">
        <v>100</v>
      </c>
      <c r="H4073">
        <v>0</v>
      </c>
    </row>
    <row r="4074" spans="1:8" x14ac:dyDescent="0.25">
      <c r="A4074" t="s">
        <v>7596</v>
      </c>
      <c r="B4074">
        <v>-1</v>
      </c>
      <c r="C4074">
        <v>-1</v>
      </c>
      <c r="D4074">
        <v>32767</v>
      </c>
      <c r="E4074">
        <v>-1</v>
      </c>
      <c r="F4074">
        <v>0</v>
      </c>
      <c r="G4074">
        <v>100</v>
      </c>
      <c r="H4074">
        <v>0</v>
      </c>
    </row>
    <row r="4075" spans="1:8" x14ac:dyDescent="0.25">
      <c r="A4075" t="s">
        <v>7597</v>
      </c>
      <c r="B4075">
        <v>-1</v>
      </c>
      <c r="C4075">
        <v>-1</v>
      </c>
      <c r="D4075">
        <v>32767</v>
      </c>
      <c r="E4075">
        <v>-1</v>
      </c>
      <c r="F4075">
        <v>0</v>
      </c>
      <c r="G4075">
        <v>100</v>
      </c>
      <c r="H4075">
        <v>0</v>
      </c>
    </row>
    <row r="4076" spans="1:8" x14ac:dyDescent="0.25">
      <c r="A4076" t="s">
        <v>7598</v>
      </c>
      <c r="B4076">
        <v>-1</v>
      </c>
      <c r="C4076">
        <v>-1</v>
      </c>
      <c r="D4076">
        <v>32767</v>
      </c>
      <c r="E4076">
        <v>-1</v>
      </c>
      <c r="F4076">
        <v>0</v>
      </c>
      <c r="G4076">
        <v>100</v>
      </c>
      <c r="H4076">
        <v>0</v>
      </c>
    </row>
    <row r="4077" spans="1:8" x14ac:dyDescent="0.25">
      <c r="A4077" t="s">
        <v>4029</v>
      </c>
      <c r="B4077">
        <v>-1</v>
      </c>
      <c r="C4077">
        <v>-1</v>
      </c>
      <c r="D4077">
        <v>32767</v>
      </c>
      <c r="E4077">
        <v>-1</v>
      </c>
      <c r="F4077">
        <v>0</v>
      </c>
      <c r="G4077">
        <v>100</v>
      </c>
      <c r="H4077">
        <v>0</v>
      </c>
    </row>
    <row r="4078" spans="1:8" x14ac:dyDescent="0.25">
      <c r="A4078" t="s">
        <v>4030</v>
      </c>
      <c r="B4078">
        <v>-1</v>
      </c>
      <c r="C4078">
        <v>-1</v>
      </c>
      <c r="D4078">
        <v>32767</v>
      </c>
      <c r="E4078">
        <v>-1</v>
      </c>
      <c r="F4078">
        <v>0</v>
      </c>
      <c r="G4078">
        <v>100</v>
      </c>
      <c r="H4078">
        <v>0</v>
      </c>
    </row>
    <row r="4079" spans="1:8" x14ac:dyDescent="0.25">
      <c r="A4079" t="s">
        <v>4031</v>
      </c>
      <c r="B4079">
        <v>-1</v>
      </c>
      <c r="C4079">
        <v>-1</v>
      </c>
      <c r="D4079">
        <v>32767</v>
      </c>
      <c r="E4079">
        <v>-1</v>
      </c>
      <c r="F4079">
        <v>0</v>
      </c>
      <c r="G4079">
        <v>100</v>
      </c>
      <c r="H4079">
        <v>0</v>
      </c>
    </row>
    <row r="4080" spans="1:8" x14ac:dyDescent="0.25">
      <c r="A4080" t="s">
        <v>4032</v>
      </c>
      <c r="B4080">
        <v>-1</v>
      </c>
      <c r="C4080">
        <v>-1</v>
      </c>
      <c r="D4080">
        <v>32767</v>
      </c>
      <c r="E4080">
        <v>-1</v>
      </c>
      <c r="F4080">
        <v>0</v>
      </c>
      <c r="G4080">
        <v>100</v>
      </c>
      <c r="H4080">
        <v>0</v>
      </c>
    </row>
    <row r="4081" spans="1:8" x14ac:dyDescent="0.25">
      <c r="A4081" t="s">
        <v>4034</v>
      </c>
      <c r="B4081">
        <v>-1</v>
      </c>
      <c r="C4081">
        <v>-1</v>
      </c>
      <c r="D4081">
        <v>32767</v>
      </c>
      <c r="E4081">
        <v>-1</v>
      </c>
      <c r="F4081">
        <v>0</v>
      </c>
      <c r="G4081">
        <v>100</v>
      </c>
      <c r="H4081">
        <v>0</v>
      </c>
    </row>
    <row r="4082" spans="1:8" x14ac:dyDescent="0.25">
      <c r="A4082" t="s">
        <v>4036</v>
      </c>
      <c r="B4082">
        <v>-1</v>
      </c>
      <c r="C4082">
        <v>-1</v>
      </c>
      <c r="D4082">
        <v>32767</v>
      </c>
      <c r="E4082">
        <v>-1</v>
      </c>
      <c r="F4082">
        <v>0</v>
      </c>
      <c r="G4082">
        <v>100</v>
      </c>
      <c r="H4082">
        <v>0</v>
      </c>
    </row>
    <row r="4083" spans="1:8" x14ac:dyDescent="0.25">
      <c r="A4083" t="s">
        <v>7599</v>
      </c>
      <c r="B4083">
        <v>-1</v>
      </c>
      <c r="C4083">
        <v>-1</v>
      </c>
      <c r="D4083">
        <v>32767</v>
      </c>
      <c r="E4083">
        <v>-1</v>
      </c>
      <c r="F4083">
        <v>0</v>
      </c>
      <c r="G4083">
        <v>100</v>
      </c>
      <c r="H4083">
        <v>0</v>
      </c>
    </row>
    <row r="4084" spans="1:8" x14ac:dyDescent="0.25">
      <c r="A4084" t="s">
        <v>4037</v>
      </c>
      <c r="B4084">
        <v>-1</v>
      </c>
      <c r="C4084">
        <v>-1</v>
      </c>
      <c r="D4084">
        <v>32767</v>
      </c>
      <c r="E4084">
        <v>-1</v>
      </c>
      <c r="F4084">
        <v>0</v>
      </c>
      <c r="G4084">
        <v>100</v>
      </c>
      <c r="H4084">
        <v>0</v>
      </c>
    </row>
    <row r="4085" spans="1:8" x14ac:dyDescent="0.25">
      <c r="A4085" t="s">
        <v>4038</v>
      </c>
      <c r="B4085">
        <v>-1</v>
      </c>
      <c r="C4085">
        <v>-1</v>
      </c>
      <c r="D4085">
        <v>32767</v>
      </c>
      <c r="E4085">
        <v>-1</v>
      </c>
      <c r="F4085">
        <v>0</v>
      </c>
      <c r="G4085">
        <v>100</v>
      </c>
      <c r="H4085">
        <v>0</v>
      </c>
    </row>
    <row r="4086" spans="1:8" x14ac:dyDescent="0.25">
      <c r="A4086" t="s">
        <v>4039</v>
      </c>
      <c r="B4086">
        <v>-1</v>
      </c>
      <c r="C4086">
        <v>-1</v>
      </c>
      <c r="D4086">
        <v>32767</v>
      </c>
      <c r="E4086">
        <v>-1</v>
      </c>
      <c r="F4086">
        <v>0</v>
      </c>
      <c r="G4086">
        <v>100</v>
      </c>
      <c r="H4086">
        <v>0</v>
      </c>
    </row>
    <row r="4087" spans="1:8" x14ac:dyDescent="0.25">
      <c r="A4087" t="s">
        <v>4040</v>
      </c>
      <c r="B4087">
        <v>-1</v>
      </c>
      <c r="C4087">
        <v>-1</v>
      </c>
      <c r="D4087">
        <v>32767</v>
      </c>
      <c r="E4087">
        <v>-1</v>
      </c>
      <c r="F4087">
        <v>0</v>
      </c>
      <c r="G4087">
        <v>100</v>
      </c>
      <c r="H4087">
        <v>0</v>
      </c>
    </row>
    <row r="4088" spans="1:8" x14ac:dyDescent="0.25">
      <c r="A4088" t="s">
        <v>4041</v>
      </c>
      <c r="B4088">
        <v>-1</v>
      </c>
      <c r="C4088">
        <v>-1</v>
      </c>
      <c r="D4088">
        <v>32767</v>
      </c>
      <c r="E4088">
        <v>-1</v>
      </c>
      <c r="F4088">
        <v>0</v>
      </c>
      <c r="G4088">
        <v>100</v>
      </c>
      <c r="H4088">
        <v>0</v>
      </c>
    </row>
    <row r="4089" spans="1:8" x14ac:dyDescent="0.25">
      <c r="A4089" t="s">
        <v>4042</v>
      </c>
      <c r="B4089">
        <v>-1</v>
      </c>
      <c r="C4089">
        <v>-1</v>
      </c>
      <c r="D4089">
        <v>32767</v>
      </c>
      <c r="E4089">
        <v>-1</v>
      </c>
      <c r="F4089">
        <v>0</v>
      </c>
      <c r="G4089">
        <v>100</v>
      </c>
      <c r="H4089">
        <v>0</v>
      </c>
    </row>
    <row r="4090" spans="1:8" x14ac:dyDescent="0.25">
      <c r="A4090" t="s">
        <v>7600</v>
      </c>
      <c r="B4090">
        <v>-1</v>
      </c>
      <c r="C4090">
        <v>-1</v>
      </c>
      <c r="D4090">
        <v>32767</v>
      </c>
      <c r="E4090">
        <v>-1</v>
      </c>
      <c r="F4090">
        <v>0</v>
      </c>
      <c r="G4090">
        <v>100</v>
      </c>
      <c r="H4090">
        <v>0</v>
      </c>
    </row>
    <row r="4091" spans="1:8" x14ac:dyDescent="0.25">
      <c r="A4091" t="s">
        <v>7601</v>
      </c>
      <c r="B4091">
        <v>-1</v>
      </c>
      <c r="C4091">
        <v>-1</v>
      </c>
      <c r="D4091">
        <v>32767</v>
      </c>
      <c r="E4091">
        <v>-1</v>
      </c>
      <c r="F4091">
        <v>0</v>
      </c>
      <c r="G4091">
        <v>100</v>
      </c>
      <c r="H4091">
        <v>0</v>
      </c>
    </row>
    <row r="4092" spans="1:8" x14ac:dyDescent="0.25">
      <c r="A4092" t="s">
        <v>4046</v>
      </c>
      <c r="B4092">
        <v>-1</v>
      </c>
      <c r="C4092">
        <v>-1</v>
      </c>
      <c r="D4092">
        <v>32767</v>
      </c>
      <c r="E4092">
        <v>-1</v>
      </c>
      <c r="F4092">
        <v>0</v>
      </c>
      <c r="G4092">
        <v>100</v>
      </c>
      <c r="H4092">
        <v>0</v>
      </c>
    </row>
    <row r="4093" spans="1:8" x14ac:dyDescent="0.25">
      <c r="A4093" t="s">
        <v>7602</v>
      </c>
      <c r="B4093">
        <v>-1</v>
      </c>
      <c r="C4093">
        <v>-1</v>
      </c>
      <c r="D4093">
        <v>32767</v>
      </c>
      <c r="E4093">
        <v>-1</v>
      </c>
      <c r="F4093">
        <v>0</v>
      </c>
      <c r="G4093">
        <v>100</v>
      </c>
      <c r="H4093">
        <v>0</v>
      </c>
    </row>
    <row r="4094" spans="1:8" x14ac:dyDescent="0.25">
      <c r="A4094" t="s">
        <v>4048</v>
      </c>
      <c r="B4094">
        <v>-1</v>
      </c>
      <c r="C4094">
        <v>-1</v>
      </c>
      <c r="D4094">
        <v>32767</v>
      </c>
      <c r="E4094">
        <v>-1</v>
      </c>
      <c r="F4094">
        <v>0</v>
      </c>
      <c r="G4094">
        <v>100</v>
      </c>
      <c r="H4094">
        <v>0</v>
      </c>
    </row>
    <row r="4095" spans="1:8" x14ac:dyDescent="0.25">
      <c r="A4095" t="s">
        <v>7603</v>
      </c>
      <c r="B4095">
        <v>-1</v>
      </c>
      <c r="C4095">
        <v>-1</v>
      </c>
      <c r="D4095">
        <v>32767</v>
      </c>
      <c r="E4095">
        <v>-1</v>
      </c>
      <c r="F4095">
        <v>0</v>
      </c>
      <c r="G4095">
        <v>100</v>
      </c>
      <c r="H4095">
        <v>0</v>
      </c>
    </row>
    <row r="4096" spans="1:8" x14ac:dyDescent="0.25">
      <c r="A4096" t="s">
        <v>4050</v>
      </c>
      <c r="B4096">
        <v>-1</v>
      </c>
      <c r="C4096">
        <v>-1</v>
      </c>
      <c r="D4096">
        <v>32767</v>
      </c>
      <c r="E4096">
        <v>-1</v>
      </c>
      <c r="F4096">
        <v>0</v>
      </c>
      <c r="G4096">
        <v>100</v>
      </c>
      <c r="H4096">
        <v>0</v>
      </c>
    </row>
    <row r="4097" spans="1:8" x14ac:dyDescent="0.25">
      <c r="A4097" t="s">
        <v>4051</v>
      </c>
      <c r="B4097">
        <v>-1</v>
      </c>
      <c r="C4097">
        <v>-1</v>
      </c>
      <c r="D4097">
        <v>32767</v>
      </c>
      <c r="E4097">
        <v>-1</v>
      </c>
      <c r="F4097">
        <v>0</v>
      </c>
      <c r="G4097">
        <v>100</v>
      </c>
      <c r="H4097">
        <v>0</v>
      </c>
    </row>
    <row r="4098" spans="1:8" x14ac:dyDescent="0.25">
      <c r="A4098" t="s">
        <v>4052</v>
      </c>
      <c r="B4098">
        <v>-1</v>
      </c>
      <c r="C4098">
        <v>-1</v>
      </c>
      <c r="D4098">
        <v>32767</v>
      </c>
      <c r="E4098">
        <v>-1</v>
      </c>
      <c r="F4098">
        <v>0</v>
      </c>
      <c r="G4098">
        <v>100</v>
      </c>
      <c r="H4098">
        <v>0</v>
      </c>
    </row>
    <row r="4099" spans="1:8" x14ac:dyDescent="0.25">
      <c r="A4099" t="s">
        <v>4053</v>
      </c>
      <c r="B4099">
        <v>-1</v>
      </c>
      <c r="C4099">
        <v>-1</v>
      </c>
      <c r="D4099">
        <v>32767</v>
      </c>
      <c r="E4099">
        <v>-1</v>
      </c>
      <c r="F4099">
        <v>0</v>
      </c>
      <c r="G4099">
        <v>100</v>
      </c>
      <c r="H4099">
        <v>0</v>
      </c>
    </row>
    <row r="4100" spans="1:8" x14ac:dyDescent="0.25">
      <c r="A4100" t="s">
        <v>4054</v>
      </c>
      <c r="B4100">
        <v>-1</v>
      </c>
      <c r="C4100">
        <v>-1</v>
      </c>
      <c r="D4100">
        <v>32767</v>
      </c>
      <c r="E4100">
        <v>-1</v>
      </c>
      <c r="F4100">
        <v>0</v>
      </c>
      <c r="G4100">
        <v>100</v>
      </c>
      <c r="H4100">
        <v>0</v>
      </c>
    </row>
    <row r="4101" spans="1:8" x14ac:dyDescent="0.25">
      <c r="A4101" t="s">
        <v>7604</v>
      </c>
      <c r="B4101">
        <v>-1</v>
      </c>
      <c r="C4101">
        <v>-1</v>
      </c>
      <c r="D4101">
        <v>32767</v>
      </c>
      <c r="E4101">
        <v>-1</v>
      </c>
      <c r="F4101">
        <v>0</v>
      </c>
      <c r="G4101">
        <v>100</v>
      </c>
      <c r="H4101">
        <v>0</v>
      </c>
    </row>
    <row r="4102" spans="1:8" x14ac:dyDescent="0.25">
      <c r="A4102" t="s">
        <v>4056</v>
      </c>
      <c r="B4102">
        <v>-1</v>
      </c>
      <c r="C4102">
        <v>-1</v>
      </c>
      <c r="D4102">
        <v>32767</v>
      </c>
      <c r="E4102">
        <v>-1</v>
      </c>
      <c r="F4102">
        <v>0</v>
      </c>
      <c r="G4102">
        <v>100</v>
      </c>
      <c r="H4102">
        <v>0</v>
      </c>
    </row>
    <row r="4103" spans="1:8" x14ac:dyDescent="0.25">
      <c r="A4103" t="s">
        <v>4057</v>
      </c>
      <c r="B4103">
        <v>-1</v>
      </c>
      <c r="C4103">
        <v>-1</v>
      </c>
      <c r="D4103">
        <v>32767</v>
      </c>
      <c r="E4103">
        <v>-1</v>
      </c>
      <c r="F4103">
        <v>0</v>
      </c>
      <c r="G4103">
        <v>100</v>
      </c>
      <c r="H4103">
        <v>0</v>
      </c>
    </row>
    <row r="4104" spans="1:8" x14ac:dyDescent="0.25">
      <c r="A4104" t="s">
        <v>7605</v>
      </c>
      <c r="B4104">
        <v>-1</v>
      </c>
      <c r="C4104">
        <v>-1</v>
      </c>
      <c r="D4104">
        <v>32767</v>
      </c>
      <c r="E4104">
        <v>-1</v>
      </c>
      <c r="F4104">
        <v>0</v>
      </c>
      <c r="G4104">
        <v>100</v>
      </c>
      <c r="H4104">
        <v>0</v>
      </c>
    </row>
    <row r="4105" spans="1:8" x14ac:dyDescent="0.25">
      <c r="A4105" t="s">
        <v>4059</v>
      </c>
      <c r="B4105">
        <v>-1</v>
      </c>
      <c r="C4105">
        <v>-1</v>
      </c>
      <c r="D4105">
        <v>32767</v>
      </c>
      <c r="E4105">
        <v>-1</v>
      </c>
      <c r="F4105">
        <v>0</v>
      </c>
      <c r="G4105">
        <v>100</v>
      </c>
      <c r="H4105">
        <v>0</v>
      </c>
    </row>
    <row r="4106" spans="1:8" x14ac:dyDescent="0.25">
      <c r="A4106" t="s">
        <v>4060</v>
      </c>
      <c r="B4106">
        <v>-1</v>
      </c>
      <c r="C4106">
        <v>-1</v>
      </c>
      <c r="D4106">
        <v>32767</v>
      </c>
      <c r="E4106">
        <v>-1</v>
      </c>
      <c r="F4106">
        <v>0</v>
      </c>
      <c r="G4106">
        <v>100</v>
      </c>
      <c r="H4106">
        <v>0</v>
      </c>
    </row>
    <row r="4107" spans="1:8" x14ac:dyDescent="0.25">
      <c r="A4107" t="s">
        <v>4061</v>
      </c>
      <c r="B4107">
        <v>-1</v>
      </c>
      <c r="C4107">
        <v>-1</v>
      </c>
      <c r="D4107">
        <v>32767</v>
      </c>
      <c r="E4107">
        <v>-1</v>
      </c>
      <c r="F4107">
        <v>0</v>
      </c>
      <c r="G4107">
        <v>100</v>
      </c>
      <c r="H4107">
        <v>0</v>
      </c>
    </row>
    <row r="4108" spans="1:8" x14ac:dyDescent="0.25">
      <c r="A4108" t="s">
        <v>7606</v>
      </c>
      <c r="B4108">
        <v>-1</v>
      </c>
      <c r="C4108">
        <v>-1</v>
      </c>
      <c r="D4108">
        <v>32767</v>
      </c>
      <c r="E4108">
        <v>-1</v>
      </c>
      <c r="F4108">
        <v>0</v>
      </c>
      <c r="G4108">
        <v>100</v>
      </c>
      <c r="H4108">
        <v>0</v>
      </c>
    </row>
    <row r="4109" spans="1:8" x14ac:dyDescent="0.25">
      <c r="A4109" t="s">
        <v>4063</v>
      </c>
      <c r="B4109">
        <v>-1</v>
      </c>
      <c r="C4109">
        <v>-1</v>
      </c>
      <c r="D4109">
        <v>32767</v>
      </c>
      <c r="E4109">
        <v>-1</v>
      </c>
      <c r="F4109">
        <v>0</v>
      </c>
      <c r="G4109">
        <v>100</v>
      </c>
      <c r="H4109">
        <v>0</v>
      </c>
    </row>
    <row r="4110" spans="1:8" x14ac:dyDescent="0.25">
      <c r="A4110" t="s">
        <v>4064</v>
      </c>
      <c r="B4110">
        <v>-1</v>
      </c>
      <c r="C4110">
        <v>-1</v>
      </c>
      <c r="D4110">
        <v>32767</v>
      </c>
      <c r="E4110">
        <v>-1</v>
      </c>
      <c r="F4110">
        <v>0</v>
      </c>
      <c r="G4110">
        <v>100</v>
      </c>
      <c r="H4110">
        <v>0</v>
      </c>
    </row>
    <row r="4111" spans="1:8" x14ac:dyDescent="0.25">
      <c r="A4111" t="s">
        <v>7607</v>
      </c>
      <c r="B4111">
        <v>-1</v>
      </c>
      <c r="C4111">
        <v>-1</v>
      </c>
      <c r="D4111">
        <v>32767</v>
      </c>
      <c r="E4111">
        <v>-1</v>
      </c>
      <c r="F4111">
        <v>0</v>
      </c>
      <c r="G4111">
        <v>100</v>
      </c>
      <c r="H4111">
        <v>0</v>
      </c>
    </row>
    <row r="4112" spans="1:8" x14ac:dyDescent="0.25">
      <c r="A4112" t="s">
        <v>4066</v>
      </c>
      <c r="B4112">
        <v>-1</v>
      </c>
      <c r="C4112">
        <v>-1</v>
      </c>
      <c r="D4112">
        <v>32767</v>
      </c>
      <c r="E4112">
        <v>-1</v>
      </c>
      <c r="F4112">
        <v>0</v>
      </c>
      <c r="G4112">
        <v>100</v>
      </c>
      <c r="H4112">
        <v>0</v>
      </c>
    </row>
    <row r="4113" spans="1:8" x14ac:dyDescent="0.25">
      <c r="A4113" t="s">
        <v>7608</v>
      </c>
      <c r="B4113">
        <v>-1</v>
      </c>
      <c r="C4113">
        <v>-1</v>
      </c>
      <c r="D4113">
        <v>32767</v>
      </c>
      <c r="E4113">
        <v>-1</v>
      </c>
      <c r="F4113">
        <v>0</v>
      </c>
      <c r="G4113">
        <v>100</v>
      </c>
      <c r="H4113">
        <v>0</v>
      </c>
    </row>
    <row r="4114" spans="1:8" x14ac:dyDescent="0.25">
      <c r="A4114" t="s">
        <v>4068</v>
      </c>
      <c r="B4114">
        <v>-1</v>
      </c>
      <c r="C4114">
        <v>-1</v>
      </c>
      <c r="D4114">
        <v>32767</v>
      </c>
      <c r="E4114">
        <v>-1</v>
      </c>
      <c r="F4114">
        <v>0</v>
      </c>
      <c r="G4114">
        <v>100</v>
      </c>
      <c r="H4114">
        <v>0</v>
      </c>
    </row>
    <row r="4115" spans="1:8" x14ac:dyDescent="0.25">
      <c r="A4115" t="s">
        <v>7609</v>
      </c>
      <c r="B4115">
        <v>-1</v>
      </c>
      <c r="C4115">
        <v>-1</v>
      </c>
      <c r="D4115">
        <v>32767</v>
      </c>
      <c r="E4115">
        <v>-1</v>
      </c>
      <c r="F4115">
        <v>0</v>
      </c>
      <c r="G4115">
        <v>100</v>
      </c>
      <c r="H4115">
        <v>0</v>
      </c>
    </row>
    <row r="4116" spans="1:8" x14ac:dyDescent="0.25">
      <c r="A4116" t="s">
        <v>7610</v>
      </c>
      <c r="B4116">
        <v>-1</v>
      </c>
      <c r="C4116">
        <v>-1</v>
      </c>
      <c r="D4116">
        <v>32767</v>
      </c>
      <c r="E4116">
        <v>-1</v>
      </c>
      <c r="F4116">
        <v>0</v>
      </c>
      <c r="G4116">
        <v>100</v>
      </c>
      <c r="H4116">
        <v>0</v>
      </c>
    </row>
    <row r="4117" spans="1:8" x14ac:dyDescent="0.25">
      <c r="A4117" t="s">
        <v>7611</v>
      </c>
      <c r="B4117">
        <v>-1</v>
      </c>
      <c r="C4117">
        <v>-1</v>
      </c>
      <c r="D4117">
        <v>32767</v>
      </c>
      <c r="E4117">
        <v>-1</v>
      </c>
      <c r="F4117">
        <v>0</v>
      </c>
      <c r="G4117">
        <v>100</v>
      </c>
      <c r="H4117">
        <v>0</v>
      </c>
    </row>
    <row r="4118" spans="1:8" x14ac:dyDescent="0.25">
      <c r="A4118" t="s">
        <v>7612</v>
      </c>
      <c r="B4118">
        <v>-1</v>
      </c>
      <c r="C4118">
        <v>-1</v>
      </c>
      <c r="D4118">
        <v>32767</v>
      </c>
      <c r="E4118">
        <v>-1</v>
      </c>
      <c r="F4118">
        <v>0</v>
      </c>
      <c r="G4118">
        <v>100</v>
      </c>
      <c r="H4118">
        <v>0</v>
      </c>
    </row>
    <row r="4119" spans="1:8" x14ac:dyDescent="0.25">
      <c r="A4119" t="s">
        <v>4073</v>
      </c>
      <c r="B4119">
        <v>-1</v>
      </c>
      <c r="C4119">
        <v>-1</v>
      </c>
      <c r="D4119">
        <v>32767</v>
      </c>
      <c r="E4119">
        <v>-1</v>
      </c>
      <c r="F4119">
        <v>0</v>
      </c>
      <c r="G4119">
        <v>100</v>
      </c>
      <c r="H4119">
        <v>0</v>
      </c>
    </row>
    <row r="4120" spans="1:8" x14ac:dyDescent="0.25">
      <c r="A4120" t="s">
        <v>4074</v>
      </c>
      <c r="B4120">
        <v>-1</v>
      </c>
      <c r="C4120">
        <v>-1</v>
      </c>
      <c r="D4120">
        <v>32767</v>
      </c>
      <c r="E4120">
        <v>-1</v>
      </c>
      <c r="F4120">
        <v>0</v>
      </c>
      <c r="G4120">
        <v>100</v>
      </c>
      <c r="H4120">
        <v>0</v>
      </c>
    </row>
    <row r="4121" spans="1:8" x14ac:dyDescent="0.25">
      <c r="A4121" t="s">
        <v>7613</v>
      </c>
      <c r="B4121">
        <v>-1</v>
      </c>
      <c r="C4121">
        <v>-1</v>
      </c>
      <c r="D4121">
        <v>32767</v>
      </c>
      <c r="E4121">
        <v>-1</v>
      </c>
      <c r="F4121">
        <v>0</v>
      </c>
      <c r="G4121">
        <v>100</v>
      </c>
      <c r="H4121">
        <v>0</v>
      </c>
    </row>
    <row r="4122" spans="1:8" x14ac:dyDescent="0.25">
      <c r="A4122" t="s">
        <v>4076</v>
      </c>
      <c r="B4122">
        <v>-1</v>
      </c>
      <c r="C4122">
        <v>-1</v>
      </c>
      <c r="D4122">
        <v>32767</v>
      </c>
      <c r="E4122">
        <v>-1</v>
      </c>
      <c r="F4122">
        <v>0</v>
      </c>
      <c r="G4122">
        <v>100</v>
      </c>
      <c r="H4122">
        <v>0</v>
      </c>
    </row>
    <row r="4123" spans="1:8" x14ac:dyDescent="0.25">
      <c r="A4123" t="s">
        <v>4077</v>
      </c>
      <c r="B4123">
        <v>-1</v>
      </c>
      <c r="C4123">
        <v>-1</v>
      </c>
      <c r="D4123">
        <v>32767</v>
      </c>
      <c r="E4123">
        <v>-1</v>
      </c>
      <c r="F4123">
        <v>0</v>
      </c>
      <c r="G4123">
        <v>100</v>
      </c>
      <c r="H4123">
        <v>0</v>
      </c>
    </row>
    <row r="4124" spans="1:8" x14ac:dyDescent="0.25">
      <c r="A4124" t="s">
        <v>4078</v>
      </c>
      <c r="B4124">
        <v>-1</v>
      </c>
      <c r="C4124">
        <v>-1</v>
      </c>
      <c r="D4124">
        <v>32767</v>
      </c>
      <c r="E4124">
        <v>-1</v>
      </c>
      <c r="F4124">
        <v>0</v>
      </c>
      <c r="G4124">
        <v>100</v>
      </c>
      <c r="H4124">
        <v>0</v>
      </c>
    </row>
    <row r="4125" spans="1:8" x14ac:dyDescent="0.25">
      <c r="A4125" t="s">
        <v>4079</v>
      </c>
      <c r="B4125">
        <v>-1</v>
      </c>
      <c r="C4125">
        <v>-1</v>
      </c>
      <c r="D4125">
        <v>32767</v>
      </c>
      <c r="E4125">
        <v>-1</v>
      </c>
      <c r="F4125">
        <v>0</v>
      </c>
      <c r="G4125">
        <v>100</v>
      </c>
      <c r="H4125">
        <v>0</v>
      </c>
    </row>
    <row r="4126" spans="1:8" x14ac:dyDescent="0.25">
      <c r="A4126" t="s">
        <v>4081</v>
      </c>
      <c r="B4126">
        <v>-1</v>
      </c>
      <c r="C4126">
        <v>-1</v>
      </c>
      <c r="D4126">
        <v>32767</v>
      </c>
      <c r="E4126">
        <v>-1</v>
      </c>
      <c r="F4126">
        <v>0</v>
      </c>
      <c r="G4126">
        <v>100</v>
      </c>
      <c r="H4126">
        <v>0</v>
      </c>
    </row>
    <row r="4127" spans="1:8" x14ac:dyDescent="0.25">
      <c r="A4127" t="s">
        <v>7614</v>
      </c>
      <c r="B4127">
        <v>-1</v>
      </c>
      <c r="C4127">
        <v>-1</v>
      </c>
      <c r="D4127">
        <v>32767</v>
      </c>
      <c r="E4127">
        <v>-1</v>
      </c>
      <c r="F4127">
        <v>0</v>
      </c>
      <c r="G4127">
        <v>100</v>
      </c>
      <c r="H4127">
        <v>0</v>
      </c>
    </row>
    <row r="4128" spans="1:8" x14ac:dyDescent="0.25">
      <c r="A4128" t="s">
        <v>7615</v>
      </c>
      <c r="B4128">
        <v>-1</v>
      </c>
      <c r="C4128">
        <v>-1</v>
      </c>
      <c r="D4128">
        <v>32767</v>
      </c>
      <c r="E4128">
        <v>-1</v>
      </c>
      <c r="F4128">
        <v>0</v>
      </c>
      <c r="G4128">
        <v>100</v>
      </c>
      <c r="H4128">
        <v>0</v>
      </c>
    </row>
    <row r="4129" spans="1:8" x14ac:dyDescent="0.25">
      <c r="A4129" t="s">
        <v>4083</v>
      </c>
      <c r="B4129">
        <v>-1</v>
      </c>
      <c r="C4129">
        <v>-1</v>
      </c>
      <c r="D4129">
        <v>32767</v>
      </c>
      <c r="E4129">
        <v>-1</v>
      </c>
      <c r="F4129">
        <v>0</v>
      </c>
      <c r="G4129">
        <v>100</v>
      </c>
      <c r="H4129">
        <v>0</v>
      </c>
    </row>
    <row r="4130" spans="1:8" x14ac:dyDescent="0.25">
      <c r="A4130" t="s">
        <v>4084</v>
      </c>
      <c r="B4130">
        <v>-1</v>
      </c>
      <c r="C4130">
        <v>-1</v>
      </c>
      <c r="D4130">
        <v>32767</v>
      </c>
      <c r="E4130">
        <v>-1</v>
      </c>
      <c r="F4130">
        <v>0</v>
      </c>
      <c r="G4130">
        <v>100</v>
      </c>
      <c r="H4130">
        <v>0</v>
      </c>
    </row>
    <row r="4131" spans="1:8" x14ac:dyDescent="0.25">
      <c r="A4131" t="s">
        <v>4085</v>
      </c>
      <c r="B4131">
        <v>-1</v>
      </c>
      <c r="C4131">
        <v>-1</v>
      </c>
      <c r="D4131">
        <v>32767</v>
      </c>
      <c r="E4131">
        <v>-1</v>
      </c>
      <c r="F4131">
        <v>0</v>
      </c>
      <c r="G4131">
        <v>100</v>
      </c>
      <c r="H4131">
        <v>0</v>
      </c>
    </row>
    <row r="4132" spans="1:8" x14ac:dyDescent="0.25">
      <c r="A4132" t="s">
        <v>7616</v>
      </c>
      <c r="B4132">
        <v>-1</v>
      </c>
      <c r="C4132">
        <v>-1</v>
      </c>
      <c r="D4132">
        <v>32767</v>
      </c>
      <c r="E4132">
        <v>-1</v>
      </c>
      <c r="F4132">
        <v>0</v>
      </c>
      <c r="G4132">
        <v>100</v>
      </c>
      <c r="H4132">
        <v>0</v>
      </c>
    </row>
    <row r="4133" spans="1:8" x14ac:dyDescent="0.25">
      <c r="A4133" t="s">
        <v>4087</v>
      </c>
      <c r="B4133">
        <v>-1</v>
      </c>
      <c r="C4133">
        <v>-1</v>
      </c>
      <c r="D4133">
        <v>32767</v>
      </c>
      <c r="E4133">
        <v>-1</v>
      </c>
      <c r="F4133">
        <v>0</v>
      </c>
      <c r="G4133">
        <v>100</v>
      </c>
      <c r="H4133">
        <v>0</v>
      </c>
    </row>
    <row r="4134" spans="1:8" x14ac:dyDescent="0.25">
      <c r="A4134" t="s">
        <v>4088</v>
      </c>
      <c r="B4134">
        <v>-1</v>
      </c>
      <c r="C4134">
        <v>-1</v>
      </c>
      <c r="D4134">
        <v>32767</v>
      </c>
      <c r="E4134">
        <v>-1</v>
      </c>
      <c r="F4134">
        <v>0</v>
      </c>
      <c r="G4134">
        <v>100</v>
      </c>
      <c r="H4134">
        <v>0</v>
      </c>
    </row>
    <row r="4135" spans="1:8" x14ac:dyDescent="0.25">
      <c r="A4135" t="s">
        <v>7617</v>
      </c>
      <c r="B4135">
        <v>-1</v>
      </c>
      <c r="C4135">
        <v>-1</v>
      </c>
      <c r="D4135">
        <v>32767</v>
      </c>
      <c r="E4135">
        <v>-1</v>
      </c>
      <c r="F4135">
        <v>0</v>
      </c>
      <c r="G4135">
        <v>100</v>
      </c>
      <c r="H4135">
        <v>0</v>
      </c>
    </row>
    <row r="4136" spans="1:8" x14ac:dyDescent="0.25">
      <c r="A4136" t="s">
        <v>4090</v>
      </c>
      <c r="B4136">
        <v>-1</v>
      </c>
      <c r="C4136">
        <v>-1</v>
      </c>
      <c r="D4136">
        <v>32767</v>
      </c>
      <c r="E4136">
        <v>-1</v>
      </c>
      <c r="F4136">
        <v>0</v>
      </c>
      <c r="G4136">
        <v>100</v>
      </c>
      <c r="H4136">
        <v>0</v>
      </c>
    </row>
    <row r="4137" spans="1:8" x14ac:dyDescent="0.25">
      <c r="A4137" t="s">
        <v>7618</v>
      </c>
      <c r="B4137">
        <v>-1</v>
      </c>
      <c r="C4137">
        <v>-1</v>
      </c>
      <c r="D4137">
        <v>32767</v>
      </c>
      <c r="E4137">
        <v>-1</v>
      </c>
      <c r="F4137">
        <v>0</v>
      </c>
      <c r="G4137">
        <v>100</v>
      </c>
      <c r="H4137">
        <v>0</v>
      </c>
    </row>
    <row r="4138" spans="1:8" x14ac:dyDescent="0.25">
      <c r="A4138" t="s">
        <v>7619</v>
      </c>
      <c r="B4138">
        <v>-1</v>
      </c>
      <c r="C4138">
        <v>-1</v>
      </c>
      <c r="D4138">
        <v>32767</v>
      </c>
      <c r="E4138">
        <v>-1</v>
      </c>
      <c r="F4138">
        <v>0</v>
      </c>
      <c r="G4138">
        <v>100</v>
      </c>
      <c r="H4138">
        <v>0</v>
      </c>
    </row>
    <row r="4139" spans="1:8" x14ac:dyDescent="0.25">
      <c r="A4139" t="s">
        <v>4093</v>
      </c>
      <c r="B4139">
        <v>-1</v>
      </c>
      <c r="C4139">
        <v>-1</v>
      </c>
      <c r="D4139">
        <v>32767</v>
      </c>
      <c r="E4139">
        <v>-1</v>
      </c>
      <c r="F4139">
        <v>0</v>
      </c>
      <c r="G4139">
        <v>100</v>
      </c>
      <c r="H4139">
        <v>0</v>
      </c>
    </row>
    <row r="4140" spans="1:8" x14ac:dyDescent="0.25">
      <c r="A4140" t="s">
        <v>4094</v>
      </c>
      <c r="B4140">
        <v>-1</v>
      </c>
      <c r="C4140">
        <v>-1</v>
      </c>
      <c r="D4140">
        <v>32767</v>
      </c>
      <c r="E4140">
        <v>-1</v>
      </c>
      <c r="F4140">
        <v>0</v>
      </c>
      <c r="G4140">
        <v>100</v>
      </c>
      <c r="H4140">
        <v>0</v>
      </c>
    </row>
    <row r="4141" spans="1:8" x14ac:dyDescent="0.25">
      <c r="A4141" t="s">
        <v>5910</v>
      </c>
      <c r="B4141">
        <v>-1</v>
      </c>
      <c r="C4141">
        <v>-1</v>
      </c>
      <c r="D4141">
        <v>32767</v>
      </c>
      <c r="E4141">
        <v>-1</v>
      </c>
      <c r="F4141">
        <v>0</v>
      </c>
      <c r="G4141">
        <v>100</v>
      </c>
      <c r="H4141">
        <v>0</v>
      </c>
    </row>
    <row r="4142" spans="1:8" x14ac:dyDescent="0.25">
      <c r="A4142" t="s">
        <v>4096</v>
      </c>
      <c r="B4142">
        <v>-1</v>
      </c>
      <c r="C4142">
        <v>-1</v>
      </c>
      <c r="D4142">
        <v>32767</v>
      </c>
      <c r="E4142">
        <v>-1</v>
      </c>
      <c r="F4142">
        <v>0</v>
      </c>
      <c r="G4142">
        <v>100</v>
      </c>
      <c r="H4142">
        <v>0</v>
      </c>
    </row>
    <row r="4143" spans="1:8" x14ac:dyDescent="0.25">
      <c r="A4143" t="s">
        <v>7620</v>
      </c>
      <c r="B4143">
        <v>-1</v>
      </c>
      <c r="C4143">
        <v>-1</v>
      </c>
      <c r="D4143">
        <v>32767</v>
      </c>
      <c r="E4143">
        <v>-1</v>
      </c>
      <c r="F4143">
        <v>0</v>
      </c>
      <c r="G4143">
        <v>100</v>
      </c>
      <c r="H4143">
        <v>0</v>
      </c>
    </row>
    <row r="4144" spans="1:8" x14ac:dyDescent="0.25">
      <c r="A4144" t="s">
        <v>4099</v>
      </c>
      <c r="B4144">
        <v>-1</v>
      </c>
      <c r="C4144">
        <v>-1</v>
      </c>
      <c r="D4144">
        <v>32767</v>
      </c>
      <c r="E4144">
        <v>-1</v>
      </c>
      <c r="F4144">
        <v>0</v>
      </c>
      <c r="G4144">
        <v>100</v>
      </c>
      <c r="H4144">
        <v>0</v>
      </c>
    </row>
    <row r="4145" spans="1:8" x14ac:dyDescent="0.25">
      <c r="A4145" t="s">
        <v>4100</v>
      </c>
      <c r="B4145">
        <v>-1</v>
      </c>
      <c r="C4145">
        <v>-1</v>
      </c>
      <c r="D4145">
        <v>32767</v>
      </c>
      <c r="E4145">
        <v>-1</v>
      </c>
      <c r="F4145">
        <v>0</v>
      </c>
      <c r="G4145">
        <v>100</v>
      </c>
      <c r="H4145">
        <v>0</v>
      </c>
    </row>
    <row r="4146" spans="1:8" x14ac:dyDescent="0.25">
      <c r="A4146" t="s">
        <v>4101</v>
      </c>
      <c r="B4146">
        <v>-1</v>
      </c>
      <c r="C4146">
        <v>-1</v>
      </c>
      <c r="D4146">
        <v>32767</v>
      </c>
      <c r="E4146">
        <v>-1</v>
      </c>
      <c r="F4146">
        <v>0</v>
      </c>
      <c r="G4146">
        <v>100</v>
      </c>
      <c r="H4146">
        <v>0</v>
      </c>
    </row>
    <row r="4147" spans="1:8" x14ac:dyDescent="0.25">
      <c r="A4147" t="s">
        <v>7621</v>
      </c>
      <c r="B4147">
        <v>-1</v>
      </c>
      <c r="C4147">
        <v>-1</v>
      </c>
      <c r="D4147">
        <v>32767</v>
      </c>
      <c r="E4147">
        <v>-1</v>
      </c>
      <c r="F4147">
        <v>0</v>
      </c>
      <c r="G4147">
        <v>100</v>
      </c>
      <c r="H4147">
        <v>0</v>
      </c>
    </row>
    <row r="4148" spans="1:8" x14ac:dyDescent="0.25">
      <c r="A4148" t="s">
        <v>4103</v>
      </c>
      <c r="B4148">
        <v>-1</v>
      </c>
      <c r="C4148">
        <v>-1</v>
      </c>
      <c r="D4148">
        <v>32767</v>
      </c>
      <c r="E4148">
        <v>-1</v>
      </c>
      <c r="F4148">
        <v>0</v>
      </c>
      <c r="G4148">
        <v>100</v>
      </c>
      <c r="H4148">
        <v>0</v>
      </c>
    </row>
    <row r="4149" spans="1:8" x14ac:dyDescent="0.25">
      <c r="A4149" t="s">
        <v>4104</v>
      </c>
      <c r="B4149">
        <v>-1</v>
      </c>
      <c r="C4149">
        <v>-1</v>
      </c>
      <c r="D4149">
        <v>32767</v>
      </c>
      <c r="E4149">
        <v>-1</v>
      </c>
      <c r="F4149">
        <v>0</v>
      </c>
      <c r="G4149">
        <v>100</v>
      </c>
      <c r="H4149">
        <v>0</v>
      </c>
    </row>
    <row r="4150" spans="1:8" x14ac:dyDescent="0.25">
      <c r="A4150" t="s">
        <v>4105</v>
      </c>
      <c r="B4150">
        <v>-1</v>
      </c>
      <c r="C4150">
        <v>-1</v>
      </c>
      <c r="D4150">
        <v>32767</v>
      </c>
      <c r="E4150">
        <v>-1</v>
      </c>
      <c r="F4150">
        <v>0</v>
      </c>
      <c r="G4150">
        <v>100</v>
      </c>
      <c r="H4150">
        <v>0</v>
      </c>
    </row>
    <row r="4151" spans="1:8" x14ac:dyDescent="0.25">
      <c r="A4151" t="s">
        <v>4106</v>
      </c>
      <c r="B4151">
        <v>-1</v>
      </c>
      <c r="C4151">
        <v>-1</v>
      </c>
      <c r="D4151">
        <v>32767</v>
      </c>
      <c r="E4151">
        <v>-1</v>
      </c>
      <c r="F4151">
        <v>0</v>
      </c>
      <c r="G4151">
        <v>100</v>
      </c>
      <c r="H4151">
        <v>0</v>
      </c>
    </row>
    <row r="4152" spans="1:8" x14ac:dyDescent="0.25">
      <c r="A4152" t="s">
        <v>4107</v>
      </c>
      <c r="B4152">
        <v>-1</v>
      </c>
      <c r="C4152">
        <v>-1</v>
      </c>
      <c r="D4152">
        <v>32767</v>
      </c>
      <c r="E4152">
        <v>-1</v>
      </c>
      <c r="F4152">
        <v>0</v>
      </c>
      <c r="G4152">
        <v>100</v>
      </c>
      <c r="H4152">
        <v>0</v>
      </c>
    </row>
    <row r="4153" spans="1:8" x14ac:dyDescent="0.25">
      <c r="A4153" t="s">
        <v>4108</v>
      </c>
      <c r="B4153">
        <v>-1</v>
      </c>
      <c r="C4153">
        <v>-1</v>
      </c>
      <c r="D4153">
        <v>32767</v>
      </c>
      <c r="E4153">
        <v>-1</v>
      </c>
      <c r="F4153">
        <v>0</v>
      </c>
      <c r="G4153">
        <v>100</v>
      </c>
      <c r="H4153">
        <v>0</v>
      </c>
    </row>
    <row r="4154" spans="1:8" x14ac:dyDescent="0.25">
      <c r="A4154" t="s">
        <v>4109</v>
      </c>
      <c r="B4154">
        <v>-1</v>
      </c>
      <c r="C4154">
        <v>-1</v>
      </c>
      <c r="D4154">
        <v>32767</v>
      </c>
      <c r="E4154">
        <v>-1</v>
      </c>
      <c r="F4154">
        <v>0</v>
      </c>
      <c r="G4154">
        <v>100</v>
      </c>
      <c r="H4154">
        <v>0</v>
      </c>
    </row>
    <row r="4155" spans="1:8" x14ac:dyDescent="0.25">
      <c r="A4155" t="s">
        <v>7622</v>
      </c>
      <c r="B4155">
        <v>-1</v>
      </c>
      <c r="C4155">
        <v>-1</v>
      </c>
      <c r="D4155">
        <v>32767</v>
      </c>
      <c r="E4155">
        <v>-1</v>
      </c>
      <c r="F4155">
        <v>0</v>
      </c>
      <c r="G4155">
        <v>100</v>
      </c>
      <c r="H4155">
        <v>0</v>
      </c>
    </row>
    <row r="4156" spans="1:8" x14ac:dyDescent="0.25">
      <c r="A4156" t="s">
        <v>7623</v>
      </c>
      <c r="B4156">
        <v>-1</v>
      </c>
      <c r="C4156">
        <v>-1</v>
      </c>
      <c r="D4156">
        <v>32767</v>
      </c>
      <c r="E4156">
        <v>-1</v>
      </c>
      <c r="F4156">
        <v>0</v>
      </c>
      <c r="G4156">
        <v>100</v>
      </c>
      <c r="H4156">
        <v>0</v>
      </c>
    </row>
    <row r="4157" spans="1:8" x14ac:dyDescent="0.25">
      <c r="A4157" t="s">
        <v>7624</v>
      </c>
      <c r="B4157">
        <v>-1</v>
      </c>
      <c r="C4157">
        <v>-1</v>
      </c>
      <c r="D4157">
        <v>32767</v>
      </c>
      <c r="E4157">
        <v>-1</v>
      </c>
      <c r="F4157">
        <v>0</v>
      </c>
      <c r="G4157">
        <v>100</v>
      </c>
      <c r="H4157">
        <v>0</v>
      </c>
    </row>
    <row r="4158" spans="1:8" x14ac:dyDescent="0.25">
      <c r="A4158" t="s">
        <v>4113</v>
      </c>
      <c r="B4158">
        <v>-1</v>
      </c>
      <c r="C4158">
        <v>-1</v>
      </c>
      <c r="D4158">
        <v>32767</v>
      </c>
      <c r="E4158">
        <v>-1</v>
      </c>
      <c r="F4158">
        <v>0</v>
      </c>
      <c r="G4158">
        <v>100</v>
      </c>
      <c r="H4158">
        <v>0</v>
      </c>
    </row>
    <row r="4159" spans="1:8" x14ac:dyDescent="0.25">
      <c r="A4159" t="s">
        <v>4114</v>
      </c>
      <c r="B4159">
        <v>-1</v>
      </c>
      <c r="C4159">
        <v>-1</v>
      </c>
      <c r="D4159">
        <v>32767</v>
      </c>
      <c r="E4159">
        <v>-1</v>
      </c>
      <c r="F4159">
        <v>0</v>
      </c>
      <c r="G4159">
        <v>100</v>
      </c>
      <c r="H4159">
        <v>0</v>
      </c>
    </row>
    <row r="4160" spans="1:8" x14ac:dyDescent="0.25">
      <c r="A4160" t="s">
        <v>4115</v>
      </c>
      <c r="B4160">
        <v>-1</v>
      </c>
      <c r="C4160">
        <v>-1</v>
      </c>
      <c r="D4160">
        <v>32767</v>
      </c>
      <c r="E4160">
        <v>-1</v>
      </c>
      <c r="F4160">
        <v>0</v>
      </c>
      <c r="G4160">
        <v>100</v>
      </c>
      <c r="H4160">
        <v>0</v>
      </c>
    </row>
    <row r="4161" spans="1:8" x14ac:dyDescent="0.25">
      <c r="A4161" t="s">
        <v>7625</v>
      </c>
      <c r="B4161">
        <v>-1</v>
      </c>
      <c r="C4161">
        <v>-1</v>
      </c>
      <c r="D4161">
        <v>32767</v>
      </c>
      <c r="E4161">
        <v>-1</v>
      </c>
      <c r="F4161">
        <v>0</v>
      </c>
      <c r="G4161">
        <v>100</v>
      </c>
      <c r="H4161">
        <v>0</v>
      </c>
    </row>
    <row r="4162" spans="1:8" x14ac:dyDescent="0.25">
      <c r="A4162" t="s">
        <v>4117</v>
      </c>
      <c r="B4162">
        <v>-1</v>
      </c>
      <c r="C4162">
        <v>-1</v>
      </c>
      <c r="D4162">
        <v>32767</v>
      </c>
      <c r="E4162">
        <v>-1</v>
      </c>
      <c r="F4162">
        <v>0</v>
      </c>
      <c r="G4162">
        <v>100</v>
      </c>
      <c r="H4162">
        <v>0</v>
      </c>
    </row>
    <row r="4163" spans="1:8" x14ac:dyDescent="0.25">
      <c r="A4163" t="s">
        <v>4118</v>
      </c>
      <c r="B4163">
        <v>-1</v>
      </c>
      <c r="C4163">
        <v>-1</v>
      </c>
      <c r="D4163">
        <v>32767</v>
      </c>
      <c r="E4163">
        <v>-1</v>
      </c>
      <c r="F4163">
        <v>0</v>
      </c>
      <c r="G4163">
        <v>100</v>
      </c>
      <c r="H4163">
        <v>0</v>
      </c>
    </row>
    <row r="4164" spans="1:8" x14ac:dyDescent="0.25">
      <c r="A4164" t="s">
        <v>7626</v>
      </c>
      <c r="B4164">
        <v>-1</v>
      </c>
      <c r="C4164">
        <v>-1</v>
      </c>
      <c r="D4164">
        <v>32767</v>
      </c>
      <c r="E4164">
        <v>-1</v>
      </c>
      <c r="F4164">
        <v>0</v>
      </c>
      <c r="G4164">
        <v>100</v>
      </c>
      <c r="H4164">
        <v>0</v>
      </c>
    </row>
    <row r="4165" spans="1:8" x14ac:dyDescent="0.25">
      <c r="A4165" t="s">
        <v>7627</v>
      </c>
      <c r="B4165">
        <v>-1</v>
      </c>
      <c r="C4165">
        <v>-1</v>
      </c>
      <c r="D4165">
        <v>32767</v>
      </c>
      <c r="E4165">
        <v>-1</v>
      </c>
      <c r="F4165">
        <v>0</v>
      </c>
      <c r="G4165">
        <v>100</v>
      </c>
      <c r="H4165">
        <v>0</v>
      </c>
    </row>
    <row r="4166" spans="1:8" x14ac:dyDescent="0.25">
      <c r="A4166" t="s">
        <v>7628</v>
      </c>
      <c r="B4166">
        <v>-1</v>
      </c>
      <c r="C4166">
        <v>-1</v>
      </c>
      <c r="D4166">
        <v>32767</v>
      </c>
      <c r="E4166">
        <v>-1</v>
      </c>
      <c r="F4166">
        <v>0</v>
      </c>
      <c r="G4166">
        <v>100</v>
      </c>
      <c r="H4166">
        <v>0</v>
      </c>
    </row>
    <row r="4167" spans="1:8" x14ac:dyDescent="0.25">
      <c r="A4167" t="s">
        <v>4122</v>
      </c>
      <c r="B4167">
        <v>-1</v>
      </c>
      <c r="C4167">
        <v>-1</v>
      </c>
      <c r="D4167">
        <v>32767</v>
      </c>
      <c r="E4167">
        <v>-1</v>
      </c>
      <c r="F4167">
        <v>0</v>
      </c>
      <c r="G4167">
        <v>100</v>
      </c>
      <c r="H4167">
        <v>0</v>
      </c>
    </row>
    <row r="4168" spans="1:8" x14ac:dyDescent="0.25">
      <c r="A4168" t="s">
        <v>7629</v>
      </c>
      <c r="B4168">
        <v>-1</v>
      </c>
      <c r="C4168">
        <v>-1</v>
      </c>
      <c r="D4168">
        <v>32767</v>
      </c>
      <c r="E4168">
        <v>-1</v>
      </c>
      <c r="F4168">
        <v>0</v>
      </c>
      <c r="G4168">
        <v>100</v>
      </c>
      <c r="H4168">
        <v>0</v>
      </c>
    </row>
    <row r="4169" spans="1:8" x14ac:dyDescent="0.25">
      <c r="A4169" t="s">
        <v>4124</v>
      </c>
      <c r="B4169">
        <v>-1</v>
      </c>
      <c r="C4169">
        <v>-1</v>
      </c>
      <c r="D4169">
        <v>32767</v>
      </c>
      <c r="E4169">
        <v>-1</v>
      </c>
      <c r="F4169">
        <v>0</v>
      </c>
      <c r="G4169">
        <v>100</v>
      </c>
      <c r="H4169">
        <v>0</v>
      </c>
    </row>
    <row r="4170" spans="1:8" x14ac:dyDescent="0.25">
      <c r="A4170" t="s">
        <v>4125</v>
      </c>
      <c r="B4170">
        <v>-1</v>
      </c>
      <c r="C4170">
        <v>-1</v>
      </c>
      <c r="D4170">
        <v>32767</v>
      </c>
      <c r="E4170">
        <v>-1</v>
      </c>
      <c r="F4170">
        <v>0</v>
      </c>
      <c r="G4170">
        <v>100</v>
      </c>
      <c r="H4170">
        <v>0</v>
      </c>
    </row>
    <row r="4171" spans="1:8" x14ac:dyDescent="0.25">
      <c r="A4171" t="s">
        <v>4126</v>
      </c>
      <c r="B4171">
        <v>-1</v>
      </c>
      <c r="C4171">
        <v>-1</v>
      </c>
      <c r="D4171">
        <v>32767</v>
      </c>
      <c r="E4171">
        <v>-1</v>
      </c>
      <c r="F4171">
        <v>0</v>
      </c>
      <c r="G4171">
        <v>100</v>
      </c>
      <c r="H4171">
        <v>0</v>
      </c>
    </row>
    <row r="4172" spans="1:8" x14ac:dyDescent="0.25">
      <c r="A4172" t="s">
        <v>4127</v>
      </c>
      <c r="B4172">
        <v>-1</v>
      </c>
      <c r="C4172">
        <v>-1</v>
      </c>
      <c r="D4172">
        <v>32767</v>
      </c>
      <c r="E4172">
        <v>-1</v>
      </c>
      <c r="F4172">
        <v>0</v>
      </c>
      <c r="G4172">
        <v>100</v>
      </c>
      <c r="H4172">
        <v>0</v>
      </c>
    </row>
    <row r="4173" spans="1:8" x14ac:dyDescent="0.25">
      <c r="A4173" t="s">
        <v>7630</v>
      </c>
      <c r="B4173">
        <v>-1</v>
      </c>
      <c r="C4173">
        <v>-1</v>
      </c>
      <c r="D4173">
        <v>32767</v>
      </c>
      <c r="E4173">
        <v>-1</v>
      </c>
      <c r="F4173">
        <v>0</v>
      </c>
      <c r="G4173">
        <v>100</v>
      </c>
      <c r="H4173">
        <v>0</v>
      </c>
    </row>
    <row r="4174" spans="1:8" x14ac:dyDescent="0.25">
      <c r="A4174" t="s">
        <v>4129</v>
      </c>
      <c r="B4174">
        <v>-1</v>
      </c>
      <c r="C4174">
        <v>-1</v>
      </c>
      <c r="D4174">
        <v>32767</v>
      </c>
      <c r="E4174">
        <v>-1</v>
      </c>
      <c r="F4174">
        <v>0</v>
      </c>
      <c r="G4174">
        <v>100</v>
      </c>
      <c r="H4174">
        <v>0</v>
      </c>
    </row>
    <row r="4175" spans="1:8" x14ac:dyDescent="0.25">
      <c r="A4175" t="s">
        <v>7631</v>
      </c>
      <c r="B4175">
        <v>-1</v>
      </c>
      <c r="C4175">
        <v>-1</v>
      </c>
      <c r="D4175">
        <v>32767</v>
      </c>
      <c r="E4175">
        <v>-1</v>
      </c>
      <c r="F4175">
        <v>0</v>
      </c>
      <c r="G4175">
        <v>100</v>
      </c>
      <c r="H4175">
        <v>0</v>
      </c>
    </row>
    <row r="4176" spans="1:8" x14ac:dyDescent="0.25">
      <c r="A4176" t="s">
        <v>4131</v>
      </c>
      <c r="B4176">
        <v>-1</v>
      </c>
      <c r="C4176">
        <v>-1</v>
      </c>
      <c r="D4176">
        <v>32767</v>
      </c>
      <c r="E4176">
        <v>-1</v>
      </c>
      <c r="F4176">
        <v>0</v>
      </c>
      <c r="G4176">
        <v>100</v>
      </c>
      <c r="H4176">
        <v>0</v>
      </c>
    </row>
    <row r="4177" spans="1:8" x14ac:dyDescent="0.25">
      <c r="A4177" t="s">
        <v>7632</v>
      </c>
      <c r="B4177">
        <v>-1</v>
      </c>
      <c r="C4177">
        <v>-1</v>
      </c>
      <c r="D4177">
        <v>32767</v>
      </c>
      <c r="E4177">
        <v>-1</v>
      </c>
      <c r="F4177">
        <v>0</v>
      </c>
      <c r="G4177">
        <v>100</v>
      </c>
      <c r="H4177">
        <v>0</v>
      </c>
    </row>
    <row r="4178" spans="1:8" x14ac:dyDescent="0.25">
      <c r="A4178" t="s">
        <v>4133</v>
      </c>
      <c r="B4178">
        <v>-1</v>
      </c>
      <c r="C4178">
        <v>-1</v>
      </c>
      <c r="D4178">
        <v>32767</v>
      </c>
      <c r="E4178">
        <v>-1</v>
      </c>
      <c r="F4178">
        <v>0</v>
      </c>
      <c r="G4178">
        <v>100</v>
      </c>
      <c r="H4178">
        <v>0</v>
      </c>
    </row>
    <row r="4179" spans="1:8" x14ac:dyDescent="0.25">
      <c r="A4179" t="s">
        <v>7633</v>
      </c>
      <c r="B4179">
        <v>-1</v>
      </c>
      <c r="C4179">
        <v>-1</v>
      </c>
      <c r="D4179">
        <v>32767</v>
      </c>
      <c r="E4179">
        <v>-1</v>
      </c>
      <c r="F4179">
        <v>0</v>
      </c>
      <c r="G4179">
        <v>100</v>
      </c>
      <c r="H4179">
        <v>0</v>
      </c>
    </row>
    <row r="4180" spans="1:8" x14ac:dyDescent="0.25">
      <c r="A4180" t="s">
        <v>4135</v>
      </c>
      <c r="B4180">
        <v>-1</v>
      </c>
      <c r="C4180">
        <v>-1</v>
      </c>
      <c r="D4180">
        <v>32767</v>
      </c>
      <c r="E4180">
        <v>-1</v>
      </c>
      <c r="F4180">
        <v>0</v>
      </c>
      <c r="G4180">
        <v>100</v>
      </c>
      <c r="H4180">
        <v>0</v>
      </c>
    </row>
    <row r="4181" spans="1:8" x14ac:dyDescent="0.25">
      <c r="A4181" t="s">
        <v>4136</v>
      </c>
      <c r="B4181">
        <v>-1</v>
      </c>
      <c r="C4181">
        <v>-1</v>
      </c>
      <c r="D4181">
        <v>32767</v>
      </c>
      <c r="E4181">
        <v>-1</v>
      </c>
      <c r="F4181">
        <v>0</v>
      </c>
      <c r="G4181">
        <v>100</v>
      </c>
      <c r="H4181">
        <v>0</v>
      </c>
    </row>
    <row r="4182" spans="1:8" x14ac:dyDescent="0.25">
      <c r="A4182" t="s">
        <v>4137</v>
      </c>
      <c r="B4182">
        <v>-1</v>
      </c>
      <c r="C4182">
        <v>-1</v>
      </c>
      <c r="D4182">
        <v>32767</v>
      </c>
      <c r="E4182">
        <v>-1</v>
      </c>
      <c r="F4182">
        <v>0</v>
      </c>
      <c r="G4182">
        <v>100</v>
      </c>
      <c r="H4182">
        <v>0</v>
      </c>
    </row>
    <row r="4183" spans="1:8" x14ac:dyDescent="0.25">
      <c r="A4183" t="s">
        <v>4138</v>
      </c>
      <c r="B4183">
        <v>-1</v>
      </c>
      <c r="C4183">
        <v>-1</v>
      </c>
      <c r="D4183">
        <v>32767</v>
      </c>
      <c r="E4183">
        <v>-1</v>
      </c>
      <c r="F4183">
        <v>0</v>
      </c>
      <c r="G4183">
        <v>100</v>
      </c>
      <c r="H4183">
        <v>0</v>
      </c>
    </row>
    <row r="4184" spans="1:8" x14ac:dyDescent="0.25">
      <c r="A4184" t="s">
        <v>7634</v>
      </c>
      <c r="B4184">
        <v>-1</v>
      </c>
      <c r="C4184">
        <v>-1</v>
      </c>
      <c r="D4184">
        <v>32767</v>
      </c>
      <c r="E4184">
        <v>-1</v>
      </c>
      <c r="F4184">
        <v>0</v>
      </c>
      <c r="G4184">
        <v>100</v>
      </c>
      <c r="H4184">
        <v>0</v>
      </c>
    </row>
    <row r="4185" spans="1:8" x14ac:dyDescent="0.25">
      <c r="A4185" t="s">
        <v>7635</v>
      </c>
      <c r="B4185">
        <v>-1</v>
      </c>
      <c r="C4185">
        <v>-1</v>
      </c>
      <c r="D4185">
        <v>32767</v>
      </c>
      <c r="E4185">
        <v>-1</v>
      </c>
      <c r="F4185">
        <v>0</v>
      </c>
      <c r="G4185">
        <v>100</v>
      </c>
      <c r="H4185">
        <v>0</v>
      </c>
    </row>
    <row r="4186" spans="1:8" x14ac:dyDescent="0.25">
      <c r="A4186" t="s">
        <v>7636</v>
      </c>
      <c r="B4186">
        <v>-1</v>
      </c>
      <c r="C4186">
        <v>-1</v>
      </c>
      <c r="D4186">
        <v>32767</v>
      </c>
      <c r="E4186">
        <v>-1</v>
      </c>
      <c r="F4186">
        <v>0</v>
      </c>
      <c r="G4186">
        <v>100</v>
      </c>
      <c r="H4186">
        <v>0</v>
      </c>
    </row>
    <row r="4187" spans="1:8" x14ac:dyDescent="0.25">
      <c r="A4187" t="s">
        <v>4142</v>
      </c>
      <c r="B4187">
        <v>-1</v>
      </c>
      <c r="C4187">
        <v>-1</v>
      </c>
      <c r="D4187">
        <v>32767</v>
      </c>
      <c r="E4187">
        <v>-1</v>
      </c>
      <c r="F4187">
        <v>0</v>
      </c>
      <c r="G4187">
        <v>100</v>
      </c>
      <c r="H4187">
        <v>0</v>
      </c>
    </row>
    <row r="4188" spans="1:8" x14ac:dyDescent="0.25">
      <c r="A4188" t="s">
        <v>7637</v>
      </c>
      <c r="B4188">
        <v>-1</v>
      </c>
      <c r="C4188">
        <v>-1</v>
      </c>
      <c r="D4188">
        <v>32767</v>
      </c>
      <c r="E4188">
        <v>-1</v>
      </c>
      <c r="F4188">
        <v>0</v>
      </c>
      <c r="G4188">
        <v>100</v>
      </c>
      <c r="H4188">
        <v>0</v>
      </c>
    </row>
    <row r="4189" spans="1:8" x14ac:dyDescent="0.25">
      <c r="A4189" t="s">
        <v>4144</v>
      </c>
      <c r="B4189">
        <v>-1</v>
      </c>
      <c r="C4189">
        <v>-1</v>
      </c>
      <c r="D4189">
        <v>32767</v>
      </c>
      <c r="E4189">
        <v>-1</v>
      </c>
      <c r="F4189">
        <v>0</v>
      </c>
      <c r="G4189">
        <v>100</v>
      </c>
      <c r="H4189">
        <v>0</v>
      </c>
    </row>
    <row r="4190" spans="1:8" x14ac:dyDescent="0.25">
      <c r="A4190" t="s">
        <v>4145</v>
      </c>
      <c r="B4190">
        <v>-1</v>
      </c>
      <c r="C4190">
        <v>-1</v>
      </c>
      <c r="D4190">
        <v>32767</v>
      </c>
      <c r="E4190">
        <v>-1</v>
      </c>
      <c r="F4190">
        <v>0</v>
      </c>
      <c r="G4190">
        <v>100</v>
      </c>
      <c r="H4190">
        <v>0</v>
      </c>
    </row>
    <row r="4191" spans="1:8" x14ac:dyDescent="0.25">
      <c r="A4191" t="s">
        <v>7638</v>
      </c>
      <c r="B4191">
        <v>-1</v>
      </c>
      <c r="C4191">
        <v>-1</v>
      </c>
      <c r="D4191">
        <v>32767</v>
      </c>
      <c r="E4191">
        <v>-1</v>
      </c>
      <c r="F4191">
        <v>0</v>
      </c>
      <c r="G4191">
        <v>100</v>
      </c>
      <c r="H4191">
        <v>0</v>
      </c>
    </row>
    <row r="4192" spans="1:8" x14ac:dyDescent="0.25">
      <c r="A4192" t="s">
        <v>4148</v>
      </c>
      <c r="B4192">
        <v>-1</v>
      </c>
      <c r="C4192">
        <v>-1</v>
      </c>
      <c r="D4192">
        <v>32767</v>
      </c>
      <c r="E4192">
        <v>-1</v>
      </c>
      <c r="F4192">
        <v>0</v>
      </c>
      <c r="G4192">
        <v>100</v>
      </c>
      <c r="H4192">
        <v>0</v>
      </c>
    </row>
    <row r="4193" spans="1:8" x14ac:dyDescent="0.25">
      <c r="A4193" t="s">
        <v>7639</v>
      </c>
      <c r="B4193">
        <v>-1</v>
      </c>
      <c r="C4193">
        <v>-1</v>
      </c>
      <c r="D4193">
        <v>32767</v>
      </c>
      <c r="E4193">
        <v>-1</v>
      </c>
      <c r="F4193">
        <v>0</v>
      </c>
      <c r="G4193">
        <v>100</v>
      </c>
      <c r="H4193">
        <v>0</v>
      </c>
    </row>
    <row r="4194" spans="1:8" x14ac:dyDescent="0.25">
      <c r="A4194" t="s">
        <v>7640</v>
      </c>
      <c r="B4194">
        <v>-1</v>
      </c>
      <c r="C4194">
        <v>-1</v>
      </c>
      <c r="D4194">
        <v>32767</v>
      </c>
      <c r="E4194">
        <v>-1</v>
      </c>
      <c r="F4194">
        <v>0</v>
      </c>
      <c r="G4194">
        <v>100</v>
      </c>
      <c r="H4194">
        <v>0</v>
      </c>
    </row>
    <row r="4195" spans="1:8" x14ac:dyDescent="0.25">
      <c r="A4195" t="s">
        <v>4150</v>
      </c>
      <c r="B4195">
        <v>-1</v>
      </c>
      <c r="C4195">
        <v>-1</v>
      </c>
      <c r="D4195">
        <v>32767</v>
      </c>
      <c r="E4195">
        <v>-1</v>
      </c>
      <c r="F4195">
        <v>0</v>
      </c>
      <c r="G4195">
        <v>100</v>
      </c>
      <c r="H4195">
        <v>0</v>
      </c>
    </row>
    <row r="4196" spans="1:8" x14ac:dyDescent="0.25">
      <c r="A4196" t="s">
        <v>7641</v>
      </c>
      <c r="B4196">
        <v>-1</v>
      </c>
      <c r="C4196">
        <v>-1</v>
      </c>
      <c r="D4196">
        <v>32767</v>
      </c>
      <c r="E4196">
        <v>-1</v>
      </c>
      <c r="F4196">
        <v>0</v>
      </c>
      <c r="G4196">
        <v>100</v>
      </c>
      <c r="H4196">
        <v>0</v>
      </c>
    </row>
    <row r="4197" spans="1:8" x14ac:dyDescent="0.25">
      <c r="A4197" t="s">
        <v>4152</v>
      </c>
      <c r="B4197">
        <v>-1</v>
      </c>
      <c r="C4197">
        <v>-1</v>
      </c>
      <c r="D4197">
        <v>32767</v>
      </c>
      <c r="E4197">
        <v>-1</v>
      </c>
      <c r="F4197">
        <v>0</v>
      </c>
      <c r="G4197">
        <v>100</v>
      </c>
      <c r="H4197">
        <v>0</v>
      </c>
    </row>
    <row r="4198" spans="1:8" x14ac:dyDescent="0.25">
      <c r="A4198" t="s">
        <v>7642</v>
      </c>
      <c r="B4198">
        <v>-1</v>
      </c>
      <c r="C4198">
        <v>-1</v>
      </c>
      <c r="D4198">
        <v>32767</v>
      </c>
      <c r="E4198">
        <v>-1</v>
      </c>
      <c r="F4198">
        <v>0</v>
      </c>
      <c r="G4198">
        <v>100</v>
      </c>
      <c r="H4198">
        <v>0</v>
      </c>
    </row>
    <row r="4199" spans="1:8" x14ac:dyDescent="0.25">
      <c r="A4199" t="s">
        <v>4154</v>
      </c>
      <c r="B4199">
        <v>-1</v>
      </c>
      <c r="C4199">
        <v>-1</v>
      </c>
      <c r="D4199">
        <v>32767</v>
      </c>
      <c r="E4199">
        <v>-1</v>
      </c>
      <c r="F4199">
        <v>0</v>
      </c>
      <c r="G4199">
        <v>100</v>
      </c>
      <c r="H4199">
        <v>0</v>
      </c>
    </row>
    <row r="4200" spans="1:8" x14ac:dyDescent="0.25">
      <c r="A4200" t="s">
        <v>7643</v>
      </c>
      <c r="B4200">
        <v>-1</v>
      </c>
      <c r="C4200">
        <v>-1</v>
      </c>
      <c r="D4200">
        <v>32767</v>
      </c>
      <c r="E4200">
        <v>-1</v>
      </c>
      <c r="F4200">
        <v>0</v>
      </c>
      <c r="G4200">
        <v>100</v>
      </c>
      <c r="H4200">
        <v>0</v>
      </c>
    </row>
    <row r="4201" spans="1:8" x14ac:dyDescent="0.25">
      <c r="A4201" t="s">
        <v>4156</v>
      </c>
      <c r="B4201">
        <v>-1</v>
      </c>
      <c r="C4201">
        <v>-1</v>
      </c>
      <c r="D4201">
        <v>32767</v>
      </c>
      <c r="E4201">
        <v>-1</v>
      </c>
      <c r="F4201">
        <v>0</v>
      </c>
      <c r="G4201">
        <v>100</v>
      </c>
      <c r="H4201">
        <v>0</v>
      </c>
    </row>
    <row r="4202" spans="1:8" x14ac:dyDescent="0.25">
      <c r="A4202" t="s">
        <v>7644</v>
      </c>
      <c r="B4202">
        <v>-1</v>
      </c>
      <c r="C4202">
        <v>-1</v>
      </c>
      <c r="D4202">
        <v>32767</v>
      </c>
      <c r="E4202">
        <v>-1</v>
      </c>
      <c r="F4202">
        <v>0</v>
      </c>
      <c r="G4202">
        <v>100</v>
      </c>
      <c r="H4202">
        <v>0</v>
      </c>
    </row>
    <row r="4203" spans="1:8" x14ac:dyDescent="0.25">
      <c r="A4203" t="s">
        <v>4158</v>
      </c>
      <c r="B4203">
        <v>-1</v>
      </c>
      <c r="C4203">
        <v>-1</v>
      </c>
      <c r="D4203">
        <v>32767</v>
      </c>
      <c r="E4203">
        <v>-1</v>
      </c>
      <c r="F4203">
        <v>0</v>
      </c>
      <c r="G4203">
        <v>100</v>
      </c>
      <c r="H4203">
        <v>0</v>
      </c>
    </row>
    <row r="4204" spans="1:8" x14ac:dyDescent="0.25">
      <c r="A4204" t="s">
        <v>4159</v>
      </c>
      <c r="B4204">
        <v>-1</v>
      </c>
      <c r="C4204">
        <v>-1</v>
      </c>
      <c r="D4204">
        <v>32767</v>
      </c>
      <c r="E4204">
        <v>-1</v>
      </c>
      <c r="F4204">
        <v>0</v>
      </c>
      <c r="G4204">
        <v>100</v>
      </c>
      <c r="H4204">
        <v>0</v>
      </c>
    </row>
    <row r="4205" spans="1:8" x14ac:dyDescent="0.25">
      <c r="A4205" t="s">
        <v>4160</v>
      </c>
      <c r="B4205">
        <v>-1</v>
      </c>
      <c r="C4205">
        <v>-1</v>
      </c>
      <c r="D4205">
        <v>32767</v>
      </c>
      <c r="E4205">
        <v>-1</v>
      </c>
      <c r="F4205">
        <v>0</v>
      </c>
      <c r="G4205">
        <v>100</v>
      </c>
      <c r="H4205">
        <v>0</v>
      </c>
    </row>
    <row r="4206" spans="1:8" x14ac:dyDescent="0.25">
      <c r="A4206" t="s">
        <v>4161</v>
      </c>
      <c r="B4206">
        <v>-1</v>
      </c>
      <c r="C4206">
        <v>-1</v>
      </c>
      <c r="D4206">
        <v>32767</v>
      </c>
      <c r="E4206">
        <v>-1</v>
      </c>
      <c r="F4206">
        <v>0</v>
      </c>
      <c r="G4206">
        <v>100</v>
      </c>
      <c r="H4206">
        <v>0</v>
      </c>
    </row>
    <row r="4207" spans="1:8" x14ac:dyDescent="0.25">
      <c r="A4207" t="s">
        <v>7645</v>
      </c>
      <c r="B4207">
        <v>-1</v>
      </c>
      <c r="C4207">
        <v>-1</v>
      </c>
      <c r="D4207">
        <v>32767</v>
      </c>
      <c r="E4207">
        <v>-1</v>
      </c>
      <c r="F4207">
        <v>0</v>
      </c>
      <c r="G4207">
        <v>100</v>
      </c>
      <c r="H4207">
        <v>0</v>
      </c>
    </row>
    <row r="4208" spans="1:8" x14ac:dyDescent="0.25">
      <c r="A4208" t="s">
        <v>7646</v>
      </c>
      <c r="B4208">
        <v>-1</v>
      </c>
      <c r="C4208">
        <v>-1</v>
      </c>
      <c r="D4208">
        <v>32767</v>
      </c>
      <c r="E4208">
        <v>-1</v>
      </c>
      <c r="F4208">
        <v>0</v>
      </c>
      <c r="G4208">
        <v>100</v>
      </c>
      <c r="H4208">
        <v>0</v>
      </c>
    </row>
    <row r="4209" spans="1:8" x14ac:dyDescent="0.25">
      <c r="A4209" t="s">
        <v>4163</v>
      </c>
      <c r="B4209">
        <v>-1</v>
      </c>
      <c r="C4209">
        <v>-1</v>
      </c>
      <c r="D4209">
        <v>32767</v>
      </c>
      <c r="E4209">
        <v>-1</v>
      </c>
      <c r="F4209">
        <v>0</v>
      </c>
      <c r="G4209">
        <v>100</v>
      </c>
      <c r="H4209">
        <v>0</v>
      </c>
    </row>
    <row r="4210" spans="1:8" x14ac:dyDescent="0.25">
      <c r="A4210" t="s">
        <v>4164</v>
      </c>
      <c r="B4210">
        <v>-1</v>
      </c>
      <c r="C4210">
        <v>-1</v>
      </c>
      <c r="D4210">
        <v>32767</v>
      </c>
      <c r="E4210">
        <v>-1</v>
      </c>
      <c r="F4210">
        <v>0</v>
      </c>
      <c r="G4210">
        <v>100</v>
      </c>
      <c r="H4210">
        <v>0</v>
      </c>
    </row>
    <row r="4211" spans="1:8" x14ac:dyDescent="0.25">
      <c r="A4211" t="s">
        <v>4165</v>
      </c>
      <c r="B4211">
        <v>-1</v>
      </c>
      <c r="C4211">
        <v>-1</v>
      </c>
      <c r="D4211">
        <v>32767</v>
      </c>
      <c r="E4211">
        <v>-1</v>
      </c>
      <c r="F4211">
        <v>0</v>
      </c>
      <c r="G4211">
        <v>100</v>
      </c>
      <c r="H4211">
        <v>0</v>
      </c>
    </row>
    <row r="4212" spans="1:8" x14ac:dyDescent="0.25">
      <c r="A4212" t="s">
        <v>7647</v>
      </c>
      <c r="B4212">
        <v>-1</v>
      </c>
      <c r="C4212">
        <v>-1</v>
      </c>
      <c r="D4212">
        <v>32767</v>
      </c>
      <c r="E4212">
        <v>-1</v>
      </c>
      <c r="F4212">
        <v>0</v>
      </c>
      <c r="G4212">
        <v>100</v>
      </c>
      <c r="H4212">
        <v>0</v>
      </c>
    </row>
    <row r="4213" spans="1:8" x14ac:dyDescent="0.25">
      <c r="A4213" t="s">
        <v>7648</v>
      </c>
      <c r="B4213">
        <v>-1</v>
      </c>
      <c r="C4213">
        <v>-1</v>
      </c>
      <c r="D4213">
        <v>32767</v>
      </c>
      <c r="E4213">
        <v>-1</v>
      </c>
      <c r="F4213">
        <v>0</v>
      </c>
      <c r="G4213">
        <v>100</v>
      </c>
      <c r="H4213">
        <v>0</v>
      </c>
    </row>
    <row r="4214" spans="1:8" x14ac:dyDescent="0.25">
      <c r="A4214" t="s">
        <v>7649</v>
      </c>
      <c r="B4214">
        <v>-1</v>
      </c>
      <c r="C4214">
        <v>-1</v>
      </c>
      <c r="D4214">
        <v>32767</v>
      </c>
      <c r="E4214">
        <v>-1</v>
      </c>
      <c r="F4214">
        <v>0</v>
      </c>
      <c r="G4214">
        <v>100</v>
      </c>
      <c r="H4214">
        <v>0</v>
      </c>
    </row>
    <row r="4215" spans="1:8" x14ac:dyDescent="0.25">
      <c r="A4215" t="s">
        <v>7650</v>
      </c>
      <c r="B4215">
        <v>-1</v>
      </c>
      <c r="C4215">
        <v>-1</v>
      </c>
      <c r="D4215">
        <v>32767</v>
      </c>
      <c r="E4215">
        <v>-1</v>
      </c>
      <c r="F4215">
        <v>0</v>
      </c>
      <c r="G4215">
        <v>100</v>
      </c>
      <c r="H4215">
        <v>0</v>
      </c>
    </row>
    <row r="4216" spans="1:8" x14ac:dyDescent="0.25">
      <c r="A4216" t="s">
        <v>7651</v>
      </c>
      <c r="B4216">
        <v>-1</v>
      </c>
      <c r="C4216">
        <v>-1</v>
      </c>
      <c r="D4216">
        <v>32767</v>
      </c>
      <c r="E4216">
        <v>-1</v>
      </c>
      <c r="F4216">
        <v>0</v>
      </c>
      <c r="G4216">
        <v>100</v>
      </c>
      <c r="H4216">
        <v>0</v>
      </c>
    </row>
    <row r="4217" spans="1:8" x14ac:dyDescent="0.25">
      <c r="A4217" t="s">
        <v>7652</v>
      </c>
      <c r="B4217">
        <v>-1</v>
      </c>
      <c r="C4217">
        <v>-1</v>
      </c>
      <c r="D4217">
        <v>32767</v>
      </c>
      <c r="E4217">
        <v>-1</v>
      </c>
      <c r="F4217">
        <v>0</v>
      </c>
      <c r="G4217">
        <v>100</v>
      </c>
      <c r="H4217">
        <v>0</v>
      </c>
    </row>
    <row r="4218" spans="1:8" x14ac:dyDescent="0.25">
      <c r="A4218" t="s">
        <v>4171</v>
      </c>
      <c r="B4218">
        <v>-1</v>
      </c>
      <c r="C4218">
        <v>-1</v>
      </c>
      <c r="D4218">
        <v>32767</v>
      </c>
      <c r="E4218">
        <v>-1</v>
      </c>
      <c r="F4218">
        <v>0</v>
      </c>
      <c r="G4218">
        <v>100</v>
      </c>
      <c r="H4218">
        <v>0</v>
      </c>
    </row>
    <row r="4219" spans="1:8" x14ac:dyDescent="0.25">
      <c r="A4219" t="s">
        <v>7653</v>
      </c>
      <c r="B4219">
        <v>-1</v>
      </c>
      <c r="C4219">
        <v>-1</v>
      </c>
      <c r="D4219">
        <v>32767</v>
      </c>
      <c r="E4219">
        <v>-1</v>
      </c>
      <c r="F4219">
        <v>0</v>
      </c>
      <c r="G4219">
        <v>100</v>
      </c>
      <c r="H4219">
        <v>0</v>
      </c>
    </row>
    <row r="4220" spans="1:8" x14ac:dyDescent="0.25">
      <c r="A4220" t="s">
        <v>7654</v>
      </c>
      <c r="B4220">
        <v>-1</v>
      </c>
      <c r="C4220">
        <v>-1</v>
      </c>
      <c r="D4220">
        <v>32767</v>
      </c>
      <c r="E4220">
        <v>-1</v>
      </c>
      <c r="F4220">
        <v>0</v>
      </c>
      <c r="G4220">
        <v>100</v>
      </c>
      <c r="H4220">
        <v>0</v>
      </c>
    </row>
    <row r="4221" spans="1:8" x14ac:dyDescent="0.25">
      <c r="A4221" t="s">
        <v>4174</v>
      </c>
      <c r="B4221">
        <v>-1</v>
      </c>
      <c r="C4221">
        <v>-1</v>
      </c>
      <c r="D4221">
        <v>32767</v>
      </c>
      <c r="E4221">
        <v>-1</v>
      </c>
      <c r="F4221">
        <v>0</v>
      </c>
      <c r="G4221">
        <v>100</v>
      </c>
      <c r="H4221">
        <v>0</v>
      </c>
    </row>
    <row r="4222" spans="1:8" x14ac:dyDescent="0.25">
      <c r="A4222" t="s">
        <v>4175</v>
      </c>
      <c r="B4222">
        <v>-1</v>
      </c>
      <c r="C4222">
        <v>-1</v>
      </c>
      <c r="D4222">
        <v>32767</v>
      </c>
      <c r="E4222">
        <v>-1</v>
      </c>
      <c r="F4222">
        <v>0</v>
      </c>
      <c r="G4222">
        <v>100</v>
      </c>
      <c r="H4222">
        <v>0</v>
      </c>
    </row>
    <row r="4223" spans="1:8" x14ac:dyDescent="0.25">
      <c r="A4223" t="s">
        <v>4176</v>
      </c>
      <c r="B4223">
        <v>-1</v>
      </c>
      <c r="C4223">
        <v>-1</v>
      </c>
      <c r="D4223">
        <v>32767</v>
      </c>
      <c r="E4223">
        <v>-1</v>
      </c>
      <c r="F4223">
        <v>0</v>
      </c>
      <c r="G4223">
        <v>100</v>
      </c>
      <c r="H4223">
        <v>0</v>
      </c>
    </row>
    <row r="4224" spans="1:8" x14ac:dyDescent="0.25">
      <c r="A4224" t="s">
        <v>7655</v>
      </c>
      <c r="B4224">
        <v>-1</v>
      </c>
      <c r="C4224">
        <v>-1</v>
      </c>
      <c r="D4224">
        <v>32767</v>
      </c>
      <c r="E4224">
        <v>-1</v>
      </c>
      <c r="F4224">
        <v>0</v>
      </c>
      <c r="G4224">
        <v>100</v>
      </c>
      <c r="H4224">
        <v>0</v>
      </c>
    </row>
    <row r="4225" spans="1:8" x14ac:dyDescent="0.25">
      <c r="A4225" t="s">
        <v>4178</v>
      </c>
      <c r="B4225">
        <v>-1</v>
      </c>
      <c r="C4225">
        <v>-1</v>
      </c>
      <c r="D4225">
        <v>32767</v>
      </c>
      <c r="E4225">
        <v>-1</v>
      </c>
      <c r="F4225">
        <v>0</v>
      </c>
      <c r="G4225">
        <v>100</v>
      </c>
      <c r="H4225">
        <v>0</v>
      </c>
    </row>
    <row r="4226" spans="1:8" x14ac:dyDescent="0.25">
      <c r="A4226" t="s">
        <v>7656</v>
      </c>
      <c r="B4226">
        <v>-1</v>
      </c>
      <c r="C4226">
        <v>-1</v>
      </c>
      <c r="D4226">
        <v>32767</v>
      </c>
      <c r="E4226">
        <v>-1</v>
      </c>
      <c r="F4226">
        <v>0</v>
      </c>
      <c r="G4226">
        <v>100</v>
      </c>
      <c r="H4226">
        <v>0</v>
      </c>
    </row>
    <row r="4227" spans="1:8" x14ac:dyDescent="0.25">
      <c r="A4227" t="s">
        <v>4180</v>
      </c>
      <c r="B4227">
        <v>-1</v>
      </c>
      <c r="C4227">
        <v>-1</v>
      </c>
      <c r="D4227">
        <v>32767</v>
      </c>
      <c r="E4227">
        <v>-1</v>
      </c>
      <c r="F4227">
        <v>0</v>
      </c>
      <c r="G4227">
        <v>100</v>
      </c>
      <c r="H4227">
        <v>0</v>
      </c>
    </row>
    <row r="4228" spans="1:8" x14ac:dyDescent="0.25">
      <c r="A4228" t="s">
        <v>7657</v>
      </c>
      <c r="B4228">
        <v>-1</v>
      </c>
      <c r="C4228">
        <v>-1</v>
      </c>
      <c r="D4228">
        <v>32767</v>
      </c>
      <c r="E4228">
        <v>-1</v>
      </c>
      <c r="F4228">
        <v>0</v>
      </c>
      <c r="G4228">
        <v>100</v>
      </c>
      <c r="H4228">
        <v>0</v>
      </c>
    </row>
    <row r="4229" spans="1:8" x14ac:dyDescent="0.25">
      <c r="A4229" t="s">
        <v>4182</v>
      </c>
      <c r="B4229">
        <v>-1</v>
      </c>
      <c r="C4229">
        <v>-1</v>
      </c>
      <c r="D4229">
        <v>32767</v>
      </c>
      <c r="E4229">
        <v>-1</v>
      </c>
      <c r="F4229">
        <v>0</v>
      </c>
      <c r="G4229">
        <v>100</v>
      </c>
      <c r="H4229">
        <v>0</v>
      </c>
    </row>
    <row r="4230" spans="1:8" x14ac:dyDescent="0.25">
      <c r="A4230" t="s">
        <v>7658</v>
      </c>
      <c r="B4230">
        <v>-1</v>
      </c>
      <c r="C4230">
        <v>-1</v>
      </c>
      <c r="D4230">
        <v>32767</v>
      </c>
      <c r="E4230">
        <v>-1</v>
      </c>
      <c r="F4230">
        <v>0</v>
      </c>
      <c r="G4230">
        <v>100</v>
      </c>
      <c r="H4230">
        <v>0</v>
      </c>
    </row>
    <row r="4231" spans="1:8" x14ac:dyDescent="0.25">
      <c r="A4231" t="s">
        <v>4184</v>
      </c>
      <c r="B4231">
        <v>-1</v>
      </c>
      <c r="C4231">
        <v>-1</v>
      </c>
      <c r="D4231">
        <v>32767</v>
      </c>
      <c r="E4231">
        <v>-1</v>
      </c>
      <c r="F4231">
        <v>0</v>
      </c>
      <c r="G4231">
        <v>100</v>
      </c>
      <c r="H4231">
        <v>0</v>
      </c>
    </row>
    <row r="4232" spans="1:8" x14ac:dyDescent="0.25">
      <c r="A4232" t="s">
        <v>4185</v>
      </c>
      <c r="B4232">
        <v>-1</v>
      </c>
      <c r="C4232">
        <v>-1</v>
      </c>
      <c r="D4232">
        <v>32767</v>
      </c>
      <c r="E4232">
        <v>-1</v>
      </c>
      <c r="F4232">
        <v>0</v>
      </c>
      <c r="G4232">
        <v>100</v>
      </c>
      <c r="H4232">
        <v>0</v>
      </c>
    </row>
    <row r="4233" spans="1:8" x14ac:dyDescent="0.25">
      <c r="A4233" t="s">
        <v>4186</v>
      </c>
      <c r="B4233">
        <v>-1</v>
      </c>
      <c r="C4233">
        <v>-1</v>
      </c>
      <c r="D4233">
        <v>32767</v>
      </c>
      <c r="E4233">
        <v>-1</v>
      </c>
      <c r="F4233">
        <v>0</v>
      </c>
      <c r="G4233">
        <v>100</v>
      </c>
      <c r="H4233">
        <v>0</v>
      </c>
    </row>
    <row r="4234" spans="1:8" x14ac:dyDescent="0.25">
      <c r="A4234" t="s">
        <v>4187</v>
      </c>
      <c r="B4234">
        <v>-1</v>
      </c>
      <c r="C4234">
        <v>-1</v>
      </c>
      <c r="D4234">
        <v>32767</v>
      </c>
      <c r="E4234">
        <v>-1</v>
      </c>
      <c r="F4234">
        <v>0</v>
      </c>
      <c r="G4234">
        <v>100</v>
      </c>
      <c r="H4234">
        <v>0</v>
      </c>
    </row>
    <row r="4235" spans="1:8" x14ac:dyDescent="0.25">
      <c r="A4235" t="s">
        <v>4188</v>
      </c>
      <c r="B4235">
        <v>-1</v>
      </c>
      <c r="C4235">
        <v>-1</v>
      </c>
      <c r="D4235">
        <v>32767</v>
      </c>
      <c r="E4235">
        <v>-1</v>
      </c>
      <c r="F4235">
        <v>0</v>
      </c>
      <c r="G4235">
        <v>100</v>
      </c>
      <c r="H4235">
        <v>0</v>
      </c>
    </row>
    <row r="4236" spans="1:8" x14ac:dyDescent="0.25">
      <c r="A4236" t="s">
        <v>7659</v>
      </c>
      <c r="B4236">
        <v>-1</v>
      </c>
      <c r="C4236">
        <v>-1</v>
      </c>
      <c r="D4236">
        <v>32767</v>
      </c>
      <c r="E4236">
        <v>-1</v>
      </c>
      <c r="F4236">
        <v>0</v>
      </c>
      <c r="G4236">
        <v>100</v>
      </c>
      <c r="H4236">
        <v>0</v>
      </c>
    </row>
    <row r="4237" spans="1:8" x14ac:dyDescent="0.25">
      <c r="A4237" t="s">
        <v>7660</v>
      </c>
      <c r="B4237">
        <v>-1</v>
      </c>
      <c r="C4237">
        <v>-1</v>
      </c>
      <c r="D4237">
        <v>32767</v>
      </c>
      <c r="E4237">
        <v>-1</v>
      </c>
      <c r="F4237">
        <v>0</v>
      </c>
      <c r="G4237">
        <v>100</v>
      </c>
      <c r="H4237">
        <v>0</v>
      </c>
    </row>
    <row r="4238" spans="1:8" x14ac:dyDescent="0.25">
      <c r="A4238" t="s">
        <v>4191</v>
      </c>
      <c r="B4238">
        <v>-1</v>
      </c>
      <c r="C4238">
        <v>-1</v>
      </c>
      <c r="D4238">
        <v>32767</v>
      </c>
      <c r="E4238">
        <v>-1</v>
      </c>
      <c r="F4238">
        <v>0</v>
      </c>
      <c r="G4238">
        <v>100</v>
      </c>
      <c r="H4238">
        <v>0</v>
      </c>
    </row>
    <row r="4239" spans="1:8" x14ac:dyDescent="0.25">
      <c r="A4239" t="s">
        <v>4192</v>
      </c>
      <c r="B4239">
        <v>-1</v>
      </c>
      <c r="C4239">
        <v>-1</v>
      </c>
      <c r="D4239">
        <v>32767</v>
      </c>
      <c r="E4239">
        <v>-1</v>
      </c>
      <c r="F4239">
        <v>0</v>
      </c>
      <c r="G4239">
        <v>100</v>
      </c>
      <c r="H4239">
        <v>0</v>
      </c>
    </row>
    <row r="4240" spans="1:8" x14ac:dyDescent="0.25">
      <c r="A4240" t="s">
        <v>4193</v>
      </c>
      <c r="B4240">
        <v>-1</v>
      </c>
      <c r="C4240">
        <v>-1</v>
      </c>
      <c r="D4240">
        <v>32767</v>
      </c>
      <c r="E4240">
        <v>-1</v>
      </c>
      <c r="F4240">
        <v>0</v>
      </c>
      <c r="G4240">
        <v>100</v>
      </c>
      <c r="H4240">
        <v>0</v>
      </c>
    </row>
    <row r="4241" spans="1:8" x14ac:dyDescent="0.25">
      <c r="A4241" t="s">
        <v>7661</v>
      </c>
      <c r="B4241">
        <v>-1</v>
      </c>
      <c r="C4241">
        <v>-1</v>
      </c>
      <c r="D4241">
        <v>32767</v>
      </c>
      <c r="E4241">
        <v>-1</v>
      </c>
      <c r="F4241">
        <v>0</v>
      </c>
      <c r="G4241">
        <v>100</v>
      </c>
      <c r="H4241">
        <v>0</v>
      </c>
    </row>
    <row r="4242" spans="1:8" x14ac:dyDescent="0.25">
      <c r="A4242" t="s">
        <v>4195</v>
      </c>
      <c r="B4242">
        <v>-1</v>
      </c>
      <c r="C4242">
        <v>-1</v>
      </c>
      <c r="D4242">
        <v>32767</v>
      </c>
      <c r="E4242">
        <v>-1</v>
      </c>
      <c r="F4242">
        <v>0</v>
      </c>
      <c r="G4242">
        <v>100</v>
      </c>
      <c r="H4242">
        <v>0</v>
      </c>
    </row>
    <row r="4243" spans="1:8" x14ac:dyDescent="0.25">
      <c r="A4243" t="s">
        <v>4197</v>
      </c>
      <c r="B4243">
        <v>-1</v>
      </c>
      <c r="C4243">
        <v>-1</v>
      </c>
      <c r="D4243">
        <v>32767</v>
      </c>
      <c r="E4243">
        <v>-1</v>
      </c>
      <c r="F4243">
        <v>0</v>
      </c>
      <c r="G4243">
        <v>100</v>
      </c>
      <c r="H4243">
        <v>0</v>
      </c>
    </row>
    <row r="4244" spans="1:8" x14ac:dyDescent="0.25">
      <c r="A4244" t="s">
        <v>7662</v>
      </c>
      <c r="B4244">
        <v>-1</v>
      </c>
      <c r="C4244">
        <v>-1</v>
      </c>
      <c r="D4244">
        <v>32767</v>
      </c>
      <c r="E4244">
        <v>-1</v>
      </c>
      <c r="F4244">
        <v>0</v>
      </c>
      <c r="G4244">
        <v>100</v>
      </c>
      <c r="H4244">
        <v>0</v>
      </c>
    </row>
    <row r="4245" spans="1:8" x14ac:dyDescent="0.25">
      <c r="A4245" t="s">
        <v>4198</v>
      </c>
      <c r="B4245">
        <v>-1</v>
      </c>
      <c r="C4245">
        <v>-1</v>
      </c>
      <c r="D4245">
        <v>32767</v>
      </c>
      <c r="E4245">
        <v>-1</v>
      </c>
      <c r="F4245">
        <v>0</v>
      </c>
      <c r="G4245">
        <v>100</v>
      </c>
      <c r="H4245">
        <v>0</v>
      </c>
    </row>
    <row r="4246" spans="1:8" x14ac:dyDescent="0.25">
      <c r="A4246" t="s">
        <v>4199</v>
      </c>
      <c r="B4246">
        <v>-1</v>
      </c>
      <c r="C4246">
        <v>-1</v>
      </c>
      <c r="D4246">
        <v>32767</v>
      </c>
      <c r="E4246">
        <v>-1</v>
      </c>
      <c r="F4246">
        <v>0</v>
      </c>
      <c r="G4246">
        <v>100</v>
      </c>
      <c r="H4246">
        <v>0</v>
      </c>
    </row>
    <row r="4247" spans="1:8" x14ac:dyDescent="0.25">
      <c r="A4247" t="s">
        <v>4200</v>
      </c>
      <c r="B4247">
        <v>-1</v>
      </c>
      <c r="C4247">
        <v>-1</v>
      </c>
      <c r="D4247">
        <v>32767</v>
      </c>
      <c r="E4247">
        <v>-1</v>
      </c>
      <c r="F4247">
        <v>0</v>
      </c>
      <c r="G4247">
        <v>100</v>
      </c>
      <c r="H4247">
        <v>0</v>
      </c>
    </row>
    <row r="4248" spans="1:8" x14ac:dyDescent="0.25">
      <c r="A4248" t="s">
        <v>4201</v>
      </c>
      <c r="B4248">
        <v>-1</v>
      </c>
      <c r="C4248">
        <v>-1</v>
      </c>
      <c r="D4248">
        <v>32767</v>
      </c>
      <c r="E4248">
        <v>-1</v>
      </c>
      <c r="F4248">
        <v>0</v>
      </c>
      <c r="G4248">
        <v>100</v>
      </c>
      <c r="H4248">
        <v>0</v>
      </c>
    </row>
    <row r="4249" spans="1:8" x14ac:dyDescent="0.25">
      <c r="A4249" t="s">
        <v>7663</v>
      </c>
      <c r="B4249">
        <v>-1</v>
      </c>
      <c r="C4249">
        <v>-1</v>
      </c>
      <c r="D4249">
        <v>32767</v>
      </c>
      <c r="E4249">
        <v>-1</v>
      </c>
      <c r="F4249">
        <v>0</v>
      </c>
      <c r="G4249">
        <v>100</v>
      </c>
      <c r="H4249">
        <v>0</v>
      </c>
    </row>
    <row r="4250" spans="1:8" x14ac:dyDescent="0.25">
      <c r="A4250" t="s">
        <v>4203</v>
      </c>
      <c r="B4250">
        <v>-1</v>
      </c>
      <c r="C4250">
        <v>-1</v>
      </c>
      <c r="D4250">
        <v>32767</v>
      </c>
      <c r="E4250">
        <v>-1</v>
      </c>
      <c r="F4250">
        <v>0</v>
      </c>
      <c r="G4250">
        <v>100</v>
      </c>
      <c r="H4250">
        <v>0</v>
      </c>
    </row>
    <row r="4251" spans="1:8" x14ac:dyDescent="0.25">
      <c r="A4251" t="s">
        <v>7664</v>
      </c>
      <c r="B4251">
        <v>-1</v>
      </c>
      <c r="C4251">
        <v>-1</v>
      </c>
      <c r="D4251">
        <v>32767</v>
      </c>
      <c r="E4251">
        <v>-1</v>
      </c>
      <c r="F4251">
        <v>0</v>
      </c>
      <c r="G4251">
        <v>100</v>
      </c>
      <c r="H4251">
        <v>0</v>
      </c>
    </row>
    <row r="4252" spans="1:8" x14ac:dyDescent="0.25">
      <c r="A4252" t="s">
        <v>4205</v>
      </c>
      <c r="B4252">
        <v>-1</v>
      </c>
      <c r="C4252">
        <v>-1</v>
      </c>
      <c r="D4252">
        <v>32767</v>
      </c>
      <c r="E4252">
        <v>-1</v>
      </c>
      <c r="F4252">
        <v>0</v>
      </c>
      <c r="G4252">
        <v>100</v>
      </c>
      <c r="H4252">
        <v>0</v>
      </c>
    </row>
    <row r="4253" spans="1:8" x14ac:dyDescent="0.25">
      <c r="A4253" t="s">
        <v>4206</v>
      </c>
      <c r="B4253">
        <v>-1</v>
      </c>
      <c r="C4253">
        <v>-1</v>
      </c>
      <c r="D4253">
        <v>32767</v>
      </c>
      <c r="E4253">
        <v>-1</v>
      </c>
      <c r="F4253">
        <v>0</v>
      </c>
      <c r="G4253">
        <v>100</v>
      </c>
      <c r="H4253">
        <v>0</v>
      </c>
    </row>
    <row r="4254" spans="1:8" x14ac:dyDescent="0.25">
      <c r="A4254" t="s">
        <v>4207</v>
      </c>
      <c r="B4254">
        <v>-1</v>
      </c>
      <c r="C4254">
        <v>-1</v>
      </c>
      <c r="D4254">
        <v>32767</v>
      </c>
      <c r="E4254">
        <v>-1</v>
      </c>
      <c r="F4254">
        <v>0</v>
      </c>
      <c r="G4254">
        <v>100</v>
      </c>
      <c r="H4254">
        <v>0</v>
      </c>
    </row>
    <row r="4255" spans="1:8" x14ac:dyDescent="0.25">
      <c r="A4255" t="s">
        <v>4208</v>
      </c>
      <c r="B4255">
        <v>-1</v>
      </c>
      <c r="C4255">
        <v>-1</v>
      </c>
      <c r="D4255">
        <v>32767</v>
      </c>
      <c r="E4255">
        <v>-1</v>
      </c>
      <c r="F4255">
        <v>0</v>
      </c>
      <c r="G4255">
        <v>100</v>
      </c>
      <c r="H4255">
        <v>0</v>
      </c>
    </row>
    <row r="4256" spans="1:8" x14ac:dyDescent="0.25">
      <c r="A4256" t="s">
        <v>7665</v>
      </c>
      <c r="B4256">
        <v>-1</v>
      </c>
      <c r="C4256">
        <v>-1</v>
      </c>
      <c r="D4256">
        <v>32767</v>
      </c>
      <c r="E4256">
        <v>-1</v>
      </c>
      <c r="F4256">
        <v>0</v>
      </c>
      <c r="G4256">
        <v>100</v>
      </c>
      <c r="H4256">
        <v>0</v>
      </c>
    </row>
    <row r="4257" spans="1:8" x14ac:dyDescent="0.25">
      <c r="A4257" t="s">
        <v>7666</v>
      </c>
      <c r="B4257">
        <v>-1</v>
      </c>
      <c r="C4257">
        <v>-1</v>
      </c>
      <c r="D4257">
        <v>32767</v>
      </c>
      <c r="E4257">
        <v>-1</v>
      </c>
      <c r="F4257">
        <v>0</v>
      </c>
      <c r="G4257">
        <v>100</v>
      </c>
      <c r="H4257">
        <v>0</v>
      </c>
    </row>
    <row r="4258" spans="1:8" x14ac:dyDescent="0.25">
      <c r="A4258" t="s">
        <v>4211</v>
      </c>
      <c r="B4258">
        <v>-1</v>
      </c>
      <c r="C4258">
        <v>-1</v>
      </c>
      <c r="D4258">
        <v>32767</v>
      </c>
      <c r="E4258">
        <v>-1</v>
      </c>
      <c r="F4258">
        <v>0</v>
      </c>
      <c r="G4258">
        <v>100</v>
      </c>
      <c r="H4258">
        <v>0</v>
      </c>
    </row>
    <row r="4259" spans="1:8" x14ac:dyDescent="0.25">
      <c r="A4259" t="s">
        <v>4212</v>
      </c>
      <c r="B4259">
        <v>-1</v>
      </c>
      <c r="C4259">
        <v>-1</v>
      </c>
      <c r="D4259">
        <v>32767</v>
      </c>
      <c r="E4259">
        <v>-1</v>
      </c>
      <c r="F4259">
        <v>0</v>
      </c>
      <c r="G4259">
        <v>100</v>
      </c>
      <c r="H4259">
        <v>0</v>
      </c>
    </row>
    <row r="4260" spans="1:8" x14ac:dyDescent="0.25">
      <c r="A4260" t="s">
        <v>4213</v>
      </c>
      <c r="B4260">
        <v>-1</v>
      </c>
      <c r="C4260">
        <v>-1</v>
      </c>
      <c r="D4260">
        <v>32767</v>
      </c>
      <c r="E4260">
        <v>-1</v>
      </c>
      <c r="F4260">
        <v>0</v>
      </c>
      <c r="G4260">
        <v>100</v>
      </c>
      <c r="H4260">
        <v>0</v>
      </c>
    </row>
    <row r="4261" spans="1:8" x14ac:dyDescent="0.25">
      <c r="A4261" t="s">
        <v>4214</v>
      </c>
      <c r="B4261">
        <v>-1</v>
      </c>
      <c r="C4261">
        <v>-1</v>
      </c>
      <c r="D4261">
        <v>32767</v>
      </c>
      <c r="E4261">
        <v>-1</v>
      </c>
      <c r="F4261">
        <v>0</v>
      </c>
      <c r="G4261">
        <v>100</v>
      </c>
      <c r="H4261">
        <v>0</v>
      </c>
    </row>
    <row r="4262" spans="1:8" x14ac:dyDescent="0.25">
      <c r="A4262" t="s">
        <v>4215</v>
      </c>
      <c r="B4262">
        <v>-1</v>
      </c>
      <c r="C4262">
        <v>-1</v>
      </c>
      <c r="D4262">
        <v>32767</v>
      </c>
      <c r="E4262">
        <v>-1</v>
      </c>
      <c r="F4262">
        <v>0</v>
      </c>
      <c r="G4262">
        <v>100</v>
      </c>
      <c r="H4262">
        <v>0</v>
      </c>
    </row>
    <row r="4263" spans="1:8" x14ac:dyDescent="0.25">
      <c r="A4263" t="s">
        <v>4216</v>
      </c>
      <c r="B4263">
        <v>-1</v>
      </c>
      <c r="C4263">
        <v>-1</v>
      </c>
      <c r="D4263">
        <v>32767</v>
      </c>
      <c r="E4263">
        <v>-1</v>
      </c>
      <c r="F4263">
        <v>0</v>
      </c>
      <c r="G4263">
        <v>100</v>
      </c>
      <c r="H4263">
        <v>0</v>
      </c>
    </row>
    <row r="4264" spans="1:8" x14ac:dyDescent="0.25">
      <c r="A4264" t="s">
        <v>7667</v>
      </c>
      <c r="B4264">
        <v>-1</v>
      </c>
      <c r="C4264">
        <v>-1</v>
      </c>
      <c r="D4264">
        <v>32767</v>
      </c>
      <c r="E4264">
        <v>-1</v>
      </c>
      <c r="F4264">
        <v>0</v>
      </c>
      <c r="G4264">
        <v>100</v>
      </c>
      <c r="H4264">
        <v>0</v>
      </c>
    </row>
    <row r="4265" spans="1:8" x14ac:dyDescent="0.25">
      <c r="A4265" t="s">
        <v>4219</v>
      </c>
      <c r="B4265">
        <v>-1</v>
      </c>
      <c r="C4265">
        <v>-1</v>
      </c>
      <c r="D4265">
        <v>32767</v>
      </c>
      <c r="E4265">
        <v>-1</v>
      </c>
      <c r="F4265">
        <v>0</v>
      </c>
      <c r="G4265">
        <v>100</v>
      </c>
      <c r="H4265">
        <v>0</v>
      </c>
    </row>
    <row r="4266" spans="1:8" x14ac:dyDescent="0.25">
      <c r="A4266" t="s">
        <v>7668</v>
      </c>
      <c r="B4266">
        <v>-1</v>
      </c>
      <c r="C4266">
        <v>-1</v>
      </c>
      <c r="D4266">
        <v>32767</v>
      </c>
      <c r="E4266">
        <v>-1</v>
      </c>
      <c r="F4266">
        <v>0</v>
      </c>
      <c r="G4266">
        <v>100</v>
      </c>
      <c r="H4266">
        <v>0</v>
      </c>
    </row>
    <row r="4267" spans="1:8" x14ac:dyDescent="0.25">
      <c r="A4267" t="s">
        <v>4220</v>
      </c>
      <c r="B4267">
        <v>-1</v>
      </c>
      <c r="C4267">
        <v>-1</v>
      </c>
      <c r="D4267">
        <v>32767</v>
      </c>
      <c r="E4267">
        <v>-1</v>
      </c>
      <c r="F4267">
        <v>0</v>
      </c>
      <c r="G4267">
        <v>100</v>
      </c>
      <c r="H4267">
        <v>0</v>
      </c>
    </row>
    <row r="4268" spans="1:8" x14ac:dyDescent="0.25">
      <c r="A4268" t="s">
        <v>7669</v>
      </c>
      <c r="B4268">
        <v>-1</v>
      </c>
      <c r="C4268">
        <v>-1</v>
      </c>
      <c r="D4268">
        <v>32767</v>
      </c>
      <c r="E4268">
        <v>-1</v>
      </c>
      <c r="F4268">
        <v>0</v>
      </c>
      <c r="G4268">
        <v>100</v>
      </c>
      <c r="H4268">
        <v>0</v>
      </c>
    </row>
    <row r="4269" spans="1:8" x14ac:dyDescent="0.25">
      <c r="A4269" t="s">
        <v>4222</v>
      </c>
      <c r="B4269">
        <v>-1</v>
      </c>
      <c r="C4269">
        <v>-1</v>
      </c>
      <c r="D4269">
        <v>32767</v>
      </c>
      <c r="E4269">
        <v>-1</v>
      </c>
      <c r="F4269">
        <v>0</v>
      </c>
      <c r="G4269">
        <v>100</v>
      </c>
      <c r="H4269">
        <v>0</v>
      </c>
    </row>
    <row r="4270" spans="1:8" x14ac:dyDescent="0.25">
      <c r="A4270" t="s">
        <v>4223</v>
      </c>
      <c r="B4270">
        <v>-1</v>
      </c>
      <c r="C4270">
        <v>-1</v>
      </c>
      <c r="D4270">
        <v>32767</v>
      </c>
      <c r="E4270">
        <v>-1</v>
      </c>
      <c r="F4270">
        <v>0</v>
      </c>
      <c r="G4270">
        <v>100</v>
      </c>
      <c r="H4270">
        <v>0</v>
      </c>
    </row>
    <row r="4271" spans="1:8" x14ac:dyDescent="0.25">
      <c r="A4271" t="s">
        <v>4224</v>
      </c>
      <c r="B4271">
        <v>-1</v>
      </c>
      <c r="C4271">
        <v>-1</v>
      </c>
      <c r="D4271">
        <v>32767</v>
      </c>
      <c r="E4271">
        <v>-1</v>
      </c>
      <c r="F4271">
        <v>0</v>
      </c>
      <c r="G4271">
        <v>100</v>
      </c>
      <c r="H4271">
        <v>0</v>
      </c>
    </row>
    <row r="4272" spans="1:8" x14ac:dyDescent="0.25">
      <c r="A4272" t="s">
        <v>4225</v>
      </c>
      <c r="B4272">
        <v>-1</v>
      </c>
      <c r="C4272">
        <v>-1</v>
      </c>
      <c r="D4272">
        <v>32767</v>
      </c>
      <c r="E4272">
        <v>-1</v>
      </c>
      <c r="F4272">
        <v>0</v>
      </c>
      <c r="G4272">
        <v>100</v>
      </c>
      <c r="H4272">
        <v>0</v>
      </c>
    </row>
    <row r="4273" spans="1:8" x14ac:dyDescent="0.25">
      <c r="A4273" t="s">
        <v>4226</v>
      </c>
      <c r="B4273">
        <v>-1</v>
      </c>
      <c r="C4273">
        <v>-1</v>
      </c>
      <c r="D4273">
        <v>32767</v>
      </c>
      <c r="E4273">
        <v>-1</v>
      </c>
      <c r="F4273">
        <v>0</v>
      </c>
      <c r="G4273">
        <v>100</v>
      </c>
      <c r="H4273">
        <v>0</v>
      </c>
    </row>
    <row r="4274" spans="1:8" x14ac:dyDescent="0.25">
      <c r="A4274" t="s">
        <v>4227</v>
      </c>
      <c r="B4274">
        <v>-1</v>
      </c>
      <c r="C4274">
        <v>-1</v>
      </c>
      <c r="D4274">
        <v>32767</v>
      </c>
      <c r="E4274">
        <v>-1</v>
      </c>
      <c r="F4274">
        <v>0</v>
      </c>
      <c r="G4274">
        <v>100</v>
      </c>
      <c r="H4274">
        <v>0</v>
      </c>
    </row>
    <row r="4275" spans="1:8" x14ac:dyDescent="0.25">
      <c r="A4275" t="s">
        <v>7670</v>
      </c>
      <c r="B4275">
        <v>-1</v>
      </c>
      <c r="C4275">
        <v>-1</v>
      </c>
      <c r="D4275">
        <v>32767</v>
      </c>
      <c r="E4275">
        <v>-1</v>
      </c>
      <c r="F4275">
        <v>0</v>
      </c>
      <c r="G4275">
        <v>100</v>
      </c>
      <c r="H4275">
        <v>0</v>
      </c>
    </row>
    <row r="4276" spans="1:8" x14ac:dyDescent="0.25">
      <c r="A4276" t="s">
        <v>7671</v>
      </c>
      <c r="B4276">
        <v>-1</v>
      </c>
      <c r="C4276">
        <v>-1</v>
      </c>
      <c r="D4276">
        <v>32767</v>
      </c>
      <c r="E4276">
        <v>-1</v>
      </c>
      <c r="F4276">
        <v>0</v>
      </c>
      <c r="G4276">
        <v>100</v>
      </c>
      <c r="H4276">
        <v>0</v>
      </c>
    </row>
    <row r="4277" spans="1:8" x14ac:dyDescent="0.25">
      <c r="A4277" t="s">
        <v>7672</v>
      </c>
      <c r="B4277">
        <v>-1</v>
      </c>
      <c r="C4277">
        <v>-1</v>
      </c>
      <c r="D4277">
        <v>32767</v>
      </c>
      <c r="E4277">
        <v>-1</v>
      </c>
      <c r="F4277">
        <v>0</v>
      </c>
      <c r="G4277">
        <v>100</v>
      </c>
      <c r="H4277">
        <v>0</v>
      </c>
    </row>
    <row r="4278" spans="1:8" x14ac:dyDescent="0.25">
      <c r="A4278" t="s">
        <v>4231</v>
      </c>
      <c r="B4278">
        <v>-1</v>
      </c>
      <c r="C4278">
        <v>-1</v>
      </c>
      <c r="D4278">
        <v>32767</v>
      </c>
      <c r="E4278">
        <v>-1</v>
      </c>
      <c r="F4278">
        <v>0</v>
      </c>
      <c r="G4278">
        <v>100</v>
      </c>
      <c r="H4278">
        <v>0</v>
      </c>
    </row>
    <row r="4279" spans="1:8" x14ac:dyDescent="0.25">
      <c r="A4279" t="s">
        <v>7673</v>
      </c>
      <c r="B4279">
        <v>-1</v>
      </c>
      <c r="C4279">
        <v>-1</v>
      </c>
      <c r="D4279">
        <v>32767</v>
      </c>
      <c r="E4279">
        <v>-1</v>
      </c>
      <c r="F4279">
        <v>0</v>
      </c>
      <c r="G4279">
        <v>100</v>
      </c>
      <c r="H4279">
        <v>0</v>
      </c>
    </row>
    <row r="4280" spans="1:8" x14ac:dyDescent="0.25">
      <c r="A4280" t="s">
        <v>7674</v>
      </c>
      <c r="B4280">
        <v>-1</v>
      </c>
      <c r="C4280">
        <v>-1</v>
      </c>
      <c r="D4280">
        <v>32767</v>
      </c>
      <c r="E4280">
        <v>-1</v>
      </c>
      <c r="F4280">
        <v>0</v>
      </c>
      <c r="G4280">
        <v>100</v>
      </c>
      <c r="H4280">
        <v>0</v>
      </c>
    </row>
    <row r="4281" spans="1:8" x14ac:dyDescent="0.25">
      <c r="A4281" t="s">
        <v>4234</v>
      </c>
      <c r="B4281">
        <v>-1</v>
      </c>
      <c r="C4281">
        <v>-1</v>
      </c>
      <c r="D4281">
        <v>32767</v>
      </c>
      <c r="E4281">
        <v>-1</v>
      </c>
      <c r="F4281">
        <v>0</v>
      </c>
      <c r="G4281">
        <v>100</v>
      </c>
      <c r="H4281">
        <v>0</v>
      </c>
    </row>
    <row r="4282" spans="1:8" x14ac:dyDescent="0.25">
      <c r="A4282" t="s">
        <v>4235</v>
      </c>
      <c r="B4282">
        <v>-1</v>
      </c>
      <c r="C4282">
        <v>-1</v>
      </c>
      <c r="D4282">
        <v>32767</v>
      </c>
      <c r="E4282">
        <v>-1</v>
      </c>
      <c r="F4282">
        <v>0</v>
      </c>
      <c r="G4282">
        <v>100</v>
      </c>
      <c r="H4282">
        <v>0</v>
      </c>
    </row>
    <row r="4283" spans="1:8" x14ac:dyDescent="0.25">
      <c r="A4283" t="s">
        <v>4236</v>
      </c>
      <c r="B4283">
        <v>-1</v>
      </c>
      <c r="C4283">
        <v>-1</v>
      </c>
      <c r="D4283">
        <v>32767</v>
      </c>
      <c r="E4283">
        <v>-1</v>
      </c>
      <c r="F4283">
        <v>0</v>
      </c>
      <c r="G4283">
        <v>100</v>
      </c>
      <c r="H4283">
        <v>0</v>
      </c>
    </row>
    <row r="4284" spans="1:8" x14ac:dyDescent="0.25">
      <c r="A4284" t="s">
        <v>4237</v>
      </c>
      <c r="B4284">
        <v>-1</v>
      </c>
      <c r="C4284">
        <v>-1</v>
      </c>
      <c r="D4284">
        <v>32767</v>
      </c>
      <c r="E4284">
        <v>-1</v>
      </c>
      <c r="F4284">
        <v>0</v>
      </c>
      <c r="G4284">
        <v>100</v>
      </c>
      <c r="H4284">
        <v>0</v>
      </c>
    </row>
    <row r="4285" spans="1:8" x14ac:dyDescent="0.25">
      <c r="A4285" t="s">
        <v>4238</v>
      </c>
      <c r="B4285">
        <v>-1</v>
      </c>
      <c r="C4285">
        <v>-1</v>
      </c>
      <c r="D4285">
        <v>32767</v>
      </c>
      <c r="E4285">
        <v>-1</v>
      </c>
      <c r="F4285">
        <v>0</v>
      </c>
      <c r="G4285">
        <v>100</v>
      </c>
      <c r="H4285">
        <v>0</v>
      </c>
    </row>
    <row r="4286" spans="1:8" x14ac:dyDescent="0.25">
      <c r="A4286" t="s">
        <v>7675</v>
      </c>
      <c r="B4286">
        <v>-1</v>
      </c>
      <c r="C4286">
        <v>-1</v>
      </c>
      <c r="D4286">
        <v>32767</v>
      </c>
      <c r="E4286">
        <v>-1</v>
      </c>
      <c r="F4286">
        <v>0</v>
      </c>
      <c r="G4286">
        <v>100</v>
      </c>
      <c r="H4286">
        <v>0</v>
      </c>
    </row>
    <row r="4287" spans="1:8" x14ac:dyDescent="0.25">
      <c r="A4287" t="s">
        <v>7676</v>
      </c>
      <c r="B4287">
        <v>-1</v>
      </c>
      <c r="C4287">
        <v>-1</v>
      </c>
      <c r="D4287">
        <v>32767</v>
      </c>
      <c r="E4287">
        <v>-1</v>
      </c>
      <c r="F4287">
        <v>0</v>
      </c>
      <c r="G4287">
        <v>100</v>
      </c>
      <c r="H4287">
        <v>0</v>
      </c>
    </row>
    <row r="4288" spans="1:8" x14ac:dyDescent="0.25">
      <c r="A4288" t="s">
        <v>7677</v>
      </c>
      <c r="B4288">
        <v>-1</v>
      </c>
      <c r="C4288">
        <v>-1</v>
      </c>
      <c r="D4288">
        <v>32767</v>
      </c>
      <c r="E4288">
        <v>-1</v>
      </c>
      <c r="F4288">
        <v>0</v>
      </c>
      <c r="G4288">
        <v>100</v>
      </c>
      <c r="H4288">
        <v>0</v>
      </c>
    </row>
    <row r="4289" spans="1:8" x14ac:dyDescent="0.25">
      <c r="A4289" t="s">
        <v>7678</v>
      </c>
      <c r="B4289">
        <v>-1</v>
      </c>
      <c r="C4289">
        <v>-1</v>
      </c>
      <c r="D4289">
        <v>32767</v>
      </c>
      <c r="E4289">
        <v>-1</v>
      </c>
      <c r="F4289">
        <v>0</v>
      </c>
      <c r="G4289">
        <v>100</v>
      </c>
      <c r="H4289">
        <v>0</v>
      </c>
    </row>
    <row r="4290" spans="1:8" x14ac:dyDescent="0.25">
      <c r="A4290" t="s">
        <v>4243</v>
      </c>
      <c r="B4290">
        <v>-1</v>
      </c>
      <c r="C4290">
        <v>-1</v>
      </c>
      <c r="D4290">
        <v>32767</v>
      </c>
      <c r="E4290">
        <v>-1</v>
      </c>
      <c r="F4290">
        <v>0</v>
      </c>
      <c r="G4290">
        <v>100</v>
      </c>
      <c r="H4290">
        <v>0</v>
      </c>
    </row>
    <row r="4291" spans="1:8" x14ac:dyDescent="0.25">
      <c r="A4291" t="s">
        <v>7679</v>
      </c>
      <c r="B4291">
        <v>-1</v>
      </c>
      <c r="C4291">
        <v>-1</v>
      </c>
      <c r="D4291">
        <v>32767</v>
      </c>
      <c r="E4291">
        <v>-1</v>
      </c>
      <c r="F4291">
        <v>0</v>
      </c>
      <c r="G4291">
        <v>100</v>
      </c>
      <c r="H4291">
        <v>0</v>
      </c>
    </row>
    <row r="4292" spans="1:8" x14ac:dyDescent="0.25">
      <c r="A4292" t="s">
        <v>4245</v>
      </c>
      <c r="B4292">
        <v>-1</v>
      </c>
      <c r="C4292">
        <v>-1</v>
      </c>
      <c r="D4292">
        <v>32767</v>
      </c>
      <c r="E4292">
        <v>-1</v>
      </c>
      <c r="F4292">
        <v>0</v>
      </c>
      <c r="G4292">
        <v>100</v>
      </c>
      <c r="H4292">
        <v>0</v>
      </c>
    </row>
    <row r="4293" spans="1:8" x14ac:dyDescent="0.25">
      <c r="A4293" t="s">
        <v>7680</v>
      </c>
      <c r="B4293">
        <v>-1</v>
      </c>
      <c r="C4293">
        <v>-1</v>
      </c>
      <c r="D4293">
        <v>32767</v>
      </c>
      <c r="E4293">
        <v>-1</v>
      </c>
      <c r="F4293">
        <v>0</v>
      </c>
      <c r="G4293">
        <v>100</v>
      </c>
      <c r="H4293">
        <v>0</v>
      </c>
    </row>
    <row r="4294" spans="1:8" x14ac:dyDescent="0.25">
      <c r="A4294" t="s">
        <v>4247</v>
      </c>
      <c r="B4294">
        <v>-1</v>
      </c>
      <c r="C4294">
        <v>-1</v>
      </c>
      <c r="D4294">
        <v>32767</v>
      </c>
      <c r="E4294">
        <v>-1</v>
      </c>
      <c r="F4294">
        <v>0</v>
      </c>
      <c r="G4294">
        <v>100</v>
      </c>
      <c r="H4294">
        <v>0</v>
      </c>
    </row>
    <row r="4295" spans="1:8" x14ac:dyDescent="0.25">
      <c r="A4295" t="s">
        <v>4248</v>
      </c>
      <c r="B4295">
        <v>-1</v>
      </c>
      <c r="C4295">
        <v>-1</v>
      </c>
      <c r="D4295">
        <v>32767</v>
      </c>
      <c r="E4295">
        <v>-1</v>
      </c>
      <c r="F4295">
        <v>0</v>
      </c>
      <c r="G4295">
        <v>100</v>
      </c>
      <c r="H4295">
        <v>0</v>
      </c>
    </row>
    <row r="4296" spans="1:8" x14ac:dyDescent="0.25">
      <c r="A4296" t="s">
        <v>4249</v>
      </c>
      <c r="B4296">
        <v>-1</v>
      </c>
      <c r="C4296">
        <v>-1</v>
      </c>
      <c r="D4296">
        <v>32767</v>
      </c>
      <c r="E4296">
        <v>-1</v>
      </c>
      <c r="F4296">
        <v>0</v>
      </c>
      <c r="G4296">
        <v>100</v>
      </c>
      <c r="H4296">
        <v>0</v>
      </c>
    </row>
    <row r="4297" spans="1:8" x14ac:dyDescent="0.25">
      <c r="A4297" t="s">
        <v>7681</v>
      </c>
      <c r="B4297">
        <v>-1</v>
      </c>
      <c r="C4297">
        <v>-1</v>
      </c>
      <c r="D4297">
        <v>32767</v>
      </c>
      <c r="E4297">
        <v>-1</v>
      </c>
      <c r="F4297">
        <v>0</v>
      </c>
      <c r="G4297">
        <v>100</v>
      </c>
      <c r="H4297">
        <v>0</v>
      </c>
    </row>
    <row r="4298" spans="1:8" x14ac:dyDescent="0.25">
      <c r="A4298" t="s">
        <v>4251</v>
      </c>
      <c r="B4298">
        <v>-1</v>
      </c>
      <c r="C4298">
        <v>-1</v>
      </c>
      <c r="D4298">
        <v>32767</v>
      </c>
      <c r="E4298">
        <v>-1</v>
      </c>
      <c r="F4298">
        <v>0</v>
      </c>
      <c r="G4298">
        <v>100</v>
      </c>
      <c r="H4298">
        <v>0</v>
      </c>
    </row>
    <row r="4299" spans="1:8" x14ac:dyDescent="0.25">
      <c r="A4299" t="s">
        <v>7682</v>
      </c>
      <c r="B4299">
        <v>-1</v>
      </c>
      <c r="C4299">
        <v>-1</v>
      </c>
      <c r="D4299">
        <v>32767</v>
      </c>
      <c r="E4299">
        <v>-1</v>
      </c>
      <c r="F4299">
        <v>0</v>
      </c>
      <c r="G4299">
        <v>100</v>
      </c>
      <c r="H4299">
        <v>0</v>
      </c>
    </row>
    <row r="4300" spans="1:8" x14ac:dyDescent="0.25">
      <c r="A4300" t="s">
        <v>7683</v>
      </c>
      <c r="B4300">
        <v>-1</v>
      </c>
      <c r="C4300">
        <v>-1</v>
      </c>
      <c r="D4300">
        <v>32767</v>
      </c>
      <c r="E4300">
        <v>-1</v>
      </c>
      <c r="F4300">
        <v>0</v>
      </c>
      <c r="G4300">
        <v>100</v>
      </c>
      <c r="H4300">
        <v>0</v>
      </c>
    </row>
    <row r="4301" spans="1:8" x14ac:dyDescent="0.25">
      <c r="A4301" t="s">
        <v>4254</v>
      </c>
      <c r="B4301">
        <v>-1</v>
      </c>
      <c r="C4301">
        <v>-1</v>
      </c>
      <c r="D4301">
        <v>32767</v>
      </c>
      <c r="E4301">
        <v>-1</v>
      </c>
      <c r="F4301">
        <v>0</v>
      </c>
      <c r="G4301">
        <v>100</v>
      </c>
      <c r="H4301">
        <v>0</v>
      </c>
    </row>
    <row r="4302" spans="1:8" x14ac:dyDescent="0.25">
      <c r="A4302" t="s">
        <v>4255</v>
      </c>
      <c r="B4302">
        <v>-1</v>
      </c>
      <c r="C4302">
        <v>-1</v>
      </c>
      <c r="D4302">
        <v>32767</v>
      </c>
      <c r="E4302">
        <v>-1</v>
      </c>
      <c r="F4302">
        <v>0</v>
      </c>
      <c r="G4302">
        <v>100</v>
      </c>
      <c r="H4302">
        <v>0</v>
      </c>
    </row>
    <row r="4303" spans="1:8" x14ac:dyDescent="0.25">
      <c r="A4303" t="s">
        <v>7684</v>
      </c>
      <c r="B4303">
        <v>-1</v>
      </c>
      <c r="C4303">
        <v>-1</v>
      </c>
      <c r="D4303">
        <v>32767</v>
      </c>
      <c r="E4303">
        <v>-1</v>
      </c>
      <c r="F4303">
        <v>0</v>
      </c>
      <c r="G4303">
        <v>100</v>
      </c>
      <c r="H4303">
        <v>0</v>
      </c>
    </row>
    <row r="4304" spans="1:8" x14ac:dyDescent="0.25">
      <c r="A4304" t="s">
        <v>4257</v>
      </c>
      <c r="B4304">
        <v>-1</v>
      </c>
      <c r="C4304">
        <v>-1</v>
      </c>
      <c r="D4304">
        <v>32767</v>
      </c>
      <c r="E4304">
        <v>-1</v>
      </c>
      <c r="F4304">
        <v>0</v>
      </c>
      <c r="G4304">
        <v>100</v>
      </c>
      <c r="H4304">
        <v>0</v>
      </c>
    </row>
    <row r="4305" spans="1:8" x14ac:dyDescent="0.25">
      <c r="A4305" t="s">
        <v>4258</v>
      </c>
      <c r="B4305">
        <v>-1</v>
      </c>
      <c r="C4305">
        <v>-1</v>
      </c>
      <c r="D4305">
        <v>32767</v>
      </c>
      <c r="E4305">
        <v>-1</v>
      </c>
      <c r="F4305">
        <v>0</v>
      </c>
      <c r="G4305">
        <v>100</v>
      </c>
      <c r="H4305">
        <v>0</v>
      </c>
    </row>
    <row r="4306" spans="1:8" x14ac:dyDescent="0.25">
      <c r="A4306" t="s">
        <v>4259</v>
      </c>
      <c r="B4306">
        <v>-1</v>
      </c>
      <c r="C4306">
        <v>-1</v>
      </c>
      <c r="D4306">
        <v>32767</v>
      </c>
      <c r="E4306">
        <v>-1</v>
      </c>
      <c r="F4306">
        <v>0</v>
      </c>
      <c r="G4306">
        <v>100</v>
      </c>
      <c r="H4306">
        <v>0</v>
      </c>
    </row>
    <row r="4307" spans="1:8" x14ac:dyDescent="0.25">
      <c r="A4307" t="s">
        <v>4260</v>
      </c>
      <c r="B4307">
        <v>-1</v>
      </c>
      <c r="C4307">
        <v>-1</v>
      </c>
      <c r="D4307">
        <v>32767</v>
      </c>
      <c r="E4307">
        <v>-1</v>
      </c>
      <c r="F4307">
        <v>0</v>
      </c>
      <c r="G4307">
        <v>100</v>
      </c>
      <c r="H4307">
        <v>0</v>
      </c>
    </row>
    <row r="4308" spans="1:8" x14ac:dyDescent="0.25">
      <c r="A4308" t="s">
        <v>7685</v>
      </c>
      <c r="B4308">
        <v>-1</v>
      </c>
      <c r="C4308">
        <v>-1</v>
      </c>
      <c r="D4308">
        <v>32767</v>
      </c>
      <c r="E4308">
        <v>-1</v>
      </c>
      <c r="F4308">
        <v>0</v>
      </c>
      <c r="G4308">
        <v>100</v>
      </c>
      <c r="H4308">
        <v>0</v>
      </c>
    </row>
    <row r="4309" spans="1:8" x14ac:dyDescent="0.25">
      <c r="A4309" t="s">
        <v>7686</v>
      </c>
      <c r="B4309">
        <v>-1</v>
      </c>
      <c r="C4309">
        <v>-1</v>
      </c>
      <c r="D4309">
        <v>32767</v>
      </c>
      <c r="E4309">
        <v>-1</v>
      </c>
      <c r="F4309">
        <v>0</v>
      </c>
      <c r="G4309">
        <v>100</v>
      </c>
      <c r="H4309">
        <v>0</v>
      </c>
    </row>
    <row r="4310" spans="1:8" x14ac:dyDescent="0.25">
      <c r="A4310" t="s">
        <v>7687</v>
      </c>
      <c r="B4310">
        <v>-1</v>
      </c>
      <c r="C4310">
        <v>-1</v>
      </c>
      <c r="D4310">
        <v>32767</v>
      </c>
      <c r="E4310">
        <v>-1</v>
      </c>
      <c r="F4310">
        <v>0</v>
      </c>
      <c r="G4310">
        <v>100</v>
      </c>
      <c r="H4310">
        <v>0</v>
      </c>
    </row>
    <row r="4311" spans="1:8" x14ac:dyDescent="0.25">
      <c r="A4311" t="s">
        <v>4264</v>
      </c>
      <c r="B4311">
        <v>-1</v>
      </c>
      <c r="C4311">
        <v>-1</v>
      </c>
      <c r="D4311">
        <v>32767</v>
      </c>
      <c r="E4311">
        <v>-1</v>
      </c>
      <c r="F4311">
        <v>0</v>
      </c>
      <c r="G4311">
        <v>100</v>
      </c>
      <c r="H4311">
        <v>0</v>
      </c>
    </row>
    <row r="4312" spans="1:8" x14ac:dyDescent="0.25">
      <c r="A4312" t="s">
        <v>7688</v>
      </c>
      <c r="B4312">
        <v>-1</v>
      </c>
      <c r="C4312">
        <v>-1</v>
      </c>
      <c r="D4312">
        <v>32767</v>
      </c>
      <c r="E4312">
        <v>-1</v>
      </c>
      <c r="F4312">
        <v>0</v>
      </c>
      <c r="G4312">
        <v>100</v>
      </c>
      <c r="H4312">
        <v>0</v>
      </c>
    </row>
    <row r="4313" spans="1:8" x14ac:dyDescent="0.25">
      <c r="A4313" t="s">
        <v>7689</v>
      </c>
      <c r="B4313">
        <v>-1</v>
      </c>
      <c r="C4313">
        <v>-1</v>
      </c>
      <c r="D4313">
        <v>32767</v>
      </c>
      <c r="E4313">
        <v>-1</v>
      </c>
      <c r="F4313">
        <v>0</v>
      </c>
      <c r="G4313">
        <v>100</v>
      </c>
      <c r="H4313">
        <v>0</v>
      </c>
    </row>
    <row r="4314" spans="1:8" x14ac:dyDescent="0.25">
      <c r="A4314" t="s">
        <v>4267</v>
      </c>
      <c r="B4314">
        <v>-1</v>
      </c>
      <c r="C4314">
        <v>-1</v>
      </c>
      <c r="D4314">
        <v>32767</v>
      </c>
      <c r="E4314">
        <v>-1</v>
      </c>
      <c r="F4314">
        <v>0</v>
      </c>
      <c r="G4314">
        <v>100</v>
      </c>
      <c r="H4314">
        <v>0</v>
      </c>
    </row>
    <row r="4315" spans="1:8" x14ac:dyDescent="0.25">
      <c r="A4315" t="s">
        <v>5915</v>
      </c>
      <c r="B4315">
        <v>-1</v>
      </c>
      <c r="C4315">
        <v>-1</v>
      </c>
      <c r="D4315">
        <v>32767</v>
      </c>
      <c r="E4315">
        <v>-1</v>
      </c>
      <c r="F4315">
        <v>0</v>
      </c>
      <c r="G4315">
        <v>100</v>
      </c>
      <c r="H4315">
        <v>0</v>
      </c>
    </row>
    <row r="4316" spans="1:8" x14ac:dyDescent="0.25">
      <c r="A4316" t="s">
        <v>4269</v>
      </c>
      <c r="B4316">
        <v>-1</v>
      </c>
      <c r="C4316">
        <v>-1</v>
      </c>
      <c r="D4316">
        <v>32767</v>
      </c>
      <c r="E4316">
        <v>-1</v>
      </c>
      <c r="F4316">
        <v>0</v>
      </c>
      <c r="G4316">
        <v>100</v>
      </c>
      <c r="H4316">
        <v>0</v>
      </c>
    </row>
    <row r="4317" spans="1:8" x14ac:dyDescent="0.25">
      <c r="A4317" t="s">
        <v>7690</v>
      </c>
      <c r="B4317">
        <v>-1</v>
      </c>
      <c r="C4317">
        <v>-1</v>
      </c>
      <c r="D4317">
        <v>32767</v>
      </c>
      <c r="E4317">
        <v>-1</v>
      </c>
      <c r="F4317">
        <v>0</v>
      </c>
      <c r="G4317">
        <v>100</v>
      </c>
      <c r="H4317">
        <v>0</v>
      </c>
    </row>
    <row r="4318" spans="1:8" x14ac:dyDescent="0.25">
      <c r="A4318" t="s">
        <v>7691</v>
      </c>
      <c r="B4318">
        <v>-1</v>
      </c>
      <c r="C4318">
        <v>-1</v>
      </c>
      <c r="D4318">
        <v>32767</v>
      </c>
      <c r="E4318">
        <v>-1</v>
      </c>
      <c r="F4318">
        <v>0</v>
      </c>
      <c r="G4318">
        <v>100</v>
      </c>
      <c r="H4318">
        <v>0</v>
      </c>
    </row>
    <row r="4319" spans="1:8" x14ac:dyDescent="0.25">
      <c r="A4319" t="s">
        <v>4272</v>
      </c>
      <c r="B4319">
        <v>-1</v>
      </c>
      <c r="C4319">
        <v>-1</v>
      </c>
      <c r="D4319">
        <v>32767</v>
      </c>
      <c r="E4319">
        <v>-1</v>
      </c>
      <c r="F4319">
        <v>0</v>
      </c>
      <c r="G4319">
        <v>100</v>
      </c>
      <c r="H4319">
        <v>0</v>
      </c>
    </row>
    <row r="4320" spans="1:8" x14ac:dyDescent="0.25">
      <c r="A4320" t="s">
        <v>4273</v>
      </c>
      <c r="B4320">
        <v>-1</v>
      </c>
      <c r="C4320">
        <v>-1</v>
      </c>
      <c r="D4320">
        <v>32767</v>
      </c>
      <c r="E4320">
        <v>-1</v>
      </c>
      <c r="F4320">
        <v>0</v>
      </c>
      <c r="G4320">
        <v>100</v>
      </c>
      <c r="H4320">
        <v>0</v>
      </c>
    </row>
    <row r="4321" spans="1:8" x14ac:dyDescent="0.25">
      <c r="A4321" t="s">
        <v>4274</v>
      </c>
      <c r="B4321">
        <v>-1</v>
      </c>
      <c r="C4321">
        <v>-1</v>
      </c>
      <c r="D4321">
        <v>32767</v>
      </c>
      <c r="E4321">
        <v>-1</v>
      </c>
      <c r="F4321">
        <v>0</v>
      </c>
      <c r="G4321">
        <v>100</v>
      </c>
      <c r="H4321">
        <v>0</v>
      </c>
    </row>
    <row r="4322" spans="1:8" x14ac:dyDescent="0.25">
      <c r="A4322" t="s">
        <v>7692</v>
      </c>
      <c r="B4322">
        <v>-1</v>
      </c>
      <c r="C4322">
        <v>-1</v>
      </c>
      <c r="D4322">
        <v>32767</v>
      </c>
      <c r="E4322">
        <v>-1</v>
      </c>
      <c r="F4322">
        <v>0</v>
      </c>
      <c r="G4322">
        <v>100</v>
      </c>
      <c r="H4322">
        <v>0</v>
      </c>
    </row>
    <row r="4323" spans="1:8" x14ac:dyDescent="0.25">
      <c r="A4323" t="s">
        <v>7693</v>
      </c>
      <c r="B4323">
        <v>-1</v>
      </c>
      <c r="C4323">
        <v>-1</v>
      </c>
      <c r="D4323">
        <v>32767</v>
      </c>
      <c r="E4323">
        <v>-1</v>
      </c>
      <c r="F4323">
        <v>0</v>
      </c>
      <c r="G4323">
        <v>100</v>
      </c>
      <c r="H4323">
        <v>0</v>
      </c>
    </row>
    <row r="4324" spans="1:8" x14ac:dyDescent="0.25">
      <c r="A4324" t="s">
        <v>4277</v>
      </c>
      <c r="B4324">
        <v>-1</v>
      </c>
      <c r="C4324">
        <v>-1</v>
      </c>
      <c r="D4324">
        <v>32767</v>
      </c>
      <c r="E4324">
        <v>-1</v>
      </c>
      <c r="F4324">
        <v>0</v>
      </c>
      <c r="G4324">
        <v>100</v>
      </c>
      <c r="H4324">
        <v>0</v>
      </c>
    </row>
    <row r="4325" spans="1:8" x14ac:dyDescent="0.25">
      <c r="A4325" t="s">
        <v>4278</v>
      </c>
      <c r="B4325">
        <v>-1</v>
      </c>
      <c r="C4325">
        <v>-1</v>
      </c>
      <c r="D4325">
        <v>32767</v>
      </c>
      <c r="E4325">
        <v>-1</v>
      </c>
      <c r="F4325">
        <v>0</v>
      </c>
      <c r="G4325">
        <v>100</v>
      </c>
      <c r="H4325">
        <v>0</v>
      </c>
    </row>
    <row r="4326" spans="1:8" x14ac:dyDescent="0.25">
      <c r="A4326" t="s">
        <v>4279</v>
      </c>
      <c r="B4326">
        <v>-1</v>
      </c>
      <c r="C4326">
        <v>-1</v>
      </c>
      <c r="D4326">
        <v>32767</v>
      </c>
      <c r="E4326">
        <v>-1</v>
      </c>
      <c r="F4326">
        <v>0</v>
      </c>
      <c r="G4326">
        <v>100</v>
      </c>
      <c r="H4326">
        <v>0</v>
      </c>
    </row>
    <row r="4327" spans="1:8" x14ac:dyDescent="0.25">
      <c r="A4327" t="s">
        <v>7694</v>
      </c>
      <c r="B4327">
        <v>-1</v>
      </c>
      <c r="C4327">
        <v>-1</v>
      </c>
      <c r="D4327">
        <v>32767</v>
      </c>
      <c r="E4327">
        <v>-1</v>
      </c>
      <c r="F4327">
        <v>0</v>
      </c>
      <c r="G4327">
        <v>100</v>
      </c>
      <c r="H4327">
        <v>0</v>
      </c>
    </row>
    <row r="4328" spans="1:8" x14ac:dyDescent="0.25">
      <c r="A4328" t="s">
        <v>7695</v>
      </c>
      <c r="B4328">
        <v>-1</v>
      </c>
      <c r="C4328">
        <v>-1</v>
      </c>
      <c r="D4328">
        <v>32767</v>
      </c>
      <c r="E4328">
        <v>-1</v>
      </c>
      <c r="F4328">
        <v>0</v>
      </c>
      <c r="G4328">
        <v>100</v>
      </c>
      <c r="H4328">
        <v>0</v>
      </c>
    </row>
    <row r="4329" spans="1:8" x14ac:dyDescent="0.25">
      <c r="A4329" t="s">
        <v>4284</v>
      </c>
      <c r="B4329">
        <v>-1</v>
      </c>
      <c r="C4329">
        <v>-1</v>
      </c>
      <c r="D4329">
        <v>32767</v>
      </c>
      <c r="E4329">
        <v>-1</v>
      </c>
      <c r="F4329">
        <v>0</v>
      </c>
      <c r="G4329">
        <v>100</v>
      </c>
      <c r="H4329">
        <v>0</v>
      </c>
    </row>
    <row r="4330" spans="1:8" x14ac:dyDescent="0.25">
      <c r="A4330" t="s">
        <v>7696</v>
      </c>
      <c r="B4330">
        <v>-1</v>
      </c>
      <c r="C4330">
        <v>-1</v>
      </c>
      <c r="D4330">
        <v>32767</v>
      </c>
      <c r="E4330">
        <v>-1</v>
      </c>
      <c r="F4330">
        <v>0</v>
      </c>
      <c r="G4330">
        <v>100</v>
      </c>
      <c r="H4330">
        <v>0</v>
      </c>
    </row>
    <row r="4331" spans="1:8" x14ac:dyDescent="0.25">
      <c r="A4331" t="s">
        <v>7697</v>
      </c>
      <c r="B4331">
        <v>-1</v>
      </c>
      <c r="C4331">
        <v>-1</v>
      </c>
      <c r="D4331">
        <v>32767</v>
      </c>
      <c r="E4331">
        <v>-1</v>
      </c>
      <c r="F4331">
        <v>0</v>
      </c>
      <c r="G4331">
        <v>100</v>
      </c>
      <c r="H4331">
        <v>0</v>
      </c>
    </row>
    <row r="4332" spans="1:8" x14ac:dyDescent="0.25">
      <c r="A4332" t="s">
        <v>4286</v>
      </c>
      <c r="B4332">
        <v>-1</v>
      </c>
      <c r="C4332">
        <v>-1</v>
      </c>
      <c r="D4332">
        <v>32767</v>
      </c>
      <c r="E4332">
        <v>-1</v>
      </c>
      <c r="F4332">
        <v>0</v>
      </c>
      <c r="G4332">
        <v>100</v>
      </c>
      <c r="H4332">
        <v>0</v>
      </c>
    </row>
    <row r="4333" spans="1:8" x14ac:dyDescent="0.25">
      <c r="A4333" t="s">
        <v>7698</v>
      </c>
      <c r="B4333">
        <v>-1</v>
      </c>
      <c r="C4333">
        <v>-1</v>
      </c>
      <c r="D4333">
        <v>32767</v>
      </c>
      <c r="E4333">
        <v>-1</v>
      </c>
      <c r="F4333">
        <v>0</v>
      </c>
      <c r="G4333">
        <v>100</v>
      </c>
      <c r="H4333">
        <v>0</v>
      </c>
    </row>
    <row r="4334" spans="1:8" x14ac:dyDescent="0.25">
      <c r="A4334" t="s">
        <v>7699</v>
      </c>
      <c r="B4334">
        <v>-1</v>
      </c>
      <c r="C4334">
        <v>-1</v>
      </c>
      <c r="D4334">
        <v>32767</v>
      </c>
      <c r="E4334">
        <v>-1</v>
      </c>
      <c r="F4334">
        <v>0</v>
      </c>
      <c r="G4334">
        <v>100</v>
      </c>
      <c r="H4334">
        <v>0</v>
      </c>
    </row>
    <row r="4335" spans="1:8" x14ac:dyDescent="0.25">
      <c r="A4335" t="s">
        <v>7700</v>
      </c>
      <c r="B4335">
        <v>-1</v>
      </c>
      <c r="C4335">
        <v>-1</v>
      </c>
      <c r="D4335">
        <v>32767</v>
      </c>
      <c r="E4335">
        <v>-1</v>
      </c>
      <c r="F4335">
        <v>0</v>
      </c>
      <c r="G4335">
        <v>100</v>
      </c>
      <c r="H4335">
        <v>0</v>
      </c>
    </row>
    <row r="4336" spans="1:8" x14ac:dyDescent="0.25">
      <c r="A4336" t="s">
        <v>7701</v>
      </c>
      <c r="B4336">
        <v>-1</v>
      </c>
      <c r="C4336">
        <v>-1</v>
      </c>
      <c r="D4336">
        <v>32767</v>
      </c>
      <c r="E4336">
        <v>-1</v>
      </c>
      <c r="F4336">
        <v>0</v>
      </c>
      <c r="G4336">
        <v>100</v>
      </c>
      <c r="H4336">
        <v>0</v>
      </c>
    </row>
    <row r="4337" spans="1:8" x14ac:dyDescent="0.25">
      <c r="A4337" t="s">
        <v>4291</v>
      </c>
      <c r="B4337">
        <v>-1</v>
      </c>
      <c r="C4337">
        <v>-1</v>
      </c>
      <c r="D4337">
        <v>32767</v>
      </c>
      <c r="E4337">
        <v>-1</v>
      </c>
      <c r="F4337">
        <v>0</v>
      </c>
      <c r="G4337">
        <v>100</v>
      </c>
      <c r="H4337">
        <v>0</v>
      </c>
    </row>
    <row r="4338" spans="1:8" x14ac:dyDescent="0.25">
      <c r="A4338" t="s">
        <v>7702</v>
      </c>
      <c r="B4338">
        <v>-1</v>
      </c>
      <c r="C4338">
        <v>-1</v>
      </c>
      <c r="D4338">
        <v>32767</v>
      </c>
      <c r="E4338">
        <v>-1</v>
      </c>
      <c r="F4338">
        <v>0</v>
      </c>
      <c r="G4338">
        <v>100</v>
      </c>
      <c r="H4338">
        <v>0</v>
      </c>
    </row>
    <row r="4339" spans="1:8" x14ac:dyDescent="0.25">
      <c r="A4339" t="s">
        <v>4294</v>
      </c>
      <c r="B4339">
        <v>-1</v>
      </c>
      <c r="C4339">
        <v>-1</v>
      </c>
      <c r="D4339">
        <v>32767</v>
      </c>
      <c r="E4339">
        <v>-1</v>
      </c>
      <c r="F4339">
        <v>0</v>
      </c>
      <c r="G4339">
        <v>100</v>
      </c>
      <c r="H4339">
        <v>0</v>
      </c>
    </row>
    <row r="4340" spans="1:8" x14ac:dyDescent="0.25">
      <c r="A4340" t="s">
        <v>4295</v>
      </c>
      <c r="B4340">
        <v>-1</v>
      </c>
      <c r="C4340">
        <v>-1</v>
      </c>
      <c r="D4340">
        <v>32767</v>
      </c>
      <c r="E4340">
        <v>-1</v>
      </c>
      <c r="F4340">
        <v>0</v>
      </c>
      <c r="G4340">
        <v>100</v>
      </c>
      <c r="H4340">
        <v>0</v>
      </c>
    </row>
    <row r="4341" spans="1:8" x14ac:dyDescent="0.25">
      <c r="A4341" t="s">
        <v>4296</v>
      </c>
      <c r="B4341">
        <v>-1</v>
      </c>
      <c r="C4341">
        <v>-1</v>
      </c>
      <c r="D4341">
        <v>32767</v>
      </c>
      <c r="E4341">
        <v>-1</v>
      </c>
      <c r="F4341">
        <v>0</v>
      </c>
      <c r="G4341">
        <v>100</v>
      </c>
      <c r="H4341">
        <v>0</v>
      </c>
    </row>
    <row r="4342" spans="1:8" x14ac:dyDescent="0.25">
      <c r="A4342" t="s">
        <v>7703</v>
      </c>
      <c r="B4342">
        <v>-1</v>
      </c>
      <c r="C4342">
        <v>-1</v>
      </c>
      <c r="D4342">
        <v>32767</v>
      </c>
      <c r="E4342">
        <v>-1</v>
      </c>
      <c r="F4342">
        <v>0</v>
      </c>
      <c r="G4342">
        <v>100</v>
      </c>
      <c r="H4342">
        <v>0</v>
      </c>
    </row>
    <row r="4343" spans="1:8" x14ac:dyDescent="0.25">
      <c r="A4343" t="s">
        <v>7704</v>
      </c>
      <c r="B4343">
        <v>-1</v>
      </c>
      <c r="C4343">
        <v>-1</v>
      </c>
      <c r="D4343">
        <v>32767</v>
      </c>
      <c r="E4343">
        <v>-1</v>
      </c>
      <c r="F4343">
        <v>0</v>
      </c>
      <c r="G4343">
        <v>100</v>
      </c>
      <c r="H4343">
        <v>0</v>
      </c>
    </row>
    <row r="4344" spans="1:8" x14ac:dyDescent="0.25">
      <c r="A4344" t="s">
        <v>7705</v>
      </c>
      <c r="B4344">
        <v>-1</v>
      </c>
      <c r="C4344">
        <v>-1</v>
      </c>
      <c r="D4344">
        <v>32767</v>
      </c>
      <c r="E4344">
        <v>-1</v>
      </c>
      <c r="F4344">
        <v>0</v>
      </c>
      <c r="G4344">
        <v>100</v>
      </c>
      <c r="H4344">
        <v>0</v>
      </c>
    </row>
    <row r="4345" spans="1:8" x14ac:dyDescent="0.25">
      <c r="A4345" t="s">
        <v>7706</v>
      </c>
      <c r="B4345">
        <v>-1</v>
      </c>
      <c r="C4345">
        <v>-1</v>
      </c>
      <c r="D4345">
        <v>32767</v>
      </c>
      <c r="E4345">
        <v>-1</v>
      </c>
      <c r="F4345">
        <v>0</v>
      </c>
      <c r="G4345">
        <v>100</v>
      </c>
      <c r="H4345">
        <v>0</v>
      </c>
    </row>
    <row r="4346" spans="1:8" x14ac:dyDescent="0.25">
      <c r="A4346" t="s">
        <v>4301</v>
      </c>
      <c r="B4346">
        <v>-1</v>
      </c>
      <c r="C4346">
        <v>-1</v>
      </c>
      <c r="D4346">
        <v>32767</v>
      </c>
      <c r="E4346">
        <v>-1</v>
      </c>
      <c r="F4346">
        <v>0</v>
      </c>
      <c r="G4346">
        <v>100</v>
      </c>
      <c r="H4346">
        <v>0</v>
      </c>
    </row>
    <row r="4347" spans="1:8" x14ac:dyDescent="0.25">
      <c r="A4347" t="s">
        <v>4302</v>
      </c>
      <c r="B4347">
        <v>-1</v>
      </c>
      <c r="C4347">
        <v>-1</v>
      </c>
      <c r="D4347">
        <v>32767</v>
      </c>
      <c r="E4347">
        <v>-1</v>
      </c>
      <c r="F4347">
        <v>0</v>
      </c>
      <c r="G4347">
        <v>100</v>
      </c>
      <c r="H4347">
        <v>0</v>
      </c>
    </row>
    <row r="4348" spans="1:8" x14ac:dyDescent="0.25">
      <c r="A4348" t="s">
        <v>7707</v>
      </c>
      <c r="B4348">
        <v>-1</v>
      </c>
      <c r="C4348">
        <v>-1</v>
      </c>
      <c r="D4348">
        <v>32767</v>
      </c>
      <c r="E4348">
        <v>-1</v>
      </c>
      <c r="F4348">
        <v>0</v>
      </c>
      <c r="G4348">
        <v>100</v>
      </c>
      <c r="H4348">
        <v>0</v>
      </c>
    </row>
    <row r="4349" spans="1:8" x14ac:dyDescent="0.25">
      <c r="A4349" t="s">
        <v>4304</v>
      </c>
      <c r="B4349">
        <v>-1</v>
      </c>
      <c r="C4349">
        <v>-1</v>
      </c>
      <c r="D4349">
        <v>32767</v>
      </c>
      <c r="E4349">
        <v>-1</v>
      </c>
      <c r="F4349">
        <v>0</v>
      </c>
      <c r="G4349">
        <v>100</v>
      </c>
      <c r="H4349">
        <v>0</v>
      </c>
    </row>
    <row r="4350" spans="1:8" x14ac:dyDescent="0.25">
      <c r="A4350" t="s">
        <v>4305</v>
      </c>
      <c r="B4350">
        <v>-1</v>
      </c>
      <c r="C4350">
        <v>-1</v>
      </c>
      <c r="D4350">
        <v>32767</v>
      </c>
      <c r="E4350">
        <v>-1</v>
      </c>
      <c r="F4350">
        <v>0</v>
      </c>
      <c r="G4350">
        <v>100</v>
      </c>
      <c r="H4350">
        <v>0</v>
      </c>
    </row>
    <row r="4351" spans="1:8" x14ac:dyDescent="0.25">
      <c r="A4351" t="s">
        <v>4306</v>
      </c>
      <c r="B4351">
        <v>-1</v>
      </c>
      <c r="C4351">
        <v>-1</v>
      </c>
      <c r="D4351">
        <v>32767</v>
      </c>
      <c r="E4351">
        <v>-1</v>
      </c>
      <c r="F4351">
        <v>0</v>
      </c>
      <c r="G4351">
        <v>100</v>
      </c>
      <c r="H4351">
        <v>0</v>
      </c>
    </row>
    <row r="4352" spans="1:8" x14ac:dyDescent="0.25">
      <c r="A4352" t="s">
        <v>4307</v>
      </c>
      <c r="B4352">
        <v>-1</v>
      </c>
      <c r="C4352">
        <v>-1</v>
      </c>
      <c r="D4352">
        <v>32767</v>
      </c>
      <c r="E4352">
        <v>-1</v>
      </c>
      <c r="F4352">
        <v>0</v>
      </c>
      <c r="G4352">
        <v>100</v>
      </c>
      <c r="H4352">
        <v>0</v>
      </c>
    </row>
    <row r="4353" spans="1:8" x14ac:dyDescent="0.25">
      <c r="A4353" t="s">
        <v>4308</v>
      </c>
      <c r="B4353">
        <v>-1</v>
      </c>
      <c r="C4353">
        <v>-1</v>
      </c>
      <c r="D4353">
        <v>32767</v>
      </c>
      <c r="E4353">
        <v>-1</v>
      </c>
      <c r="F4353">
        <v>0</v>
      </c>
      <c r="G4353">
        <v>100</v>
      </c>
      <c r="H4353">
        <v>0</v>
      </c>
    </row>
    <row r="4354" spans="1:8" x14ac:dyDescent="0.25">
      <c r="A4354" t="s">
        <v>7708</v>
      </c>
      <c r="B4354">
        <v>-1</v>
      </c>
      <c r="C4354">
        <v>-1</v>
      </c>
      <c r="D4354">
        <v>32767</v>
      </c>
      <c r="E4354">
        <v>-1</v>
      </c>
      <c r="F4354">
        <v>0</v>
      </c>
      <c r="G4354">
        <v>100</v>
      </c>
      <c r="H4354">
        <v>0</v>
      </c>
    </row>
    <row r="4355" spans="1:8" x14ac:dyDescent="0.25">
      <c r="A4355" t="s">
        <v>7709</v>
      </c>
      <c r="B4355">
        <v>-1</v>
      </c>
      <c r="C4355">
        <v>-1</v>
      </c>
      <c r="D4355">
        <v>32767</v>
      </c>
      <c r="E4355">
        <v>-1</v>
      </c>
      <c r="F4355">
        <v>0</v>
      </c>
      <c r="G4355">
        <v>100</v>
      </c>
      <c r="H4355">
        <v>0</v>
      </c>
    </row>
    <row r="4356" spans="1:8" x14ac:dyDescent="0.25">
      <c r="A4356" t="s">
        <v>4311</v>
      </c>
      <c r="B4356">
        <v>-1</v>
      </c>
      <c r="C4356">
        <v>-1</v>
      </c>
      <c r="D4356">
        <v>32767</v>
      </c>
      <c r="E4356">
        <v>-1</v>
      </c>
      <c r="F4356">
        <v>0</v>
      </c>
      <c r="G4356">
        <v>100</v>
      </c>
      <c r="H4356">
        <v>0</v>
      </c>
    </row>
    <row r="4357" spans="1:8" x14ac:dyDescent="0.25">
      <c r="A4357" t="s">
        <v>7710</v>
      </c>
      <c r="B4357">
        <v>-1</v>
      </c>
      <c r="C4357">
        <v>-1</v>
      </c>
      <c r="D4357">
        <v>32767</v>
      </c>
      <c r="E4357">
        <v>-1</v>
      </c>
      <c r="F4357">
        <v>0</v>
      </c>
      <c r="G4357">
        <v>100</v>
      </c>
      <c r="H4357">
        <v>0</v>
      </c>
    </row>
    <row r="4358" spans="1:8" x14ac:dyDescent="0.25">
      <c r="A4358" t="s">
        <v>7711</v>
      </c>
      <c r="B4358">
        <v>-1</v>
      </c>
      <c r="C4358">
        <v>-1</v>
      </c>
      <c r="D4358">
        <v>32767</v>
      </c>
      <c r="E4358">
        <v>-1</v>
      </c>
      <c r="F4358">
        <v>0</v>
      </c>
      <c r="G4358">
        <v>100</v>
      </c>
      <c r="H4358">
        <v>0</v>
      </c>
    </row>
    <row r="4359" spans="1:8" x14ac:dyDescent="0.25">
      <c r="A4359" t="s">
        <v>4314</v>
      </c>
      <c r="B4359">
        <v>-1</v>
      </c>
      <c r="C4359">
        <v>-1</v>
      </c>
      <c r="D4359">
        <v>32767</v>
      </c>
      <c r="E4359">
        <v>-1</v>
      </c>
      <c r="F4359">
        <v>0</v>
      </c>
      <c r="G4359">
        <v>100</v>
      </c>
      <c r="H4359">
        <v>0</v>
      </c>
    </row>
    <row r="4360" spans="1:8" x14ac:dyDescent="0.25">
      <c r="A4360" t="s">
        <v>7712</v>
      </c>
      <c r="B4360">
        <v>-1</v>
      </c>
      <c r="C4360">
        <v>-1</v>
      </c>
      <c r="D4360">
        <v>32767</v>
      </c>
      <c r="E4360">
        <v>-1</v>
      </c>
      <c r="F4360">
        <v>0</v>
      </c>
      <c r="G4360">
        <v>100</v>
      </c>
      <c r="H4360">
        <v>0</v>
      </c>
    </row>
    <row r="4361" spans="1:8" x14ac:dyDescent="0.25">
      <c r="A4361" t="s">
        <v>4316</v>
      </c>
      <c r="B4361">
        <v>-1</v>
      </c>
      <c r="C4361">
        <v>-1</v>
      </c>
      <c r="D4361">
        <v>32767</v>
      </c>
      <c r="E4361">
        <v>-1</v>
      </c>
      <c r="F4361">
        <v>0</v>
      </c>
      <c r="G4361">
        <v>100</v>
      </c>
      <c r="H4361">
        <v>0</v>
      </c>
    </row>
    <row r="4362" spans="1:8" x14ac:dyDescent="0.25">
      <c r="A4362" t="s">
        <v>7713</v>
      </c>
      <c r="B4362">
        <v>-1</v>
      </c>
      <c r="C4362">
        <v>-1</v>
      </c>
      <c r="D4362">
        <v>32767</v>
      </c>
      <c r="E4362">
        <v>-1</v>
      </c>
      <c r="F4362">
        <v>0</v>
      </c>
      <c r="G4362">
        <v>100</v>
      </c>
      <c r="H4362">
        <v>0</v>
      </c>
    </row>
    <row r="4363" spans="1:8" x14ac:dyDescent="0.25">
      <c r="A4363" t="s">
        <v>4318</v>
      </c>
      <c r="B4363">
        <v>-1</v>
      </c>
      <c r="C4363">
        <v>-1</v>
      </c>
      <c r="D4363">
        <v>32767</v>
      </c>
      <c r="E4363">
        <v>-1</v>
      </c>
      <c r="F4363">
        <v>0</v>
      </c>
      <c r="G4363">
        <v>100</v>
      </c>
      <c r="H4363">
        <v>0</v>
      </c>
    </row>
    <row r="4364" spans="1:8" x14ac:dyDescent="0.25">
      <c r="A4364" t="s">
        <v>7714</v>
      </c>
      <c r="B4364">
        <v>-1</v>
      </c>
      <c r="C4364">
        <v>-1</v>
      </c>
      <c r="D4364">
        <v>32767</v>
      </c>
      <c r="E4364">
        <v>-1</v>
      </c>
      <c r="F4364">
        <v>0</v>
      </c>
      <c r="G4364">
        <v>100</v>
      </c>
      <c r="H4364">
        <v>0</v>
      </c>
    </row>
    <row r="4365" spans="1:8" x14ac:dyDescent="0.25">
      <c r="A4365" t="s">
        <v>7715</v>
      </c>
      <c r="B4365">
        <v>-1</v>
      </c>
      <c r="C4365">
        <v>-1</v>
      </c>
      <c r="D4365">
        <v>32767</v>
      </c>
      <c r="E4365">
        <v>-1</v>
      </c>
      <c r="F4365">
        <v>0</v>
      </c>
      <c r="G4365">
        <v>100</v>
      </c>
      <c r="H4365">
        <v>0</v>
      </c>
    </row>
    <row r="4366" spans="1:8" x14ac:dyDescent="0.25">
      <c r="A4366" t="s">
        <v>4321</v>
      </c>
      <c r="B4366">
        <v>-1</v>
      </c>
      <c r="C4366">
        <v>-1</v>
      </c>
      <c r="D4366">
        <v>32767</v>
      </c>
      <c r="E4366">
        <v>-1</v>
      </c>
      <c r="F4366">
        <v>0</v>
      </c>
      <c r="G4366">
        <v>100</v>
      </c>
      <c r="H4366">
        <v>0</v>
      </c>
    </row>
    <row r="4367" spans="1:8" x14ac:dyDescent="0.25">
      <c r="A4367" t="s">
        <v>4322</v>
      </c>
      <c r="B4367">
        <v>-1</v>
      </c>
      <c r="C4367">
        <v>-1</v>
      </c>
      <c r="D4367">
        <v>32767</v>
      </c>
      <c r="E4367">
        <v>-1</v>
      </c>
      <c r="F4367">
        <v>0</v>
      </c>
      <c r="G4367">
        <v>100</v>
      </c>
      <c r="H4367">
        <v>0</v>
      </c>
    </row>
    <row r="4368" spans="1:8" x14ac:dyDescent="0.25">
      <c r="A4368" t="s">
        <v>4323</v>
      </c>
      <c r="B4368">
        <v>-1</v>
      </c>
      <c r="C4368">
        <v>-1</v>
      </c>
      <c r="D4368">
        <v>32767</v>
      </c>
      <c r="E4368">
        <v>-1</v>
      </c>
      <c r="F4368">
        <v>0</v>
      </c>
      <c r="G4368">
        <v>100</v>
      </c>
      <c r="H4368">
        <v>0</v>
      </c>
    </row>
    <row r="4369" spans="1:8" x14ac:dyDescent="0.25">
      <c r="A4369" t="s">
        <v>4324</v>
      </c>
      <c r="B4369">
        <v>-1</v>
      </c>
      <c r="C4369">
        <v>-1</v>
      </c>
      <c r="D4369">
        <v>32767</v>
      </c>
      <c r="E4369">
        <v>-1</v>
      </c>
      <c r="F4369">
        <v>0</v>
      </c>
      <c r="G4369">
        <v>100</v>
      </c>
      <c r="H4369">
        <v>0</v>
      </c>
    </row>
    <row r="4370" spans="1:8" x14ac:dyDescent="0.25">
      <c r="A4370" t="s">
        <v>7716</v>
      </c>
      <c r="B4370">
        <v>-1</v>
      </c>
      <c r="C4370">
        <v>-1</v>
      </c>
      <c r="D4370">
        <v>32767</v>
      </c>
      <c r="E4370">
        <v>-1</v>
      </c>
      <c r="F4370">
        <v>0</v>
      </c>
      <c r="G4370">
        <v>100</v>
      </c>
      <c r="H4370">
        <v>0</v>
      </c>
    </row>
    <row r="4371" spans="1:8" x14ac:dyDescent="0.25">
      <c r="A4371" t="s">
        <v>4326</v>
      </c>
      <c r="B4371">
        <v>-1</v>
      </c>
      <c r="C4371">
        <v>-1</v>
      </c>
      <c r="D4371">
        <v>32767</v>
      </c>
      <c r="E4371">
        <v>-1</v>
      </c>
      <c r="F4371">
        <v>0</v>
      </c>
      <c r="G4371">
        <v>100</v>
      </c>
      <c r="H4371">
        <v>0</v>
      </c>
    </row>
    <row r="4372" spans="1:8" x14ac:dyDescent="0.25">
      <c r="A4372" t="s">
        <v>4327</v>
      </c>
      <c r="B4372">
        <v>-1</v>
      </c>
      <c r="C4372">
        <v>-1</v>
      </c>
      <c r="D4372">
        <v>32767</v>
      </c>
      <c r="E4372">
        <v>-1</v>
      </c>
      <c r="F4372">
        <v>0</v>
      </c>
      <c r="G4372">
        <v>100</v>
      </c>
      <c r="H4372">
        <v>0</v>
      </c>
    </row>
    <row r="4373" spans="1:8" x14ac:dyDescent="0.25">
      <c r="A4373" t="s">
        <v>4328</v>
      </c>
      <c r="B4373">
        <v>-1</v>
      </c>
      <c r="C4373">
        <v>-1</v>
      </c>
      <c r="D4373">
        <v>32767</v>
      </c>
      <c r="E4373">
        <v>-1</v>
      </c>
      <c r="F4373">
        <v>0</v>
      </c>
      <c r="G4373">
        <v>100</v>
      </c>
      <c r="H4373">
        <v>0</v>
      </c>
    </row>
    <row r="4374" spans="1:8" x14ac:dyDescent="0.25">
      <c r="A4374" t="s">
        <v>7717</v>
      </c>
      <c r="B4374">
        <v>-1</v>
      </c>
      <c r="C4374">
        <v>-1</v>
      </c>
      <c r="D4374">
        <v>32767</v>
      </c>
      <c r="E4374">
        <v>-1</v>
      </c>
      <c r="F4374">
        <v>0</v>
      </c>
      <c r="G4374">
        <v>100</v>
      </c>
      <c r="H4374">
        <v>0</v>
      </c>
    </row>
    <row r="4375" spans="1:8" x14ac:dyDescent="0.25">
      <c r="A4375" t="s">
        <v>4330</v>
      </c>
      <c r="B4375">
        <v>-1</v>
      </c>
      <c r="C4375">
        <v>-1</v>
      </c>
      <c r="D4375">
        <v>32767</v>
      </c>
      <c r="E4375">
        <v>-1</v>
      </c>
      <c r="F4375">
        <v>0</v>
      </c>
      <c r="G4375">
        <v>100</v>
      </c>
      <c r="H4375">
        <v>0</v>
      </c>
    </row>
    <row r="4376" spans="1:8" x14ac:dyDescent="0.25">
      <c r="A4376" t="s">
        <v>4331</v>
      </c>
      <c r="B4376">
        <v>-1</v>
      </c>
      <c r="C4376">
        <v>-1</v>
      </c>
      <c r="D4376">
        <v>32767</v>
      </c>
      <c r="E4376">
        <v>-1</v>
      </c>
      <c r="F4376">
        <v>0</v>
      </c>
      <c r="G4376">
        <v>100</v>
      </c>
      <c r="H4376">
        <v>0</v>
      </c>
    </row>
    <row r="4377" spans="1:8" x14ac:dyDescent="0.25">
      <c r="A4377" t="s">
        <v>7718</v>
      </c>
      <c r="B4377">
        <v>-1</v>
      </c>
      <c r="C4377">
        <v>-1</v>
      </c>
      <c r="D4377">
        <v>32767</v>
      </c>
      <c r="E4377">
        <v>-1</v>
      </c>
      <c r="F4377">
        <v>0</v>
      </c>
      <c r="G4377">
        <v>100</v>
      </c>
      <c r="H4377">
        <v>0</v>
      </c>
    </row>
    <row r="4378" spans="1:8" x14ac:dyDescent="0.25">
      <c r="A4378" t="s">
        <v>7719</v>
      </c>
      <c r="B4378">
        <v>-1</v>
      </c>
      <c r="C4378">
        <v>-1</v>
      </c>
      <c r="D4378">
        <v>32767</v>
      </c>
      <c r="E4378">
        <v>-1</v>
      </c>
      <c r="F4378">
        <v>0</v>
      </c>
      <c r="G4378">
        <v>100</v>
      </c>
      <c r="H4378">
        <v>0</v>
      </c>
    </row>
    <row r="4379" spans="1:8" x14ac:dyDescent="0.25">
      <c r="A4379" t="s">
        <v>4334</v>
      </c>
      <c r="B4379">
        <v>-1</v>
      </c>
      <c r="C4379">
        <v>-1</v>
      </c>
      <c r="D4379">
        <v>32767</v>
      </c>
      <c r="E4379">
        <v>-1</v>
      </c>
      <c r="F4379">
        <v>0</v>
      </c>
      <c r="G4379">
        <v>100</v>
      </c>
      <c r="H4379">
        <v>0</v>
      </c>
    </row>
    <row r="4380" spans="1:8" x14ac:dyDescent="0.25">
      <c r="A4380" t="s">
        <v>7720</v>
      </c>
      <c r="B4380">
        <v>-1</v>
      </c>
      <c r="C4380">
        <v>-1</v>
      </c>
      <c r="D4380">
        <v>32767</v>
      </c>
      <c r="E4380">
        <v>-1</v>
      </c>
      <c r="F4380">
        <v>0</v>
      </c>
      <c r="G4380">
        <v>100</v>
      </c>
      <c r="H4380">
        <v>0</v>
      </c>
    </row>
    <row r="4381" spans="1:8" x14ac:dyDescent="0.25">
      <c r="A4381" t="s">
        <v>7721</v>
      </c>
      <c r="B4381">
        <v>-1</v>
      </c>
      <c r="C4381">
        <v>-1</v>
      </c>
      <c r="D4381">
        <v>32767</v>
      </c>
      <c r="E4381">
        <v>-1</v>
      </c>
      <c r="F4381">
        <v>0</v>
      </c>
      <c r="G4381">
        <v>100</v>
      </c>
      <c r="H4381">
        <v>0</v>
      </c>
    </row>
    <row r="4382" spans="1:8" x14ac:dyDescent="0.25">
      <c r="A4382" t="s">
        <v>4337</v>
      </c>
      <c r="B4382">
        <v>-1</v>
      </c>
      <c r="C4382">
        <v>-1</v>
      </c>
      <c r="D4382">
        <v>32767</v>
      </c>
      <c r="E4382">
        <v>-1</v>
      </c>
      <c r="F4382">
        <v>0</v>
      </c>
      <c r="G4382">
        <v>100</v>
      </c>
      <c r="H4382">
        <v>0</v>
      </c>
    </row>
    <row r="4383" spans="1:8" x14ac:dyDescent="0.25">
      <c r="A4383" t="s">
        <v>7722</v>
      </c>
      <c r="B4383">
        <v>-1</v>
      </c>
      <c r="C4383">
        <v>-1</v>
      </c>
      <c r="D4383">
        <v>32767</v>
      </c>
      <c r="E4383">
        <v>-1</v>
      </c>
      <c r="F4383">
        <v>0</v>
      </c>
      <c r="G4383">
        <v>100</v>
      </c>
      <c r="H4383">
        <v>0</v>
      </c>
    </row>
    <row r="4384" spans="1:8" x14ac:dyDescent="0.25">
      <c r="A4384" t="s">
        <v>4339</v>
      </c>
      <c r="B4384">
        <v>-1</v>
      </c>
      <c r="C4384">
        <v>-1</v>
      </c>
      <c r="D4384">
        <v>32767</v>
      </c>
      <c r="E4384">
        <v>-1</v>
      </c>
      <c r="F4384">
        <v>0</v>
      </c>
      <c r="G4384">
        <v>100</v>
      </c>
      <c r="H4384">
        <v>0</v>
      </c>
    </row>
    <row r="4385" spans="1:8" x14ac:dyDescent="0.25">
      <c r="A4385" t="s">
        <v>4340</v>
      </c>
      <c r="B4385">
        <v>-1</v>
      </c>
      <c r="C4385">
        <v>-1</v>
      </c>
      <c r="D4385">
        <v>32767</v>
      </c>
      <c r="E4385">
        <v>-1</v>
      </c>
      <c r="F4385">
        <v>0</v>
      </c>
      <c r="G4385">
        <v>100</v>
      </c>
      <c r="H4385">
        <v>0</v>
      </c>
    </row>
    <row r="4386" spans="1:8" x14ac:dyDescent="0.25">
      <c r="A4386" t="s">
        <v>4341</v>
      </c>
      <c r="B4386">
        <v>-1</v>
      </c>
      <c r="C4386">
        <v>-1</v>
      </c>
      <c r="D4386">
        <v>32767</v>
      </c>
      <c r="E4386">
        <v>-1</v>
      </c>
      <c r="F4386">
        <v>0</v>
      </c>
      <c r="G4386">
        <v>100</v>
      </c>
      <c r="H4386">
        <v>0</v>
      </c>
    </row>
    <row r="4387" spans="1:8" x14ac:dyDescent="0.25">
      <c r="A4387" t="s">
        <v>4342</v>
      </c>
      <c r="B4387">
        <v>-1</v>
      </c>
      <c r="C4387">
        <v>-1</v>
      </c>
      <c r="D4387">
        <v>32767</v>
      </c>
      <c r="E4387">
        <v>-1</v>
      </c>
      <c r="F4387">
        <v>0</v>
      </c>
      <c r="G4387">
        <v>100</v>
      </c>
      <c r="H4387">
        <v>0</v>
      </c>
    </row>
    <row r="4388" spans="1:8" x14ac:dyDescent="0.25">
      <c r="A4388" t="s">
        <v>4343</v>
      </c>
      <c r="B4388">
        <v>-1</v>
      </c>
      <c r="C4388">
        <v>-1</v>
      </c>
      <c r="D4388">
        <v>32767</v>
      </c>
      <c r="E4388">
        <v>-1</v>
      </c>
      <c r="F4388">
        <v>0</v>
      </c>
      <c r="G4388">
        <v>100</v>
      </c>
      <c r="H4388">
        <v>0</v>
      </c>
    </row>
    <row r="4389" spans="1:8" x14ac:dyDescent="0.25">
      <c r="A4389" t="s">
        <v>4344</v>
      </c>
      <c r="B4389">
        <v>-1</v>
      </c>
      <c r="C4389">
        <v>-1</v>
      </c>
      <c r="D4389">
        <v>32767</v>
      </c>
      <c r="E4389">
        <v>-1</v>
      </c>
      <c r="F4389">
        <v>0</v>
      </c>
      <c r="G4389">
        <v>100</v>
      </c>
      <c r="H4389">
        <v>0</v>
      </c>
    </row>
    <row r="4390" spans="1:8" x14ac:dyDescent="0.25">
      <c r="A4390" t="s">
        <v>4345</v>
      </c>
      <c r="B4390">
        <v>-1</v>
      </c>
      <c r="C4390">
        <v>-1</v>
      </c>
      <c r="D4390">
        <v>32767</v>
      </c>
      <c r="E4390">
        <v>-1</v>
      </c>
      <c r="F4390">
        <v>0</v>
      </c>
      <c r="G4390">
        <v>100</v>
      </c>
      <c r="H4390">
        <v>0</v>
      </c>
    </row>
    <row r="4391" spans="1:8" x14ac:dyDescent="0.25">
      <c r="A4391" t="s">
        <v>4346</v>
      </c>
      <c r="B4391">
        <v>-1</v>
      </c>
      <c r="C4391">
        <v>-1</v>
      </c>
      <c r="D4391">
        <v>32767</v>
      </c>
      <c r="E4391">
        <v>-1</v>
      </c>
      <c r="F4391">
        <v>0</v>
      </c>
      <c r="G4391">
        <v>100</v>
      </c>
      <c r="H4391">
        <v>0</v>
      </c>
    </row>
    <row r="4392" spans="1:8" x14ac:dyDescent="0.25">
      <c r="A4392" t="s">
        <v>4347</v>
      </c>
      <c r="B4392">
        <v>-1</v>
      </c>
      <c r="C4392">
        <v>-1</v>
      </c>
      <c r="D4392">
        <v>32767</v>
      </c>
      <c r="E4392">
        <v>-1</v>
      </c>
      <c r="F4392">
        <v>0</v>
      </c>
      <c r="G4392">
        <v>100</v>
      </c>
      <c r="H4392">
        <v>0</v>
      </c>
    </row>
    <row r="4393" spans="1:8" x14ac:dyDescent="0.25">
      <c r="A4393" t="s">
        <v>4348</v>
      </c>
      <c r="B4393">
        <v>-1</v>
      </c>
      <c r="C4393">
        <v>-1</v>
      </c>
      <c r="D4393">
        <v>32767</v>
      </c>
      <c r="E4393">
        <v>-1</v>
      </c>
      <c r="F4393">
        <v>0</v>
      </c>
      <c r="G4393">
        <v>100</v>
      </c>
      <c r="H4393">
        <v>0</v>
      </c>
    </row>
    <row r="4394" spans="1:8" x14ac:dyDescent="0.25">
      <c r="A4394" t="s">
        <v>4349</v>
      </c>
      <c r="B4394">
        <v>-1</v>
      </c>
      <c r="C4394">
        <v>-1</v>
      </c>
      <c r="D4394">
        <v>32767</v>
      </c>
      <c r="E4394">
        <v>-1</v>
      </c>
      <c r="F4394">
        <v>0</v>
      </c>
      <c r="G4394">
        <v>100</v>
      </c>
      <c r="H4394">
        <v>0</v>
      </c>
    </row>
    <row r="4395" spans="1:8" x14ac:dyDescent="0.25">
      <c r="A4395" t="s">
        <v>4350</v>
      </c>
      <c r="B4395">
        <v>-1</v>
      </c>
      <c r="C4395">
        <v>-1</v>
      </c>
      <c r="D4395">
        <v>32767</v>
      </c>
      <c r="E4395">
        <v>-1</v>
      </c>
      <c r="F4395">
        <v>0</v>
      </c>
      <c r="G4395">
        <v>100</v>
      </c>
      <c r="H4395">
        <v>0</v>
      </c>
    </row>
    <row r="4396" spans="1:8" x14ac:dyDescent="0.25">
      <c r="A4396" t="s">
        <v>4350</v>
      </c>
      <c r="B4396">
        <v>-1</v>
      </c>
      <c r="C4396">
        <v>-1</v>
      </c>
      <c r="D4396">
        <v>32767</v>
      </c>
      <c r="E4396">
        <v>-1</v>
      </c>
      <c r="F4396">
        <v>0</v>
      </c>
      <c r="G4396">
        <v>100</v>
      </c>
      <c r="H4396">
        <v>0</v>
      </c>
    </row>
    <row r="4397" spans="1:8" x14ac:dyDescent="0.25">
      <c r="A4397" t="s">
        <v>4351</v>
      </c>
      <c r="B4397">
        <v>-1</v>
      </c>
      <c r="C4397">
        <v>-1</v>
      </c>
      <c r="D4397">
        <v>32767</v>
      </c>
      <c r="E4397">
        <v>-1</v>
      </c>
      <c r="F4397">
        <v>0</v>
      </c>
      <c r="G4397">
        <v>100</v>
      </c>
      <c r="H4397">
        <v>0</v>
      </c>
    </row>
    <row r="4398" spans="1:8" x14ac:dyDescent="0.25">
      <c r="A4398" t="s">
        <v>7723</v>
      </c>
      <c r="B4398">
        <v>-1</v>
      </c>
      <c r="C4398">
        <v>-1</v>
      </c>
      <c r="D4398">
        <v>32767</v>
      </c>
      <c r="E4398">
        <v>-1</v>
      </c>
      <c r="F4398">
        <v>0</v>
      </c>
      <c r="G4398">
        <v>100</v>
      </c>
      <c r="H4398">
        <v>0</v>
      </c>
    </row>
    <row r="4399" spans="1:8" x14ac:dyDescent="0.25">
      <c r="A4399" t="s">
        <v>4353</v>
      </c>
      <c r="B4399">
        <v>-1</v>
      </c>
      <c r="C4399">
        <v>-1</v>
      </c>
      <c r="D4399">
        <v>32767</v>
      </c>
      <c r="E4399">
        <v>-1</v>
      </c>
      <c r="F4399">
        <v>0</v>
      </c>
      <c r="G4399">
        <v>100</v>
      </c>
      <c r="H4399">
        <v>0</v>
      </c>
    </row>
    <row r="4400" spans="1:8" x14ac:dyDescent="0.25">
      <c r="A4400" t="s">
        <v>4354</v>
      </c>
      <c r="B4400">
        <v>-1</v>
      </c>
      <c r="C4400">
        <v>-1</v>
      </c>
      <c r="D4400">
        <v>32767</v>
      </c>
      <c r="E4400">
        <v>-1</v>
      </c>
      <c r="F4400">
        <v>0</v>
      </c>
      <c r="G4400">
        <v>100</v>
      </c>
      <c r="H4400">
        <v>0</v>
      </c>
    </row>
    <row r="4401" spans="1:8" x14ac:dyDescent="0.25">
      <c r="A4401" t="s">
        <v>7724</v>
      </c>
      <c r="B4401">
        <v>-1</v>
      </c>
      <c r="C4401">
        <v>-1</v>
      </c>
      <c r="D4401">
        <v>32767</v>
      </c>
      <c r="E4401">
        <v>-1</v>
      </c>
      <c r="F4401">
        <v>0</v>
      </c>
      <c r="G4401">
        <v>100</v>
      </c>
      <c r="H4401">
        <v>0</v>
      </c>
    </row>
    <row r="4402" spans="1:8" x14ac:dyDescent="0.25">
      <c r="A4402" t="s">
        <v>4356</v>
      </c>
      <c r="B4402">
        <v>-1</v>
      </c>
      <c r="C4402">
        <v>-1</v>
      </c>
      <c r="D4402">
        <v>32767</v>
      </c>
      <c r="E4402">
        <v>-1</v>
      </c>
      <c r="F4402">
        <v>0</v>
      </c>
      <c r="G4402">
        <v>100</v>
      </c>
      <c r="H4402">
        <v>0</v>
      </c>
    </row>
    <row r="4403" spans="1:8" x14ac:dyDescent="0.25">
      <c r="A4403" t="s">
        <v>7725</v>
      </c>
      <c r="B4403">
        <v>-1</v>
      </c>
      <c r="C4403">
        <v>-1</v>
      </c>
      <c r="D4403">
        <v>32767</v>
      </c>
      <c r="E4403">
        <v>-1</v>
      </c>
      <c r="F4403">
        <v>0</v>
      </c>
      <c r="G4403">
        <v>100</v>
      </c>
      <c r="H4403">
        <v>0</v>
      </c>
    </row>
    <row r="4404" spans="1:8" x14ac:dyDescent="0.25">
      <c r="A4404" t="s">
        <v>4358</v>
      </c>
      <c r="B4404">
        <v>-1</v>
      </c>
      <c r="C4404">
        <v>-1</v>
      </c>
      <c r="D4404">
        <v>32767</v>
      </c>
      <c r="E4404">
        <v>-1</v>
      </c>
      <c r="F4404">
        <v>0</v>
      </c>
      <c r="G4404">
        <v>100</v>
      </c>
      <c r="H4404">
        <v>0</v>
      </c>
    </row>
    <row r="4405" spans="1:8" x14ac:dyDescent="0.25">
      <c r="A4405" t="s">
        <v>4359</v>
      </c>
      <c r="B4405">
        <v>-1</v>
      </c>
      <c r="C4405">
        <v>-1</v>
      </c>
      <c r="D4405">
        <v>32767</v>
      </c>
      <c r="E4405">
        <v>-1</v>
      </c>
      <c r="F4405">
        <v>0</v>
      </c>
      <c r="G4405">
        <v>100</v>
      </c>
      <c r="H4405">
        <v>0</v>
      </c>
    </row>
    <row r="4406" spans="1:8" x14ac:dyDescent="0.25">
      <c r="A4406" t="s">
        <v>7726</v>
      </c>
      <c r="B4406">
        <v>-1</v>
      </c>
      <c r="C4406">
        <v>-1</v>
      </c>
      <c r="D4406">
        <v>32767</v>
      </c>
      <c r="E4406">
        <v>-1</v>
      </c>
      <c r="F4406">
        <v>0</v>
      </c>
      <c r="G4406">
        <v>100</v>
      </c>
      <c r="H4406">
        <v>0</v>
      </c>
    </row>
    <row r="4407" spans="1:8" x14ac:dyDescent="0.25">
      <c r="A4407" t="s">
        <v>7727</v>
      </c>
      <c r="B4407">
        <v>-1</v>
      </c>
      <c r="C4407">
        <v>-1</v>
      </c>
      <c r="D4407">
        <v>32767</v>
      </c>
      <c r="E4407">
        <v>-1</v>
      </c>
      <c r="F4407">
        <v>0</v>
      </c>
      <c r="G4407">
        <v>100</v>
      </c>
      <c r="H4407">
        <v>0</v>
      </c>
    </row>
    <row r="4408" spans="1:8" x14ac:dyDescent="0.25">
      <c r="A4408" t="s">
        <v>7728</v>
      </c>
      <c r="B4408">
        <v>-1</v>
      </c>
      <c r="C4408">
        <v>-1</v>
      </c>
      <c r="D4408">
        <v>32767</v>
      </c>
      <c r="E4408">
        <v>-1</v>
      </c>
      <c r="F4408">
        <v>0</v>
      </c>
      <c r="G4408">
        <v>100</v>
      </c>
      <c r="H4408">
        <v>0</v>
      </c>
    </row>
    <row r="4409" spans="1:8" x14ac:dyDescent="0.25">
      <c r="A4409" t="s">
        <v>4363</v>
      </c>
      <c r="B4409">
        <v>-1</v>
      </c>
      <c r="C4409">
        <v>-1</v>
      </c>
      <c r="D4409">
        <v>32767</v>
      </c>
      <c r="E4409">
        <v>-1</v>
      </c>
      <c r="F4409">
        <v>0</v>
      </c>
      <c r="G4409">
        <v>100</v>
      </c>
      <c r="H4409">
        <v>0</v>
      </c>
    </row>
    <row r="4410" spans="1:8" x14ac:dyDescent="0.25">
      <c r="A4410" t="s">
        <v>4364</v>
      </c>
      <c r="B4410">
        <v>-1</v>
      </c>
      <c r="C4410">
        <v>-1</v>
      </c>
      <c r="D4410">
        <v>32767</v>
      </c>
      <c r="E4410">
        <v>-1</v>
      </c>
      <c r="F4410">
        <v>0</v>
      </c>
      <c r="G4410">
        <v>100</v>
      </c>
      <c r="H4410">
        <v>0</v>
      </c>
    </row>
    <row r="4411" spans="1:8" x14ac:dyDescent="0.25">
      <c r="A4411" t="s">
        <v>7729</v>
      </c>
      <c r="B4411">
        <v>-1</v>
      </c>
      <c r="C4411">
        <v>-1</v>
      </c>
      <c r="D4411">
        <v>32767</v>
      </c>
      <c r="E4411">
        <v>-1</v>
      </c>
      <c r="F4411">
        <v>0</v>
      </c>
      <c r="G4411">
        <v>100</v>
      </c>
      <c r="H4411">
        <v>0</v>
      </c>
    </row>
    <row r="4412" spans="1:8" x14ac:dyDescent="0.25">
      <c r="A4412" t="s">
        <v>4366</v>
      </c>
      <c r="B4412">
        <v>-1</v>
      </c>
      <c r="C4412">
        <v>-1</v>
      </c>
      <c r="D4412">
        <v>32767</v>
      </c>
      <c r="E4412">
        <v>-1</v>
      </c>
      <c r="F4412">
        <v>0</v>
      </c>
      <c r="G4412">
        <v>100</v>
      </c>
      <c r="H4412">
        <v>0</v>
      </c>
    </row>
    <row r="4413" spans="1:8" x14ac:dyDescent="0.25">
      <c r="A4413" t="s">
        <v>7730</v>
      </c>
      <c r="B4413">
        <v>-1</v>
      </c>
      <c r="C4413">
        <v>-1</v>
      </c>
      <c r="D4413">
        <v>32767</v>
      </c>
      <c r="E4413">
        <v>-1</v>
      </c>
      <c r="F4413">
        <v>0</v>
      </c>
      <c r="G4413">
        <v>100</v>
      </c>
      <c r="H4413">
        <v>0</v>
      </c>
    </row>
    <row r="4414" spans="1:8" x14ac:dyDescent="0.25">
      <c r="A4414" t="s">
        <v>4369</v>
      </c>
      <c r="B4414">
        <v>-1</v>
      </c>
      <c r="C4414">
        <v>-1</v>
      </c>
      <c r="D4414">
        <v>32767</v>
      </c>
      <c r="E4414">
        <v>-1</v>
      </c>
      <c r="F4414">
        <v>0</v>
      </c>
      <c r="G4414">
        <v>100</v>
      </c>
      <c r="H4414">
        <v>0</v>
      </c>
    </row>
    <row r="4415" spans="1:8" x14ac:dyDescent="0.25">
      <c r="A4415" t="s">
        <v>4370</v>
      </c>
      <c r="B4415">
        <v>-1</v>
      </c>
      <c r="C4415">
        <v>-1</v>
      </c>
      <c r="D4415">
        <v>32767</v>
      </c>
      <c r="E4415">
        <v>-1</v>
      </c>
      <c r="F4415">
        <v>0</v>
      </c>
      <c r="G4415">
        <v>100</v>
      </c>
      <c r="H4415">
        <v>0</v>
      </c>
    </row>
    <row r="4416" spans="1:8" x14ac:dyDescent="0.25">
      <c r="A4416" t="s">
        <v>7731</v>
      </c>
      <c r="B4416">
        <v>-1</v>
      </c>
      <c r="C4416">
        <v>-1</v>
      </c>
      <c r="D4416">
        <v>32767</v>
      </c>
      <c r="E4416">
        <v>-1</v>
      </c>
      <c r="F4416">
        <v>0</v>
      </c>
      <c r="G4416">
        <v>100</v>
      </c>
      <c r="H4416">
        <v>0</v>
      </c>
    </row>
    <row r="4417" spans="1:8" x14ac:dyDescent="0.25">
      <c r="A4417" t="s">
        <v>4371</v>
      </c>
      <c r="B4417">
        <v>-1</v>
      </c>
      <c r="C4417">
        <v>-1</v>
      </c>
      <c r="D4417">
        <v>32767</v>
      </c>
      <c r="E4417">
        <v>-1</v>
      </c>
      <c r="F4417">
        <v>0</v>
      </c>
      <c r="G4417">
        <v>100</v>
      </c>
      <c r="H4417">
        <v>0</v>
      </c>
    </row>
    <row r="4418" spans="1:8" x14ac:dyDescent="0.25">
      <c r="A4418" t="s">
        <v>7732</v>
      </c>
      <c r="B4418">
        <v>-1</v>
      </c>
      <c r="C4418">
        <v>-1</v>
      </c>
      <c r="D4418">
        <v>32767</v>
      </c>
      <c r="E4418">
        <v>-1</v>
      </c>
      <c r="F4418">
        <v>0</v>
      </c>
      <c r="G4418">
        <v>100</v>
      </c>
      <c r="H4418">
        <v>0</v>
      </c>
    </row>
    <row r="4419" spans="1:8" x14ac:dyDescent="0.25">
      <c r="A4419" t="s">
        <v>4373</v>
      </c>
      <c r="B4419">
        <v>-1</v>
      </c>
      <c r="C4419">
        <v>-1</v>
      </c>
      <c r="D4419">
        <v>32767</v>
      </c>
      <c r="E4419">
        <v>-1</v>
      </c>
      <c r="F4419">
        <v>0</v>
      </c>
      <c r="G4419">
        <v>100</v>
      </c>
      <c r="H4419">
        <v>0</v>
      </c>
    </row>
    <row r="4420" spans="1:8" x14ac:dyDescent="0.25">
      <c r="A4420" t="s">
        <v>7733</v>
      </c>
      <c r="B4420">
        <v>-1</v>
      </c>
      <c r="C4420">
        <v>-1</v>
      </c>
      <c r="D4420">
        <v>32767</v>
      </c>
      <c r="E4420">
        <v>-1</v>
      </c>
      <c r="F4420">
        <v>0</v>
      </c>
      <c r="G4420">
        <v>100</v>
      </c>
      <c r="H4420">
        <v>0</v>
      </c>
    </row>
    <row r="4421" spans="1:8" x14ac:dyDescent="0.25">
      <c r="A4421" t="s">
        <v>4375</v>
      </c>
      <c r="B4421">
        <v>-1</v>
      </c>
      <c r="C4421">
        <v>-1</v>
      </c>
      <c r="D4421">
        <v>32767</v>
      </c>
      <c r="E4421">
        <v>-1</v>
      </c>
      <c r="F4421">
        <v>0</v>
      </c>
      <c r="G4421">
        <v>100</v>
      </c>
      <c r="H4421">
        <v>0</v>
      </c>
    </row>
    <row r="4422" spans="1:8" x14ac:dyDescent="0.25">
      <c r="A4422" t="s">
        <v>4376</v>
      </c>
      <c r="B4422">
        <v>-1</v>
      </c>
      <c r="C4422">
        <v>-1</v>
      </c>
      <c r="D4422">
        <v>32767</v>
      </c>
      <c r="E4422">
        <v>-1</v>
      </c>
      <c r="F4422">
        <v>0</v>
      </c>
      <c r="G4422">
        <v>100</v>
      </c>
      <c r="H4422">
        <v>0</v>
      </c>
    </row>
    <row r="4423" spans="1:8" x14ac:dyDescent="0.25">
      <c r="A4423" t="s">
        <v>4377</v>
      </c>
      <c r="B4423">
        <v>-1</v>
      </c>
      <c r="C4423">
        <v>-1</v>
      </c>
      <c r="D4423">
        <v>32767</v>
      </c>
      <c r="E4423">
        <v>-1</v>
      </c>
      <c r="F4423">
        <v>0</v>
      </c>
      <c r="G4423">
        <v>100</v>
      </c>
      <c r="H4423">
        <v>0</v>
      </c>
    </row>
    <row r="4424" spans="1:8" x14ac:dyDescent="0.25">
      <c r="A4424" t="s">
        <v>7734</v>
      </c>
      <c r="B4424">
        <v>-1</v>
      </c>
      <c r="C4424">
        <v>-1</v>
      </c>
      <c r="D4424">
        <v>32767</v>
      </c>
      <c r="E4424">
        <v>-1</v>
      </c>
      <c r="F4424">
        <v>0</v>
      </c>
      <c r="G4424">
        <v>100</v>
      </c>
      <c r="H4424">
        <v>0</v>
      </c>
    </row>
    <row r="4425" spans="1:8" x14ac:dyDescent="0.25">
      <c r="A4425" t="s">
        <v>7735</v>
      </c>
      <c r="B4425">
        <v>-1</v>
      </c>
      <c r="C4425">
        <v>-1</v>
      </c>
      <c r="D4425">
        <v>32767</v>
      </c>
      <c r="E4425">
        <v>-1</v>
      </c>
      <c r="F4425">
        <v>0</v>
      </c>
      <c r="G4425">
        <v>100</v>
      </c>
      <c r="H4425">
        <v>0</v>
      </c>
    </row>
    <row r="4426" spans="1:8" x14ac:dyDescent="0.25">
      <c r="A4426" t="s">
        <v>4380</v>
      </c>
      <c r="B4426">
        <v>-1</v>
      </c>
      <c r="C4426">
        <v>-1</v>
      </c>
      <c r="D4426">
        <v>32767</v>
      </c>
      <c r="E4426">
        <v>-1</v>
      </c>
      <c r="F4426">
        <v>0</v>
      </c>
      <c r="G4426">
        <v>100</v>
      </c>
      <c r="H4426">
        <v>0</v>
      </c>
    </row>
    <row r="4427" spans="1:8" x14ac:dyDescent="0.25">
      <c r="A4427" t="s">
        <v>7736</v>
      </c>
      <c r="B4427">
        <v>-1</v>
      </c>
      <c r="C4427">
        <v>-1</v>
      </c>
      <c r="D4427">
        <v>32767</v>
      </c>
      <c r="E4427">
        <v>-1</v>
      </c>
      <c r="F4427">
        <v>0</v>
      </c>
      <c r="G4427">
        <v>100</v>
      </c>
      <c r="H4427">
        <v>0</v>
      </c>
    </row>
    <row r="4428" spans="1:8" x14ac:dyDescent="0.25">
      <c r="A4428" t="s">
        <v>4382</v>
      </c>
      <c r="B4428">
        <v>-1</v>
      </c>
      <c r="C4428">
        <v>-1</v>
      </c>
      <c r="D4428">
        <v>32767</v>
      </c>
      <c r="E4428">
        <v>-1</v>
      </c>
      <c r="F4428">
        <v>0</v>
      </c>
      <c r="G4428">
        <v>100</v>
      </c>
      <c r="H4428">
        <v>0</v>
      </c>
    </row>
    <row r="4429" spans="1:8" x14ac:dyDescent="0.25">
      <c r="A4429" t="s">
        <v>4383</v>
      </c>
      <c r="B4429">
        <v>-1</v>
      </c>
      <c r="C4429">
        <v>-1</v>
      </c>
      <c r="D4429">
        <v>32767</v>
      </c>
      <c r="E4429">
        <v>-1</v>
      </c>
      <c r="F4429">
        <v>0</v>
      </c>
      <c r="G4429">
        <v>100</v>
      </c>
      <c r="H4429">
        <v>0</v>
      </c>
    </row>
    <row r="4430" spans="1:8" x14ac:dyDescent="0.25">
      <c r="A4430" t="s">
        <v>4384</v>
      </c>
      <c r="B4430">
        <v>-1</v>
      </c>
      <c r="C4430">
        <v>-1</v>
      </c>
      <c r="D4430">
        <v>32767</v>
      </c>
      <c r="E4430">
        <v>-1</v>
      </c>
      <c r="F4430">
        <v>0</v>
      </c>
      <c r="G4430">
        <v>100</v>
      </c>
      <c r="H4430">
        <v>0</v>
      </c>
    </row>
    <row r="4431" spans="1:8" x14ac:dyDescent="0.25">
      <c r="A4431" t="s">
        <v>7737</v>
      </c>
      <c r="B4431">
        <v>-1</v>
      </c>
      <c r="C4431">
        <v>-1</v>
      </c>
      <c r="D4431">
        <v>32767</v>
      </c>
      <c r="E4431">
        <v>-1</v>
      </c>
      <c r="F4431">
        <v>0</v>
      </c>
      <c r="G4431">
        <v>100</v>
      </c>
      <c r="H4431">
        <v>0</v>
      </c>
    </row>
    <row r="4432" spans="1:8" x14ac:dyDescent="0.25">
      <c r="A4432" t="s">
        <v>4386</v>
      </c>
      <c r="B4432">
        <v>-1</v>
      </c>
      <c r="C4432">
        <v>-1</v>
      </c>
      <c r="D4432">
        <v>32767</v>
      </c>
      <c r="E4432">
        <v>-1</v>
      </c>
      <c r="F4432">
        <v>0</v>
      </c>
      <c r="G4432">
        <v>100</v>
      </c>
      <c r="H4432">
        <v>0</v>
      </c>
    </row>
    <row r="4433" spans="1:8" x14ac:dyDescent="0.25">
      <c r="A4433" t="s">
        <v>4387</v>
      </c>
      <c r="B4433">
        <v>-1</v>
      </c>
      <c r="C4433">
        <v>-1</v>
      </c>
      <c r="D4433">
        <v>32767</v>
      </c>
      <c r="E4433">
        <v>-1</v>
      </c>
      <c r="F4433">
        <v>0</v>
      </c>
      <c r="G4433">
        <v>100</v>
      </c>
      <c r="H4433">
        <v>0</v>
      </c>
    </row>
    <row r="4434" spans="1:8" x14ac:dyDescent="0.25">
      <c r="A4434" t="s">
        <v>4388</v>
      </c>
      <c r="B4434">
        <v>-1</v>
      </c>
      <c r="C4434">
        <v>-1</v>
      </c>
      <c r="D4434">
        <v>32767</v>
      </c>
      <c r="E4434">
        <v>-1</v>
      </c>
      <c r="F4434">
        <v>0</v>
      </c>
      <c r="G4434">
        <v>100</v>
      </c>
      <c r="H4434">
        <v>0</v>
      </c>
    </row>
    <row r="4435" spans="1:8" x14ac:dyDescent="0.25">
      <c r="A4435" t="s">
        <v>7738</v>
      </c>
      <c r="B4435">
        <v>-1</v>
      </c>
      <c r="C4435">
        <v>-1</v>
      </c>
      <c r="D4435">
        <v>32767</v>
      </c>
      <c r="E4435">
        <v>-1</v>
      </c>
      <c r="F4435">
        <v>0</v>
      </c>
      <c r="G4435">
        <v>100</v>
      </c>
      <c r="H4435">
        <v>0</v>
      </c>
    </row>
    <row r="4436" spans="1:8" x14ac:dyDescent="0.25">
      <c r="A4436" t="s">
        <v>4390</v>
      </c>
      <c r="B4436">
        <v>-1</v>
      </c>
      <c r="C4436">
        <v>-1</v>
      </c>
      <c r="D4436">
        <v>32767</v>
      </c>
      <c r="E4436">
        <v>-1</v>
      </c>
      <c r="F4436">
        <v>0</v>
      </c>
      <c r="G4436">
        <v>100</v>
      </c>
      <c r="H4436">
        <v>0</v>
      </c>
    </row>
    <row r="4437" spans="1:8" x14ac:dyDescent="0.25">
      <c r="A4437" t="s">
        <v>7739</v>
      </c>
      <c r="B4437">
        <v>-1</v>
      </c>
      <c r="C4437">
        <v>-1</v>
      </c>
      <c r="D4437">
        <v>32767</v>
      </c>
      <c r="E4437">
        <v>-1</v>
      </c>
      <c r="F4437">
        <v>0</v>
      </c>
      <c r="G4437">
        <v>100</v>
      </c>
      <c r="H4437">
        <v>0</v>
      </c>
    </row>
    <row r="4438" spans="1:8" x14ac:dyDescent="0.25">
      <c r="A4438" t="s">
        <v>4392</v>
      </c>
      <c r="B4438">
        <v>-1</v>
      </c>
      <c r="C4438">
        <v>-1</v>
      </c>
      <c r="D4438">
        <v>32767</v>
      </c>
      <c r="E4438">
        <v>-1</v>
      </c>
      <c r="F4438">
        <v>0</v>
      </c>
      <c r="G4438">
        <v>100</v>
      </c>
      <c r="H4438">
        <v>0</v>
      </c>
    </row>
    <row r="4439" spans="1:8" x14ac:dyDescent="0.25">
      <c r="A4439" t="s">
        <v>7740</v>
      </c>
      <c r="B4439">
        <v>-1</v>
      </c>
      <c r="C4439">
        <v>-1</v>
      </c>
      <c r="D4439">
        <v>32767</v>
      </c>
      <c r="E4439">
        <v>-1</v>
      </c>
      <c r="F4439">
        <v>0</v>
      </c>
      <c r="G4439">
        <v>100</v>
      </c>
      <c r="H4439">
        <v>0</v>
      </c>
    </row>
    <row r="4440" spans="1:8" x14ac:dyDescent="0.25">
      <c r="A4440" t="s">
        <v>4395</v>
      </c>
      <c r="B4440">
        <v>-1</v>
      </c>
      <c r="C4440">
        <v>-1</v>
      </c>
      <c r="D4440">
        <v>32767</v>
      </c>
      <c r="E4440">
        <v>-1</v>
      </c>
      <c r="F4440">
        <v>0</v>
      </c>
      <c r="G4440">
        <v>100</v>
      </c>
      <c r="H4440">
        <v>0</v>
      </c>
    </row>
    <row r="4441" spans="1:8" x14ac:dyDescent="0.25">
      <c r="A4441" t="s">
        <v>4396</v>
      </c>
      <c r="B4441">
        <v>-1</v>
      </c>
      <c r="C4441">
        <v>-1</v>
      </c>
      <c r="D4441">
        <v>32767</v>
      </c>
      <c r="E4441">
        <v>-1</v>
      </c>
      <c r="F4441">
        <v>0</v>
      </c>
      <c r="G4441">
        <v>100</v>
      </c>
      <c r="H4441">
        <v>0</v>
      </c>
    </row>
    <row r="4442" spans="1:8" x14ac:dyDescent="0.25">
      <c r="A4442" t="s">
        <v>4397</v>
      </c>
      <c r="B4442">
        <v>-1</v>
      </c>
      <c r="C4442">
        <v>-1</v>
      </c>
      <c r="D4442">
        <v>32767</v>
      </c>
      <c r="E4442">
        <v>-1</v>
      </c>
      <c r="F4442">
        <v>0</v>
      </c>
      <c r="G4442">
        <v>100</v>
      </c>
      <c r="H4442">
        <v>0</v>
      </c>
    </row>
    <row r="4443" spans="1:8" x14ac:dyDescent="0.25">
      <c r="A4443" t="s">
        <v>7741</v>
      </c>
      <c r="B4443">
        <v>-1</v>
      </c>
      <c r="C4443">
        <v>-1</v>
      </c>
      <c r="D4443">
        <v>32767</v>
      </c>
      <c r="E4443">
        <v>-1</v>
      </c>
      <c r="F4443">
        <v>0</v>
      </c>
      <c r="G4443">
        <v>100</v>
      </c>
      <c r="H4443">
        <v>0</v>
      </c>
    </row>
    <row r="4444" spans="1:8" x14ac:dyDescent="0.25">
      <c r="A4444" t="s">
        <v>4399</v>
      </c>
      <c r="B4444">
        <v>-1</v>
      </c>
      <c r="C4444">
        <v>-1</v>
      </c>
      <c r="D4444">
        <v>32767</v>
      </c>
      <c r="E4444">
        <v>-1</v>
      </c>
      <c r="F4444">
        <v>0</v>
      </c>
      <c r="G4444">
        <v>100</v>
      </c>
      <c r="H4444">
        <v>0</v>
      </c>
    </row>
    <row r="4445" spans="1:8" x14ac:dyDescent="0.25">
      <c r="A4445" t="s">
        <v>4400</v>
      </c>
      <c r="B4445">
        <v>-1</v>
      </c>
      <c r="C4445">
        <v>-1</v>
      </c>
      <c r="D4445">
        <v>32767</v>
      </c>
      <c r="E4445">
        <v>-1</v>
      </c>
      <c r="F4445">
        <v>0</v>
      </c>
      <c r="G4445">
        <v>100</v>
      </c>
      <c r="H4445">
        <v>0</v>
      </c>
    </row>
    <row r="4446" spans="1:8" x14ac:dyDescent="0.25">
      <c r="A4446" t="s">
        <v>4401</v>
      </c>
      <c r="B4446">
        <v>-1</v>
      </c>
      <c r="C4446">
        <v>-1</v>
      </c>
      <c r="D4446">
        <v>32767</v>
      </c>
      <c r="E4446">
        <v>-1</v>
      </c>
      <c r="F4446">
        <v>0</v>
      </c>
      <c r="G4446">
        <v>100</v>
      </c>
      <c r="H4446">
        <v>0</v>
      </c>
    </row>
    <row r="4447" spans="1:8" x14ac:dyDescent="0.25">
      <c r="A4447" t="s">
        <v>4402</v>
      </c>
      <c r="B4447">
        <v>-1</v>
      </c>
      <c r="C4447">
        <v>-1</v>
      </c>
      <c r="D4447">
        <v>32767</v>
      </c>
      <c r="E4447">
        <v>-1</v>
      </c>
      <c r="F4447">
        <v>0</v>
      </c>
      <c r="G4447">
        <v>100</v>
      </c>
      <c r="H4447">
        <v>0</v>
      </c>
    </row>
    <row r="4448" spans="1:8" x14ac:dyDescent="0.25">
      <c r="A4448" t="s">
        <v>5917</v>
      </c>
      <c r="B4448">
        <v>-1</v>
      </c>
      <c r="C4448">
        <v>-1</v>
      </c>
      <c r="D4448">
        <v>32767</v>
      </c>
      <c r="E4448">
        <v>-1</v>
      </c>
      <c r="F4448">
        <v>0</v>
      </c>
      <c r="G4448">
        <v>100</v>
      </c>
      <c r="H4448">
        <v>0</v>
      </c>
    </row>
    <row r="4449" spans="1:8" x14ac:dyDescent="0.25">
      <c r="A4449" t="s">
        <v>7742</v>
      </c>
      <c r="B4449">
        <v>-1</v>
      </c>
      <c r="C4449">
        <v>-1</v>
      </c>
      <c r="D4449">
        <v>32767</v>
      </c>
      <c r="E4449">
        <v>-1</v>
      </c>
      <c r="F4449">
        <v>0</v>
      </c>
      <c r="G4449">
        <v>100</v>
      </c>
      <c r="H4449">
        <v>0</v>
      </c>
    </row>
    <row r="4450" spans="1:8" x14ac:dyDescent="0.25">
      <c r="A4450" t="s">
        <v>4404</v>
      </c>
      <c r="B4450">
        <v>-1</v>
      </c>
      <c r="C4450">
        <v>-1</v>
      </c>
      <c r="D4450">
        <v>32767</v>
      </c>
      <c r="E4450">
        <v>-1</v>
      </c>
      <c r="F4450">
        <v>0</v>
      </c>
      <c r="G4450">
        <v>100</v>
      </c>
      <c r="H4450">
        <v>0</v>
      </c>
    </row>
    <row r="4451" spans="1:8" x14ac:dyDescent="0.25">
      <c r="A4451" t="s">
        <v>7743</v>
      </c>
      <c r="B4451">
        <v>-1</v>
      </c>
      <c r="C4451">
        <v>-1</v>
      </c>
      <c r="D4451">
        <v>32767</v>
      </c>
      <c r="E4451">
        <v>-1</v>
      </c>
      <c r="F4451">
        <v>0</v>
      </c>
      <c r="G4451">
        <v>100</v>
      </c>
      <c r="H4451">
        <v>0</v>
      </c>
    </row>
    <row r="4452" spans="1:8" x14ac:dyDescent="0.25">
      <c r="A4452" t="s">
        <v>4406</v>
      </c>
      <c r="B4452">
        <v>-1</v>
      </c>
      <c r="C4452">
        <v>-1</v>
      </c>
      <c r="D4452">
        <v>32767</v>
      </c>
      <c r="E4452">
        <v>-1</v>
      </c>
      <c r="F4452">
        <v>0</v>
      </c>
      <c r="G4452">
        <v>100</v>
      </c>
      <c r="H4452">
        <v>0</v>
      </c>
    </row>
    <row r="4453" spans="1:8" x14ac:dyDescent="0.25">
      <c r="A4453" t="s">
        <v>4407</v>
      </c>
      <c r="B4453">
        <v>-1</v>
      </c>
      <c r="C4453">
        <v>-1</v>
      </c>
      <c r="D4453">
        <v>32767</v>
      </c>
      <c r="E4453">
        <v>-1</v>
      </c>
      <c r="F4453">
        <v>0</v>
      </c>
      <c r="G4453">
        <v>100</v>
      </c>
      <c r="H4453">
        <v>0</v>
      </c>
    </row>
    <row r="4454" spans="1:8" x14ac:dyDescent="0.25">
      <c r="A4454" t="s">
        <v>7744</v>
      </c>
      <c r="B4454">
        <v>-1</v>
      </c>
      <c r="C4454">
        <v>-1</v>
      </c>
      <c r="D4454">
        <v>32767</v>
      </c>
      <c r="E4454">
        <v>-1</v>
      </c>
      <c r="F4454">
        <v>0</v>
      </c>
      <c r="G4454">
        <v>100</v>
      </c>
      <c r="H4454">
        <v>0</v>
      </c>
    </row>
    <row r="4455" spans="1:8" x14ac:dyDescent="0.25">
      <c r="A4455" t="s">
        <v>4409</v>
      </c>
      <c r="B4455">
        <v>-1</v>
      </c>
      <c r="C4455">
        <v>-1</v>
      </c>
      <c r="D4455">
        <v>32767</v>
      </c>
      <c r="E4455">
        <v>-1</v>
      </c>
      <c r="F4455">
        <v>0</v>
      </c>
      <c r="G4455">
        <v>100</v>
      </c>
      <c r="H4455">
        <v>0</v>
      </c>
    </row>
    <row r="4456" spans="1:8" x14ac:dyDescent="0.25">
      <c r="A4456" t="s">
        <v>4410</v>
      </c>
      <c r="B4456">
        <v>-1</v>
      </c>
      <c r="C4456">
        <v>-1</v>
      </c>
      <c r="D4456">
        <v>32767</v>
      </c>
      <c r="E4456">
        <v>-1</v>
      </c>
      <c r="F4456">
        <v>0</v>
      </c>
      <c r="G4456">
        <v>100</v>
      </c>
      <c r="H4456">
        <v>0</v>
      </c>
    </row>
    <row r="4457" spans="1:8" x14ac:dyDescent="0.25">
      <c r="A4457" t="s">
        <v>7745</v>
      </c>
      <c r="B4457">
        <v>-1</v>
      </c>
      <c r="C4457">
        <v>-1</v>
      </c>
      <c r="D4457">
        <v>32767</v>
      </c>
      <c r="E4457">
        <v>-1</v>
      </c>
      <c r="F4457">
        <v>0</v>
      </c>
      <c r="G4457">
        <v>100</v>
      </c>
      <c r="H4457">
        <v>0</v>
      </c>
    </row>
    <row r="4458" spans="1:8" x14ac:dyDescent="0.25">
      <c r="A4458" t="s">
        <v>7746</v>
      </c>
      <c r="B4458">
        <v>-1</v>
      </c>
      <c r="C4458">
        <v>-1</v>
      </c>
      <c r="D4458">
        <v>32767</v>
      </c>
      <c r="E4458">
        <v>-1</v>
      </c>
      <c r="F4458">
        <v>0</v>
      </c>
      <c r="G4458">
        <v>100</v>
      </c>
      <c r="H4458">
        <v>0</v>
      </c>
    </row>
    <row r="4459" spans="1:8" x14ac:dyDescent="0.25">
      <c r="A4459" t="s">
        <v>7747</v>
      </c>
      <c r="B4459">
        <v>-1</v>
      </c>
      <c r="C4459">
        <v>-1</v>
      </c>
      <c r="D4459">
        <v>32767</v>
      </c>
      <c r="E4459">
        <v>-1</v>
      </c>
      <c r="F4459">
        <v>0</v>
      </c>
      <c r="G4459">
        <v>100</v>
      </c>
      <c r="H4459">
        <v>0</v>
      </c>
    </row>
    <row r="4460" spans="1:8" x14ac:dyDescent="0.25">
      <c r="A4460" t="s">
        <v>7748</v>
      </c>
      <c r="B4460">
        <v>-1</v>
      </c>
      <c r="C4460">
        <v>-1</v>
      </c>
      <c r="D4460">
        <v>32767</v>
      </c>
      <c r="E4460">
        <v>-1</v>
      </c>
      <c r="F4460">
        <v>0</v>
      </c>
      <c r="G4460">
        <v>100</v>
      </c>
      <c r="H4460">
        <v>0</v>
      </c>
    </row>
    <row r="4461" spans="1:8" x14ac:dyDescent="0.25">
      <c r="A4461" t="s">
        <v>7749</v>
      </c>
      <c r="B4461">
        <v>-1</v>
      </c>
      <c r="C4461">
        <v>-1</v>
      </c>
      <c r="D4461">
        <v>32767</v>
      </c>
      <c r="E4461">
        <v>-1</v>
      </c>
      <c r="F4461">
        <v>0</v>
      </c>
      <c r="G4461">
        <v>100</v>
      </c>
      <c r="H4461">
        <v>0</v>
      </c>
    </row>
    <row r="4462" spans="1:8" x14ac:dyDescent="0.25">
      <c r="A4462" t="s">
        <v>7750</v>
      </c>
      <c r="B4462">
        <v>-1</v>
      </c>
      <c r="C4462">
        <v>-1</v>
      </c>
      <c r="D4462">
        <v>32767</v>
      </c>
      <c r="E4462">
        <v>-1</v>
      </c>
      <c r="F4462">
        <v>0</v>
      </c>
      <c r="G4462">
        <v>100</v>
      </c>
      <c r="H4462">
        <v>0</v>
      </c>
    </row>
    <row r="4463" spans="1:8" x14ac:dyDescent="0.25">
      <c r="A4463" t="s">
        <v>4417</v>
      </c>
      <c r="B4463">
        <v>-1</v>
      </c>
      <c r="C4463">
        <v>-1</v>
      </c>
      <c r="D4463">
        <v>32767</v>
      </c>
      <c r="E4463">
        <v>-1</v>
      </c>
      <c r="F4463">
        <v>0</v>
      </c>
      <c r="G4463">
        <v>100</v>
      </c>
      <c r="H4463">
        <v>0</v>
      </c>
    </row>
    <row r="4464" spans="1:8" x14ac:dyDescent="0.25">
      <c r="A4464" t="s">
        <v>4418</v>
      </c>
      <c r="B4464">
        <v>-1</v>
      </c>
      <c r="C4464">
        <v>-1</v>
      </c>
      <c r="D4464">
        <v>32767</v>
      </c>
      <c r="E4464">
        <v>-1</v>
      </c>
      <c r="F4464">
        <v>0</v>
      </c>
      <c r="G4464">
        <v>100</v>
      </c>
      <c r="H4464">
        <v>0</v>
      </c>
    </row>
    <row r="4465" spans="1:8" x14ac:dyDescent="0.25">
      <c r="A4465" t="s">
        <v>7751</v>
      </c>
      <c r="B4465">
        <v>-1</v>
      </c>
      <c r="C4465">
        <v>-1</v>
      </c>
      <c r="D4465">
        <v>32767</v>
      </c>
      <c r="E4465">
        <v>-1</v>
      </c>
      <c r="F4465">
        <v>0</v>
      </c>
      <c r="G4465">
        <v>100</v>
      </c>
      <c r="H4465">
        <v>0</v>
      </c>
    </row>
    <row r="4466" spans="1:8" x14ac:dyDescent="0.25">
      <c r="A4466" t="s">
        <v>7752</v>
      </c>
      <c r="B4466">
        <v>-1</v>
      </c>
      <c r="C4466">
        <v>-1</v>
      </c>
      <c r="D4466">
        <v>32767</v>
      </c>
      <c r="E4466">
        <v>-1</v>
      </c>
      <c r="F4466">
        <v>0</v>
      </c>
      <c r="G4466">
        <v>100</v>
      </c>
      <c r="H4466">
        <v>0</v>
      </c>
    </row>
    <row r="4467" spans="1:8" x14ac:dyDescent="0.25">
      <c r="A4467" t="s">
        <v>7753</v>
      </c>
      <c r="B4467">
        <v>-1</v>
      </c>
      <c r="C4467">
        <v>-1</v>
      </c>
      <c r="D4467">
        <v>32767</v>
      </c>
      <c r="E4467">
        <v>-1</v>
      </c>
      <c r="F4467">
        <v>0</v>
      </c>
      <c r="G4467">
        <v>100</v>
      </c>
      <c r="H4467">
        <v>0</v>
      </c>
    </row>
    <row r="4468" spans="1:8" x14ac:dyDescent="0.25">
      <c r="A4468" t="s">
        <v>4422</v>
      </c>
      <c r="B4468">
        <v>-1</v>
      </c>
      <c r="C4468">
        <v>-1</v>
      </c>
      <c r="D4468">
        <v>32767</v>
      </c>
      <c r="E4468">
        <v>-1</v>
      </c>
      <c r="F4468">
        <v>0</v>
      </c>
      <c r="G4468">
        <v>100</v>
      </c>
      <c r="H4468">
        <v>0</v>
      </c>
    </row>
    <row r="4469" spans="1:8" x14ac:dyDescent="0.25">
      <c r="A4469" t="s">
        <v>4423</v>
      </c>
      <c r="B4469">
        <v>-1</v>
      </c>
      <c r="C4469">
        <v>-1</v>
      </c>
      <c r="D4469">
        <v>32767</v>
      </c>
      <c r="E4469">
        <v>-1</v>
      </c>
      <c r="F4469">
        <v>0</v>
      </c>
      <c r="G4469">
        <v>100</v>
      </c>
      <c r="H4469">
        <v>0</v>
      </c>
    </row>
    <row r="4470" spans="1:8" x14ac:dyDescent="0.25">
      <c r="A4470" t="s">
        <v>4424</v>
      </c>
      <c r="B4470">
        <v>-1</v>
      </c>
      <c r="C4470">
        <v>-1</v>
      </c>
      <c r="D4470">
        <v>32767</v>
      </c>
      <c r="E4470">
        <v>-1</v>
      </c>
      <c r="F4470">
        <v>0</v>
      </c>
      <c r="G4470">
        <v>100</v>
      </c>
      <c r="H4470">
        <v>0</v>
      </c>
    </row>
    <row r="4471" spans="1:8" x14ac:dyDescent="0.25">
      <c r="A4471" t="s">
        <v>4425</v>
      </c>
      <c r="B4471">
        <v>-1</v>
      </c>
      <c r="C4471">
        <v>-1</v>
      </c>
      <c r="D4471">
        <v>32767</v>
      </c>
      <c r="E4471">
        <v>-1</v>
      </c>
      <c r="F4471">
        <v>0</v>
      </c>
      <c r="G4471">
        <v>100</v>
      </c>
      <c r="H4471">
        <v>0</v>
      </c>
    </row>
    <row r="4472" spans="1:8" x14ac:dyDescent="0.25">
      <c r="A4472" t="s">
        <v>4426</v>
      </c>
      <c r="B4472">
        <v>-1</v>
      </c>
      <c r="C4472">
        <v>-1</v>
      </c>
      <c r="D4472">
        <v>32767</v>
      </c>
      <c r="E4472">
        <v>-1</v>
      </c>
      <c r="F4472">
        <v>0</v>
      </c>
      <c r="G4472">
        <v>100</v>
      </c>
      <c r="H4472">
        <v>0</v>
      </c>
    </row>
    <row r="4473" spans="1:8" x14ac:dyDescent="0.25">
      <c r="A4473" t="s">
        <v>4427</v>
      </c>
      <c r="B4473">
        <v>-1</v>
      </c>
      <c r="C4473">
        <v>-1</v>
      </c>
      <c r="D4473">
        <v>32767</v>
      </c>
      <c r="E4473">
        <v>-1</v>
      </c>
      <c r="F4473">
        <v>0</v>
      </c>
      <c r="G4473">
        <v>100</v>
      </c>
      <c r="H4473">
        <v>0</v>
      </c>
    </row>
    <row r="4474" spans="1:8" x14ac:dyDescent="0.25">
      <c r="A4474" t="s">
        <v>7754</v>
      </c>
      <c r="B4474">
        <v>-1</v>
      </c>
      <c r="C4474">
        <v>-1</v>
      </c>
      <c r="D4474">
        <v>32767</v>
      </c>
      <c r="E4474">
        <v>-1</v>
      </c>
      <c r="F4474">
        <v>0</v>
      </c>
      <c r="G4474">
        <v>100</v>
      </c>
      <c r="H4474">
        <v>0</v>
      </c>
    </row>
    <row r="4475" spans="1:8" x14ac:dyDescent="0.25">
      <c r="A4475" t="s">
        <v>7755</v>
      </c>
      <c r="B4475">
        <v>-1</v>
      </c>
      <c r="C4475">
        <v>-1</v>
      </c>
      <c r="D4475">
        <v>32767</v>
      </c>
      <c r="E4475">
        <v>-1</v>
      </c>
      <c r="F4475">
        <v>0</v>
      </c>
      <c r="G4475">
        <v>100</v>
      </c>
      <c r="H4475">
        <v>0</v>
      </c>
    </row>
    <row r="4476" spans="1:8" x14ac:dyDescent="0.25">
      <c r="A4476" t="s">
        <v>4430</v>
      </c>
      <c r="B4476">
        <v>-1</v>
      </c>
      <c r="C4476">
        <v>-1</v>
      </c>
      <c r="D4476">
        <v>32767</v>
      </c>
      <c r="E4476">
        <v>-1</v>
      </c>
      <c r="F4476">
        <v>0</v>
      </c>
      <c r="G4476">
        <v>100</v>
      </c>
      <c r="H4476">
        <v>0</v>
      </c>
    </row>
    <row r="4477" spans="1:8" x14ac:dyDescent="0.25">
      <c r="A4477" t="s">
        <v>4431</v>
      </c>
      <c r="B4477">
        <v>-1</v>
      </c>
      <c r="C4477">
        <v>-1</v>
      </c>
      <c r="D4477">
        <v>32767</v>
      </c>
      <c r="E4477">
        <v>-1</v>
      </c>
      <c r="F4477">
        <v>0</v>
      </c>
      <c r="G4477">
        <v>100</v>
      </c>
      <c r="H4477">
        <v>0</v>
      </c>
    </row>
    <row r="4478" spans="1:8" x14ac:dyDescent="0.25">
      <c r="A4478" t="s">
        <v>4432</v>
      </c>
      <c r="B4478">
        <v>-1</v>
      </c>
      <c r="C4478">
        <v>-1</v>
      </c>
      <c r="D4478">
        <v>32767</v>
      </c>
      <c r="E4478">
        <v>-1</v>
      </c>
      <c r="F4478">
        <v>0</v>
      </c>
      <c r="G4478">
        <v>100</v>
      </c>
      <c r="H4478">
        <v>0</v>
      </c>
    </row>
    <row r="4479" spans="1:8" x14ac:dyDescent="0.25">
      <c r="A4479" t="s">
        <v>4433</v>
      </c>
      <c r="B4479">
        <v>-1</v>
      </c>
      <c r="C4479">
        <v>-1</v>
      </c>
      <c r="D4479">
        <v>32767</v>
      </c>
      <c r="E4479">
        <v>-1</v>
      </c>
      <c r="F4479">
        <v>0</v>
      </c>
      <c r="G4479">
        <v>100</v>
      </c>
      <c r="H4479">
        <v>0</v>
      </c>
    </row>
    <row r="4480" spans="1:8" x14ac:dyDescent="0.25">
      <c r="A4480" t="s">
        <v>7756</v>
      </c>
      <c r="B4480">
        <v>-1</v>
      </c>
      <c r="C4480">
        <v>-1</v>
      </c>
      <c r="D4480">
        <v>32767</v>
      </c>
      <c r="E4480">
        <v>-1</v>
      </c>
      <c r="F4480">
        <v>0</v>
      </c>
      <c r="G4480">
        <v>100</v>
      </c>
      <c r="H4480">
        <v>0</v>
      </c>
    </row>
    <row r="4481" spans="1:8" x14ac:dyDescent="0.25">
      <c r="A4481" t="s">
        <v>7757</v>
      </c>
      <c r="B4481">
        <v>-1</v>
      </c>
      <c r="C4481">
        <v>-1</v>
      </c>
      <c r="D4481">
        <v>32767</v>
      </c>
      <c r="E4481">
        <v>-1</v>
      </c>
      <c r="F4481">
        <v>0</v>
      </c>
      <c r="G4481">
        <v>100</v>
      </c>
      <c r="H4481">
        <v>0</v>
      </c>
    </row>
    <row r="4482" spans="1:8" x14ac:dyDescent="0.25">
      <c r="A4482" t="s">
        <v>4436</v>
      </c>
      <c r="B4482">
        <v>-1</v>
      </c>
      <c r="C4482">
        <v>-1</v>
      </c>
      <c r="D4482">
        <v>32767</v>
      </c>
      <c r="E4482">
        <v>-1</v>
      </c>
      <c r="F4482">
        <v>0</v>
      </c>
      <c r="G4482">
        <v>100</v>
      </c>
      <c r="H4482">
        <v>0</v>
      </c>
    </row>
    <row r="4483" spans="1:8" x14ac:dyDescent="0.25">
      <c r="A4483" t="s">
        <v>7758</v>
      </c>
      <c r="B4483">
        <v>-1</v>
      </c>
      <c r="C4483">
        <v>-1</v>
      </c>
      <c r="D4483">
        <v>32767</v>
      </c>
      <c r="E4483">
        <v>-1</v>
      </c>
      <c r="F4483">
        <v>0</v>
      </c>
      <c r="G4483">
        <v>100</v>
      </c>
      <c r="H4483">
        <v>0</v>
      </c>
    </row>
    <row r="4484" spans="1:8" x14ac:dyDescent="0.25">
      <c r="A4484" t="s">
        <v>7759</v>
      </c>
      <c r="B4484">
        <v>-1</v>
      </c>
      <c r="C4484">
        <v>-1</v>
      </c>
      <c r="D4484">
        <v>32767</v>
      </c>
      <c r="E4484">
        <v>-1</v>
      </c>
      <c r="F4484">
        <v>0</v>
      </c>
      <c r="G4484">
        <v>100</v>
      </c>
      <c r="H4484">
        <v>0</v>
      </c>
    </row>
    <row r="4485" spans="1:8" x14ac:dyDescent="0.25">
      <c r="A4485" t="s">
        <v>4439</v>
      </c>
      <c r="B4485">
        <v>-1</v>
      </c>
      <c r="C4485">
        <v>-1</v>
      </c>
      <c r="D4485">
        <v>32767</v>
      </c>
      <c r="E4485">
        <v>-1</v>
      </c>
      <c r="F4485">
        <v>0</v>
      </c>
      <c r="G4485">
        <v>100</v>
      </c>
      <c r="H4485">
        <v>0</v>
      </c>
    </row>
    <row r="4486" spans="1:8" x14ac:dyDescent="0.25">
      <c r="A4486" t="s">
        <v>7760</v>
      </c>
      <c r="B4486">
        <v>-1</v>
      </c>
      <c r="C4486">
        <v>-1</v>
      </c>
      <c r="D4486">
        <v>32767</v>
      </c>
      <c r="E4486">
        <v>-1</v>
      </c>
      <c r="F4486">
        <v>0</v>
      </c>
      <c r="G4486">
        <v>100</v>
      </c>
      <c r="H4486">
        <v>0</v>
      </c>
    </row>
    <row r="4487" spans="1:8" x14ac:dyDescent="0.25">
      <c r="A4487" t="s">
        <v>4441</v>
      </c>
      <c r="B4487">
        <v>-1</v>
      </c>
      <c r="C4487">
        <v>-1</v>
      </c>
      <c r="D4487">
        <v>32767</v>
      </c>
      <c r="E4487">
        <v>-1</v>
      </c>
      <c r="F4487">
        <v>0</v>
      </c>
      <c r="G4487">
        <v>100</v>
      </c>
      <c r="H4487">
        <v>0</v>
      </c>
    </row>
    <row r="4488" spans="1:8" x14ac:dyDescent="0.25">
      <c r="A4488" t="s">
        <v>7761</v>
      </c>
      <c r="B4488">
        <v>-1</v>
      </c>
      <c r="C4488">
        <v>-1</v>
      </c>
      <c r="D4488">
        <v>32767</v>
      </c>
      <c r="E4488">
        <v>-1</v>
      </c>
      <c r="F4488">
        <v>0</v>
      </c>
      <c r="G4488">
        <v>100</v>
      </c>
      <c r="H4488">
        <v>0</v>
      </c>
    </row>
    <row r="4489" spans="1:8" x14ac:dyDescent="0.25">
      <c r="A4489" t="s">
        <v>7762</v>
      </c>
      <c r="B4489">
        <v>-1</v>
      </c>
      <c r="C4489">
        <v>-1</v>
      </c>
      <c r="D4489">
        <v>32767</v>
      </c>
      <c r="E4489">
        <v>-1</v>
      </c>
      <c r="F4489">
        <v>0</v>
      </c>
      <c r="G4489">
        <v>100</v>
      </c>
      <c r="H4489">
        <v>0</v>
      </c>
    </row>
    <row r="4490" spans="1:8" x14ac:dyDescent="0.25">
      <c r="A4490" t="s">
        <v>7763</v>
      </c>
      <c r="B4490">
        <v>-1</v>
      </c>
      <c r="C4490">
        <v>-1</v>
      </c>
      <c r="D4490">
        <v>32767</v>
      </c>
      <c r="E4490">
        <v>-1</v>
      </c>
      <c r="F4490">
        <v>0</v>
      </c>
      <c r="G4490">
        <v>100</v>
      </c>
      <c r="H4490">
        <v>0</v>
      </c>
    </row>
    <row r="4491" spans="1:8" x14ac:dyDescent="0.25">
      <c r="A4491" t="s">
        <v>7764</v>
      </c>
      <c r="B4491">
        <v>-1</v>
      </c>
      <c r="C4491">
        <v>-1</v>
      </c>
      <c r="D4491">
        <v>32767</v>
      </c>
      <c r="E4491">
        <v>-1</v>
      </c>
      <c r="F4491">
        <v>0</v>
      </c>
      <c r="G4491">
        <v>100</v>
      </c>
      <c r="H4491">
        <v>0</v>
      </c>
    </row>
    <row r="4492" spans="1:8" x14ac:dyDescent="0.25">
      <c r="A4492" t="s">
        <v>4446</v>
      </c>
      <c r="B4492">
        <v>-1</v>
      </c>
      <c r="C4492">
        <v>-1</v>
      </c>
      <c r="D4492">
        <v>32767</v>
      </c>
      <c r="E4492">
        <v>-1</v>
      </c>
      <c r="F4492">
        <v>0</v>
      </c>
      <c r="G4492">
        <v>100</v>
      </c>
      <c r="H4492">
        <v>0</v>
      </c>
    </row>
    <row r="4493" spans="1:8" x14ac:dyDescent="0.25">
      <c r="A4493" t="s">
        <v>4447</v>
      </c>
      <c r="B4493">
        <v>-1</v>
      </c>
      <c r="C4493">
        <v>-1</v>
      </c>
      <c r="D4493">
        <v>32767</v>
      </c>
      <c r="E4493">
        <v>-1</v>
      </c>
      <c r="F4493">
        <v>0</v>
      </c>
      <c r="G4493">
        <v>100</v>
      </c>
      <c r="H4493">
        <v>0</v>
      </c>
    </row>
    <row r="4494" spans="1:8" x14ac:dyDescent="0.25">
      <c r="A4494" t="s">
        <v>7765</v>
      </c>
      <c r="B4494">
        <v>-1</v>
      </c>
      <c r="C4494">
        <v>-1</v>
      </c>
      <c r="D4494">
        <v>32767</v>
      </c>
      <c r="E4494">
        <v>-1</v>
      </c>
      <c r="F4494">
        <v>0</v>
      </c>
      <c r="G4494">
        <v>100</v>
      </c>
      <c r="H4494">
        <v>0</v>
      </c>
    </row>
    <row r="4495" spans="1:8" x14ac:dyDescent="0.25">
      <c r="A4495" t="s">
        <v>7766</v>
      </c>
      <c r="B4495">
        <v>-1</v>
      </c>
      <c r="C4495">
        <v>-1</v>
      </c>
      <c r="D4495">
        <v>32767</v>
      </c>
      <c r="E4495">
        <v>-1</v>
      </c>
      <c r="F4495">
        <v>0</v>
      </c>
      <c r="G4495">
        <v>100</v>
      </c>
      <c r="H4495">
        <v>0</v>
      </c>
    </row>
    <row r="4496" spans="1:8" x14ac:dyDescent="0.25">
      <c r="A4496" t="s">
        <v>4450</v>
      </c>
      <c r="B4496">
        <v>-1</v>
      </c>
      <c r="C4496">
        <v>-1</v>
      </c>
      <c r="D4496">
        <v>32767</v>
      </c>
      <c r="E4496">
        <v>-1</v>
      </c>
      <c r="F4496">
        <v>0</v>
      </c>
      <c r="G4496">
        <v>100</v>
      </c>
      <c r="H4496">
        <v>0</v>
      </c>
    </row>
    <row r="4497" spans="1:8" x14ac:dyDescent="0.25">
      <c r="A4497" t="s">
        <v>4451</v>
      </c>
      <c r="B4497">
        <v>-1</v>
      </c>
      <c r="C4497">
        <v>-1</v>
      </c>
      <c r="D4497">
        <v>32767</v>
      </c>
      <c r="E4497">
        <v>-1</v>
      </c>
      <c r="F4497">
        <v>0</v>
      </c>
      <c r="G4497">
        <v>100</v>
      </c>
      <c r="H4497">
        <v>0</v>
      </c>
    </row>
    <row r="4498" spans="1:8" x14ac:dyDescent="0.25">
      <c r="A4498" t="s">
        <v>7767</v>
      </c>
      <c r="B4498">
        <v>-1</v>
      </c>
      <c r="C4498">
        <v>-1</v>
      </c>
      <c r="D4498">
        <v>32767</v>
      </c>
      <c r="E4498">
        <v>-1</v>
      </c>
      <c r="F4498">
        <v>0</v>
      </c>
      <c r="G4498">
        <v>100</v>
      </c>
      <c r="H4498">
        <v>0</v>
      </c>
    </row>
    <row r="4499" spans="1:8" x14ac:dyDescent="0.25">
      <c r="A4499" t="s">
        <v>4453</v>
      </c>
      <c r="B4499">
        <v>-1</v>
      </c>
      <c r="C4499">
        <v>-1</v>
      </c>
      <c r="D4499">
        <v>32767</v>
      </c>
      <c r="E4499">
        <v>-1</v>
      </c>
      <c r="F4499">
        <v>0</v>
      </c>
      <c r="G4499">
        <v>100</v>
      </c>
      <c r="H4499">
        <v>0</v>
      </c>
    </row>
    <row r="4500" spans="1:8" x14ac:dyDescent="0.25">
      <c r="A4500" t="s">
        <v>4454</v>
      </c>
      <c r="B4500">
        <v>-1</v>
      </c>
      <c r="C4500">
        <v>-1</v>
      </c>
      <c r="D4500">
        <v>32767</v>
      </c>
      <c r="E4500">
        <v>-1</v>
      </c>
      <c r="F4500">
        <v>0</v>
      </c>
      <c r="G4500">
        <v>100</v>
      </c>
      <c r="H4500">
        <v>0</v>
      </c>
    </row>
    <row r="4501" spans="1:8" x14ac:dyDescent="0.25">
      <c r="A4501" t="s">
        <v>7768</v>
      </c>
      <c r="B4501">
        <v>-1</v>
      </c>
      <c r="C4501">
        <v>-1</v>
      </c>
      <c r="D4501">
        <v>32767</v>
      </c>
      <c r="E4501">
        <v>-1</v>
      </c>
      <c r="F4501">
        <v>0</v>
      </c>
      <c r="G4501">
        <v>100</v>
      </c>
      <c r="H4501">
        <v>0</v>
      </c>
    </row>
    <row r="4502" spans="1:8" x14ac:dyDescent="0.25">
      <c r="A4502" t="s">
        <v>4456</v>
      </c>
      <c r="B4502">
        <v>-1</v>
      </c>
      <c r="C4502">
        <v>-1</v>
      </c>
      <c r="D4502">
        <v>32767</v>
      </c>
      <c r="E4502">
        <v>-1</v>
      </c>
      <c r="F4502">
        <v>0</v>
      </c>
      <c r="G4502">
        <v>100</v>
      </c>
      <c r="H4502">
        <v>0</v>
      </c>
    </row>
    <row r="4503" spans="1:8" x14ac:dyDescent="0.25">
      <c r="A4503" t="s">
        <v>4457</v>
      </c>
      <c r="B4503">
        <v>-1</v>
      </c>
      <c r="C4503">
        <v>-1</v>
      </c>
      <c r="D4503">
        <v>32767</v>
      </c>
      <c r="E4503">
        <v>-1</v>
      </c>
      <c r="F4503">
        <v>0</v>
      </c>
      <c r="G4503">
        <v>100</v>
      </c>
      <c r="H4503">
        <v>0</v>
      </c>
    </row>
    <row r="4504" spans="1:8" x14ac:dyDescent="0.25">
      <c r="A4504" t="s">
        <v>4458</v>
      </c>
      <c r="B4504">
        <v>-1</v>
      </c>
      <c r="C4504">
        <v>-1</v>
      </c>
      <c r="D4504">
        <v>32767</v>
      </c>
      <c r="E4504">
        <v>-1</v>
      </c>
      <c r="F4504">
        <v>0</v>
      </c>
      <c r="G4504">
        <v>100</v>
      </c>
      <c r="H4504">
        <v>0</v>
      </c>
    </row>
    <row r="4505" spans="1:8" x14ac:dyDescent="0.25">
      <c r="A4505" t="s">
        <v>7769</v>
      </c>
      <c r="B4505">
        <v>-1</v>
      </c>
      <c r="C4505">
        <v>-1</v>
      </c>
      <c r="D4505">
        <v>32767</v>
      </c>
      <c r="E4505">
        <v>-1</v>
      </c>
      <c r="F4505">
        <v>0</v>
      </c>
      <c r="G4505">
        <v>100</v>
      </c>
      <c r="H4505">
        <v>0</v>
      </c>
    </row>
    <row r="4506" spans="1:8" x14ac:dyDescent="0.25">
      <c r="A4506" t="s">
        <v>4460</v>
      </c>
      <c r="B4506">
        <v>-1</v>
      </c>
      <c r="C4506">
        <v>-1</v>
      </c>
      <c r="D4506">
        <v>32767</v>
      </c>
      <c r="E4506">
        <v>-1</v>
      </c>
      <c r="F4506">
        <v>0</v>
      </c>
      <c r="G4506">
        <v>100</v>
      </c>
      <c r="H4506">
        <v>0</v>
      </c>
    </row>
    <row r="4507" spans="1:8" x14ac:dyDescent="0.25">
      <c r="A4507" t="s">
        <v>4461</v>
      </c>
      <c r="B4507">
        <v>-1</v>
      </c>
      <c r="C4507">
        <v>-1</v>
      </c>
      <c r="D4507">
        <v>32767</v>
      </c>
      <c r="E4507">
        <v>-1</v>
      </c>
      <c r="F4507">
        <v>0</v>
      </c>
      <c r="G4507">
        <v>100</v>
      </c>
      <c r="H4507">
        <v>0</v>
      </c>
    </row>
    <row r="4508" spans="1:8" x14ac:dyDescent="0.25">
      <c r="A4508" t="s">
        <v>4462</v>
      </c>
      <c r="B4508">
        <v>-1</v>
      </c>
      <c r="C4508">
        <v>-1</v>
      </c>
      <c r="D4508">
        <v>32767</v>
      </c>
      <c r="E4508">
        <v>-1</v>
      </c>
      <c r="F4508">
        <v>0</v>
      </c>
      <c r="G4508">
        <v>100</v>
      </c>
      <c r="H4508">
        <v>0</v>
      </c>
    </row>
    <row r="4509" spans="1:8" x14ac:dyDescent="0.25">
      <c r="A4509" t="s">
        <v>7770</v>
      </c>
      <c r="B4509">
        <v>-1</v>
      </c>
      <c r="C4509">
        <v>-1</v>
      </c>
      <c r="D4509">
        <v>32767</v>
      </c>
      <c r="E4509">
        <v>-1</v>
      </c>
      <c r="F4509">
        <v>0</v>
      </c>
      <c r="G4509">
        <v>100</v>
      </c>
      <c r="H4509">
        <v>0</v>
      </c>
    </row>
    <row r="4510" spans="1:8" x14ac:dyDescent="0.25">
      <c r="A4510" t="s">
        <v>7771</v>
      </c>
      <c r="B4510">
        <v>-1</v>
      </c>
      <c r="C4510">
        <v>-1</v>
      </c>
      <c r="D4510">
        <v>32767</v>
      </c>
      <c r="E4510">
        <v>-1</v>
      </c>
      <c r="F4510">
        <v>0</v>
      </c>
      <c r="G4510">
        <v>100</v>
      </c>
      <c r="H4510">
        <v>0</v>
      </c>
    </row>
    <row r="4511" spans="1:8" x14ac:dyDescent="0.25">
      <c r="A4511" t="s">
        <v>4465</v>
      </c>
      <c r="B4511">
        <v>-1</v>
      </c>
      <c r="C4511">
        <v>-1</v>
      </c>
      <c r="D4511">
        <v>32767</v>
      </c>
      <c r="E4511">
        <v>-1</v>
      </c>
      <c r="F4511">
        <v>0</v>
      </c>
      <c r="G4511">
        <v>100</v>
      </c>
      <c r="H4511">
        <v>0</v>
      </c>
    </row>
    <row r="4512" spans="1:8" x14ac:dyDescent="0.25">
      <c r="A4512" t="s">
        <v>7772</v>
      </c>
      <c r="B4512">
        <v>-1</v>
      </c>
      <c r="C4512">
        <v>-1</v>
      </c>
      <c r="D4512">
        <v>32767</v>
      </c>
      <c r="E4512">
        <v>-1</v>
      </c>
      <c r="F4512">
        <v>0</v>
      </c>
      <c r="G4512">
        <v>100</v>
      </c>
      <c r="H4512">
        <v>0</v>
      </c>
    </row>
    <row r="4513" spans="1:8" x14ac:dyDescent="0.25">
      <c r="A4513" t="s">
        <v>4467</v>
      </c>
      <c r="B4513">
        <v>-1</v>
      </c>
      <c r="C4513">
        <v>-1</v>
      </c>
      <c r="D4513">
        <v>32767</v>
      </c>
      <c r="E4513">
        <v>-1</v>
      </c>
      <c r="F4513">
        <v>0</v>
      </c>
      <c r="G4513">
        <v>100</v>
      </c>
      <c r="H4513">
        <v>0</v>
      </c>
    </row>
    <row r="4514" spans="1:8" x14ac:dyDescent="0.25">
      <c r="A4514" t="s">
        <v>4468</v>
      </c>
      <c r="B4514">
        <v>-1</v>
      </c>
      <c r="C4514">
        <v>-1</v>
      </c>
      <c r="D4514">
        <v>32767</v>
      </c>
      <c r="E4514">
        <v>-1</v>
      </c>
      <c r="F4514">
        <v>0</v>
      </c>
      <c r="G4514">
        <v>100</v>
      </c>
      <c r="H4514">
        <v>0</v>
      </c>
    </row>
    <row r="4515" spans="1:8" x14ac:dyDescent="0.25">
      <c r="A4515" t="s">
        <v>4469</v>
      </c>
      <c r="B4515">
        <v>-1</v>
      </c>
      <c r="C4515">
        <v>-1</v>
      </c>
      <c r="D4515">
        <v>32767</v>
      </c>
      <c r="E4515">
        <v>-1</v>
      </c>
      <c r="F4515">
        <v>0</v>
      </c>
      <c r="G4515">
        <v>100</v>
      </c>
      <c r="H4515">
        <v>0</v>
      </c>
    </row>
    <row r="4516" spans="1:8" x14ac:dyDescent="0.25">
      <c r="A4516" t="s">
        <v>7773</v>
      </c>
      <c r="B4516">
        <v>-1</v>
      </c>
      <c r="C4516">
        <v>-1</v>
      </c>
      <c r="D4516">
        <v>32767</v>
      </c>
      <c r="E4516">
        <v>-1</v>
      </c>
      <c r="F4516">
        <v>0</v>
      </c>
      <c r="G4516">
        <v>100</v>
      </c>
      <c r="H4516">
        <v>0</v>
      </c>
    </row>
    <row r="4517" spans="1:8" x14ac:dyDescent="0.25">
      <c r="A4517" t="s">
        <v>4471</v>
      </c>
      <c r="B4517">
        <v>-1</v>
      </c>
      <c r="C4517">
        <v>-1</v>
      </c>
      <c r="D4517">
        <v>32767</v>
      </c>
      <c r="E4517">
        <v>-1</v>
      </c>
      <c r="F4517">
        <v>0</v>
      </c>
      <c r="G4517">
        <v>100</v>
      </c>
      <c r="H4517">
        <v>0</v>
      </c>
    </row>
    <row r="4518" spans="1:8" x14ac:dyDescent="0.25">
      <c r="A4518" t="s">
        <v>7774</v>
      </c>
      <c r="B4518">
        <v>-1</v>
      </c>
      <c r="C4518">
        <v>-1</v>
      </c>
      <c r="D4518">
        <v>32767</v>
      </c>
      <c r="E4518">
        <v>-1</v>
      </c>
      <c r="F4518">
        <v>0</v>
      </c>
      <c r="G4518">
        <v>100</v>
      </c>
      <c r="H4518">
        <v>0</v>
      </c>
    </row>
    <row r="4519" spans="1:8" x14ac:dyDescent="0.25">
      <c r="A4519" t="s">
        <v>7775</v>
      </c>
      <c r="B4519">
        <v>-1</v>
      </c>
      <c r="C4519">
        <v>-1</v>
      </c>
      <c r="D4519">
        <v>32767</v>
      </c>
      <c r="E4519">
        <v>-1</v>
      </c>
      <c r="F4519">
        <v>0</v>
      </c>
      <c r="G4519">
        <v>100</v>
      </c>
      <c r="H4519">
        <v>0</v>
      </c>
    </row>
    <row r="4520" spans="1:8" x14ac:dyDescent="0.25">
      <c r="A4520" t="s">
        <v>7776</v>
      </c>
      <c r="B4520">
        <v>-1</v>
      </c>
      <c r="C4520">
        <v>-1</v>
      </c>
      <c r="D4520">
        <v>32767</v>
      </c>
      <c r="E4520">
        <v>-1</v>
      </c>
      <c r="F4520">
        <v>0</v>
      </c>
      <c r="G4520">
        <v>100</v>
      </c>
      <c r="H4520">
        <v>0</v>
      </c>
    </row>
    <row r="4521" spans="1:8" x14ac:dyDescent="0.25">
      <c r="A4521" t="s">
        <v>4475</v>
      </c>
      <c r="B4521">
        <v>-1</v>
      </c>
      <c r="C4521">
        <v>-1</v>
      </c>
      <c r="D4521">
        <v>32767</v>
      </c>
      <c r="E4521">
        <v>-1</v>
      </c>
      <c r="F4521">
        <v>0</v>
      </c>
      <c r="G4521">
        <v>100</v>
      </c>
      <c r="H4521">
        <v>0</v>
      </c>
    </row>
    <row r="4522" spans="1:8" x14ac:dyDescent="0.25">
      <c r="A4522" t="s">
        <v>7777</v>
      </c>
      <c r="B4522">
        <v>-1</v>
      </c>
      <c r="C4522">
        <v>-1</v>
      </c>
      <c r="D4522">
        <v>32767</v>
      </c>
      <c r="E4522">
        <v>-1</v>
      </c>
      <c r="F4522">
        <v>0</v>
      </c>
      <c r="G4522">
        <v>100</v>
      </c>
      <c r="H4522">
        <v>0</v>
      </c>
    </row>
    <row r="4523" spans="1:8" x14ac:dyDescent="0.25">
      <c r="A4523" t="s">
        <v>7778</v>
      </c>
      <c r="B4523">
        <v>-1</v>
      </c>
      <c r="C4523">
        <v>-1</v>
      </c>
      <c r="D4523">
        <v>32767</v>
      </c>
      <c r="E4523">
        <v>-1</v>
      </c>
      <c r="F4523">
        <v>0</v>
      </c>
      <c r="G4523">
        <v>100</v>
      </c>
      <c r="H4523">
        <v>0</v>
      </c>
    </row>
    <row r="4524" spans="1:8" x14ac:dyDescent="0.25">
      <c r="A4524" t="s">
        <v>7779</v>
      </c>
      <c r="B4524">
        <v>-1</v>
      </c>
      <c r="C4524">
        <v>-1</v>
      </c>
      <c r="D4524">
        <v>32767</v>
      </c>
      <c r="E4524">
        <v>-1</v>
      </c>
      <c r="F4524">
        <v>0</v>
      </c>
      <c r="G4524">
        <v>100</v>
      </c>
      <c r="H4524">
        <v>0</v>
      </c>
    </row>
    <row r="4525" spans="1:8" x14ac:dyDescent="0.25">
      <c r="A4525" t="s">
        <v>7780</v>
      </c>
      <c r="B4525">
        <v>-1</v>
      </c>
      <c r="C4525">
        <v>-1</v>
      </c>
      <c r="D4525">
        <v>32767</v>
      </c>
      <c r="E4525">
        <v>-1</v>
      </c>
      <c r="F4525">
        <v>0</v>
      </c>
      <c r="G4525">
        <v>100</v>
      </c>
      <c r="H4525">
        <v>0</v>
      </c>
    </row>
    <row r="4526" spans="1:8" x14ac:dyDescent="0.25">
      <c r="A4526" t="s">
        <v>7781</v>
      </c>
      <c r="B4526">
        <v>-1</v>
      </c>
      <c r="C4526">
        <v>-1</v>
      </c>
      <c r="D4526">
        <v>32767</v>
      </c>
      <c r="E4526">
        <v>-1</v>
      </c>
      <c r="F4526">
        <v>0</v>
      </c>
      <c r="G4526">
        <v>100</v>
      </c>
      <c r="H4526">
        <v>0</v>
      </c>
    </row>
    <row r="4527" spans="1:8" x14ac:dyDescent="0.25">
      <c r="A4527" t="s">
        <v>4481</v>
      </c>
      <c r="B4527">
        <v>-1</v>
      </c>
      <c r="C4527">
        <v>-1</v>
      </c>
      <c r="D4527">
        <v>32767</v>
      </c>
      <c r="E4527">
        <v>-1</v>
      </c>
      <c r="F4527">
        <v>0</v>
      </c>
      <c r="G4527">
        <v>100</v>
      </c>
      <c r="H4527">
        <v>0</v>
      </c>
    </row>
    <row r="4528" spans="1:8" x14ac:dyDescent="0.25">
      <c r="A4528" t="s">
        <v>4482</v>
      </c>
      <c r="B4528">
        <v>-1</v>
      </c>
      <c r="C4528">
        <v>-1</v>
      </c>
      <c r="D4528">
        <v>32767</v>
      </c>
      <c r="E4528">
        <v>-1</v>
      </c>
      <c r="F4528">
        <v>0</v>
      </c>
      <c r="G4528">
        <v>100</v>
      </c>
      <c r="H4528">
        <v>0</v>
      </c>
    </row>
    <row r="4529" spans="1:8" x14ac:dyDescent="0.25">
      <c r="A4529" t="s">
        <v>7782</v>
      </c>
      <c r="B4529">
        <v>-1</v>
      </c>
      <c r="C4529">
        <v>-1</v>
      </c>
      <c r="D4529">
        <v>32767</v>
      </c>
      <c r="E4529">
        <v>-1</v>
      </c>
      <c r="F4529">
        <v>0</v>
      </c>
      <c r="G4529">
        <v>100</v>
      </c>
      <c r="H4529">
        <v>0</v>
      </c>
    </row>
    <row r="4530" spans="1:8" x14ac:dyDescent="0.25">
      <c r="A4530" t="s">
        <v>4484</v>
      </c>
      <c r="B4530">
        <v>-1</v>
      </c>
      <c r="C4530">
        <v>-1</v>
      </c>
      <c r="D4530">
        <v>32767</v>
      </c>
      <c r="E4530">
        <v>-1</v>
      </c>
      <c r="F4530">
        <v>0</v>
      </c>
      <c r="G4530">
        <v>100</v>
      </c>
      <c r="H4530">
        <v>0</v>
      </c>
    </row>
    <row r="4531" spans="1:8" x14ac:dyDescent="0.25">
      <c r="A4531" t="s">
        <v>4485</v>
      </c>
      <c r="B4531">
        <v>-1</v>
      </c>
      <c r="C4531">
        <v>-1</v>
      </c>
      <c r="D4531">
        <v>32767</v>
      </c>
      <c r="E4531">
        <v>-1</v>
      </c>
      <c r="F4531">
        <v>0</v>
      </c>
      <c r="G4531">
        <v>100</v>
      </c>
      <c r="H4531">
        <v>0</v>
      </c>
    </row>
    <row r="4532" spans="1:8" x14ac:dyDescent="0.25">
      <c r="A4532" t="s">
        <v>7783</v>
      </c>
      <c r="B4532">
        <v>-1</v>
      </c>
      <c r="C4532">
        <v>-1</v>
      </c>
      <c r="D4532">
        <v>32767</v>
      </c>
      <c r="E4532">
        <v>-1</v>
      </c>
      <c r="F4532">
        <v>0</v>
      </c>
      <c r="G4532">
        <v>100</v>
      </c>
      <c r="H4532">
        <v>0</v>
      </c>
    </row>
    <row r="4533" spans="1:8" x14ac:dyDescent="0.25">
      <c r="A4533" t="s">
        <v>7784</v>
      </c>
      <c r="B4533">
        <v>-1</v>
      </c>
      <c r="C4533">
        <v>-1</v>
      </c>
      <c r="D4533">
        <v>32767</v>
      </c>
      <c r="E4533">
        <v>-1</v>
      </c>
      <c r="F4533">
        <v>0</v>
      </c>
      <c r="G4533">
        <v>100</v>
      </c>
      <c r="H4533">
        <v>0</v>
      </c>
    </row>
    <row r="4534" spans="1:8" x14ac:dyDescent="0.25">
      <c r="A4534" t="s">
        <v>4488</v>
      </c>
      <c r="B4534">
        <v>-1</v>
      </c>
      <c r="C4534">
        <v>-1</v>
      </c>
      <c r="D4534">
        <v>32767</v>
      </c>
      <c r="E4534">
        <v>-1</v>
      </c>
      <c r="F4534">
        <v>0</v>
      </c>
      <c r="G4534">
        <v>100</v>
      </c>
      <c r="H4534">
        <v>0</v>
      </c>
    </row>
    <row r="4535" spans="1:8" x14ac:dyDescent="0.25">
      <c r="A4535" t="s">
        <v>7785</v>
      </c>
      <c r="B4535">
        <v>-1</v>
      </c>
      <c r="C4535">
        <v>-1</v>
      </c>
      <c r="D4535">
        <v>32767</v>
      </c>
      <c r="E4535">
        <v>-1</v>
      </c>
      <c r="F4535">
        <v>0</v>
      </c>
      <c r="G4535">
        <v>100</v>
      </c>
      <c r="H4535">
        <v>0</v>
      </c>
    </row>
    <row r="4536" spans="1:8" x14ac:dyDescent="0.25">
      <c r="A4536" t="s">
        <v>4490</v>
      </c>
      <c r="B4536">
        <v>-1</v>
      </c>
      <c r="C4536">
        <v>-1</v>
      </c>
      <c r="D4536">
        <v>32767</v>
      </c>
      <c r="E4536">
        <v>-1</v>
      </c>
      <c r="F4536">
        <v>0</v>
      </c>
      <c r="G4536">
        <v>100</v>
      </c>
      <c r="H4536">
        <v>0</v>
      </c>
    </row>
    <row r="4537" spans="1:8" x14ac:dyDescent="0.25">
      <c r="A4537" t="s">
        <v>4490</v>
      </c>
      <c r="B4537">
        <v>-1</v>
      </c>
      <c r="C4537">
        <v>-1</v>
      </c>
      <c r="D4537">
        <v>32767</v>
      </c>
      <c r="E4537">
        <v>-1</v>
      </c>
      <c r="F4537">
        <v>0</v>
      </c>
      <c r="G4537">
        <v>100</v>
      </c>
      <c r="H4537">
        <v>0</v>
      </c>
    </row>
    <row r="4538" spans="1:8" x14ac:dyDescent="0.25">
      <c r="A4538" t="s">
        <v>7786</v>
      </c>
      <c r="B4538">
        <v>-1</v>
      </c>
      <c r="C4538">
        <v>-1</v>
      </c>
      <c r="D4538">
        <v>32767</v>
      </c>
      <c r="E4538">
        <v>-1</v>
      </c>
      <c r="F4538">
        <v>0</v>
      </c>
      <c r="G4538">
        <v>100</v>
      </c>
      <c r="H4538">
        <v>0</v>
      </c>
    </row>
    <row r="4539" spans="1:8" x14ac:dyDescent="0.25">
      <c r="A4539" t="s">
        <v>4492</v>
      </c>
      <c r="B4539">
        <v>-1</v>
      </c>
      <c r="C4539">
        <v>-1</v>
      </c>
      <c r="D4539">
        <v>32767</v>
      </c>
      <c r="E4539">
        <v>-1</v>
      </c>
      <c r="F4539">
        <v>0</v>
      </c>
      <c r="G4539">
        <v>100</v>
      </c>
      <c r="H4539">
        <v>0</v>
      </c>
    </row>
    <row r="4540" spans="1:8" x14ac:dyDescent="0.25">
      <c r="A4540" t="s">
        <v>4493</v>
      </c>
      <c r="B4540">
        <v>-1</v>
      </c>
      <c r="C4540">
        <v>-1</v>
      </c>
      <c r="D4540">
        <v>32767</v>
      </c>
      <c r="E4540">
        <v>-1</v>
      </c>
      <c r="F4540">
        <v>0</v>
      </c>
      <c r="G4540">
        <v>100</v>
      </c>
      <c r="H4540">
        <v>0</v>
      </c>
    </row>
    <row r="4541" spans="1:8" x14ac:dyDescent="0.25">
      <c r="A4541" t="s">
        <v>7787</v>
      </c>
      <c r="B4541">
        <v>-1</v>
      </c>
      <c r="C4541">
        <v>-1</v>
      </c>
      <c r="D4541">
        <v>32767</v>
      </c>
      <c r="E4541">
        <v>-1</v>
      </c>
      <c r="F4541">
        <v>0</v>
      </c>
      <c r="G4541">
        <v>100</v>
      </c>
      <c r="H4541">
        <v>0</v>
      </c>
    </row>
    <row r="4542" spans="1:8" x14ac:dyDescent="0.25">
      <c r="A4542" t="s">
        <v>4495</v>
      </c>
      <c r="B4542">
        <v>-1</v>
      </c>
      <c r="C4542">
        <v>-1</v>
      </c>
      <c r="D4542">
        <v>32767</v>
      </c>
      <c r="E4542">
        <v>-1</v>
      </c>
      <c r="F4542">
        <v>0</v>
      </c>
      <c r="G4542">
        <v>100</v>
      </c>
      <c r="H4542">
        <v>0</v>
      </c>
    </row>
    <row r="4543" spans="1:8" x14ac:dyDescent="0.25">
      <c r="A4543" t="s">
        <v>4496</v>
      </c>
      <c r="B4543">
        <v>-1</v>
      </c>
      <c r="C4543">
        <v>-1</v>
      </c>
      <c r="D4543">
        <v>32767</v>
      </c>
      <c r="E4543">
        <v>-1</v>
      </c>
      <c r="F4543">
        <v>0</v>
      </c>
      <c r="G4543">
        <v>100</v>
      </c>
      <c r="H4543">
        <v>0</v>
      </c>
    </row>
    <row r="4544" spans="1:8" x14ac:dyDescent="0.25">
      <c r="A4544" t="s">
        <v>7788</v>
      </c>
      <c r="B4544">
        <v>-1</v>
      </c>
      <c r="C4544">
        <v>-1</v>
      </c>
      <c r="D4544">
        <v>32767</v>
      </c>
      <c r="E4544">
        <v>-1</v>
      </c>
      <c r="F4544">
        <v>0</v>
      </c>
      <c r="G4544">
        <v>100</v>
      </c>
      <c r="H4544">
        <v>0</v>
      </c>
    </row>
    <row r="4545" spans="1:8" x14ac:dyDescent="0.25">
      <c r="A4545" t="s">
        <v>4498</v>
      </c>
      <c r="B4545">
        <v>-1</v>
      </c>
      <c r="C4545">
        <v>-1</v>
      </c>
      <c r="D4545">
        <v>32767</v>
      </c>
      <c r="E4545">
        <v>-1</v>
      </c>
      <c r="F4545">
        <v>0</v>
      </c>
      <c r="G4545">
        <v>100</v>
      </c>
      <c r="H4545">
        <v>0</v>
      </c>
    </row>
    <row r="4546" spans="1:8" x14ac:dyDescent="0.25">
      <c r="A4546" t="s">
        <v>7789</v>
      </c>
      <c r="B4546">
        <v>-1</v>
      </c>
      <c r="C4546">
        <v>-1</v>
      </c>
      <c r="D4546">
        <v>32767</v>
      </c>
      <c r="E4546">
        <v>-1</v>
      </c>
      <c r="F4546">
        <v>0</v>
      </c>
      <c r="G4546">
        <v>100</v>
      </c>
      <c r="H4546">
        <v>0</v>
      </c>
    </row>
    <row r="4547" spans="1:8" x14ac:dyDescent="0.25">
      <c r="A4547" t="s">
        <v>4500</v>
      </c>
      <c r="B4547">
        <v>-1</v>
      </c>
      <c r="C4547">
        <v>-1</v>
      </c>
      <c r="D4547">
        <v>32767</v>
      </c>
      <c r="E4547">
        <v>-1</v>
      </c>
      <c r="F4547">
        <v>0</v>
      </c>
      <c r="G4547">
        <v>100</v>
      </c>
      <c r="H4547">
        <v>0</v>
      </c>
    </row>
    <row r="4548" spans="1:8" x14ac:dyDescent="0.25">
      <c r="A4548" t="s">
        <v>4502</v>
      </c>
      <c r="B4548">
        <v>-1</v>
      </c>
      <c r="C4548">
        <v>-1</v>
      </c>
      <c r="D4548">
        <v>32767</v>
      </c>
      <c r="E4548">
        <v>-1</v>
      </c>
      <c r="F4548">
        <v>0</v>
      </c>
      <c r="G4548">
        <v>100</v>
      </c>
      <c r="H4548">
        <v>0</v>
      </c>
    </row>
    <row r="4549" spans="1:8" x14ac:dyDescent="0.25">
      <c r="A4549" t="s">
        <v>4502</v>
      </c>
      <c r="B4549">
        <v>-1</v>
      </c>
      <c r="C4549">
        <v>-1</v>
      </c>
      <c r="D4549">
        <v>32767</v>
      </c>
      <c r="E4549">
        <v>-1</v>
      </c>
      <c r="F4549">
        <v>0</v>
      </c>
      <c r="G4549">
        <v>100</v>
      </c>
      <c r="H4549">
        <v>0</v>
      </c>
    </row>
    <row r="4550" spans="1:8" x14ac:dyDescent="0.25">
      <c r="A4550" t="s">
        <v>7790</v>
      </c>
      <c r="B4550">
        <v>-1</v>
      </c>
      <c r="C4550">
        <v>-1</v>
      </c>
      <c r="D4550">
        <v>32767</v>
      </c>
      <c r="E4550">
        <v>-1</v>
      </c>
      <c r="F4550">
        <v>0</v>
      </c>
      <c r="G4550">
        <v>100</v>
      </c>
      <c r="H4550">
        <v>0</v>
      </c>
    </row>
    <row r="4551" spans="1:8" x14ac:dyDescent="0.25">
      <c r="A4551" t="s">
        <v>4504</v>
      </c>
      <c r="B4551">
        <v>-1</v>
      </c>
      <c r="C4551">
        <v>-1</v>
      </c>
      <c r="D4551">
        <v>32767</v>
      </c>
      <c r="E4551">
        <v>-1</v>
      </c>
      <c r="F4551">
        <v>0</v>
      </c>
      <c r="G4551">
        <v>100</v>
      </c>
      <c r="H4551">
        <v>0</v>
      </c>
    </row>
    <row r="4552" spans="1:8" x14ac:dyDescent="0.25">
      <c r="A4552" t="s">
        <v>4505</v>
      </c>
      <c r="B4552">
        <v>-1</v>
      </c>
      <c r="C4552">
        <v>-1</v>
      </c>
      <c r="D4552">
        <v>32767</v>
      </c>
      <c r="E4552">
        <v>-1</v>
      </c>
      <c r="F4552">
        <v>0</v>
      </c>
      <c r="G4552">
        <v>100</v>
      </c>
      <c r="H4552">
        <v>0</v>
      </c>
    </row>
    <row r="4553" spans="1:8" x14ac:dyDescent="0.25">
      <c r="A4553" t="s">
        <v>7791</v>
      </c>
      <c r="B4553">
        <v>-1</v>
      </c>
      <c r="C4553">
        <v>-1</v>
      </c>
      <c r="D4553">
        <v>32767</v>
      </c>
      <c r="E4553">
        <v>-1</v>
      </c>
      <c r="F4553">
        <v>0</v>
      </c>
      <c r="G4553">
        <v>100</v>
      </c>
      <c r="H4553">
        <v>0</v>
      </c>
    </row>
    <row r="4554" spans="1:8" x14ac:dyDescent="0.25">
      <c r="A4554" t="s">
        <v>4507</v>
      </c>
      <c r="B4554">
        <v>-1</v>
      </c>
      <c r="C4554">
        <v>-1</v>
      </c>
      <c r="D4554">
        <v>32767</v>
      </c>
      <c r="E4554">
        <v>-1</v>
      </c>
      <c r="F4554">
        <v>0</v>
      </c>
      <c r="G4554">
        <v>100</v>
      </c>
      <c r="H4554">
        <v>0</v>
      </c>
    </row>
    <row r="4555" spans="1:8" x14ac:dyDescent="0.25">
      <c r="A4555" t="s">
        <v>7792</v>
      </c>
      <c r="B4555">
        <v>-1</v>
      </c>
      <c r="C4555">
        <v>-1</v>
      </c>
      <c r="D4555">
        <v>32767</v>
      </c>
      <c r="E4555">
        <v>-1</v>
      </c>
      <c r="F4555">
        <v>0</v>
      </c>
      <c r="G4555">
        <v>100</v>
      </c>
      <c r="H4555">
        <v>0</v>
      </c>
    </row>
    <row r="4556" spans="1:8" x14ac:dyDescent="0.25">
      <c r="A4556" t="s">
        <v>4509</v>
      </c>
      <c r="B4556">
        <v>-1</v>
      </c>
      <c r="C4556">
        <v>-1</v>
      </c>
      <c r="D4556">
        <v>32767</v>
      </c>
      <c r="E4556">
        <v>-1</v>
      </c>
      <c r="F4556">
        <v>0</v>
      </c>
      <c r="G4556">
        <v>100</v>
      </c>
      <c r="H4556">
        <v>0</v>
      </c>
    </row>
    <row r="4557" spans="1:8" x14ac:dyDescent="0.25">
      <c r="A4557" t="s">
        <v>4511</v>
      </c>
      <c r="B4557">
        <v>-1</v>
      </c>
      <c r="C4557">
        <v>-1</v>
      </c>
      <c r="D4557">
        <v>32767</v>
      </c>
      <c r="E4557">
        <v>-1</v>
      </c>
      <c r="F4557">
        <v>0</v>
      </c>
      <c r="G4557">
        <v>100</v>
      </c>
      <c r="H4557">
        <v>0</v>
      </c>
    </row>
    <row r="4558" spans="1:8" x14ac:dyDescent="0.25">
      <c r="A4558" t="s">
        <v>4512</v>
      </c>
      <c r="B4558">
        <v>-1</v>
      </c>
      <c r="C4558">
        <v>-1</v>
      </c>
      <c r="D4558">
        <v>32767</v>
      </c>
      <c r="E4558">
        <v>-1</v>
      </c>
      <c r="F4558">
        <v>0</v>
      </c>
      <c r="G4558">
        <v>100</v>
      </c>
      <c r="H4558">
        <v>0</v>
      </c>
    </row>
    <row r="4559" spans="1:8" x14ac:dyDescent="0.25">
      <c r="A4559" t="s">
        <v>4513</v>
      </c>
      <c r="B4559">
        <v>-1</v>
      </c>
      <c r="C4559">
        <v>-1</v>
      </c>
      <c r="D4559">
        <v>32767</v>
      </c>
      <c r="E4559">
        <v>-1</v>
      </c>
      <c r="F4559">
        <v>0</v>
      </c>
      <c r="G4559">
        <v>100</v>
      </c>
      <c r="H4559">
        <v>0</v>
      </c>
    </row>
    <row r="4560" spans="1:8" x14ac:dyDescent="0.25">
      <c r="A4560" t="s">
        <v>7793</v>
      </c>
      <c r="B4560">
        <v>-1</v>
      </c>
      <c r="C4560">
        <v>-1</v>
      </c>
      <c r="D4560">
        <v>32767</v>
      </c>
      <c r="E4560">
        <v>-1</v>
      </c>
      <c r="F4560">
        <v>0</v>
      </c>
      <c r="G4560">
        <v>100</v>
      </c>
      <c r="H4560">
        <v>0</v>
      </c>
    </row>
    <row r="4561" spans="1:8" x14ac:dyDescent="0.25">
      <c r="A4561" t="s">
        <v>7794</v>
      </c>
      <c r="B4561">
        <v>-1</v>
      </c>
      <c r="C4561">
        <v>-1</v>
      </c>
      <c r="D4561">
        <v>32767</v>
      </c>
      <c r="E4561">
        <v>-1</v>
      </c>
      <c r="F4561">
        <v>0</v>
      </c>
      <c r="G4561">
        <v>100</v>
      </c>
      <c r="H4561">
        <v>0</v>
      </c>
    </row>
    <row r="4562" spans="1:8" x14ac:dyDescent="0.25">
      <c r="A4562" t="s">
        <v>7795</v>
      </c>
      <c r="B4562">
        <v>-1</v>
      </c>
      <c r="C4562">
        <v>-1</v>
      </c>
      <c r="D4562">
        <v>32767</v>
      </c>
      <c r="E4562">
        <v>-1</v>
      </c>
      <c r="F4562">
        <v>0</v>
      </c>
      <c r="G4562">
        <v>100</v>
      </c>
      <c r="H4562">
        <v>0</v>
      </c>
    </row>
    <row r="4563" spans="1:8" x14ac:dyDescent="0.25">
      <c r="A4563" t="s">
        <v>7796</v>
      </c>
      <c r="B4563">
        <v>-1</v>
      </c>
      <c r="C4563">
        <v>-1</v>
      </c>
      <c r="D4563">
        <v>32767</v>
      </c>
      <c r="E4563">
        <v>-1</v>
      </c>
      <c r="F4563">
        <v>0</v>
      </c>
      <c r="G4563">
        <v>100</v>
      </c>
      <c r="H4563">
        <v>0</v>
      </c>
    </row>
    <row r="4564" spans="1:8" x14ac:dyDescent="0.25">
      <c r="A4564" t="s">
        <v>4518</v>
      </c>
      <c r="B4564">
        <v>-1</v>
      </c>
      <c r="C4564">
        <v>-1</v>
      </c>
      <c r="D4564">
        <v>32767</v>
      </c>
      <c r="E4564">
        <v>-1</v>
      </c>
      <c r="F4564">
        <v>0</v>
      </c>
      <c r="G4564">
        <v>100</v>
      </c>
      <c r="H4564">
        <v>0</v>
      </c>
    </row>
    <row r="4565" spans="1:8" x14ac:dyDescent="0.25">
      <c r="A4565" t="s">
        <v>4519</v>
      </c>
      <c r="B4565">
        <v>-1</v>
      </c>
      <c r="C4565">
        <v>-1</v>
      </c>
      <c r="D4565">
        <v>32767</v>
      </c>
      <c r="E4565">
        <v>-1</v>
      </c>
      <c r="F4565">
        <v>0</v>
      </c>
      <c r="G4565">
        <v>100</v>
      </c>
      <c r="H4565">
        <v>0</v>
      </c>
    </row>
    <row r="4566" spans="1:8" x14ac:dyDescent="0.25">
      <c r="A4566" t="s">
        <v>4520</v>
      </c>
      <c r="B4566">
        <v>-1</v>
      </c>
      <c r="C4566">
        <v>-1</v>
      </c>
      <c r="D4566">
        <v>32767</v>
      </c>
      <c r="E4566">
        <v>-1</v>
      </c>
      <c r="F4566">
        <v>0</v>
      </c>
      <c r="G4566">
        <v>100</v>
      </c>
      <c r="H4566">
        <v>0</v>
      </c>
    </row>
    <row r="4567" spans="1:8" x14ac:dyDescent="0.25">
      <c r="A4567" t="s">
        <v>4521</v>
      </c>
      <c r="B4567">
        <v>-1</v>
      </c>
      <c r="C4567">
        <v>-1</v>
      </c>
      <c r="D4567">
        <v>32767</v>
      </c>
      <c r="E4567">
        <v>-1</v>
      </c>
      <c r="F4567">
        <v>0</v>
      </c>
      <c r="G4567">
        <v>100</v>
      </c>
      <c r="H4567">
        <v>0</v>
      </c>
    </row>
    <row r="4568" spans="1:8" x14ac:dyDescent="0.25">
      <c r="A4568" t="s">
        <v>4522</v>
      </c>
      <c r="B4568">
        <v>-1</v>
      </c>
      <c r="C4568">
        <v>-1</v>
      </c>
      <c r="D4568">
        <v>32767</v>
      </c>
      <c r="E4568">
        <v>-1</v>
      </c>
      <c r="F4568">
        <v>0</v>
      </c>
      <c r="G4568">
        <v>100</v>
      </c>
      <c r="H4568">
        <v>0</v>
      </c>
    </row>
    <row r="4569" spans="1:8" x14ac:dyDescent="0.25">
      <c r="A4569" t="s">
        <v>4523</v>
      </c>
      <c r="B4569">
        <v>-1</v>
      </c>
      <c r="C4569">
        <v>-1</v>
      </c>
      <c r="D4569">
        <v>32767</v>
      </c>
      <c r="E4569">
        <v>-1</v>
      </c>
      <c r="F4569">
        <v>0</v>
      </c>
      <c r="G4569">
        <v>100</v>
      </c>
      <c r="H4569">
        <v>0</v>
      </c>
    </row>
    <row r="4570" spans="1:8" x14ac:dyDescent="0.25">
      <c r="A4570" t="s">
        <v>4524</v>
      </c>
      <c r="B4570">
        <v>-1</v>
      </c>
      <c r="C4570">
        <v>-1</v>
      </c>
      <c r="D4570">
        <v>32767</v>
      </c>
      <c r="E4570">
        <v>-1</v>
      </c>
      <c r="F4570">
        <v>0</v>
      </c>
      <c r="G4570">
        <v>100</v>
      </c>
      <c r="H4570">
        <v>0</v>
      </c>
    </row>
    <row r="4571" spans="1:8" x14ac:dyDescent="0.25">
      <c r="A4571" t="s">
        <v>7797</v>
      </c>
      <c r="B4571">
        <v>-1</v>
      </c>
      <c r="C4571">
        <v>-1</v>
      </c>
      <c r="D4571">
        <v>32767</v>
      </c>
      <c r="E4571">
        <v>-1</v>
      </c>
      <c r="F4571">
        <v>0</v>
      </c>
      <c r="G4571">
        <v>100</v>
      </c>
      <c r="H4571">
        <v>0</v>
      </c>
    </row>
    <row r="4572" spans="1:8" x14ac:dyDescent="0.25">
      <c r="A4572" t="s">
        <v>4526</v>
      </c>
      <c r="B4572">
        <v>-1</v>
      </c>
      <c r="C4572">
        <v>-1</v>
      </c>
      <c r="D4572">
        <v>32767</v>
      </c>
      <c r="E4572">
        <v>-1</v>
      </c>
      <c r="F4572">
        <v>0</v>
      </c>
      <c r="G4572">
        <v>100</v>
      </c>
      <c r="H4572">
        <v>0</v>
      </c>
    </row>
    <row r="4573" spans="1:8" x14ac:dyDescent="0.25">
      <c r="A4573" t="s">
        <v>4527</v>
      </c>
      <c r="B4573">
        <v>-1</v>
      </c>
      <c r="C4573">
        <v>-1</v>
      </c>
      <c r="D4573">
        <v>32767</v>
      </c>
      <c r="E4573">
        <v>-1</v>
      </c>
      <c r="F4573">
        <v>0</v>
      </c>
      <c r="G4573">
        <v>100</v>
      </c>
      <c r="H4573">
        <v>0</v>
      </c>
    </row>
    <row r="4574" spans="1:8" x14ac:dyDescent="0.25">
      <c r="A4574" t="s">
        <v>7798</v>
      </c>
      <c r="B4574">
        <v>-1</v>
      </c>
      <c r="C4574">
        <v>-1</v>
      </c>
      <c r="D4574">
        <v>32767</v>
      </c>
      <c r="E4574">
        <v>-1</v>
      </c>
      <c r="F4574">
        <v>0</v>
      </c>
      <c r="G4574">
        <v>100</v>
      </c>
      <c r="H4574">
        <v>0</v>
      </c>
    </row>
    <row r="4575" spans="1:8" x14ac:dyDescent="0.25">
      <c r="A4575" t="s">
        <v>4529</v>
      </c>
      <c r="B4575">
        <v>-1</v>
      </c>
      <c r="C4575">
        <v>-1</v>
      </c>
      <c r="D4575">
        <v>32767</v>
      </c>
      <c r="E4575">
        <v>-1</v>
      </c>
      <c r="F4575">
        <v>0</v>
      </c>
      <c r="G4575">
        <v>100</v>
      </c>
      <c r="H4575">
        <v>0</v>
      </c>
    </row>
    <row r="4576" spans="1:8" x14ac:dyDescent="0.25">
      <c r="A4576" t="s">
        <v>4530</v>
      </c>
      <c r="B4576">
        <v>-1</v>
      </c>
      <c r="C4576">
        <v>-1</v>
      </c>
      <c r="D4576">
        <v>32767</v>
      </c>
      <c r="E4576">
        <v>-1</v>
      </c>
      <c r="F4576">
        <v>0</v>
      </c>
      <c r="G4576">
        <v>100</v>
      </c>
      <c r="H4576">
        <v>0</v>
      </c>
    </row>
    <row r="4577" spans="1:8" x14ac:dyDescent="0.25">
      <c r="A4577" t="s">
        <v>4532</v>
      </c>
      <c r="B4577">
        <v>-1</v>
      </c>
      <c r="C4577">
        <v>-1</v>
      </c>
      <c r="D4577">
        <v>32767</v>
      </c>
      <c r="E4577">
        <v>-1</v>
      </c>
      <c r="F4577">
        <v>0</v>
      </c>
      <c r="G4577">
        <v>100</v>
      </c>
      <c r="H4577">
        <v>0</v>
      </c>
    </row>
    <row r="4578" spans="1:8" x14ac:dyDescent="0.25">
      <c r="A4578" t="s">
        <v>7799</v>
      </c>
      <c r="B4578">
        <v>-1</v>
      </c>
      <c r="C4578">
        <v>-1</v>
      </c>
      <c r="D4578">
        <v>32767</v>
      </c>
      <c r="E4578">
        <v>-1</v>
      </c>
      <c r="F4578">
        <v>0</v>
      </c>
      <c r="G4578">
        <v>100</v>
      </c>
      <c r="H4578">
        <v>0</v>
      </c>
    </row>
    <row r="4579" spans="1:8" x14ac:dyDescent="0.25">
      <c r="A4579" t="s">
        <v>5648</v>
      </c>
      <c r="B4579">
        <v>-1</v>
      </c>
      <c r="C4579">
        <v>-1</v>
      </c>
      <c r="D4579">
        <v>32767</v>
      </c>
      <c r="E4579">
        <v>-1</v>
      </c>
      <c r="F4579">
        <v>0</v>
      </c>
      <c r="G4579">
        <v>100</v>
      </c>
      <c r="H4579">
        <v>0</v>
      </c>
    </row>
    <row r="4580" spans="1:8" x14ac:dyDescent="0.25">
      <c r="A4580" t="s">
        <v>7800</v>
      </c>
      <c r="B4580">
        <v>-1</v>
      </c>
      <c r="C4580">
        <v>-1</v>
      </c>
      <c r="D4580">
        <v>32767</v>
      </c>
      <c r="E4580">
        <v>-1</v>
      </c>
      <c r="F4580">
        <v>0</v>
      </c>
      <c r="G4580">
        <v>100</v>
      </c>
      <c r="H4580">
        <v>0</v>
      </c>
    </row>
    <row r="4581" spans="1:8" x14ac:dyDescent="0.25">
      <c r="A4581" t="s">
        <v>4534</v>
      </c>
      <c r="B4581">
        <v>-1</v>
      </c>
      <c r="C4581">
        <v>-1</v>
      </c>
      <c r="D4581">
        <v>32767</v>
      </c>
      <c r="E4581">
        <v>-1</v>
      </c>
      <c r="F4581">
        <v>0</v>
      </c>
      <c r="G4581">
        <v>100</v>
      </c>
      <c r="H4581">
        <v>0</v>
      </c>
    </row>
    <row r="4582" spans="1:8" x14ac:dyDescent="0.25">
      <c r="A4582" t="s">
        <v>4535</v>
      </c>
      <c r="B4582">
        <v>-1</v>
      </c>
      <c r="C4582">
        <v>-1</v>
      </c>
      <c r="D4582">
        <v>32767</v>
      </c>
      <c r="E4582">
        <v>-1</v>
      </c>
      <c r="F4582">
        <v>0</v>
      </c>
      <c r="G4582">
        <v>100</v>
      </c>
      <c r="H4582">
        <v>0</v>
      </c>
    </row>
    <row r="4583" spans="1:8" x14ac:dyDescent="0.25">
      <c r="A4583" t="s">
        <v>7801</v>
      </c>
      <c r="B4583">
        <v>-1</v>
      </c>
      <c r="C4583">
        <v>-1</v>
      </c>
      <c r="D4583">
        <v>32767</v>
      </c>
      <c r="E4583">
        <v>-1</v>
      </c>
      <c r="F4583">
        <v>0</v>
      </c>
      <c r="G4583">
        <v>100</v>
      </c>
      <c r="H4583">
        <v>0</v>
      </c>
    </row>
    <row r="4584" spans="1:8" x14ac:dyDescent="0.25">
      <c r="A4584" t="s">
        <v>7802</v>
      </c>
      <c r="B4584">
        <v>-1</v>
      </c>
      <c r="C4584">
        <v>-1</v>
      </c>
      <c r="D4584">
        <v>32767</v>
      </c>
      <c r="E4584">
        <v>-1</v>
      </c>
      <c r="F4584">
        <v>0</v>
      </c>
      <c r="G4584">
        <v>100</v>
      </c>
      <c r="H4584">
        <v>0</v>
      </c>
    </row>
    <row r="4585" spans="1:8" x14ac:dyDescent="0.25">
      <c r="A4585" t="s">
        <v>4538</v>
      </c>
      <c r="B4585">
        <v>-1</v>
      </c>
      <c r="C4585">
        <v>-1</v>
      </c>
      <c r="D4585">
        <v>32767</v>
      </c>
      <c r="E4585">
        <v>-1</v>
      </c>
      <c r="F4585">
        <v>0</v>
      </c>
      <c r="G4585">
        <v>100</v>
      </c>
      <c r="H4585">
        <v>0</v>
      </c>
    </row>
    <row r="4586" spans="1:8" x14ac:dyDescent="0.25">
      <c r="A4586" t="s">
        <v>4539</v>
      </c>
      <c r="B4586">
        <v>-1</v>
      </c>
      <c r="C4586">
        <v>-1</v>
      </c>
      <c r="D4586">
        <v>32767</v>
      </c>
      <c r="E4586">
        <v>-1</v>
      </c>
      <c r="F4586">
        <v>0</v>
      </c>
      <c r="G4586">
        <v>100</v>
      </c>
      <c r="H4586">
        <v>0</v>
      </c>
    </row>
    <row r="4587" spans="1:8" x14ac:dyDescent="0.25">
      <c r="A4587" t="s">
        <v>4541</v>
      </c>
      <c r="B4587">
        <v>-1</v>
      </c>
      <c r="C4587">
        <v>-1</v>
      </c>
      <c r="D4587">
        <v>32767</v>
      </c>
      <c r="E4587">
        <v>-1</v>
      </c>
      <c r="F4587">
        <v>0</v>
      </c>
      <c r="G4587">
        <v>100</v>
      </c>
      <c r="H4587">
        <v>0</v>
      </c>
    </row>
    <row r="4588" spans="1:8" x14ac:dyDescent="0.25">
      <c r="A4588" t="s">
        <v>7803</v>
      </c>
      <c r="B4588">
        <v>-1</v>
      </c>
      <c r="C4588">
        <v>-1</v>
      </c>
      <c r="D4588">
        <v>32767</v>
      </c>
      <c r="E4588">
        <v>-1</v>
      </c>
      <c r="F4588">
        <v>0</v>
      </c>
      <c r="G4588">
        <v>100</v>
      </c>
      <c r="H4588">
        <v>0</v>
      </c>
    </row>
    <row r="4589" spans="1:8" x14ac:dyDescent="0.25">
      <c r="A4589" t="s">
        <v>4542</v>
      </c>
      <c r="B4589">
        <v>-1</v>
      </c>
      <c r="C4589">
        <v>-1</v>
      </c>
      <c r="D4589">
        <v>32767</v>
      </c>
      <c r="E4589">
        <v>-1</v>
      </c>
      <c r="F4589">
        <v>0</v>
      </c>
      <c r="G4589">
        <v>100</v>
      </c>
      <c r="H4589">
        <v>0</v>
      </c>
    </row>
    <row r="4590" spans="1:8" x14ac:dyDescent="0.25">
      <c r="A4590" t="s">
        <v>4543</v>
      </c>
      <c r="B4590">
        <v>-1</v>
      </c>
      <c r="C4590">
        <v>-1</v>
      </c>
      <c r="D4590">
        <v>32767</v>
      </c>
      <c r="E4590">
        <v>-1</v>
      </c>
      <c r="F4590">
        <v>0</v>
      </c>
      <c r="G4590">
        <v>100</v>
      </c>
      <c r="H4590">
        <v>0</v>
      </c>
    </row>
    <row r="4591" spans="1:8" x14ac:dyDescent="0.25">
      <c r="A4591" t="s">
        <v>4544</v>
      </c>
      <c r="B4591">
        <v>-1</v>
      </c>
      <c r="C4591">
        <v>-1</v>
      </c>
      <c r="D4591">
        <v>32767</v>
      </c>
      <c r="E4591">
        <v>-1</v>
      </c>
      <c r="F4591">
        <v>0</v>
      </c>
      <c r="G4591">
        <v>100</v>
      </c>
      <c r="H4591">
        <v>0</v>
      </c>
    </row>
    <row r="4592" spans="1:8" x14ac:dyDescent="0.25">
      <c r="A4592" t="s">
        <v>4545</v>
      </c>
      <c r="B4592">
        <v>-1</v>
      </c>
      <c r="C4592">
        <v>-1</v>
      </c>
      <c r="D4592">
        <v>32767</v>
      </c>
      <c r="E4592">
        <v>-1</v>
      </c>
      <c r="F4592">
        <v>0</v>
      </c>
      <c r="G4592">
        <v>100</v>
      </c>
      <c r="H4592">
        <v>0</v>
      </c>
    </row>
    <row r="4593" spans="1:8" x14ac:dyDescent="0.25">
      <c r="A4593" t="s">
        <v>4546</v>
      </c>
      <c r="B4593">
        <v>-1</v>
      </c>
      <c r="C4593">
        <v>-1</v>
      </c>
      <c r="D4593">
        <v>32767</v>
      </c>
      <c r="E4593">
        <v>-1</v>
      </c>
      <c r="F4593">
        <v>0</v>
      </c>
      <c r="G4593">
        <v>100</v>
      </c>
      <c r="H4593">
        <v>0</v>
      </c>
    </row>
    <row r="4594" spans="1:8" x14ac:dyDescent="0.25">
      <c r="A4594" t="s">
        <v>4547</v>
      </c>
      <c r="B4594">
        <v>-1</v>
      </c>
      <c r="C4594">
        <v>-1</v>
      </c>
      <c r="D4594">
        <v>32767</v>
      </c>
      <c r="E4594">
        <v>-1</v>
      </c>
      <c r="F4594">
        <v>0</v>
      </c>
      <c r="G4594">
        <v>100</v>
      </c>
      <c r="H4594">
        <v>0</v>
      </c>
    </row>
    <row r="4595" spans="1:8" x14ac:dyDescent="0.25">
      <c r="A4595" t="s">
        <v>4548</v>
      </c>
      <c r="B4595">
        <v>-1</v>
      </c>
      <c r="C4595">
        <v>-1</v>
      </c>
      <c r="D4595">
        <v>32767</v>
      </c>
      <c r="E4595">
        <v>-1</v>
      </c>
      <c r="F4595">
        <v>0</v>
      </c>
      <c r="G4595">
        <v>100</v>
      </c>
      <c r="H4595">
        <v>0</v>
      </c>
    </row>
    <row r="4596" spans="1:8" x14ac:dyDescent="0.25">
      <c r="A4596" t="s">
        <v>7804</v>
      </c>
      <c r="B4596">
        <v>-1</v>
      </c>
      <c r="C4596">
        <v>-1</v>
      </c>
      <c r="D4596">
        <v>32767</v>
      </c>
      <c r="E4596">
        <v>-1</v>
      </c>
      <c r="F4596">
        <v>0</v>
      </c>
      <c r="G4596">
        <v>100</v>
      </c>
      <c r="H4596">
        <v>0</v>
      </c>
    </row>
    <row r="4597" spans="1:8" x14ac:dyDescent="0.25">
      <c r="A4597" t="s">
        <v>4550</v>
      </c>
      <c r="B4597">
        <v>-1</v>
      </c>
      <c r="C4597">
        <v>-1</v>
      </c>
      <c r="D4597">
        <v>32767</v>
      </c>
      <c r="E4597">
        <v>-1</v>
      </c>
      <c r="F4597">
        <v>0</v>
      </c>
      <c r="G4597">
        <v>100</v>
      </c>
      <c r="H4597">
        <v>0</v>
      </c>
    </row>
    <row r="4598" spans="1:8" x14ac:dyDescent="0.25">
      <c r="A4598" t="s">
        <v>4551</v>
      </c>
      <c r="B4598">
        <v>-1</v>
      </c>
      <c r="C4598">
        <v>-1</v>
      </c>
      <c r="D4598">
        <v>32767</v>
      </c>
      <c r="E4598">
        <v>-1</v>
      </c>
      <c r="F4598">
        <v>0</v>
      </c>
      <c r="G4598">
        <v>100</v>
      </c>
      <c r="H4598">
        <v>0</v>
      </c>
    </row>
    <row r="4599" spans="1:8" x14ac:dyDescent="0.25">
      <c r="A4599" t="s">
        <v>7805</v>
      </c>
      <c r="B4599">
        <v>-1</v>
      </c>
      <c r="C4599">
        <v>-1</v>
      </c>
      <c r="D4599">
        <v>32767</v>
      </c>
      <c r="E4599">
        <v>-1</v>
      </c>
      <c r="F4599">
        <v>0</v>
      </c>
      <c r="G4599">
        <v>100</v>
      </c>
      <c r="H4599">
        <v>0</v>
      </c>
    </row>
    <row r="4600" spans="1:8" x14ac:dyDescent="0.25">
      <c r="A4600" t="s">
        <v>4553</v>
      </c>
      <c r="B4600">
        <v>-1</v>
      </c>
      <c r="C4600">
        <v>-1</v>
      </c>
      <c r="D4600">
        <v>32767</v>
      </c>
      <c r="E4600">
        <v>-1</v>
      </c>
      <c r="F4600">
        <v>0</v>
      </c>
      <c r="G4600">
        <v>100</v>
      </c>
      <c r="H4600">
        <v>0</v>
      </c>
    </row>
    <row r="4601" spans="1:8" x14ac:dyDescent="0.25">
      <c r="A4601" t="s">
        <v>4554</v>
      </c>
      <c r="B4601">
        <v>-1</v>
      </c>
      <c r="C4601">
        <v>-1</v>
      </c>
      <c r="D4601">
        <v>32767</v>
      </c>
      <c r="E4601">
        <v>-1</v>
      </c>
      <c r="F4601">
        <v>0</v>
      </c>
      <c r="G4601">
        <v>100</v>
      </c>
      <c r="H4601">
        <v>0</v>
      </c>
    </row>
    <row r="4602" spans="1:8" x14ac:dyDescent="0.25">
      <c r="A4602" t="s">
        <v>4555</v>
      </c>
      <c r="B4602">
        <v>-1</v>
      </c>
      <c r="C4602">
        <v>-1</v>
      </c>
      <c r="D4602">
        <v>32767</v>
      </c>
      <c r="E4602">
        <v>-1</v>
      </c>
      <c r="F4602">
        <v>0</v>
      </c>
      <c r="G4602">
        <v>100</v>
      </c>
      <c r="H4602">
        <v>0</v>
      </c>
    </row>
    <row r="4603" spans="1:8" x14ac:dyDescent="0.25">
      <c r="A4603" t="s">
        <v>7806</v>
      </c>
      <c r="B4603">
        <v>-1</v>
      </c>
      <c r="C4603">
        <v>-1</v>
      </c>
      <c r="D4603">
        <v>32767</v>
      </c>
      <c r="E4603">
        <v>-1</v>
      </c>
      <c r="F4603">
        <v>0</v>
      </c>
      <c r="G4603">
        <v>100</v>
      </c>
      <c r="H4603">
        <v>0</v>
      </c>
    </row>
    <row r="4604" spans="1:8" x14ac:dyDescent="0.25">
      <c r="A4604" t="s">
        <v>4557</v>
      </c>
      <c r="B4604">
        <v>-1</v>
      </c>
      <c r="C4604">
        <v>-1</v>
      </c>
      <c r="D4604">
        <v>32767</v>
      </c>
      <c r="E4604">
        <v>-1</v>
      </c>
      <c r="F4604">
        <v>0</v>
      </c>
      <c r="G4604">
        <v>100</v>
      </c>
      <c r="H4604">
        <v>0</v>
      </c>
    </row>
    <row r="4605" spans="1:8" x14ac:dyDescent="0.25">
      <c r="A4605" t="s">
        <v>4558</v>
      </c>
      <c r="B4605">
        <v>-1</v>
      </c>
      <c r="C4605">
        <v>-1</v>
      </c>
      <c r="D4605">
        <v>32767</v>
      </c>
      <c r="E4605">
        <v>-1</v>
      </c>
      <c r="F4605">
        <v>0</v>
      </c>
      <c r="G4605">
        <v>100</v>
      </c>
      <c r="H4605">
        <v>0</v>
      </c>
    </row>
    <row r="4606" spans="1:8" x14ac:dyDescent="0.25">
      <c r="A4606" t="s">
        <v>7807</v>
      </c>
      <c r="B4606">
        <v>-1</v>
      </c>
      <c r="C4606">
        <v>-1</v>
      </c>
      <c r="D4606">
        <v>32767</v>
      </c>
      <c r="E4606">
        <v>-1</v>
      </c>
      <c r="F4606">
        <v>0</v>
      </c>
      <c r="G4606">
        <v>100</v>
      </c>
      <c r="H4606">
        <v>0</v>
      </c>
    </row>
    <row r="4607" spans="1:8" x14ac:dyDescent="0.25">
      <c r="A4607" t="s">
        <v>4561</v>
      </c>
      <c r="B4607">
        <v>-1</v>
      </c>
      <c r="C4607">
        <v>-1</v>
      </c>
      <c r="D4607">
        <v>32767</v>
      </c>
      <c r="E4607">
        <v>-1</v>
      </c>
      <c r="F4607">
        <v>0</v>
      </c>
      <c r="G4607">
        <v>100</v>
      </c>
      <c r="H4607">
        <v>0</v>
      </c>
    </row>
    <row r="4608" spans="1:8" x14ac:dyDescent="0.25">
      <c r="A4608" t="s">
        <v>4562</v>
      </c>
      <c r="B4608">
        <v>-1</v>
      </c>
      <c r="C4608">
        <v>-1</v>
      </c>
      <c r="D4608">
        <v>32767</v>
      </c>
      <c r="E4608">
        <v>-1</v>
      </c>
      <c r="F4608">
        <v>0</v>
      </c>
      <c r="G4608">
        <v>100</v>
      </c>
      <c r="H4608">
        <v>0</v>
      </c>
    </row>
    <row r="4609" spans="1:8" x14ac:dyDescent="0.25">
      <c r="A4609" t="s">
        <v>4563</v>
      </c>
      <c r="B4609">
        <v>-1</v>
      </c>
      <c r="C4609">
        <v>-1</v>
      </c>
      <c r="D4609">
        <v>32767</v>
      </c>
      <c r="E4609">
        <v>-1</v>
      </c>
      <c r="F4609">
        <v>0</v>
      </c>
      <c r="G4609">
        <v>100</v>
      </c>
      <c r="H4609">
        <v>0</v>
      </c>
    </row>
    <row r="4610" spans="1:8" x14ac:dyDescent="0.25">
      <c r="A4610" t="s">
        <v>7808</v>
      </c>
      <c r="B4610">
        <v>-1</v>
      </c>
      <c r="C4610">
        <v>-1</v>
      </c>
      <c r="D4610">
        <v>32767</v>
      </c>
      <c r="E4610">
        <v>-1</v>
      </c>
      <c r="F4610">
        <v>0</v>
      </c>
      <c r="G4610">
        <v>100</v>
      </c>
      <c r="H4610">
        <v>0</v>
      </c>
    </row>
    <row r="4611" spans="1:8" x14ac:dyDescent="0.25">
      <c r="A4611" t="s">
        <v>4565</v>
      </c>
      <c r="B4611">
        <v>-1</v>
      </c>
      <c r="C4611">
        <v>-1</v>
      </c>
      <c r="D4611">
        <v>32767</v>
      </c>
      <c r="E4611">
        <v>-1</v>
      </c>
      <c r="F4611">
        <v>0</v>
      </c>
      <c r="G4611">
        <v>100</v>
      </c>
      <c r="H4611">
        <v>0</v>
      </c>
    </row>
    <row r="4612" spans="1:8" x14ac:dyDescent="0.25">
      <c r="A4612" t="s">
        <v>4566</v>
      </c>
      <c r="B4612">
        <v>-1</v>
      </c>
      <c r="C4612">
        <v>-1</v>
      </c>
      <c r="D4612">
        <v>32767</v>
      </c>
      <c r="E4612">
        <v>-1</v>
      </c>
      <c r="F4612">
        <v>0</v>
      </c>
      <c r="G4612">
        <v>100</v>
      </c>
      <c r="H4612">
        <v>0</v>
      </c>
    </row>
    <row r="4613" spans="1:8" x14ac:dyDescent="0.25">
      <c r="A4613" t="s">
        <v>4567</v>
      </c>
      <c r="B4613">
        <v>-1</v>
      </c>
      <c r="C4613">
        <v>-1</v>
      </c>
      <c r="D4613">
        <v>32767</v>
      </c>
      <c r="E4613">
        <v>-1</v>
      </c>
      <c r="F4613">
        <v>0</v>
      </c>
      <c r="G4613">
        <v>100</v>
      </c>
      <c r="H4613">
        <v>0</v>
      </c>
    </row>
    <row r="4614" spans="1:8" x14ac:dyDescent="0.25">
      <c r="A4614" t="s">
        <v>4568</v>
      </c>
      <c r="B4614">
        <v>-1</v>
      </c>
      <c r="C4614">
        <v>-1</v>
      </c>
      <c r="D4614">
        <v>32767</v>
      </c>
      <c r="E4614">
        <v>-1</v>
      </c>
      <c r="F4614">
        <v>0</v>
      </c>
      <c r="G4614">
        <v>100</v>
      </c>
      <c r="H4614">
        <v>0</v>
      </c>
    </row>
    <row r="4615" spans="1:8" x14ac:dyDescent="0.25">
      <c r="A4615" t="s">
        <v>4569</v>
      </c>
      <c r="B4615">
        <v>-1</v>
      </c>
      <c r="C4615">
        <v>-1</v>
      </c>
      <c r="D4615">
        <v>32767</v>
      </c>
      <c r="E4615">
        <v>-1</v>
      </c>
      <c r="F4615">
        <v>0</v>
      </c>
      <c r="G4615">
        <v>100</v>
      </c>
      <c r="H4615">
        <v>0</v>
      </c>
    </row>
    <row r="4616" spans="1:8" x14ac:dyDescent="0.25">
      <c r="A4616" t="s">
        <v>7809</v>
      </c>
      <c r="B4616">
        <v>-1</v>
      </c>
      <c r="C4616">
        <v>-1</v>
      </c>
      <c r="D4616">
        <v>32767</v>
      </c>
      <c r="E4616">
        <v>-1</v>
      </c>
      <c r="F4616">
        <v>0</v>
      </c>
      <c r="G4616">
        <v>100</v>
      </c>
      <c r="H4616">
        <v>0</v>
      </c>
    </row>
    <row r="4617" spans="1:8" x14ac:dyDescent="0.25">
      <c r="A4617" t="s">
        <v>4571</v>
      </c>
      <c r="B4617">
        <v>-1</v>
      </c>
      <c r="C4617">
        <v>-1</v>
      </c>
      <c r="D4617">
        <v>32767</v>
      </c>
      <c r="E4617">
        <v>-1</v>
      </c>
      <c r="F4617">
        <v>0</v>
      </c>
      <c r="G4617">
        <v>100</v>
      </c>
      <c r="H4617">
        <v>0</v>
      </c>
    </row>
    <row r="4618" spans="1:8" x14ac:dyDescent="0.25">
      <c r="A4618" t="s">
        <v>4572</v>
      </c>
      <c r="B4618">
        <v>-1</v>
      </c>
      <c r="C4618">
        <v>-1</v>
      </c>
      <c r="D4618">
        <v>32767</v>
      </c>
      <c r="E4618">
        <v>-1</v>
      </c>
      <c r="F4618">
        <v>0</v>
      </c>
      <c r="G4618">
        <v>100</v>
      </c>
      <c r="H4618">
        <v>0</v>
      </c>
    </row>
    <row r="4619" spans="1:8" x14ac:dyDescent="0.25">
      <c r="A4619" t="s">
        <v>4573</v>
      </c>
      <c r="B4619">
        <v>-1</v>
      </c>
      <c r="C4619">
        <v>-1</v>
      </c>
      <c r="D4619">
        <v>32767</v>
      </c>
      <c r="E4619">
        <v>-1</v>
      </c>
      <c r="F4619">
        <v>0</v>
      </c>
      <c r="G4619">
        <v>100</v>
      </c>
      <c r="H4619">
        <v>0</v>
      </c>
    </row>
    <row r="4620" spans="1:8" x14ac:dyDescent="0.25">
      <c r="A4620" t="s">
        <v>7810</v>
      </c>
      <c r="B4620">
        <v>-1</v>
      </c>
      <c r="C4620">
        <v>-1</v>
      </c>
      <c r="D4620">
        <v>32767</v>
      </c>
      <c r="E4620">
        <v>-1</v>
      </c>
      <c r="F4620">
        <v>0</v>
      </c>
      <c r="G4620">
        <v>100</v>
      </c>
      <c r="H4620">
        <v>0</v>
      </c>
    </row>
    <row r="4621" spans="1:8" x14ac:dyDescent="0.25">
      <c r="A4621" t="s">
        <v>4575</v>
      </c>
      <c r="B4621">
        <v>-1</v>
      </c>
      <c r="C4621">
        <v>-1</v>
      </c>
      <c r="D4621">
        <v>32767</v>
      </c>
      <c r="E4621">
        <v>-1</v>
      </c>
      <c r="F4621">
        <v>0</v>
      </c>
      <c r="G4621">
        <v>100</v>
      </c>
      <c r="H4621">
        <v>0</v>
      </c>
    </row>
    <row r="4622" spans="1:8" x14ac:dyDescent="0.25">
      <c r="A4622" t="s">
        <v>4576</v>
      </c>
      <c r="B4622">
        <v>-1</v>
      </c>
      <c r="C4622">
        <v>-1</v>
      </c>
      <c r="D4622">
        <v>32767</v>
      </c>
      <c r="E4622">
        <v>-1</v>
      </c>
      <c r="F4622">
        <v>0</v>
      </c>
      <c r="G4622">
        <v>100</v>
      </c>
      <c r="H4622">
        <v>0</v>
      </c>
    </row>
    <row r="4623" spans="1:8" x14ac:dyDescent="0.25">
      <c r="A4623" t="s">
        <v>7811</v>
      </c>
      <c r="B4623">
        <v>-1</v>
      </c>
      <c r="C4623">
        <v>-1</v>
      </c>
      <c r="D4623">
        <v>32767</v>
      </c>
      <c r="E4623">
        <v>-1</v>
      </c>
      <c r="F4623">
        <v>0</v>
      </c>
      <c r="G4623">
        <v>100</v>
      </c>
      <c r="H4623">
        <v>0</v>
      </c>
    </row>
    <row r="4624" spans="1:8" x14ac:dyDescent="0.25">
      <c r="A4624" t="s">
        <v>7812</v>
      </c>
      <c r="B4624">
        <v>-1</v>
      </c>
      <c r="C4624">
        <v>-1</v>
      </c>
      <c r="D4624">
        <v>32767</v>
      </c>
      <c r="E4624">
        <v>-1</v>
      </c>
      <c r="F4624">
        <v>0</v>
      </c>
      <c r="G4624">
        <v>100</v>
      </c>
      <c r="H4624">
        <v>0</v>
      </c>
    </row>
    <row r="4625" spans="1:8" x14ac:dyDescent="0.25">
      <c r="A4625" t="s">
        <v>4579</v>
      </c>
      <c r="B4625">
        <v>-1</v>
      </c>
      <c r="C4625">
        <v>-1</v>
      </c>
      <c r="D4625">
        <v>32767</v>
      </c>
      <c r="E4625">
        <v>-1</v>
      </c>
      <c r="F4625">
        <v>0</v>
      </c>
      <c r="G4625">
        <v>100</v>
      </c>
      <c r="H4625">
        <v>0</v>
      </c>
    </row>
    <row r="4626" spans="1:8" x14ac:dyDescent="0.25">
      <c r="A4626" t="s">
        <v>4581</v>
      </c>
      <c r="B4626">
        <v>-1</v>
      </c>
      <c r="C4626">
        <v>-1</v>
      </c>
      <c r="D4626">
        <v>32767</v>
      </c>
      <c r="E4626">
        <v>-1</v>
      </c>
      <c r="F4626">
        <v>0</v>
      </c>
      <c r="G4626">
        <v>100</v>
      </c>
      <c r="H4626">
        <v>0</v>
      </c>
    </row>
    <row r="4627" spans="1:8" x14ac:dyDescent="0.25">
      <c r="A4627" t="s">
        <v>7813</v>
      </c>
      <c r="B4627">
        <v>-1</v>
      </c>
      <c r="C4627">
        <v>-1</v>
      </c>
      <c r="D4627">
        <v>32767</v>
      </c>
      <c r="E4627">
        <v>-1</v>
      </c>
      <c r="F4627">
        <v>0</v>
      </c>
      <c r="G4627">
        <v>100</v>
      </c>
      <c r="H4627">
        <v>0</v>
      </c>
    </row>
    <row r="4628" spans="1:8" x14ac:dyDescent="0.25">
      <c r="A4628" t="s">
        <v>4582</v>
      </c>
      <c r="B4628">
        <v>-1</v>
      </c>
      <c r="C4628">
        <v>-1</v>
      </c>
      <c r="D4628">
        <v>32767</v>
      </c>
      <c r="E4628">
        <v>-1</v>
      </c>
      <c r="F4628">
        <v>0</v>
      </c>
      <c r="G4628">
        <v>100</v>
      </c>
      <c r="H4628">
        <v>0</v>
      </c>
    </row>
    <row r="4629" spans="1:8" x14ac:dyDescent="0.25">
      <c r="A4629" t="s">
        <v>4583</v>
      </c>
      <c r="B4629">
        <v>-1</v>
      </c>
      <c r="C4629">
        <v>-1</v>
      </c>
      <c r="D4629">
        <v>32767</v>
      </c>
      <c r="E4629">
        <v>-1</v>
      </c>
      <c r="F4629">
        <v>0</v>
      </c>
      <c r="G4629">
        <v>100</v>
      </c>
      <c r="H4629">
        <v>0</v>
      </c>
    </row>
    <row r="4630" spans="1:8" x14ac:dyDescent="0.25">
      <c r="A4630" t="s">
        <v>7814</v>
      </c>
      <c r="B4630">
        <v>-1</v>
      </c>
      <c r="C4630">
        <v>-1</v>
      </c>
      <c r="D4630">
        <v>32767</v>
      </c>
      <c r="E4630">
        <v>-1</v>
      </c>
      <c r="F4630">
        <v>0</v>
      </c>
      <c r="G4630">
        <v>100</v>
      </c>
      <c r="H4630">
        <v>0</v>
      </c>
    </row>
    <row r="4631" spans="1:8" x14ac:dyDescent="0.25">
      <c r="A4631" t="s">
        <v>4585</v>
      </c>
      <c r="B4631">
        <v>-1</v>
      </c>
      <c r="C4631">
        <v>-1</v>
      </c>
      <c r="D4631">
        <v>32767</v>
      </c>
      <c r="E4631">
        <v>-1</v>
      </c>
      <c r="F4631">
        <v>0</v>
      </c>
      <c r="G4631">
        <v>100</v>
      </c>
      <c r="H4631">
        <v>0</v>
      </c>
    </row>
    <row r="4632" spans="1:8" x14ac:dyDescent="0.25">
      <c r="A4632" t="s">
        <v>4586</v>
      </c>
      <c r="B4632">
        <v>-1</v>
      </c>
      <c r="C4632">
        <v>-1</v>
      </c>
      <c r="D4632">
        <v>32767</v>
      </c>
      <c r="E4632">
        <v>-1</v>
      </c>
      <c r="F4632">
        <v>0</v>
      </c>
      <c r="G4632">
        <v>100</v>
      </c>
      <c r="H4632">
        <v>0</v>
      </c>
    </row>
    <row r="4633" spans="1:8" x14ac:dyDescent="0.25">
      <c r="A4633" t="s">
        <v>4587</v>
      </c>
      <c r="B4633">
        <v>-1</v>
      </c>
      <c r="C4633">
        <v>-1</v>
      </c>
      <c r="D4633">
        <v>32767</v>
      </c>
      <c r="E4633">
        <v>-1</v>
      </c>
      <c r="F4633">
        <v>0</v>
      </c>
      <c r="G4633">
        <v>100</v>
      </c>
      <c r="H4633">
        <v>0</v>
      </c>
    </row>
    <row r="4634" spans="1:8" x14ac:dyDescent="0.25">
      <c r="A4634" t="s">
        <v>4588</v>
      </c>
      <c r="B4634">
        <v>-1</v>
      </c>
      <c r="C4634">
        <v>-1</v>
      </c>
      <c r="D4634">
        <v>32767</v>
      </c>
      <c r="E4634">
        <v>-1</v>
      </c>
      <c r="F4634">
        <v>0</v>
      </c>
      <c r="G4634">
        <v>100</v>
      </c>
      <c r="H4634">
        <v>0</v>
      </c>
    </row>
    <row r="4635" spans="1:8" x14ac:dyDescent="0.25">
      <c r="A4635" t="s">
        <v>4589</v>
      </c>
      <c r="B4635">
        <v>-1</v>
      </c>
      <c r="C4635">
        <v>-1</v>
      </c>
      <c r="D4635">
        <v>32767</v>
      </c>
      <c r="E4635">
        <v>-1</v>
      </c>
      <c r="F4635">
        <v>0</v>
      </c>
      <c r="G4635">
        <v>100</v>
      </c>
      <c r="H4635">
        <v>0</v>
      </c>
    </row>
    <row r="4636" spans="1:8" x14ac:dyDescent="0.25">
      <c r="A4636" t="s">
        <v>4591</v>
      </c>
      <c r="B4636">
        <v>-1</v>
      </c>
      <c r="C4636">
        <v>-1</v>
      </c>
      <c r="D4636">
        <v>32767</v>
      </c>
      <c r="E4636">
        <v>-1</v>
      </c>
      <c r="F4636">
        <v>0</v>
      </c>
      <c r="G4636">
        <v>100</v>
      </c>
      <c r="H4636">
        <v>0</v>
      </c>
    </row>
    <row r="4637" spans="1:8" x14ac:dyDescent="0.25">
      <c r="A4637" t="s">
        <v>7815</v>
      </c>
      <c r="B4637">
        <v>-1</v>
      </c>
      <c r="C4637">
        <v>-1</v>
      </c>
      <c r="D4637">
        <v>32767</v>
      </c>
      <c r="E4637">
        <v>-1</v>
      </c>
      <c r="F4637">
        <v>0</v>
      </c>
      <c r="G4637">
        <v>100</v>
      </c>
      <c r="H4637">
        <v>0</v>
      </c>
    </row>
    <row r="4638" spans="1:8" x14ac:dyDescent="0.25">
      <c r="A4638" t="s">
        <v>4592</v>
      </c>
      <c r="B4638">
        <v>-1</v>
      </c>
      <c r="C4638">
        <v>-1</v>
      </c>
      <c r="D4638">
        <v>32767</v>
      </c>
      <c r="E4638">
        <v>-1</v>
      </c>
      <c r="F4638">
        <v>0</v>
      </c>
      <c r="G4638">
        <v>100</v>
      </c>
      <c r="H4638">
        <v>0</v>
      </c>
    </row>
    <row r="4639" spans="1:8" x14ac:dyDescent="0.25">
      <c r="A4639" t="s">
        <v>4593</v>
      </c>
      <c r="B4639">
        <v>-1</v>
      </c>
      <c r="C4639">
        <v>-1</v>
      </c>
      <c r="D4639">
        <v>32767</v>
      </c>
      <c r="E4639">
        <v>-1</v>
      </c>
      <c r="F4639">
        <v>0</v>
      </c>
      <c r="G4639">
        <v>100</v>
      </c>
      <c r="H4639">
        <v>0</v>
      </c>
    </row>
    <row r="4640" spans="1:8" x14ac:dyDescent="0.25">
      <c r="A4640" t="s">
        <v>4594</v>
      </c>
      <c r="B4640">
        <v>-1</v>
      </c>
      <c r="C4640">
        <v>-1</v>
      </c>
      <c r="D4640">
        <v>32767</v>
      </c>
      <c r="E4640">
        <v>-1</v>
      </c>
      <c r="F4640">
        <v>0</v>
      </c>
      <c r="G4640">
        <v>100</v>
      </c>
      <c r="H4640">
        <v>0</v>
      </c>
    </row>
    <row r="4641" spans="1:8" x14ac:dyDescent="0.25">
      <c r="A4641" t="s">
        <v>4595</v>
      </c>
      <c r="B4641">
        <v>-1</v>
      </c>
      <c r="C4641">
        <v>-1</v>
      </c>
      <c r="D4641">
        <v>32767</v>
      </c>
      <c r="E4641">
        <v>-1</v>
      </c>
      <c r="F4641">
        <v>0</v>
      </c>
      <c r="G4641">
        <v>100</v>
      </c>
      <c r="H4641">
        <v>0</v>
      </c>
    </row>
    <row r="4642" spans="1:8" x14ac:dyDescent="0.25">
      <c r="A4642" t="s">
        <v>4596</v>
      </c>
      <c r="B4642">
        <v>-1</v>
      </c>
      <c r="C4642">
        <v>-1</v>
      </c>
      <c r="D4642">
        <v>32767</v>
      </c>
      <c r="E4642">
        <v>-1</v>
      </c>
      <c r="F4642">
        <v>0</v>
      </c>
      <c r="G4642">
        <v>100</v>
      </c>
      <c r="H4642">
        <v>0</v>
      </c>
    </row>
    <row r="4643" spans="1:8" x14ac:dyDescent="0.25">
      <c r="A4643" t="s">
        <v>7816</v>
      </c>
      <c r="B4643">
        <v>-1</v>
      </c>
      <c r="C4643">
        <v>-1</v>
      </c>
      <c r="D4643">
        <v>32767</v>
      </c>
      <c r="E4643">
        <v>-1</v>
      </c>
      <c r="F4643">
        <v>0</v>
      </c>
      <c r="G4643">
        <v>100</v>
      </c>
      <c r="H4643">
        <v>0</v>
      </c>
    </row>
    <row r="4644" spans="1:8" x14ac:dyDescent="0.25">
      <c r="A4644" t="s">
        <v>4598</v>
      </c>
      <c r="B4644">
        <v>-1</v>
      </c>
      <c r="C4644">
        <v>-1</v>
      </c>
      <c r="D4644">
        <v>32767</v>
      </c>
      <c r="E4644">
        <v>-1</v>
      </c>
      <c r="F4644">
        <v>0</v>
      </c>
      <c r="G4644">
        <v>100</v>
      </c>
      <c r="H4644">
        <v>0</v>
      </c>
    </row>
    <row r="4645" spans="1:8" x14ac:dyDescent="0.25">
      <c r="A4645" t="s">
        <v>4599</v>
      </c>
      <c r="B4645">
        <v>-1</v>
      </c>
      <c r="C4645">
        <v>-1</v>
      </c>
      <c r="D4645">
        <v>32767</v>
      </c>
      <c r="E4645">
        <v>-1</v>
      </c>
      <c r="F4645">
        <v>0</v>
      </c>
      <c r="G4645">
        <v>100</v>
      </c>
      <c r="H4645">
        <v>0</v>
      </c>
    </row>
    <row r="4646" spans="1:8" x14ac:dyDescent="0.25">
      <c r="A4646" t="s">
        <v>4600</v>
      </c>
      <c r="B4646">
        <v>-1</v>
      </c>
      <c r="C4646">
        <v>-1</v>
      </c>
      <c r="D4646">
        <v>32767</v>
      </c>
      <c r="E4646">
        <v>-1</v>
      </c>
      <c r="F4646">
        <v>0</v>
      </c>
      <c r="G4646">
        <v>100</v>
      </c>
      <c r="H4646">
        <v>0</v>
      </c>
    </row>
    <row r="4647" spans="1:8" x14ac:dyDescent="0.25">
      <c r="A4647" t="s">
        <v>4601</v>
      </c>
      <c r="B4647">
        <v>-1</v>
      </c>
      <c r="C4647">
        <v>-1</v>
      </c>
      <c r="D4647">
        <v>32767</v>
      </c>
      <c r="E4647">
        <v>-1</v>
      </c>
      <c r="F4647">
        <v>0</v>
      </c>
      <c r="G4647">
        <v>100</v>
      </c>
      <c r="H4647">
        <v>0</v>
      </c>
    </row>
    <row r="4648" spans="1:8" x14ac:dyDescent="0.25">
      <c r="A4648" t="s">
        <v>4602</v>
      </c>
      <c r="B4648">
        <v>-1</v>
      </c>
      <c r="C4648">
        <v>-1</v>
      </c>
      <c r="D4648">
        <v>32767</v>
      </c>
      <c r="E4648">
        <v>-1</v>
      </c>
      <c r="F4648">
        <v>0</v>
      </c>
      <c r="G4648">
        <v>100</v>
      </c>
      <c r="H4648">
        <v>0</v>
      </c>
    </row>
    <row r="4649" spans="1:8" x14ac:dyDescent="0.25">
      <c r="A4649" t="s">
        <v>7817</v>
      </c>
      <c r="B4649">
        <v>-1</v>
      </c>
      <c r="C4649">
        <v>-1</v>
      </c>
      <c r="D4649">
        <v>32767</v>
      </c>
      <c r="E4649">
        <v>-1</v>
      </c>
      <c r="F4649">
        <v>0</v>
      </c>
      <c r="G4649">
        <v>100</v>
      </c>
      <c r="H4649">
        <v>0</v>
      </c>
    </row>
    <row r="4650" spans="1:8" x14ac:dyDescent="0.25">
      <c r="A4650" t="s">
        <v>4604</v>
      </c>
      <c r="B4650">
        <v>-1</v>
      </c>
      <c r="C4650">
        <v>-1</v>
      </c>
      <c r="D4650">
        <v>32767</v>
      </c>
      <c r="E4650">
        <v>-1</v>
      </c>
      <c r="F4650">
        <v>0</v>
      </c>
      <c r="G4650">
        <v>100</v>
      </c>
      <c r="H4650">
        <v>0</v>
      </c>
    </row>
    <row r="4651" spans="1:8" x14ac:dyDescent="0.25">
      <c r="A4651" t="s">
        <v>4605</v>
      </c>
      <c r="B4651">
        <v>-1</v>
      </c>
      <c r="C4651">
        <v>-1</v>
      </c>
      <c r="D4651">
        <v>32767</v>
      </c>
      <c r="E4651">
        <v>-1</v>
      </c>
      <c r="F4651">
        <v>0</v>
      </c>
      <c r="G4651">
        <v>100</v>
      </c>
      <c r="H4651">
        <v>0</v>
      </c>
    </row>
    <row r="4652" spans="1:8" x14ac:dyDescent="0.25">
      <c r="A4652" t="s">
        <v>7818</v>
      </c>
      <c r="B4652">
        <v>-1</v>
      </c>
      <c r="C4652">
        <v>-1</v>
      </c>
      <c r="D4652">
        <v>32767</v>
      </c>
      <c r="E4652">
        <v>-1</v>
      </c>
      <c r="F4652">
        <v>0</v>
      </c>
      <c r="G4652">
        <v>100</v>
      </c>
      <c r="H4652">
        <v>0</v>
      </c>
    </row>
    <row r="4653" spans="1:8" x14ac:dyDescent="0.25">
      <c r="A4653" t="s">
        <v>4606</v>
      </c>
      <c r="B4653">
        <v>-1</v>
      </c>
      <c r="C4653">
        <v>-1</v>
      </c>
      <c r="D4653">
        <v>32767</v>
      </c>
      <c r="E4653">
        <v>-1</v>
      </c>
      <c r="F4653">
        <v>0</v>
      </c>
      <c r="G4653">
        <v>100</v>
      </c>
      <c r="H4653">
        <v>0</v>
      </c>
    </row>
    <row r="4654" spans="1:8" x14ac:dyDescent="0.25">
      <c r="A4654" t="s">
        <v>4607</v>
      </c>
      <c r="B4654">
        <v>-1</v>
      </c>
      <c r="C4654">
        <v>-1</v>
      </c>
      <c r="D4654">
        <v>32767</v>
      </c>
      <c r="E4654">
        <v>-1</v>
      </c>
      <c r="F4654">
        <v>0</v>
      </c>
      <c r="G4654">
        <v>100</v>
      </c>
      <c r="H4654">
        <v>0</v>
      </c>
    </row>
    <row r="4655" spans="1:8" x14ac:dyDescent="0.25">
      <c r="A4655" t="s">
        <v>4609</v>
      </c>
      <c r="B4655">
        <v>-1</v>
      </c>
      <c r="C4655">
        <v>-1</v>
      </c>
      <c r="D4655">
        <v>32767</v>
      </c>
      <c r="E4655">
        <v>-1</v>
      </c>
      <c r="F4655">
        <v>0</v>
      </c>
      <c r="G4655">
        <v>100</v>
      </c>
      <c r="H4655">
        <v>0</v>
      </c>
    </row>
    <row r="4656" spans="1:8" x14ac:dyDescent="0.25">
      <c r="A4656" t="s">
        <v>7819</v>
      </c>
      <c r="B4656">
        <v>-1</v>
      </c>
      <c r="C4656">
        <v>-1</v>
      </c>
      <c r="D4656">
        <v>32767</v>
      </c>
      <c r="E4656">
        <v>-1</v>
      </c>
      <c r="F4656">
        <v>0</v>
      </c>
      <c r="G4656">
        <v>100</v>
      </c>
      <c r="H4656">
        <v>0</v>
      </c>
    </row>
    <row r="4657" spans="1:8" x14ac:dyDescent="0.25">
      <c r="A4657" t="s">
        <v>4610</v>
      </c>
      <c r="B4657">
        <v>-1</v>
      </c>
      <c r="C4657">
        <v>-1</v>
      </c>
      <c r="D4657">
        <v>32767</v>
      </c>
      <c r="E4657">
        <v>-1</v>
      </c>
      <c r="F4657">
        <v>0</v>
      </c>
      <c r="G4657">
        <v>100</v>
      </c>
      <c r="H4657">
        <v>0</v>
      </c>
    </row>
    <row r="4658" spans="1:8" x14ac:dyDescent="0.25">
      <c r="A4658" t="s">
        <v>4611</v>
      </c>
      <c r="B4658">
        <v>-1</v>
      </c>
      <c r="C4658">
        <v>-1</v>
      </c>
      <c r="D4658">
        <v>32767</v>
      </c>
      <c r="E4658">
        <v>-1</v>
      </c>
      <c r="F4658">
        <v>0</v>
      </c>
      <c r="G4658">
        <v>100</v>
      </c>
      <c r="H4658">
        <v>0</v>
      </c>
    </row>
    <row r="4659" spans="1:8" x14ac:dyDescent="0.25">
      <c r="A4659" t="s">
        <v>7820</v>
      </c>
      <c r="B4659">
        <v>-1</v>
      </c>
      <c r="C4659">
        <v>-1</v>
      </c>
      <c r="D4659">
        <v>32767</v>
      </c>
      <c r="E4659">
        <v>-1</v>
      </c>
      <c r="F4659">
        <v>0</v>
      </c>
      <c r="G4659">
        <v>100</v>
      </c>
      <c r="H4659">
        <v>0</v>
      </c>
    </row>
    <row r="4660" spans="1:8" x14ac:dyDescent="0.25">
      <c r="A4660" t="s">
        <v>4613</v>
      </c>
      <c r="B4660">
        <v>-1</v>
      </c>
      <c r="C4660">
        <v>-1</v>
      </c>
      <c r="D4660">
        <v>32767</v>
      </c>
      <c r="E4660">
        <v>-1</v>
      </c>
      <c r="F4660">
        <v>0</v>
      </c>
      <c r="G4660">
        <v>100</v>
      </c>
      <c r="H4660">
        <v>0</v>
      </c>
    </row>
    <row r="4661" spans="1:8" x14ac:dyDescent="0.25">
      <c r="A4661" t="s">
        <v>4614</v>
      </c>
      <c r="B4661">
        <v>-1</v>
      </c>
      <c r="C4661">
        <v>-1</v>
      </c>
      <c r="D4661">
        <v>32767</v>
      </c>
      <c r="E4661">
        <v>-1</v>
      </c>
      <c r="F4661">
        <v>0</v>
      </c>
      <c r="G4661">
        <v>100</v>
      </c>
      <c r="H4661">
        <v>0</v>
      </c>
    </row>
    <row r="4662" spans="1:8" x14ac:dyDescent="0.25">
      <c r="A4662" t="s">
        <v>7821</v>
      </c>
      <c r="B4662">
        <v>-1</v>
      </c>
      <c r="C4662">
        <v>-1</v>
      </c>
      <c r="D4662">
        <v>32767</v>
      </c>
      <c r="E4662">
        <v>-1</v>
      </c>
      <c r="F4662">
        <v>0</v>
      </c>
      <c r="G4662">
        <v>100</v>
      </c>
      <c r="H4662">
        <v>0</v>
      </c>
    </row>
    <row r="4663" spans="1:8" x14ac:dyDescent="0.25">
      <c r="A4663" t="s">
        <v>7822</v>
      </c>
      <c r="B4663">
        <v>-1</v>
      </c>
      <c r="C4663">
        <v>-1</v>
      </c>
      <c r="D4663">
        <v>32767</v>
      </c>
      <c r="E4663">
        <v>-1</v>
      </c>
      <c r="F4663">
        <v>0</v>
      </c>
      <c r="G4663">
        <v>100</v>
      </c>
      <c r="H4663">
        <v>0</v>
      </c>
    </row>
    <row r="4664" spans="1:8" x14ac:dyDescent="0.25">
      <c r="A4664" t="s">
        <v>7823</v>
      </c>
      <c r="B4664">
        <v>-1</v>
      </c>
      <c r="C4664">
        <v>-1</v>
      </c>
      <c r="D4664">
        <v>32767</v>
      </c>
      <c r="E4664">
        <v>-1</v>
      </c>
      <c r="F4664">
        <v>0</v>
      </c>
      <c r="G4664">
        <v>100</v>
      </c>
      <c r="H4664">
        <v>0</v>
      </c>
    </row>
    <row r="4665" spans="1:8" x14ac:dyDescent="0.25">
      <c r="A4665" t="s">
        <v>4617</v>
      </c>
      <c r="B4665">
        <v>-1</v>
      </c>
      <c r="C4665">
        <v>-1</v>
      </c>
      <c r="D4665">
        <v>32767</v>
      </c>
      <c r="E4665">
        <v>-1</v>
      </c>
      <c r="F4665">
        <v>0</v>
      </c>
      <c r="G4665">
        <v>100</v>
      </c>
      <c r="H4665">
        <v>0</v>
      </c>
    </row>
    <row r="4666" spans="1:8" x14ac:dyDescent="0.25">
      <c r="A4666" t="s">
        <v>4618</v>
      </c>
      <c r="B4666">
        <v>-1</v>
      </c>
      <c r="C4666">
        <v>-1</v>
      </c>
      <c r="D4666">
        <v>32767</v>
      </c>
      <c r="E4666">
        <v>-1</v>
      </c>
      <c r="F4666">
        <v>0</v>
      </c>
      <c r="G4666">
        <v>100</v>
      </c>
      <c r="H4666">
        <v>0</v>
      </c>
    </row>
    <row r="4667" spans="1:8" x14ac:dyDescent="0.25">
      <c r="A4667" t="s">
        <v>4619</v>
      </c>
      <c r="B4667">
        <v>-1</v>
      </c>
      <c r="C4667">
        <v>-1</v>
      </c>
      <c r="D4667">
        <v>32767</v>
      </c>
      <c r="E4667">
        <v>-1</v>
      </c>
      <c r="F4667">
        <v>0</v>
      </c>
      <c r="G4667">
        <v>100</v>
      </c>
      <c r="H4667">
        <v>0</v>
      </c>
    </row>
    <row r="4668" spans="1:8" x14ac:dyDescent="0.25">
      <c r="A4668" t="s">
        <v>4620</v>
      </c>
      <c r="B4668">
        <v>-1</v>
      </c>
      <c r="C4668">
        <v>-1</v>
      </c>
      <c r="D4668">
        <v>32767</v>
      </c>
      <c r="E4668">
        <v>-1</v>
      </c>
      <c r="F4668">
        <v>0</v>
      </c>
      <c r="G4668">
        <v>100</v>
      </c>
      <c r="H4668">
        <v>0</v>
      </c>
    </row>
    <row r="4669" spans="1:8" x14ac:dyDescent="0.25">
      <c r="A4669" t="s">
        <v>7824</v>
      </c>
      <c r="B4669">
        <v>-1</v>
      </c>
      <c r="C4669">
        <v>-1</v>
      </c>
      <c r="D4669">
        <v>32767</v>
      </c>
      <c r="E4669">
        <v>-1</v>
      </c>
      <c r="F4669">
        <v>0</v>
      </c>
      <c r="G4669">
        <v>100</v>
      </c>
      <c r="H4669">
        <v>0</v>
      </c>
    </row>
    <row r="4670" spans="1:8" x14ac:dyDescent="0.25">
      <c r="A4670" t="s">
        <v>4622</v>
      </c>
      <c r="B4670">
        <v>-1</v>
      </c>
      <c r="C4670">
        <v>-1</v>
      </c>
      <c r="D4670">
        <v>32767</v>
      </c>
      <c r="E4670">
        <v>-1</v>
      </c>
      <c r="F4670">
        <v>0</v>
      </c>
      <c r="G4670">
        <v>100</v>
      </c>
      <c r="H4670">
        <v>0</v>
      </c>
    </row>
    <row r="4671" spans="1:8" x14ac:dyDescent="0.25">
      <c r="A4671" t="s">
        <v>7825</v>
      </c>
      <c r="B4671">
        <v>-1</v>
      </c>
      <c r="C4671">
        <v>-1</v>
      </c>
      <c r="D4671">
        <v>32767</v>
      </c>
      <c r="E4671">
        <v>-1</v>
      </c>
      <c r="F4671">
        <v>0</v>
      </c>
      <c r="G4671">
        <v>100</v>
      </c>
      <c r="H4671">
        <v>0</v>
      </c>
    </row>
    <row r="4672" spans="1:8" x14ac:dyDescent="0.25">
      <c r="A4672" t="s">
        <v>4624</v>
      </c>
      <c r="B4672">
        <v>-1</v>
      </c>
      <c r="C4672">
        <v>-1</v>
      </c>
      <c r="D4672">
        <v>32767</v>
      </c>
      <c r="E4672">
        <v>-1</v>
      </c>
      <c r="F4672">
        <v>0</v>
      </c>
      <c r="G4672">
        <v>100</v>
      </c>
      <c r="H4672">
        <v>0</v>
      </c>
    </row>
    <row r="4673" spans="1:8" x14ac:dyDescent="0.25">
      <c r="A4673" t="s">
        <v>4625</v>
      </c>
      <c r="B4673">
        <v>-1</v>
      </c>
      <c r="C4673">
        <v>-1</v>
      </c>
      <c r="D4673">
        <v>32767</v>
      </c>
      <c r="E4673">
        <v>-1</v>
      </c>
      <c r="F4673">
        <v>0</v>
      </c>
      <c r="G4673">
        <v>100</v>
      </c>
      <c r="H4673">
        <v>0</v>
      </c>
    </row>
    <row r="4674" spans="1:8" x14ac:dyDescent="0.25">
      <c r="A4674" t="s">
        <v>4626</v>
      </c>
      <c r="B4674">
        <v>-1</v>
      </c>
      <c r="C4674">
        <v>-1</v>
      </c>
      <c r="D4674">
        <v>32767</v>
      </c>
      <c r="E4674">
        <v>-1</v>
      </c>
      <c r="F4674">
        <v>0</v>
      </c>
      <c r="G4674">
        <v>100</v>
      </c>
      <c r="H4674">
        <v>0</v>
      </c>
    </row>
    <row r="4675" spans="1:8" x14ac:dyDescent="0.25">
      <c r="A4675" t="s">
        <v>4627</v>
      </c>
      <c r="B4675">
        <v>-1</v>
      </c>
      <c r="C4675">
        <v>-1</v>
      </c>
      <c r="D4675">
        <v>32767</v>
      </c>
      <c r="E4675">
        <v>-1</v>
      </c>
      <c r="F4675">
        <v>0</v>
      </c>
      <c r="G4675">
        <v>100</v>
      </c>
      <c r="H4675">
        <v>0</v>
      </c>
    </row>
    <row r="4676" spans="1:8" x14ac:dyDescent="0.25">
      <c r="A4676" t="s">
        <v>7826</v>
      </c>
      <c r="B4676">
        <v>-1</v>
      </c>
      <c r="C4676">
        <v>-1</v>
      </c>
      <c r="D4676">
        <v>32767</v>
      </c>
      <c r="E4676">
        <v>-1</v>
      </c>
      <c r="F4676">
        <v>0</v>
      </c>
      <c r="G4676">
        <v>100</v>
      </c>
      <c r="H4676">
        <v>0</v>
      </c>
    </row>
    <row r="4677" spans="1:8" x14ac:dyDescent="0.25">
      <c r="A4677" t="s">
        <v>7827</v>
      </c>
      <c r="B4677">
        <v>-1</v>
      </c>
      <c r="C4677">
        <v>-1</v>
      </c>
      <c r="D4677">
        <v>32767</v>
      </c>
      <c r="E4677">
        <v>-1</v>
      </c>
      <c r="F4677">
        <v>0</v>
      </c>
      <c r="G4677">
        <v>100</v>
      </c>
      <c r="H4677">
        <v>0</v>
      </c>
    </row>
    <row r="4678" spans="1:8" x14ac:dyDescent="0.25">
      <c r="A4678" t="s">
        <v>4630</v>
      </c>
      <c r="B4678">
        <v>-1</v>
      </c>
      <c r="C4678">
        <v>-1</v>
      </c>
      <c r="D4678">
        <v>32767</v>
      </c>
      <c r="E4678">
        <v>-1</v>
      </c>
      <c r="F4678">
        <v>0</v>
      </c>
      <c r="G4678">
        <v>100</v>
      </c>
      <c r="H4678">
        <v>0</v>
      </c>
    </row>
    <row r="4679" spans="1:8" x14ac:dyDescent="0.25">
      <c r="A4679" t="s">
        <v>7828</v>
      </c>
      <c r="B4679">
        <v>-1</v>
      </c>
      <c r="C4679">
        <v>-1</v>
      </c>
      <c r="D4679">
        <v>32767</v>
      </c>
      <c r="E4679">
        <v>-1</v>
      </c>
      <c r="F4679">
        <v>0</v>
      </c>
      <c r="G4679">
        <v>100</v>
      </c>
      <c r="H4679">
        <v>0</v>
      </c>
    </row>
    <row r="4680" spans="1:8" x14ac:dyDescent="0.25">
      <c r="A4680" t="s">
        <v>4632</v>
      </c>
      <c r="B4680">
        <v>-1</v>
      </c>
      <c r="C4680">
        <v>-1</v>
      </c>
      <c r="D4680">
        <v>32767</v>
      </c>
      <c r="E4680">
        <v>-1</v>
      </c>
      <c r="F4680">
        <v>0</v>
      </c>
      <c r="G4680">
        <v>100</v>
      </c>
      <c r="H4680">
        <v>0</v>
      </c>
    </row>
    <row r="4681" spans="1:8" x14ac:dyDescent="0.25">
      <c r="A4681" t="s">
        <v>4633</v>
      </c>
      <c r="B4681">
        <v>-1</v>
      </c>
      <c r="C4681">
        <v>-1</v>
      </c>
      <c r="D4681">
        <v>32767</v>
      </c>
      <c r="E4681">
        <v>-1</v>
      </c>
      <c r="F4681">
        <v>0</v>
      </c>
      <c r="G4681">
        <v>100</v>
      </c>
      <c r="H4681">
        <v>0</v>
      </c>
    </row>
    <row r="4682" spans="1:8" x14ac:dyDescent="0.25">
      <c r="A4682" t="s">
        <v>7829</v>
      </c>
      <c r="B4682">
        <v>-1</v>
      </c>
      <c r="C4682">
        <v>-1</v>
      </c>
      <c r="D4682">
        <v>32767</v>
      </c>
      <c r="E4682">
        <v>-1</v>
      </c>
      <c r="F4682">
        <v>0</v>
      </c>
      <c r="G4682">
        <v>100</v>
      </c>
      <c r="H4682">
        <v>0</v>
      </c>
    </row>
    <row r="4683" spans="1:8" x14ac:dyDescent="0.25">
      <c r="A4683" t="s">
        <v>7830</v>
      </c>
      <c r="B4683">
        <v>-1</v>
      </c>
      <c r="C4683">
        <v>-1</v>
      </c>
      <c r="D4683">
        <v>32767</v>
      </c>
      <c r="E4683">
        <v>-1</v>
      </c>
      <c r="F4683">
        <v>0</v>
      </c>
      <c r="G4683">
        <v>100</v>
      </c>
      <c r="H4683">
        <v>0</v>
      </c>
    </row>
    <row r="4684" spans="1:8" x14ac:dyDescent="0.25">
      <c r="A4684" t="s">
        <v>4636</v>
      </c>
      <c r="B4684">
        <v>-1</v>
      </c>
      <c r="C4684">
        <v>-1</v>
      </c>
      <c r="D4684">
        <v>32767</v>
      </c>
      <c r="E4684">
        <v>-1</v>
      </c>
      <c r="F4684">
        <v>0</v>
      </c>
      <c r="G4684">
        <v>100</v>
      </c>
      <c r="H4684">
        <v>0</v>
      </c>
    </row>
    <row r="4685" spans="1:8" x14ac:dyDescent="0.25">
      <c r="A4685" t="s">
        <v>4637</v>
      </c>
      <c r="B4685">
        <v>-1</v>
      </c>
      <c r="C4685">
        <v>-1</v>
      </c>
      <c r="D4685">
        <v>32767</v>
      </c>
      <c r="E4685">
        <v>-1</v>
      </c>
      <c r="F4685">
        <v>0</v>
      </c>
      <c r="G4685">
        <v>100</v>
      </c>
      <c r="H4685">
        <v>0</v>
      </c>
    </row>
    <row r="4686" spans="1:8" x14ac:dyDescent="0.25">
      <c r="A4686" t="s">
        <v>7831</v>
      </c>
      <c r="B4686">
        <v>-1</v>
      </c>
      <c r="C4686">
        <v>-1</v>
      </c>
      <c r="D4686">
        <v>32767</v>
      </c>
      <c r="E4686">
        <v>-1</v>
      </c>
      <c r="F4686">
        <v>0</v>
      </c>
      <c r="G4686">
        <v>100</v>
      </c>
      <c r="H4686">
        <v>0</v>
      </c>
    </row>
    <row r="4687" spans="1:8" x14ac:dyDescent="0.25">
      <c r="A4687" t="s">
        <v>4639</v>
      </c>
      <c r="B4687">
        <v>-1</v>
      </c>
      <c r="C4687">
        <v>-1</v>
      </c>
      <c r="D4687">
        <v>32767</v>
      </c>
      <c r="E4687">
        <v>-1</v>
      </c>
      <c r="F4687">
        <v>0</v>
      </c>
      <c r="G4687">
        <v>100</v>
      </c>
      <c r="H4687">
        <v>0</v>
      </c>
    </row>
    <row r="4688" spans="1:8" x14ac:dyDescent="0.25">
      <c r="A4688" t="s">
        <v>4640</v>
      </c>
      <c r="B4688">
        <v>-1</v>
      </c>
      <c r="C4688">
        <v>-1</v>
      </c>
      <c r="D4688">
        <v>32767</v>
      </c>
      <c r="E4688">
        <v>-1</v>
      </c>
      <c r="F4688">
        <v>0</v>
      </c>
      <c r="G4688">
        <v>100</v>
      </c>
      <c r="H4688">
        <v>0</v>
      </c>
    </row>
    <row r="4689" spans="1:8" x14ac:dyDescent="0.25">
      <c r="A4689" t="s">
        <v>4641</v>
      </c>
      <c r="B4689">
        <v>-1</v>
      </c>
      <c r="C4689">
        <v>-1</v>
      </c>
      <c r="D4689">
        <v>32767</v>
      </c>
      <c r="E4689">
        <v>-1</v>
      </c>
      <c r="F4689">
        <v>0</v>
      </c>
      <c r="G4689">
        <v>100</v>
      </c>
      <c r="H4689">
        <v>0</v>
      </c>
    </row>
    <row r="4690" spans="1:8" x14ac:dyDescent="0.25">
      <c r="A4690" t="s">
        <v>4642</v>
      </c>
      <c r="B4690">
        <v>-1</v>
      </c>
      <c r="C4690">
        <v>-1</v>
      </c>
      <c r="D4690">
        <v>32767</v>
      </c>
      <c r="E4690">
        <v>-1</v>
      </c>
      <c r="F4690">
        <v>0</v>
      </c>
      <c r="G4690">
        <v>100</v>
      </c>
      <c r="H4690">
        <v>0</v>
      </c>
    </row>
    <row r="4691" spans="1:8" x14ac:dyDescent="0.25">
      <c r="A4691" t="s">
        <v>7832</v>
      </c>
      <c r="B4691">
        <v>-1</v>
      </c>
      <c r="C4691">
        <v>-1</v>
      </c>
      <c r="D4691">
        <v>32767</v>
      </c>
      <c r="E4691">
        <v>-1</v>
      </c>
      <c r="F4691">
        <v>0</v>
      </c>
      <c r="G4691">
        <v>100</v>
      </c>
      <c r="H4691">
        <v>0</v>
      </c>
    </row>
    <row r="4692" spans="1:8" x14ac:dyDescent="0.25">
      <c r="A4692" t="s">
        <v>4644</v>
      </c>
      <c r="B4692">
        <v>-1</v>
      </c>
      <c r="C4692">
        <v>-1</v>
      </c>
      <c r="D4692">
        <v>32767</v>
      </c>
      <c r="E4692">
        <v>-1</v>
      </c>
      <c r="F4692">
        <v>0</v>
      </c>
      <c r="G4692">
        <v>100</v>
      </c>
      <c r="H4692">
        <v>0</v>
      </c>
    </row>
    <row r="4693" spans="1:8" x14ac:dyDescent="0.25">
      <c r="A4693" t="s">
        <v>7833</v>
      </c>
      <c r="B4693">
        <v>-1</v>
      </c>
      <c r="C4693">
        <v>-1</v>
      </c>
      <c r="D4693">
        <v>32767</v>
      </c>
      <c r="E4693">
        <v>-1</v>
      </c>
      <c r="F4693">
        <v>0</v>
      </c>
      <c r="G4693">
        <v>100</v>
      </c>
      <c r="H4693">
        <v>0</v>
      </c>
    </row>
    <row r="4694" spans="1:8" x14ac:dyDescent="0.25">
      <c r="A4694" t="s">
        <v>4646</v>
      </c>
      <c r="B4694">
        <v>-1</v>
      </c>
      <c r="C4694">
        <v>-1</v>
      </c>
      <c r="D4694">
        <v>32767</v>
      </c>
      <c r="E4694">
        <v>-1</v>
      </c>
      <c r="F4694">
        <v>0</v>
      </c>
      <c r="G4694">
        <v>100</v>
      </c>
      <c r="H4694">
        <v>0</v>
      </c>
    </row>
    <row r="4695" spans="1:8" x14ac:dyDescent="0.25">
      <c r="A4695" t="s">
        <v>4647</v>
      </c>
      <c r="B4695">
        <v>-1</v>
      </c>
      <c r="C4695">
        <v>-1</v>
      </c>
      <c r="D4695">
        <v>32767</v>
      </c>
      <c r="E4695">
        <v>-1</v>
      </c>
      <c r="F4695">
        <v>0</v>
      </c>
      <c r="G4695">
        <v>100</v>
      </c>
      <c r="H4695">
        <v>0</v>
      </c>
    </row>
    <row r="4696" spans="1:8" x14ac:dyDescent="0.25">
      <c r="A4696" t="s">
        <v>4648</v>
      </c>
      <c r="B4696">
        <v>-1</v>
      </c>
      <c r="C4696">
        <v>-1</v>
      </c>
      <c r="D4696">
        <v>32767</v>
      </c>
      <c r="E4696">
        <v>-1</v>
      </c>
      <c r="F4696">
        <v>0</v>
      </c>
      <c r="G4696">
        <v>100</v>
      </c>
      <c r="H4696">
        <v>0</v>
      </c>
    </row>
    <row r="4697" spans="1:8" x14ac:dyDescent="0.25">
      <c r="A4697" t="s">
        <v>4649</v>
      </c>
      <c r="B4697">
        <v>-1</v>
      </c>
      <c r="C4697">
        <v>-1</v>
      </c>
      <c r="D4697">
        <v>32767</v>
      </c>
      <c r="E4697">
        <v>-1</v>
      </c>
      <c r="F4697">
        <v>0</v>
      </c>
      <c r="G4697">
        <v>100</v>
      </c>
      <c r="H4697">
        <v>0</v>
      </c>
    </row>
    <row r="4698" spans="1:8" x14ac:dyDescent="0.25">
      <c r="A4698" t="s">
        <v>7834</v>
      </c>
      <c r="B4698">
        <v>-1</v>
      </c>
      <c r="C4698">
        <v>-1</v>
      </c>
      <c r="D4698">
        <v>32767</v>
      </c>
      <c r="E4698">
        <v>-1</v>
      </c>
      <c r="F4698">
        <v>0</v>
      </c>
      <c r="G4698">
        <v>100</v>
      </c>
      <c r="H4698">
        <v>0</v>
      </c>
    </row>
    <row r="4699" spans="1:8" x14ac:dyDescent="0.25">
      <c r="A4699" t="s">
        <v>4650</v>
      </c>
      <c r="B4699">
        <v>-1</v>
      </c>
      <c r="C4699">
        <v>-1</v>
      </c>
      <c r="D4699">
        <v>32767</v>
      </c>
      <c r="E4699">
        <v>-1</v>
      </c>
      <c r="F4699">
        <v>0</v>
      </c>
      <c r="G4699">
        <v>100</v>
      </c>
      <c r="H4699">
        <v>0</v>
      </c>
    </row>
    <row r="4700" spans="1:8" x14ac:dyDescent="0.25">
      <c r="A4700" t="s">
        <v>4651</v>
      </c>
      <c r="B4700">
        <v>-1</v>
      </c>
      <c r="C4700">
        <v>-1</v>
      </c>
      <c r="D4700">
        <v>32767</v>
      </c>
      <c r="E4700">
        <v>-1</v>
      </c>
      <c r="F4700">
        <v>0</v>
      </c>
      <c r="G4700">
        <v>100</v>
      </c>
      <c r="H4700">
        <v>0</v>
      </c>
    </row>
    <row r="4701" spans="1:8" x14ac:dyDescent="0.25">
      <c r="A4701" t="s">
        <v>4652</v>
      </c>
      <c r="B4701">
        <v>-1</v>
      </c>
      <c r="C4701">
        <v>-1</v>
      </c>
      <c r="D4701">
        <v>32767</v>
      </c>
      <c r="E4701">
        <v>-1</v>
      </c>
      <c r="F4701">
        <v>0</v>
      </c>
      <c r="G4701">
        <v>100</v>
      </c>
      <c r="H4701">
        <v>0</v>
      </c>
    </row>
    <row r="4702" spans="1:8" x14ac:dyDescent="0.25">
      <c r="A4702" t="s">
        <v>4653</v>
      </c>
      <c r="B4702">
        <v>-1</v>
      </c>
      <c r="C4702">
        <v>-1</v>
      </c>
      <c r="D4702">
        <v>32767</v>
      </c>
      <c r="E4702">
        <v>-1</v>
      </c>
      <c r="F4702">
        <v>0</v>
      </c>
      <c r="G4702">
        <v>100</v>
      </c>
      <c r="H4702">
        <v>0</v>
      </c>
    </row>
    <row r="4703" spans="1:8" x14ac:dyDescent="0.25">
      <c r="A4703" t="s">
        <v>7835</v>
      </c>
      <c r="B4703">
        <v>-1</v>
      </c>
      <c r="C4703">
        <v>-1</v>
      </c>
      <c r="D4703">
        <v>32767</v>
      </c>
      <c r="E4703">
        <v>-1</v>
      </c>
      <c r="F4703">
        <v>0</v>
      </c>
      <c r="G4703">
        <v>100</v>
      </c>
      <c r="H4703">
        <v>0</v>
      </c>
    </row>
    <row r="4704" spans="1:8" x14ac:dyDescent="0.25">
      <c r="A4704" t="s">
        <v>4655</v>
      </c>
      <c r="B4704">
        <v>-1</v>
      </c>
      <c r="C4704">
        <v>-1</v>
      </c>
      <c r="D4704">
        <v>32767</v>
      </c>
      <c r="E4704">
        <v>-1</v>
      </c>
      <c r="F4704">
        <v>0</v>
      </c>
      <c r="G4704">
        <v>100</v>
      </c>
      <c r="H4704">
        <v>0</v>
      </c>
    </row>
    <row r="4705" spans="1:8" x14ac:dyDescent="0.25">
      <c r="A4705" t="s">
        <v>4656</v>
      </c>
      <c r="B4705">
        <v>-1</v>
      </c>
      <c r="C4705">
        <v>-1</v>
      </c>
      <c r="D4705">
        <v>32767</v>
      </c>
      <c r="E4705">
        <v>-1</v>
      </c>
      <c r="F4705">
        <v>0</v>
      </c>
      <c r="G4705">
        <v>100</v>
      </c>
      <c r="H4705">
        <v>0</v>
      </c>
    </row>
    <row r="4706" spans="1:8" x14ac:dyDescent="0.25">
      <c r="A4706" t="s">
        <v>4657</v>
      </c>
      <c r="B4706">
        <v>-1</v>
      </c>
      <c r="C4706">
        <v>-1</v>
      </c>
      <c r="D4706">
        <v>32767</v>
      </c>
      <c r="E4706">
        <v>-1</v>
      </c>
      <c r="F4706">
        <v>0</v>
      </c>
      <c r="G4706">
        <v>100</v>
      </c>
      <c r="H4706">
        <v>0</v>
      </c>
    </row>
    <row r="4707" spans="1:8" x14ac:dyDescent="0.25">
      <c r="A4707" t="s">
        <v>4658</v>
      </c>
      <c r="B4707">
        <v>-1</v>
      </c>
      <c r="C4707">
        <v>-1</v>
      </c>
      <c r="D4707">
        <v>32767</v>
      </c>
      <c r="E4707">
        <v>-1</v>
      </c>
      <c r="F4707">
        <v>0</v>
      </c>
      <c r="G4707">
        <v>100</v>
      </c>
      <c r="H4707">
        <v>0</v>
      </c>
    </row>
    <row r="4708" spans="1:8" x14ac:dyDescent="0.25">
      <c r="A4708" t="s">
        <v>7836</v>
      </c>
      <c r="B4708">
        <v>-1</v>
      </c>
      <c r="C4708">
        <v>-1</v>
      </c>
      <c r="D4708">
        <v>32767</v>
      </c>
      <c r="E4708">
        <v>-1</v>
      </c>
      <c r="F4708">
        <v>0</v>
      </c>
      <c r="G4708">
        <v>100</v>
      </c>
      <c r="H4708">
        <v>0</v>
      </c>
    </row>
    <row r="4709" spans="1:8" x14ac:dyDescent="0.25">
      <c r="A4709" t="s">
        <v>4660</v>
      </c>
      <c r="B4709">
        <v>-1</v>
      </c>
      <c r="C4709">
        <v>-1</v>
      </c>
      <c r="D4709">
        <v>32767</v>
      </c>
      <c r="E4709">
        <v>-1</v>
      </c>
      <c r="F4709">
        <v>0</v>
      </c>
      <c r="G4709">
        <v>100</v>
      </c>
      <c r="H4709">
        <v>0</v>
      </c>
    </row>
    <row r="4710" spans="1:8" x14ac:dyDescent="0.25">
      <c r="A4710" t="s">
        <v>4661</v>
      </c>
      <c r="B4710">
        <v>-1</v>
      </c>
      <c r="C4710">
        <v>-1</v>
      </c>
      <c r="D4710">
        <v>32767</v>
      </c>
      <c r="E4710">
        <v>-1</v>
      </c>
      <c r="F4710">
        <v>0</v>
      </c>
      <c r="G4710">
        <v>100</v>
      </c>
      <c r="H4710">
        <v>0</v>
      </c>
    </row>
    <row r="4711" spans="1:8" x14ac:dyDescent="0.25">
      <c r="A4711" t="s">
        <v>7837</v>
      </c>
      <c r="B4711">
        <v>-1</v>
      </c>
      <c r="C4711">
        <v>-1</v>
      </c>
      <c r="D4711">
        <v>32767</v>
      </c>
      <c r="E4711">
        <v>-1</v>
      </c>
      <c r="F4711">
        <v>0</v>
      </c>
      <c r="G4711">
        <v>100</v>
      </c>
      <c r="H4711">
        <v>0</v>
      </c>
    </row>
    <row r="4712" spans="1:8" x14ac:dyDescent="0.25">
      <c r="A4712" t="s">
        <v>4663</v>
      </c>
      <c r="B4712">
        <v>-1</v>
      </c>
      <c r="C4712">
        <v>-1</v>
      </c>
      <c r="D4712">
        <v>32767</v>
      </c>
      <c r="E4712">
        <v>-1</v>
      </c>
      <c r="F4712">
        <v>0</v>
      </c>
      <c r="G4712">
        <v>100</v>
      </c>
      <c r="H4712">
        <v>0</v>
      </c>
    </row>
    <row r="4713" spans="1:8" x14ac:dyDescent="0.25">
      <c r="A4713" t="s">
        <v>4664</v>
      </c>
      <c r="B4713">
        <v>-1</v>
      </c>
      <c r="C4713">
        <v>-1</v>
      </c>
      <c r="D4713">
        <v>32767</v>
      </c>
      <c r="E4713">
        <v>-1</v>
      </c>
      <c r="F4713">
        <v>0</v>
      </c>
      <c r="G4713">
        <v>100</v>
      </c>
      <c r="H4713">
        <v>0</v>
      </c>
    </row>
    <row r="4714" spans="1:8" x14ac:dyDescent="0.25">
      <c r="A4714" t="s">
        <v>4665</v>
      </c>
      <c r="B4714">
        <v>-1</v>
      </c>
      <c r="C4714">
        <v>-1</v>
      </c>
      <c r="D4714">
        <v>32767</v>
      </c>
      <c r="E4714">
        <v>-1</v>
      </c>
      <c r="F4714">
        <v>0</v>
      </c>
      <c r="G4714">
        <v>100</v>
      </c>
      <c r="H4714">
        <v>0</v>
      </c>
    </row>
    <row r="4715" spans="1:8" x14ac:dyDescent="0.25">
      <c r="A4715" t="s">
        <v>4666</v>
      </c>
      <c r="B4715">
        <v>-1</v>
      </c>
      <c r="C4715">
        <v>-1</v>
      </c>
      <c r="D4715">
        <v>32767</v>
      </c>
      <c r="E4715">
        <v>-1</v>
      </c>
      <c r="F4715">
        <v>0</v>
      </c>
      <c r="G4715">
        <v>100</v>
      </c>
      <c r="H4715">
        <v>0</v>
      </c>
    </row>
    <row r="4716" spans="1:8" x14ac:dyDescent="0.25">
      <c r="A4716" t="s">
        <v>4667</v>
      </c>
      <c r="B4716">
        <v>-1</v>
      </c>
      <c r="C4716">
        <v>-1</v>
      </c>
      <c r="D4716">
        <v>32767</v>
      </c>
      <c r="E4716">
        <v>-1</v>
      </c>
      <c r="F4716">
        <v>0</v>
      </c>
      <c r="G4716">
        <v>100</v>
      </c>
      <c r="H4716">
        <v>0</v>
      </c>
    </row>
    <row r="4717" spans="1:8" x14ac:dyDescent="0.25">
      <c r="A4717" t="s">
        <v>4668</v>
      </c>
      <c r="B4717">
        <v>-1</v>
      </c>
      <c r="C4717">
        <v>-1</v>
      </c>
      <c r="D4717">
        <v>32767</v>
      </c>
      <c r="E4717">
        <v>-1</v>
      </c>
      <c r="F4717">
        <v>0</v>
      </c>
      <c r="G4717">
        <v>100</v>
      </c>
      <c r="H4717">
        <v>0</v>
      </c>
    </row>
    <row r="4718" spans="1:8" x14ac:dyDescent="0.25">
      <c r="A4718" t="s">
        <v>7838</v>
      </c>
      <c r="B4718">
        <v>-1</v>
      </c>
      <c r="C4718">
        <v>-1</v>
      </c>
      <c r="D4718">
        <v>32767</v>
      </c>
      <c r="E4718">
        <v>-1</v>
      </c>
      <c r="F4718">
        <v>0</v>
      </c>
      <c r="G4718">
        <v>100</v>
      </c>
      <c r="H4718">
        <v>0</v>
      </c>
    </row>
    <row r="4719" spans="1:8" x14ac:dyDescent="0.25">
      <c r="A4719" t="s">
        <v>7839</v>
      </c>
      <c r="B4719">
        <v>-1</v>
      </c>
      <c r="C4719">
        <v>-1</v>
      </c>
      <c r="D4719">
        <v>32767</v>
      </c>
      <c r="E4719">
        <v>-1</v>
      </c>
      <c r="F4719">
        <v>0</v>
      </c>
      <c r="G4719">
        <v>100</v>
      </c>
      <c r="H4719">
        <v>0</v>
      </c>
    </row>
    <row r="4720" spans="1:8" x14ac:dyDescent="0.25">
      <c r="A4720" t="s">
        <v>4671</v>
      </c>
      <c r="B4720">
        <v>-1</v>
      </c>
      <c r="C4720">
        <v>-1</v>
      </c>
      <c r="D4720">
        <v>32767</v>
      </c>
      <c r="E4720">
        <v>-1</v>
      </c>
      <c r="F4720">
        <v>0</v>
      </c>
      <c r="G4720">
        <v>100</v>
      </c>
      <c r="H4720">
        <v>0</v>
      </c>
    </row>
    <row r="4721" spans="1:8" x14ac:dyDescent="0.25">
      <c r="A4721" t="s">
        <v>4672</v>
      </c>
      <c r="B4721">
        <v>-1</v>
      </c>
      <c r="C4721">
        <v>-1</v>
      </c>
      <c r="D4721">
        <v>32767</v>
      </c>
      <c r="E4721">
        <v>-1</v>
      </c>
      <c r="F4721">
        <v>0</v>
      </c>
      <c r="G4721">
        <v>100</v>
      </c>
      <c r="H4721">
        <v>0</v>
      </c>
    </row>
    <row r="4722" spans="1:8" x14ac:dyDescent="0.25">
      <c r="A4722" t="s">
        <v>7840</v>
      </c>
      <c r="B4722">
        <v>-1</v>
      </c>
      <c r="C4722">
        <v>-1</v>
      </c>
      <c r="D4722">
        <v>32767</v>
      </c>
      <c r="E4722">
        <v>-1</v>
      </c>
      <c r="F4722">
        <v>0</v>
      </c>
      <c r="G4722">
        <v>100</v>
      </c>
      <c r="H4722">
        <v>0</v>
      </c>
    </row>
    <row r="4723" spans="1:8" x14ac:dyDescent="0.25">
      <c r="A4723" t="s">
        <v>7841</v>
      </c>
      <c r="B4723">
        <v>-1</v>
      </c>
      <c r="C4723">
        <v>-1</v>
      </c>
      <c r="D4723">
        <v>32767</v>
      </c>
      <c r="E4723">
        <v>-1</v>
      </c>
      <c r="F4723">
        <v>0</v>
      </c>
      <c r="G4723">
        <v>100</v>
      </c>
      <c r="H4723">
        <v>0</v>
      </c>
    </row>
    <row r="4724" spans="1:8" x14ac:dyDescent="0.25">
      <c r="A4724" t="s">
        <v>4675</v>
      </c>
      <c r="B4724">
        <v>-1</v>
      </c>
      <c r="C4724">
        <v>-1</v>
      </c>
      <c r="D4724">
        <v>32767</v>
      </c>
      <c r="E4724">
        <v>-1</v>
      </c>
      <c r="F4724">
        <v>0</v>
      </c>
      <c r="G4724">
        <v>100</v>
      </c>
      <c r="H4724">
        <v>0</v>
      </c>
    </row>
    <row r="4725" spans="1:8" x14ac:dyDescent="0.25">
      <c r="A4725" t="s">
        <v>7842</v>
      </c>
      <c r="B4725">
        <v>-1</v>
      </c>
      <c r="C4725">
        <v>-1</v>
      </c>
      <c r="D4725">
        <v>32767</v>
      </c>
      <c r="E4725">
        <v>-1</v>
      </c>
      <c r="F4725">
        <v>0</v>
      </c>
      <c r="G4725">
        <v>100</v>
      </c>
      <c r="H4725">
        <v>0</v>
      </c>
    </row>
    <row r="4726" spans="1:8" x14ac:dyDescent="0.25">
      <c r="A4726" t="s">
        <v>4677</v>
      </c>
      <c r="B4726">
        <v>-1</v>
      </c>
      <c r="C4726">
        <v>-1</v>
      </c>
      <c r="D4726">
        <v>32767</v>
      </c>
      <c r="E4726">
        <v>-1</v>
      </c>
      <c r="F4726">
        <v>0</v>
      </c>
      <c r="G4726">
        <v>100</v>
      </c>
      <c r="H4726">
        <v>0</v>
      </c>
    </row>
    <row r="4727" spans="1:8" x14ac:dyDescent="0.25">
      <c r="A4727" t="s">
        <v>4678</v>
      </c>
      <c r="B4727">
        <v>-1</v>
      </c>
      <c r="C4727">
        <v>-1</v>
      </c>
      <c r="D4727">
        <v>32767</v>
      </c>
      <c r="E4727">
        <v>-1</v>
      </c>
      <c r="F4727">
        <v>0</v>
      </c>
      <c r="G4727">
        <v>100</v>
      </c>
      <c r="H4727">
        <v>0</v>
      </c>
    </row>
    <row r="4728" spans="1:8" x14ac:dyDescent="0.25">
      <c r="A4728" t="s">
        <v>4679</v>
      </c>
      <c r="B4728">
        <v>-1</v>
      </c>
      <c r="C4728">
        <v>-1</v>
      </c>
      <c r="D4728">
        <v>32767</v>
      </c>
      <c r="E4728">
        <v>-1</v>
      </c>
      <c r="F4728">
        <v>0</v>
      </c>
      <c r="G4728">
        <v>100</v>
      </c>
      <c r="H4728">
        <v>0</v>
      </c>
    </row>
    <row r="4729" spans="1:8" x14ac:dyDescent="0.25">
      <c r="A4729" t="s">
        <v>4681</v>
      </c>
      <c r="B4729">
        <v>-1</v>
      </c>
      <c r="C4729">
        <v>-1</v>
      </c>
      <c r="D4729">
        <v>32767</v>
      </c>
      <c r="E4729">
        <v>-1</v>
      </c>
      <c r="F4729">
        <v>0</v>
      </c>
      <c r="G4729">
        <v>100</v>
      </c>
      <c r="H4729">
        <v>0</v>
      </c>
    </row>
    <row r="4730" spans="1:8" x14ac:dyDescent="0.25">
      <c r="A4730" t="s">
        <v>4682</v>
      </c>
      <c r="B4730">
        <v>-1</v>
      </c>
      <c r="C4730">
        <v>-1</v>
      </c>
      <c r="D4730">
        <v>32767</v>
      </c>
      <c r="E4730">
        <v>-1</v>
      </c>
      <c r="F4730">
        <v>0</v>
      </c>
      <c r="G4730">
        <v>100</v>
      </c>
      <c r="H4730">
        <v>0</v>
      </c>
    </row>
    <row r="4731" spans="1:8" x14ac:dyDescent="0.25">
      <c r="A4731" t="s">
        <v>4683</v>
      </c>
      <c r="B4731">
        <v>-1</v>
      </c>
      <c r="C4731">
        <v>-1</v>
      </c>
      <c r="D4731">
        <v>32767</v>
      </c>
      <c r="E4731">
        <v>-1</v>
      </c>
      <c r="F4731">
        <v>0</v>
      </c>
      <c r="G4731">
        <v>100</v>
      </c>
      <c r="H4731">
        <v>0</v>
      </c>
    </row>
    <row r="4732" spans="1:8" x14ac:dyDescent="0.25">
      <c r="A4732" t="s">
        <v>4684</v>
      </c>
      <c r="B4732">
        <v>-1</v>
      </c>
      <c r="C4732">
        <v>-1</v>
      </c>
      <c r="D4732">
        <v>32767</v>
      </c>
      <c r="E4732">
        <v>-1</v>
      </c>
      <c r="F4732">
        <v>0</v>
      </c>
      <c r="G4732">
        <v>100</v>
      </c>
      <c r="H4732">
        <v>0</v>
      </c>
    </row>
    <row r="4733" spans="1:8" x14ac:dyDescent="0.25">
      <c r="A4733" t="s">
        <v>4685</v>
      </c>
      <c r="B4733">
        <v>-1</v>
      </c>
      <c r="C4733">
        <v>-1</v>
      </c>
      <c r="D4733">
        <v>32767</v>
      </c>
      <c r="E4733">
        <v>-1</v>
      </c>
      <c r="F4733">
        <v>0</v>
      </c>
      <c r="G4733">
        <v>100</v>
      </c>
      <c r="H4733">
        <v>0</v>
      </c>
    </row>
    <row r="4734" spans="1:8" x14ac:dyDescent="0.25">
      <c r="A4734" t="s">
        <v>7843</v>
      </c>
      <c r="B4734">
        <v>-1</v>
      </c>
      <c r="C4734">
        <v>-1</v>
      </c>
      <c r="D4734">
        <v>32767</v>
      </c>
      <c r="E4734">
        <v>-1</v>
      </c>
      <c r="F4734">
        <v>0</v>
      </c>
      <c r="G4734">
        <v>100</v>
      </c>
      <c r="H4734">
        <v>0</v>
      </c>
    </row>
    <row r="4735" spans="1:8" x14ac:dyDescent="0.25">
      <c r="A4735" t="s">
        <v>4687</v>
      </c>
      <c r="B4735">
        <v>-1</v>
      </c>
      <c r="C4735">
        <v>-1</v>
      </c>
      <c r="D4735">
        <v>32767</v>
      </c>
      <c r="E4735">
        <v>-1</v>
      </c>
      <c r="F4735">
        <v>0</v>
      </c>
      <c r="G4735">
        <v>100</v>
      </c>
      <c r="H4735">
        <v>0</v>
      </c>
    </row>
    <row r="4736" spans="1:8" x14ac:dyDescent="0.25">
      <c r="A4736" t="s">
        <v>4689</v>
      </c>
      <c r="B4736">
        <v>-1</v>
      </c>
      <c r="C4736">
        <v>-1</v>
      </c>
      <c r="D4736">
        <v>32767</v>
      </c>
      <c r="E4736">
        <v>-1</v>
      </c>
      <c r="F4736">
        <v>0</v>
      </c>
      <c r="G4736">
        <v>100</v>
      </c>
      <c r="H4736">
        <v>0</v>
      </c>
    </row>
    <row r="4737" spans="1:8" x14ac:dyDescent="0.25">
      <c r="A4737" t="s">
        <v>7844</v>
      </c>
      <c r="B4737">
        <v>-1</v>
      </c>
      <c r="C4737">
        <v>-1</v>
      </c>
      <c r="D4737">
        <v>32767</v>
      </c>
      <c r="E4737">
        <v>-1</v>
      </c>
      <c r="F4737">
        <v>0</v>
      </c>
      <c r="G4737">
        <v>100</v>
      </c>
      <c r="H4737">
        <v>0</v>
      </c>
    </row>
    <row r="4738" spans="1:8" x14ac:dyDescent="0.25">
      <c r="A4738" t="s">
        <v>4690</v>
      </c>
      <c r="B4738">
        <v>-1</v>
      </c>
      <c r="C4738">
        <v>-1</v>
      </c>
      <c r="D4738">
        <v>32767</v>
      </c>
      <c r="E4738">
        <v>-1</v>
      </c>
      <c r="F4738">
        <v>0</v>
      </c>
      <c r="G4738">
        <v>100</v>
      </c>
      <c r="H4738">
        <v>0</v>
      </c>
    </row>
    <row r="4739" spans="1:8" x14ac:dyDescent="0.25">
      <c r="A4739" t="s">
        <v>4691</v>
      </c>
      <c r="B4739">
        <v>-1</v>
      </c>
      <c r="C4739">
        <v>-1</v>
      </c>
      <c r="D4739">
        <v>32767</v>
      </c>
      <c r="E4739">
        <v>-1</v>
      </c>
      <c r="F4739">
        <v>0</v>
      </c>
      <c r="G4739">
        <v>100</v>
      </c>
      <c r="H4739">
        <v>0</v>
      </c>
    </row>
    <row r="4740" spans="1:8" x14ac:dyDescent="0.25">
      <c r="A4740" t="s">
        <v>4692</v>
      </c>
      <c r="B4740">
        <v>-1</v>
      </c>
      <c r="C4740">
        <v>-1</v>
      </c>
      <c r="D4740">
        <v>32767</v>
      </c>
      <c r="E4740">
        <v>-1</v>
      </c>
      <c r="F4740">
        <v>0</v>
      </c>
      <c r="G4740">
        <v>100</v>
      </c>
      <c r="H4740">
        <v>0</v>
      </c>
    </row>
    <row r="4741" spans="1:8" x14ac:dyDescent="0.25">
      <c r="A4741" t="s">
        <v>4693</v>
      </c>
      <c r="B4741">
        <v>-1</v>
      </c>
      <c r="C4741">
        <v>-1</v>
      </c>
      <c r="D4741">
        <v>32767</v>
      </c>
      <c r="E4741">
        <v>-1</v>
      </c>
      <c r="F4741">
        <v>0</v>
      </c>
      <c r="G4741">
        <v>100</v>
      </c>
      <c r="H4741">
        <v>0</v>
      </c>
    </row>
    <row r="4742" spans="1:8" x14ac:dyDescent="0.25">
      <c r="A4742" t="s">
        <v>7845</v>
      </c>
      <c r="B4742">
        <v>-1</v>
      </c>
      <c r="C4742">
        <v>-1</v>
      </c>
      <c r="D4742">
        <v>32767</v>
      </c>
      <c r="E4742">
        <v>-1</v>
      </c>
      <c r="F4742">
        <v>0</v>
      </c>
      <c r="G4742">
        <v>100</v>
      </c>
      <c r="H4742">
        <v>0</v>
      </c>
    </row>
    <row r="4743" spans="1:8" x14ac:dyDescent="0.25">
      <c r="A4743" t="s">
        <v>4695</v>
      </c>
      <c r="B4743">
        <v>-1</v>
      </c>
      <c r="C4743">
        <v>-1</v>
      </c>
      <c r="D4743">
        <v>32767</v>
      </c>
      <c r="E4743">
        <v>-1</v>
      </c>
      <c r="F4743">
        <v>0</v>
      </c>
      <c r="G4743">
        <v>100</v>
      </c>
      <c r="H4743">
        <v>0</v>
      </c>
    </row>
    <row r="4744" spans="1:8" x14ac:dyDescent="0.25">
      <c r="A4744" t="s">
        <v>4696</v>
      </c>
      <c r="B4744">
        <v>-1</v>
      </c>
      <c r="C4744">
        <v>-1</v>
      </c>
      <c r="D4744">
        <v>32767</v>
      </c>
      <c r="E4744">
        <v>-1</v>
      </c>
      <c r="F4744">
        <v>0</v>
      </c>
      <c r="G4744">
        <v>100</v>
      </c>
      <c r="H4744">
        <v>0</v>
      </c>
    </row>
    <row r="4745" spans="1:8" x14ac:dyDescent="0.25">
      <c r="A4745" t="s">
        <v>7846</v>
      </c>
      <c r="B4745">
        <v>-1</v>
      </c>
      <c r="C4745">
        <v>-1</v>
      </c>
      <c r="D4745">
        <v>32767</v>
      </c>
      <c r="E4745">
        <v>-1</v>
      </c>
      <c r="F4745">
        <v>0</v>
      </c>
      <c r="G4745">
        <v>100</v>
      </c>
      <c r="H4745">
        <v>0</v>
      </c>
    </row>
    <row r="4746" spans="1:8" x14ac:dyDescent="0.25">
      <c r="A4746" t="s">
        <v>4698</v>
      </c>
      <c r="B4746">
        <v>-1</v>
      </c>
      <c r="C4746">
        <v>-1</v>
      </c>
      <c r="D4746">
        <v>32767</v>
      </c>
      <c r="E4746">
        <v>-1</v>
      </c>
      <c r="F4746">
        <v>0</v>
      </c>
      <c r="G4746">
        <v>100</v>
      </c>
      <c r="H4746">
        <v>0</v>
      </c>
    </row>
    <row r="4747" spans="1:8" x14ac:dyDescent="0.25">
      <c r="A4747" t="s">
        <v>4699</v>
      </c>
      <c r="B4747">
        <v>-1</v>
      </c>
      <c r="C4747">
        <v>-1</v>
      </c>
      <c r="D4747">
        <v>32767</v>
      </c>
      <c r="E4747">
        <v>-1</v>
      </c>
      <c r="F4747">
        <v>0</v>
      </c>
      <c r="G4747">
        <v>100</v>
      </c>
      <c r="H4747">
        <v>0</v>
      </c>
    </row>
    <row r="4748" spans="1:8" x14ac:dyDescent="0.25">
      <c r="A4748" t="s">
        <v>7847</v>
      </c>
      <c r="B4748">
        <v>-1</v>
      </c>
      <c r="C4748">
        <v>-1</v>
      </c>
      <c r="D4748">
        <v>32767</v>
      </c>
      <c r="E4748">
        <v>-1</v>
      </c>
      <c r="F4748">
        <v>0</v>
      </c>
      <c r="G4748">
        <v>100</v>
      </c>
      <c r="H4748">
        <v>0</v>
      </c>
    </row>
    <row r="4749" spans="1:8" x14ac:dyDescent="0.25">
      <c r="A4749" t="s">
        <v>4701</v>
      </c>
      <c r="B4749">
        <v>-1</v>
      </c>
      <c r="C4749">
        <v>-1</v>
      </c>
      <c r="D4749">
        <v>32767</v>
      </c>
      <c r="E4749">
        <v>-1</v>
      </c>
      <c r="F4749">
        <v>0</v>
      </c>
      <c r="G4749">
        <v>100</v>
      </c>
      <c r="H4749">
        <v>0</v>
      </c>
    </row>
    <row r="4750" spans="1:8" x14ac:dyDescent="0.25">
      <c r="A4750" t="s">
        <v>7848</v>
      </c>
      <c r="B4750">
        <v>-1</v>
      </c>
      <c r="C4750">
        <v>-1</v>
      </c>
      <c r="D4750">
        <v>32767</v>
      </c>
      <c r="E4750">
        <v>-1</v>
      </c>
      <c r="F4750">
        <v>0</v>
      </c>
      <c r="G4750">
        <v>100</v>
      </c>
      <c r="H4750">
        <v>0</v>
      </c>
    </row>
    <row r="4751" spans="1:8" x14ac:dyDescent="0.25">
      <c r="A4751" t="s">
        <v>4703</v>
      </c>
      <c r="B4751">
        <v>-1</v>
      </c>
      <c r="C4751">
        <v>-1</v>
      </c>
      <c r="D4751">
        <v>32767</v>
      </c>
      <c r="E4751">
        <v>-1</v>
      </c>
      <c r="F4751">
        <v>0</v>
      </c>
      <c r="G4751">
        <v>100</v>
      </c>
      <c r="H4751">
        <v>0</v>
      </c>
    </row>
    <row r="4752" spans="1:8" x14ac:dyDescent="0.25">
      <c r="A4752" t="s">
        <v>4704</v>
      </c>
      <c r="B4752">
        <v>-1</v>
      </c>
      <c r="C4752">
        <v>-1</v>
      </c>
      <c r="D4752">
        <v>32767</v>
      </c>
      <c r="E4752">
        <v>-1</v>
      </c>
      <c r="F4752">
        <v>0</v>
      </c>
      <c r="G4752">
        <v>100</v>
      </c>
      <c r="H4752">
        <v>0</v>
      </c>
    </row>
    <row r="4753" spans="1:8" x14ac:dyDescent="0.25">
      <c r="A4753" t="s">
        <v>4705</v>
      </c>
      <c r="B4753">
        <v>-1</v>
      </c>
      <c r="C4753">
        <v>-1</v>
      </c>
      <c r="D4753">
        <v>32767</v>
      </c>
      <c r="E4753">
        <v>-1</v>
      </c>
      <c r="F4753">
        <v>0</v>
      </c>
      <c r="G4753">
        <v>100</v>
      </c>
      <c r="H4753">
        <v>0</v>
      </c>
    </row>
    <row r="4754" spans="1:8" x14ac:dyDescent="0.25">
      <c r="A4754" t="s">
        <v>4706</v>
      </c>
      <c r="B4754">
        <v>-1</v>
      </c>
      <c r="C4754">
        <v>-1</v>
      </c>
      <c r="D4754">
        <v>32767</v>
      </c>
      <c r="E4754">
        <v>-1</v>
      </c>
      <c r="F4754">
        <v>0</v>
      </c>
      <c r="G4754">
        <v>100</v>
      </c>
      <c r="H4754">
        <v>0</v>
      </c>
    </row>
    <row r="4755" spans="1:8" x14ac:dyDescent="0.25">
      <c r="A4755" t="s">
        <v>4707</v>
      </c>
      <c r="B4755">
        <v>-1</v>
      </c>
      <c r="C4755">
        <v>-1</v>
      </c>
      <c r="D4755">
        <v>32767</v>
      </c>
      <c r="E4755">
        <v>-1</v>
      </c>
      <c r="F4755">
        <v>0</v>
      </c>
      <c r="G4755">
        <v>100</v>
      </c>
      <c r="H4755">
        <v>0</v>
      </c>
    </row>
    <row r="4756" spans="1:8" x14ac:dyDescent="0.25">
      <c r="A4756" t="s">
        <v>4708</v>
      </c>
      <c r="B4756">
        <v>-1</v>
      </c>
      <c r="C4756">
        <v>-1</v>
      </c>
      <c r="D4756">
        <v>32767</v>
      </c>
      <c r="E4756">
        <v>-1</v>
      </c>
      <c r="F4756">
        <v>0</v>
      </c>
      <c r="G4756">
        <v>100</v>
      </c>
      <c r="H4756">
        <v>0</v>
      </c>
    </row>
    <row r="4757" spans="1:8" x14ac:dyDescent="0.25">
      <c r="A4757" t="s">
        <v>4709</v>
      </c>
      <c r="B4757">
        <v>-1</v>
      </c>
      <c r="C4757">
        <v>-1</v>
      </c>
      <c r="D4757">
        <v>32767</v>
      </c>
      <c r="E4757">
        <v>-1</v>
      </c>
      <c r="F4757">
        <v>0</v>
      </c>
      <c r="G4757">
        <v>100</v>
      </c>
      <c r="H4757">
        <v>0</v>
      </c>
    </row>
    <row r="4758" spans="1:8" x14ac:dyDescent="0.25">
      <c r="A4758" t="s">
        <v>4710</v>
      </c>
      <c r="B4758">
        <v>-1</v>
      </c>
      <c r="C4758">
        <v>-1</v>
      </c>
      <c r="D4758">
        <v>32767</v>
      </c>
      <c r="E4758">
        <v>-1</v>
      </c>
      <c r="F4758">
        <v>0</v>
      </c>
      <c r="G4758">
        <v>100</v>
      </c>
      <c r="H4758">
        <v>0</v>
      </c>
    </row>
    <row r="4759" spans="1:8" x14ac:dyDescent="0.25">
      <c r="A4759" t="s">
        <v>4711</v>
      </c>
      <c r="B4759">
        <v>-1</v>
      </c>
      <c r="C4759">
        <v>-1</v>
      </c>
      <c r="D4759">
        <v>32767</v>
      </c>
      <c r="E4759">
        <v>-1</v>
      </c>
      <c r="F4759">
        <v>0</v>
      </c>
      <c r="G4759">
        <v>100</v>
      </c>
      <c r="H4759">
        <v>0</v>
      </c>
    </row>
    <row r="4760" spans="1:8" x14ac:dyDescent="0.25">
      <c r="A4760" t="s">
        <v>4712</v>
      </c>
      <c r="B4760">
        <v>-1</v>
      </c>
      <c r="C4760">
        <v>-1</v>
      </c>
      <c r="D4760">
        <v>32767</v>
      </c>
      <c r="E4760">
        <v>-1</v>
      </c>
      <c r="F4760">
        <v>0</v>
      </c>
      <c r="G4760">
        <v>100</v>
      </c>
      <c r="H4760">
        <v>0</v>
      </c>
    </row>
    <row r="4761" spans="1:8" x14ac:dyDescent="0.25">
      <c r="A4761" t="s">
        <v>4713</v>
      </c>
      <c r="B4761">
        <v>-1</v>
      </c>
      <c r="C4761">
        <v>-1</v>
      </c>
      <c r="D4761">
        <v>32767</v>
      </c>
      <c r="E4761">
        <v>-1</v>
      </c>
      <c r="F4761">
        <v>0</v>
      </c>
      <c r="G4761">
        <v>100</v>
      </c>
      <c r="H4761">
        <v>0</v>
      </c>
    </row>
    <row r="4762" spans="1:8" x14ac:dyDescent="0.25">
      <c r="A4762" t="s">
        <v>4714</v>
      </c>
      <c r="B4762">
        <v>-1</v>
      </c>
      <c r="C4762">
        <v>-1</v>
      </c>
      <c r="D4762">
        <v>32767</v>
      </c>
      <c r="E4762">
        <v>-1</v>
      </c>
      <c r="F4762">
        <v>0</v>
      </c>
      <c r="G4762">
        <v>100</v>
      </c>
      <c r="H4762">
        <v>0</v>
      </c>
    </row>
    <row r="4763" spans="1:8" x14ac:dyDescent="0.25">
      <c r="A4763" t="s">
        <v>4715</v>
      </c>
      <c r="B4763">
        <v>-1</v>
      </c>
      <c r="C4763">
        <v>-1</v>
      </c>
      <c r="D4763">
        <v>32767</v>
      </c>
      <c r="E4763">
        <v>-1</v>
      </c>
      <c r="F4763">
        <v>0</v>
      </c>
      <c r="G4763">
        <v>100</v>
      </c>
      <c r="H4763">
        <v>0</v>
      </c>
    </row>
    <row r="4764" spans="1:8" x14ac:dyDescent="0.25">
      <c r="A4764" t="s">
        <v>4716</v>
      </c>
      <c r="B4764">
        <v>-1</v>
      </c>
      <c r="C4764">
        <v>-1</v>
      </c>
      <c r="D4764">
        <v>32767</v>
      </c>
      <c r="E4764">
        <v>-1</v>
      </c>
      <c r="F4764">
        <v>0</v>
      </c>
      <c r="G4764">
        <v>100</v>
      </c>
      <c r="H4764">
        <v>0</v>
      </c>
    </row>
    <row r="4765" spans="1:8" x14ac:dyDescent="0.25">
      <c r="A4765" t="s">
        <v>7849</v>
      </c>
      <c r="B4765">
        <v>-1</v>
      </c>
      <c r="C4765">
        <v>-1</v>
      </c>
      <c r="D4765">
        <v>32767</v>
      </c>
      <c r="E4765">
        <v>-1</v>
      </c>
      <c r="F4765">
        <v>0</v>
      </c>
      <c r="G4765">
        <v>100</v>
      </c>
      <c r="H4765">
        <v>0</v>
      </c>
    </row>
    <row r="4766" spans="1:8" x14ac:dyDescent="0.25">
      <c r="A4766" t="s">
        <v>7850</v>
      </c>
      <c r="B4766">
        <v>-1</v>
      </c>
      <c r="C4766">
        <v>-1</v>
      </c>
      <c r="D4766">
        <v>32767</v>
      </c>
      <c r="E4766">
        <v>-1</v>
      </c>
      <c r="F4766">
        <v>0</v>
      </c>
      <c r="G4766">
        <v>100</v>
      </c>
      <c r="H4766">
        <v>0</v>
      </c>
    </row>
    <row r="4767" spans="1:8" x14ac:dyDescent="0.25">
      <c r="A4767" t="s">
        <v>4719</v>
      </c>
      <c r="B4767">
        <v>-1</v>
      </c>
      <c r="C4767">
        <v>-1</v>
      </c>
      <c r="D4767">
        <v>32767</v>
      </c>
      <c r="E4767">
        <v>-1</v>
      </c>
      <c r="F4767">
        <v>0</v>
      </c>
      <c r="G4767">
        <v>100</v>
      </c>
      <c r="H4767">
        <v>0</v>
      </c>
    </row>
    <row r="4768" spans="1:8" x14ac:dyDescent="0.25">
      <c r="A4768" t="s">
        <v>4720</v>
      </c>
      <c r="B4768">
        <v>-1</v>
      </c>
      <c r="C4768">
        <v>-1</v>
      </c>
      <c r="D4768">
        <v>32767</v>
      </c>
      <c r="E4768">
        <v>-1</v>
      </c>
      <c r="F4768">
        <v>0</v>
      </c>
      <c r="G4768">
        <v>100</v>
      </c>
      <c r="H4768">
        <v>0</v>
      </c>
    </row>
    <row r="4769" spans="1:8" x14ac:dyDescent="0.25">
      <c r="A4769" t="s">
        <v>4721</v>
      </c>
      <c r="B4769">
        <v>-1</v>
      </c>
      <c r="C4769">
        <v>-1</v>
      </c>
      <c r="D4769">
        <v>32767</v>
      </c>
      <c r="E4769">
        <v>-1</v>
      </c>
      <c r="F4769">
        <v>0</v>
      </c>
      <c r="G4769">
        <v>100</v>
      </c>
      <c r="H4769">
        <v>0</v>
      </c>
    </row>
    <row r="4770" spans="1:8" x14ac:dyDescent="0.25">
      <c r="A4770" t="s">
        <v>4722</v>
      </c>
      <c r="B4770">
        <v>-1</v>
      </c>
      <c r="C4770">
        <v>-1</v>
      </c>
      <c r="D4770">
        <v>32767</v>
      </c>
      <c r="E4770">
        <v>-1</v>
      </c>
      <c r="F4770">
        <v>0</v>
      </c>
      <c r="G4770">
        <v>100</v>
      </c>
      <c r="H4770">
        <v>0</v>
      </c>
    </row>
    <row r="4771" spans="1:8" x14ac:dyDescent="0.25">
      <c r="A4771" t="s">
        <v>4723</v>
      </c>
      <c r="B4771">
        <v>-1</v>
      </c>
      <c r="C4771">
        <v>-1</v>
      </c>
      <c r="D4771">
        <v>32767</v>
      </c>
      <c r="E4771">
        <v>-1</v>
      </c>
      <c r="F4771">
        <v>0</v>
      </c>
      <c r="G4771">
        <v>100</v>
      </c>
      <c r="H4771">
        <v>0</v>
      </c>
    </row>
    <row r="4772" spans="1:8" x14ac:dyDescent="0.25">
      <c r="A4772" t="s">
        <v>4724</v>
      </c>
      <c r="B4772">
        <v>-1</v>
      </c>
      <c r="C4772">
        <v>-1</v>
      </c>
      <c r="D4772">
        <v>32767</v>
      </c>
      <c r="E4772">
        <v>-1</v>
      </c>
      <c r="F4772">
        <v>0</v>
      </c>
      <c r="G4772">
        <v>100</v>
      </c>
      <c r="H4772">
        <v>0</v>
      </c>
    </row>
    <row r="4773" spans="1:8" x14ac:dyDescent="0.25">
      <c r="A4773" t="s">
        <v>7851</v>
      </c>
      <c r="B4773">
        <v>-1</v>
      </c>
      <c r="C4773">
        <v>-1</v>
      </c>
      <c r="D4773">
        <v>32767</v>
      </c>
      <c r="E4773">
        <v>-1</v>
      </c>
      <c r="F4773">
        <v>0</v>
      </c>
      <c r="G4773">
        <v>100</v>
      </c>
      <c r="H4773">
        <v>0</v>
      </c>
    </row>
    <row r="4774" spans="1:8" x14ac:dyDescent="0.25">
      <c r="A4774" t="s">
        <v>4726</v>
      </c>
      <c r="B4774">
        <v>-1</v>
      </c>
      <c r="C4774">
        <v>-1</v>
      </c>
      <c r="D4774">
        <v>32767</v>
      </c>
      <c r="E4774">
        <v>-1</v>
      </c>
      <c r="F4774">
        <v>0</v>
      </c>
      <c r="G4774">
        <v>100</v>
      </c>
      <c r="H4774">
        <v>0</v>
      </c>
    </row>
    <row r="4775" spans="1:8" x14ac:dyDescent="0.25">
      <c r="A4775" t="s">
        <v>4727</v>
      </c>
      <c r="B4775">
        <v>-1</v>
      </c>
      <c r="C4775">
        <v>-1</v>
      </c>
      <c r="D4775">
        <v>32767</v>
      </c>
      <c r="E4775">
        <v>-1</v>
      </c>
      <c r="F4775">
        <v>0</v>
      </c>
      <c r="G4775">
        <v>100</v>
      </c>
      <c r="H4775">
        <v>0</v>
      </c>
    </row>
    <row r="4776" spans="1:8" x14ac:dyDescent="0.25">
      <c r="A4776" t="s">
        <v>4728</v>
      </c>
      <c r="B4776">
        <v>-1</v>
      </c>
      <c r="C4776">
        <v>-1</v>
      </c>
      <c r="D4776">
        <v>32767</v>
      </c>
      <c r="E4776">
        <v>-1</v>
      </c>
      <c r="F4776">
        <v>0</v>
      </c>
      <c r="G4776">
        <v>100</v>
      </c>
      <c r="H4776">
        <v>0</v>
      </c>
    </row>
    <row r="4777" spans="1:8" x14ac:dyDescent="0.25">
      <c r="A4777" t="s">
        <v>7852</v>
      </c>
      <c r="B4777">
        <v>-1</v>
      </c>
      <c r="C4777">
        <v>-1</v>
      </c>
      <c r="D4777">
        <v>32767</v>
      </c>
      <c r="E4777">
        <v>-1</v>
      </c>
      <c r="F4777">
        <v>0</v>
      </c>
      <c r="G4777">
        <v>100</v>
      </c>
      <c r="H4777">
        <v>0</v>
      </c>
    </row>
    <row r="4778" spans="1:8" x14ac:dyDescent="0.25">
      <c r="A4778" t="s">
        <v>7853</v>
      </c>
      <c r="B4778">
        <v>-1</v>
      </c>
      <c r="C4778">
        <v>-1</v>
      </c>
      <c r="D4778">
        <v>32767</v>
      </c>
      <c r="E4778">
        <v>-1</v>
      </c>
      <c r="F4778">
        <v>0</v>
      </c>
      <c r="G4778">
        <v>100</v>
      </c>
      <c r="H4778">
        <v>0</v>
      </c>
    </row>
    <row r="4779" spans="1:8" x14ac:dyDescent="0.25">
      <c r="A4779" t="s">
        <v>7854</v>
      </c>
      <c r="B4779">
        <v>-1</v>
      </c>
      <c r="C4779">
        <v>-1</v>
      </c>
      <c r="D4779">
        <v>32767</v>
      </c>
      <c r="E4779">
        <v>-1</v>
      </c>
      <c r="F4779">
        <v>0</v>
      </c>
      <c r="G4779">
        <v>100</v>
      </c>
      <c r="H4779">
        <v>0</v>
      </c>
    </row>
    <row r="4780" spans="1:8" x14ac:dyDescent="0.25">
      <c r="A4780" t="s">
        <v>4732</v>
      </c>
      <c r="B4780">
        <v>-1</v>
      </c>
      <c r="C4780">
        <v>-1</v>
      </c>
      <c r="D4780">
        <v>32767</v>
      </c>
      <c r="E4780">
        <v>-1</v>
      </c>
      <c r="F4780">
        <v>0</v>
      </c>
      <c r="G4780">
        <v>100</v>
      </c>
      <c r="H4780">
        <v>0</v>
      </c>
    </row>
    <row r="4781" spans="1:8" x14ac:dyDescent="0.25">
      <c r="A4781" t="s">
        <v>4733</v>
      </c>
      <c r="B4781">
        <v>-1</v>
      </c>
      <c r="C4781">
        <v>-1</v>
      </c>
      <c r="D4781">
        <v>32767</v>
      </c>
      <c r="E4781">
        <v>-1</v>
      </c>
      <c r="F4781">
        <v>0</v>
      </c>
      <c r="G4781">
        <v>100</v>
      </c>
      <c r="H4781">
        <v>0</v>
      </c>
    </row>
    <row r="4782" spans="1:8" x14ac:dyDescent="0.25">
      <c r="A4782" t="s">
        <v>7855</v>
      </c>
      <c r="B4782">
        <v>-1</v>
      </c>
      <c r="C4782">
        <v>-1</v>
      </c>
      <c r="D4782">
        <v>32767</v>
      </c>
      <c r="E4782">
        <v>-1</v>
      </c>
      <c r="F4782">
        <v>0</v>
      </c>
      <c r="G4782">
        <v>100</v>
      </c>
      <c r="H4782">
        <v>0</v>
      </c>
    </row>
    <row r="4783" spans="1:8" x14ac:dyDescent="0.25">
      <c r="A4783" t="s">
        <v>4735</v>
      </c>
      <c r="B4783">
        <v>-1</v>
      </c>
      <c r="C4783">
        <v>-1</v>
      </c>
      <c r="D4783">
        <v>32767</v>
      </c>
      <c r="E4783">
        <v>-1</v>
      </c>
      <c r="F4783">
        <v>0</v>
      </c>
      <c r="G4783">
        <v>100</v>
      </c>
      <c r="H4783">
        <v>0</v>
      </c>
    </row>
    <row r="4784" spans="1:8" x14ac:dyDescent="0.25">
      <c r="A4784" t="s">
        <v>7856</v>
      </c>
      <c r="B4784">
        <v>-1</v>
      </c>
      <c r="C4784">
        <v>-1</v>
      </c>
      <c r="D4784">
        <v>32767</v>
      </c>
      <c r="E4784">
        <v>-1</v>
      </c>
      <c r="F4784">
        <v>0</v>
      </c>
      <c r="G4784">
        <v>100</v>
      </c>
      <c r="H4784">
        <v>0</v>
      </c>
    </row>
    <row r="4785" spans="1:8" x14ac:dyDescent="0.25">
      <c r="A4785" t="s">
        <v>7857</v>
      </c>
      <c r="B4785">
        <v>-1</v>
      </c>
      <c r="C4785">
        <v>-1</v>
      </c>
      <c r="D4785">
        <v>32767</v>
      </c>
      <c r="E4785">
        <v>-1</v>
      </c>
      <c r="F4785">
        <v>0</v>
      </c>
      <c r="G4785">
        <v>100</v>
      </c>
      <c r="H4785">
        <v>0</v>
      </c>
    </row>
    <row r="4786" spans="1:8" x14ac:dyDescent="0.25">
      <c r="A4786" t="s">
        <v>4738</v>
      </c>
      <c r="B4786">
        <v>-1</v>
      </c>
      <c r="C4786">
        <v>-1</v>
      </c>
      <c r="D4786">
        <v>32767</v>
      </c>
      <c r="E4786">
        <v>-1</v>
      </c>
      <c r="F4786">
        <v>0</v>
      </c>
      <c r="G4786">
        <v>100</v>
      </c>
      <c r="H4786">
        <v>0</v>
      </c>
    </row>
    <row r="4787" spans="1:8" x14ac:dyDescent="0.25">
      <c r="A4787" t="s">
        <v>4739</v>
      </c>
      <c r="B4787">
        <v>-1</v>
      </c>
      <c r="C4787">
        <v>-1</v>
      </c>
      <c r="D4787">
        <v>32767</v>
      </c>
      <c r="E4787">
        <v>-1</v>
      </c>
      <c r="F4787">
        <v>0</v>
      </c>
      <c r="G4787">
        <v>100</v>
      </c>
      <c r="H4787">
        <v>0</v>
      </c>
    </row>
    <row r="4788" spans="1:8" x14ac:dyDescent="0.25">
      <c r="A4788" t="s">
        <v>4740</v>
      </c>
      <c r="B4788">
        <v>-1</v>
      </c>
      <c r="C4788">
        <v>-1</v>
      </c>
      <c r="D4788">
        <v>32767</v>
      </c>
      <c r="E4788">
        <v>-1</v>
      </c>
      <c r="F4788">
        <v>0</v>
      </c>
      <c r="G4788">
        <v>100</v>
      </c>
      <c r="H4788">
        <v>0</v>
      </c>
    </row>
    <row r="4789" spans="1:8" x14ac:dyDescent="0.25">
      <c r="A4789" t="s">
        <v>7858</v>
      </c>
      <c r="B4789">
        <v>-1</v>
      </c>
      <c r="C4789">
        <v>-1</v>
      </c>
      <c r="D4789">
        <v>32767</v>
      </c>
      <c r="E4789">
        <v>-1</v>
      </c>
      <c r="F4789">
        <v>0</v>
      </c>
      <c r="G4789">
        <v>100</v>
      </c>
      <c r="H4789">
        <v>0</v>
      </c>
    </row>
    <row r="4790" spans="1:8" x14ac:dyDescent="0.25">
      <c r="A4790" t="s">
        <v>7859</v>
      </c>
      <c r="B4790">
        <v>-1</v>
      </c>
      <c r="C4790">
        <v>-1</v>
      </c>
      <c r="D4790">
        <v>32767</v>
      </c>
      <c r="E4790">
        <v>-1</v>
      </c>
      <c r="F4790">
        <v>0</v>
      </c>
      <c r="G4790">
        <v>100</v>
      </c>
      <c r="H4790">
        <v>0</v>
      </c>
    </row>
    <row r="4791" spans="1:8" x14ac:dyDescent="0.25">
      <c r="A4791" t="s">
        <v>4743</v>
      </c>
      <c r="B4791">
        <v>-1</v>
      </c>
      <c r="C4791">
        <v>-1</v>
      </c>
      <c r="D4791">
        <v>32767</v>
      </c>
      <c r="E4791">
        <v>-1</v>
      </c>
      <c r="F4791">
        <v>0</v>
      </c>
      <c r="G4791">
        <v>100</v>
      </c>
      <c r="H4791">
        <v>0</v>
      </c>
    </row>
    <row r="4792" spans="1:8" x14ac:dyDescent="0.25">
      <c r="A4792" t="s">
        <v>4744</v>
      </c>
      <c r="B4792">
        <v>-1</v>
      </c>
      <c r="C4792">
        <v>-1</v>
      </c>
      <c r="D4792">
        <v>32767</v>
      </c>
      <c r="E4792">
        <v>-1</v>
      </c>
      <c r="F4792">
        <v>0</v>
      </c>
      <c r="G4792">
        <v>100</v>
      </c>
      <c r="H4792">
        <v>0</v>
      </c>
    </row>
    <row r="4793" spans="1:8" x14ac:dyDescent="0.25">
      <c r="A4793" t="s">
        <v>4745</v>
      </c>
      <c r="B4793">
        <v>-1</v>
      </c>
      <c r="C4793">
        <v>-1</v>
      </c>
      <c r="D4793">
        <v>32767</v>
      </c>
      <c r="E4793">
        <v>-1</v>
      </c>
      <c r="F4793">
        <v>0</v>
      </c>
      <c r="G4793">
        <v>100</v>
      </c>
      <c r="H4793">
        <v>0</v>
      </c>
    </row>
    <row r="4794" spans="1:8" x14ac:dyDescent="0.25">
      <c r="A4794" t="s">
        <v>7860</v>
      </c>
      <c r="B4794">
        <v>-1</v>
      </c>
      <c r="C4794">
        <v>-1</v>
      </c>
      <c r="D4794">
        <v>32767</v>
      </c>
      <c r="E4794">
        <v>-1</v>
      </c>
      <c r="F4794">
        <v>0</v>
      </c>
      <c r="G4794">
        <v>100</v>
      </c>
      <c r="H4794">
        <v>0</v>
      </c>
    </row>
    <row r="4795" spans="1:8" x14ac:dyDescent="0.25">
      <c r="A4795" t="s">
        <v>4747</v>
      </c>
      <c r="B4795">
        <v>-1</v>
      </c>
      <c r="C4795">
        <v>-1</v>
      </c>
      <c r="D4795">
        <v>32767</v>
      </c>
      <c r="E4795">
        <v>-1</v>
      </c>
      <c r="F4795">
        <v>0</v>
      </c>
      <c r="G4795">
        <v>100</v>
      </c>
      <c r="H4795">
        <v>0</v>
      </c>
    </row>
    <row r="4796" spans="1:8" x14ac:dyDescent="0.25">
      <c r="A4796" t="s">
        <v>4749</v>
      </c>
      <c r="B4796">
        <v>-1</v>
      </c>
      <c r="C4796">
        <v>-1</v>
      </c>
      <c r="D4796">
        <v>32767</v>
      </c>
      <c r="E4796">
        <v>-1</v>
      </c>
      <c r="F4796">
        <v>0</v>
      </c>
      <c r="G4796">
        <v>100</v>
      </c>
      <c r="H4796">
        <v>0</v>
      </c>
    </row>
    <row r="4797" spans="1:8" x14ac:dyDescent="0.25">
      <c r="A4797" t="s">
        <v>7861</v>
      </c>
      <c r="B4797">
        <v>-1</v>
      </c>
      <c r="C4797">
        <v>-1</v>
      </c>
      <c r="D4797">
        <v>32767</v>
      </c>
      <c r="E4797">
        <v>-1</v>
      </c>
      <c r="F4797">
        <v>0</v>
      </c>
      <c r="G4797">
        <v>100</v>
      </c>
      <c r="H4797">
        <v>0</v>
      </c>
    </row>
    <row r="4798" spans="1:8" x14ac:dyDescent="0.25">
      <c r="A4798" t="s">
        <v>7862</v>
      </c>
      <c r="B4798">
        <v>-1</v>
      </c>
      <c r="C4798">
        <v>-1</v>
      </c>
      <c r="D4798">
        <v>32767</v>
      </c>
      <c r="E4798">
        <v>-1</v>
      </c>
      <c r="F4798">
        <v>0</v>
      </c>
      <c r="G4798">
        <v>100</v>
      </c>
      <c r="H4798">
        <v>0</v>
      </c>
    </row>
    <row r="4799" spans="1:8" x14ac:dyDescent="0.25">
      <c r="A4799" t="s">
        <v>7863</v>
      </c>
      <c r="B4799">
        <v>-1</v>
      </c>
      <c r="C4799">
        <v>-1</v>
      </c>
      <c r="D4799">
        <v>32767</v>
      </c>
      <c r="E4799">
        <v>-1</v>
      </c>
      <c r="F4799">
        <v>0</v>
      </c>
      <c r="G4799">
        <v>100</v>
      </c>
      <c r="H4799">
        <v>0</v>
      </c>
    </row>
    <row r="4800" spans="1:8" x14ac:dyDescent="0.25">
      <c r="A4800" t="s">
        <v>4752</v>
      </c>
      <c r="B4800">
        <v>-1</v>
      </c>
      <c r="C4800">
        <v>-1</v>
      </c>
      <c r="D4800">
        <v>32767</v>
      </c>
      <c r="E4800">
        <v>-1</v>
      </c>
      <c r="F4800">
        <v>0</v>
      </c>
      <c r="G4800">
        <v>100</v>
      </c>
      <c r="H4800">
        <v>0</v>
      </c>
    </row>
    <row r="4801" spans="1:8" x14ac:dyDescent="0.25">
      <c r="A4801" t="s">
        <v>4754</v>
      </c>
      <c r="B4801">
        <v>-1</v>
      </c>
      <c r="C4801">
        <v>-1</v>
      </c>
      <c r="D4801">
        <v>32767</v>
      </c>
      <c r="E4801">
        <v>-1</v>
      </c>
      <c r="F4801">
        <v>0</v>
      </c>
      <c r="G4801">
        <v>100</v>
      </c>
      <c r="H4801">
        <v>0</v>
      </c>
    </row>
    <row r="4802" spans="1:8" x14ac:dyDescent="0.25">
      <c r="A4802" t="s">
        <v>7864</v>
      </c>
      <c r="B4802">
        <v>-1</v>
      </c>
      <c r="C4802">
        <v>-1</v>
      </c>
      <c r="D4802">
        <v>32767</v>
      </c>
      <c r="E4802">
        <v>-1</v>
      </c>
      <c r="F4802">
        <v>0</v>
      </c>
      <c r="G4802">
        <v>100</v>
      </c>
      <c r="H4802">
        <v>0</v>
      </c>
    </row>
    <row r="4803" spans="1:8" x14ac:dyDescent="0.25">
      <c r="A4803" t="s">
        <v>7865</v>
      </c>
      <c r="B4803">
        <v>-1</v>
      </c>
      <c r="C4803">
        <v>-1</v>
      </c>
      <c r="D4803">
        <v>32767</v>
      </c>
      <c r="E4803">
        <v>-1</v>
      </c>
      <c r="F4803">
        <v>0</v>
      </c>
      <c r="G4803">
        <v>100</v>
      </c>
      <c r="H4803">
        <v>0</v>
      </c>
    </row>
    <row r="4804" spans="1:8" x14ac:dyDescent="0.25">
      <c r="A4804" t="s">
        <v>4756</v>
      </c>
      <c r="B4804">
        <v>-1</v>
      </c>
      <c r="C4804">
        <v>-1</v>
      </c>
      <c r="D4804">
        <v>32767</v>
      </c>
      <c r="E4804">
        <v>-1</v>
      </c>
      <c r="F4804">
        <v>0</v>
      </c>
      <c r="G4804">
        <v>100</v>
      </c>
      <c r="H4804">
        <v>0</v>
      </c>
    </row>
    <row r="4805" spans="1:8" x14ac:dyDescent="0.25">
      <c r="A4805" t="s">
        <v>4757</v>
      </c>
      <c r="B4805">
        <v>-1</v>
      </c>
      <c r="C4805">
        <v>-1</v>
      </c>
      <c r="D4805">
        <v>32767</v>
      </c>
      <c r="E4805">
        <v>-1</v>
      </c>
      <c r="F4805">
        <v>0</v>
      </c>
      <c r="G4805">
        <v>100</v>
      </c>
      <c r="H4805">
        <v>0</v>
      </c>
    </row>
    <row r="4806" spans="1:8" x14ac:dyDescent="0.25">
      <c r="A4806" t="s">
        <v>4759</v>
      </c>
      <c r="B4806">
        <v>-1</v>
      </c>
      <c r="C4806">
        <v>-1</v>
      </c>
      <c r="D4806">
        <v>32767</v>
      </c>
      <c r="E4806">
        <v>-1</v>
      </c>
      <c r="F4806">
        <v>0</v>
      </c>
      <c r="G4806">
        <v>100</v>
      </c>
      <c r="H4806">
        <v>0</v>
      </c>
    </row>
    <row r="4807" spans="1:8" x14ac:dyDescent="0.25">
      <c r="A4807" t="s">
        <v>7866</v>
      </c>
      <c r="B4807">
        <v>-1</v>
      </c>
      <c r="C4807">
        <v>-1</v>
      </c>
      <c r="D4807">
        <v>32767</v>
      </c>
      <c r="E4807">
        <v>-1</v>
      </c>
      <c r="F4807">
        <v>0</v>
      </c>
      <c r="G4807">
        <v>100</v>
      </c>
      <c r="H4807">
        <v>0</v>
      </c>
    </row>
    <row r="4808" spans="1:8" x14ac:dyDescent="0.25">
      <c r="A4808" t="s">
        <v>4760</v>
      </c>
      <c r="B4808">
        <v>-1</v>
      </c>
      <c r="C4808">
        <v>-1</v>
      </c>
      <c r="D4808">
        <v>32767</v>
      </c>
      <c r="E4808">
        <v>-1</v>
      </c>
      <c r="F4808">
        <v>0</v>
      </c>
      <c r="G4808">
        <v>100</v>
      </c>
      <c r="H4808">
        <v>0</v>
      </c>
    </row>
    <row r="4809" spans="1:8" x14ac:dyDescent="0.25">
      <c r="A4809" t="s">
        <v>4761</v>
      </c>
      <c r="B4809">
        <v>-1</v>
      </c>
      <c r="C4809">
        <v>-1</v>
      </c>
      <c r="D4809">
        <v>32767</v>
      </c>
      <c r="E4809">
        <v>-1</v>
      </c>
      <c r="F4809">
        <v>0</v>
      </c>
      <c r="G4809">
        <v>100</v>
      </c>
      <c r="H4809">
        <v>0</v>
      </c>
    </row>
    <row r="4810" spans="1:8" x14ac:dyDescent="0.25">
      <c r="A4810" t="s">
        <v>7867</v>
      </c>
      <c r="B4810">
        <v>-1</v>
      </c>
      <c r="C4810">
        <v>-1</v>
      </c>
      <c r="D4810">
        <v>32767</v>
      </c>
      <c r="E4810">
        <v>-1</v>
      </c>
      <c r="F4810">
        <v>0</v>
      </c>
      <c r="G4810">
        <v>100</v>
      </c>
      <c r="H4810">
        <v>0</v>
      </c>
    </row>
    <row r="4811" spans="1:8" x14ac:dyDescent="0.25">
      <c r="A4811" t="s">
        <v>4763</v>
      </c>
      <c r="B4811">
        <v>-1</v>
      </c>
      <c r="C4811">
        <v>-1</v>
      </c>
      <c r="D4811">
        <v>32767</v>
      </c>
      <c r="E4811">
        <v>-1</v>
      </c>
      <c r="F4811">
        <v>0</v>
      </c>
      <c r="G4811">
        <v>100</v>
      </c>
      <c r="H4811">
        <v>0</v>
      </c>
    </row>
    <row r="4812" spans="1:8" x14ac:dyDescent="0.25">
      <c r="A4812" t="s">
        <v>7868</v>
      </c>
      <c r="B4812">
        <v>-1</v>
      </c>
      <c r="C4812">
        <v>-1</v>
      </c>
      <c r="D4812">
        <v>32767</v>
      </c>
      <c r="E4812">
        <v>-1</v>
      </c>
      <c r="F4812">
        <v>0</v>
      </c>
      <c r="G4812">
        <v>100</v>
      </c>
      <c r="H4812">
        <v>0</v>
      </c>
    </row>
    <row r="4813" spans="1:8" x14ac:dyDescent="0.25">
      <c r="A4813" t="s">
        <v>4765</v>
      </c>
      <c r="B4813">
        <v>-1</v>
      </c>
      <c r="C4813">
        <v>-1</v>
      </c>
      <c r="D4813">
        <v>32767</v>
      </c>
      <c r="E4813">
        <v>-1</v>
      </c>
      <c r="F4813">
        <v>0</v>
      </c>
      <c r="G4813">
        <v>100</v>
      </c>
      <c r="H4813">
        <v>0</v>
      </c>
    </row>
    <row r="4814" spans="1:8" x14ac:dyDescent="0.25">
      <c r="A4814" t="s">
        <v>7869</v>
      </c>
      <c r="B4814">
        <v>-1</v>
      </c>
      <c r="C4814">
        <v>-1</v>
      </c>
      <c r="D4814">
        <v>32767</v>
      </c>
      <c r="E4814">
        <v>-1</v>
      </c>
      <c r="F4814">
        <v>0</v>
      </c>
      <c r="G4814">
        <v>100</v>
      </c>
      <c r="H4814">
        <v>0</v>
      </c>
    </row>
    <row r="4815" spans="1:8" x14ac:dyDescent="0.25">
      <c r="A4815" t="s">
        <v>7870</v>
      </c>
      <c r="B4815">
        <v>-1</v>
      </c>
      <c r="C4815">
        <v>-1</v>
      </c>
      <c r="D4815">
        <v>32767</v>
      </c>
      <c r="E4815">
        <v>-1</v>
      </c>
      <c r="F4815">
        <v>0</v>
      </c>
      <c r="G4815">
        <v>100</v>
      </c>
      <c r="H4815">
        <v>0</v>
      </c>
    </row>
    <row r="4816" spans="1:8" x14ac:dyDescent="0.25">
      <c r="A4816" t="s">
        <v>4768</v>
      </c>
      <c r="B4816">
        <v>-1</v>
      </c>
      <c r="C4816">
        <v>-1</v>
      </c>
      <c r="D4816">
        <v>32767</v>
      </c>
      <c r="E4816">
        <v>-1</v>
      </c>
      <c r="F4816">
        <v>0</v>
      </c>
      <c r="G4816">
        <v>100</v>
      </c>
      <c r="H4816">
        <v>0</v>
      </c>
    </row>
    <row r="4817" spans="1:8" x14ac:dyDescent="0.25">
      <c r="A4817" t="s">
        <v>4769</v>
      </c>
      <c r="B4817">
        <v>-1</v>
      </c>
      <c r="C4817">
        <v>-1</v>
      </c>
      <c r="D4817">
        <v>32767</v>
      </c>
      <c r="E4817">
        <v>-1</v>
      </c>
      <c r="F4817">
        <v>0</v>
      </c>
      <c r="G4817">
        <v>100</v>
      </c>
      <c r="H4817">
        <v>0</v>
      </c>
    </row>
    <row r="4818" spans="1:8" x14ac:dyDescent="0.25">
      <c r="A4818" t="s">
        <v>4770</v>
      </c>
      <c r="B4818">
        <v>-1</v>
      </c>
      <c r="C4818">
        <v>-1</v>
      </c>
      <c r="D4818">
        <v>32767</v>
      </c>
      <c r="E4818">
        <v>-1</v>
      </c>
      <c r="F4818">
        <v>0</v>
      </c>
      <c r="G4818">
        <v>100</v>
      </c>
      <c r="H4818">
        <v>0</v>
      </c>
    </row>
    <row r="4819" spans="1:8" x14ac:dyDescent="0.25">
      <c r="A4819" t="s">
        <v>4771</v>
      </c>
      <c r="B4819">
        <v>-1</v>
      </c>
      <c r="C4819">
        <v>-1</v>
      </c>
      <c r="D4819">
        <v>32767</v>
      </c>
      <c r="E4819">
        <v>-1</v>
      </c>
      <c r="F4819">
        <v>0</v>
      </c>
      <c r="G4819">
        <v>100</v>
      </c>
      <c r="H4819">
        <v>0</v>
      </c>
    </row>
    <row r="4820" spans="1:8" x14ac:dyDescent="0.25">
      <c r="A4820" t="s">
        <v>4772</v>
      </c>
      <c r="B4820">
        <v>-1</v>
      </c>
      <c r="C4820">
        <v>-1</v>
      </c>
      <c r="D4820">
        <v>32767</v>
      </c>
      <c r="E4820">
        <v>-1</v>
      </c>
      <c r="F4820">
        <v>0</v>
      </c>
      <c r="G4820">
        <v>100</v>
      </c>
      <c r="H4820">
        <v>0</v>
      </c>
    </row>
    <row r="4821" spans="1:8" x14ac:dyDescent="0.25">
      <c r="A4821" t="s">
        <v>4773</v>
      </c>
      <c r="B4821">
        <v>-1</v>
      </c>
      <c r="C4821">
        <v>-1</v>
      </c>
      <c r="D4821">
        <v>32767</v>
      </c>
      <c r="E4821">
        <v>-1</v>
      </c>
      <c r="F4821">
        <v>0</v>
      </c>
      <c r="G4821">
        <v>100</v>
      </c>
      <c r="H4821">
        <v>0</v>
      </c>
    </row>
    <row r="4822" spans="1:8" x14ac:dyDescent="0.25">
      <c r="A4822" t="s">
        <v>7871</v>
      </c>
      <c r="B4822">
        <v>-1</v>
      </c>
      <c r="C4822">
        <v>-1</v>
      </c>
      <c r="D4822">
        <v>32767</v>
      </c>
      <c r="E4822">
        <v>-1</v>
      </c>
      <c r="F4822">
        <v>0</v>
      </c>
      <c r="G4822">
        <v>100</v>
      </c>
      <c r="H4822">
        <v>0</v>
      </c>
    </row>
    <row r="4823" spans="1:8" x14ac:dyDescent="0.25">
      <c r="A4823" t="s">
        <v>7872</v>
      </c>
      <c r="B4823">
        <v>-1</v>
      </c>
      <c r="C4823">
        <v>-1</v>
      </c>
      <c r="D4823">
        <v>32767</v>
      </c>
      <c r="E4823">
        <v>-1</v>
      </c>
      <c r="F4823">
        <v>0</v>
      </c>
      <c r="G4823">
        <v>100</v>
      </c>
      <c r="H4823">
        <v>0</v>
      </c>
    </row>
    <row r="4824" spans="1:8" x14ac:dyDescent="0.25">
      <c r="A4824" t="s">
        <v>7873</v>
      </c>
      <c r="B4824">
        <v>-1</v>
      </c>
      <c r="C4824">
        <v>-1</v>
      </c>
      <c r="D4824">
        <v>32767</v>
      </c>
      <c r="E4824">
        <v>-1</v>
      </c>
      <c r="F4824">
        <v>0</v>
      </c>
      <c r="G4824">
        <v>100</v>
      </c>
      <c r="H4824">
        <v>0</v>
      </c>
    </row>
    <row r="4825" spans="1:8" x14ac:dyDescent="0.25">
      <c r="A4825" t="s">
        <v>4777</v>
      </c>
      <c r="B4825">
        <v>-1</v>
      </c>
      <c r="C4825">
        <v>-1</v>
      </c>
      <c r="D4825">
        <v>32767</v>
      </c>
      <c r="E4825">
        <v>-1</v>
      </c>
      <c r="F4825">
        <v>0</v>
      </c>
      <c r="G4825">
        <v>100</v>
      </c>
      <c r="H4825">
        <v>0</v>
      </c>
    </row>
    <row r="4826" spans="1:8" x14ac:dyDescent="0.25">
      <c r="A4826" t="s">
        <v>4778</v>
      </c>
      <c r="B4826">
        <v>-1</v>
      </c>
      <c r="C4826">
        <v>-1</v>
      </c>
      <c r="D4826">
        <v>32767</v>
      </c>
      <c r="E4826">
        <v>-1</v>
      </c>
      <c r="F4826">
        <v>0</v>
      </c>
      <c r="G4826">
        <v>100</v>
      </c>
      <c r="H4826">
        <v>0</v>
      </c>
    </row>
    <row r="4827" spans="1:8" x14ac:dyDescent="0.25">
      <c r="A4827" t="s">
        <v>4779</v>
      </c>
      <c r="B4827">
        <v>-1</v>
      </c>
      <c r="C4827">
        <v>-1</v>
      </c>
      <c r="D4827">
        <v>32767</v>
      </c>
      <c r="E4827">
        <v>-1</v>
      </c>
      <c r="F4827">
        <v>0</v>
      </c>
      <c r="G4827">
        <v>100</v>
      </c>
      <c r="H4827">
        <v>0</v>
      </c>
    </row>
    <row r="4828" spans="1:8" x14ac:dyDescent="0.25">
      <c r="A4828" t="s">
        <v>7874</v>
      </c>
      <c r="B4828">
        <v>-1</v>
      </c>
      <c r="C4828">
        <v>-1</v>
      </c>
      <c r="D4828">
        <v>32767</v>
      </c>
      <c r="E4828">
        <v>-1</v>
      </c>
      <c r="F4828">
        <v>0</v>
      </c>
      <c r="G4828">
        <v>100</v>
      </c>
      <c r="H4828">
        <v>0</v>
      </c>
    </row>
    <row r="4829" spans="1:8" x14ac:dyDescent="0.25">
      <c r="A4829" t="s">
        <v>7875</v>
      </c>
      <c r="B4829">
        <v>-1</v>
      </c>
      <c r="C4829">
        <v>-1</v>
      </c>
      <c r="D4829">
        <v>32767</v>
      </c>
      <c r="E4829">
        <v>-1</v>
      </c>
      <c r="F4829">
        <v>0</v>
      </c>
      <c r="G4829">
        <v>100</v>
      </c>
      <c r="H4829">
        <v>0</v>
      </c>
    </row>
    <row r="4830" spans="1:8" x14ac:dyDescent="0.25">
      <c r="A4830" t="s">
        <v>4782</v>
      </c>
      <c r="B4830">
        <v>-1</v>
      </c>
      <c r="C4830">
        <v>-1</v>
      </c>
      <c r="D4830">
        <v>32767</v>
      </c>
      <c r="E4830">
        <v>-1</v>
      </c>
      <c r="F4830">
        <v>0</v>
      </c>
      <c r="G4830">
        <v>100</v>
      </c>
      <c r="H4830">
        <v>0</v>
      </c>
    </row>
    <row r="4831" spans="1:8" x14ac:dyDescent="0.25">
      <c r="A4831" t="s">
        <v>4783</v>
      </c>
      <c r="B4831">
        <v>-1</v>
      </c>
      <c r="C4831">
        <v>-1</v>
      </c>
      <c r="D4831">
        <v>32767</v>
      </c>
      <c r="E4831">
        <v>-1</v>
      </c>
      <c r="F4831">
        <v>0</v>
      </c>
      <c r="G4831">
        <v>100</v>
      </c>
      <c r="H4831">
        <v>0</v>
      </c>
    </row>
    <row r="4832" spans="1:8" x14ac:dyDescent="0.25">
      <c r="A4832" t="s">
        <v>4785</v>
      </c>
      <c r="B4832">
        <v>-1</v>
      </c>
      <c r="C4832">
        <v>-1</v>
      </c>
      <c r="D4832">
        <v>32767</v>
      </c>
      <c r="E4832">
        <v>-1</v>
      </c>
      <c r="F4832">
        <v>0</v>
      </c>
      <c r="G4832">
        <v>100</v>
      </c>
      <c r="H4832">
        <v>0</v>
      </c>
    </row>
    <row r="4833" spans="1:8" x14ac:dyDescent="0.25">
      <c r="A4833" t="s">
        <v>7876</v>
      </c>
      <c r="B4833">
        <v>-1</v>
      </c>
      <c r="C4833">
        <v>-1</v>
      </c>
      <c r="D4833">
        <v>32767</v>
      </c>
      <c r="E4833">
        <v>-1</v>
      </c>
      <c r="F4833">
        <v>0</v>
      </c>
      <c r="G4833">
        <v>100</v>
      </c>
      <c r="H4833">
        <v>0</v>
      </c>
    </row>
    <row r="4834" spans="1:8" x14ac:dyDescent="0.25">
      <c r="A4834" t="s">
        <v>7877</v>
      </c>
      <c r="B4834">
        <v>-1</v>
      </c>
      <c r="C4834">
        <v>-1</v>
      </c>
      <c r="D4834">
        <v>32767</v>
      </c>
      <c r="E4834">
        <v>-1</v>
      </c>
      <c r="F4834">
        <v>0</v>
      </c>
      <c r="G4834">
        <v>100</v>
      </c>
      <c r="H4834">
        <v>0</v>
      </c>
    </row>
    <row r="4835" spans="1:8" x14ac:dyDescent="0.25">
      <c r="A4835" t="s">
        <v>4787</v>
      </c>
      <c r="B4835">
        <v>-1</v>
      </c>
      <c r="C4835">
        <v>-1</v>
      </c>
      <c r="D4835">
        <v>32767</v>
      </c>
      <c r="E4835">
        <v>-1</v>
      </c>
      <c r="F4835">
        <v>0</v>
      </c>
      <c r="G4835">
        <v>100</v>
      </c>
      <c r="H4835">
        <v>0</v>
      </c>
    </row>
    <row r="4836" spans="1:8" x14ac:dyDescent="0.25">
      <c r="A4836" t="s">
        <v>4788</v>
      </c>
      <c r="B4836">
        <v>-1</v>
      </c>
      <c r="C4836">
        <v>-1</v>
      </c>
      <c r="D4836">
        <v>32767</v>
      </c>
      <c r="E4836">
        <v>-1</v>
      </c>
      <c r="F4836">
        <v>0</v>
      </c>
      <c r="G4836">
        <v>100</v>
      </c>
      <c r="H4836">
        <v>0</v>
      </c>
    </row>
    <row r="4837" spans="1:8" x14ac:dyDescent="0.25">
      <c r="A4837" t="s">
        <v>7878</v>
      </c>
      <c r="B4837">
        <v>-1</v>
      </c>
      <c r="C4837">
        <v>-1</v>
      </c>
      <c r="D4837">
        <v>32767</v>
      </c>
      <c r="E4837">
        <v>-1</v>
      </c>
      <c r="F4837">
        <v>0</v>
      </c>
      <c r="G4837">
        <v>100</v>
      </c>
      <c r="H4837">
        <v>0</v>
      </c>
    </row>
    <row r="4838" spans="1:8" x14ac:dyDescent="0.25">
      <c r="A4838" t="s">
        <v>4790</v>
      </c>
      <c r="B4838">
        <v>-1</v>
      </c>
      <c r="C4838">
        <v>-1</v>
      </c>
      <c r="D4838">
        <v>32767</v>
      </c>
      <c r="E4838">
        <v>-1</v>
      </c>
      <c r="F4838">
        <v>0</v>
      </c>
      <c r="G4838">
        <v>100</v>
      </c>
      <c r="H4838">
        <v>0</v>
      </c>
    </row>
    <row r="4839" spans="1:8" x14ac:dyDescent="0.25">
      <c r="A4839" t="s">
        <v>7879</v>
      </c>
      <c r="B4839">
        <v>-1</v>
      </c>
      <c r="C4839">
        <v>-1</v>
      </c>
      <c r="D4839">
        <v>32767</v>
      </c>
      <c r="E4839">
        <v>-1</v>
      </c>
      <c r="F4839">
        <v>0</v>
      </c>
      <c r="G4839">
        <v>100</v>
      </c>
      <c r="H4839">
        <v>0</v>
      </c>
    </row>
    <row r="4840" spans="1:8" x14ac:dyDescent="0.25">
      <c r="A4840" t="s">
        <v>4792</v>
      </c>
      <c r="B4840">
        <v>-1</v>
      </c>
      <c r="C4840">
        <v>-1</v>
      </c>
      <c r="D4840">
        <v>32767</v>
      </c>
      <c r="E4840">
        <v>-1</v>
      </c>
      <c r="F4840">
        <v>0</v>
      </c>
      <c r="G4840">
        <v>100</v>
      </c>
      <c r="H4840">
        <v>0</v>
      </c>
    </row>
    <row r="4841" spans="1:8" x14ac:dyDescent="0.25">
      <c r="A4841" t="s">
        <v>4793</v>
      </c>
      <c r="B4841">
        <v>-1</v>
      </c>
      <c r="C4841">
        <v>-1</v>
      </c>
      <c r="D4841">
        <v>32767</v>
      </c>
      <c r="E4841">
        <v>-1</v>
      </c>
      <c r="F4841">
        <v>0</v>
      </c>
      <c r="G4841">
        <v>100</v>
      </c>
      <c r="H4841">
        <v>0</v>
      </c>
    </row>
    <row r="4842" spans="1:8" x14ac:dyDescent="0.25">
      <c r="A4842" t="s">
        <v>4794</v>
      </c>
      <c r="B4842">
        <v>-1</v>
      </c>
      <c r="C4842">
        <v>-1</v>
      </c>
      <c r="D4842">
        <v>32767</v>
      </c>
      <c r="E4842">
        <v>-1</v>
      </c>
      <c r="F4842">
        <v>0</v>
      </c>
      <c r="G4842">
        <v>100</v>
      </c>
      <c r="H4842">
        <v>0</v>
      </c>
    </row>
    <row r="4843" spans="1:8" x14ac:dyDescent="0.25">
      <c r="A4843" t="s">
        <v>7880</v>
      </c>
      <c r="B4843">
        <v>-1</v>
      </c>
      <c r="C4843">
        <v>-1</v>
      </c>
      <c r="D4843">
        <v>32767</v>
      </c>
      <c r="E4843">
        <v>-1</v>
      </c>
      <c r="F4843">
        <v>0</v>
      </c>
      <c r="G4843">
        <v>100</v>
      </c>
      <c r="H4843">
        <v>0</v>
      </c>
    </row>
    <row r="4844" spans="1:8" x14ac:dyDescent="0.25">
      <c r="A4844" t="s">
        <v>4796</v>
      </c>
      <c r="B4844">
        <v>-1</v>
      </c>
      <c r="C4844">
        <v>-1</v>
      </c>
      <c r="D4844">
        <v>32767</v>
      </c>
      <c r="E4844">
        <v>-1</v>
      </c>
      <c r="F4844">
        <v>0</v>
      </c>
      <c r="G4844">
        <v>100</v>
      </c>
      <c r="H4844">
        <v>0</v>
      </c>
    </row>
    <row r="4845" spans="1:8" x14ac:dyDescent="0.25">
      <c r="A4845" t="s">
        <v>7881</v>
      </c>
      <c r="B4845">
        <v>-1</v>
      </c>
      <c r="C4845">
        <v>-1</v>
      </c>
      <c r="D4845">
        <v>32767</v>
      </c>
      <c r="E4845">
        <v>-1</v>
      </c>
      <c r="F4845">
        <v>0</v>
      </c>
      <c r="G4845">
        <v>100</v>
      </c>
      <c r="H4845">
        <v>0</v>
      </c>
    </row>
    <row r="4846" spans="1:8" x14ac:dyDescent="0.25">
      <c r="A4846" t="s">
        <v>4798</v>
      </c>
      <c r="B4846">
        <v>-1</v>
      </c>
      <c r="C4846">
        <v>-1</v>
      </c>
      <c r="D4846">
        <v>32767</v>
      </c>
      <c r="E4846">
        <v>-1</v>
      </c>
      <c r="F4846">
        <v>0</v>
      </c>
      <c r="G4846">
        <v>100</v>
      </c>
      <c r="H4846">
        <v>0</v>
      </c>
    </row>
    <row r="4847" spans="1:8" x14ac:dyDescent="0.25">
      <c r="A4847" t="s">
        <v>4799</v>
      </c>
      <c r="B4847">
        <v>-1</v>
      </c>
      <c r="C4847">
        <v>-1</v>
      </c>
      <c r="D4847">
        <v>32767</v>
      </c>
      <c r="E4847">
        <v>-1</v>
      </c>
      <c r="F4847">
        <v>0</v>
      </c>
      <c r="G4847">
        <v>100</v>
      </c>
      <c r="H4847">
        <v>0</v>
      </c>
    </row>
    <row r="4848" spans="1:8" x14ac:dyDescent="0.25">
      <c r="A4848" t="s">
        <v>4799</v>
      </c>
      <c r="B4848">
        <v>-1</v>
      </c>
      <c r="C4848">
        <v>-1</v>
      </c>
      <c r="D4848">
        <v>32767</v>
      </c>
      <c r="E4848">
        <v>-1</v>
      </c>
      <c r="F4848">
        <v>0</v>
      </c>
      <c r="G4848">
        <v>100</v>
      </c>
      <c r="H4848">
        <v>0</v>
      </c>
    </row>
    <row r="4849" spans="1:8" x14ac:dyDescent="0.25">
      <c r="A4849" t="s">
        <v>7882</v>
      </c>
      <c r="B4849">
        <v>-1</v>
      </c>
      <c r="C4849">
        <v>-1</v>
      </c>
      <c r="D4849">
        <v>32767</v>
      </c>
      <c r="E4849">
        <v>-1</v>
      </c>
      <c r="F4849">
        <v>0</v>
      </c>
      <c r="G4849">
        <v>100</v>
      </c>
      <c r="H4849">
        <v>0</v>
      </c>
    </row>
    <row r="4850" spans="1:8" x14ac:dyDescent="0.25">
      <c r="A4850" t="s">
        <v>4801</v>
      </c>
      <c r="B4850">
        <v>-1</v>
      </c>
      <c r="C4850">
        <v>-1</v>
      </c>
      <c r="D4850">
        <v>32767</v>
      </c>
      <c r="E4850">
        <v>-1</v>
      </c>
      <c r="F4850">
        <v>0</v>
      </c>
      <c r="G4850">
        <v>100</v>
      </c>
      <c r="H4850">
        <v>0</v>
      </c>
    </row>
    <row r="4851" spans="1:8" x14ac:dyDescent="0.25">
      <c r="A4851" t="s">
        <v>4802</v>
      </c>
      <c r="B4851">
        <v>-1</v>
      </c>
      <c r="C4851">
        <v>-1</v>
      </c>
      <c r="D4851">
        <v>32767</v>
      </c>
      <c r="E4851">
        <v>-1</v>
      </c>
      <c r="F4851">
        <v>0</v>
      </c>
      <c r="G4851">
        <v>100</v>
      </c>
      <c r="H4851">
        <v>0</v>
      </c>
    </row>
    <row r="4852" spans="1:8" x14ac:dyDescent="0.25">
      <c r="A4852" t="s">
        <v>4803</v>
      </c>
      <c r="B4852">
        <v>-1</v>
      </c>
      <c r="C4852">
        <v>-1</v>
      </c>
      <c r="D4852">
        <v>32767</v>
      </c>
      <c r="E4852">
        <v>-1</v>
      </c>
      <c r="F4852">
        <v>0</v>
      </c>
      <c r="G4852">
        <v>100</v>
      </c>
      <c r="H4852">
        <v>0</v>
      </c>
    </row>
    <row r="4853" spans="1:8" x14ac:dyDescent="0.25">
      <c r="A4853" t="s">
        <v>7883</v>
      </c>
      <c r="B4853">
        <v>-1</v>
      </c>
      <c r="C4853">
        <v>-1</v>
      </c>
      <c r="D4853">
        <v>32767</v>
      </c>
      <c r="E4853">
        <v>-1</v>
      </c>
      <c r="F4853">
        <v>0</v>
      </c>
      <c r="G4853">
        <v>100</v>
      </c>
      <c r="H4853">
        <v>0</v>
      </c>
    </row>
    <row r="4854" spans="1:8" x14ac:dyDescent="0.25">
      <c r="A4854" t="s">
        <v>4805</v>
      </c>
      <c r="B4854">
        <v>-1</v>
      </c>
      <c r="C4854">
        <v>-1</v>
      </c>
      <c r="D4854">
        <v>32767</v>
      </c>
      <c r="E4854">
        <v>-1</v>
      </c>
      <c r="F4854">
        <v>0</v>
      </c>
      <c r="G4854">
        <v>100</v>
      </c>
      <c r="H4854">
        <v>0</v>
      </c>
    </row>
    <row r="4855" spans="1:8" x14ac:dyDescent="0.25">
      <c r="A4855" t="s">
        <v>7884</v>
      </c>
      <c r="B4855">
        <v>-1</v>
      </c>
      <c r="C4855">
        <v>-1</v>
      </c>
      <c r="D4855">
        <v>32767</v>
      </c>
      <c r="E4855">
        <v>-1</v>
      </c>
      <c r="F4855">
        <v>0</v>
      </c>
      <c r="G4855">
        <v>100</v>
      </c>
      <c r="H4855">
        <v>0</v>
      </c>
    </row>
    <row r="4856" spans="1:8" x14ac:dyDescent="0.25">
      <c r="A4856" t="s">
        <v>4807</v>
      </c>
      <c r="B4856">
        <v>-1</v>
      </c>
      <c r="C4856">
        <v>-1</v>
      </c>
      <c r="D4856">
        <v>32767</v>
      </c>
      <c r="E4856">
        <v>-1</v>
      </c>
      <c r="F4856">
        <v>0</v>
      </c>
      <c r="G4856">
        <v>100</v>
      </c>
      <c r="H4856">
        <v>0</v>
      </c>
    </row>
    <row r="4857" spans="1:8" x14ac:dyDescent="0.25">
      <c r="A4857" t="s">
        <v>4808</v>
      </c>
      <c r="B4857">
        <v>-1</v>
      </c>
      <c r="C4857">
        <v>-1</v>
      </c>
      <c r="D4857">
        <v>32767</v>
      </c>
      <c r="E4857">
        <v>-1</v>
      </c>
      <c r="F4857">
        <v>0</v>
      </c>
      <c r="G4857">
        <v>100</v>
      </c>
      <c r="H4857">
        <v>0</v>
      </c>
    </row>
    <row r="4858" spans="1:8" x14ac:dyDescent="0.25">
      <c r="A4858" t="s">
        <v>7885</v>
      </c>
      <c r="B4858">
        <v>-1</v>
      </c>
      <c r="C4858">
        <v>-1</v>
      </c>
      <c r="D4858">
        <v>32767</v>
      </c>
      <c r="E4858">
        <v>-1</v>
      </c>
      <c r="F4858">
        <v>0</v>
      </c>
      <c r="G4858">
        <v>100</v>
      </c>
      <c r="H4858">
        <v>0</v>
      </c>
    </row>
    <row r="4859" spans="1:8" x14ac:dyDescent="0.25">
      <c r="A4859" t="s">
        <v>4810</v>
      </c>
      <c r="B4859">
        <v>-1</v>
      </c>
      <c r="C4859">
        <v>-1</v>
      </c>
      <c r="D4859">
        <v>32767</v>
      </c>
      <c r="E4859">
        <v>-1</v>
      </c>
      <c r="F4859">
        <v>0</v>
      </c>
      <c r="G4859">
        <v>100</v>
      </c>
      <c r="H4859">
        <v>0</v>
      </c>
    </row>
    <row r="4860" spans="1:8" x14ac:dyDescent="0.25">
      <c r="A4860" t="s">
        <v>4811</v>
      </c>
      <c r="B4860">
        <v>-1</v>
      </c>
      <c r="C4860">
        <v>-1</v>
      </c>
      <c r="D4860">
        <v>32767</v>
      </c>
      <c r="E4860">
        <v>-1</v>
      </c>
      <c r="F4860">
        <v>0</v>
      </c>
      <c r="G4860">
        <v>100</v>
      </c>
      <c r="H4860">
        <v>0</v>
      </c>
    </row>
    <row r="4861" spans="1:8" x14ac:dyDescent="0.25">
      <c r="A4861" t="s">
        <v>7886</v>
      </c>
      <c r="B4861">
        <v>-1</v>
      </c>
      <c r="C4861">
        <v>-1</v>
      </c>
      <c r="D4861">
        <v>32767</v>
      </c>
      <c r="E4861">
        <v>-1</v>
      </c>
      <c r="F4861">
        <v>0</v>
      </c>
      <c r="G4861">
        <v>100</v>
      </c>
      <c r="H4861">
        <v>0</v>
      </c>
    </row>
    <row r="4862" spans="1:8" x14ac:dyDescent="0.25">
      <c r="A4862" t="s">
        <v>7887</v>
      </c>
      <c r="B4862">
        <v>-1</v>
      </c>
      <c r="C4862">
        <v>-1</v>
      </c>
      <c r="D4862">
        <v>32767</v>
      </c>
      <c r="E4862">
        <v>-1</v>
      </c>
      <c r="F4862">
        <v>0</v>
      </c>
      <c r="G4862">
        <v>100</v>
      </c>
      <c r="H4862">
        <v>0</v>
      </c>
    </row>
    <row r="4863" spans="1:8" x14ac:dyDescent="0.25">
      <c r="A4863" t="s">
        <v>4814</v>
      </c>
      <c r="B4863">
        <v>-1</v>
      </c>
      <c r="C4863">
        <v>-1</v>
      </c>
      <c r="D4863">
        <v>32767</v>
      </c>
      <c r="E4863">
        <v>-1</v>
      </c>
      <c r="F4863">
        <v>0</v>
      </c>
      <c r="G4863">
        <v>100</v>
      </c>
      <c r="H4863">
        <v>0</v>
      </c>
    </row>
    <row r="4864" spans="1:8" x14ac:dyDescent="0.25">
      <c r="A4864" t="s">
        <v>7888</v>
      </c>
      <c r="B4864">
        <v>-1</v>
      </c>
      <c r="C4864">
        <v>-1</v>
      </c>
      <c r="D4864">
        <v>32767</v>
      </c>
      <c r="E4864">
        <v>-1</v>
      </c>
      <c r="F4864">
        <v>0</v>
      </c>
      <c r="G4864">
        <v>100</v>
      </c>
      <c r="H4864">
        <v>0</v>
      </c>
    </row>
    <row r="4865" spans="1:8" x14ac:dyDescent="0.25">
      <c r="A4865" t="s">
        <v>4816</v>
      </c>
      <c r="B4865">
        <v>-1</v>
      </c>
      <c r="C4865">
        <v>-1</v>
      </c>
      <c r="D4865">
        <v>32767</v>
      </c>
      <c r="E4865">
        <v>-1</v>
      </c>
      <c r="F4865">
        <v>0</v>
      </c>
      <c r="G4865">
        <v>100</v>
      </c>
      <c r="H4865">
        <v>0</v>
      </c>
    </row>
    <row r="4866" spans="1:8" x14ac:dyDescent="0.25">
      <c r="A4866" t="s">
        <v>4817</v>
      </c>
      <c r="B4866">
        <v>-1</v>
      </c>
      <c r="C4866">
        <v>-1</v>
      </c>
      <c r="D4866">
        <v>32767</v>
      </c>
      <c r="E4866">
        <v>-1</v>
      </c>
      <c r="F4866">
        <v>0</v>
      </c>
      <c r="G4866">
        <v>100</v>
      </c>
      <c r="H4866">
        <v>0</v>
      </c>
    </row>
    <row r="4867" spans="1:8" x14ac:dyDescent="0.25">
      <c r="A4867" t="s">
        <v>7889</v>
      </c>
      <c r="B4867">
        <v>-1</v>
      </c>
      <c r="C4867">
        <v>-1</v>
      </c>
      <c r="D4867">
        <v>32767</v>
      </c>
      <c r="E4867">
        <v>-1</v>
      </c>
      <c r="F4867">
        <v>0</v>
      </c>
      <c r="G4867">
        <v>100</v>
      </c>
      <c r="H4867">
        <v>0</v>
      </c>
    </row>
    <row r="4868" spans="1:8" x14ac:dyDescent="0.25">
      <c r="A4868" t="s">
        <v>4819</v>
      </c>
      <c r="B4868">
        <v>-1</v>
      </c>
      <c r="C4868">
        <v>-1</v>
      </c>
      <c r="D4868">
        <v>32767</v>
      </c>
      <c r="E4868">
        <v>-1</v>
      </c>
      <c r="F4868">
        <v>0</v>
      </c>
      <c r="G4868">
        <v>100</v>
      </c>
      <c r="H4868">
        <v>0</v>
      </c>
    </row>
    <row r="4869" spans="1:8" x14ac:dyDescent="0.25">
      <c r="A4869" t="s">
        <v>4820</v>
      </c>
      <c r="B4869">
        <v>-1</v>
      </c>
      <c r="C4869">
        <v>-1</v>
      </c>
      <c r="D4869">
        <v>32767</v>
      </c>
      <c r="E4869">
        <v>-1</v>
      </c>
      <c r="F4869">
        <v>0</v>
      </c>
      <c r="G4869">
        <v>100</v>
      </c>
      <c r="H4869">
        <v>0</v>
      </c>
    </row>
    <row r="4870" spans="1:8" x14ac:dyDescent="0.25">
      <c r="A4870" t="s">
        <v>4821</v>
      </c>
      <c r="B4870">
        <v>-1</v>
      </c>
      <c r="C4870">
        <v>-1</v>
      </c>
      <c r="D4870">
        <v>32767</v>
      </c>
      <c r="E4870">
        <v>-1</v>
      </c>
      <c r="F4870">
        <v>0</v>
      </c>
      <c r="G4870">
        <v>100</v>
      </c>
      <c r="H4870">
        <v>0</v>
      </c>
    </row>
    <row r="4871" spans="1:8" x14ac:dyDescent="0.25">
      <c r="A4871" t="s">
        <v>4822</v>
      </c>
      <c r="B4871">
        <v>-1</v>
      </c>
      <c r="C4871">
        <v>-1</v>
      </c>
      <c r="D4871">
        <v>32767</v>
      </c>
      <c r="E4871">
        <v>-1</v>
      </c>
      <c r="F4871">
        <v>0</v>
      </c>
      <c r="G4871">
        <v>100</v>
      </c>
      <c r="H4871">
        <v>0</v>
      </c>
    </row>
    <row r="4872" spans="1:8" x14ac:dyDescent="0.25">
      <c r="A4872" t="s">
        <v>4823</v>
      </c>
      <c r="B4872">
        <v>-1</v>
      </c>
      <c r="C4872">
        <v>-1</v>
      </c>
      <c r="D4872">
        <v>32767</v>
      </c>
      <c r="E4872">
        <v>-1</v>
      </c>
      <c r="F4872">
        <v>0</v>
      </c>
      <c r="G4872">
        <v>100</v>
      </c>
      <c r="H4872">
        <v>0</v>
      </c>
    </row>
    <row r="4873" spans="1:8" x14ac:dyDescent="0.25">
      <c r="A4873" t="s">
        <v>7890</v>
      </c>
      <c r="B4873">
        <v>-1</v>
      </c>
      <c r="C4873">
        <v>-1</v>
      </c>
      <c r="D4873">
        <v>32767</v>
      </c>
      <c r="E4873">
        <v>-1</v>
      </c>
      <c r="F4873">
        <v>0</v>
      </c>
      <c r="G4873">
        <v>100</v>
      </c>
      <c r="H4873">
        <v>0</v>
      </c>
    </row>
    <row r="4874" spans="1:8" x14ac:dyDescent="0.25">
      <c r="A4874" t="s">
        <v>7891</v>
      </c>
      <c r="B4874">
        <v>-1</v>
      </c>
      <c r="C4874">
        <v>-1</v>
      </c>
      <c r="D4874">
        <v>32767</v>
      </c>
      <c r="E4874">
        <v>-1</v>
      </c>
      <c r="F4874">
        <v>0</v>
      </c>
      <c r="G4874">
        <v>100</v>
      </c>
      <c r="H4874">
        <v>0</v>
      </c>
    </row>
    <row r="4875" spans="1:8" x14ac:dyDescent="0.25">
      <c r="A4875" t="s">
        <v>4826</v>
      </c>
      <c r="B4875">
        <v>-1</v>
      </c>
      <c r="C4875">
        <v>-1</v>
      </c>
      <c r="D4875">
        <v>32767</v>
      </c>
      <c r="E4875">
        <v>-1</v>
      </c>
      <c r="F4875">
        <v>0</v>
      </c>
      <c r="G4875">
        <v>100</v>
      </c>
      <c r="H4875">
        <v>0</v>
      </c>
    </row>
    <row r="4876" spans="1:8" x14ac:dyDescent="0.25">
      <c r="A4876" t="s">
        <v>4827</v>
      </c>
      <c r="B4876">
        <v>-1</v>
      </c>
      <c r="C4876">
        <v>-1</v>
      </c>
      <c r="D4876">
        <v>32767</v>
      </c>
      <c r="E4876">
        <v>-1</v>
      </c>
      <c r="F4876">
        <v>0</v>
      </c>
      <c r="G4876">
        <v>100</v>
      </c>
      <c r="H4876">
        <v>0</v>
      </c>
    </row>
    <row r="4877" spans="1:8" x14ac:dyDescent="0.25">
      <c r="A4877" t="s">
        <v>4828</v>
      </c>
      <c r="B4877">
        <v>-1</v>
      </c>
      <c r="C4877">
        <v>-1</v>
      </c>
      <c r="D4877">
        <v>32767</v>
      </c>
      <c r="E4877">
        <v>-1</v>
      </c>
      <c r="F4877">
        <v>0</v>
      </c>
      <c r="G4877">
        <v>100</v>
      </c>
      <c r="H4877">
        <v>0</v>
      </c>
    </row>
    <row r="4878" spans="1:8" x14ac:dyDescent="0.25">
      <c r="A4878" t="s">
        <v>4829</v>
      </c>
      <c r="B4878">
        <v>-1</v>
      </c>
      <c r="C4878">
        <v>-1</v>
      </c>
      <c r="D4878">
        <v>32767</v>
      </c>
      <c r="E4878">
        <v>-1</v>
      </c>
      <c r="F4878">
        <v>0</v>
      </c>
      <c r="G4878">
        <v>100</v>
      </c>
      <c r="H4878">
        <v>0</v>
      </c>
    </row>
    <row r="4879" spans="1:8" x14ac:dyDescent="0.25">
      <c r="A4879" t="s">
        <v>4830</v>
      </c>
      <c r="B4879">
        <v>-1</v>
      </c>
      <c r="C4879">
        <v>-1</v>
      </c>
      <c r="D4879">
        <v>32767</v>
      </c>
      <c r="E4879">
        <v>-1</v>
      </c>
      <c r="F4879">
        <v>0</v>
      </c>
      <c r="G4879">
        <v>100</v>
      </c>
      <c r="H4879">
        <v>0</v>
      </c>
    </row>
    <row r="4880" spans="1:8" x14ac:dyDescent="0.25">
      <c r="A4880" t="s">
        <v>7892</v>
      </c>
      <c r="B4880">
        <v>-1</v>
      </c>
      <c r="C4880">
        <v>-1</v>
      </c>
      <c r="D4880">
        <v>32767</v>
      </c>
      <c r="E4880">
        <v>-1</v>
      </c>
      <c r="F4880">
        <v>0</v>
      </c>
      <c r="G4880">
        <v>100</v>
      </c>
      <c r="H4880">
        <v>0</v>
      </c>
    </row>
    <row r="4881" spans="1:8" x14ac:dyDescent="0.25">
      <c r="A4881" t="s">
        <v>4832</v>
      </c>
      <c r="B4881">
        <v>-1</v>
      </c>
      <c r="C4881">
        <v>-1</v>
      </c>
      <c r="D4881">
        <v>32767</v>
      </c>
      <c r="E4881">
        <v>-1</v>
      </c>
      <c r="F4881">
        <v>0</v>
      </c>
      <c r="G4881">
        <v>100</v>
      </c>
      <c r="H4881">
        <v>0</v>
      </c>
    </row>
    <row r="4882" spans="1:8" x14ac:dyDescent="0.25">
      <c r="A4882" t="s">
        <v>4833</v>
      </c>
      <c r="B4882">
        <v>-1</v>
      </c>
      <c r="C4882">
        <v>-1</v>
      </c>
      <c r="D4882">
        <v>32767</v>
      </c>
      <c r="E4882">
        <v>-1</v>
      </c>
      <c r="F4882">
        <v>0</v>
      </c>
      <c r="G4882">
        <v>100</v>
      </c>
      <c r="H4882">
        <v>0</v>
      </c>
    </row>
    <row r="4883" spans="1:8" x14ac:dyDescent="0.25">
      <c r="A4883" t="s">
        <v>7893</v>
      </c>
      <c r="B4883">
        <v>-1</v>
      </c>
      <c r="C4883">
        <v>-1</v>
      </c>
      <c r="D4883">
        <v>32767</v>
      </c>
      <c r="E4883">
        <v>-1</v>
      </c>
      <c r="F4883">
        <v>0</v>
      </c>
      <c r="G4883">
        <v>100</v>
      </c>
      <c r="H4883">
        <v>0</v>
      </c>
    </row>
    <row r="4884" spans="1:8" x14ac:dyDescent="0.25">
      <c r="A4884" t="s">
        <v>4835</v>
      </c>
      <c r="B4884">
        <v>-1</v>
      </c>
      <c r="C4884">
        <v>-1</v>
      </c>
      <c r="D4884">
        <v>32767</v>
      </c>
      <c r="E4884">
        <v>-1</v>
      </c>
      <c r="F4884">
        <v>0</v>
      </c>
      <c r="G4884">
        <v>100</v>
      </c>
      <c r="H4884">
        <v>0</v>
      </c>
    </row>
    <row r="4885" spans="1:8" x14ac:dyDescent="0.25">
      <c r="A4885" t="s">
        <v>7894</v>
      </c>
      <c r="B4885">
        <v>-1</v>
      </c>
      <c r="C4885">
        <v>-1</v>
      </c>
      <c r="D4885">
        <v>32767</v>
      </c>
      <c r="E4885">
        <v>-1</v>
      </c>
      <c r="F4885">
        <v>0</v>
      </c>
      <c r="G4885">
        <v>100</v>
      </c>
      <c r="H4885">
        <v>0</v>
      </c>
    </row>
    <row r="4886" spans="1:8" x14ac:dyDescent="0.25">
      <c r="A4886" t="s">
        <v>4837</v>
      </c>
      <c r="B4886">
        <v>-1</v>
      </c>
      <c r="C4886">
        <v>-1</v>
      </c>
      <c r="D4886">
        <v>32767</v>
      </c>
      <c r="E4886">
        <v>-1</v>
      </c>
      <c r="F4886">
        <v>0</v>
      </c>
      <c r="G4886">
        <v>100</v>
      </c>
      <c r="H4886">
        <v>0</v>
      </c>
    </row>
    <row r="4887" spans="1:8" x14ac:dyDescent="0.25">
      <c r="A4887" t="s">
        <v>4838</v>
      </c>
      <c r="B4887">
        <v>-1</v>
      </c>
      <c r="C4887">
        <v>-1</v>
      </c>
      <c r="D4887">
        <v>32767</v>
      </c>
      <c r="E4887">
        <v>-1</v>
      </c>
      <c r="F4887">
        <v>0</v>
      </c>
      <c r="G4887">
        <v>100</v>
      </c>
      <c r="H4887">
        <v>0</v>
      </c>
    </row>
    <row r="4888" spans="1:8" x14ac:dyDescent="0.25">
      <c r="A4888" t="s">
        <v>7895</v>
      </c>
      <c r="B4888">
        <v>-1</v>
      </c>
      <c r="C4888">
        <v>-1</v>
      </c>
      <c r="D4888">
        <v>32767</v>
      </c>
      <c r="E4888">
        <v>-1</v>
      </c>
      <c r="F4888">
        <v>0</v>
      </c>
      <c r="G4888">
        <v>100</v>
      </c>
      <c r="H4888">
        <v>0</v>
      </c>
    </row>
    <row r="4889" spans="1:8" x14ac:dyDescent="0.25">
      <c r="A4889" t="s">
        <v>4840</v>
      </c>
      <c r="B4889">
        <v>-1</v>
      </c>
      <c r="C4889">
        <v>-1</v>
      </c>
      <c r="D4889">
        <v>32767</v>
      </c>
      <c r="E4889">
        <v>-1</v>
      </c>
      <c r="F4889">
        <v>0</v>
      </c>
      <c r="G4889">
        <v>100</v>
      </c>
      <c r="H4889">
        <v>0</v>
      </c>
    </row>
    <row r="4890" spans="1:8" x14ac:dyDescent="0.25">
      <c r="A4890" t="s">
        <v>7896</v>
      </c>
      <c r="B4890">
        <v>-1</v>
      </c>
      <c r="C4890">
        <v>-1</v>
      </c>
      <c r="D4890">
        <v>32767</v>
      </c>
      <c r="E4890">
        <v>-1</v>
      </c>
      <c r="F4890">
        <v>0</v>
      </c>
      <c r="G4890">
        <v>100</v>
      </c>
      <c r="H4890">
        <v>0</v>
      </c>
    </row>
    <row r="4891" spans="1:8" x14ac:dyDescent="0.25">
      <c r="A4891" t="s">
        <v>4842</v>
      </c>
      <c r="B4891">
        <v>-1</v>
      </c>
      <c r="C4891">
        <v>-1</v>
      </c>
      <c r="D4891">
        <v>32767</v>
      </c>
      <c r="E4891">
        <v>-1</v>
      </c>
      <c r="F4891">
        <v>0</v>
      </c>
      <c r="G4891">
        <v>100</v>
      </c>
      <c r="H4891">
        <v>0</v>
      </c>
    </row>
    <row r="4892" spans="1:8" x14ac:dyDescent="0.25">
      <c r="A4892" t="s">
        <v>4843</v>
      </c>
      <c r="B4892">
        <v>-1</v>
      </c>
      <c r="C4892">
        <v>-1</v>
      </c>
      <c r="D4892">
        <v>32767</v>
      </c>
      <c r="E4892">
        <v>-1</v>
      </c>
      <c r="F4892">
        <v>0</v>
      </c>
      <c r="G4892">
        <v>100</v>
      </c>
      <c r="H4892">
        <v>0</v>
      </c>
    </row>
    <row r="4893" spans="1:8" x14ac:dyDescent="0.25">
      <c r="A4893" t="s">
        <v>4844</v>
      </c>
      <c r="B4893">
        <v>-1</v>
      </c>
      <c r="C4893">
        <v>-1</v>
      </c>
      <c r="D4893">
        <v>32767</v>
      </c>
      <c r="E4893">
        <v>-1</v>
      </c>
      <c r="F4893">
        <v>0</v>
      </c>
      <c r="G4893">
        <v>100</v>
      </c>
      <c r="H4893">
        <v>0</v>
      </c>
    </row>
    <row r="4894" spans="1:8" x14ac:dyDescent="0.25">
      <c r="A4894" t="s">
        <v>4845</v>
      </c>
      <c r="B4894">
        <v>-1</v>
      </c>
      <c r="C4894">
        <v>-1</v>
      </c>
      <c r="D4894">
        <v>32767</v>
      </c>
      <c r="E4894">
        <v>-1</v>
      </c>
      <c r="F4894">
        <v>0</v>
      </c>
      <c r="G4894">
        <v>100</v>
      </c>
      <c r="H4894">
        <v>0</v>
      </c>
    </row>
    <row r="4895" spans="1:8" x14ac:dyDescent="0.25">
      <c r="A4895" t="s">
        <v>4846</v>
      </c>
      <c r="B4895">
        <v>-1</v>
      </c>
      <c r="C4895">
        <v>-1</v>
      </c>
      <c r="D4895">
        <v>32767</v>
      </c>
      <c r="E4895">
        <v>-1</v>
      </c>
      <c r="F4895">
        <v>0</v>
      </c>
      <c r="G4895">
        <v>100</v>
      </c>
      <c r="H4895">
        <v>0</v>
      </c>
    </row>
    <row r="4896" spans="1:8" x14ac:dyDescent="0.25">
      <c r="A4896" t="s">
        <v>4847</v>
      </c>
      <c r="B4896">
        <v>-1</v>
      </c>
      <c r="C4896">
        <v>-1</v>
      </c>
      <c r="D4896">
        <v>32767</v>
      </c>
      <c r="E4896">
        <v>-1</v>
      </c>
      <c r="F4896">
        <v>0</v>
      </c>
      <c r="G4896">
        <v>100</v>
      </c>
      <c r="H4896">
        <v>0</v>
      </c>
    </row>
    <row r="4897" spans="1:8" x14ac:dyDescent="0.25">
      <c r="A4897" t="s">
        <v>4848</v>
      </c>
      <c r="B4897">
        <v>-1</v>
      </c>
      <c r="C4897">
        <v>-1</v>
      </c>
      <c r="D4897">
        <v>32767</v>
      </c>
      <c r="E4897">
        <v>-1</v>
      </c>
      <c r="F4897">
        <v>0</v>
      </c>
      <c r="G4897">
        <v>100</v>
      </c>
      <c r="H4897">
        <v>0</v>
      </c>
    </row>
    <row r="4898" spans="1:8" x14ac:dyDescent="0.25">
      <c r="A4898" t="s">
        <v>4848</v>
      </c>
      <c r="B4898">
        <v>-1</v>
      </c>
      <c r="C4898">
        <v>-1</v>
      </c>
      <c r="D4898">
        <v>32767</v>
      </c>
      <c r="E4898">
        <v>-1</v>
      </c>
      <c r="F4898">
        <v>0</v>
      </c>
      <c r="G4898">
        <v>100</v>
      </c>
      <c r="H4898">
        <v>0</v>
      </c>
    </row>
    <row r="4899" spans="1:8" x14ac:dyDescent="0.25">
      <c r="A4899" t="s">
        <v>7897</v>
      </c>
      <c r="B4899">
        <v>-1</v>
      </c>
      <c r="C4899">
        <v>-1</v>
      </c>
      <c r="D4899">
        <v>32767</v>
      </c>
      <c r="E4899">
        <v>-1</v>
      </c>
      <c r="F4899">
        <v>0</v>
      </c>
      <c r="G4899">
        <v>100</v>
      </c>
      <c r="H4899">
        <v>0</v>
      </c>
    </row>
    <row r="4900" spans="1:8" x14ac:dyDescent="0.25">
      <c r="A4900" t="s">
        <v>4850</v>
      </c>
      <c r="B4900">
        <v>-1</v>
      </c>
      <c r="C4900">
        <v>-1</v>
      </c>
      <c r="D4900">
        <v>32767</v>
      </c>
      <c r="E4900">
        <v>-1</v>
      </c>
      <c r="F4900">
        <v>0</v>
      </c>
      <c r="G4900">
        <v>100</v>
      </c>
      <c r="H4900">
        <v>0</v>
      </c>
    </row>
    <row r="4901" spans="1:8" x14ac:dyDescent="0.25">
      <c r="A4901" t="s">
        <v>4851</v>
      </c>
      <c r="B4901">
        <v>-1</v>
      </c>
      <c r="C4901">
        <v>-1</v>
      </c>
      <c r="D4901">
        <v>32767</v>
      </c>
      <c r="E4901">
        <v>-1</v>
      </c>
      <c r="F4901">
        <v>0</v>
      </c>
      <c r="G4901">
        <v>100</v>
      </c>
      <c r="H4901">
        <v>0</v>
      </c>
    </row>
    <row r="4902" spans="1:8" x14ac:dyDescent="0.25">
      <c r="A4902" t="s">
        <v>4852</v>
      </c>
      <c r="B4902">
        <v>-1</v>
      </c>
      <c r="C4902">
        <v>-1</v>
      </c>
      <c r="D4902">
        <v>32767</v>
      </c>
      <c r="E4902">
        <v>-1</v>
      </c>
      <c r="F4902">
        <v>0</v>
      </c>
      <c r="G4902">
        <v>100</v>
      </c>
      <c r="H4902">
        <v>0</v>
      </c>
    </row>
    <row r="4903" spans="1:8" x14ac:dyDescent="0.25">
      <c r="A4903" t="s">
        <v>4853</v>
      </c>
      <c r="B4903">
        <v>-1</v>
      </c>
      <c r="C4903">
        <v>-1</v>
      </c>
      <c r="D4903">
        <v>32767</v>
      </c>
      <c r="E4903">
        <v>-1</v>
      </c>
      <c r="F4903">
        <v>0</v>
      </c>
      <c r="G4903">
        <v>100</v>
      </c>
      <c r="H4903">
        <v>0</v>
      </c>
    </row>
    <row r="4904" spans="1:8" x14ac:dyDescent="0.25">
      <c r="A4904" t="s">
        <v>7898</v>
      </c>
      <c r="B4904">
        <v>-1</v>
      </c>
      <c r="C4904">
        <v>-1</v>
      </c>
      <c r="D4904">
        <v>32767</v>
      </c>
      <c r="E4904">
        <v>-1</v>
      </c>
      <c r="F4904">
        <v>0</v>
      </c>
      <c r="G4904">
        <v>100</v>
      </c>
      <c r="H4904">
        <v>0</v>
      </c>
    </row>
    <row r="4905" spans="1:8" x14ac:dyDescent="0.25">
      <c r="A4905" t="s">
        <v>4855</v>
      </c>
      <c r="B4905">
        <v>-1</v>
      </c>
      <c r="C4905">
        <v>-1</v>
      </c>
      <c r="D4905">
        <v>32767</v>
      </c>
      <c r="E4905">
        <v>-1</v>
      </c>
      <c r="F4905">
        <v>0</v>
      </c>
      <c r="G4905">
        <v>100</v>
      </c>
      <c r="H4905">
        <v>0</v>
      </c>
    </row>
    <row r="4906" spans="1:8" x14ac:dyDescent="0.25">
      <c r="A4906" t="s">
        <v>4856</v>
      </c>
      <c r="B4906">
        <v>-1</v>
      </c>
      <c r="C4906">
        <v>-1</v>
      </c>
      <c r="D4906">
        <v>32767</v>
      </c>
      <c r="E4906">
        <v>-1</v>
      </c>
      <c r="F4906">
        <v>0</v>
      </c>
      <c r="G4906">
        <v>100</v>
      </c>
      <c r="H4906">
        <v>0</v>
      </c>
    </row>
    <row r="4907" spans="1:8" x14ac:dyDescent="0.25">
      <c r="A4907" t="s">
        <v>4857</v>
      </c>
      <c r="B4907">
        <v>-1</v>
      </c>
      <c r="C4907">
        <v>-1</v>
      </c>
      <c r="D4907">
        <v>32767</v>
      </c>
      <c r="E4907">
        <v>-1</v>
      </c>
      <c r="F4907">
        <v>0</v>
      </c>
      <c r="G4907">
        <v>100</v>
      </c>
      <c r="H4907">
        <v>0</v>
      </c>
    </row>
    <row r="4908" spans="1:8" x14ac:dyDescent="0.25">
      <c r="A4908" t="s">
        <v>7899</v>
      </c>
      <c r="B4908">
        <v>-1</v>
      </c>
      <c r="C4908">
        <v>-1</v>
      </c>
      <c r="D4908">
        <v>32767</v>
      </c>
      <c r="E4908">
        <v>-1</v>
      </c>
      <c r="F4908">
        <v>0</v>
      </c>
      <c r="G4908">
        <v>100</v>
      </c>
      <c r="H4908">
        <v>0</v>
      </c>
    </row>
    <row r="4909" spans="1:8" x14ac:dyDescent="0.25">
      <c r="A4909" t="s">
        <v>7900</v>
      </c>
      <c r="B4909">
        <v>-1</v>
      </c>
      <c r="C4909">
        <v>-1</v>
      </c>
      <c r="D4909">
        <v>32767</v>
      </c>
      <c r="E4909">
        <v>-1</v>
      </c>
      <c r="F4909">
        <v>0</v>
      </c>
      <c r="G4909">
        <v>100</v>
      </c>
      <c r="H4909">
        <v>0</v>
      </c>
    </row>
    <row r="4910" spans="1:8" x14ac:dyDescent="0.25">
      <c r="A4910" t="s">
        <v>4860</v>
      </c>
      <c r="B4910">
        <v>-1</v>
      </c>
      <c r="C4910">
        <v>-1</v>
      </c>
      <c r="D4910">
        <v>32767</v>
      </c>
      <c r="E4910">
        <v>-1</v>
      </c>
      <c r="F4910">
        <v>0</v>
      </c>
      <c r="G4910">
        <v>100</v>
      </c>
      <c r="H4910">
        <v>0</v>
      </c>
    </row>
    <row r="4911" spans="1:8" x14ac:dyDescent="0.25">
      <c r="A4911" t="s">
        <v>4861</v>
      </c>
      <c r="B4911">
        <v>-1</v>
      </c>
      <c r="C4911">
        <v>-1</v>
      </c>
      <c r="D4911">
        <v>32767</v>
      </c>
      <c r="E4911">
        <v>-1</v>
      </c>
      <c r="F4911">
        <v>0</v>
      </c>
      <c r="G4911">
        <v>100</v>
      </c>
      <c r="H4911">
        <v>0</v>
      </c>
    </row>
    <row r="4912" spans="1:8" x14ac:dyDescent="0.25">
      <c r="A4912" t="s">
        <v>7901</v>
      </c>
      <c r="B4912">
        <v>-1</v>
      </c>
      <c r="C4912">
        <v>-1</v>
      </c>
      <c r="D4912">
        <v>32767</v>
      </c>
      <c r="E4912">
        <v>-1</v>
      </c>
      <c r="F4912">
        <v>0</v>
      </c>
      <c r="G4912">
        <v>100</v>
      </c>
      <c r="H4912">
        <v>0</v>
      </c>
    </row>
    <row r="4913" spans="1:8" x14ac:dyDescent="0.25">
      <c r="A4913" t="s">
        <v>4863</v>
      </c>
      <c r="B4913">
        <v>-1</v>
      </c>
      <c r="C4913">
        <v>-1</v>
      </c>
      <c r="D4913">
        <v>32767</v>
      </c>
      <c r="E4913">
        <v>-1</v>
      </c>
      <c r="F4913">
        <v>0</v>
      </c>
      <c r="G4913">
        <v>100</v>
      </c>
      <c r="H4913">
        <v>0</v>
      </c>
    </row>
    <row r="4914" spans="1:8" x14ac:dyDescent="0.25">
      <c r="A4914" t="s">
        <v>7902</v>
      </c>
      <c r="B4914">
        <v>-1</v>
      </c>
      <c r="C4914">
        <v>-1</v>
      </c>
      <c r="D4914">
        <v>32767</v>
      </c>
      <c r="E4914">
        <v>-1</v>
      </c>
      <c r="F4914">
        <v>0</v>
      </c>
      <c r="G4914">
        <v>100</v>
      </c>
      <c r="H4914">
        <v>0</v>
      </c>
    </row>
    <row r="4915" spans="1:8" x14ac:dyDescent="0.25">
      <c r="A4915" t="s">
        <v>7903</v>
      </c>
      <c r="B4915">
        <v>-1</v>
      </c>
      <c r="C4915">
        <v>-1</v>
      </c>
      <c r="D4915">
        <v>32767</v>
      </c>
      <c r="E4915">
        <v>-1</v>
      </c>
      <c r="F4915">
        <v>0</v>
      </c>
      <c r="G4915">
        <v>100</v>
      </c>
      <c r="H4915">
        <v>0</v>
      </c>
    </row>
    <row r="4916" spans="1:8" x14ac:dyDescent="0.25">
      <c r="A4916" t="s">
        <v>4866</v>
      </c>
      <c r="B4916">
        <v>-1</v>
      </c>
      <c r="C4916">
        <v>-1</v>
      </c>
      <c r="D4916">
        <v>32767</v>
      </c>
      <c r="E4916">
        <v>-1</v>
      </c>
      <c r="F4916">
        <v>0</v>
      </c>
      <c r="G4916">
        <v>100</v>
      </c>
      <c r="H4916">
        <v>0</v>
      </c>
    </row>
    <row r="4917" spans="1:8" x14ac:dyDescent="0.25">
      <c r="A4917" t="s">
        <v>7904</v>
      </c>
      <c r="B4917">
        <v>-1</v>
      </c>
      <c r="C4917">
        <v>-1</v>
      </c>
      <c r="D4917">
        <v>32767</v>
      </c>
      <c r="E4917">
        <v>-1</v>
      </c>
      <c r="F4917">
        <v>0</v>
      </c>
      <c r="G4917">
        <v>100</v>
      </c>
      <c r="H4917">
        <v>0</v>
      </c>
    </row>
    <row r="4918" spans="1:8" x14ac:dyDescent="0.25">
      <c r="A4918" t="s">
        <v>4868</v>
      </c>
      <c r="B4918">
        <v>-1</v>
      </c>
      <c r="C4918">
        <v>-1</v>
      </c>
      <c r="D4918">
        <v>32767</v>
      </c>
      <c r="E4918">
        <v>-1</v>
      </c>
      <c r="F4918">
        <v>0</v>
      </c>
      <c r="G4918">
        <v>100</v>
      </c>
      <c r="H4918">
        <v>0</v>
      </c>
    </row>
    <row r="4919" spans="1:8" x14ac:dyDescent="0.25">
      <c r="A4919" t="s">
        <v>4869</v>
      </c>
      <c r="B4919">
        <v>-1</v>
      </c>
      <c r="C4919">
        <v>-1</v>
      </c>
      <c r="D4919">
        <v>32767</v>
      </c>
      <c r="E4919">
        <v>-1</v>
      </c>
      <c r="F4919">
        <v>0</v>
      </c>
      <c r="G4919">
        <v>100</v>
      </c>
      <c r="H4919">
        <v>0</v>
      </c>
    </row>
    <row r="4920" spans="1:8" x14ac:dyDescent="0.25">
      <c r="A4920" t="s">
        <v>4870</v>
      </c>
      <c r="B4920">
        <v>-1</v>
      </c>
      <c r="C4920">
        <v>-1</v>
      </c>
      <c r="D4920">
        <v>32767</v>
      </c>
      <c r="E4920">
        <v>-1</v>
      </c>
      <c r="F4920">
        <v>0</v>
      </c>
      <c r="G4920">
        <v>100</v>
      </c>
      <c r="H4920">
        <v>0</v>
      </c>
    </row>
    <row r="4921" spans="1:8" x14ac:dyDescent="0.25">
      <c r="A4921" t="s">
        <v>7905</v>
      </c>
      <c r="B4921">
        <v>-1</v>
      </c>
      <c r="C4921">
        <v>-1</v>
      </c>
      <c r="D4921">
        <v>32767</v>
      </c>
      <c r="E4921">
        <v>-1</v>
      </c>
      <c r="F4921">
        <v>0</v>
      </c>
      <c r="G4921">
        <v>100</v>
      </c>
      <c r="H4921">
        <v>0</v>
      </c>
    </row>
    <row r="4922" spans="1:8" x14ac:dyDescent="0.25">
      <c r="A4922" t="s">
        <v>7906</v>
      </c>
      <c r="B4922">
        <v>-1</v>
      </c>
      <c r="C4922">
        <v>-1</v>
      </c>
      <c r="D4922">
        <v>32767</v>
      </c>
      <c r="E4922">
        <v>-1</v>
      </c>
      <c r="F4922">
        <v>0</v>
      </c>
      <c r="G4922">
        <v>100</v>
      </c>
      <c r="H4922">
        <v>0</v>
      </c>
    </row>
    <row r="4923" spans="1:8" x14ac:dyDescent="0.25">
      <c r="A4923" t="s">
        <v>7907</v>
      </c>
      <c r="B4923">
        <v>-1</v>
      </c>
      <c r="C4923">
        <v>-1</v>
      </c>
      <c r="D4923">
        <v>32767</v>
      </c>
      <c r="E4923">
        <v>-1</v>
      </c>
      <c r="F4923">
        <v>0</v>
      </c>
      <c r="G4923">
        <v>100</v>
      </c>
      <c r="H4923">
        <v>0</v>
      </c>
    </row>
    <row r="4924" spans="1:8" x14ac:dyDescent="0.25">
      <c r="A4924" t="s">
        <v>4874</v>
      </c>
      <c r="B4924">
        <v>-1</v>
      </c>
      <c r="C4924">
        <v>-1</v>
      </c>
      <c r="D4924">
        <v>32767</v>
      </c>
      <c r="E4924">
        <v>-1</v>
      </c>
      <c r="F4924">
        <v>0</v>
      </c>
      <c r="G4924">
        <v>100</v>
      </c>
      <c r="H4924">
        <v>0</v>
      </c>
    </row>
    <row r="4925" spans="1:8" x14ac:dyDescent="0.25">
      <c r="A4925" t="s">
        <v>4875</v>
      </c>
      <c r="B4925">
        <v>-1</v>
      </c>
      <c r="C4925">
        <v>-1</v>
      </c>
      <c r="D4925">
        <v>32767</v>
      </c>
      <c r="E4925">
        <v>-1</v>
      </c>
      <c r="F4925">
        <v>0</v>
      </c>
      <c r="G4925">
        <v>100</v>
      </c>
      <c r="H4925">
        <v>0</v>
      </c>
    </row>
    <row r="4926" spans="1:8" x14ac:dyDescent="0.25">
      <c r="A4926" t="s">
        <v>4876</v>
      </c>
      <c r="B4926">
        <v>-1</v>
      </c>
      <c r="C4926">
        <v>-1</v>
      </c>
      <c r="D4926">
        <v>32767</v>
      </c>
      <c r="E4926">
        <v>-1</v>
      </c>
      <c r="F4926">
        <v>0</v>
      </c>
      <c r="G4926">
        <v>100</v>
      </c>
      <c r="H4926">
        <v>0</v>
      </c>
    </row>
    <row r="4927" spans="1:8" x14ac:dyDescent="0.25">
      <c r="A4927" t="s">
        <v>4877</v>
      </c>
      <c r="B4927">
        <v>-1</v>
      </c>
      <c r="C4927">
        <v>-1</v>
      </c>
      <c r="D4927">
        <v>32767</v>
      </c>
      <c r="E4927">
        <v>-1</v>
      </c>
      <c r="F4927">
        <v>0</v>
      </c>
      <c r="G4927">
        <v>100</v>
      </c>
      <c r="H4927">
        <v>0</v>
      </c>
    </row>
    <row r="4928" spans="1:8" x14ac:dyDescent="0.25">
      <c r="A4928" t="s">
        <v>4878</v>
      </c>
      <c r="B4928">
        <v>-1</v>
      </c>
      <c r="C4928">
        <v>-1</v>
      </c>
      <c r="D4928">
        <v>32767</v>
      </c>
      <c r="E4928">
        <v>-1</v>
      </c>
      <c r="F4928">
        <v>0</v>
      </c>
      <c r="G4928">
        <v>100</v>
      </c>
      <c r="H4928">
        <v>0</v>
      </c>
    </row>
    <row r="4929" spans="1:8" x14ac:dyDescent="0.25">
      <c r="A4929" t="s">
        <v>4879</v>
      </c>
      <c r="B4929">
        <v>-1</v>
      </c>
      <c r="C4929">
        <v>-1</v>
      </c>
      <c r="D4929">
        <v>32767</v>
      </c>
      <c r="E4929">
        <v>-1</v>
      </c>
      <c r="F4929">
        <v>0</v>
      </c>
      <c r="G4929">
        <v>100</v>
      </c>
      <c r="H4929">
        <v>0</v>
      </c>
    </row>
    <row r="4930" spans="1:8" x14ac:dyDescent="0.25">
      <c r="A4930" t="s">
        <v>7908</v>
      </c>
      <c r="B4930">
        <v>-1</v>
      </c>
      <c r="C4930">
        <v>-1</v>
      </c>
      <c r="D4930">
        <v>32767</v>
      </c>
      <c r="E4930">
        <v>-1</v>
      </c>
      <c r="F4930">
        <v>0</v>
      </c>
      <c r="G4930">
        <v>100</v>
      </c>
      <c r="H4930">
        <v>0</v>
      </c>
    </row>
    <row r="4931" spans="1:8" x14ac:dyDescent="0.25">
      <c r="A4931" t="s">
        <v>4881</v>
      </c>
      <c r="B4931">
        <v>-1</v>
      </c>
      <c r="C4931">
        <v>-1</v>
      </c>
      <c r="D4931">
        <v>32767</v>
      </c>
      <c r="E4931">
        <v>-1</v>
      </c>
      <c r="F4931">
        <v>0</v>
      </c>
      <c r="G4931">
        <v>100</v>
      </c>
      <c r="H4931">
        <v>0</v>
      </c>
    </row>
    <row r="4932" spans="1:8" x14ac:dyDescent="0.25">
      <c r="A4932" t="s">
        <v>4882</v>
      </c>
      <c r="B4932">
        <v>-1</v>
      </c>
      <c r="C4932">
        <v>-1</v>
      </c>
      <c r="D4932">
        <v>32767</v>
      </c>
      <c r="E4932">
        <v>-1</v>
      </c>
      <c r="F4932">
        <v>0</v>
      </c>
      <c r="G4932">
        <v>100</v>
      </c>
      <c r="H4932">
        <v>0</v>
      </c>
    </row>
    <row r="4933" spans="1:8" x14ac:dyDescent="0.25">
      <c r="A4933" t="s">
        <v>4883</v>
      </c>
      <c r="B4933">
        <v>-1</v>
      </c>
      <c r="C4933">
        <v>-1</v>
      </c>
      <c r="D4933">
        <v>32767</v>
      </c>
      <c r="E4933">
        <v>-1</v>
      </c>
      <c r="F4933">
        <v>0</v>
      </c>
      <c r="G4933">
        <v>100</v>
      </c>
      <c r="H4933">
        <v>0</v>
      </c>
    </row>
    <row r="4934" spans="1:8" x14ac:dyDescent="0.25">
      <c r="A4934" t="s">
        <v>7909</v>
      </c>
      <c r="B4934">
        <v>-1</v>
      </c>
      <c r="C4934">
        <v>-1</v>
      </c>
      <c r="D4934">
        <v>32767</v>
      </c>
      <c r="E4934">
        <v>-1</v>
      </c>
      <c r="F4934">
        <v>0</v>
      </c>
      <c r="G4934">
        <v>100</v>
      </c>
      <c r="H4934">
        <v>0</v>
      </c>
    </row>
    <row r="4935" spans="1:8" x14ac:dyDescent="0.25">
      <c r="A4935" t="s">
        <v>7910</v>
      </c>
      <c r="B4935">
        <v>-1</v>
      </c>
      <c r="C4935">
        <v>-1</v>
      </c>
      <c r="D4935">
        <v>32767</v>
      </c>
      <c r="E4935">
        <v>-1</v>
      </c>
      <c r="F4935">
        <v>0</v>
      </c>
      <c r="G4935">
        <v>100</v>
      </c>
      <c r="H4935">
        <v>0</v>
      </c>
    </row>
    <row r="4936" spans="1:8" x14ac:dyDescent="0.25">
      <c r="A4936" t="s">
        <v>4886</v>
      </c>
      <c r="B4936">
        <v>-1</v>
      </c>
      <c r="C4936">
        <v>-1</v>
      </c>
      <c r="D4936">
        <v>32767</v>
      </c>
      <c r="E4936">
        <v>-1</v>
      </c>
      <c r="F4936">
        <v>0</v>
      </c>
      <c r="G4936">
        <v>100</v>
      </c>
      <c r="H4936">
        <v>0</v>
      </c>
    </row>
    <row r="4937" spans="1:8" x14ac:dyDescent="0.25">
      <c r="A4937" t="s">
        <v>7911</v>
      </c>
      <c r="B4937">
        <v>-1</v>
      </c>
      <c r="C4937">
        <v>-1</v>
      </c>
      <c r="D4937">
        <v>32767</v>
      </c>
      <c r="E4937">
        <v>-1</v>
      </c>
      <c r="F4937">
        <v>0</v>
      </c>
      <c r="G4937">
        <v>100</v>
      </c>
      <c r="H4937">
        <v>0</v>
      </c>
    </row>
    <row r="4938" spans="1:8" x14ac:dyDescent="0.25">
      <c r="A4938" t="s">
        <v>4888</v>
      </c>
      <c r="B4938">
        <v>-1</v>
      </c>
      <c r="C4938">
        <v>-1</v>
      </c>
      <c r="D4938">
        <v>32767</v>
      </c>
      <c r="E4938">
        <v>-1</v>
      </c>
      <c r="F4938">
        <v>0</v>
      </c>
      <c r="G4938">
        <v>100</v>
      </c>
      <c r="H4938">
        <v>0</v>
      </c>
    </row>
    <row r="4939" spans="1:8" x14ac:dyDescent="0.25">
      <c r="A4939" t="s">
        <v>4889</v>
      </c>
      <c r="B4939">
        <v>-1</v>
      </c>
      <c r="C4939">
        <v>-1</v>
      </c>
      <c r="D4939">
        <v>32767</v>
      </c>
      <c r="E4939">
        <v>-1</v>
      </c>
      <c r="F4939">
        <v>0</v>
      </c>
      <c r="G4939">
        <v>100</v>
      </c>
      <c r="H4939">
        <v>0</v>
      </c>
    </row>
    <row r="4940" spans="1:8" x14ac:dyDescent="0.25">
      <c r="A4940" t="s">
        <v>4890</v>
      </c>
      <c r="B4940">
        <v>-1</v>
      </c>
      <c r="C4940">
        <v>-1</v>
      </c>
      <c r="D4940">
        <v>32767</v>
      </c>
      <c r="E4940">
        <v>-1</v>
      </c>
      <c r="F4940">
        <v>0</v>
      </c>
      <c r="G4940">
        <v>100</v>
      </c>
      <c r="H4940">
        <v>0</v>
      </c>
    </row>
    <row r="4941" spans="1:8" x14ac:dyDescent="0.25">
      <c r="A4941" t="s">
        <v>4891</v>
      </c>
      <c r="B4941">
        <v>-1</v>
      </c>
      <c r="C4941">
        <v>-1</v>
      </c>
      <c r="D4941">
        <v>32767</v>
      </c>
      <c r="E4941">
        <v>-1</v>
      </c>
      <c r="F4941">
        <v>0</v>
      </c>
      <c r="G4941">
        <v>100</v>
      </c>
      <c r="H4941">
        <v>0</v>
      </c>
    </row>
    <row r="4942" spans="1:8" x14ac:dyDescent="0.25">
      <c r="A4942" t="s">
        <v>7912</v>
      </c>
      <c r="B4942">
        <v>-1</v>
      </c>
      <c r="C4942">
        <v>-1</v>
      </c>
      <c r="D4942">
        <v>32767</v>
      </c>
      <c r="E4942">
        <v>-1</v>
      </c>
      <c r="F4942">
        <v>0</v>
      </c>
      <c r="G4942">
        <v>100</v>
      </c>
      <c r="H4942">
        <v>0</v>
      </c>
    </row>
    <row r="4943" spans="1:8" x14ac:dyDescent="0.25">
      <c r="A4943" t="s">
        <v>4893</v>
      </c>
      <c r="B4943">
        <v>-1</v>
      </c>
      <c r="C4943">
        <v>-1</v>
      </c>
      <c r="D4943">
        <v>32767</v>
      </c>
      <c r="E4943">
        <v>-1</v>
      </c>
      <c r="F4943">
        <v>0</v>
      </c>
      <c r="G4943">
        <v>100</v>
      </c>
      <c r="H4943">
        <v>0</v>
      </c>
    </row>
    <row r="4944" spans="1:8" x14ac:dyDescent="0.25">
      <c r="A4944" t="s">
        <v>4894</v>
      </c>
      <c r="B4944">
        <v>-1</v>
      </c>
      <c r="C4944">
        <v>-1</v>
      </c>
      <c r="D4944">
        <v>32767</v>
      </c>
      <c r="E4944">
        <v>-1</v>
      </c>
      <c r="F4944">
        <v>0</v>
      </c>
      <c r="G4944">
        <v>100</v>
      </c>
      <c r="H4944">
        <v>0</v>
      </c>
    </row>
    <row r="4945" spans="1:8" x14ac:dyDescent="0.25">
      <c r="A4945" t="s">
        <v>4895</v>
      </c>
      <c r="B4945">
        <v>-1</v>
      </c>
      <c r="C4945">
        <v>-1</v>
      </c>
      <c r="D4945">
        <v>32767</v>
      </c>
      <c r="E4945">
        <v>-1</v>
      </c>
      <c r="F4945">
        <v>0</v>
      </c>
      <c r="G4945">
        <v>100</v>
      </c>
      <c r="H4945">
        <v>0</v>
      </c>
    </row>
    <row r="4946" spans="1:8" x14ac:dyDescent="0.25">
      <c r="A4946" t="s">
        <v>4896</v>
      </c>
      <c r="B4946">
        <v>-1</v>
      </c>
      <c r="C4946">
        <v>-1</v>
      </c>
      <c r="D4946">
        <v>32767</v>
      </c>
      <c r="E4946">
        <v>-1</v>
      </c>
      <c r="F4946">
        <v>0</v>
      </c>
      <c r="G4946">
        <v>100</v>
      </c>
      <c r="H4946">
        <v>0</v>
      </c>
    </row>
    <row r="4947" spans="1:8" x14ac:dyDescent="0.25">
      <c r="A4947" t="s">
        <v>4897</v>
      </c>
      <c r="B4947">
        <v>-1</v>
      </c>
      <c r="C4947">
        <v>-1</v>
      </c>
      <c r="D4947">
        <v>32767</v>
      </c>
      <c r="E4947">
        <v>-1</v>
      </c>
      <c r="F4947">
        <v>0</v>
      </c>
      <c r="G4947">
        <v>100</v>
      </c>
      <c r="H4947">
        <v>0</v>
      </c>
    </row>
    <row r="4948" spans="1:8" x14ac:dyDescent="0.25">
      <c r="A4948" t="s">
        <v>7913</v>
      </c>
      <c r="B4948">
        <v>-1</v>
      </c>
      <c r="C4948">
        <v>-1</v>
      </c>
      <c r="D4948">
        <v>32767</v>
      </c>
      <c r="E4948">
        <v>-1</v>
      </c>
      <c r="F4948">
        <v>0</v>
      </c>
      <c r="G4948">
        <v>100</v>
      </c>
      <c r="H4948">
        <v>0</v>
      </c>
    </row>
    <row r="4949" spans="1:8" x14ac:dyDescent="0.25">
      <c r="A4949" t="s">
        <v>7914</v>
      </c>
      <c r="B4949">
        <v>-1</v>
      </c>
      <c r="C4949">
        <v>-1</v>
      </c>
      <c r="D4949">
        <v>32767</v>
      </c>
      <c r="E4949">
        <v>-1</v>
      </c>
      <c r="F4949">
        <v>0</v>
      </c>
      <c r="G4949">
        <v>100</v>
      </c>
      <c r="H4949">
        <v>0</v>
      </c>
    </row>
    <row r="4950" spans="1:8" x14ac:dyDescent="0.25">
      <c r="A4950" t="s">
        <v>4899</v>
      </c>
      <c r="B4950">
        <v>-1</v>
      </c>
      <c r="C4950">
        <v>-1</v>
      </c>
      <c r="D4950">
        <v>32767</v>
      </c>
      <c r="E4950">
        <v>-1</v>
      </c>
      <c r="F4950">
        <v>0</v>
      </c>
      <c r="G4950">
        <v>100</v>
      </c>
      <c r="H4950">
        <v>0</v>
      </c>
    </row>
    <row r="4951" spans="1:8" x14ac:dyDescent="0.25">
      <c r="A4951" t="s">
        <v>4900</v>
      </c>
      <c r="B4951">
        <v>-1</v>
      </c>
      <c r="C4951">
        <v>-1</v>
      </c>
      <c r="D4951">
        <v>32767</v>
      </c>
      <c r="E4951">
        <v>-1</v>
      </c>
      <c r="F4951">
        <v>0</v>
      </c>
      <c r="G4951">
        <v>100</v>
      </c>
      <c r="H4951">
        <v>0</v>
      </c>
    </row>
    <row r="4952" spans="1:8" x14ac:dyDescent="0.25">
      <c r="A4952" t="s">
        <v>4901</v>
      </c>
      <c r="B4952">
        <v>-1</v>
      </c>
      <c r="C4952">
        <v>-1</v>
      </c>
      <c r="D4952">
        <v>32767</v>
      </c>
      <c r="E4952">
        <v>-1</v>
      </c>
      <c r="F4952">
        <v>0</v>
      </c>
      <c r="G4952">
        <v>100</v>
      </c>
      <c r="H4952">
        <v>0</v>
      </c>
    </row>
    <row r="4953" spans="1:8" x14ac:dyDescent="0.25">
      <c r="A4953" t="s">
        <v>4902</v>
      </c>
      <c r="B4953">
        <v>-1</v>
      </c>
      <c r="C4953">
        <v>-1</v>
      </c>
      <c r="D4953">
        <v>32767</v>
      </c>
      <c r="E4953">
        <v>-1</v>
      </c>
      <c r="F4953">
        <v>0</v>
      </c>
      <c r="G4953">
        <v>100</v>
      </c>
      <c r="H4953">
        <v>0</v>
      </c>
    </row>
    <row r="4954" spans="1:8" x14ac:dyDescent="0.25">
      <c r="A4954" t="s">
        <v>7915</v>
      </c>
      <c r="B4954">
        <v>-1</v>
      </c>
      <c r="C4954">
        <v>-1</v>
      </c>
      <c r="D4954">
        <v>32767</v>
      </c>
      <c r="E4954">
        <v>-1</v>
      </c>
      <c r="F4954">
        <v>0</v>
      </c>
      <c r="G4954">
        <v>100</v>
      </c>
      <c r="H4954">
        <v>0</v>
      </c>
    </row>
    <row r="4955" spans="1:8" x14ac:dyDescent="0.25">
      <c r="A4955" t="s">
        <v>7916</v>
      </c>
      <c r="B4955">
        <v>-1</v>
      </c>
      <c r="C4955">
        <v>-1</v>
      </c>
      <c r="D4955">
        <v>32767</v>
      </c>
      <c r="E4955">
        <v>-1</v>
      </c>
      <c r="F4955">
        <v>0</v>
      </c>
      <c r="G4955">
        <v>100</v>
      </c>
      <c r="H4955">
        <v>0</v>
      </c>
    </row>
    <row r="4956" spans="1:8" x14ac:dyDescent="0.25">
      <c r="A4956" t="s">
        <v>4905</v>
      </c>
      <c r="B4956">
        <v>-1</v>
      </c>
      <c r="C4956">
        <v>-1</v>
      </c>
      <c r="D4956">
        <v>32767</v>
      </c>
      <c r="E4956">
        <v>-1</v>
      </c>
      <c r="F4956">
        <v>0</v>
      </c>
      <c r="G4956">
        <v>100</v>
      </c>
      <c r="H4956">
        <v>0</v>
      </c>
    </row>
    <row r="4957" spans="1:8" x14ac:dyDescent="0.25">
      <c r="A4957" t="s">
        <v>4906</v>
      </c>
      <c r="B4957">
        <v>-1</v>
      </c>
      <c r="C4957">
        <v>-1</v>
      </c>
      <c r="D4957">
        <v>32767</v>
      </c>
      <c r="E4957">
        <v>-1</v>
      </c>
      <c r="F4957">
        <v>0</v>
      </c>
      <c r="G4957">
        <v>100</v>
      </c>
      <c r="H4957">
        <v>0</v>
      </c>
    </row>
    <row r="4958" spans="1:8" x14ac:dyDescent="0.25">
      <c r="A4958" t="s">
        <v>4907</v>
      </c>
      <c r="B4958">
        <v>-1</v>
      </c>
      <c r="C4958">
        <v>-1</v>
      </c>
      <c r="D4958">
        <v>32767</v>
      </c>
      <c r="E4958">
        <v>-1</v>
      </c>
      <c r="F4958">
        <v>0</v>
      </c>
      <c r="G4958">
        <v>100</v>
      </c>
      <c r="H4958">
        <v>0</v>
      </c>
    </row>
    <row r="4959" spans="1:8" x14ac:dyDescent="0.25">
      <c r="A4959" t="s">
        <v>7917</v>
      </c>
      <c r="B4959">
        <v>-1</v>
      </c>
      <c r="C4959">
        <v>-1</v>
      </c>
      <c r="D4959">
        <v>32767</v>
      </c>
      <c r="E4959">
        <v>-1</v>
      </c>
      <c r="F4959">
        <v>0</v>
      </c>
      <c r="G4959">
        <v>100</v>
      </c>
      <c r="H4959">
        <v>0</v>
      </c>
    </row>
    <row r="4960" spans="1:8" x14ac:dyDescent="0.25">
      <c r="A4960" t="s">
        <v>7918</v>
      </c>
      <c r="B4960">
        <v>-1</v>
      </c>
      <c r="C4960">
        <v>-1</v>
      </c>
      <c r="D4960">
        <v>32767</v>
      </c>
      <c r="E4960">
        <v>-1</v>
      </c>
      <c r="F4960">
        <v>0</v>
      </c>
      <c r="G4960">
        <v>100</v>
      </c>
      <c r="H4960">
        <v>0</v>
      </c>
    </row>
    <row r="4961" spans="1:8" x14ac:dyDescent="0.25">
      <c r="A4961" t="s">
        <v>4910</v>
      </c>
      <c r="B4961">
        <v>-1</v>
      </c>
      <c r="C4961">
        <v>-1</v>
      </c>
      <c r="D4961">
        <v>32767</v>
      </c>
      <c r="E4961">
        <v>-1</v>
      </c>
      <c r="F4961">
        <v>0</v>
      </c>
      <c r="G4961">
        <v>100</v>
      </c>
      <c r="H4961">
        <v>0</v>
      </c>
    </row>
    <row r="4962" spans="1:8" x14ac:dyDescent="0.25">
      <c r="A4962" t="s">
        <v>4911</v>
      </c>
      <c r="B4962">
        <v>-1</v>
      </c>
      <c r="C4962">
        <v>-1</v>
      </c>
      <c r="D4962">
        <v>32767</v>
      </c>
      <c r="E4962">
        <v>-1</v>
      </c>
      <c r="F4962">
        <v>0</v>
      </c>
      <c r="G4962">
        <v>100</v>
      </c>
      <c r="H4962">
        <v>0</v>
      </c>
    </row>
    <row r="4963" spans="1:8" x14ac:dyDescent="0.25">
      <c r="A4963" t="s">
        <v>4912</v>
      </c>
      <c r="B4963">
        <v>-1</v>
      </c>
      <c r="C4963">
        <v>-1</v>
      </c>
      <c r="D4963">
        <v>32767</v>
      </c>
      <c r="E4963">
        <v>-1</v>
      </c>
      <c r="F4963">
        <v>0</v>
      </c>
      <c r="G4963">
        <v>100</v>
      </c>
      <c r="H4963">
        <v>0</v>
      </c>
    </row>
    <row r="4964" spans="1:8" x14ac:dyDescent="0.25">
      <c r="A4964" t="s">
        <v>4913</v>
      </c>
      <c r="B4964">
        <v>-1</v>
      </c>
      <c r="C4964">
        <v>-1</v>
      </c>
      <c r="D4964">
        <v>32767</v>
      </c>
      <c r="E4964">
        <v>-1</v>
      </c>
      <c r="F4964">
        <v>0</v>
      </c>
      <c r="G4964">
        <v>100</v>
      </c>
      <c r="H4964">
        <v>0</v>
      </c>
    </row>
    <row r="4965" spans="1:8" x14ac:dyDescent="0.25">
      <c r="A4965" t="s">
        <v>4914</v>
      </c>
      <c r="B4965">
        <v>-1</v>
      </c>
      <c r="C4965">
        <v>-1</v>
      </c>
      <c r="D4965">
        <v>32767</v>
      </c>
      <c r="E4965">
        <v>-1</v>
      </c>
      <c r="F4965">
        <v>0</v>
      </c>
      <c r="G4965">
        <v>100</v>
      </c>
      <c r="H4965">
        <v>0</v>
      </c>
    </row>
    <row r="4966" spans="1:8" x14ac:dyDescent="0.25">
      <c r="A4966" t="s">
        <v>4915</v>
      </c>
      <c r="B4966">
        <v>-1</v>
      </c>
      <c r="C4966">
        <v>-1</v>
      </c>
      <c r="D4966">
        <v>32767</v>
      </c>
      <c r="E4966">
        <v>-1</v>
      </c>
      <c r="F4966">
        <v>0</v>
      </c>
      <c r="G4966">
        <v>100</v>
      </c>
      <c r="H4966">
        <v>0</v>
      </c>
    </row>
    <row r="4967" spans="1:8" x14ac:dyDescent="0.25">
      <c r="A4967" t="s">
        <v>4916</v>
      </c>
      <c r="B4967">
        <v>-1</v>
      </c>
      <c r="C4967">
        <v>-1</v>
      </c>
      <c r="D4967">
        <v>32767</v>
      </c>
      <c r="E4967">
        <v>-1</v>
      </c>
      <c r="F4967">
        <v>0</v>
      </c>
      <c r="G4967">
        <v>100</v>
      </c>
      <c r="H4967">
        <v>0</v>
      </c>
    </row>
    <row r="4968" spans="1:8" x14ac:dyDescent="0.25">
      <c r="A4968" t="s">
        <v>7919</v>
      </c>
      <c r="B4968">
        <v>-1</v>
      </c>
      <c r="C4968">
        <v>-1</v>
      </c>
      <c r="D4968">
        <v>32767</v>
      </c>
      <c r="E4968">
        <v>-1</v>
      </c>
      <c r="F4968">
        <v>0</v>
      </c>
      <c r="G4968">
        <v>100</v>
      </c>
      <c r="H4968">
        <v>0</v>
      </c>
    </row>
    <row r="4969" spans="1:8" x14ac:dyDescent="0.25">
      <c r="A4969" t="s">
        <v>4918</v>
      </c>
      <c r="B4969">
        <v>-1</v>
      </c>
      <c r="C4969">
        <v>-1</v>
      </c>
      <c r="D4969">
        <v>32767</v>
      </c>
      <c r="E4969">
        <v>-1</v>
      </c>
      <c r="F4969">
        <v>0</v>
      </c>
      <c r="G4969">
        <v>100</v>
      </c>
      <c r="H4969">
        <v>0</v>
      </c>
    </row>
    <row r="4970" spans="1:8" x14ac:dyDescent="0.25">
      <c r="A4970" t="s">
        <v>7920</v>
      </c>
      <c r="B4970">
        <v>-1</v>
      </c>
      <c r="C4970">
        <v>-1</v>
      </c>
      <c r="D4970">
        <v>32767</v>
      </c>
      <c r="E4970">
        <v>-1</v>
      </c>
      <c r="F4970">
        <v>0</v>
      </c>
      <c r="G4970">
        <v>100</v>
      </c>
      <c r="H4970">
        <v>0</v>
      </c>
    </row>
    <row r="4971" spans="1:8" x14ac:dyDescent="0.25">
      <c r="A4971" t="s">
        <v>4920</v>
      </c>
      <c r="B4971">
        <v>-1</v>
      </c>
      <c r="C4971">
        <v>-1</v>
      </c>
      <c r="D4971">
        <v>32767</v>
      </c>
      <c r="E4971">
        <v>-1</v>
      </c>
      <c r="F4971">
        <v>0</v>
      </c>
      <c r="G4971">
        <v>100</v>
      </c>
      <c r="H4971">
        <v>0</v>
      </c>
    </row>
    <row r="4972" spans="1:8" x14ac:dyDescent="0.25">
      <c r="A4972" t="s">
        <v>7921</v>
      </c>
      <c r="B4972">
        <v>-1</v>
      </c>
      <c r="C4972">
        <v>-1</v>
      </c>
      <c r="D4972">
        <v>32767</v>
      </c>
      <c r="E4972">
        <v>-1</v>
      </c>
      <c r="F4972">
        <v>0</v>
      </c>
      <c r="G4972">
        <v>100</v>
      </c>
      <c r="H4972">
        <v>0</v>
      </c>
    </row>
    <row r="4973" spans="1:8" x14ac:dyDescent="0.25">
      <c r="A4973" t="s">
        <v>7922</v>
      </c>
      <c r="B4973">
        <v>-1</v>
      </c>
      <c r="C4973">
        <v>-1</v>
      </c>
      <c r="D4973">
        <v>32767</v>
      </c>
      <c r="E4973">
        <v>-1</v>
      </c>
      <c r="F4973">
        <v>0</v>
      </c>
      <c r="G4973">
        <v>100</v>
      </c>
      <c r="H4973">
        <v>0</v>
      </c>
    </row>
    <row r="4974" spans="1:8" x14ac:dyDescent="0.25">
      <c r="A4974" t="s">
        <v>4923</v>
      </c>
      <c r="B4974">
        <v>-1</v>
      </c>
      <c r="C4974">
        <v>-1</v>
      </c>
      <c r="D4974">
        <v>32767</v>
      </c>
      <c r="E4974">
        <v>-1</v>
      </c>
      <c r="F4974">
        <v>0</v>
      </c>
      <c r="G4974">
        <v>100</v>
      </c>
      <c r="H4974">
        <v>0</v>
      </c>
    </row>
    <row r="4975" spans="1:8" x14ac:dyDescent="0.25">
      <c r="A4975" t="s">
        <v>4924</v>
      </c>
      <c r="B4975">
        <v>-1</v>
      </c>
      <c r="C4975">
        <v>-1</v>
      </c>
      <c r="D4975">
        <v>32767</v>
      </c>
      <c r="E4975">
        <v>-1</v>
      </c>
      <c r="F4975">
        <v>0</v>
      </c>
      <c r="G4975">
        <v>100</v>
      </c>
      <c r="H4975">
        <v>0</v>
      </c>
    </row>
    <row r="4976" spans="1:8" x14ac:dyDescent="0.25">
      <c r="A4976" t="s">
        <v>4925</v>
      </c>
      <c r="B4976">
        <v>-1</v>
      </c>
      <c r="C4976">
        <v>-1</v>
      </c>
      <c r="D4976">
        <v>32767</v>
      </c>
      <c r="E4976">
        <v>-1</v>
      </c>
      <c r="F4976">
        <v>0</v>
      </c>
      <c r="G4976">
        <v>100</v>
      </c>
      <c r="H4976">
        <v>0</v>
      </c>
    </row>
    <row r="4977" spans="1:8" x14ac:dyDescent="0.25">
      <c r="A4977" t="s">
        <v>4926</v>
      </c>
      <c r="B4977">
        <v>-1</v>
      </c>
      <c r="C4977">
        <v>-1</v>
      </c>
      <c r="D4977">
        <v>32767</v>
      </c>
      <c r="E4977">
        <v>-1</v>
      </c>
      <c r="F4977">
        <v>0</v>
      </c>
      <c r="G4977">
        <v>100</v>
      </c>
      <c r="H4977">
        <v>0</v>
      </c>
    </row>
    <row r="4978" spans="1:8" x14ac:dyDescent="0.25">
      <c r="A4978" t="s">
        <v>4927</v>
      </c>
      <c r="B4978">
        <v>-1</v>
      </c>
      <c r="C4978">
        <v>-1</v>
      </c>
      <c r="D4978">
        <v>32767</v>
      </c>
      <c r="E4978">
        <v>-1</v>
      </c>
      <c r="F4978">
        <v>0</v>
      </c>
      <c r="G4978">
        <v>100</v>
      </c>
      <c r="H4978">
        <v>0</v>
      </c>
    </row>
    <row r="4979" spans="1:8" x14ac:dyDescent="0.25">
      <c r="A4979" t="s">
        <v>4928</v>
      </c>
      <c r="B4979">
        <v>-1</v>
      </c>
      <c r="C4979">
        <v>-1</v>
      </c>
      <c r="D4979">
        <v>32767</v>
      </c>
      <c r="E4979">
        <v>-1</v>
      </c>
      <c r="F4979">
        <v>0</v>
      </c>
      <c r="G4979">
        <v>100</v>
      </c>
      <c r="H4979">
        <v>0</v>
      </c>
    </row>
    <row r="4980" spans="1:8" x14ac:dyDescent="0.25">
      <c r="A4980" t="s">
        <v>4929</v>
      </c>
      <c r="B4980">
        <v>-1</v>
      </c>
      <c r="C4980">
        <v>-1</v>
      </c>
      <c r="D4980">
        <v>32767</v>
      </c>
      <c r="E4980">
        <v>-1</v>
      </c>
      <c r="F4980">
        <v>0</v>
      </c>
      <c r="G4980">
        <v>100</v>
      </c>
      <c r="H4980">
        <v>0</v>
      </c>
    </row>
    <row r="4981" spans="1:8" x14ac:dyDescent="0.25">
      <c r="A4981" t="s">
        <v>4930</v>
      </c>
      <c r="B4981">
        <v>-1</v>
      </c>
      <c r="C4981">
        <v>-1</v>
      </c>
      <c r="D4981">
        <v>32767</v>
      </c>
      <c r="E4981">
        <v>-1</v>
      </c>
      <c r="F4981">
        <v>0</v>
      </c>
      <c r="G4981">
        <v>100</v>
      </c>
      <c r="H4981">
        <v>0</v>
      </c>
    </row>
    <row r="4982" spans="1:8" x14ac:dyDescent="0.25">
      <c r="A4982" t="s">
        <v>7923</v>
      </c>
      <c r="B4982">
        <v>-1</v>
      </c>
      <c r="C4982">
        <v>-1</v>
      </c>
      <c r="D4982">
        <v>32767</v>
      </c>
      <c r="E4982">
        <v>-1</v>
      </c>
      <c r="F4982">
        <v>0</v>
      </c>
      <c r="G4982">
        <v>100</v>
      </c>
      <c r="H4982">
        <v>0</v>
      </c>
    </row>
    <row r="4983" spans="1:8" x14ac:dyDescent="0.25">
      <c r="A4983" t="s">
        <v>7924</v>
      </c>
      <c r="B4983">
        <v>-1</v>
      </c>
      <c r="C4983">
        <v>-1</v>
      </c>
      <c r="D4983">
        <v>32767</v>
      </c>
      <c r="E4983">
        <v>-1</v>
      </c>
      <c r="F4983">
        <v>0</v>
      </c>
      <c r="G4983">
        <v>100</v>
      </c>
      <c r="H4983">
        <v>0</v>
      </c>
    </row>
    <row r="4984" spans="1:8" x14ac:dyDescent="0.25">
      <c r="A4984" t="s">
        <v>4933</v>
      </c>
      <c r="B4984">
        <v>-1</v>
      </c>
      <c r="C4984">
        <v>-1</v>
      </c>
      <c r="D4984">
        <v>32767</v>
      </c>
      <c r="E4984">
        <v>-1</v>
      </c>
      <c r="F4984">
        <v>0</v>
      </c>
      <c r="G4984">
        <v>100</v>
      </c>
      <c r="H4984">
        <v>0</v>
      </c>
    </row>
    <row r="4985" spans="1:8" x14ac:dyDescent="0.25">
      <c r="A4985" t="s">
        <v>4934</v>
      </c>
      <c r="B4985">
        <v>-1</v>
      </c>
      <c r="C4985">
        <v>-1</v>
      </c>
      <c r="D4985">
        <v>32767</v>
      </c>
      <c r="E4985">
        <v>-1</v>
      </c>
      <c r="F4985">
        <v>0</v>
      </c>
      <c r="G4985">
        <v>100</v>
      </c>
      <c r="H4985">
        <v>0</v>
      </c>
    </row>
    <row r="4986" spans="1:8" x14ac:dyDescent="0.25">
      <c r="A4986" t="s">
        <v>4935</v>
      </c>
      <c r="B4986">
        <v>-1</v>
      </c>
      <c r="C4986">
        <v>-1</v>
      </c>
      <c r="D4986">
        <v>32767</v>
      </c>
      <c r="E4986">
        <v>-1</v>
      </c>
      <c r="F4986">
        <v>0</v>
      </c>
      <c r="G4986">
        <v>100</v>
      </c>
      <c r="H4986">
        <v>0</v>
      </c>
    </row>
    <row r="4987" spans="1:8" x14ac:dyDescent="0.25">
      <c r="A4987" t="s">
        <v>7925</v>
      </c>
      <c r="B4987">
        <v>-1</v>
      </c>
      <c r="C4987">
        <v>-1</v>
      </c>
      <c r="D4987">
        <v>32767</v>
      </c>
      <c r="E4987">
        <v>-1</v>
      </c>
      <c r="F4987">
        <v>0</v>
      </c>
      <c r="G4987">
        <v>100</v>
      </c>
      <c r="H4987">
        <v>0</v>
      </c>
    </row>
    <row r="4988" spans="1:8" x14ac:dyDescent="0.25">
      <c r="A4988" t="s">
        <v>4937</v>
      </c>
      <c r="B4988">
        <v>-1</v>
      </c>
      <c r="C4988">
        <v>-1</v>
      </c>
      <c r="D4988">
        <v>32767</v>
      </c>
      <c r="E4988">
        <v>-1</v>
      </c>
      <c r="F4988">
        <v>0</v>
      </c>
      <c r="G4988">
        <v>100</v>
      </c>
      <c r="H4988">
        <v>0</v>
      </c>
    </row>
    <row r="4989" spans="1:8" x14ac:dyDescent="0.25">
      <c r="A4989" t="s">
        <v>4938</v>
      </c>
      <c r="B4989">
        <v>-1</v>
      </c>
      <c r="C4989">
        <v>-1</v>
      </c>
      <c r="D4989">
        <v>32767</v>
      </c>
      <c r="E4989">
        <v>-1</v>
      </c>
      <c r="F4989">
        <v>0</v>
      </c>
      <c r="G4989">
        <v>100</v>
      </c>
      <c r="H4989">
        <v>0</v>
      </c>
    </row>
    <row r="4990" spans="1:8" x14ac:dyDescent="0.25">
      <c r="A4990" t="s">
        <v>4939</v>
      </c>
      <c r="B4990">
        <v>-1</v>
      </c>
      <c r="C4990">
        <v>-1</v>
      </c>
      <c r="D4990">
        <v>32767</v>
      </c>
      <c r="E4990">
        <v>-1</v>
      </c>
      <c r="F4990">
        <v>0</v>
      </c>
      <c r="G4990">
        <v>100</v>
      </c>
      <c r="H4990">
        <v>0</v>
      </c>
    </row>
    <row r="4991" spans="1:8" x14ac:dyDescent="0.25">
      <c r="A4991" t="s">
        <v>4940</v>
      </c>
      <c r="B4991">
        <v>-1</v>
      </c>
      <c r="C4991">
        <v>-1</v>
      </c>
      <c r="D4991">
        <v>32767</v>
      </c>
      <c r="E4991">
        <v>-1</v>
      </c>
      <c r="F4991">
        <v>0</v>
      </c>
      <c r="G4991">
        <v>100</v>
      </c>
      <c r="H4991">
        <v>0</v>
      </c>
    </row>
    <row r="4992" spans="1:8" x14ac:dyDescent="0.25">
      <c r="A4992" t="s">
        <v>4941</v>
      </c>
      <c r="B4992">
        <v>-1</v>
      </c>
      <c r="C4992">
        <v>-1</v>
      </c>
      <c r="D4992">
        <v>32767</v>
      </c>
      <c r="E4992">
        <v>-1</v>
      </c>
      <c r="F4992">
        <v>0</v>
      </c>
      <c r="G4992">
        <v>100</v>
      </c>
      <c r="H4992">
        <v>0</v>
      </c>
    </row>
    <row r="4993" spans="1:8" x14ac:dyDescent="0.25">
      <c r="A4993" t="s">
        <v>4942</v>
      </c>
      <c r="B4993">
        <v>-1</v>
      </c>
      <c r="C4993">
        <v>-1</v>
      </c>
      <c r="D4993">
        <v>32767</v>
      </c>
      <c r="E4993">
        <v>-1</v>
      </c>
      <c r="F4993">
        <v>0</v>
      </c>
      <c r="G4993">
        <v>100</v>
      </c>
      <c r="H4993">
        <v>0</v>
      </c>
    </row>
    <row r="4994" spans="1:8" x14ac:dyDescent="0.25">
      <c r="A4994" t="s">
        <v>7926</v>
      </c>
      <c r="B4994">
        <v>-1</v>
      </c>
      <c r="C4994">
        <v>-1</v>
      </c>
      <c r="D4994">
        <v>32767</v>
      </c>
      <c r="E4994">
        <v>-1</v>
      </c>
      <c r="F4994">
        <v>0</v>
      </c>
      <c r="G4994">
        <v>100</v>
      </c>
      <c r="H4994">
        <v>0</v>
      </c>
    </row>
    <row r="4995" spans="1:8" x14ac:dyDescent="0.25">
      <c r="A4995" t="s">
        <v>7927</v>
      </c>
      <c r="B4995">
        <v>-1</v>
      </c>
      <c r="C4995">
        <v>-1</v>
      </c>
      <c r="D4995">
        <v>32767</v>
      </c>
      <c r="E4995">
        <v>-1</v>
      </c>
      <c r="F4995">
        <v>0</v>
      </c>
      <c r="G4995">
        <v>100</v>
      </c>
      <c r="H4995">
        <v>0</v>
      </c>
    </row>
    <row r="4996" spans="1:8" x14ac:dyDescent="0.25">
      <c r="A4996" t="s">
        <v>4945</v>
      </c>
      <c r="B4996">
        <v>-1</v>
      </c>
      <c r="C4996">
        <v>-1</v>
      </c>
      <c r="D4996">
        <v>32767</v>
      </c>
      <c r="E4996">
        <v>-1</v>
      </c>
      <c r="F4996">
        <v>0</v>
      </c>
      <c r="G4996">
        <v>100</v>
      </c>
      <c r="H4996">
        <v>0</v>
      </c>
    </row>
    <row r="4997" spans="1:8" x14ac:dyDescent="0.25">
      <c r="A4997" t="s">
        <v>4947</v>
      </c>
      <c r="B4997">
        <v>-1</v>
      </c>
      <c r="C4997">
        <v>-1</v>
      </c>
      <c r="D4997">
        <v>32767</v>
      </c>
      <c r="E4997">
        <v>-1</v>
      </c>
      <c r="F4997">
        <v>0</v>
      </c>
      <c r="G4997">
        <v>100</v>
      </c>
      <c r="H4997">
        <v>0</v>
      </c>
    </row>
    <row r="4998" spans="1:8" x14ac:dyDescent="0.25">
      <c r="A4998" t="s">
        <v>7928</v>
      </c>
      <c r="B4998">
        <v>-1</v>
      </c>
      <c r="C4998">
        <v>-1</v>
      </c>
      <c r="D4998">
        <v>32767</v>
      </c>
      <c r="E4998">
        <v>-1</v>
      </c>
      <c r="F4998">
        <v>0</v>
      </c>
      <c r="G4998">
        <v>100</v>
      </c>
      <c r="H4998">
        <v>0</v>
      </c>
    </row>
    <row r="4999" spans="1:8" x14ac:dyDescent="0.25">
      <c r="A4999" t="s">
        <v>7929</v>
      </c>
      <c r="B4999">
        <v>-1</v>
      </c>
      <c r="C4999">
        <v>-1</v>
      </c>
      <c r="D4999">
        <v>32767</v>
      </c>
      <c r="E4999">
        <v>-1</v>
      </c>
      <c r="F4999">
        <v>0</v>
      </c>
      <c r="G4999">
        <v>100</v>
      </c>
      <c r="H4999">
        <v>0</v>
      </c>
    </row>
    <row r="5000" spans="1:8" x14ac:dyDescent="0.25">
      <c r="A5000" t="s">
        <v>7930</v>
      </c>
      <c r="B5000">
        <v>-1</v>
      </c>
      <c r="C5000">
        <v>-1</v>
      </c>
      <c r="D5000">
        <v>32767</v>
      </c>
      <c r="E5000">
        <v>-1</v>
      </c>
      <c r="F5000">
        <v>0</v>
      </c>
      <c r="G5000">
        <v>100</v>
      </c>
      <c r="H5000">
        <v>0</v>
      </c>
    </row>
    <row r="5001" spans="1:8" x14ac:dyDescent="0.25">
      <c r="A5001" t="s">
        <v>4950</v>
      </c>
      <c r="B5001">
        <v>-1</v>
      </c>
      <c r="C5001">
        <v>-1</v>
      </c>
      <c r="D5001">
        <v>32767</v>
      </c>
      <c r="E5001">
        <v>-1</v>
      </c>
      <c r="F5001">
        <v>0</v>
      </c>
      <c r="G5001">
        <v>100</v>
      </c>
      <c r="H5001">
        <v>0</v>
      </c>
    </row>
    <row r="5002" spans="1:8" x14ac:dyDescent="0.25">
      <c r="A5002" t="s">
        <v>4951</v>
      </c>
      <c r="B5002">
        <v>-1</v>
      </c>
      <c r="C5002">
        <v>-1</v>
      </c>
      <c r="D5002">
        <v>32767</v>
      </c>
      <c r="E5002">
        <v>-1</v>
      </c>
      <c r="F5002">
        <v>0</v>
      </c>
      <c r="G5002">
        <v>100</v>
      </c>
      <c r="H5002">
        <v>0</v>
      </c>
    </row>
    <row r="5003" spans="1:8" x14ac:dyDescent="0.25">
      <c r="A5003" t="s">
        <v>4952</v>
      </c>
      <c r="B5003">
        <v>-1</v>
      </c>
      <c r="C5003">
        <v>-1</v>
      </c>
      <c r="D5003">
        <v>32767</v>
      </c>
      <c r="E5003">
        <v>-1</v>
      </c>
      <c r="F5003">
        <v>0</v>
      </c>
      <c r="G5003">
        <v>100</v>
      </c>
      <c r="H5003">
        <v>0</v>
      </c>
    </row>
    <row r="5004" spans="1:8" x14ac:dyDescent="0.25">
      <c r="A5004" t="s">
        <v>7931</v>
      </c>
      <c r="B5004">
        <v>-1</v>
      </c>
      <c r="C5004">
        <v>-1</v>
      </c>
      <c r="D5004">
        <v>32767</v>
      </c>
      <c r="E5004">
        <v>-1</v>
      </c>
      <c r="F5004">
        <v>0</v>
      </c>
      <c r="G5004">
        <v>100</v>
      </c>
      <c r="H5004">
        <v>0</v>
      </c>
    </row>
    <row r="5005" spans="1:8" x14ac:dyDescent="0.25">
      <c r="A5005" t="s">
        <v>7932</v>
      </c>
      <c r="B5005">
        <v>-1</v>
      </c>
      <c r="C5005">
        <v>-1</v>
      </c>
      <c r="D5005">
        <v>32767</v>
      </c>
      <c r="E5005">
        <v>-1</v>
      </c>
      <c r="F5005">
        <v>0</v>
      </c>
      <c r="G5005">
        <v>100</v>
      </c>
      <c r="H5005">
        <v>0</v>
      </c>
    </row>
    <row r="5006" spans="1:8" x14ac:dyDescent="0.25">
      <c r="A5006" t="s">
        <v>4955</v>
      </c>
      <c r="B5006">
        <v>-1</v>
      </c>
      <c r="C5006">
        <v>-1</v>
      </c>
      <c r="D5006">
        <v>32767</v>
      </c>
      <c r="E5006">
        <v>-1</v>
      </c>
      <c r="F5006">
        <v>0</v>
      </c>
      <c r="G5006">
        <v>100</v>
      </c>
      <c r="H5006">
        <v>0</v>
      </c>
    </row>
    <row r="5007" spans="1:8" x14ac:dyDescent="0.25">
      <c r="A5007" t="s">
        <v>4956</v>
      </c>
      <c r="B5007">
        <v>-1</v>
      </c>
      <c r="C5007">
        <v>-1</v>
      </c>
      <c r="D5007">
        <v>32767</v>
      </c>
      <c r="E5007">
        <v>-1</v>
      </c>
      <c r="F5007">
        <v>0</v>
      </c>
      <c r="G5007">
        <v>100</v>
      </c>
      <c r="H5007">
        <v>0</v>
      </c>
    </row>
    <row r="5008" spans="1:8" x14ac:dyDescent="0.25">
      <c r="A5008" t="s">
        <v>4957</v>
      </c>
      <c r="B5008">
        <v>-1</v>
      </c>
      <c r="C5008">
        <v>-1</v>
      </c>
      <c r="D5008">
        <v>32767</v>
      </c>
      <c r="E5008">
        <v>-1</v>
      </c>
      <c r="F5008">
        <v>0</v>
      </c>
      <c r="G5008">
        <v>100</v>
      </c>
      <c r="H5008">
        <v>0</v>
      </c>
    </row>
    <row r="5009" spans="1:8" x14ac:dyDescent="0.25">
      <c r="A5009" t="s">
        <v>4958</v>
      </c>
      <c r="B5009">
        <v>-1</v>
      </c>
      <c r="C5009">
        <v>-1</v>
      </c>
      <c r="D5009">
        <v>32767</v>
      </c>
      <c r="E5009">
        <v>-1</v>
      </c>
      <c r="F5009">
        <v>0</v>
      </c>
      <c r="G5009">
        <v>100</v>
      </c>
      <c r="H5009">
        <v>0</v>
      </c>
    </row>
    <row r="5010" spans="1:8" x14ac:dyDescent="0.25">
      <c r="A5010" t="s">
        <v>7933</v>
      </c>
      <c r="B5010">
        <v>-1</v>
      </c>
      <c r="C5010">
        <v>-1</v>
      </c>
      <c r="D5010">
        <v>32767</v>
      </c>
      <c r="E5010">
        <v>-1</v>
      </c>
      <c r="F5010">
        <v>0</v>
      </c>
      <c r="G5010">
        <v>100</v>
      </c>
      <c r="H5010">
        <v>0</v>
      </c>
    </row>
    <row r="5011" spans="1:8" x14ac:dyDescent="0.25">
      <c r="A5011" t="s">
        <v>4960</v>
      </c>
      <c r="B5011">
        <v>-1</v>
      </c>
      <c r="C5011">
        <v>-1</v>
      </c>
      <c r="D5011">
        <v>32767</v>
      </c>
      <c r="E5011">
        <v>-1</v>
      </c>
      <c r="F5011">
        <v>0</v>
      </c>
      <c r="G5011">
        <v>100</v>
      </c>
      <c r="H5011">
        <v>0</v>
      </c>
    </row>
    <row r="5012" spans="1:8" x14ac:dyDescent="0.25">
      <c r="A5012" t="s">
        <v>7934</v>
      </c>
      <c r="B5012">
        <v>-1</v>
      </c>
      <c r="C5012">
        <v>-1</v>
      </c>
      <c r="D5012">
        <v>32767</v>
      </c>
      <c r="E5012">
        <v>-1</v>
      </c>
      <c r="F5012">
        <v>0</v>
      </c>
      <c r="G5012">
        <v>100</v>
      </c>
      <c r="H5012">
        <v>0</v>
      </c>
    </row>
    <row r="5013" spans="1:8" x14ac:dyDescent="0.25">
      <c r="A5013" t="s">
        <v>7935</v>
      </c>
      <c r="B5013">
        <v>-1</v>
      </c>
      <c r="C5013">
        <v>-1</v>
      </c>
      <c r="D5013">
        <v>32767</v>
      </c>
      <c r="E5013">
        <v>-1</v>
      </c>
      <c r="F5013">
        <v>0</v>
      </c>
      <c r="G5013">
        <v>100</v>
      </c>
      <c r="H5013">
        <v>0</v>
      </c>
    </row>
    <row r="5014" spans="1:8" x14ac:dyDescent="0.25">
      <c r="A5014" t="s">
        <v>4963</v>
      </c>
      <c r="B5014">
        <v>-1</v>
      </c>
      <c r="C5014">
        <v>-1</v>
      </c>
      <c r="D5014">
        <v>32767</v>
      </c>
      <c r="E5014">
        <v>-1</v>
      </c>
      <c r="F5014">
        <v>0</v>
      </c>
      <c r="G5014">
        <v>100</v>
      </c>
      <c r="H5014">
        <v>0</v>
      </c>
    </row>
    <row r="5015" spans="1:8" x14ac:dyDescent="0.25">
      <c r="A5015" t="s">
        <v>4964</v>
      </c>
      <c r="B5015">
        <v>-1</v>
      </c>
      <c r="C5015">
        <v>-1</v>
      </c>
      <c r="D5015">
        <v>32767</v>
      </c>
      <c r="E5015">
        <v>-1</v>
      </c>
      <c r="F5015">
        <v>0</v>
      </c>
      <c r="G5015">
        <v>100</v>
      </c>
      <c r="H5015">
        <v>0</v>
      </c>
    </row>
    <row r="5016" spans="1:8" x14ac:dyDescent="0.25">
      <c r="A5016" t="s">
        <v>4965</v>
      </c>
      <c r="B5016">
        <v>-1</v>
      </c>
      <c r="C5016">
        <v>-1</v>
      </c>
      <c r="D5016">
        <v>32767</v>
      </c>
      <c r="E5016">
        <v>-1</v>
      </c>
      <c r="F5016">
        <v>0</v>
      </c>
      <c r="G5016">
        <v>100</v>
      </c>
      <c r="H5016">
        <v>0</v>
      </c>
    </row>
    <row r="5017" spans="1:8" x14ac:dyDescent="0.25">
      <c r="A5017" t="s">
        <v>7936</v>
      </c>
      <c r="B5017">
        <v>-1</v>
      </c>
      <c r="C5017">
        <v>-1</v>
      </c>
      <c r="D5017">
        <v>32767</v>
      </c>
      <c r="E5017">
        <v>-1</v>
      </c>
      <c r="F5017">
        <v>0</v>
      </c>
      <c r="G5017">
        <v>100</v>
      </c>
      <c r="H5017">
        <v>0</v>
      </c>
    </row>
    <row r="5018" spans="1:8" x14ac:dyDescent="0.25">
      <c r="A5018" t="s">
        <v>4967</v>
      </c>
      <c r="B5018">
        <v>-1</v>
      </c>
      <c r="C5018">
        <v>-1</v>
      </c>
      <c r="D5018">
        <v>32767</v>
      </c>
      <c r="E5018">
        <v>-1</v>
      </c>
      <c r="F5018">
        <v>0</v>
      </c>
      <c r="G5018">
        <v>100</v>
      </c>
      <c r="H5018">
        <v>0</v>
      </c>
    </row>
    <row r="5019" spans="1:8" x14ac:dyDescent="0.25">
      <c r="A5019" t="s">
        <v>4968</v>
      </c>
      <c r="B5019">
        <v>-1</v>
      </c>
      <c r="C5019">
        <v>-1</v>
      </c>
      <c r="D5019">
        <v>32767</v>
      </c>
      <c r="E5019">
        <v>-1</v>
      </c>
      <c r="F5019">
        <v>0</v>
      </c>
      <c r="G5019">
        <v>100</v>
      </c>
      <c r="H5019">
        <v>0</v>
      </c>
    </row>
    <row r="5020" spans="1:8" x14ac:dyDescent="0.25">
      <c r="A5020" t="s">
        <v>4969</v>
      </c>
      <c r="B5020">
        <v>-1</v>
      </c>
      <c r="C5020">
        <v>-1</v>
      </c>
      <c r="D5020">
        <v>32767</v>
      </c>
      <c r="E5020">
        <v>-1</v>
      </c>
      <c r="F5020">
        <v>0</v>
      </c>
      <c r="G5020">
        <v>100</v>
      </c>
      <c r="H5020">
        <v>0</v>
      </c>
    </row>
    <row r="5021" spans="1:8" x14ac:dyDescent="0.25">
      <c r="A5021" t="s">
        <v>4970</v>
      </c>
      <c r="B5021">
        <v>-1</v>
      </c>
      <c r="C5021">
        <v>-1</v>
      </c>
      <c r="D5021">
        <v>32767</v>
      </c>
      <c r="E5021">
        <v>-1</v>
      </c>
      <c r="F5021">
        <v>0</v>
      </c>
      <c r="G5021">
        <v>100</v>
      </c>
      <c r="H5021">
        <v>0</v>
      </c>
    </row>
    <row r="5022" spans="1:8" x14ac:dyDescent="0.25">
      <c r="A5022" t="s">
        <v>7937</v>
      </c>
      <c r="B5022">
        <v>-1</v>
      </c>
      <c r="C5022">
        <v>-1</v>
      </c>
      <c r="D5022">
        <v>32767</v>
      </c>
      <c r="E5022">
        <v>-1</v>
      </c>
      <c r="F5022">
        <v>0</v>
      </c>
      <c r="G5022">
        <v>100</v>
      </c>
      <c r="H5022">
        <v>0</v>
      </c>
    </row>
    <row r="5023" spans="1:8" x14ac:dyDescent="0.25">
      <c r="A5023" t="s">
        <v>7938</v>
      </c>
      <c r="B5023">
        <v>-1</v>
      </c>
      <c r="C5023">
        <v>-1</v>
      </c>
      <c r="D5023">
        <v>32767</v>
      </c>
      <c r="E5023">
        <v>-1</v>
      </c>
      <c r="F5023">
        <v>0</v>
      </c>
      <c r="G5023">
        <v>100</v>
      </c>
      <c r="H5023">
        <v>0</v>
      </c>
    </row>
    <row r="5024" spans="1:8" x14ac:dyDescent="0.25">
      <c r="A5024" t="s">
        <v>4973</v>
      </c>
      <c r="B5024">
        <v>-1</v>
      </c>
      <c r="C5024">
        <v>-1</v>
      </c>
      <c r="D5024">
        <v>32767</v>
      </c>
      <c r="E5024">
        <v>-1</v>
      </c>
      <c r="F5024">
        <v>0</v>
      </c>
      <c r="G5024">
        <v>100</v>
      </c>
      <c r="H5024">
        <v>0</v>
      </c>
    </row>
    <row r="5025" spans="1:8" x14ac:dyDescent="0.25">
      <c r="A5025" t="s">
        <v>4974</v>
      </c>
      <c r="B5025">
        <v>-1</v>
      </c>
      <c r="C5025">
        <v>-1</v>
      </c>
      <c r="D5025">
        <v>32767</v>
      </c>
      <c r="E5025">
        <v>-1</v>
      </c>
      <c r="F5025">
        <v>0</v>
      </c>
      <c r="G5025">
        <v>100</v>
      </c>
      <c r="H5025">
        <v>0</v>
      </c>
    </row>
    <row r="5026" spans="1:8" x14ac:dyDescent="0.25">
      <c r="A5026" t="s">
        <v>4975</v>
      </c>
      <c r="B5026">
        <v>-1</v>
      </c>
      <c r="C5026">
        <v>-1</v>
      </c>
      <c r="D5026">
        <v>32767</v>
      </c>
      <c r="E5026">
        <v>-1</v>
      </c>
      <c r="F5026">
        <v>0</v>
      </c>
      <c r="G5026">
        <v>100</v>
      </c>
      <c r="H5026">
        <v>0</v>
      </c>
    </row>
    <row r="5027" spans="1:8" x14ac:dyDescent="0.25">
      <c r="A5027" t="s">
        <v>4976</v>
      </c>
      <c r="B5027">
        <v>-1</v>
      </c>
      <c r="C5027">
        <v>-1</v>
      </c>
      <c r="D5027">
        <v>32767</v>
      </c>
      <c r="E5027">
        <v>-1</v>
      </c>
      <c r="F5027">
        <v>0</v>
      </c>
      <c r="G5027">
        <v>100</v>
      </c>
      <c r="H5027">
        <v>0</v>
      </c>
    </row>
    <row r="5028" spans="1:8" x14ac:dyDescent="0.25">
      <c r="A5028" t="s">
        <v>4977</v>
      </c>
      <c r="B5028">
        <v>-1</v>
      </c>
      <c r="C5028">
        <v>-1</v>
      </c>
      <c r="D5028">
        <v>32767</v>
      </c>
      <c r="E5028">
        <v>-1</v>
      </c>
      <c r="F5028">
        <v>0</v>
      </c>
      <c r="G5028">
        <v>100</v>
      </c>
      <c r="H5028">
        <v>0</v>
      </c>
    </row>
    <row r="5029" spans="1:8" x14ac:dyDescent="0.25">
      <c r="A5029" t="s">
        <v>4978</v>
      </c>
      <c r="B5029">
        <v>-1</v>
      </c>
      <c r="C5029">
        <v>-1</v>
      </c>
      <c r="D5029">
        <v>32767</v>
      </c>
      <c r="E5029">
        <v>-1</v>
      </c>
      <c r="F5029">
        <v>0</v>
      </c>
      <c r="G5029">
        <v>100</v>
      </c>
      <c r="H5029">
        <v>0</v>
      </c>
    </row>
    <row r="5030" spans="1:8" x14ac:dyDescent="0.25">
      <c r="A5030" t="s">
        <v>4979</v>
      </c>
      <c r="B5030">
        <v>-1</v>
      </c>
      <c r="C5030">
        <v>-1</v>
      </c>
      <c r="D5030">
        <v>32767</v>
      </c>
      <c r="E5030">
        <v>-1</v>
      </c>
      <c r="F5030">
        <v>0</v>
      </c>
      <c r="G5030">
        <v>100</v>
      </c>
      <c r="H5030">
        <v>0</v>
      </c>
    </row>
    <row r="5031" spans="1:8" x14ac:dyDescent="0.25">
      <c r="A5031" t="s">
        <v>4980</v>
      </c>
      <c r="B5031">
        <v>-1</v>
      </c>
      <c r="C5031">
        <v>-1</v>
      </c>
      <c r="D5031">
        <v>32767</v>
      </c>
      <c r="E5031">
        <v>-1</v>
      </c>
      <c r="F5031">
        <v>0</v>
      </c>
      <c r="G5031">
        <v>100</v>
      </c>
      <c r="H5031">
        <v>0</v>
      </c>
    </row>
    <row r="5032" spans="1:8" x14ac:dyDescent="0.25">
      <c r="A5032" t="s">
        <v>4981</v>
      </c>
      <c r="B5032">
        <v>-1</v>
      </c>
      <c r="C5032">
        <v>-1</v>
      </c>
      <c r="D5032">
        <v>32767</v>
      </c>
      <c r="E5032">
        <v>-1</v>
      </c>
      <c r="F5032">
        <v>0</v>
      </c>
      <c r="G5032">
        <v>100</v>
      </c>
      <c r="H5032">
        <v>0</v>
      </c>
    </row>
    <row r="5033" spans="1:8" x14ac:dyDescent="0.25">
      <c r="A5033" t="s">
        <v>7939</v>
      </c>
      <c r="B5033">
        <v>-1</v>
      </c>
      <c r="C5033">
        <v>-1</v>
      </c>
      <c r="D5033">
        <v>32767</v>
      </c>
      <c r="E5033">
        <v>-1</v>
      </c>
      <c r="F5033">
        <v>0</v>
      </c>
      <c r="G5033">
        <v>100</v>
      </c>
      <c r="H5033">
        <v>0</v>
      </c>
    </row>
    <row r="5034" spans="1:8" x14ac:dyDescent="0.25">
      <c r="A5034" t="s">
        <v>7940</v>
      </c>
      <c r="B5034">
        <v>-1</v>
      </c>
      <c r="C5034">
        <v>-1</v>
      </c>
      <c r="D5034">
        <v>32767</v>
      </c>
      <c r="E5034">
        <v>-1</v>
      </c>
      <c r="F5034">
        <v>0</v>
      </c>
      <c r="G5034">
        <v>100</v>
      </c>
      <c r="H5034">
        <v>0</v>
      </c>
    </row>
    <row r="5035" spans="1:8" x14ac:dyDescent="0.25">
      <c r="A5035" t="s">
        <v>7941</v>
      </c>
      <c r="B5035">
        <v>-1</v>
      </c>
      <c r="C5035">
        <v>-1</v>
      </c>
      <c r="D5035">
        <v>32767</v>
      </c>
      <c r="E5035">
        <v>-1</v>
      </c>
      <c r="F5035">
        <v>0</v>
      </c>
      <c r="G5035">
        <v>100</v>
      </c>
      <c r="H5035">
        <v>0</v>
      </c>
    </row>
    <row r="5036" spans="1:8" x14ac:dyDescent="0.25">
      <c r="A5036" t="s">
        <v>4985</v>
      </c>
      <c r="B5036">
        <v>-1</v>
      </c>
      <c r="C5036">
        <v>-1</v>
      </c>
      <c r="D5036">
        <v>32767</v>
      </c>
      <c r="E5036">
        <v>-1</v>
      </c>
      <c r="F5036">
        <v>0</v>
      </c>
      <c r="G5036">
        <v>100</v>
      </c>
      <c r="H5036">
        <v>0</v>
      </c>
    </row>
    <row r="5037" spans="1:8" x14ac:dyDescent="0.25">
      <c r="A5037" t="s">
        <v>4986</v>
      </c>
      <c r="B5037">
        <v>-1</v>
      </c>
      <c r="C5037">
        <v>-1</v>
      </c>
      <c r="D5037">
        <v>32767</v>
      </c>
      <c r="E5037">
        <v>-1</v>
      </c>
      <c r="F5037">
        <v>0</v>
      </c>
      <c r="G5037">
        <v>100</v>
      </c>
      <c r="H5037">
        <v>0</v>
      </c>
    </row>
    <row r="5038" spans="1:8" x14ac:dyDescent="0.25">
      <c r="A5038" t="s">
        <v>4987</v>
      </c>
      <c r="B5038">
        <v>-1</v>
      </c>
      <c r="C5038">
        <v>-1</v>
      </c>
      <c r="D5038">
        <v>32767</v>
      </c>
      <c r="E5038">
        <v>-1</v>
      </c>
      <c r="F5038">
        <v>0</v>
      </c>
      <c r="G5038">
        <v>100</v>
      </c>
      <c r="H5038">
        <v>0</v>
      </c>
    </row>
    <row r="5039" spans="1:8" x14ac:dyDescent="0.25">
      <c r="A5039" t="s">
        <v>4988</v>
      </c>
      <c r="B5039">
        <v>-1</v>
      </c>
      <c r="C5039">
        <v>-1</v>
      </c>
      <c r="D5039">
        <v>32767</v>
      </c>
      <c r="E5039">
        <v>-1</v>
      </c>
      <c r="F5039">
        <v>0</v>
      </c>
      <c r="G5039">
        <v>100</v>
      </c>
      <c r="H5039">
        <v>0</v>
      </c>
    </row>
    <row r="5040" spans="1:8" x14ac:dyDescent="0.25">
      <c r="A5040" t="s">
        <v>4989</v>
      </c>
      <c r="B5040">
        <v>-1</v>
      </c>
      <c r="C5040">
        <v>-1</v>
      </c>
      <c r="D5040">
        <v>32767</v>
      </c>
      <c r="E5040">
        <v>-1</v>
      </c>
      <c r="F5040">
        <v>0</v>
      </c>
      <c r="G5040">
        <v>100</v>
      </c>
      <c r="H5040">
        <v>0</v>
      </c>
    </row>
    <row r="5041" spans="1:8" x14ac:dyDescent="0.25">
      <c r="A5041" t="s">
        <v>4990</v>
      </c>
      <c r="B5041">
        <v>-1</v>
      </c>
      <c r="C5041">
        <v>-1</v>
      </c>
      <c r="D5041">
        <v>32767</v>
      </c>
      <c r="E5041">
        <v>-1</v>
      </c>
      <c r="F5041">
        <v>0</v>
      </c>
      <c r="G5041">
        <v>100</v>
      </c>
      <c r="H5041">
        <v>0</v>
      </c>
    </row>
    <row r="5042" spans="1:8" x14ac:dyDescent="0.25">
      <c r="A5042" t="s">
        <v>7942</v>
      </c>
      <c r="B5042">
        <v>-1</v>
      </c>
      <c r="C5042">
        <v>-1</v>
      </c>
      <c r="D5042">
        <v>32767</v>
      </c>
      <c r="E5042">
        <v>-1</v>
      </c>
      <c r="F5042">
        <v>0</v>
      </c>
      <c r="G5042">
        <v>100</v>
      </c>
      <c r="H5042">
        <v>0</v>
      </c>
    </row>
    <row r="5043" spans="1:8" x14ac:dyDescent="0.25">
      <c r="A5043" t="s">
        <v>4992</v>
      </c>
      <c r="B5043">
        <v>-1</v>
      </c>
      <c r="C5043">
        <v>-1</v>
      </c>
      <c r="D5043">
        <v>32767</v>
      </c>
      <c r="E5043">
        <v>-1</v>
      </c>
      <c r="F5043">
        <v>0</v>
      </c>
      <c r="G5043">
        <v>100</v>
      </c>
      <c r="H5043">
        <v>0</v>
      </c>
    </row>
    <row r="5044" spans="1:8" x14ac:dyDescent="0.25">
      <c r="A5044" t="s">
        <v>7943</v>
      </c>
      <c r="B5044">
        <v>-1</v>
      </c>
      <c r="C5044">
        <v>-1</v>
      </c>
      <c r="D5044">
        <v>32767</v>
      </c>
      <c r="E5044">
        <v>-1</v>
      </c>
      <c r="F5044">
        <v>0</v>
      </c>
      <c r="G5044">
        <v>100</v>
      </c>
      <c r="H5044">
        <v>0</v>
      </c>
    </row>
    <row r="5045" spans="1:8" x14ac:dyDescent="0.25">
      <c r="A5045" t="s">
        <v>4994</v>
      </c>
      <c r="B5045">
        <v>-1</v>
      </c>
      <c r="C5045">
        <v>-1</v>
      </c>
      <c r="D5045">
        <v>32767</v>
      </c>
      <c r="E5045">
        <v>-1</v>
      </c>
      <c r="F5045">
        <v>0</v>
      </c>
      <c r="G5045">
        <v>100</v>
      </c>
      <c r="H5045">
        <v>0</v>
      </c>
    </row>
    <row r="5046" spans="1:8" x14ac:dyDescent="0.25">
      <c r="A5046" t="s">
        <v>7944</v>
      </c>
      <c r="B5046">
        <v>-1</v>
      </c>
      <c r="C5046">
        <v>-1</v>
      </c>
      <c r="D5046">
        <v>32767</v>
      </c>
      <c r="E5046">
        <v>-1</v>
      </c>
      <c r="F5046">
        <v>0</v>
      </c>
      <c r="G5046">
        <v>100</v>
      </c>
      <c r="H5046">
        <v>0</v>
      </c>
    </row>
    <row r="5047" spans="1:8" x14ac:dyDescent="0.25">
      <c r="A5047" t="s">
        <v>4996</v>
      </c>
      <c r="B5047">
        <v>-1</v>
      </c>
      <c r="C5047">
        <v>-1</v>
      </c>
      <c r="D5047">
        <v>32767</v>
      </c>
      <c r="E5047">
        <v>-1</v>
      </c>
      <c r="F5047">
        <v>0</v>
      </c>
      <c r="G5047">
        <v>100</v>
      </c>
      <c r="H5047">
        <v>0</v>
      </c>
    </row>
    <row r="5048" spans="1:8" x14ac:dyDescent="0.25">
      <c r="A5048" t="s">
        <v>4997</v>
      </c>
      <c r="B5048">
        <v>-1</v>
      </c>
      <c r="C5048">
        <v>-1</v>
      </c>
      <c r="D5048">
        <v>32767</v>
      </c>
      <c r="E5048">
        <v>-1</v>
      </c>
      <c r="F5048">
        <v>0</v>
      </c>
      <c r="G5048">
        <v>100</v>
      </c>
      <c r="H5048">
        <v>0</v>
      </c>
    </row>
    <row r="5049" spans="1:8" x14ac:dyDescent="0.25">
      <c r="A5049" t="s">
        <v>4998</v>
      </c>
      <c r="B5049">
        <v>-1</v>
      </c>
      <c r="C5049">
        <v>-1</v>
      </c>
      <c r="D5049">
        <v>32767</v>
      </c>
      <c r="E5049">
        <v>-1</v>
      </c>
      <c r="F5049">
        <v>0</v>
      </c>
      <c r="G5049">
        <v>100</v>
      </c>
      <c r="H5049">
        <v>0</v>
      </c>
    </row>
    <row r="5050" spans="1:8" x14ac:dyDescent="0.25">
      <c r="A5050" t="s">
        <v>4999</v>
      </c>
      <c r="B5050">
        <v>-1</v>
      </c>
      <c r="C5050">
        <v>-1</v>
      </c>
      <c r="D5050">
        <v>32767</v>
      </c>
      <c r="E5050">
        <v>-1</v>
      </c>
      <c r="F5050">
        <v>0</v>
      </c>
      <c r="G5050">
        <v>100</v>
      </c>
      <c r="H5050">
        <v>0</v>
      </c>
    </row>
    <row r="5051" spans="1:8" x14ac:dyDescent="0.25">
      <c r="A5051" t="s">
        <v>5001</v>
      </c>
      <c r="B5051">
        <v>-1</v>
      </c>
      <c r="C5051">
        <v>-1</v>
      </c>
      <c r="D5051">
        <v>32767</v>
      </c>
      <c r="E5051">
        <v>-1</v>
      </c>
      <c r="F5051">
        <v>0</v>
      </c>
      <c r="G5051">
        <v>100</v>
      </c>
      <c r="H5051">
        <v>0</v>
      </c>
    </row>
    <row r="5052" spans="1:8" x14ac:dyDescent="0.25">
      <c r="A5052" t="s">
        <v>7945</v>
      </c>
      <c r="B5052">
        <v>-1</v>
      </c>
      <c r="C5052">
        <v>-1</v>
      </c>
      <c r="D5052">
        <v>32767</v>
      </c>
      <c r="E5052">
        <v>-1</v>
      </c>
      <c r="F5052">
        <v>0</v>
      </c>
      <c r="G5052">
        <v>100</v>
      </c>
      <c r="H5052">
        <v>0</v>
      </c>
    </row>
    <row r="5053" spans="1:8" x14ac:dyDescent="0.25">
      <c r="A5053" t="s">
        <v>7946</v>
      </c>
      <c r="B5053">
        <v>-1</v>
      </c>
      <c r="C5053">
        <v>-1</v>
      </c>
      <c r="D5053">
        <v>32767</v>
      </c>
      <c r="E5053">
        <v>-1</v>
      </c>
      <c r="F5053">
        <v>0</v>
      </c>
      <c r="G5053">
        <v>100</v>
      </c>
      <c r="H5053">
        <v>0</v>
      </c>
    </row>
    <row r="5054" spans="1:8" x14ac:dyDescent="0.25">
      <c r="A5054" t="s">
        <v>5003</v>
      </c>
      <c r="B5054">
        <v>-1</v>
      </c>
      <c r="C5054">
        <v>-1</v>
      </c>
      <c r="D5054">
        <v>32767</v>
      </c>
      <c r="E5054">
        <v>-1</v>
      </c>
      <c r="F5054">
        <v>0</v>
      </c>
      <c r="G5054">
        <v>100</v>
      </c>
      <c r="H5054">
        <v>0</v>
      </c>
    </row>
    <row r="5055" spans="1:8" x14ac:dyDescent="0.25">
      <c r="A5055" t="s">
        <v>5004</v>
      </c>
      <c r="B5055">
        <v>-1</v>
      </c>
      <c r="C5055">
        <v>-1</v>
      </c>
      <c r="D5055">
        <v>32767</v>
      </c>
      <c r="E5055">
        <v>-1</v>
      </c>
      <c r="F5055">
        <v>0</v>
      </c>
      <c r="G5055">
        <v>100</v>
      </c>
      <c r="H5055">
        <v>0</v>
      </c>
    </row>
    <row r="5056" spans="1:8" x14ac:dyDescent="0.25">
      <c r="A5056" t="s">
        <v>7947</v>
      </c>
      <c r="B5056">
        <v>-1</v>
      </c>
      <c r="C5056">
        <v>-1</v>
      </c>
      <c r="D5056">
        <v>32767</v>
      </c>
      <c r="E5056">
        <v>-1</v>
      </c>
      <c r="F5056">
        <v>0</v>
      </c>
      <c r="G5056">
        <v>100</v>
      </c>
      <c r="H5056">
        <v>0</v>
      </c>
    </row>
    <row r="5057" spans="1:8" x14ac:dyDescent="0.25">
      <c r="A5057" t="s">
        <v>5006</v>
      </c>
      <c r="B5057">
        <v>-1</v>
      </c>
      <c r="C5057">
        <v>-1</v>
      </c>
      <c r="D5057">
        <v>32767</v>
      </c>
      <c r="E5057">
        <v>-1</v>
      </c>
      <c r="F5057">
        <v>0</v>
      </c>
      <c r="G5057">
        <v>100</v>
      </c>
      <c r="H5057">
        <v>0</v>
      </c>
    </row>
    <row r="5058" spans="1:8" x14ac:dyDescent="0.25">
      <c r="A5058" t="s">
        <v>7948</v>
      </c>
      <c r="B5058">
        <v>-1</v>
      </c>
      <c r="C5058">
        <v>-1</v>
      </c>
      <c r="D5058">
        <v>32767</v>
      </c>
      <c r="E5058">
        <v>-1</v>
      </c>
      <c r="F5058">
        <v>0</v>
      </c>
      <c r="G5058">
        <v>100</v>
      </c>
      <c r="H5058">
        <v>0</v>
      </c>
    </row>
    <row r="5059" spans="1:8" x14ac:dyDescent="0.25">
      <c r="A5059" t="s">
        <v>5008</v>
      </c>
      <c r="B5059">
        <v>-1</v>
      </c>
      <c r="C5059">
        <v>-1</v>
      </c>
      <c r="D5059">
        <v>32767</v>
      </c>
      <c r="E5059">
        <v>-1</v>
      </c>
      <c r="F5059">
        <v>0</v>
      </c>
      <c r="G5059">
        <v>100</v>
      </c>
      <c r="H5059">
        <v>0</v>
      </c>
    </row>
    <row r="5060" spans="1:8" x14ac:dyDescent="0.25">
      <c r="A5060" t="s">
        <v>7949</v>
      </c>
      <c r="B5060">
        <v>-1</v>
      </c>
      <c r="C5060">
        <v>-1</v>
      </c>
      <c r="D5060">
        <v>32767</v>
      </c>
      <c r="E5060">
        <v>-1</v>
      </c>
      <c r="F5060">
        <v>0</v>
      </c>
      <c r="G5060">
        <v>100</v>
      </c>
      <c r="H5060">
        <v>0</v>
      </c>
    </row>
    <row r="5061" spans="1:8" x14ac:dyDescent="0.25">
      <c r="A5061" t="s">
        <v>5011</v>
      </c>
      <c r="B5061">
        <v>-1</v>
      </c>
      <c r="C5061">
        <v>-1</v>
      </c>
      <c r="D5061">
        <v>32767</v>
      </c>
      <c r="E5061">
        <v>-1</v>
      </c>
      <c r="F5061">
        <v>0</v>
      </c>
      <c r="G5061">
        <v>100</v>
      </c>
      <c r="H5061">
        <v>0</v>
      </c>
    </row>
    <row r="5062" spans="1:8" x14ac:dyDescent="0.25">
      <c r="A5062" t="s">
        <v>7950</v>
      </c>
      <c r="B5062">
        <v>-1</v>
      </c>
      <c r="C5062">
        <v>-1</v>
      </c>
      <c r="D5062">
        <v>32767</v>
      </c>
      <c r="E5062">
        <v>-1</v>
      </c>
      <c r="F5062">
        <v>0</v>
      </c>
      <c r="G5062">
        <v>100</v>
      </c>
      <c r="H5062">
        <v>0</v>
      </c>
    </row>
    <row r="5063" spans="1:8" x14ac:dyDescent="0.25">
      <c r="A5063" t="s">
        <v>7951</v>
      </c>
      <c r="B5063">
        <v>-1</v>
      </c>
      <c r="C5063">
        <v>-1</v>
      </c>
      <c r="D5063">
        <v>32767</v>
      </c>
      <c r="E5063">
        <v>-1</v>
      </c>
      <c r="F5063">
        <v>0</v>
      </c>
      <c r="G5063">
        <v>100</v>
      </c>
      <c r="H5063">
        <v>0</v>
      </c>
    </row>
    <row r="5064" spans="1:8" x14ac:dyDescent="0.25">
      <c r="A5064" t="s">
        <v>5013</v>
      </c>
      <c r="B5064">
        <v>-1</v>
      </c>
      <c r="C5064">
        <v>-1</v>
      </c>
      <c r="D5064">
        <v>32767</v>
      </c>
      <c r="E5064">
        <v>-1</v>
      </c>
      <c r="F5064">
        <v>0</v>
      </c>
      <c r="G5064">
        <v>100</v>
      </c>
      <c r="H5064">
        <v>0</v>
      </c>
    </row>
    <row r="5065" spans="1:8" x14ac:dyDescent="0.25">
      <c r="A5065" t="s">
        <v>5014</v>
      </c>
      <c r="B5065">
        <v>-1</v>
      </c>
      <c r="C5065">
        <v>-1</v>
      </c>
      <c r="D5065">
        <v>32767</v>
      </c>
      <c r="E5065">
        <v>-1</v>
      </c>
      <c r="F5065">
        <v>0</v>
      </c>
      <c r="G5065">
        <v>100</v>
      </c>
      <c r="H5065">
        <v>0</v>
      </c>
    </row>
    <row r="5066" spans="1:8" x14ac:dyDescent="0.25">
      <c r="A5066" t="s">
        <v>5015</v>
      </c>
      <c r="B5066">
        <v>-1</v>
      </c>
      <c r="C5066">
        <v>-1</v>
      </c>
      <c r="D5066">
        <v>32767</v>
      </c>
      <c r="E5066">
        <v>-1</v>
      </c>
      <c r="F5066">
        <v>0</v>
      </c>
      <c r="G5066">
        <v>100</v>
      </c>
      <c r="H5066">
        <v>0</v>
      </c>
    </row>
    <row r="5067" spans="1:8" x14ac:dyDescent="0.25">
      <c r="A5067" t="s">
        <v>5017</v>
      </c>
      <c r="B5067">
        <v>-1</v>
      </c>
      <c r="C5067">
        <v>-1</v>
      </c>
      <c r="D5067">
        <v>32767</v>
      </c>
      <c r="E5067">
        <v>-1</v>
      </c>
      <c r="F5067">
        <v>0</v>
      </c>
      <c r="G5067">
        <v>100</v>
      </c>
      <c r="H5067">
        <v>0</v>
      </c>
    </row>
    <row r="5068" spans="1:8" x14ac:dyDescent="0.25">
      <c r="A5068" t="s">
        <v>5018</v>
      </c>
      <c r="B5068">
        <v>-1</v>
      </c>
      <c r="C5068">
        <v>-1</v>
      </c>
      <c r="D5068">
        <v>32767</v>
      </c>
      <c r="E5068">
        <v>-1</v>
      </c>
      <c r="F5068">
        <v>0</v>
      </c>
      <c r="G5068">
        <v>100</v>
      </c>
      <c r="H5068">
        <v>0</v>
      </c>
    </row>
    <row r="5069" spans="1:8" x14ac:dyDescent="0.25">
      <c r="A5069" t="s">
        <v>5019</v>
      </c>
      <c r="B5069">
        <v>-1</v>
      </c>
      <c r="C5069">
        <v>-1</v>
      </c>
      <c r="D5069">
        <v>32767</v>
      </c>
      <c r="E5069">
        <v>-1</v>
      </c>
      <c r="F5069">
        <v>0</v>
      </c>
      <c r="G5069">
        <v>100</v>
      </c>
      <c r="H5069">
        <v>0</v>
      </c>
    </row>
    <row r="5070" spans="1:8" x14ac:dyDescent="0.25">
      <c r="A5070" t="s">
        <v>5020</v>
      </c>
      <c r="B5070">
        <v>-1</v>
      </c>
      <c r="C5070">
        <v>-1</v>
      </c>
      <c r="D5070">
        <v>32767</v>
      </c>
      <c r="E5070">
        <v>-1</v>
      </c>
      <c r="F5070">
        <v>0</v>
      </c>
      <c r="G5070">
        <v>100</v>
      </c>
      <c r="H5070">
        <v>0</v>
      </c>
    </row>
    <row r="5071" spans="1:8" x14ac:dyDescent="0.25">
      <c r="A5071" t="s">
        <v>7952</v>
      </c>
      <c r="B5071">
        <v>-1</v>
      </c>
      <c r="C5071">
        <v>-1</v>
      </c>
      <c r="D5071">
        <v>32767</v>
      </c>
      <c r="E5071">
        <v>-1</v>
      </c>
      <c r="F5071">
        <v>0</v>
      </c>
      <c r="G5071">
        <v>100</v>
      </c>
      <c r="H5071">
        <v>0</v>
      </c>
    </row>
    <row r="5072" spans="1:8" x14ac:dyDescent="0.25">
      <c r="A5072" t="s">
        <v>5023</v>
      </c>
      <c r="B5072">
        <v>-1</v>
      </c>
      <c r="C5072">
        <v>-1</v>
      </c>
      <c r="D5072">
        <v>32767</v>
      </c>
      <c r="E5072">
        <v>-1</v>
      </c>
      <c r="F5072">
        <v>0</v>
      </c>
      <c r="G5072">
        <v>100</v>
      </c>
      <c r="H5072">
        <v>0</v>
      </c>
    </row>
    <row r="5073" spans="1:8" x14ac:dyDescent="0.25">
      <c r="A5073" t="s">
        <v>5024</v>
      </c>
      <c r="B5073">
        <v>-1</v>
      </c>
      <c r="C5073">
        <v>-1</v>
      </c>
      <c r="D5073">
        <v>32767</v>
      </c>
      <c r="E5073">
        <v>-1</v>
      </c>
      <c r="F5073">
        <v>0</v>
      </c>
      <c r="G5073">
        <v>100</v>
      </c>
      <c r="H5073">
        <v>0</v>
      </c>
    </row>
    <row r="5074" spans="1:8" x14ac:dyDescent="0.25">
      <c r="A5074" t="s">
        <v>5025</v>
      </c>
      <c r="B5074">
        <v>-1</v>
      </c>
      <c r="C5074">
        <v>-1</v>
      </c>
      <c r="D5074">
        <v>32767</v>
      </c>
      <c r="E5074">
        <v>-1</v>
      </c>
      <c r="F5074">
        <v>0</v>
      </c>
      <c r="G5074">
        <v>100</v>
      </c>
      <c r="H5074">
        <v>0</v>
      </c>
    </row>
    <row r="5075" spans="1:8" x14ac:dyDescent="0.25">
      <c r="A5075" t="s">
        <v>5026</v>
      </c>
      <c r="B5075">
        <v>-1</v>
      </c>
      <c r="C5075">
        <v>-1</v>
      </c>
      <c r="D5075">
        <v>32767</v>
      </c>
      <c r="E5075">
        <v>-1</v>
      </c>
      <c r="F5075">
        <v>0</v>
      </c>
      <c r="G5075">
        <v>100</v>
      </c>
      <c r="H5075">
        <v>0</v>
      </c>
    </row>
    <row r="5076" spans="1:8" x14ac:dyDescent="0.25">
      <c r="A5076" t="s">
        <v>5027</v>
      </c>
      <c r="B5076">
        <v>-1</v>
      </c>
      <c r="C5076">
        <v>-1</v>
      </c>
      <c r="D5076">
        <v>32767</v>
      </c>
      <c r="E5076">
        <v>-1</v>
      </c>
      <c r="F5076">
        <v>0</v>
      </c>
      <c r="G5076">
        <v>100</v>
      </c>
      <c r="H5076">
        <v>0</v>
      </c>
    </row>
    <row r="5077" spans="1:8" x14ac:dyDescent="0.25">
      <c r="A5077" t="s">
        <v>5028</v>
      </c>
      <c r="B5077">
        <v>-1</v>
      </c>
      <c r="C5077">
        <v>-1</v>
      </c>
      <c r="D5077">
        <v>32767</v>
      </c>
      <c r="E5077">
        <v>-1</v>
      </c>
      <c r="F5077">
        <v>0</v>
      </c>
      <c r="G5077">
        <v>100</v>
      </c>
      <c r="H5077">
        <v>0</v>
      </c>
    </row>
    <row r="5078" spans="1:8" x14ac:dyDescent="0.25">
      <c r="A5078" t="s">
        <v>7953</v>
      </c>
      <c r="B5078">
        <v>-1</v>
      </c>
      <c r="C5078">
        <v>-1</v>
      </c>
      <c r="D5078">
        <v>32767</v>
      </c>
      <c r="E5078">
        <v>-1</v>
      </c>
      <c r="F5078">
        <v>0</v>
      </c>
      <c r="G5078">
        <v>100</v>
      </c>
      <c r="H5078">
        <v>0</v>
      </c>
    </row>
    <row r="5079" spans="1:8" x14ac:dyDescent="0.25">
      <c r="A5079" t="s">
        <v>5030</v>
      </c>
      <c r="B5079">
        <v>-1</v>
      </c>
      <c r="C5079">
        <v>-1</v>
      </c>
      <c r="D5079">
        <v>32767</v>
      </c>
      <c r="E5079">
        <v>-1</v>
      </c>
      <c r="F5079">
        <v>0</v>
      </c>
      <c r="G5079">
        <v>100</v>
      </c>
      <c r="H5079">
        <v>0</v>
      </c>
    </row>
    <row r="5080" spans="1:8" x14ac:dyDescent="0.25">
      <c r="A5080" t="s">
        <v>7954</v>
      </c>
      <c r="B5080">
        <v>-1</v>
      </c>
      <c r="C5080">
        <v>-1</v>
      </c>
      <c r="D5080">
        <v>32767</v>
      </c>
      <c r="E5080">
        <v>-1</v>
      </c>
      <c r="F5080">
        <v>0</v>
      </c>
      <c r="G5080">
        <v>100</v>
      </c>
      <c r="H5080">
        <v>0</v>
      </c>
    </row>
    <row r="5081" spans="1:8" x14ac:dyDescent="0.25">
      <c r="A5081" t="s">
        <v>7955</v>
      </c>
      <c r="B5081">
        <v>-1</v>
      </c>
      <c r="C5081">
        <v>-1</v>
      </c>
      <c r="D5081">
        <v>32767</v>
      </c>
      <c r="E5081">
        <v>-1</v>
      </c>
      <c r="F5081">
        <v>0</v>
      </c>
      <c r="G5081">
        <v>100</v>
      </c>
      <c r="H5081">
        <v>0</v>
      </c>
    </row>
    <row r="5082" spans="1:8" x14ac:dyDescent="0.25">
      <c r="A5082" t="s">
        <v>7956</v>
      </c>
      <c r="B5082">
        <v>-1</v>
      </c>
      <c r="C5082">
        <v>-1</v>
      </c>
      <c r="D5082">
        <v>32767</v>
      </c>
      <c r="E5082">
        <v>-1</v>
      </c>
      <c r="F5082">
        <v>0</v>
      </c>
      <c r="G5082">
        <v>100</v>
      </c>
      <c r="H5082">
        <v>0</v>
      </c>
    </row>
    <row r="5083" spans="1:8" x14ac:dyDescent="0.25">
      <c r="A5083" t="s">
        <v>5034</v>
      </c>
      <c r="B5083">
        <v>-1</v>
      </c>
      <c r="C5083">
        <v>-1</v>
      </c>
      <c r="D5083">
        <v>32767</v>
      </c>
      <c r="E5083">
        <v>-1</v>
      </c>
      <c r="F5083">
        <v>0</v>
      </c>
      <c r="G5083">
        <v>100</v>
      </c>
      <c r="H5083">
        <v>0</v>
      </c>
    </row>
    <row r="5084" spans="1:8" x14ac:dyDescent="0.25">
      <c r="A5084" t="s">
        <v>7957</v>
      </c>
      <c r="B5084">
        <v>-1</v>
      </c>
      <c r="C5084">
        <v>-1</v>
      </c>
      <c r="D5084">
        <v>32767</v>
      </c>
      <c r="E5084">
        <v>-1</v>
      </c>
      <c r="F5084">
        <v>0</v>
      </c>
      <c r="G5084">
        <v>100</v>
      </c>
      <c r="H5084">
        <v>0</v>
      </c>
    </row>
    <row r="5085" spans="1:8" x14ac:dyDescent="0.25">
      <c r="A5085" t="s">
        <v>5036</v>
      </c>
      <c r="B5085">
        <v>-1</v>
      </c>
      <c r="C5085">
        <v>-1</v>
      </c>
      <c r="D5085">
        <v>32767</v>
      </c>
      <c r="E5085">
        <v>-1</v>
      </c>
      <c r="F5085">
        <v>0</v>
      </c>
      <c r="G5085">
        <v>100</v>
      </c>
      <c r="H5085">
        <v>0</v>
      </c>
    </row>
    <row r="5086" spans="1:8" x14ac:dyDescent="0.25">
      <c r="A5086" t="s">
        <v>7958</v>
      </c>
      <c r="B5086">
        <v>-1</v>
      </c>
      <c r="C5086">
        <v>-1</v>
      </c>
      <c r="D5086">
        <v>32767</v>
      </c>
      <c r="E5086">
        <v>-1</v>
      </c>
      <c r="F5086">
        <v>0</v>
      </c>
      <c r="G5086">
        <v>100</v>
      </c>
      <c r="H5086">
        <v>0</v>
      </c>
    </row>
    <row r="5087" spans="1:8" x14ac:dyDescent="0.25">
      <c r="A5087" t="s">
        <v>7959</v>
      </c>
      <c r="B5087">
        <v>-1</v>
      </c>
      <c r="C5087">
        <v>-1</v>
      </c>
      <c r="D5087">
        <v>32767</v>
      </c>
      <c r="E5087">
        <v>-1</v>
      </c>
      <c r="F5087">
        <v>0</v>
      </c>
      <c r="G5087">
        <v>100</v>
      </c>
      <c r="H5087">
        <v>0</v>
      </c>
    </row>
    <row r="5088" spans="1:8" x14ac:dyDescent="0.25">
      <c r="A5088" t="s">
        <v>7960</v>
      </c>
      <c r="B5088">
        <v>-1</v>
      </c>
      <c r="C5088">
        <v>-1</v>
      </c>
      <c r="D5088">
        <v>32767</v>
      </c>
      <c r="E5088">
        <v>-1</v>
      </c>
      <c r="F5088">
        <v>0</v>
      </c>
      <c r="G5088">
        <v>100</v>
      </c>
      <c r="H5088">
        <v>0</v>
      </c>
    </row>
    <row r="5089" spans="1:8" x14ac:dyDescent="0.25">
      <c r="A5089" t="s">
        <v>5040</v>
      </c>
      <c r="B5089">
        <v>-1</v>
      </c>
      <c r="C5089">
        <v>-1</v>
      </c>
      <c r="D5089">
        <v>32767</v>
      </c>
      <c r="E5089">
        <v>-1</v>
      </c>
      <c r="F5089">
        <v>0</v>
      </c>
      <c r="G5089">
        <v>100</v>
      </c>
      <c r="H5089">
        <v>0</v>
      </c>
    </row>
    <row r="5090" spans="1:8" x14ac:dyDescent="0.25">
      <c r="A5090" t="s">
        <v>7961</v>
      </c>
      <c r="B5090">
        <v>-1</v>
      </c>
      <c r="C5090">
        <v>-1</v>
      </c>
      <c r="D5090">
        <v>32767</v>
      </c>
      <c r="E5090">
        <v>-1</v>
      </c>
      <c r="F5090">
        <v>0</v>
      </c>
      <c r="G5090">
        <v>100</v>
      </c>
      <c r="H5090">
        <v>0</v>
      </c>
    </row>
    <row r="5091" spans="1:8" x14ac:dyDescent="0.25">
      <c r="A5091" t="s">
        <v>7962</v>
      </c>
      <c r="B5091">
        <v>-1</v>
      </c>
      <c r="C5091">
        <v>-1</v>
      </c>
      <c r="D5091">
        <v>32767</v>
      </c>
      <c r="E5091">
        <v>-1</v>
      </c>
      <c r="F5091">
        <v>0</v>
      </c>
      <c r="G5091">
        <v>100</v>
      </c>
      <c r="H5091">
        <v>0</v>
      </c>
    </row>
    <row r="5092" spans="1:8" x14ac:dyDescent="0.25">
      <c r="A5092" t="s">
        <v>5043</v>
      </c>
      <c r="B5092">
        <v>-1</v>
      </c>
      <c r="C5092">
        <v>-1</v>
      </c>
      <c r="D5092">
        <v>32767</v>
      </c>
      <c r="E5092">
        <v>-1</v>
      </c>
      <c r="F5092">
        <v>0</v>
      </c>
      <c r="G5092">
        <v>100</v>
      </c>
      <c r="H5092">
        <v>0</v>
      </c>
    </row>
    <row r="5093" spans="1:8" x14ac:dyDescent="0.25">
      <c r="A5093" t="s">
        <v>7963</v>
      </c>
      <c r="B5093">
        <v>-1</v>
      </c>
      <c r="C5093">
        <v>-1</v>
      </c>
      <c r="D5093">
        <v>32767</v>
      </c>
      <c r="E5093">
        <v>-1</v>
      </c>
      <c r="F5093">
        <v>0</v>
      </c>
      <c r="G5093">
        <v>100</v>
      </c>
      <c r="H5093">
        <v>0</v>
      </c>
    </row>
    <row r="5094" spans="1:8" x14ac:dyDescent="0.25">
      <c r="A5094" t="s">
        <v>5045</v>
      </c>
      <c r="B5094">
        <v>-1</v>
      </c>
      <c r="C5094">
        <v>-1</v>
      </c>
      <c r="D5094">
        <v>32767</v>
      </c>
      <c r="E5094">
        <v>-1</v>
      </c>
      <c r="F5094">
        <v>0</v>
      </c>
      <c r="G5094">
        <v>100</v>
      </c>
      <c r="H5094">
        <v>0</v>
      </c>
    </row>
    <row r="5095" spans="1:8" x14ac:dyDescent="0.25">
      <c r="A5095" t="s">
        <v>5046</v>
      </c>
      <c r="B5095">
        <v>-1</v>
      </c>
      <c r="C5095">
        <v>-1</v>
      </c>
      <c r="D5095">
        <v>32767</v>
      </c>
      <c r="E5095">
        <v>-1</v>
      </c>
      <c r="F5095">
        <v>0</v>
      </c>
      <c r="G5095">
        <v>100</v>
      </c>
      <c r="H5095">
        <v>0</v>
      </c>
    </row>
    <row r="5096" spans="1:8" x14ac:dyDescent="0.25">
      <c r="A5096" t="s">
        <v>5047</v>
      </c>
      <c r="B5096">
        <v>-1</v>
      </c>
      <c r="C5096">
        <v>-1</v>
      </c>
      <c r="D5096">
        <v>32767</v>
      </c>
      <c r="E5096">
        <v>-1</v>
      </c>
      <c r="F5096">
        <v>0</v>
      </c>
      <c r="G5096">
        <v>100</v>
      </c>
      <c r="H5096">
        <v>0</v>
      </c>
    </row>
    <row r="5097" spans="1:8" x14ac:dyDescent="0.25">
      <c r="A5097" t="s">
        <v>5048</v>
      </c>
      <c r="B5097">
        <v>-1</v>
      </c>
      <c r="C5097">
        <v>-1</v>
      </c>
      <c r="D5097">
        <v>32767</v>
      </c>
      <c r="E5097">
        <v>-1</v>
      </c>
      <c r="F5097">
        <v>0</v>
      </c>
      <c r="G5097">
        <v>100</v>
      </c>
      <c r="H5097">
        <v>0</v>
      </c>
    </row>
    <row r="5098" spans="1:8" x14ac:dyDescent="0.25">
      <c r="A5098" t="s">
        <v>5049</v>
      </c>
      <c r="B5098">
        <v>-1</v>
      </c>
      <c r="C5098">
        <v>-1</v>
      </c>
      <c r="D5098">
        <v>32767</v>
      </c>
      <c r="E5098">
        <v>-1</v>
      </c>
      <c r="F5098">
        <v>0</v>
      </c>
      <c r="G5098">
        <v>100</v>
      </c>
      <c r="H5098">
        <v>0</v>
      </c>
    </row>
    <row r="5099" spans="1:8" x14ac:dyDescent="0.25">
      <c r="A5099" t="s">
        <v>5050</v>
      </c>
      <c r="B5099">
        <v>-1</v>
      </c>
      <c r="C5099">
        <v>-1</v>
      </c>
      <c r="D5099">
        <v>32767</v>
      </c>
      <c r="E5099">
        <v>-1</v>
      </c>
      <c r="F5099">
        <v>0</v>
      </c>
      <c r="G5099">
        <v>100</v>
      </c>
      <c r="H5099">
        <v>0</v>
      </c>
    </row>
    <row r="5100" spans="1:8" x14ac:dyDescent="0.25">
      <c r="A5100" t="s">
        <v>7964</v>
      </c>
      <c r="B5100">
        <v>-1</v>
      </c>
      <c r="C5100">
        <v>-1</v>
      </c>
      <c r="D5100">
        <v>32767</v>
      </c>
      <c r="E5100">
        <v>-1</v>
      </c>
      <c r="F5100">
        <v>0</v>
      </c>
      <c r="G5100">
        <v>100</v>
      </c>
      <c r="H5100">
        <v>0</v>
      </c>
    </row>
    <row r="5101" spans="1:8" x14ac:dyDescent="0.25">
      <c r="A5101" t="s">
        <v>5052</v>
      </c>
      <c r="B5101">
        <v>-1</v>
      </c>
      <c r="C5101">
        <v>-1</v>
      </c>
      <c r="D5101">
        <v>32767</v>
      </c>
      <c r="E5101">
        <v>-1</v>
      </c>
      <c r="F5101">
        <v>0</v>
      </c>
      <c r="G5101">
        <v>100</v>
      </c>
      <c r="H5101">
        <v>0</v>
      </c>
    </row>
    <row r="5102" spans="1:8" x14ac:dyDescent="0.25">
      <c r="A5102" t="s">
        <v>7965</v>
      </c>
      <c r="B5102">
        <v>-1</v>
      </c>
      <c r="C5102">
        <v>-1</v>
      </c>
      <c r="D5102">
        <v>32767</v>
      </c>
      <c r="E5102">
        <v>-1</v>
      </c>
      <c r="F5102">
        <v>0</v>
      </c>
      <c r="G5102">
        <v>100</v>
      </c>
      <c r="H5102">
        <v>0</v>
      </c>
    </row>
    <row r="5103" spans="1:8" x14ac:dyDescent="0.25">
      <c r="A5103" t="s">
        <v>5054</v>
      </c>
      <c r="B5103">
        <v>-1</v>
      </c>
      <c r="C5103">
        <v>-1</v>
      </c>
      <c r="D5103">
        <v>32767</v>
      </c>
      <c r="E5103">
        <v>-1</v>
      </c>
      <c r="F5103">
        <v>0</v>
      </c>
      <c r="G5103">
        <v>100</v>
      </c>
      <c r="H5103">
        <v>0</v>
      </c>
    </row>
    <row r="5104" spans="1:8" x14ac:dyDescent="0.25">
      <c r="A5104" t="s">
        <v>7966</v>
      </c>
      <c r="B5104">
        <v>-1</v>
      </c>
      <c r="C5104">
        <v>-1</v>
      </c>
      <c r="D5104">
        <v>32767</v>
      </c>
      <c r="E5104">
        <v>-1</v>
      </c>
      <c r="F5104">
        <v>0</v>
      </c>
      <c r="G5104">
        <v>100</v>
      </c>
      <c r="H5104">
        <v>0</v>
      </c>
    </row>
    <row r="5105" spans="1:8" x14ac:dyDescent="0.25">
      <c r="A5105" t="s">
        <v>7967</v>
      </c>
      <c r="B5105">
        <v>-1</v>
      </c>
      <c r="C5105">
        <v>-1</v>
      </c>
      <c r="D5105">
        <v>32767</v>
      </c>
      <c r="E5105">
        <v>-1</v>
      </c>
      <c r="F5105">
        <v>0</v>
      </c>
      <c r="G5105">
        <v>100</v>
      </c>
      <c r="H5105">
        <v>0</v>
      </c>
    </row>
    <row r="5106" spans="1:8" x14ac:dyDescent="0.25">
      <c r="A5106" t="s">
        <v>5057</v>
      </c>
      <c r="B5106">
        <v>-1</v>
      </c>
      <c r="C5106">
        <v>-1</v>
      </c>
      <c r="D5106">
        <v>32767</v>
      </c>
      <c r="E5106">
        <v>-1</v>
      </c>
      <c r="F5106">
        <v>0</v>
      </c>
      <c r="G5106">
        <v>100</v>
      </c>
      <c r="H5106">
        <v>0</v>
      </c>
    </row>
    <row r="5107" spans="1:8" x14ac:dyDescent="0.25">
      <c r="A5107" t="s">
        <v>5058</v>
      </c>
      <c r="B5107">
        <v>-1</v>
      </c>
      <c r="C5107">
        <v>-1</v>
      </c>
      <c r="D5107">
        <v>32767</v>
      </c>
      <c r="E5107">
        <v>-1</v>
      </c>
      <c r="F5107">
        <v>0</v>
      </c>
      <c r="G5107">
        <v>100</v>
      </c>
      <c r="H5107">
        <v>0</v>
      </c>
    </row>
    <row r="5108" spans="1:8" x14ac:dyDescent="0.25">
      <c r="A5108" t="s">
        <v>5059</v>
      </c>
      <c r="B5108">
        <v>-1</v>
      </c>
      <c r="C5108">
        <v>-1</v>
      </c>
      <c r="D5108">
        <v>32767</v>
      </c>
      <c r="E5108">
        <v>-1</v>
      </c>
      <c r="F5108">
        <v>0</v>
      </c>
      <c r="G5108">
        <v>100</v>
      </c>
      <c r="H5108">
        <v>0</v>
      </c>
    </row>
    <row r="5109" spans="1:8" x14ac:dyDescent="0.25">
      <c r="A5109" t="s">
        <v>5680</v>
      </c>
      <c r="B5109">
        <v>-1</v>
      </c>
      <c r="C5109">
        <v>-1</v>
      </c>
      <c r="D5109">
        <v>32767</v>
      </c>
      <c r="E5109">
        <v>-1</v>
      </c>
      <c r="F5109">
        <v>0</v>
      </c>
      <c r="G5109">
        <v>100</v>
      </c>
      <c r="H5109">
        <v>0</v>
      </c>
    </row>
    <row r="5110" spans="1:8" x14ac:dyDescent="0.25">
      <c r="A5110" t="s">
        <v>7968</v>
      </c>
      <c r="B5110">
        <v>-1</v>
      </c>
      <c r="C5110">
        <v>-1</v>
      </c>
      <c r="D5110">
        <v>32767</v>
      </c>
      <c r="E5110">
        <v>-1</v>
      </c>
      <c r="F5110">
        <v>0</v>
      </c>
      <c r="G5110">
        <v>100</v>
      </c>
      <c r="H5110">
        <v>0</v>
      </c>
    </row>
    <row r="5111" spans="1:8" x14ac:dyDescent="0.25">
      <c r="A5111" t="s">
        <v>5061</v>
      </c>
      <c r="B5111">
        <v>-1</v>
      </c>
      <c r="C5111">
        <v>-1</v>
      </c>
      <c r="D5111">
        <v>32767</v>
      </c>
      <c r="E5111">
        <v>-1</v>
      </c>
      <c r="F5111">
        <v>0</v>
      </c>
      <c r="G5111">
        <v>100</v>
      </c>
      <c r="H5111">
        <v>0</v>
      </c>
    </row>
    <row r="5112" spans="1:8" x14ac:dyDescent="0.25">
      <c r="A5112" t="s">
        <v>5062</v>
      </c>
      <c r="B5112">
        <v>-1</v>
      </c>
      <c r="C5112">
        <v>-1</v>
      </c>
      <c r="D5112">
        <v>32767</v>
      </c>
      <c r="E5112">
        <v>-1</v>
      </c>
      <c r="F5112">
        <v>0</v>
      </c>
      <c r="G5112">
        <v>100</v>
      </c>
      <c r="H5112">
        <v>0</v>
      </c>
    </row>
    <row r="5113" spans="1:8" x14ac:dyDescent="0.25">
      <c r="A5113" t="s">
        <v>5064</v>
      </c>
      <c r="B5113">
        <v>-1</v>
      </c>
      <c r="C5113">
        <v>-1</v>
      </c>
      <c r="D5113">
        <v>32767</v>
      </c>
      <c r="E5113">
        <v>-1</v>
      </c>
      <c r="F5113">
        <v>0</v>
      </c>
      <c r="G5113">
        <v>100</v>
      </c>
      <c r="H5113">
        <v>0</v>
      </c>
    </row>
    <row r="5114" spans="1:8" x14ac:dyDescent="0.25">
      <c r="A5114" t="s">
        <v>7969</v>
      </c>
      <c r="B5114">
        <v>-1</v>
      </c>
      <c r="C5114">
        <v>-1</v>
      </c>
      <c r="D5114">
        <v>32767</v>
      </c>
      <c r="E5114">
        <v>-1</v>
      </c>
      <c r="F5114">
        <v>0</v>
      </c>
      <c r="G5114">
        <v>100</v>
      </c>
      <c r="H5114">
        <v>0</v>
      </c>
    </row>
    <row r="5115" spans="1:8" x14ac:dyDescent="0.25">
      <c r="A5115" t="s">
        <v>7970</v>
      </c>
      <c r="B5115">
        <v>-1</v>
      </c>
      <c r="C5115">
        <v>-1</v>
      </c>
      <c r="D5115">
        <v>32767</v>
      </c>
      <c r="E5115">
        <v>-1</v>
      </c>
      <c r="F5115">
        <v>0</v>
      </c>
      <c r="G5115">
        <v>100</v>
      </c>
      <c r="H5115">
        <v>0</v>
      </c>
    </row>
    <row r="5116" spans="1:8" x14ac:dyDescent="0.25">
      <c r="A5116" t="s">
        <v>7971</v>
      </c>
      <c r="B5116">
        <v>-1</v>
      </c>
      <c r="C5116">
        <v>-1</v>
      </c>
      <c r="D5116">
        <v>32767</v>
      </c>
      <c r="E5116">
        <v>-1</v>
      </c>
      <c r="F5116">
        <v>0</v>
      </c>
      <c r="G5116">
        <v>100</v>
      </c>
      <c r="H5116">
        <v>0</v>
      </c>
    </row>
    <row r="5117" spans="1:8" x14ac:dyDescent="0.25">
      <c r="A5117" t="s">
        <v>5068</v>
      </c>
      <c r="B5117">
        <v>-1</v>
      </c>
      <c r="C5117">
        <v>-1</v>
      </c>
      <c r="D5117">
        <v>32767</v>
      </c>
      <c r="E5117">
        <v>-1</v>
      </c>
      <c r="F5117">
        <v>0</v>
      </c>
      <c r="G5117">
        <v>100</v>
      </c>
      <c r="H5117">
        <v>0</v>
      </c>
    </row>
    <row r="5118" spans="1:8" x14ac:dyDescent="0.25">
      <c r="A5118" t="s">
        <v>7972</v>
      </c>
      <c r="B5118">
        <v>-1</v>
      </c>
      <c r="C5118">
        <v>-1</v>
      </c>
      <c r="D5118">
        <v>32767</v>
      </c>
      <c r="E5118">
        <v>-1</v>
      </c>
      <c r="F5118">
        <v>0</v>
      </c>
      <c r="G5118">
        <v>100</v>
      </c>
      <c r="H5118">
        <v>0</v>
      </c>
    </row>
    <row r="5119" spans="1:8" x14ac:dyDescent="0.25">
      <c r="A5119" t="s">
        <v>5069</v>
      </c>
      <c r="B5119">
        <v>-1</v>
      </c>
      <c r="C5119">
        <v>-1</v>
      </c>
      <c r="D5119">
        <v>32767</v>
      </c>
      <c r="E5119">
        <v>-1</v>
      </c>
      <c r="F5119">
        <v>0</v>
      </c>
      <c r="G5119">
        <v>100</v>
      </c>
      <c r="H5119">
        <v>0</v>
      </c>
    </row>
    <row r="5120" spans="1:8" x14ac:dyDescent="0.25">
      <c r="A5120" t="s">
        <v>7973</v>
      </c>
      <c r="B5120">
        <v>-1</v>
      </c>
      <c r="C5120">
        <v>-1</v>
      </c>
      <c r="D5120">
        <v>32767</v>
      </c>
      <c r="E5120">
        <v>-1</v>
      </c>
      <c r="F5120">
        <v>0</v>
      </c>
      <c r="G5120">
        <v>100</v>
      </c>
      <c r="H5120">
        <v>0</v>
      </c>
    </row>
    <row r="5121" spans="1:8" x14ac:dyDescent="0.25">
      <c r="A5121" t="s">
        <v>5071</v>
      </c>
      <c r="B5121">
        <v>-1</v>
      </c>
      <c r="C5121">
        <v>-1</v>
      </c>
      <c r="D5121">
        <v>32767</v>
      </c>
      <c r="E5121">
        <v>-1</v>
      </c>
      <c r="F5121">
        <v>0</v>
      </c>
      <c r="G5121">
        <v>100</v>
      </c>
      <c r="H5121">
        <v>0</v>
      </c>
    </row>
    <row r="5122" spans="1:8" x14ac:dyDescent="0.25">
      <c r="A5122" t="s">
        <v>5073</v>
      </c>
      <c r="B5122">
        <v>-1</v>
      </c>
      <c r="C5122">
        <v>-1</v>
      </c>
      <c r="D5122">
        <v>32767</v>
      </c>
      <c r="E5122">
        <v>-1</v>
      </c>
      <c r="F5122">
        <v>0</v>
      </c>
      <c r="G5122">
        <v>100</v>
      </c>
      <c r="H5122">
        <v>0</v>
      </c>
    </row>
    <row r="5123" spans="1:8" x14ac:dyDescent="0.25">
      <c r="A5123" t="s">
        <v>5074</v>
      </c>
      <c r="B5123">
        <v>-1</v>
      </c>
      <c r="C5123">
        <v>-1</v>
      </c>
      <c r="D5123">
        <v>32767</v>
      </c>
      <c r="E5123">
        <v>-1</v>
      </c>
      <c r="F5123">
        <v>0</v>
      </c>
      <c r="G5123">
        <v>100</v>
      </c>
      <c r="H5123">
        <v>0</v>
      </c>
    </row>
    <row r="5124" spans="1:8" x14ac:dyDescent="0.25">
      <c r="A5124" t="s">
        <v>5075</v>
      </c>
      <c r="B5124">
        <v>-1</v>
      </c>
      <c r="C5124">
        <v>-1</v>
      </c>
      <c r="D5124">
        <v>32767</v>
      </c>
      <c r="E5124">
        <v>-1</v>
      </c>
      <c r="F5124">
        <v>0</v>
      </c>
      <c r="G5124">
        <v>100</v>
      </c>
      <c r="H5124">
        <v>0</v>
      </c>
    </row>
    <row r="5125" spans="1:8" x14ac:dyDescent="0.25">
      <c r="A5125" t="s">
        <v>5076</v>
      </c>
      <c r="B5125">
        <v>-1</v>
      </c>
      <c r="C5125">
        <v>-1</v>
      </c>
      <c r="D5125">
        <v>32767</v>
      </c>
      <c r="E5125">
        <v>-1</v>
      </c>
      <c r="F5125">
        <v>0</v>
      </c>
      <c r="G5125">
        <v>100</v>
      </c>
      <c r="H5125">
        <v>0</v>
      </c>
    </row>
    <row r="5126" spans="1:8" x14ac:dyDescent="0.25">
      <c r="A5126" t="s">
        <v>7974</v>
      </c>
      <c r="B5126">
        <v>-1</v>
      </c>
      <c r="C5126">
        <v>-1</v>
      </c>
      <c r="D5126">
        <v>32767</v>
      </c>
      <c r="E5126">
        <v>-1</v>
      </c>
      <c r="F5126">
        <v>0</v>
      </c>
      <c r="G5126">
        <v>100</v>
      </c>
      <c r="H5126">
        <v>0</v>
      </c>
    </row>
    <row r="5127" spans="1:8" x14ac:dyDescent="0.25">
      <c r="A5127" t="s">
        <v>5078</v>
      </c>
      <c r="B5127">
        <v>-1</v>
      </c>
      <c r="C5127">
        <v>-1</v>
      </c>
      <c r="D5127">
        <v>32767</v>
      </c>
      <c r="E5127">
        <v>-1</v>
      </c>
      <c r="F5127">
        <v>0</v>
      </c>
      <c r="G5127">
        <v>100</v>
      </c>
      <c r="H5127">
        <v>0</v>
      </c>
    </row>
    <row r="5128" spans="1:8" x14ac:dyDescent="0.25">
      <c r="A5128" t="s">
        <v>5682</v>
      </c>
      <c r="B5128">
        <v>-1</v>
      </c>
      <c r="C5128">
        <v>-1</v>
      </c>
      <c r="D5128">
        <v>32767</v>
      </c>
      <c r="E5128">
        <v>-1</v>
      </c>
      <c r="F5128">
        <v>0</v>
      </c>
      <c r="G5128">
        <v>100</v>
      </c>
      <c r="H5128">
        <v>0</v>
      </c>
    </row>
    <row r="5129" spans="1:8" x14ac:dyDescent="0.25">
      <c r="A5129" t="s">
        <v>5080</v>
      </c>
      <c r="B5129">
        <v>-1</v>
      </c>
      <c r="C5129">
        <v>-1</v>
      </c>
      <c r="D5129">
        <v>32767</v>
      </c>
      <c r="E5129">
        <v>-1</v>
      </c>
      <c r="F5129">
        <v>0</v>
      </c>
      <c r="G5129">
        <v>100</v>
      </c>
      <c r="H5129">
        <v>0</v>
      </c>
    </row>
    <row r="5130" spans="1:8" x14ac:dyDescent="0.25">
      <c r="A5130" t="s">
        <v>5081</v>
      </c>
      <c r="B5130">
        <v>-1</v>
      </c>
      <c r="C5130">
        <v>-1</v>
      </c>
      <c r="D5130">
        <v>32767</v>
      </c>
      <c r="E5130">
        <v>-1</v>
      </c>
      <c r="F5130">
        <v>0</v>
      </c>
      <c r="G5130">
        <v>100</v>
      </c>
      <c r="H5130">
        <v>0</v>
      </c>
    </row>
    <row r="5131" spans="1:8" x14ac:dyDescent="0.25">
      <c r="A5131" t="s">
        <v>5083</v>
      </c>
      <c r="B5131">
        <v>-1</v>
      </c>
      <c r="C5131">
        <v>-1</v>
      </c>
      <c r="D5131">
        <v>32767</v>
      </c>
      <c r="E5131">
        <v>-1</v>
      </c>
      <c r="F5131">
        <v>0</v>
      </c>
      <c r="G5131">
        <v>100</v>
      </c>
      <c r="H5131">
        <v>0</v>
      </c>
    </row>
    <row r="5132" spans="1:8" x14ac:dyDescent="0.25">
      <c r="A5132" t="s">
        <v>7975</v>
      </c>
      <c r="B5132">
        <v>-1</v>
      </c>
      <c r="C5132">
        <v>-1</v>
      </c>
      <c r="D5132">
        <v>32767</v>
      </c>
      <c r="E5132">
        <v>-1</v>
      </c>
      <c r="F5132">
        <v>0</v>
      </c>
      <c r="G5132">
        <v>100</v>
      </c>
      <c r="H5132">
        <v>0</v>
      </c>
    </row>
    <row r="5133" spans="1:8" x14ac:dyDescent="0.25">
      <c r="A5133" t="s">
        <v>5084</v>
      </c>
      <c r="B5133">
        <v>-1</v>
      </c>
      <c r="C5133">
        <v>-1</v>
      </c>
      <c r="D5133">
        <v>32767</v>
      </c>
      <c r="E5133">
        <v>-1</v>
      </c>
      <c r="F5133">
        <v>0</v>
      </c>
      <c r="G5133">
        <v>100</v>
      </c>
      <c r="H5133">
        <v>0</v>
      </c>
    </row>
    <row r="5134" spans="1:8" x14ac:dyDescent="0.25">
      <c r="A5134" t="s">
        <v>5085</v>
      </c>
      <c r="B5134">
        <v>-1</v>
      </c>
      <c r="C5134">
        <v>-1</v>
      </c>
      <c r="D5134">
        <v>32767</v>
      </c>
      <c r="E5134">
        <v>-1</v>
      </c>
      <c r="F5134">
        <v>0</v>
      </c>
      <c r="G5134">
        <v>100</v>
      </c>
      <c r="H5134">
        <v>0</v>
      </c>
    </row>
    <row r="5135" spans="1:8" x14ac:dyDescent="0.25">
      <c r="A5135" t="s">
        <v>7976</v>
      </c>
      <c r="B5135">
        <v>-1</v>
      </c>
      <c r="C5135">
        <v>-1</v>
      </c>
      <c r="D5135">
        <v>32767</v>
      </c>
      <c r="E5135">
        <v>-1</v>
      </c>
      <c r="F5135">
        <v>0</v>
      </c>
      <c r="G5135">
        <v>100</v>
      </c>
      <c r="H5135">
        <v>0</v>
      </c>
    </row>
    <row r="5136" spans="1:8" x14ac:dyDescent="0.25">
      <c r="A5136" t="s">
        <v>7977</v>
      </c>
      <c r="B5136">
        <v>-1</v>
      </c>
      <c r="C5136">
        <v>-1</v>
      </c>
      <c r="D5136">
        <v>32767</v>
      </c>
      <c r="E5136">
        <v>-1</v>
      </c>
      <c r="F5136">
        <v>0</v>
      </c>
      <c r="G5136">
        <v>100</v>
      </c>
      <c r="H5136">
        <v>0</v>
      </c>
    </row>
    <row r="5137" spans="1:8" x14ac:dyDescent="0.25">
      <c r="A5137" t="s">
        <v>7978</v>
      </c>
      <c r="B5137">
        <v>-1</v>
      </c>
      <c r="C5137">
        <v>-1</v>
      </c>
      <c r="D5137">
        <v>32767</v>
      </c>
      <c r="E5137">
        <v>-1</v>
      </c>
      <c r="F5137">
        <v>0</v>
      </c>
      <c r="G5137">
        <v>100</v>
      </c>
      <c r="H5137">
        <v>0</v>
      </c>
    </row>
    <row r="5138" spans="1:8" x14ac:dyDescent="0.25">
      <c r="A5138" t="s">
        <v>5089</v>
      </c>
      <c r="B5138">
        <v>-1</v>
      </c>
      <c r="C5138">
        <v>-1</v>
      </c>
      <c r="D5138">
        <v>32767</v>
      </c>
      <c r="E5138">
        <v>-1</v>
      </c>
      <c r="F5138">
        <v>0</v>
      </c>
      <c r="G5138">
        <v>100</v>
      </c>
      <c r="H5138">
        <v>0</v>
      </c>
    </row>
    <row r="5139" spans="1:8" x14ac:dyDescent="0.25">
      <c r="A5139" t="s">
        <v>7979</v>
      </c>
      <c r="B5139">
        <v>-1</v>
      </c>
      <c r="C5139">
        <v>-1</v>
      </c>
      <c r="D5139">
        <v>32767</v>
      </c>
      <c r="E5139">
        <v>-1</v>
      </c>
      <c r="F5139">
        <v>0</v>
      </c>
      <c r="G5139">
        <v>100</v>
      </c>
      <c r="H5139">
        <v>0</v>
      </c>
    </row>
    <row r="5140" spans="1:8" x14ac:dyDescent="0.25">
      <c r="A5140" t="s">
        <v>5091</v>
      </c>
      <c r="B5140">
        <v>-1</v>
      </c>
      <c r="C5140">
        <v>-1</v>
      </c>
      <c r="D5140">
        <v>32767</v>
      </c>
      <c r="E5140">
        <v>-1</v>
      </c>
      <c r="F5140">
        <v>0</v>
      </c>
      <c r="G5140">
        <v>100</v>
      </c>
      <c r="H5140">
        <v>0</v>
      </c>
    </row>
    <row r="5141" spans="1:8" x14ac:dyDescent="0.25">
      <c r="A5141" t="s">
        <v>5092</v>
      </c>
      <c r="B5141">
        <v>-1</v>
      </c>
      <c r="C5141">
        <v>-1</v>
      </c>
      <c r="D5141">
        <v>32767</v>
      </c>
      <c r="E5141">
        <v>-1</v>
      </c>
      <c r="F5141">
        <v>0</v>
      </c>
      <c r="G5141">
        <v>100</v>
      </c>
      <c r="H5141">
        <v>0</v>
      </c>
    </row>
    <row r="5142" spans="1:8" x14ac:dyDescent="0.25">
      <c r="A5142" t="s">
        <v>5093</v>
      </c>
      <c r="B5142">
        <v>-1</v>
      </c>
      <c r="C5142">
        <v>-1</v>
      </c>
      <c r="D5142">
        <v>32767</v>
      </c>
      <c r="E5142">
        <v>-1</v>
      </c>
      <c r="F5142">
        <v>0</v>
      </c>
      <c r="G5142">
        <v>100</v>
      </c>
      <c r="H5142">
        <v>0</v>
      </c>
    </row>
    <row r="5143" spans="1:8" x14ac:dyDescent="0.25">
      <c r="A5143" t="s">
        <v>7980</v>
      </c>
      <c r="B5143">
        <v>-1</v>
      </c>
      <c r="C5143">
        <v>-1</v>
      </c>
      <c r="D5143">
        <v>32767</v>
      </c>
      <c r="E5143">
        <v>-1</v>
      </c>
      <c r="F5143">
        <v>0</v>
      </c>
      <c r="G5143">
        <v>100</v>
      </c>
      <c r="H5143">
        <v>0</v>
      </c>
    </row>
    <row r="5144" spans="1:8" x14ac:dyDescent="0.25">
      <c r="A5144" t="s">
        <v>5095</v>
      </c>
      <c r="B5144">
        <v>-1</v>
      </c>
      <c r="C5144">
        <v>-1</v>
      </c>
      <c r="D5144">
        <v>32767</v>
      </c>
      <c r="E5144">
        <v>-1</v>
      </c>
      <c r="F5144">
        <v>0</v>
      </c>
      <c r="G5144">
        <v>100</v>
      </c>
      <c r="H5144">
        <v>0</v>
      </c>
    </row>
    <row r="5145" spans="1:8" x14ac:dyDescent="0.25">
      <c r="A5145" t="s">
        <v>5096</v>
      </c>
      <c r="B5145">
        <v>-1</v>
      </c>
      <c r="C5145">
        <v>-1</v>
      </c>
      <c r="D5145">
        <v>32767</v>
      </c>
      <c r="E5145">
        <v>-1</v>
      </c>
      <c r="F5145">
        <v>0</v>
      </c>
      <c r="G5145">
        <v>100</v>
      </c>
      <c r="H5145">
        <v>0</v>
      </c>
    </row>
    <row r="5146" spans="1:8" x14ac:dyDescent="0.25">
      <c r="A5146" t="s">
        <v>5097</v>
      </c>
      <c r="B5146">
        <v>-1</v>
      </c>
      <c r="C5146">
        <v>-1</v>
      </c>
      <c r="D5146">
        <v>32767</v>
      </c>
      <c r="E5146">
        <v>-1</v>
      </c>
      <c r="F5146">
        <v>0</v>
      </c>
      <c r="G5146">
        <v>100</v>
      </c>
      <c r="H5146">
        <v>0</v>
      </c>
    </row>
    <row r="5147" spans="1:8" x14ac:dyDescent="0.25">
      <c r="A5147" t="s">
        <v>5098</v>
      </c>
      <c r="B5147">
        <v>-1</v>
      </c>
      <c r="C5147">
        <v>-1</v>
      </c>
      <c r="D5147">
        <v>32767</v>
      </c>
      <c r="E5147">
        <v>-1</v>
      </c>
      <c r="F5147">
        <v>0</v>
      </c>
      <c r="G5147">
        <v>100</v>
      </c>
      <c r="H5147">
        <v>0</v>
      </c>
    </row>
    <row r="5148" spans="1:8" x14ac:dyDescent="0.25">
      <c r="A5148" t="s">
        <v>5100</v>
      </c>
      <c r="B5148">
        <v>-1</v>
      </c>
      <c r="C5148">
        <v>-1</v>
      </c>
      <c r="D5148">
        <v>32767</v>
      </c>
      <c r="E5148">
        <v>-1</v>
      </c>
      <c r="F5148">
        <v>0</v>
      </c>
      <c r="G5148">
        <v>100</v>
      </c>
      <c r="H5148">
        <v>0</v>
      </c>
    </row>
    <row r="5149" spans="1:8" x14ac:dyDescent="0.25">
      <c r="A5149" t="s">
        <v>7981</v>
      </c>
      <c r="B5149">
        <v>-1</v>
      </c>
      <c r="C5149">
        <v>-1</v>
      </c>
      <c r="D5149">
        <v>32767</v>
      </c>
      <c r="E5149">
        <v>-1</v>
      </c>
      <c r="F5149">
        <v>0</v>
      </c>
      <c r="G5149">
        <v>100</v>
      </c>
      <c r="H5149">
        <v>0</v>
      </c>
    </row>
    <row r="5150" spans="1:8" x14ac:dyDescent="0.25">
      <c r="A5150" t="s">
        <v>5102</v>
      </c>
      <c r="B5150">
        <v>-1</v>
      </c>
      <c r="C5150">
        <v>-1</v>
      </c>
      <c r="D5150">
        <v>32767</v>
      </c>
      <c r="E5150">
        <v>-1</v>
      </c>
      <c r="F5150">
        <v>0</v>
      </c>
      <c r="G5150">
        <v>100</v>
      </c>
      <c r="H5150">
        <v>0</v>
      </c>
    </row>
    <row r="5151" spans="1:8" x14ac:dyDescent="0.25">
      <c r="A5151" t="s">
        <v>7982</v>
      </c>
      <c r="B5151">
        <v>-1</v>
      </c>
      <c r="C5151">
        <v>-1</v>
      </c>
      <c r="D5151">
        <v>32767</v>
      </c>
      <c r="E5151">
        <v>-1</v>
      </c>
      <c r="F5151">
        <v>0</v>
      </c>
      <c r="G5151">
        <v>100</v>
      </c>
      <c r="H5151">
        <v>0</v>
      </c>
    </row>
    <row r="5152" spans="1:8" x14ac:dyDescent="0.25">
      <c r="A5152" t="s">
        <v>5104</v>
      </c>
      <c r="B5152">
        <v>-1</v>
      </c>
      <c r="C5152">
        <v>-1</v>
      </c>
      <c r="D5152">
        <v>32767</v>
      </c>
      <c r="E5152">
        <v>-1</v>
      </c>
      <c r="F5152">
        <v>0</v>
      </c>
      <c r="G5152">
        <v>100</v>
      </c>
      <c r="H5152">
        <v>0</v>
      </c>
    </row>
    <row r="5153" spans="1:8" x14ac:dyDescent="0.25">
      <c r="A5153" t="s">
        <v>7983</v>
      </c>
      <c r="B5153">
        <v>-1</v>
      </c>
      <c r="C5153">
        <v>-1</v>
      </c>
      <c r="D5153">
        <v>32767</v>
      </c>
      <c r="E5153">
        <v>-1</v>
      </c>
      <c r="F5153">
        <v>0</v>
      </c>
      <c r="G5153">
        <v>100</v>
      </c>
      <c r="H5153">
        <v>0</v>
      </c>
    </row>
    <row r="5154" spans="1:8" x14ac:dyDescent="0.25">
      <c r="A5154" t="s">
        <v>5106</v>
      </c>
      <c r="B5154">
        <v>-1</v>
      </c>
      <c r="C5154">
        <v>-1</v>
      </c>
      <c r="D5154">
        <v>32767</v>
      </c>
      <c r="E5154">
        <v>-1</v>
      </c>
      <c r="F5154">
        <v>0</v>
      </c>
      <c r="G5154">
        <v>100</v>
      </c>
      <c r="H515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55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7984</v>
      </c>
      <c r="C1" t="s">
        <v>7985</v>
      </c>
      <c r="D1" t="s">
        <v>7986</v>
      </c>
      <c r="E1" t="s">
        <v>7987</v>
      </c>
      <c r="F1" t="s">
        <v>7988</v>
      </c>
      <c r="G1" t="s">
        <v>7989</v>
      </c>
      <c r="H1" t="s">
        <v>7990</v>
      </c>
    </row>
    <row r="2" spans="1:8" x14ac:dyDescent="0.25">
      <c r="A2" t="s">
        <v>5937</v>
      </c>
      <c r="B2">
        <v>3.9772710000000003E-2</v>
      </c>
      <c r="C2">
        <v>2.9397369999999999E-2</v>
      </c>
      <c r="D2">
        <v>2.8695020000000002E-2</v>
      </c>
      <c r="E2">
        <v>5.7792620000000003E-2</v>
      </c>
      <c r="F2">
        <v>1.303207E-2</v>
      </c>
      <c r="G2">
        <v>895</v>
      </c>
      <c r="H2">
        <v>0</v>
      </c>
    </row>
    <row r="3" spans="1:8" x14ac:dyDescent="0.25">
      <c r="A3" t="s">
        <v>8</v>
      </c>
      <c r="B3">
        <v>3.9772710000000003E-2</v>
      </c>
      <c r="C3">
        <v>2.9397369999999999E-2</v>
      </c>
      <c r="D3">
        <v>2.8695020000000002E-2</v>
      </c>
      <c r="E3">
        <v>5.7792620000000003E-2</v>
      </c>
      <c r="F3">
        <v>1.303207E-2</v>
      </c>
      <c r="G3">
        <v>895</v>
      </c>
      <c r="H3">
        <v>0</v>
      </c>
    </row>
    <row r="4" spans="1:8" x14ac:dyDescent="0.25">
      <c r="A4" t="s">
        <v>9</v>
      </c>
      <c r="B4">
        <v>3.9772710000000003E-2</v>
      </c>
      <c r="C4">
        <v>2.9397369999999999E-2</v>
      </c>
      <c r="D4">
        <v>2.8695020000000002E-2</v>
      </c>
      <c r="E4">
        <v>5.7792620000000003E-2</v>
      </c>
      <c r="F4">
        <v>1.303207E-2</v>
      </c>
      <c r="G4">
        <v>895</v>
      </c>
      <c r="H4">
        <v>0</v>
      </c>
    </row>
    <row r="5" spans="1:8" x14ac:dyDescent="0.25">
      <c r="A5" t="s">
        <v>5938</v>
      </c>
      <c r="B5">
        <v>3.9772710000000003E-2</v>
      </c>
      <c r="C5">
        <v>2.9397369999999999E-2</v>
      </c>
      <c r="D5">
        <v>2.8695020000000002E-2</v>
      </c>
      <c r="E5">
        <v>5.7792620000000003E-2</v>
      </c>
      <c r="F5">
        <v>1.303207E-2</v>
      </c>
      <c r="G5">
        <v>895</v>
      </c>
      <c r="H5">
        <v>0</v>
      </c>
    </row>
    <row r="6" spans="1:8" x14ac:dyDescent="0.25">
      <c r="A6" t="s">
        <v>11</v>
      </c>
      <c r="B6">
        <v>3.2055859999999999E-2</v>
      </c>
      <c r="C6">
        <v>2.957833E-2</v>
      </c>
      <c r="D6">
        <v>2.8695020000000002E-2</v>
      </c>
      <c r="E6">
        <v>5.7792620000000003E-2</v>
      </c>
      <c r="F6">
        <v>1.303207E-2</v>
      </c>
      <c r="G6">
        <v>895</v>
      </c>
      <c r="H6">
        <v>0</v>
      </c>
    </row>
    <row r="7" spans="1:8" x14ac:dyDescent="0.25">
      <c r="A7" t="s">
        <v>7991</v>
      </c>
      <c r="B7">
        <v>3.2055859999999999E-2</v>
      </c>
      <c r="C7">
        <v>2.957833E-2</v>
      </c>
      <c r="D7">
        <v>2.7788179999999999E-2</v>
      </c>
      <c r="E7">
        <v>5.1145690000000001E-2</v>
      </c>
      <c r="F7">
        <v>1.303207E-2</v>
      </c>
      <c r="G7">
        <v>895</v>
      </c>
      <c r="H7">
        <v>0</v>
      </c>
    </row>
    <row r="8" spans="1:8" x14ac:dyDescent="0.25">
      <c r="A8" t="s">
        <v>7992</v>
      </c>
      <c r="B8">
        <v>3.2055859999999999E-2</v>
      </c>
      <c r="C8">
        <v>2.957833E-2</v>
      </c>
      <c r="D8">
        <v>2.7788179999999999E-2</v>
      </c>
      <c r="E8">
        <v>5.1145690000000001E-2</v>
      </c>
      <c r="F8">
        <v>1.303207E-2</v>
      </c>
      <c r="G8">
        <v>895</v>
      </c>
      <c r="H8">
        <v>0</v>
      </c>
    </row>
    <row r="9" spans="1:8" x14ac:dyDescent="0.25">
      <c r="A9" t="s">
        <v>14</v>
      </c>
      <c r="B9">
        <v>3.2055859999999999E-2</v>
      </c>
      <c r="C9">
        <v>2.957833E-2</v>
      </c>
      <c r="D9">
        <v>2.7788179999999999E-2</v>
      </c>
      <c r="E9">
        <v>5.1145690000000001E-2</v>
      </c>
      <c r="F9">
        <v>1.3742839999999999E-2</v>
      </c>
      <c r="G9">
        <v>895</v>
      </c>
      <c r="H9">
        <v>0</v>
      </c>
    </row>
    <row r="10" spans="1:8" x14ac:dyDescent="0.25">
      <c r="A10" t="s">
        <v>7993</v>
      </c>
      <c r="B10">
        <v>3.2055859999999999E-2</v>
      </c>
      <c r="C10">
        <v>2.957833E-2</v>
      </c>
      <c r="D10">
        <v>2.7788179999999999E-2</v>
      </c>
      <c r="E10">
        <v>5.1145690000000001E-2</v>
      </c>
      <c r="F10">
        <v>1.3742839999999999E-2</v>
      </c>
      <c r="G10">
        <v>895</v>
      </c>
      <c r="H10">
        <v>0</v>
      </c>
    </row>
    <row r="11" spans="1:8" x14ac:dyDescent="0.25">
      <c r="A11" t="s">
        <v>5939</v>
      </c>
      <c r="B11">
        <v>3.2055859999999999E-2</v>
      </c>
      <c r="C11">
        <v>2.957833E-2</v>
      </c>
      <c r="D11">
        <v>2.7788179999999999E-2</v>
      </c>
      <c r="E11">
        <v>5.1145690000000001E-2</v>
      </c>
      <c r="F11">
        <v>1.3742839999999999E-2</v>
      </c>
      <c r="G11">
        <v>895</v>
      </c>
      <c r="H11">
        <v>0</v>
      </c>
    </row>
    <row r="12" spans="1:8" x14ac:dyDescent="0.25">
      <c r="A12" t="s">
        <v>17</v>
      </c>
      <c r="B12">
        <v>3.2055859999999999E-2</v>
      </c>
      <c r="C12">
        <v>2.957833E-2</v>
      </c>
      <c r="D12">
        <v>2.760922E-2</v>
      </c>
      <c r="E12">
        <v>4.0188479999999999E-2</v>
      </c>
      <c r="F12">
        <v>1.3742839999999999E-2</v>
      </c>
      <c r="G12">
        <v>895</v>
      </c>
      <c r="H12">
        <v>0</v>
      </c>
    </row>
    <row r="13" spans="1:8" x14ac:dyDescent="0.25">
      <c r="A13" t="s">
        <v>18</v>
      </c>
      <c r="B13">
        <v>3.2055859999999999E-2</v>
      </c>
      <c r="C13">
        <v>2.957833E-2</v>
      </c>
      <c r="D13">
        <v>2.760922E-2</v>
      </c>
      <c r="E13">
        <v>4.0188479999999999E-2</v>
      </c>
      <c r="F13">
        <v>1.3742839999999999E-2</v>
      </c>
      <c r="G13">
        <v>895</v>
      </c>
      <c r="H13">
        <v>0</v>
      </c>
    </row>
    <row r="14" spans="1:8" x14ac:dyDescent="0.25">
      <c r="A14" t="s">
        <v>19</v>
      </c>
      <c r="B14">
        <v>3.2055859999999999E-2</v>
      </c>
      <c r="C14">
        <v>2.957833E-2</v>
      </c>
      <c r="D14">
        <v>2.760922E-2</v>
      </c>
      <c r="E14">
        <v>4.0188479999999999E-2</v>
      </c>
      <c r="F14">
        <v>1.3742839999999999E-2</v>
      </c>
      <c r="G14">
        <v>895</v>
      </c>
      <c r="H14">
        <v>0</v>
      </c>
    </row>
    <row r="15" spans="1:8" x14ac:dyDescent="0.25">
      <c r="A15" t="s">
        <v>20</v>
      </c>
      <c r="B15">
        <v>3.2055859999999999E-2</v>
      </c>
      <c r="C15">
        <v>2.957833E-2</v>
      </c>
      <c r="D15">
        <v>2.760922E-2</v>
      </c>
      <c r="E15">
        <v>4.0188479999999999E-2</v>
      </c>
      <c r="F15">
        <v>1.3742839999999999E-2</v>
      </c>
      <c r="G15">
        <v>895</v>
      </c>
      <c r="H15">
        <v>0</v>
      </c>
    </row>
    <row r="16" spans="1:8" x14ac:dyDescent="0.25">
      <c r="A16" t="s">
        <v>7994</v>
      </c>
      <c r="B16">
        <v>3.2055859999999999E-2</v>
      </c>
      <c r="C16">
        <v>2.957833E-2</v>
      </c>
      <c r="D16">
        <v>2.760922E-2</v>
      </c>
      <c r="E16">
        <v>4.0188479999999999E-2</v>
      </c>
      <c r="F16">
        <v>1.3742839999999999E-2</v>
      </c>
      <c r="G16">
        <v>895</v>
      </c>
      <c r="H16">
        <v>0</v>
      </c>
    </row>
    <row r="17" spans="1:8" x14ac:dyDescent="0.25">
      <c r="A17" t="s">
        <v>22</v>
      </c>
      <c r="B17">
        <v>3.206581E-2</v>
      </c>
      <c r="C17">
        <v>3.019113E-2</v>
      </c>
      <c r="D17">
        <v>2.9646249999999999E-2</v>
      </c>
      <c r="E17">
        <v>7.4727979999999999E-2</v>
      </c>
      <c r="F17">
        <v>1.3742839999999999E-2</v>
      </c>
      <c r="G17">
        <v>895</v>
      </c>
      <c r="H17">
        <v>0</v>
      </c>
    </row>
    <row r="18" spans="1:8" x14ac:dyDescent="0.25">
      <c r="A18" t="s">
        <v>24</v>
      </c>
      <c r="B18">
        <v>3.206581E-2</v>
      </c>
      <c r="C18">
        <v>3.019113E-2</v>
      </c>
      <c r="D18">
        <v>2.9646249999999999E-2</v>
      </c>
      <c r="E18">
        <v>7.4727979999999999E-2</v>
      </c>
      <c r="F18">
        <v>1.3742839999999999E-2</v>
      </c>
      <c r="G18">
        <v>895</v>
      </c>
      <c r="H18">
        <v>0</v>
      </c>
    </row>
    <row r="19" spans="1:8" x14ac:dyDescent="0.25">
      <c r="A19" t="s">
        <v>5940</v>
      </c>
      <c r="B19">
        <v>3.206581E-2</v>
      </c>
      <c r="C19">
        <v>3.019113E-2</v>
      </c>
      <c r="D19">
        <v>2.9646249999999999E-2</v>
      </c>
      <c r="E19">
        <v>7.4727979999999999E-2</v>
      </c>
      <c r="F19">
        <v>1.3742839999999999E-2</v>
      </c>
      <c r="G19">
        <v>895</v>
      </c>
      <c r="H19">
        <v>0</v>
      </c>
    </row>
    <row r="20" spans="1:8" x14ac:dyDescent="0.25">
      <c r="A20" t="s">
        <v>5941</v>
      </c>
      <c r="B20">
        <v>3.206581E-2</v>
      </c>
      <c r="C20">
        <v>3.019113E-2</v>
      </c>
      <c r="D20">
        <v>2.9646249999999999E-2</v>
      </c>
      <c r="E20">
        <v>7.4727979999999999E-2</v>
      </c>
      <c r="F20">
        <v>1.3742839999999999E-2</v>
      </c>
      <c r="G20">
        <v>895</v>
      </c>
      <c r="H20">
        <v>0</v>
      </c>
    </row>
    <row r="21" spans="1:8" x14ac:dyDescent="0.25">
      <c r="A21" t="s">
        <v>26</v>
      </c>
      <c r="B21">
        <v>3.206581E-2</v>
      </c>
      <c r="C21">
        <v>3.019113E-2</v>
      </c>
      <c r="D21">
        <v>2.9646249999999999E-2</v>
      </c>
      <c r="E21">
        <v>7.4727979999999999E-2</v>
      </c>
      <c r="F21">
        <v>1.51594E-2</v>
      </c>
      <c r="G21">
        <v>895</v>
      </c>
      <c r="H21">
        <v>0</v>
      </c>
    </row>
    <row r="22" spans="1:8" x14ac:dyDescent="0.25">
      <c r="A22" t="s">
        <v>5942</v>
      </c>
      <c r="B22">
        <v>3.206581E-2</v>
      </c>
      <c r="C22">
        <v>3.019113E-2</v>
      </c>
      <c r="D22">
        <v>2.5618450000000001E-2</v>
      </c>
      <c r="E22">
        <v>2.7258709999999998E-2</v>
      </c>
      <c r="F22">
        <v>1.51594E-2</v>
      </c>
      <c r="G22">
        <v>895</v>
      </c>
      <c r="H22">
        <v>0</v>
      </c>
    </row>
    <row r="23" spans="1:8" x14ac:dyDescent="0.25">
      <c r="A23" t="s">
        <v>29</v>
      </c>
      <c r="B23">
        <v>3.206581E-2</v>
      </c>
      <c r="C23">
        <v>3.019113E-2</v>
      </c>
      <c r="D23">
        <v>2.5618450000000001E-2</v>
      </c>
      <c r="E23">
        <v>2.7258709999999998E-2</v>
      </c>
      <c r="F23">
        <v>1.51594E-2</v>
      </c>
      <c r="G23">
        <v>895</v>
      </c>
      <c r="H23">
        <v>0</v>
      </c>
    </row>
    <row r="24" spans="1:8" x14ac:dyDescent="0.25">
      <c r="A24" t="s">
        <v>5943</v>
      </c>
      <c r="B24">
        <v>3.206581E-2</v>
      </c>
      <c r="C24">
        <v>3.019113E-2</v>
      </c>
      <c r="D24">
        <v>2.5618450000000001E-2</v>
      </c>
      <c r="E24">
        <v>2.7258709999999998E-2</v>
      </c>
      <c r="F24">
        <v>1.51594E-2</v>
      </c>
      <c r="G24">
        <v>895</v>
      </c>
      <c r="H24">
        <v>0</v>
      </c>
    </row>
    <row r="25" spans="1:8" x14ac:dyDescent="0.25">
      <c r="A25" t="s">
        <v>30</v>
      </c>
      <c r="B25">
        <v>3.206581E-2</v>
      </c>
      <c r="C25">
        <v>3.019113E-2</v>
      </c>
      <c r="D25">
        <v>2.5618450000000001E-2</v>
      </c>
      <c r="E25">
        <v>2.7258709999999998E-2</v>
      </c>
      <c r="F25">
        <v>1.51594E-2</v>
      </c>
      <c r="G25">
        <v>895</v>
      </c>
      <c r="H25">
        <v>0</v>
      </c>
    </row>
    <row r="26" spans="1:8" x14ac:dyDescent="0.25">
      <c r="A26" t="s">
        <v>31</v>
      </c>
      <c r="B26">
        <v>3.206581E-2</v>
      </c>
      <c r="C26">
        <v>3.019113E-2</v>
      </c>
      <c r="D26">
        <v>2.5618450000000001E-2</v>
      </c>
      <c r="E26">
        <v>2.7258709999999998E-2</v>
      </c>
      <c r="F26">
        <v>1.51594E-2</v>
      </c>
      <c r="G26">
        <v>895</v>
      </c>
      <c r="H26">
        <v>0</v>
      </c>
    </row>
    <row r="27" spans="1:8" x14ac:dyDescent="0.25">
      <c r="A27" t="s">
        <v>32</v>
      </c>
      <c r="B27">
        <v>3.777879E-2</v>
      </c>
      <c r="C27">
        <v>3.0127890000000001E-2</v>
      </c>
      <c r="D27">
        <v>2.6087289999999999E-2</v>
      </c>
      <c r="E27">
        <v>3.1674599999999997E-2</v>
      </c>
      <c r="F27">
        <v>1.51594E-2</v>
      </c>
      <c r="G27">
        <v>895</v>
      </c>
      <c r="H27">
        <v>0</v>
      </c>
    </row>
    <row r="28" spans="1:8" x14ac:dyDescent="0.25">
      <c r="A28" t="s">
        <v>34</v>
      </c>
      <c r="B28">
        <v>3.777879E-2</v>
      </c>
      <c r="C28">
        <v>3.0127890000000001E-2</v>
      </c>
      <c r="D28">
        <v>2.6087289999999999E-2</v>
      </c>
      <c r="E28">
        <v>3.1674599999999997E-2</v>
      </c>
      <c r="F28">
        <v>1.51594E-2</v>
      </c>
      <c r="G28">
        <v>895</v>
      </c>
      <c r="H28">
        <v>0</v>
      </c>
    </row>
    <row r="29" spans="1:8" x14ac:dyDescent="0.25">
      <c r="A29" t="s">
        <v>5944</v>
      </c>
      <c r="B29">
        <v>3.777879E-2</v>
      </c>
      <c r="C29">
        <v>3.0127890000000001E-2</v>
      </c>
      <c r="D29">
        <v>2.6087289999999999E-2</v>
      </c>
      <c r="E29">
        <v>3.1674599999999997E-2</v>
      </c>
      <c r="F29">
        <v>1.51594E-2</v>
      </c>
      <c r="G29">
        <v>895</v>
      </c>
      <c r="H29">
        <v>0</v>
      </c>
    </row>
    <row r="30" spans="1:8" x14ac:dyDescent="0.25">
      <c r="A30" t="s">
        <v>35</v>
      </c>
      <c r="B30">
        <v>3.777879E-2</v>
      </c>
      <c r="C30">
        <v>3.0127890000000001E-2</v>
      </c>
      <c r="D30">
        <v>2.6087289999999999E-2</v>
      </c>
      <c r="E30">
        <v>3.1674599999999997E-2</v>
      </c>
      <c r="F30">
        <v>1.51594E-2</v>
      </c>
      <c r="G30">
        <v>895</v>
      </c>
      <c r="H30">
        <v>0</v>
      </c>
    </row>
    <row r="31" spans="1:8" x14ac:dyDescent="0.25">
      <c r="A31" t="s">
        <v>36</v>
      </c>
      <c r="B31">
        <v>3.777879E-2</v>
      </c>
      <c r="C31">
        <v>3.0127890000000001E-2</v>
      </c>
      <c r="D31">
        <v>2.6087289999999999E-2</v>
      </c>
      <c r="E31">
        <v>3.1674599999999997E-2</v>
      </c>
      <c r="F31">
        <v>1.51594E-2</v>
      </c>
      <c r="G31">
        <v>895</v>
      </c>
      <c r="H31">
        <v>0</v>
      </c>
    </row>
    <row r="32" spans="1:8" x14ac:dyDescent="0.25">
      <c r="A32" t="s">
        <v>5945</v>
      </c>
      <c r="B32">
        <v>3.777879E-2</v>
      </c>
      <c r="C32">
        <v>3.0127890000000001E-2</v>
      </c>
      <c r="D32">
        <v>2.803599E-2</v>
      </c>
      <c r="E32">
        <v>6.4019089999999999E-4</v>
      </c>
      <c r="F32">
        <v>1.51594E-2</v>
      </c>
      <c r="G32">
        <v>895</v>
      </c>
      <c r="H32">
        <v>0</v>
      </c>
    </row>
    <row r="33" spans="1:8" x14ac:dyDescent="0.25">
      <c r="A33" t="s">
        <v>39</v>
      </c>
      <c r="B33">
        <v>3.777879E-2</v>
      </c>
      <c r="C33">
        <v>3.0127890000000001E-2</v>
      </c>
      <c r="D33">
        <v>2.803599E-2</v>
      </c>
      <c r="E33">
        <v>6.4019089999999999E-4</v>
      </c>
      <c r="F33">
        <v>1.39921E-2</v>
      </c>
      <c r="G33">
        <v>895</v>
      </c>
      <c r="H33">
        <v>0</v>
      </c>
    </row>
    <row r="34" spans="1:8" x14ac:dyDescent="0.25">
      <c r="A34" t="s">
        <v>7995</v>
      </c>
      <c r="B34">
        <v>3.777879E-2</v>
      </c>
      <c r="C34">
        <v>3.0127890000000001E-2</v>
      </c>
      <c r="D34">
        <v>2.803599E-2</v>
      </c>
      <c r="E34">
        <v>6.4019089999999999E-4</v>
      </c>
      <c r="F34">
        <v>1.39921E-2</v>
      </c>
      <c r="G34">
        <v>895</v>
      </c>
      <c r="H34">
        <v>0</v>
      </c>
    </row>
    <row r="35" spans="1:8" x14ac:dyDescent="0.25">
      <c r="A35" t="s">
        <v>5946</v>
      </c>
      <c r="B35">
        <v>3.777879E-2</v>
      </c>
      <c r="C35">
        <v>3.0127890000000001E-2</v>
      </c>
      <c r="D35">
        <v>2.803599E-2</v>
      </c>
      <c r="E35">
        <v>6.4019089999999999E-4</v>
      </c>
      <c r="F35">
        <v>1.39921E-2</v>
      </c>
      <c r="G35">
        <v>895</v>
      </c>
      <c r="H35">
        <v>0</v>
      </c>
    </row>
    <row r="36" spans="1:8" x14ac:dyDescent="0.25">
      <c r="A36" t="s">
        <v>41</v>
      </c>
      <c r="B36">
        <v>3.777879E-2</v>
      </c>
      <c r="C36">
        <v>3.0127890000000001E-2</v>
      </c>
      <c r="D36">
        <v>2.803599E-2</v>
      </c>
      <c r="E36">
        <v>6.4019089999999999E-4</v>
      </c>
      <c r="F36">
        <v>1.39921E-2</v>
      </c>
      <c r="G36">
        <v>895</v>
      </c>
      <c r="H36">
        <v>0</v>
      </c>
    </row>
    <row r="37" spans="1:8" x14ac:dyDescent="0.25">
      <c r="A37" t="s">
        <v>42</v>
      </c>
      <c r="B37">
        <v>3.2119189999999999E-2</v>
      </c>
      <c r="C37">
        <v>2.92778E-2</v>
      </c>
      <c r="D37">
        <v>3.1695500000000001E-2</v>
      </c>
      <c r="E37">
        <v>7.4520370000000002E-2</v>
      </c>
      <c r="F37">
        <v>1.39921E-2</v>
      </c>
      <c r="G37">
        <v>895</v>
      </c>
      <c r="H37">
        <v>0</v>
      </c>
    </row>
    <row r="38" spans="1:8" x14ac:dyDescent="0.25">
      <c r="A38" t="s">
        <v>44</v>
      </c>
      <c r="B38">
        <v>3.2119189999999999E-2</v>
      </c>
      <c r="C38">
        <v>2.92778E-2</v>
      </c>
      <c r="D38">
        <v>3.1695500000000001E-2</v>
      </c>
      <c r="E38">
        <v>7.4520370000000002E-2</v>
      </c>
      <c r="F38">
        <v>1.39921E-2</v>
      </c>
      <c r="G38">
        <v>895</v>
      </c>
      <c r="H38">
        <v>0</v>
      </c>
    </row>
    <row r="39" spans="1:8" x14ac:dyDescent="0.25">
      <c r="A39" t="s">
        <v>5947</v>
      </c>
      <c r="B39">
        <v>3.2119189999999999E-2</v>
      </c>
      <c r="C39">
        <v>2.92778E-2</v>
      </c>
      <c r="D39">
        <v>3.1695500000000001E-2</v>
      </c>
      <c r="E39">
        <v>7.4520370000000002E-2</v>
      </c>
      <c r="F39">
        <v>1.39921E-2</v>
      </c>
      <c r="G39">
        <v>895</v>
      </c>
      <c r="H39">
        <v>0</v>
      </c>
    </row>
    <row r="40" spans="1:8" x14ac:dyDescent="0.25">
      <c r="A40" t="s">
        <v>5948</v>
      </c>
      <c r="B40">
        <v>3.2119189999999999E-2</v>
      </c>
      <c r="C40">
        <v>2.92778E-2</v>
      </c>
      <c r="D40">
        <v>3.1695500000000001E-2</v>
      </c>
      <c r="E40">
        <v>7.4520370000000002E-2</v>
      </c>
      <c r="F40">
        <v>1.39921E-2</v>
      </c>
      <c r="G40">
        <v>895</v>
      </c>
      <c r="H40">
        <v>0</v>
      </c>
    </row>
    <row r="41" spans="1:8" x14ac:dyDescent="0.25">
      <c r="A41" t="s">
        <v>46</v>
      </c>
      <c r="B41">
        <v>3.2119189999999999E-2</v>
      </c>
      <c r="C41">
        <v>2.92778E-2</v>
      </c>
      <c r="D41">
        <v>3.1695500000000001E-2</v>
      </c>
      <c r="E41">
        <v>7.4520370000000002E-2</v>
      </c>
      <c r="F41">
        <v>1.39921E-2</v>
      </c>
      <c r="G41">
        <v>895</v>
      </c>
      <c r="H41">
        <v>0</v>
      </c>
    </row>
    <row r="42" spans="1:8" x14ac:dyDescent="0.25">
      <c r="A42" t="s">
        <v>47</v>
      </c>
      <c r="B42">
        <v>3.2119189999999999E-2</v>
      </c>
      <c r="C42">
        <v>2.92778E-2</v>
      </c>
      <c r="D42">
        <v>3.0760450000000002E-2</v>
      </c>
      <c r="E42">
        <v>5.6262560000000003E-2</v>
      </c>
      <c r="F42">
        <v>1.39921E-2</v>
      </c>
      <c r="G42">
        <v>895</v>
      </c>
      <c r="H42">
        <v>0</v>
      </c>
    </row>
    <row r="43" spans="1:8" x14ac:dyDescent="0.25">
      <c r="A43" t="s">
        <v>7996</v>
      </c>
      <c r="B43">
        <v>3.2119189999999999E-2</v>
      </c>
      <c r="C43">
        <v>2.92778E-2</v>
      </c>
      <c r="D43">
        <v>3.0760450000000002E-2</v>
      </c>
      <c r="E43">
        <v>5.6262560000000003E-2</v>
      </c>
      <c r="F43">
        <v>1.39921E-2</v>
      </c>
      <c r="G43">
        <v>895</v>
      </c>
      <c r="H43">
        <v>0</v>
      </c>
    </row>
    <row r="44" spans="1:8" x14ac:dyDescent="0.25">
      <c r="A44" t="s">
        <v>5949</v>
      </c>
      <c r="B44">
        <v>3.2119189999999999E-2</v>
      </c>
      <c r="C44">
        <v>2.92778E-2</v>
      </c>
      <c r="D44">
        <v>3.0760450000000002E-2</v>
      </c>
      <c r="E44">
        <v>5.6262560000000003E-2</v>
      </c>
      <c r="F44">
        <v>1.39921E-2</v>
      </c>
      <c r="G44">
        <v>895</v>
      </c>
      <c r="H44">
        <v>0</v>
      </c>
    </row>
    <row r="45" spans="1:8" x14ac:dyDescent="0.25">
      <c r="A45" t="s">
        <v>5950</v>
      </c>
      <c r="B45">
        <v>3.2119189999999999E-2</v>
      </c>
      <c r="C45">
        <v>2.92778E-2</v>
      </c>
      <c r="D45">
        <v>3.0760450000000002E-2</v>
      </c>
      <c r="E45">
        <v>5.6262560000000003E-2</v>
      </c>
      <c r="F45">
        <v>1.46652E-2</v>
      </c>
      <c r="G45">
        <v>895</v>
      </c>
      <c r="H45">
        <v>0</v>
      </c>
    </row>
    <row r="46" spans="1:8" x14ac:dyDescent="0.25">
      <c r="A46" t="s">
        <v>5951</v>
      </c>
      <c r="B46">
        <v>2.6720460000000001E-2</v>
      </c>
      <c r="C46">
        <v>2.8758499999999999E-2</v>
      </c>
      <c r="D46">
        <v>3.0760450000000002E-2</v>
      </c>
      <c r="E46">
        <v>5.6262560000000003E-2</v>
      </c>
      <c r="F46">
        <v>1.46652E-2</v>
      </c>
      <c r="G46">
        <v>895</v>
      </c>
      <c r="H46">
        <v>0</v>
      </c>
    </row>
    <row r="47" spans="1:8" x14ac:dyDescent="0.25">
      <c r="A47" t="s">
        <v>52</v>
      </c>
      <c r="B47">
        <v>2.6720460000000001E-2</v>
      </c>
      <c r="C47">
        <v>2.8758499999999999E-2</v>
      </c>
      <c r="D47">
        <v>2.556597E-2</v>
      </c>
      <c r="E47">
        <v>5.7846809999999999E-2</v>
      </c>
      <c r="F47">
        <v>1.46652E-2</v>
      </c>
      <c r="G47">
        <v>895</v>
      </c>
      <c r="H47">
        <v>0</v>
      </c>
    </row>
    <row r="48" spans="1:8" x14ac:dyDescent="0.25">
      <c r="A48" t="s">
        <v>53</v>
      </c>
      <c r="B48">
        <v>2.6720460000000001E-2</v>
      </c>
      <c r="C48">
        <v>2.8758499999999999E-2</v>
      </c>
      <c r="D48">
        <v>2.556597E-2</v>
      </c>
      <c r="E48">
        <v>5.7846809999999999E-2</v>
      </c>
      <c r="F48">
        <v>1.46652E-2</v>
      </c>
      <c r="G48">
        <v>895</v>
      </c>
      <c r="H48">
        <v>0</v>
      </c>
    </row>
    <row r="49" spans="1:8" x14ac:dyDescent="0.25">
      <c r="A49" t="s">
        <v>54</v>
      </c>
      <c r="B49">
        <v>2.6720460000000001E-2</v>
      </c>
      <c r="C49">
        <v>2.8758499999999999E-2</v>
      </c>
      <c r="D49">
        <v>2.556597E-2</v>
      </c>
      <c r="E49">
        <v>5.7846809999999999E-2</v>
      </c>
      <c r="F49">
        <v>1.46652E-2</v>
      </c>
      <c r="G49">
        <v>895</v>
      </c>
      <c r="H49">
        <v>0</v>
      </c>
    </row>
    <row r="50" spans="1:8" x14ac:dyDescent="0.25">
      <c r="A50" t="s">
        <v>55</v>
      </c>
      <c r="B50">
        <v>2.6720460000000001E-2</v>
      </c>
      <c r="C50">
        <v>2.8758499999999999E-2</v>
      </c>
      <c r="D50">
        <v>2.556597E-2</v>
      </c>
      <c r="E50">
        <v>5.7846809999999999E-2</v>
      </c>
      <c r="F50">
        <v>1.46652E-2</v>
      </c>
      <c r="G50">
        <v>895</v>
      </c>
      <c r="H50">
        <v>0</v>
      </c>
    </row>
    <row r="51" spans="1:8" x14ac:dyDescent="0.25">
      <c r="A51" t="s">
        <v>7997</v>
      </c>
      <c r="B51">
        <v>2.6720460000000001E-2</v>
      </c>
      <c r="C51">
        <v>2.8758499999999999E-2</v>
      </c>
      <c r="D51">
        <v>2.556597E-2</v>
      </c>
      <c r="E51">
        <v>5.7846809999999999E-2</v>
      </c>
      <c r="F51">
        <v>1.46652E-2</v>
      </c>
      <c r="G51">
        <v>895</v>
      </c>
      <c r="H51">
        <v>0</v>
      </c>
    </row>
    <row r="52" spans="1:8" x14ac:dyDescent="0.25">
      <c r="A52" t="s">
        <v>57</v>
      </c>
      <c r="B52">
        <v>2.6720460000000001E-2</v>
      </c>
      <c r="C52">
        <v>2.8758499999999999E-2</v>
      </c>
      <c r="D52">
        <v>3.2027519999999997E-2</v>
      </c>
      <c r="E52">
        <v>2.854845E-2</v>
      </c>
      <c r="F52">
        <v>1.46652E-2</v>
      </c>
      <c r="G52">
        <v>895</v>
      </c>
      <c r="H52">
        <v>0</v>
      </c>
    </row>
    <row r="53" spans="1:8" x14ac:dyDescent="0.25">
      <c r="A53" t="s">
        <v>5952</v>
      </c>
      <c r="B53">
        <v>2.6720460000000001E-2</v>
      </c>
      <c r="C53">
        <v>2.8758499999999999E-2</v>
      </c>
      <c r="D53">
        <v>3.2027519999999997E-2</v>
      </c>
      <c r="E53">
        <v>2.854845E-2</v>
      </c>
      <c r="F53">
        <v>1.46652E-2</v>
      </c>
      <c r="G53">
        <v>895</v>
      </c>
      <c r="H53">
        <v>0</v>
      </c>
    </row>
    <row r="54" spans="1:8" x14ac:dyDescent="0.25">
      <c r="A54" t="s">
        <v>59</v>
      </c>
      <c r="B54">
        <v>2.6720460000000001E-2</v>
      </c>
      <c r="C54">
        <v>2.8758499999999999E-2</v>
      </c>
      <c r="D54">
        <v>3.2027519999999997E-2</v>
      </c>
      <c r="E54">
        <v>2.854845E-2</v>
      </c>
      <c r="F54">
        <v>1.46652E-2</v>
      </c>
      <c r="G54">
        <v>895</v>
      </c>
      <c r="H54">
        <v>0</v>
      </c>
    </row>
    <row r="55" spans="1:8" x14ac:dyDescent="0.25">
      <c r="A55" t="s">
        <v>60</v>
      </c>
      <c r="B55">
        <v>2.6720460000000001E-2</v>
      </c>
      <c r="C55">
        <v>2.8758499999999999E-2</v>
      </c>
      <c r="D55">
        <v>3.2027519999999997E-2</v>
      </c>
      <c r="E55">
        <v>2.854845E-2</v>
      </c>
      <c r="F55">
        <v>1.46652E-2</v>
      </c>
      <c r="G55">
        <v>895</v>
      </c>
      <c r="H55">
        <v>0</v>
      </c>
    </row>
    <row r="56" spans="1:8" x14ac:dyDescent="0.25">
      <c r="A56" t="s">
        <v>5953</v>
      </c>
      <c r="B56">
        <v>2.6979179999999998E-2</v>
      </c>
      <c r="C56">
        <v>2.8425490000000001E-2</v>
      </c>
      <c r="D56">
        <v>3.2027519999999997E-2</v>
      </c>
      <c r="E56">
        <v>2.854845E-2</v>
      </c>
      <c r="F56">
        <v>1.46652E-2</v>
      </c>
      <c r="G56">
        <v>895</v>
      </c>
      <c r="H56">
        <v>0</v>
      </c>
    </row>
    <row r="57" spans="1:8" x14ac:dyDescent="0.25">
      <c r="A57" t="s">
        <v>62</v>
      </c>
      <c r="B57">
        <v>2.6979179999999998E-2</v>
      </c>
      <c r="C57">
        <v>2.8425490000000001E-2</v>
      </c>
      <c r="D57">
        <v>2.5131259999999999E-2</v>
      </c>
      <c r="E57">
        <v>2.706072E-2</v>
      </c>
      <c r="F57">
        <v>1.3937980000000001E-2</v>
      </c>
      <c r="G57">
        <v>895</v>
      </c>
      <c r="H57">
        <v>0</v>
      </c>
    </row>
    <row r="58" spans="1:8" x14ac:dyDescent="0.25">
      <c r="A58" t="s">
        <v>63</v>
      </c>
      <c r="B58">
        <v>2.6979179999999998E-2</v>
      </c>
      <c r="C58">
        <v>2.8425490000000001E-2</v>
      </c>
      <c r="D58">
        <v>2.5131259999999999E-2</v>
      </c>
      <c r="E58">
        <v>2.706072E-2</v>
      </c>
      <c r="F58">
        <v>1.3937980000000001E-2</v>
      </c>
      <c r="G58">
        <v>895</v>
      </c>
      <c r="H58">
        <v>0</v>
      </c>
    </row>
    <row r="59" spans="1:8" x14ac:dyDescent="0.25">
      <c r="A59" t="s">
        <v>64</v>
      </c>
      <c r="B59">
        <v>2.6979179999999998E-2</v>
      </c>
      <c r="C59">
        <v>2.8425490000000001E-2</v>
      </c>
      <c r="D59">
        <v>2.5131259999999999E-2</v>
      </c>
      <c r="E59">
        <v>2.706072E-2</v>
      </c>
      <c r="F59">
        <v>1.3937980000000001E-2</v>
      </c>
      <c r="G59">
        <v>895</v>
      </c>
      <c r="H59">
        <v>0</v>
      </c>
    </row>
    <row r="60" spans="1:8" x14ac:dyDescent="0.25">
      <c r="A60" t="s">
        <v>65</v>
      </c>
      <c r="B60">
        <v>2.6979179999999998E-2</v>
      </c>
      <c r="C60">
        <v>2.8425490000000001E-2</v>
      </c>
      <c r="D60">
        <v>2.5131259999999999E-2</v>
      </c>
      <c r="E60">
        <v>2.706072E-2</v>
      </c>
      <c r="F60">
        <v>1.3937980000000001E-2</v>
      </c>
      <c r="G60">
        <v>895</v>
      </c>
      <c r="H60">
        <v>0</v>
      </c>
    </row>
    <row r="61" spans="1:8" x14ac:dyDescent="0.25">
      <c r="A61" t="s">
        <v>66</v>
      </c>
      <c r="B61">
        <v>2.6979179999999998E-2</v>
      </c>
      <c r="C61">
        <v>2.8425490000000001E-2</v>
      </c>
      <c r="D61">
        <v>2.5131259999999999E-2</v>
      </c>
      <c r="E61">
        <v>2.706072E-2</v>
      </c>
      <c r="F61">
        <v>1.3937980000000001E-2</v>
      </c>
      <c r="G61">
        <v>895</v>
      </c>
      <c r="H61">
        <v>0</v>
      </c>
    </row>
    <row r="62" spans="1:8" x14ac:dyDescent="0.25">
      <c r="A62" t="s">
        <v>67</v>
      </c>
      <c r="B62">
        <v>2.6979179999999998E-2</v>
      </c>
      <c r="C62">
        <v>2.8425490000000001E-2</v>
      </c>
      <c r="D62">
        <v>2.6675730000000002E-2</v>
      </c>
      <c r="E62">
        <v>5.6879649999999997E-2</v>
      </c>
      <c r="F62">
        <v>1.3937980000000001E-2</v>
      </c>
      <c r="G62">
        <v>895</v>
      </c>
      <c r="H62">
        <v>0</v>
      </c>
    </row>
    <row r="63" spans="1:8" x14ac:dyDescent="0.25">
      <c r="A63" t="s">
        <v>68</v>
      </c>
      <c r="B63">
        <v>2.6979179999999998E-2</v>
      </c>
      <c r="C63">
        <v>2.8425490000000001E-2</v>
      </c>
      <c r="D63">
        <v>2.6675730000000002E-2</v>
      </c>
      <c r="E63">
        <v>5.6879649999999997E-2</v>
      </c>
      <c r="F63">
        <v>1.3937980000000001E-2</v>
      </c>
      <c r="G63">
        <v>895</v>
      </c>
      <c r="H63">
        <v>0</v>
      </c>
    </row>
    <row r="64" spans="1:8" x14ac:dyDescent="0.25">
      <c r="A64" t="s">
        <v>69</v>
      </c>
      <c r="B64">
        <v>2.6979179999999998E-2</v>
      </c>
      <c r="C64">
        <v>2.8425490000000001E-2</v>
      </c>
      <c r="D64">
        <v>2.6675730000000002E-2</v>
      </c>
      <c r="E64">
        <v>5.6879649999999997E-2</v>
      </c>
      <c r="F64">
        <v>1.3937980000000001E-2</v>
      </c>
      <c r="G64">
        <v>895</v>
      </c>
      <c r="H64">
        <v>0</v>
      </c>
    </row>
    <row r="65" spans="1:8" x14ac:dyDescent="0.25">
      <c r="A65" t="s">
        <v>70</v>
      </c>
      <c r="B65">
        <v>2.6979179999999998E-2</v>
      </c>
      <c r="C65">
        <v>2.8425490000000001E-2</v>
      </c>
      <c r="D65">
        <v>2.6675730000000002E-2</v>
      </c>
      <c r="E65">
        <v>5.6879649999999997E-2</v>
      </c>
      <c r="F65">
        <v>1.3937980000000001E-2</v>
      </c>
      <c r="G65">
        <v>895</v>
      </c>
      <c r="H65">
        <v>0</v>
      </c>
    </row>
    <row r="66" spans="1:8" x14ac:dyDescent="0.25">
      <c r="A66" t="s">
        <v>71</v>
      </c>
      <c r="B66">
        <v>3.7521119999999998E-2</v>
      </c>
      <c r="C66">
        <v>2.8970429999999998E-2</v>
      </c>
      <c r="D66">
        <v>2.6675730000000002E-2</v>
      </c>
      <c r="E66">
        <v>5.6879649999999997E-2</v>
      </c>
      <c r="F66">
        <v>1.3937980000000001E-2</v>
      </c>
      <c r="G66">
        <v>895</v>
      </c>
      <c r="H66">
        <v>0</v>
      </c>
    </row>
    <row r="67" spans="1:8" x14ac:dyDescent="0.25">
      <c r="A67" t="s">
        <v>72</v>
      </c>
      <c r="B67">
        <v>3.7521119999999998E-2</v>
      </c>
      <c r="C67">
        <v>2.8970429999999998E-2</v>
      </c>
      <c r="D67">
        <v>3.030737E-2</v>
      </c>
      <c r="E67">
        <v>3.3173340000000003E-2</v>
      </c>
      <c r="F67">
        <v>1.3937980000000001E-2</v>
      </c>
      <c r="G67">
        <v>895</v>
      </c>
      <c r="H67">
        <v>0</v>
      </c>
    </row>
    <row r="68" spans="1:8" x14ac:dyDescent="0.25">
      <c r="A68" t="s">
        <v>73</v>
      </c>
      <c r="B68">
        <v>3.7521119999999998E-2</v>
      </c>
      <c r="C68">
        <v>2.8970429999999998E-2</v>
      </c>
      <c r="D68">
        <v>3.030737E-2</v>
      </c>
      <c r="E68">
        <v>3.3173340000000003E-2</v>
      </c>
      <c r="F68">
        <v>1.3937980000000001E-2</v>
      </c>
      <c r="G68">
        <v>895</v>
      </c>
      <c r="H68">
        <v>0</v>
      </c>
    </row>
    <row r="69" spans="1:8" x14ac:dyDescent="0.25">
      <c r="A69" t="s">
        <v>5954</v>
      </c>
      <c r="B69">
        <v>3.7521119999999998E-2</v>
      </c>
      <c r="C69">
        <v>2.8970429999999998E-2</v>
      </c>
      <c r="D69">
        <v>3.030737E-2</v>
      </c>
      <c r="E69">
        <v>3.3173340000000003E-2</v>
      </c>
      <c r="F69">
        <v>1.265897E-2</v>
      </c>
      <c r="G69">
        <v>895</v>
      </c>
      <c r="H69">
        <v>0</v>
      </c>
    </row>
    <row r="70" spans="1:8" x14ac:dyDescent="0.25">
      <c r="A70" t="s">
        <v>75</v>
      </c>
      <c r="B70">
        <v>3.7521119999999998E-2</v>
      </c>
      <c r="C70">
        <v>2.8970429999999998E-2</v>
      </c>
      <c r="D70">
        <v>3.030737E-2</v>
      </c>
      <c r="E70">
        <v>3.3173340000000003E-2</v>
      </c>
      <c r="F70">
        <v>1.265897E-2</v>
      </c>
      <c r="G70">
        <v>895</v>
      </c>
      <c r="H70">
        <v>0</v>
      </c>
    </row>
    <row r="71" spans="1:8" x14ac:dyDescent="0.25">
      <c r="A71" t="s">
        <v>76</v>
      </c>
      <c r="B71">
        <v>3.7521119999999998E-2</v>
      </c>
      <c r="C71">
        <v>2.8970429999999998E-2</v>
      </c>
      <c r="D71">
        <v>3.030737E-2</v>
      </c>
      <c r="E71">
        <v>3.3173340000000003E-2</v>
      </c>
      <c r="F71">
        <v>1.265897E-2</v>
      </c>
      <c r="G71">
        <v>895</v>
      </c>
      <c r="H71">
        <v>0</v>
      </c>
    </row>
    <row r="72" spans="1:8" x14ac:dyDescent="0.25">
      <c r="A72" t="s">
        <v>77</v>
      </c>
      <c r="B72">
        <v>3.7521119999999998E-2</v>
      </c>
      <c r="C72">
        <v>2.8970429999999998E-2</v>
      </c>
      <c r="D72">
        <v>3.1693569999999997E-2</v>
      </c>
      <c r="E72">
        <v>7.2859409999999999E-2</v>
      </c>
      <c r="F72">
        <v>1.265897E-2</v>
      </c>
      <c r="G72">
        <v>895</v>
      </c>
      <c r="H72">
        <v>0</v>
      </c>
    </row>
    <row r="73" spans="1:8" x14ac:dyDescent="0.25">
      <c r="A73" t="s">
        <v>78</v>
      </c>
      <c r="B73">
        <v>3.7521119999999998E-2</v>
      </c>
      <c r="C73">
        <v>2.8970429999999998E-2</v>
      </c>
      <c r="D73">
        <v>3.1693569999999997E-2</v>
      </c>
      <c r="E73">
        <v>7.2859409999999999E-2</v>
      </c>
      <c r="F73">
        <v>1.265897E-2</v>
      </c>
      <c r="G73">
        <v>895</v>
      </c>
      <c r="H73">
        <v>0</v>
      </c>
    </row>
    <row r="74" spans="1:8" x14ac:dyDescent="0.25">
      <c r="A74" t="s">
        <v>79</v>
      </c>
      <c r="B74">
        <v>3.7521119999999998E-2</v>
      </c>
      <c r="C74">
        <v>2.8970429999999998E-2</v>
      </c>
      <c r="D74">
        <v>3.1693569999999997E-2</v>
      </c>
      <c r="E74">
        <v>7.2859409999999999E-2</v>
      </c>
      <c r="F74">
        <v>1.265897E-2</v>
      </c>
      <c r="G74">
        <v>895</v>
      </c>
      <c r="H74">
        <v>0</v>
      </c>
    </row>
    <row r="75" spans="1:8" x14ac:dyDescent="0.25">
      <c r="A75" t="s">
        <v>80</v>
      </c>
      <c r="B75">
        <v>3.7521119999999998E-2</v>
      </c>
      <c r="C75">
        <v>2.8970429999999998E-2</v>
      </c>
      <c r="D75">
        <v>3.1693569999999997E-2</v>
      </c>
      <c r="E75">
        <v>7.2859409999999999E-2</v>
      </c>
      <c r="F75">
        <v>1.265897E-2</v>
      </c>
      <c r="G75">
        <v>895</v>
      </c>
      <c r="H75">
        <v>0</v>
      </c>
    </row>
    <row r="76" spans="1:8" x14ac:dyDescent="0.25">
      <c r="A76" t="s">
        <v>5955</v>
      </c>
      <c r="B76">
        <v>2.9259199999999999E-2</v>
      </c>
      <c r="C76">
        <v>2.8915449999999999E-2</v>
      </c>
      <c r="D76">
        <v>3.1693569999999997E-2</v>
      </c>
      <c r="E76">
        <v>7.2859409999999999E-2</v>
      </c>
      <c r="F76">
        <v>1.265897E-2</v>
      </c>
      <c r="G76">
        <v>895</v>
      </c>
      <c r="H76">
        <v>0</v>
      </c>
    </row>
    <row r="77" spans="1:8" x14ac:dyDescent="0.25">
      <c r="A77" t="s">
        <v>5956</v>
      </c>
      <c r="B77">
        <v>2.9259199999999999E-2</v>
      </c>
      <c r="C77">
        <v>2.8915449999999999E-2</v>
      </c>
      <c r="D77">
        <v>2.535213E-2</v>
      </c>
      <c r="E77">
        <v>4.4791930000000001E-2</v>
      </c>
      <c r="F77">
        <v>1.265897E-2</v>
      </c>
      <c r="G77">
        <v>895</v>
      </c>
      <c r="H77">
        <v>0</v>
      </c>
    </row>
    <row r="78" spans="1:8" x14ac:dyDescent="0.25">
      <c r="A78" t="s">
        <v>83</v>
      </c>
      <c r="B78">
        <v>2.9259199999999999E-2</v>
      </c>
      <c r="C78">
        <v>2.8915449999999999E-2</v>
      </c>
      <c r="D78">
        <v>2.535213E-2</v>
      </c>
      <c r="E78">
        <v>4.4791930000000001E-2</v>
      </c>
      <c r="F78">
        <v>1.265897E-2</v>
      </c>
      <c r="G78">
        <v>895</v>
      </c>
      <c r="H78">
        <v>0</v>
      </c>
    </row>
    <row r="79" spans="1:8" x14ac:dyDescent="0.25">
      <c r="A79" t="s">
        <v>85</v>
      </c>
      <c r="B79">
        <v>2.9259199999999999E-2</v>
      </c>
      <c r="C79">
        <v>2.8915449999999999E-2</v>
      </c>
      <c r="D79">
        <v>2.535213E-2</v>
      </c>
      <c r="E79">
        <v>4.4791930000000001E-2</v>
      </c>
      <c r="F79">
        <v>1.265897E-2</v>
      </c>
      <c r="G79">
        <v>895</v>
      </c>
      <c r="H79">
        <v>0</v>
      </c>
    </row>
    <row r="80" spans="1:8" x14ac:dyDescent="0.25">
      <c r="A80" t="s">
        <v>5957</v>
      </c>
      <c r="B80">
        <v>2.9259199999999999E-2</v>
      </c>
      <c r="C80">
        <v>2.8915449999999999E-2</v>
      </c>
      <c r="D80">
        <v>2.535213E-2</v>
      </c>
      <c r="E80">
        <v>4.4791930000000001E-2</v>
      </c>
      <c r="F80">
        <v>1.265897E-2</v>
      </c>
      <c r="G80">
        <v>895</v>
      </c>
      <c r="H80">
        <v>0</v>
      </c>
    </row>
    <row r="81" spans="1:8" x14ac:dyDescent="0.25">
      <c r="A81" t="s">
        <v>86</v>
      </c>
      <c r="B81">
        <v>2.9259199999999999E-2</v>
      </c>
      <c r="C81">
        <v>2.8915449999999999E-2</v>
      </c>
      <c r="D81">
        <v>2.535213E-2</v>
      </c>
      <c r="E81">
        <v>4.4791930000000001E-2</v>
      </c>
      <c r="F81">
        <v>1.4012790000000001E-2</v>
      </c>
      <c r="G81">
        <v>895</v>
      </c>
      <c r="H81">
        <v>0</v>
      </c>
    </row>
    <row r="82" spans="1:8" x14ac:dyDescent="0.25">
      <c r="A82" t="s">
        <v>5958</v>
      </c>
      <c r="B82">
        <v>2.9259199999999999E-2</v>
      </c>
      <c r="C82">
        <v>2.8915449999999999E-2</v>
      </c>
      <c r="D82">
        <v>2.6361079999999999E-2</v>
      </c>
      <c r="E82">
        <v>5.7092780000000003E-2</v>
      </c>
      <c r="F82">
        <v>1.4012790000000001E-2</v>
      </c>
      <c r="G82">
        <v>895</v>
      </c>
      <c r="H82">
        <v>0</v>
      </c>
    </row>
    <row r="83" spans="1:8" x14ac:dyDescent="0.25">
      <c r="A83" t="s">
        <v>89</v>
      </c>
      <c r="B83">
        <v>2.9259199999999999E-2</v>
      </c>
      <c r="C83">
        <v>2.8915449999999999E-2</v>
      </c>
      <c r="D83">
        <v>2.6361079999999999E-2</v>
      </c>
      <c r="E83">
        <v>5.7092780000000003E-2</v>
      </c>
      <c r="F83">
        <v>1.4012790000000001E-2</v>
      </c>
      <c r="G83">
        <v>895</v>
      </c>
      <c r="H83">
        <v>0</v>
      </c>
    </row>
    <row r="84" spans="1:8" x14ac:dyDescent="0.25">
      <c r="A84" t="s">
        <v>7998</v>
      </c>
      <c r="B84">
        <v>2.9259199999999999E-2</v>
      </c>
      <c r="C84">
        <v>2.8915449999999999E-2</v>
      </c>
      <c r="D84">
        <v>2.6361079999999999E-2</v>
      </c>
      <c r="E84">
        <v>5.7092780000000003E-2</v>
      </c>
      <c r="F84">
        <v>1.4012790000000001E-2</v>
      </c>
      <c r="G84">
        <v>895</v>
      </c>
      <c r="H84">
        <v>0</v>
      </c>
    </row>
    <row r="85" spans="1:8" x14ac:dyDescent="0.25">
      <c r="A85" t="s">
        <v>5959</v>
      </c>
      <c r="B85">
        <v>2.9259199999999999E-2</v>
      </c>
      <c r="C85">
        <v>2.8915449999999999E-2</v>
      </c>
      <c r="D85">
        <v>2.6361079999999999E-2</v>
      </c>
      <c r="E85">
        <v>5.7092780000000003E-2</v>
      </c>
      <c r="F85">
        <v>1.4012790000000001E-2</v>
      </c>
      <c r="G85">
        <v>895</v>
      </c>
      <c r="H85">
        <v>0</v>
      </c>
    </row>
    <row r="86" spans="1:8" x14ac:dyDescent="0.25">
      <c r="A86" t="s">
        <v>91</v>
      </c>
      <c r="B86">
        <v>3.3768300000000001E-2</v>
      </c>
      <c r="C86">
        <v>2.7573380000000001E-2</v>
      </c>
      <c r="D86">
        <v>2.6361079999999999E-2</v>
      </c>
      <c r="E86">
        <v>5.7092780000000003E-2</v>
      </c>
      <c r="F86">
        <v>1.4012790000000001E-2</v>
      </c>
      <c r="G86">
        <v>895</v>
      </c>
      <c r="H86">
        <v>0</v>
      </c>
    </row>
    <row r="87" spans="1:8" x14ac:dyDescent="0.25">
      <c r="A87" t="s">
        <v>5960</v>
      </c>
      <c r="B87">
        <v>3.3768300000000001E-2</v>
      </c>
      <c r="C87">
        <v>2.7573380000000001E-2</v>
      </c>
      <c r="D87">
        <v>3.257082E-2</v>
      </c>
      <c r="E87">
        <v>3.4780970000000001E-2</v>
      </c>
      <c r="F87">
        <v>1.4012790000000001E-2</v>
      </c>
      <c r="G87">
        <v>895</v>
      </c>
      <c r="H87">
        <v>0</v>
      </c>
    </row>
    <row r="88" spans="1:8" x14ac:dyDescent="0.25">
      <c r="A88" t="s">
        <v>93</v>
      </c>
      <c r="B88">
        <v>3.3768300000000001E-2</v>
      </c>
      <c r="C88">
        <v>2.7573380000000001E-2</v>
      </c>
      <c r="D88">
        <v>3.257082E-2</v>
      </c>
      <c r="E88">
        <v>3.4780970000000001E-2</v>
      </c>
      <c r="F88">
        <v>1.4012790000000001E-2</v>
      </c>
      <c r="G88">
        <v>895</v>
      </c>
      <c r="H88">
        <v>0</v>
      </c>
    </row>
    <row r="89" spans="1:8" x14ac:dyDescent="0.25">
      <c r="A89" t="s">
        <v>94</v>
      </c>
      <c r="B89">
        <v>3.3768300000000001E-2</v>
      </c>
      <c r="C89">
        <v>2.7573380000000001E-2</v>
      </c>
      <c r="D89">
        <v>3.257082E-2</v>
      </c>
      <c r="E89">
        <v>3.4780970000000001E-2</v>
      </c>
      <c r="F89">
        <v>1.4012790000000001E-2</v>
      </c>
      <c r="G89">
        <v>895</v>
      </c>
      <c r="H89">
        <v>0</v>
      </c>
    </row>
    <row r="90" spans="1:8" x14ac:dyDescent="0.25">
      <c r="A90" t="s">
        <v>5961</v>
      </c>
      <c r="B90">
        <v>3.3768300000000001E-2</v>
      </c>
      <c r="C90">
        <v>2.7573380000000001E-2</v>
      </c>
      <c r="D90">
        <v>3.257082E-2</v>
      </c>
      <c r="E90">
        <v>3.4780970000000001E-2</v>
      </c>
      <c r="F90">
        <v>1.4012790000000001E-2</v>
      </c>
      <c r="G90">
        <v>895</v>
      </c>
      <c r="H90">
        <v>0</v>
      </c>
    </row>
    <row r="91" spans="1:8" x14ac:dyDescent="0.25">
      <c r="A91" t="s">
        <v>96</v>
      </c>
      <c r="B91">
        <v>3.3768300000000001E-2</v>
      </c>
      <c r="C91">
        <v>2.7573380000000001E-2</v>
      </c>
      <c r="D91">
        <v>3.257082E-2</v>
      </c>
      <c r="E91">
        <v>3.4780970000000001E-2</v>
      </c>
      <c r="F91">
        <v>1.4012790000000001E-2</v>
      </c>
      <c r="G91">
        <v>895</v>
      </c>
      <c r="H91">
        <v>0</v>
      </c>
    </row>
    <row r="92" spans="1:8" x14ac:dyDescent="0.25">
      <c r="A92" t="s">
        <v>5962</v>
      </c>
      <c r="B92">
        <v>3.3768300000000001E-2</v>
      </c>
      <c r="C92">
        <v>2.7573380000000001E-2</v>
      </c>
      <c r="D92">
        <v>2.6766080000000001E-2</v>
      </c>
      <c r="E92">
        <v>4.7566919999999999E-2</v>
      </c>
      <c r="F92">
        <v>1.4012790000000001E-2</v>
      </c>
      <c r="G92">
        <v>895</v>
      </c>
      <c r="H92">
        <v>0</v>
      </c>
    </row>
    <row r="93" spans="1:8" x14ac:dyDescent="0.25">
      <c r="A93" t="s">
        <v>99</v>
      </c>
      <c r="B93">
        <v>3.3768300000000001E-2</v>
      </c>
      <c r="C93">
        <v>2.7573380000000001E-2</v>
      </c>
      <c r="D93">
        <v>2.6766080000000001E-2</v>
      </c>
      <c r="E93">
        <v>4.7566919999999999E-2</v>
      </c>
      <c r="F93">
        <v>1.1951460000000001E-2</v>
      </c>
      <c r="G93">
        <v>895</v>
      </c>
      <c r="H93">
        <v>0</v>
      </c>
    </row>
    <row r="94" spans="1:8" x14ac:dyDescent="0.25">
      <c r="A94" t="s">
        <v>5963</v>
      </c>
      <c r="B94">
        <v>3.3768300000000001E-2</v>
      </c>
      <c r="C94">
        <v>2.7573380000000001E-2</v>
      </c>
      <c r="D94">
        <v>2.6766080000000001E-2</v>
      </c>
      <c r="E94">
        <v>4.7566919999999999E-2</v>
      </c>
      <c r="F94">
        <v>1.1951460000000001E-2</v>
      </c>
      <c r="G94">
        <v>895</v>
      </c>
      <c r="H94">
        <v>0</v>
      </c>
    </row>
    <row r="95" spans="1:8" x14ac:dyDescent="0.25">
      <c r="A95" t="s">
        <v>7999</v>
      </c>
      <c r="B95">
        <v>3.3768300000000001E-2</v>
      </c>
      <c r="C95">
        <v>2.7573380000000001E-2</v>
      </c>
      <c r="D95">
        <v>2.6766080000000001E-2</v>
      </c>
      <c r="E95">
        <v>4.7566919999999999E-2</v>
      </c>
      <c r="F95">
        <v>1.1951460000000001E-2</v>
      </c>
      <c r="G95">
        <v>895</v>
      </c>
      <c r="H95">
        <v>0</v>
      </c>
    </row>
    <row r="96" spans="1:8" x14ac:dyDescent="0.25">
      <c r="A96" t="s">
        <v>101</v>
      </c>
      <c r="B96">
        <v>3.8250140000000002E-2</v>
      </c>
      <c r="C96">
        <v>2.6195070000000001E-2</v>
      </c>
      <c r="D96">
        <v>2.6766080000000001E-2</v>
      </c>
      <c r="E96">
        <v>4.7566919999999999E-2</v>
      </c>
      <c r="F96">
        <v>1.1951460000000001E-2</v>
      </c>
      <c r="G96">
        <v>895</v>
      </c>
      <c r="H96">
        <v>0</v>
      </c>
    </row>
    <row r="97" spans="1:8" x14ac:dyDescent="0.25">
      <c r="A97" t="s">
        <v>102</v>
      </c>
      <c r="B97">
        <v>3.8250140000000002E-2</v>
      </c>
      <c r="C97">
        <v>2.6195070000000001E-2</v>
      </c>
      <c r="D97">
        <v>2.9398859999999999E-2</v>
      </c>
      <c r="E97">
        <v>1.9901200000000001E-2</v>
      </c>
      <c r="F97">
        <v>1.1951460000000001E-2</v>
      </c>
      <c r="G97">
        <v>895</v>
      </c>
      <c r="H97">
        <v>0</v>
      </c>
    </row>
    <row r="98" spans="1:8" x14ac:dyDescent="0.25">
      <c r="A98" t="s">
        <v>103</v>
      </c>
      <c r="B98">
        <v>3.8250140000000002E-2</v>
      </c>
      <c r="C98">
        <v>2.6195070000000001E-2</v>
      </c>
      <c r="D98">
        <v>2.9398859999999999E-2</v>
      </c>
      <c r="E98">
        <v>1.9901200000000001E-2</v>
      </c>
      <c r="F98">
        <v>1.1951460000000001E-2</v>
      </c>
      <c r="G98">
        <v>895</v>
      </c>
      <c r="H98">
        <v>0</v>
      </c>
    </row>
    <row r="99" spans="1:8" x14ac:dyDescent="0.25">
      <c r="A99" t="s">
        <v>104</v>
      </c>
      <c r="B99">
        <v>3.8250140000000002E-2</v>
      </c>
      <c r="C99">
        <v>2.6195070000000001E-2</v>
      </c>
      <c r="D99">
        <v>2.9398859999999999E-2</v>
      </c>
      <c r="E99">
        <v>1.9901200000000001E-2</v>
      </c>
      <c r="F99">
        <v>1.1951460000000001E-2</v>
      </c>
      <c r="G99">
        <v>895</v>
      </c>
      <c r="H99">
        <v>0</v>
      </c>
    </row>
    <row r="100" spans="1:8" x14ac:dyDescent="0.25">
      <c r="A100" t="s">
        <v>105</v>
      </c>
      <c r="B100">
        <v>3.8250140000000002E-2</v>
      </c>
      <c r="C100">
        <v>2.6195070000000001E-2</v>
      </c>
      <c r="D100">
        <v>2.9398859999999999E-2</v>
      </c>
      <c r="E100">
        <v>1.9901200000000001E-2</v>
      </c>
      <c r="F100">
        <v>1.1951460000000001E-2</v>
      </c>
      <c r="G100">
        <v>895</v>
      </c>
      <c r="H100">
        <v>0</v>
      </c>
    </row>
    <row r="101" spans="1:8" x14ac:dyDescent="0.25">
      <c r="A101" t="s">
        <v>105</v>
      </c>
      <c r="B101">
        <v>3.8250140000000002E-2</v>
      </c>
      <c r="C101">
        <v>2.6195070000000001E-2</v>
      </c>
      <c r="D101">
        <v>2.5384460000000001E-2</v>
      </c>
      <c r="E101">
        <v>4.2496539999999999E-2</v>
      </c>
      <c r="F101">
        <v>1.1951460000000001E-2</v>
      </c>
      <c r="G101">
        <v>895</v>
      </c>
      <c r="H101">
        <v>0</v>
      </c>
    </row>
    <row r="102" spans="1:8" x14ac:dyDescent="0.25">
      <c r="A102" t="s">
        <v>5965</v>
      </c>
      <c r="B102">
        <v>3.8250140000000002E-2</v>
      </c>
      <c r="C102">
        <v>2.6195070000000001E-2</v>
      </c>
      <c r="D102">
        <v>2.5384460000000001E-2</v>
      </c>
      <c r="E102">
        <v>4.2496539999999999E-2</v>
      </c>
      <c r="F102">
        <v>1.1951460000000001E-2</v>
      </c>
      <c r="G102">
        <v>895</v>
      </c>
      <c r="H102">
        <v>0</v>
      </c>
    </row>
    <row r="103" spans="1:8" x14ac:dyDescent="0.25">
      <c r="A103" t="s">
        <v>106</v>
      </c>
      <c r="B103">
        <v>3.8250140000000002E-2</v>
      </c>
      <c r="C103">
        <v>2.6195070000000001E-2</v>
      </c>
      <c r="D103">
        <v>2.5384460000000001E-2</v>
      </c>
      <c r="E103">
        <v>4.2496539999999999E-2</v>
      </c>
      <c r="F103">
        <v>1.345384E-2</v>
      </c>
      <c r="G103">
        <v>895</v>
      </c>
      <c r="H103">
        <v>0</v>
      </c>
    </row>
    <row r="104" spans="1:8" x14ac:dyDescent="0.25">
      <c r="A104" t="s">
        <v>107</v>
      </c>
      <c r="B104">
        <v>3.8250140000000002E-2</v>
      </c>
      <c r="C104">
        <v>2.6195070000000001E-2</v>
      </c>
      <c r="D104">
        <v>2.5384460000000001E-2</v>
      </c>
      <c r="E104">
        <v>4.2496539999999999E-2</v>
      </c>
      <c r="F104">
        <v>1.345384E-2</v>
      </c>
      <c r="G104">
        <v>895</v>
      </c>
      <c r="H104">
        <v>0</v>
      </c>
    </row>
    <row r="105" spans="1:8" x14ac:dyDescent="0.25">
      <c r="A105" t="s">
        <v>108</v>
      </c>
      <c r="B105">
        <v>3.1949129999999999E-2</v>
      </c>
      <c r="C105">
        <v>2.7395989999999999E-2</v>
      </c>
      <c r="D105">
        <v>2.5384460000000001E-2</v>
      </c>
      <c r="E105">
        <v>4.2496539999999999E-2</v>
      </c>
      <c r="F105">
        <v>1.345384E-2</v>
      </c>
      <c r="G105">
        <v>895</v>
      </c>
      <c r="H105">
        <v>0</v>
      </c>
    </row>
    <row r="106" spans="1:8" x14ac:dyDescent="0.25">
      <c r="A106" t="s">
        <v>109</v>
      </c>
      <c r="B106">
        <v>3.1949129999999999E-2</v>
      </c>
      <c r="C106">
        <v>2.7395989999999999E-2</v>
      </c>
      <c r="D106">
        <v>3.1232329999999999E-2</v>
      </c>
      <c r="E106">
        <v>2.9670439999999999E-2</v>
      </c>
      <c r="F106">
        <v>1.345384E-2</v>
      </c>
      <c r="G106">
        <v>895</v>
      </c>
      <c r="H106">
        <v>0</v>
      </c>
    </row>
    <row r="107" spans="1:8" x14ac:dyDescent="0.25">
      <c r="A107" t="s">
        <v>111</v>
      </c>
      <c r="B107">
        <v>3.1949129999999999E-2</v>
      </c>
      <c r="C107">
        <v>2.7395989999999999E-2</v>
      </c>
      <c r="D107">
        <v>3.1232329999999999E-2</v>
      </c>
      <c r="E107">
        <v>2.9670439999999999E-2</v>
      </c>
      <c r="F107">
        <v>1.345384E-2</v>
      </c>
      <c r="G107">
        <v>895</v>
      </c>
      <c r="H107">
        <v>0</v>
      </c>
    </row>
    <row r="108" spans="1:8" x14ac:dyDescent="0.25">
      <c r="A108" t="s">
        <v>5966</v>
      </c>
      <c r="B108">
        <v>3.1949129999999999E-2</v>
      </c>
      <c r="C108">
        <v>2.7395989999999999E-2</v>
      </c>
      <c r="D108">
        <v>3.1232329999999999E-2</v>
      </c>
      <c r="E108">
        <v>2.9670439999999999E-2</v>
      </c>
      <c r="F108">
        <v>1.345384E-2</v>
      </c>
      <c r="G108">
        <v>895</v>
      </c>
      <c r="H108">
        <v>0</v>
      </c>
    </row>
    <row r="109" spans="1:8" x14ac:dyDescent="0.25">
      <c r="A109" t="s">
        <v>5967</v>
      </c>
      <c r="B109">
        <v>3.1949129999999999E-2</v>
      </c>
      <c r="C109">
        <v>2.7395989999999999E-2</v>
      </c>
      <c r="D109">
        <v>3.1232329999999999E-2</v>
      </c>
      <c r="E109">
        <v>2.9670439999999999E-2</v>
      </c>
      <c r="F109">
        <v>1.345384E-2</v>
      </c>
      <c r="G109">
        <v>895</v>
      </c>
      <c r="H109">
        <v>0</v>
      </c>
    </row>
    <row r="110" spans="1:8" x14ac:dyDescent="0.25">
      <c r="A110" t="s">
        <v>113</v>
      </c>
      <c r="B110">
        <v>3.1949129999999999E-2</v>
      </c>
      <c r="C110">
        <v>2.7395989999999999E-2</v>
      </c>
      <c r="D110">
        <v>3.2569470000000003E-2</v>
      </c>
      <c r="E110">
        <v>8.1216570000000002E-2</v>
      </c>
      <c r="F110">
        <v>1.345384E-2</v>
      </c>
      <c r="G110">
        <v>895</v>
      </c>
      <c r="H110">
        <v>0</v>
      </c>
    </row>
    <row r="111" spans="1:8" x14ac:dyDescent="0.25">
      <c r="A111" t="s">
        <v>5968</v>
      </c>
      <c r="B111">
        <v>3.760517E-2</v>
      </c>
      <c r="C111">
        <v>2.7766289999999999E-2</v>
      </c>
      <c r="D111">
        <v>2.6976239999999999E-2</v>
      </c>
      <c r="E111">
        <v>5.280203E-2</v>
      </c>
      <c r="F111">
        <v>1.141855E-2</v>
      </c>
      <c r="G111">
        <v>895</v>
      </c>
      <c r="H111">
        <v>0</v>
      </c>
    </row>
    <row r="112" spans="1:8" x14ac:dyDescent="0.25">
      <c r="A112" t="s">
        <v>115</v>
      </c>
      <c r="B112">
        <v>3.760517E-2</v>
      </c>
      <c r="C112">
        <v>2.7766289999999999E-2</v>
      </c>
      <c r="D112">
        <v>2.790101E-2</v>
      </c>
      <c r="E112">
        <v>8.053457E-2</v>
      </c>
      <c r="F112">
        <v>1.141855E-2</v>
      </c>
      <c r="G112">
        <v>895</v>
      </c>
      <c r="H112">
        <v>0</v>
      </c>
    </row>
    <row r="113" spans="1:8" x14ac:dyDescent="0.25">
      <c r="A113" t="s">
        <v>8000</v>
      </c>
      <c r="B113">
        <v>4.0614610000000002E-2</v>
      </c>
      <c r="C113">
        <v>2.7916469999999999E-2</v>
      </c>
      <c r="D113">
        <v>2.790101E-2</v>
      </c>
      <c r="E113">
        <v>8.053457E-2</v>
      </c>
      <c r="F113">
        <v>1.141855E-2</v>
      </c>
      <c r="G113">
        <v>895</v>
      </c>
      <c r="H113">
        <v>0</v>
      </c>
    </row>
    <row r="114" spans="1:8" x14ac:dyDescent="0.25">
      <c r="A114" t="s">
        <v>117</v>
      </c>
      <c r="B114">
        <v>4.0614610000000002E-2</v>
      </c>
      <c r="C114">
        <v>2.7916469999999999E-2</v>
      </c>
      <c r="D114">
        <v>2.4672329999999999E-2</v>
      </c>
      <c r="E114">
        <v>3.5345540000000002E-2</v>
      </c>
      <c r="F114">
        <v>9.6878869999999992E-3</v>
      </c>
      <c r="G114">
        <v>895</v>
      </c>
      <c r="H114">
        <v>0</v>
      </c>
    </row>
    <row r="115" spans="1:8" x14ac:dyDescent="0.25">
      <c r="A115" t="s">
        <v>5969</v>
      </c>
      <c r="B115">
        <v>4.0614610000000002E-2</v>
      </c>
      <c r="C115">
        <v>2.7916469999999999E-2</v>
      </c>
      <c r="D115">
        <v>2.4019200000000001E-2</v>
      </c>
      <c r="E115">
        <v>1.6281980000000001E-2</v>
      </c>
      <c r="F115">
        <v>9.6878869999999992E-3</v>
      </c>
      <c r="G115">
        <v>895</v>
      </c>
      <c r="H115">
        <v>0</v>
      </c>
    </row>
    <row r="116" spans="1:8" x14ac:dyDescent="0.25">
      <c r="A116" t="s">
        <v>5970</v>
      </c>
      <c r="B116">
        <v>3.024657E-2</v>
      </c>
      <c r="C116">
        <v>2.3278099999999999E-2</v>
      </c>
      <c r="D116">
        <v>2.6817440000000001E-2</v>
      </c>
      <c r="E116">
        <v>4.5257239999999997E-2</v>
      </c>
      <c r="F116">
        <v>9.6878869999999992E-3</v>
      </c>
      <c r="G116">
        <v>895</v>
      </c>
      <c r="H116">
        <v>0</v>
      </c>
    </row>
    <row r="117" spans="1:8" x14ac:dyDescent="0.25">
      <c r="A117" t="s">
        <v>5971</v>
      </c>
      <c r="B117">
        <v>3.024657E-2</v>
      </c>
      <c r="C117">
        <v>2.3278099999999999E-2</v>
      </c>
      <c r="D117">
        <v>2.609736E-2</v>
      </c>
      <c r="E117">
        <v>2.9280219999999999E-2</v>
      </c>
      <c r="F117">
        <v>1.196849E-2</v>
      </c>
      <c r="G117">
        <v>895</v>
      </c>
      <c r="H117">
        <v>0</v>
      </c>
    </row>
    <row r="118" spans="1:8" x14ac:dyDescent="0.25">
      <c r="A118" t="s">
        <v>121</v>
      </c>
      <c r="B118">
        <v>2.197818E-2</v>
      </c>
      <c r="C118">
        <v>2.54588E-2</v>
      </c>
      <c r="D118">
        <v>2.609736E-2</v>
      </c>
      <c r="E118">
        <v>2.9280219999999999E-2</v>
      </c>
      <c r="F118">
        <v>1.196849E-2</v>
      </c>
      <c r="G118">
        <v>895</v>
      </c>
      <c r="H118">
        <v>0</v>
      </c>
    </row>
    <row r="119" spans="1:8" x14ac:dyDescent="0.25">
      <c r="A119" t="s">
        <v>122</v>
      </c>
      <c r="B119">
        <v>2.197818E-2</v>
      </c>
      <c r="C119">
        <v>2.54588E-2</v>
      </c>
      <c r="D119">
        <v>2.0618810000000001E-2</v>
      </c>
      <c r="E119">
        <v>2.7834569999999999E-2</v>
      </c>
      <c r="F119">
        <v>1.196849E-2</v>
      </c>
      <c r="G119">
        <v>895</v>
      </c>
      <c r="H119">
        <v>0</v>
      </c>
    </row>
    <row r="120" spans="1:8" x14ac:dyDescent="0.25">
      <c r="A120" t="s">
        <v>123</v>
      </c>
      <c r="B120">
        <v>2.197818E-2</v>
      </c>
      <c r="C120">
        <v>2.54588E-2</v>
      </c>
      <c r="D120">
        <v>2.3405039999999998E-2</v>
      </c>
      <c r="E120">
        <v>3.0307069999999998E-2</v>
      </c>
      <c r="F120">
        <v>1.2336980000000001E-2</v>
      </c>
      <c r="G120">
        <v>895</v>
      </c>
      <c r="H120">
        <v>0</v>
      </c>
    </row>
    <row r="121" spans="1:8" x14ac:dyDescent="0.25">
      <c r="A121" t="s">
        <v>124</v>
      </c>
      <c r="B121">
        <v>3.0639099999999999E-2</v>
      </c>
      <c r="C121">
        <v>2.5720050000000001E-2</v>
      </c>
      <c r="D121">
        <v>2.4853259999999999E-2</v>
      </c>
      <c r="E121">
        <v>1.460093E-2</v>
      </c>
      <c r="F121">
        <v>1.2336980000000001E-2</v>
      </c>
      <c r="G121">
        <v>895</v>
      </c>
      <c r="H121">
        <v>0</v>
      </c>
    </row>
    <row r="122" spans="1:8" x14ac:dyDescent="0.25">
      <c r="A122" t="s">
        <v>125</v>
      </c>
      <c r="B122">
        <v>3.0639099999999999E-2</v>
      </c>
      <c r="C122">
        <v>2.5720050000000001E-2</v>
      </c>
      <c r="D122">
        <v>2.8045400000000002E-2</v>
      </c>
      <c r="E122">
        <v>2.191473E-2</v>
      </c>
      <c r="F122">
        <v>1.2336980000000001E-2</v>
      </c>
      <c r="G122">
        <v>895</v>
      </c>
      <c r="H122">
        <v>0</v>
      </c>
    </row>
    <row r="123" spans="1:8" x14ac:dyDescent="0.25">
      <c r="A123" t="s">
        <v>126</v>
      </c>
      <c r="B123">
        <v>4.6410460000000001E-2</v>
      </c>
      <c r="C123">
        <v>2.235291E-2</v>
      </c>
      <c r="D123">
        <v>2.8045400000000002E-2</v>
      </c>
      <c r="E123">
        <v>2.191473E-2</v>
      </c>
      <c r="F123">
        <v>1.35835E-2</v>
      </c>
      <c r="G123">
        <v>895</v>
      </c>
      <c r="H123">
        <v>0</v>
      </c>
    </row>
    <row r="124" spans="1:8" x14ac:dyDescent="0.25">
      <c r="A124" t="s">
        <v>127</v>
      </c>
      <c r="B124">
        <v>4.6410460000000001E-2</v>
      </c>
      <c r="C124">
        <v>2.235291E-2</v>
      </c>
      <c r="D124">
        <v>2.8227579999999999E-2</v>
      </c>
      <c r="E124">
        <v>4.9263109999999999E-2</v>
      </c>
      <c r="F124">
        <v>1.35835E-2</v>
      </c>
      <c r="G124">
        <v>895</v>
      </c>
      <c r="H124">
        <v>0</v>
      </c>
    </row>
    <row r="125" spans="1:8" x14ac:dyDescent="0.25">
      <c r="A125" t="s">
        <v>5972</v>
      </c>
      <c r="B125">
        <v>4.6410460000000001E-2</v>
      </c>
      <c r="C125">
        <v>2.235291E-2</v>
      </c>
      <c r="D125">
        <v>3.1835710000000003E-2</v>
      </c>
      <c r="E125">
        <v>5.8604459999999997E-2</v>
      </c>
      <c r="F125">
        <v>1.35835E-2</v>
      </c>
      <c r="G125">
        <v>895</v>
      </c>
      <c r="H125">
        <v>0</v>
      </c>
    </row>
    <row r="126" spans="1:8" x14ac:dyDescent="0.25">
      <c r="A126" t="s">
        <v>129</v>
      </c>
      <c r="B126">
        <v>3.1481309999999998E-2</v>
      </c>
      <c r="C126">
        <v>2.277301E-2</v>
      </c>
      <c r="D126">
        <v>2.647973E-2</v>
      </c>
      <c r="E126">
        <v>3.5376079999999997E-2</v>
      </c>
      <c r="F126">
        <v>1.2199339999999999E-2</v>
      </c>
      <c r="G126">
        <v>895</v>
      </c>
      <c r="H126">
        <v>0</v>
      </c>
    </row>
    <row r="127" spans="1:8" x14ac:dyDescent="0.25">
      <c r="A127" t="s">
        <v>130</v>
      </c>
      <c r="B127">
        <v>3.1481309999999998E-2</v>
      </c>
      <c r="C127">
        <v>2.277301E-2</v>
      </c>
      <c r="D127">
        <v>3.12512E-2</v>
      </c>
      <c r="E127">
        <v>5.6756769999999998E-2</v>
      </c>
      <c r="F127">
        <v>1.2199339999999999E-2</v>
      </c>
      <c r="G127">
        <v>895</v>
      </c>
      <c r="H127">
        <v>0</v>
      </c>
    </row>
    <row r="128" spans="1:8" x14ac:dyDescent="0.25">
      <c r="A128" t="s">
        <v>131</v>
      </c>
      <c r="B128">
        <v>4.6759729999999999E-2</v>
      </c>
      <c r="C128">
        <v>1.988726E-2</v>
      </c>
      <c r="D128">
        <v>3.12512E-2</v>
      </c>
      <c r="E128">
        <v>5.6756769999999998E-2</v>
      </c>
      <c r="F128">
        <v>1.2199339999999999E-2</v>
      </c>
      <c r="G128">
        <v>895</v>
      </c>
      <c r="H128">
        <v>0</v>
      </c>
    </row>
    <row r="129" spans="1:8" x14ac:dyDescent="0.25">
      <c r="A129" t="s">
        <v>5973</v>
      </c>
      <c r="B129">
        <v>4.6759729999999999E-2</v>
      </c>
      <c r="C129">
        <v>1.988726E-2</v>
      </c>
      <c r="D129">
        <v>2.7116410000000001E-2</v>
      </c>
      <c r="E129">
        <v>2.26663E-2</v>
      </c>
      <c r="F129">
        <v>9.2407059999999996E-3</v>
      </c>
      <c r="G129">
        <v>895</v>
      </c>
      <c r="H129">
        <v>0</v>
      </c>
    </row>
    <row r="130" spans="1:8" x14ac:dyDescent="0.25">
      <c r="A130" t="s">
        <v>5974</v>
      </c>
      <c r="B130">
        <v>4.6759729999999999E-2</v>
      </c>
      <c r="C130">
        <v>1.988726E-2</v>
      </c>
      <c r="D130">
        <v>2.9662549999999999E-2</v>
      </c>
      <c r="E130">
        <v>4.817606E-2</v>
      </c>
      <c r="F130">
        <v>9.2407059999999996E-3</v>
      </c>
      <c r="G130">
        <v>895</v>
      </c>
      <c r="H130">
        <v>0</v>
      </c>
    </row>
    <row r="131" spans="1:8" x14ac:dyDescent="0.25">
      <c r="A131" t="s">
        <v>8001</v>
      </c>
      <c r="B131">
        <v>7.0350250000000003E-2</v>
      </c>
      <c r="C131">
        <v>2.2266350000000001E-2</v>
      </c>
      <c r="D131">
        <v>3.0531429999999998E-2</v>
      </c>
      <c r="E131">
        <v>3.1452979999999998E-2</v>
      </c>
      <c r="F131">
        <v>9.2407059999999996E-3</v>
      </c>
      <c r="G131">
        <v>895</v>
      </c>
      <c r="H131">
        <v>0</v>
      </c>
    </row>
    <row r="132" spans="1:8" x14ac:dyDescent="0.25">
      <c r="A132" t="s">
        <v>135</v>
      </c>
      <c r="B132">
        <v>7.0350250000000003E-2</v>
      </c>
      <c r="C132">
        <v>2.2266350000000001E-2</v>
      </c>
      <c r="D132">
        <v>2.5824440000000001E-2</v>
      </c>
      <c r="E132">
        <v>5.5905110000000001E-2</v>
      </c>
      <c r="F132">
        <v>8.7778860000000004E-3</v>
      </c>
      <c r="G132">
        <v>895</v>
      </c>
      <c r="H132">
        <v>0</v>
      </c>
    </row>
    <row r="133" spans="1:8" x14ac:dyDescent="0.25">
      <c r="A133" t="s">
        <v>5975</v>
      </c>
      <c r="B133">
        <v>3.2936960000000001E-2</v>
      </c>
      <c r="C133">
        <v>1.4385439999999999E-2</v>
      </c>
      <c r="D133">
        <v>2.8268040000000001E-2</v>
      </c>
      <c r="E133">
        <v>3.237371E-2</v>
      </c>
      <c r="F133">
        <v>9.4111809999999994E-3</v>
      </c>
      <c r="G133">
        <v>895</v>
      </c>
      <c r="H133">
        <v>0</v>
      </c>
    </row>
    <row r="134" spans="1:8" x14ac:dyDescent="0.25">
      <c r="A134" t="s">
        <v>137</v>
      </c>
      <c r="B134">
        <v>6.9641960000000003E-2</v>
      </c>
      <c r="C134">
        <v>1.6627340000000001E-2</v>
      </c>
      <c r="D134">
        <v>2.6283259999999999E-2</v>
      </c>
      <c r="E134">
        <v>3.1135659999999999E-2</v>
      </c>
      <c r="F134">
        <v>9.4111809999999994E-3</v>
      </c>
      <c r="G134">
        <v>895</v>
      </c>
      <c r="H134">
        <v>0</v>
      </c>
    </row>
    <row r="135" spans="1:8" x14ac:dyDescent="0.25">
      <c r="A135" t="s">
        <v>138</v>
      </c>
      <c r="B135">
        <v>0.20560110000000001</v>
      </c>
      <c r="C135">
        <v>2.1850049999999999E-2</v>
      </c>
      <c r="D135">
        <v>2.1379019999999999E-2</v>
      </c>
      <c r="E135">
        <v>3.3340000000000002E-2</v>
      </c>
      <c r="F135">
        <v>4.190265E-2</v>
      </c>
      <c r="G135">
        <v>895</v>
      </c>
      <c r="H135">
        <v>0</v>
      </c>
    </row>
    <row r="136" spans="1:8" x14ac:dyDescent="0.25">
      <c r="A136" t="s">
        <v>139</v>
      </c>
      <c r="B136">
        <v>0.20560110000000001</v>
      </c>
      <c r="C136">
        <v>2.1850049999999999E-2</v>
      </c>
      <c r="D136">
        <v>1.5780490000000001E-2</v>
      </c>
      <c r="E136">
        <v>0.10246130000000001</v>
      </c>
      <c r="F136">
        <v>4.190265E-2</v>
      </c>
      <c r="G136">
        <v>895</v>
      </c>
      <c r="H136">
        <v>0</v>
      </c>
    </row>
    <row r="137" spans="1:8" x14ac:dyDescent="0.25">
      <c r="A137" t="s">
        <v>140</v>
      </c>
      <c r="B137">
        <v>0.243502</v>
      </c>
      <c r="C137">
        <v>1.232639E-2</v>
      </c>
      <c r="D137">
        <v>1.4403849999999999E-2</v>
      </c>
      <c r="E137">
        <v>9.4666589999999995E-2</v>
      </c>
      <c r="F137">
        <v>9.7016069999999996E-2</v>
      </c>
      <c r="G137">
        <v>895</v>
      </c>
      <c r="H137">
        <v>0</v>
      </c>
    </row>
    <row r="138" spans="1:8" x14ac:dyDescent="0.25">
      <c r="A138" t="s">
        <v>5976</v>
      </c>
      <c r="B138">
        <v>7.0113419999999996E-2</v>
      </c>
      <c r="C138">
        <v>1.341534E-2</v>
      </c>
      <c r="D138">
        <v>4.9929309999999999E-3</v>
      </c>
      <c r="E138">
        <v>0.15364900000000001</v>
      </c>
      <c r="F138">
        <v>0</v>
      </c>
      <c r="G138">
        <v>895</v>
      </c>
      <c r="H138">
        <v>0</v>
      </c>
    </row>
    <row r="139" spans="1:8" x14ac:dyDescent="0.25">
      <c r="A139" t="s">
        <v>142</v>
      </c>
      <c r="B139">
        <v>8.6976529999999996E-2</v>
      </c>
      <c r="C139">
        <v>1.278636E-2</v>
      </c>
      <c r="D139">
        <v>7.6187800000000003E-3</v>
      </c>
      <c r="E139">
        <v>1.585027E-2</v>
      </c>
      <c r="F139">
        <v>0</v>
      </c>
      <c r="G139">
        <v>895</v>
      </c>
      <c r="H139">
        <v>0</v>
      </c>
    </row>
    <row r="140" spans="1:8" x14ac:dyDescent="0.25">
      <c r="A140" t="s">
        <v>143</v>
      </c>
      <c r="B140">
        <v>8.6976529999999996E-2</v>
      </c>
      <c r="C140">
        <v>1.278636E-2</v>
      </c>
      <c r="D140">
        <v>9.4451450000000003E-3</v>
      </c>
      <c r="E140">
        <v>8.3687659999999997E-2</v>
      </c>
      <c r="F140">
        <v>0</v>
      </c>
      <c r="G140">
        <v>895</v>
      </c>
      <c r="H140">
        <v>0</v>
      </c>
    </row>
    <row r="141" spans="1:8" x14ac:dyDescent="0.25">
      <c r="A141" t="s">
        <v>145</v>
      </c>
      <c r="B141">
        <v>0.179148</v>
      </c>
      <c r="C141">
        <v>2.4278359999999999E-2</v>
      </c>
      <c r="D141">
        <v>1.4706139999999999E-2</v>
      </c>
      <c r="E141">
        <v>3.7074240000000001E-2</v>
      </c>
      <c r="F141">
        <v>0.13350799999999999</v>
      </c>
      <c r="G141">
        <v>895</v>
      </c>
      <c r="H141">
        <v>0</v>
      </c>
    </row>
    <row r="142" spans="1:8" x14ac:dyDescent="0.25">
      <c r="A142" t="s">
        <v>146</v>
      </c>
      <c r="B142">
        <v>0.33315519999999998</v>
      </c>
      <c r="C142">
        <v>4.678972E-2</v>
      </c>
      <c r="D142">
        <v>2.134954E-2</v>
      </c>
      <c r="E142">
        <v>4.4901169999999997E-2</v>
      </c>
      <c r="F142">
        <v>0.13350799999999999</v>
      </c>
      <c r="G142">
        <v>895</v>
      </c>
      <c r="H142">
        <v>0</v>
      </c>
    </row>
    <row r="143" spans="1:8" x14ac:dyDescent="0.25">
      <c r="A143" t="s">
        <v>5977</v>
      </c>
      <c r="B143">
        <v>0.17454310000000001</v>
      </c>
      <c r="C143">
        <v>3.115592E-2</v>
      </c>
      <c r="D143">
        <v>2.1188809999999999E-2</v>
      </c>
      <c r="E143">
        <v>6.1527780000000002E-3</v>
      </c>
      <c r="F143">
        <v>0.1103745</v>
      </c>
      <c r="G143">
        <v>895</v>
      </c>
      <c r="H143">
        <v>0</v>
      </c>
    </row>
    <row r="144" spans="1:8" x14ac:dyDescent="0.25">
      <c r="A144" t="s">
        <v>148</v>
      </c>
      <c r="B144">
        <v>0.17454310000000001</v>
      </c>
      <c r="C144">
        <v>3.115592E-2</v>
      </c>
      <c r="D144">
        <v>2.5276170000000001E-2</v>
      </c>
      <c r="E144">
        <v>4.3429380000000002E-3</v>
      </c>
      <c r="F144">
        <v>0.1103745</v>
      </c>
      <c r="G144">
        <v>895</v>
      </c>
      <c r="H144">
        <v>0</v>
      </c>
    </row>
    <row r="145" spans="1:8" x14ac:dyDescent="0.25">
      <c r="A145" t="s">
        <v>5978</v>
      </c>
      <c r="B145">
        <v>0.17454310000000001</v>
      </c>
      <c r="C145">
        <v>3.115592E-2</v>
      </c>
      <c r="D145">
        <v>2.7957539999999999E-2</v>
      </c>
      <c r="E145">
        <v>1.4219819999999999E-2</v>
      </c>
      <c r="F145">
        <v>0.1103745</v>
      </c>
      <c r="G145">
        <v>895</v>
      </c>
      <c r="H145">
        <v>0</v>
      </c>
    </row>
    <row r="146" spans="1:8" x14ac:dyDescent="0.25">
      <c r="A146" t="s">
        <v>151</v>
      </c>
      <c r="B146">
        <v>0.13435510000000001</v>
      </c>
      <c r="C146">
        <v>3.0479119999999998E-2</v>
      </c>
      <c r="D146">
        <v>2.7399320000000001E-2</v>
      </c>
      <c r="E146">
        <v>2.2244509999999999E-2</v>
      </c>
      <c r="F146">
        <v>9.5237639999999998E-2</v>
      </c>
      <c r="G146">
        <v>895</v>
      </c>
      <c r="H146">
        <v>0</v>
      </c>
    </row>
    <row r="147" spans="1:8" x14ac:dyDescent="0.25">
      <c r="A147" t="s">
        <v>152</v>
      </c>
      <c r="B147">
        <v>0.13435510000000001</v>
      </c>
      <c r="C147">
        <v>3.0479119999999998E-2</v>
      </c>
      <c r="D147">
        <v>4.0580119999999997E-2</v>
      </c>
      <c r="E147">
        <v>6.8918549999999995E-2</v>
      </c>
      <c r="F147">
        <v>7.2788259999999994E-2</v>
      </c>
      <c r="G147">
        <v>895</v>
      </c>
      <c r="H147">
        <v>0</v>
      </c>
    </row>
    <row r="148" spans="1:8" x14ac:dyDescent="0.25">
      <c r="A148" t="s">
        <v>153</v>
      </c>
      <c r="B148">
        <v>0.22389890000000001</v>
      </c>
      <c r="C148">
        <v>2.1879760000000002E-2</v>
      </c>
      <c r="D148">
        <v>3.205272E-2</v>
      </c>
      <c r="E148">
        <v>2.523976E-2</v>
      </c>
      <c r="F148">
        <v>7.2788259999999994E-2</v>
      </c>
      <c r="G148">
        <v>895</v>
      </c>
      <c r="H148">
        <v>0</v>
      </c>
    </row>
    <row r="149" spans="1:8" x14ac:dyDescent="0.25">
      <c r="A149" t="s">
        <v>154</v>
      </c>
      <c r="B149">
        <v>0.22389890000000001</v>
      </c>
      <c r="C149">
        <v>2.1879760000000002E-2</v>
      </c>
      <c r="D149">
        <v>4.1346170000000002E-2</v>
      </c>
      <c r="E149">
        <v>1.420864E-2</v>
      </c>
      <c r="F149">
        <v>3.2969520000000002E-2</v>
      </c>
      <c r="G149">
        <v>895</v>
      </c>
      <c r="H149">
        <v>0</v>
      </c>
    </row>
    <row r="150" spans="1:8" x14ac:dyDescent="0.25">
      <c r="A150" t="s">
        <v>155</v>
      </c>
      <c r="B150">
        <v>0.22791919999999999</v>
      </c>
      <c r="C150">
        <v>3.5315319999999997E-2</v>
      </c>
      <c r="D150">
        <v>4.4269139999999998E-2</v>
      </c>
      <c r="E150">
        <v>2.320407E-2</v>
      </c>
      <c r="F150">
        <v>1.736338E-3</v>
      </c>
      <c r="G150">
        <v>895</v>
      </c>
      <c r="H150">
        <v>0</v>
      </c>
    </row>
    <row r="151" spans="1:8" x14ac:dyDescent="0.25">
      <c r="A151" t="s">
        <v>156</v>
      </c>
      <c r="B151">
        <v>0.22292390000000001</v>
      </c>
      <c r="C151">
        <v>5.135033E-2</v>
      </c>
      <c r="D151">
        <v>4.3088260000000003E-2</v>
      </c>
      <c r="E151">
        <v>2.244411E-2</v>
      </c>
      <c r="F151">
        <v>1.736338E-3</v>
      </c>
      <c r="G151">
        <v>895</v>
      </c>
      <c r="H151">
        <v>0</v>
      </c>
    </row>
    <row r="152" spans="1:8" x14ac:dyDescent="0.25">
      <c r="A152" t="s">
        <v>5979</v>
      </c>
      <c r="B152">
        <v>0.41837079999999999</v>
      </c>
      <c r="C152">
        <v>7.926068E-2</v>
      </c>
      <c r="D152">
        <v>4.3088260000000003E-2</v>
      </c>
      <c r="E152">
        <v>2.244411E-2</v>
      </c>
      <c r="F152">
        <v>5.6799349999999999E-4</v>
      </c>
      <c r="G152">
        <v>895</v>
      </c>
      <c r="H152">
        <v>0</v>
      </c>
    </row>
    <row r="153" spans="1:8" x14ac:dyDescent="0.25">
      <c r="A153" t="s">
        <v>158</v>
      </c>
      <c r="B153">
        <v>0.41837079999999999</v>
      </c>
      <c r="C153">
        <v>7.926068E-2</v>
      </c>
      <c r="D153">
        <v>4.7064500000000002E-2</v>
      </c>
      <c r="E153">
        <v>5.206409E-2</v>
      </c>
      <c r="F153">
        <v>5.6799349999999999E-4</v>
      </c>
      <c r="G153">
        <v>895</v>
      </c>
      <c r="H153">
        <v>0</v>
      </c>
    </row>
    <row r="154" spans="1:8" x14ac:dyDescent="0.25">
      <c r="A154" t="s">
        <v>8002</v>
      </c>
      <c r="B154">
        <v>9.9306779999999997E-2</v>
      </c>
      <c r="C154">
        <v>4.4203810000000003E-2</v>
      </c>
      <c r="D154">
        <v>4.654088E-2</v>
      </c>
      <c r="E154">
        <v>5.291498E-2</v>
      </c>
      <c r="F154">
        <v>1.201465E-2</v>
      </c>
      <c r="G154">
        <v>895</v>
      </c>
      <c r="H154">
        <v>0</v>
      </c>
    </row>
    <row r="155" spans="1:8" x14ac:dyDescent="0.25">
      <c r="A155" t="s">
        <v>5980</v>
      </c>
      <c r="B155">
        <v>9.9306779999999997E-2</v>
      </c>
      <c r="C155">
        <v>4.4203810000000003E-2</v>
      </c>
      <c r="D155">
        <v>5.4475410000000002E-2</v>
      </c>
      <c r="E155">
        <v>4.830885E-2</v>
      </c>
      <c r="F155">
        <v>1.3782529999999999E-2</v>
      </c>
      <c r="G155">
        <v>895</v>
      </c>
      <c r="H155">
        <v>0</v>
      </c>
    </row>
    <row r="156" spans="1:8" x14ac:dyDescent="0.25">
      <c r="A156" t="s">
        <v>5981</v>
      </c>
      <c r="B156">
        <v>9.9306779999999997E-2</v>
      </c>
      <c r="C156">
        <v>4.4203810000000003E-2</v>
      </c>
      <c r="D156">
        <v>5.4210870000000001E-2</v>
      </c>
      <c r="E156">
        <v>3.6768620000000002E-2</v>
      </c>
      <c r="F156">
        <v>1.3782529999999999E-2</v>
      </c>
      <c r="G156">
        <v>895</v>
      </c>
      <c r="H156">
        <v>0</v>
      </c>
    </row>
    <row r="157" spans="1:8" x14ac:dyDescent="0.25">
      <c r="A157" t="s">
        <v>5982</v>
      </c>
      <c r="B157">
        <v>0.11386010000000001</v>
      </c>
      <c r="C157">
        <v>3.4150470000000002E-2</v>
      </c>
      <c r="D157">
        <v>4.9603040000000001E-2</v>
      </c>
      <c r="E157">
        <v>4.8178550000000001E-2</v>
      </c>
      <c r="F157">
        <v>1.3782529999999999E-2</v>
      </c>
      <c r="G157">
        <v>895</v>
      </c>
      <c r="H157">
        <v>0</v>
      </c>
    </row>
    <row r="158" spans="1:8" x14ac:dyDescent="0.25">
      <c r="A158" t="s">
        <v>163</v>
      </c>
      <c r="B158">
        <v>0.11386010000000001</v>
      </c>
      <c r="C158">
        <v>3.4150470000000002E-2</v>
      </c>
      <c r="D158">
        <v>5.3343830000000002E-2</v>
      </c>
      <c r="E158">
        <v>4.4355029999999997E-2</v>
      </c>
      <c r="F158">
        <v>1.6284719999999999E-2</v>
      </c>
      <c r="G158">
        <v>895</v>
      </c>
      <c r="H158">
        <v>0</v>
      </c>
    </row>
    <row r="159" spans="1:8" x14ac:dyDescent="0.25">
      <c r="A159" t="s">
        <v>164</v>
      </c>
      <c r="B159">
        <v>0.1172734</v>
      </c>
      <c r="C159">
        <v>2.5375539999999999E-2</v>
      </c>
      <c r="D159">
        <v>5.3343830000000002E-2</v>
      </c>
      <c r="E159">
        <v>4.4355029999999997E-2</v>
      </c>
      <c r="F159">
        <v>1.6284719999999999E-2</v>
      </c>
      <c r="G159">
        <v>895</v>
      </c>
      <c r="H159">
        <v>0</v>
      </c>
    </row>
    <row r="160" spans="1:8" x14ac:dyDescent="0.25">
      <c r="A160" t="s">
        <v>5983</v>
      </c>
      <c r="B160">
        <v>0.1172734</v>
      </c>
      <c r="C160">
        <v>2.5375539999999999E-2</v>
      </c>
      <c r="D160">
        <v>5.6940270000000001E-2</v>
      </c>
      <c r="E160">
        <v>1.123799E-3</v>
      </c>
      <c r="F160">
        <v>1.6284719999999999E-2</v>
      </c>
      <c r="G160">
        <v>895</v>
      </c>
      <c r="H160">
        <v>0</v>
      </c>
    </row>
    <row r="161" spans="1:8" x14ac:dyDescent="0.25">
      <c r="A161" t="s">
        <v>8003</v>
      </c>
      <c r="B161">
        <v>0.1172734</v>
      </c>
      <c r="C161">
        <v>2.5375539999999999E-2</v>
      </c>
      <c r="D161">
        <v>5.8757440000000001E-2</v>
      </c>
      <c r="E161">
        <v>3.8710799999999997E-2</v>
      </c>
      <c r="F161">
        <v>1.1001469999999999E-2</v>
      </c>
      <c r="G161">
        <v>895</v>
      </c>
      <c r="H161">
        <v>0</v>
      </c>
    </row>
    <row r="162" spans="1:8" x14ac:dyDescent="0.25">
      <c r="A162" t="s">
        <v>5985</v>
      </c>
      <c r="B162">
        <v>0.1100598</v>
      </c>
      <c r="C162">
        <v>2.2575709999999999E-2</v>
      </c>
      <c r="D162">
        <v>4.9362459999999997E-2</v>
      </c>
      <c r="E162">
        <v>3.2019100000000002E-2</v>
      </c>
      <c r="F162">
        <v>1.1001469999999999E-2</v>
      </c>
      <c r="G162">
        <v>895</v>
      </c>
      <c r="H162">
        <v>0</v>
      </c>
    </row>
    <row r="163" spans="1:8" x14ac:dyDescent="0.25">
      <c r="A163" t="s">
        <v>168</v>
      </c>
      <c r="B163">
        <v>0.1100598</v>
      </c>
      <c r="C163">
        <v>2.2575709999999999E-2</v>
      </c>
      <c r="D163">
        <v>4.9760499999999999E-2</v>
      </c>
      <c r="E163">
        <v>2.9652089999999999E-2</v>
      </c>
      <c r="F163">
        <v>1.1001469999999999E-2</v>
      </c>
      <c r="G163">
        <v>895</v>
      </c>
      <c r="H163">
        <v>0</v>
      </c>
    </row>
    <row r="164" spans="1:8" x14ac:dyDescent="0.25">
      <c r="A164" t="s">
        <v>169</v>
      </c>
      <c r="B164">
        <v>0.113644</v>
      </c>
      <c r="C164">
        <v>1.8712400000000001E-2</v>
      </c>
      <c r="D164">
        <v>4.9760499999999999E-2</v>
      </c>
      <c r="E164">
        <v>2.9652089999999999E-2</v>
      </c>
      <c r="F164">
        <v>1.213704E-2</v>
      </c>
      <c r="G164">
        <v>895</v>
      </c>
      <c r="H164">
        <v>0</v>
      </c>
    </row>
    <row r="165" spans="1:8" x14ac:dyDescent="0.25">
      <c r="A165" t="s">
        <v>8004</v>
      </c>
      <c r="B165">
        <v>0.113644</v>
      </c>
      <c r="C165">
        <v>1.8712400000000001E-2</v>
      </c>
      <c r="D165">
        <v>5.3036050000000001E-2</v>
      </c>
      <c r="E165">
        <v>5.1217729999999996E-3</v>
      </c>
      <c r="F165">
        <v>1.213704E-2</v>
      </c>
      <c r="G165">
        <v>895</v>
      </c>
      <c r="H165">
        <v>0</v>
      </c>
    </row>
    <row r="166" spans="1:8" x14ac:dyDescent="0.25">
      <c r="A166" t="s">
        <v>171</v>
      </c>
      <c r="B166">
        <v>0.113644</v>
      </c>
      <c r="C166">
        <v>1.8712400000000001E-2</v>
      </c>
      <c r="D166">
        <v>5.5467469999999998E-2</v>
      </c>
      <c r="E166">
        <v>3.7665650000000002E-2</v>
      </c>
      <c r="F166">
        <v>1.213704E-2</v>
      </c>
      <c r="G166">
        <v>895</v>
      </c>
      <c r="H166">
        <v>0</v>
      </c>
    </row>
    <row r="167" spans="1:8" x14ac:dyDescent="0.25">
      <c r="A167" t="s">
        <v>172</v>
      </c>
      <c r="B167">
        <v>8.6778690000000006E-2</v>
      </c>
      <c r="C167">
        <v>2.1282860000000001E-2</v>
      </c>
      <c r="D167">
        <v>5.2114279999999999E-2</v>
      </c>
      <c r="E167">
        <v>2.080245E-2</v>
      </c>
      <c r="F167">
        <v>1.2569739999999999E-2</v>
      </c>
      <c r="G167">
        <v>895</v>
      </c>
      <c r="H167">
        <v>0</v>
      </c>
    </row>
    <row r="168" spans="1:8" x14ac:dyDescent="0.25">
      <c r="A168" t="s">
        <v>173</v>
      </c>
      <c r="B168">
        <v>8.6778690000000006E-2</v>
      </c>
      <c r="C168">
        <v>2.1282860000000001E-2</v>
      </c>
      <c r="D168">
        <v>4.742536E-2</v>
      </c>
      <c r="E168">
        <v>2.3436849999999999E-2</v>
      </c>
      <c r="F168">
        <v>1.2569739999999999E-2</v>
      </c>
      <c r="G168">
        <v>895</v>
      </c>
      <c r="H168">
        <v>0</v>
      </c>
    </row>
    <row r="169" spans="1:8" x14ac:dyDescent="0.25">
      <c r="A169" t="s">
        <v>8005</v>
      </c>
      <c r="B169">
        <v>0.1051634</v>
      </c>
      <c r="C169">
        <v>3.3926489999999997E-2</v>
      </c>
      <c r="D169">
        <v>4.742536E-2</v>
      </c>
      <c r="E169">
        <v>2.3436849999999999E-2</v>
      </c>
      <c r="F169">
        <v>1.2569739999999999E-2</v>
      </c>
      <c r="G169">
        <v>895</v>
      </c>
      <c r="H169">
        <v>0</v>
      </c>
    </row>
    <row r="170" spans="1:8" x14ac:dyDescent="0.25">
      <c r="A170" t="s">
        <v>175</v>
      </c>
      <c r="B170">
        <v>0.1051634</v>
      </c>
      <c r="C170">
        <v>3.3926489999999997E-2</v>
      </c>
      <c r="D170">
        <v>5.488846E-2</v>
      </c>
      <c r="E170">
        <v>2.142106E-3</v>
      </c>
      <c r="F170">
        <v>1.0066530000000001E-2</v>
      </c>
      <c r="G170">
        <v>895</v>
      </c>
      <c r="H170">
        <v>0</v>
      </c>
    </row>
    <row r="171" spans="1:8" x14ac:dyDescent="0.25">
      <c r="A171" t="s">
        <v>176</v>
      </c>
      <c r="B171">
        <v>0.1051634</v>
      </c>
      <c r="C171">
        <v>3.3926489999999997E-2</v>
      </c>
      <c r="D171">
        <v>4.9019880000000002E-2</v>
      </c>
      <c r="E171">
        <v>2.8076199999999999E-2</v>
      </c>
      <c r="F171">
        <v>1.0066530000000001E-2</v>
      </c>
      <c r="G171">
        <v>895</v>
      </c>
      <c r="H171">
        <v>0</v>
      </c>
    </row>
    <row r="172" spans="1:8" x14ac:dyDescent="0.25">
      <c r="A172" t="s">
        <v>177</v>
      </c>
      <c r="B172">
        <v>9.6198800000000001E-2</v>
      </c>
      <c r="C172">
        <v>3.1507399999999998E-2</v>
      </c>
      <c r="D172">
        <v>5.055784E-2</v>
      </c>
      <c r="E172">
        <v>1.370327E-3</v>
      </c>
      <c r="F172">
        <v>1.0066530000000001E-2</v>
      </c>
      <c r="G172">
        <v>895</v>
      </c>
      <c r="H172">
        <v>0</v>
      </c>
    </row>
    <row r="173" spans="1:8" x14ac:dyDescent="0.25">
      <c r="A173" t="s">
        <v>178</v>
      </c>
      <c r="B173">
        <v>9.6198800000000001E-2</v>
      </c>
      <c r="C173">
        <v>3.1507399999999998E-2</v>
      </c>
      <c r="D173">
        <v>5.412368E-2</v>
      </c>
      <c r="E173">
        <v>1.058358E-2</v>
      </c>
      <c r="F173">
        <v>1.339919E-2</v>
      </c>
      <c r="G173">
        <v>895</v>
      </c>
      <c r="H173">
        <v>0</v>
      </c>
    </row>
    <row r="174" spans="1:8" x14ac:dyDescent="0.25">
      <c r="A174" t="s">
        <v>179</v>
      </c>
      <c r="B174">
        <v>9.2985470000000001E-2</v>
      </c>
      <c r="C174">
        <v>3.0342330000000001E-2</v>
      </c>
      <c r="D174">
        <v>5.412368E-2</v>
      </c>
      <c r="E174">
        <v>1.058358E-2</v>
      </c>
      <c r="F174">
        <v>1.339919E-2</v>
      </c>
      <c r="G174">
        <v>895</v>
      </c>
      <c r="H174">
        <v>0</v>
      </c>
    </row>
    <row r="175" spans="1:8" x14ac:dyDescent="0.25">
      <c r="A175" t="s">
        <v>180</v>
      </c>
      <c r="B175">
        <v>9.2985470000000001E-2</v>
      </c>
      <c r="C175">
        <v>3.0342330000000001E-2</v>
      </c>
      <c r="D175">
        <v>6.0588290000000003E-2</v>
      </c>
      <c r="E175">
        <v>2.196507E-2</v>
      </c>
      <c r="F175">
        <v>1.339919E-2</v>
      </c>
      <c r="G175">
        <v>895</v>
      </c>
      <c r="H175">
        <v>0</v>
      </c>
    </row>
    <row r="176" spans="1:8" x14ac:dyDescent="0.25">
      <c r="A176" t="s">
        <v>8006</v>
      </c>
      <c r="B176">
        <v>9.2985470000000001E-2</v>
      </c>
      <c r="C176">
        <v>3.0342330000000001E-2</v>
      </c>
      <c r="D176">
        <v>5.2286720000000002E-2</v>
      </c>
      <c r="E176">
        <v>1.9542549999999998E-3</v>
      </c>
      <c r="F176">
        <v>9.0114500000000007E-3</v>
      </c>
      <c r="G176">
        <v>895</v>
      </c>
      <c r="H176">
        <v>0</v>
      </c>
    </row>
    <row r="177" spans="1:8" x14ac:dyDescent="0.25">
      <c r="A177" t="s">
        <v>5986</v>
      </c>
      <c r="B177">
        <v>7.4681990000000004E-2</v>
      </c>
      <c r="C177">
        <v>4.1615279999999998E-2</v>
      </c>
      <c r="D177">
        <v>5.840981E-2</v>
      </c>
      <c r="E177">
        <v>3.076682E-2</v>
      </c>
      <c r="F177">
        <v>9.0114500000000007E-3</v>
      </c>
      <c r="G177">
        <v>895</v>
      </c>
      <c r="H177">
        <v>0</v>
      </c>
    </row>
    <row r="178" spans="1:8" x14ac:dyDescent="0.25">
      <c r="A178" t="s">
        <v>183</v>
      </c>
      <c r="B178">
        <v>7.4681990000000004E-2</v>
      </c>
      <c r="C178">
        <v>4.1615279999999998E-2</v>
      </c>
      <c r="D178">
        <v>5.3966970000000003E-2</v>
      </c>
      <c r="E178">
        <v>5.4924140000000002E-3</v>
      </c>
      <c r="F178">
        <v>9.0114500000000007E-3</v>
      </c>
      <c r="G178">
        <v>895</v>
      </c>
      <c r="H178">
        <v>0</v>
      </c>
    </row>
    <row r="179" spans="1:8" x14ac:dyDescent="0.25">
      <c r="A179" t="s">
        <v>184</v>
      </c>
      <c r="B179">
        <v>6.0989990000000001E-2</v>
      </c>
      <c r="C179">
        <v>5.6330199999999997E-2</v>
      </c>
      <c r="D179">
        <v>5.3966970000000003E-2</v>
      </c>
      <c r="E179">
        <v>5.4924140000000002E-3</v>
      </c>
      <c r="F179">
        <v>8.8614330000000002E-3</v>
      </c>
      <c r="G179">
        <v>895</v>
      </c>
      <c r="H179">
        <v>0</v>
      </c>
    </row>
    <row r="180" spans="1:8" x14ac:dyDescent="0.25">
      <c r="A180" t="s">
        <v>185</v>
      </c>
      <c r="B180">
        <v>6.0989990000000001E-2</v>
      </c>
      <c r="C180">
        <v>5.6330199999999997E-2</v>
      </c>
      <c r="D180">
        <v>5.284552E-2</v>
      </c>
      <c r="E180">
        <v>3.055457E-2</v>
      </c>
      <c r="F180">
        <v>8.8614330000000002E-3</v>
      </c>
      <c r="G180">
        <v>895</v>
      </c>
      <c r="H180">
        <v>0</v>
      </c>
    </row>
    <row r="181" spans="1:8" x14ac:dyDescent="0.25">
      <c r="A181" t="s">
        <v>8007</v>
      </c>
      <c r="B181">
        <v>6.0989990000000001E-2</v>
      </c>
      <c r="C181">
        <v>5.6330199999999997E-2</v>
      </c>
      <c r="D181">
        <v>5.0735429999999998E-2</v>
      </c>
      <c r="E181">
        <v>1.232172E-2</v>
      </c>
      <c r="F181">
        <v>8.8614330000000002E-3</v>
      </c>
      <c r="G181">
        <v>895</v>
      </c>
      <c r="H181">
        <v>0</v>
      </c>
    </row>
    <row r="182" spans="1:8" x14ac:dyDescent="0.25">
      <c r="A182" t="s">
        <v>187</v>
      </c>
      <c r="B182">
        <v>5.6497970000000002E-2</v>
      </c>
      <c r="C182">
        <v>7.555067E-2</v>
      </c>
      <c r="D182">
        <v>4.6042710000000001E-2</v>
      </c>
      <c r="E182">
        <v>3.7645399999999998E-3</v>
      </c>
      <c r="F182">
        <v>6.4320380000000002E-3</v>
      </c>
      <c r="G182">
        <v>895</v>
      </c>
      <c r="H182">
        <v>0</v>
      </c>
    </row>
    <row r="183" spans="1:8" x14ac:dyDescent="0.25">
      <c r="A183" t="s">
        <v>188</v>
      </c>
      <c r="B183">
        <v>5.6497970000000002E-2</v>
      </c>
      <c r="C183">
        <v>7.555067E-2</v>
      </c>
      <c r="D183">
        <v>4.9053880000000001E-2</v>
      </c>
      <c r="E183">
        <v>3.0160309999999999E-2</v>
      </c>
      <c r="F183">
        <v>6.4320380000000002E-3</v>
      </c>
      <c r="G183">
        <v>895</v>
      </c>
      <c r="H183">
        <v>0</v>
      </c>
    </row>
    <row r="184" spans="1:8" x14ac:dyDescent="0.25">
      <c r="A184" t="s">
        <v>5987</v>
      </c>
      <c r="B184">
        <v>5.2352750000000003E-2</v>
      </c>
      <c r="C184">
        <v>7.5353489999999995E-2</v>
      </c>
      <c r="D184">
        <v>4.9053880000000001E-2</v>
      </c>
      <c r="E184">
        <v>3.0160309999999999E-2</v>
      </c>
      <c r="F184">
        <v>6.4320380000000002E-3</v>
      </c>
      <c r="G184">
        <v>895</v>
      </c>
      <c r="H184">
        <v>0</v>
      </c>
    </row>
    <row r="185" spans="1:8" x14ac:dyDescent="0.25">
      <c r="A185" t="s">
        <v>190</v>
      </c>
      <c r="B185">
        <v>5.2352750000000003E-2</v>
      </c>
      <c r="C185">
        <v>7.5353489999999995E-2</v>
      </c>
      <c r="D185">
        <v>4.8340029999999999E-2</v>
      </c>
      <c r="E185">
        <v>3.021428E-2</v>
      </c>
      <c r="F185">
        <v>2.0526839999999999E-3</v>
      </c>
      <c r="G185">
        <v>895</v>
      </c>
      <c r="H185">
        <v>0</v>
      </c>
    </row>
    <row r="186" spans="1:8" x14ac:dyDescent="0.25">
      <c r="A186" t="s">
        <v>5988</v>
      </c>
      <c r="B186">
        <v>5.2352750000000003E-2</v>
      </c>
      <c r="C186">
        <v>7.5353489999999995E-2</v>
      </c>
      <c r="D186">
        <v>5.2305629999999999E-2</v>
      </c>
      <c r="E186">
        <v>1.631254E-2</v>
      </c>
      <c r="F186">
        <v>2.0526839999999999E-3</v>
      </c>
      <c r="G186">
        <v>895</v>
      </c>
      <c r="H186">
        <v>0</v>
      </c>
    </row>
    <row r="187" spans="1:8" x14ac:dyDescent="0.25">
      <c r="A187" t="s">
        <v>5989</v>
      </c>
      <c r="B187">
        <v>3.8442690000000002E-2</v>
      </c>
      <c r="C187">
        <v>7.7222100000000002E-2</v>
      </c>
      <c r="D187">
        <v>4.8260900000000002E-2</v>
      </c>
      <c r="E187">
        <v>1.526421E-3</v>
      </c>
      <c r="F187">
        <v>2.0526839999999999E-3</v>
      </c>
      <c r="G187">
        <v>895</v>
      </c>
      <c r="H187">
        <v>0</v>
      </c>
    </row>
    <row r="188" spans="1:8" x14ac:dyDescent="0.25">
      <c r="A188" t="s">
        <v>193</v>
      </c>
      <c r="B188">
        <v>3.8442690000000002E-2</v>
      </c>
      <c r="C188">
        <v>7.7222100000000002E-2</v>
      </c>
      <c r="D188">
        <v>4.8927070000000003E-2</v>
      </c>
      <c r="E188">
        <v>3.004124E-2</v>
      </c>
      <c r="F188">
        <v>2.495035E-3</v>
      </c>
      <c r="G188">
        <v>895</v>
      </c>
      <c r="H188">
        <v>0</v>
      </c>
    </row>
    <row r="189" spans="1:8" x14ac:dyDescent="0.25">
      <c r="A189" t="s">
        <v>8008</v>
      </c>
      <c r="B189">
        <v>3.9232759999999998E-2</v>
      </c>
      <c r="C189">
        <v>7.7623020000000001E-2</v>
      </c>
      <c r="D189">
        <v>4.8927070000000003E-2</v>
      </c>
      <c r="E189">
        <v>3.004124E-2</v>
      </c>
      <c r="F189">
        <v>2.495035E-3</v>
      </c>
      <c r="G189">
        <v>895</v>
      </c>
      <c r="H189">
        <v>0</v>
      </c>
    </row>
    <row r="190" spans="1:8" x14ac:dyDescent="0.25">
      <c r="A190" t="s">
        <v>5991</v>
      </c>
      <c r="B190">
        <v>3.9232759999999998E-2</v>
      </c>
      <c r="C190">
        <v>7.7623020000000001E-2</v>
      </c>
      <c r="D190">
        <v>4.6034850000000002E-2</v>
      </c>
      <c r="E190">
        <v>4.2302820000000001E-3</v>
      </c>
      <c r="F190">
        <v>5.0572190000000003E-5</v>
      </c>
      <c r="G190">
        <v>895</v>
      </c>
      <c r="H190">
        <v>0</v>
      </c>
    </row>
    <row r="191" spans="1:8" x14ac:dyDescent="0.25">
      <c r="A191" t="s">
        <v>197</v>
      </c>
      <c r="B191">
        <v>4.3369959999999999E-2</v>
      </c>
      <c r="C191">
        <v>8.2036529999999996E-2</v>
      </c>
      <c r="D191">
        <v>4.9128989999999997E-2</v>
      </c>
      <c r="E191">
        <v>4.2783680000000002E-4</v>
      </c>
      <c r="F191">
        <v>5.0572190000000003E-5</v>
      </c>
      <c r="G191">
        <v>895</v>
      </c>
      <c r="H191">
        <v>0</v>
      </c>
    </row>
    <row r="192" spans="1:8" x14ac:dyDescent="0.25">
      <c r="A192" t="s">
        <v>198</v>
      </c>
      <c r="B192">
        <v>4.3369959999999999E-2</v>
      </c>
      <c r="C192">
        <v>8.2036529999999996E-2</v>
      </c>
      <c r="D192">
        <v>4.962507E-2</v>
      </c>
      <c r="E192">
        <v>2.4327160000000001E-3</v>
      </c>
      <c r="F192">
        <v>5.0572190000000003E-5</v>
      </c>
      <c r="G192">
        <v>895</v>
      </c>
      <c r="H192">
        <v>0</v>
      </c>
    </row>
    <row r="193" spans="1:8" x14ac:dyDescent="0.25">
      <c r="A193" t="s">
        <v>5992</v>
      </c>
      <c r="B193">
        <v>4.2532840000000002E-2</v>
      </c>
      <c r="C193">
        <v>8.6403339999999995E-2</v>
      </c>
      <c r="D193">
        <v>4.962507E-2</v>
      </c>
      <c r="E193">
        <v>2.4327160000000001E-3</v>
      </c>
      <c r="F193">
        <v>1.4890769999999999E-3</v>
      </c>
      <c r="G193">
        <v>895</v>
      </c>
      <c r="H193">
        <v>0</v>
      </c>
    </row>
    <row r="194" spans="1:8" x14ac:dyDescent="0.25">
      <c r="A194" t="s">
        <v>200</v>
      </c>
      <c r="B194">
        <v>4.2532840000000002E-2</v>
      </c>
      <c r="C194">
        <v>8.6403339999999995E-2</v>
      </c>
      <c r="D194">
        <v>4.6490709999999998E-2</v>
      </c>
      <c r="E194">
        <v>1.1014169999999999E-3</v>
      </c>
      <c r="F194">
        <v>1.4890769999999999E-3</v>
      </c>
      <c r="G194">
        <v>895</v>
      </c>
      <c r="H194">
        <v>0</v>
      </c>
    </row>
    <row r="195" spans="1:8" x14ac:dyDescent="0.25">
      <c r="A195" t="s">
        <v>201</v>
      </c>
      <c r="B195">
        <v>4.2532840000000002E-2</v>
      </c>
      <c r="C195">
        <v>8.6403339999999995E-2</v>
      </c>
      <c r="D195">
        <v>4.3800430000000001E-2</v>
      </c>
      <c r="E195">
        <v>8.2389070000000002E-3</v>
      </c>
      <c r="F195">
        <v>1.4890769999999999E-3</v>
      </c>
      <c r="G195">
        <v>895</v>
      </c>
      <c r="H195">
        <v>0</v>
      </c>
    </row>
    <row r="196" spans="1:8" x14ac:dyDescent="0.25">
      <c r="A196" t="s">
        <v>5993</v>
      </c>
      <c r="B196">
        <v>4.0846210000000001E-2</v>
      </c>
      <c r="C196">
        <v>8.7727890000000003E-2</v>
      </c>
      <c r="D196">
        <v>4.4467270000000003E-2</v>
      </c>
      <c r="E196">
        <v>4.9666659999999998E-3</v>
      </c>
      <c r="F196">
        <v>3.5731999999999999E-3</v>
      </c>
      <c r="G196">
        <v>895</v>
      </c>
      <c r="H196">
        <v>0</v>
      </c>
    </row>
    <row r="197" spans="1:8" x14ac:dyDescent="0.25">
      <c r="A197" t="s">
        <v>203</v>
      </c>
      <c r="B197">
        <v>4.0846210000000001E-2</v>
      </c>
      <c r="C197">
        <v>8.7727890000000003E-2</v>
      </c>
      <c r="D197">
        <v>4.4174980000000003E-2</v>
      </c>
      <c r="E197">
        <v>2.4134719999999998E-3</v>
      </c>
      <c r="F197">
        <v>3.5731999999999999E-3</v>
      </c>
      <c r="G197">
        <v>895</v>
      </c>
      <c r="H197">
        <v>0</v>
      </c>
    </row>
    <row r="198" spans="1:8" x14ac:dyDescent="0.25">
      <c r="A198" t="s">
        <v>204</v>
      </c>
      <c r="B198">
        <v>3.7412800000000003E-2</v>
      </c>
      <c r="C198">
        <v>8.7298799999999996E-2</v>
      </c>
      <c r="D198">
        <v>4.4174980000000003E-2</v>
      </c>
      <c r="E198">
        <v>2.4134719999999998E-3</v>
      </c>
      <c r="F198">
        <v>3.5731999999999999E-3</v>
      </c>
      <c r="G198">
        <v>895</v>
      </c>
      <c r="H198">
        <v>0</v>
      </c>
    </row>
    <row r="199" spans="1:8" x14ac:dyDescent="0.25">
      <c r="A199" t="s">
        <v>5994</v>
      </c>
      <c r="B199">
        <v>3.7412800000000003E-2</v>
      </c>
      <c r="C199">
        <v>8.7298799999999996E-2</v>
      </c>
      <c r="D199">
        <v>4.6666319999999997E-2</v>
      </c>
      <c r="E199">
        <v>3.701363E-3</v>
      </c>
      <c r="F199">
        <v>4.7484829999999998E-4</v>
      </c>
      <c r="G199">
        <v>895</v>
      </c>
      <c r="H199">
        <v>0</v>
      </c>
    </row>
    <row r="200" spans="1:8" x14ac:dyDescent="0.25">
      <c r="A200" t="s">
        <v>206</v>
      </c>
      <c r="B200">
        <v>3.7412800000000003E-2</v>
      </c>
      <c r="C200">
        <v>8.7298799999999996E-2</v>
      </c>
      <c r="D200">
        <v>4.4970870000000003E-2</v>
      </c>
      <c r="E200">
        <v>1.447095E-2</v>
      </c>
      <c r="F200">
        <v>4.7484829999999998E-4</v>
      </c>
      <c r="G200">
        <v>895</v>
      </c>
      <c r="H200">
        <v>0</v>
      </c>
    </row>
    <row r="201" spans="1:8" x14ac:dyDescent="0.25">
      <c r="A201" t="s">
        <v>207</v>
      </c>
      <c r="B201">
        <v>3.4645370000000002E-2</v>
      </c>
      <c r="C201">
        <v>8.7572849999999994E-2</v>
      </c>
      <c r="D201">
        <v>4.5287880000000003E-2</v>
      </c>
      <c r="E201">
        <v>6.9829740000000003E-3</v>
      </c>
      <c r="F201">
        <v>4.7484829999999998E-4</v>
      </c>
      <c r="G201">
        <v>895</v>
      </c>
      <c r="H201">
        <v>0</v>
      </c>
    </row>
    <row r="202" spans="1:8" x14ac:dyDescent="0.25">
      <c r="A202" t="s">
        <v>208</v>
      </c>
      <c r="B202">
        <v>3.4645370000000002E-2</v>
      </c>
      <c r="C202">
        <v>8.7572849999999994E-2</v>
      </c>
      <c r="D202">
        <v>4.0862999999999997E-2</v>
      </c>
      <c r="E202">
        <v>2.3219690000000001E-2</v>
      </c>
      <c r="F202">
        <v>2.121211E-3</v>
      </c>
      <c r="G202">
        <v>895</v>
      </c>
      <c r="H202">
        <v>0</v>
      </c>
    </row>
    <row r="203" spans="1:8" x14ac:dyDescent="0.25">
      <c r="A203" t="s">
        <v>8009</v>
      </c>
      <c r="B203">
        <v>3.7141390000000003E-2</v>
      </c>
      <c r="C203">
        <v>8.780114E-2</v>
      </c>
      <c r="D203">
        <v>4.0862999999999997E-2</v>
      </c>
      <c r="E203">
        <v>2.3219690000000001E-2</v>
      </c>
      <c r="F203">
        <v>2.121211E-3</v>
      </c>
      <c r="G203">
        <v>895</v>
      </c>
      <c r="H203">
        <v>0</v>
      </c>
    </row>
    <row r="204" spans="1:8" x14ac:dyDescent="0.25">
      <c r="A204" t="s">
        <v>5995</v>
      </c>
      <c r="B204">
        <v>3.7141390000000003E-2</v>
      </c>
      <c r="C204">
        <v>8.780114E-2</v>
      </c>
      <c r="D204">
        <v>4.4029390000000002E-2</v>
      </c>
      <c r="E204">
        <v>1.3059319999999999E-2</v>
      </c>
      <c r="F204">
        <v>2.121211E-3</v>
      </c>
      <c r="G204">
        <v>895</v>
      </c>
      <c r="H204">
        <v>0</v>
      </c>
    </row>
    <row r="205" spans="1:8" x14ac:dyDescent="0.25">
      <c r="A205" t="s">
        <v>5996</v>
      </c>
      <c r="B205">
        <v>3.7141390000000003E-2</v>
      </c>
      <c r="C205">
        <v>8.780114E-2</v>
      </c>
      <c r="D205">
        <v>4.2888660000000002E-2</v>
      </c>
      <c r="E205">
        <v>4.0809649999999998E-3</v>
      </c>
      <c r="F205">
        <v>5.0745219999999998E-5</v>
      </c>
      <c r="G205">
        <v>895</v>
      </c>
      <c r="H205">
        <v>0</v>
      </c>
    </row>
    <row r="206" spans="1:8" x14ac:dyDescent="0.25">
      <c r="A206" t="s">
        <v>5997</v>
      </c>
      <c r="B206">
        <v>4.0263350000000003E-2</v>
      </c>
      <c r="C206">
        <v>8.7286900000000001E-2</v>
      </c>
      <c r="D206">
        <v>4.3710880000000001E-2</v>
      </c>
      <c r="E206">
        <v>3.3295489999999997E-2</v>
      </c>
      <c r="F206">
        <v>5.0745219999999998E-5</v>
      </c>
      <c r="G206">
        <v>895</v>
      </c>
      <c r="H206">
        <v>0</v>
      </c>
    </row>
    <row r="207" spans="1:8" x14ac:dyDescent="0.25">
      <c r="A207" t="s">
        <v>213</v>
      </c>
      <c r="B207">
        <v>4.0263350000000003E-2</v>
      </c>
      <c r="C207">
        <v>8.7286900000000001E-2</v>
      </c>
      <c r="D207">
        <v>4.4185889999999999E-2</v>
      </c>
      <c r="E207">
        <v>7.5816690000000001E-3</v>
      </c>
      <c r="F207">
        <v>5.0745219999999998E-5</v>
      </c>
      <c r="G207">
        <v>895</v>
      </c>
      <c r="H207">
        <v>0</v>
      </c>
    </row>
    <row r="208" spans="1:8" x14ac:dyDescent="0.25">
      <c r="A208" t="s">
        <v>214</v>
      </c>
      <c r="B208">
        <v>3.9417899999999999E-2</v>
      </c>
      <c r="C208">
        <v>8.5839470000000001E-2</v>
      </c>
      <c r="D208">
        <v>4.4185889999999999E-2</v>
      </c>
      <c r="E208">
        <v>7.5816690000000001E-3</v>
      </c>
      <c r="F208">
        <v>1.2267770000000001E-3</v>
      </c>
      <c r="G208">
        <v>895</v>
      </c>
      <c r="H208">
        <v>0</v>
      </c>
    </row>
    <row r="209" spans="1:8" x14ac:dyDescent="0.25">
      <c r="A209" t="s">
        <v>5998</v>
      </c>
      <c r="B209">
        <v>3.9417899999999999E-2</v>
      </c>
      <c r="C209">
        <v>8.5839470000000001E-2</v>
      </c>
      <c r="D209">
        <v>4.2668070000000002E-2</v>
      </c>
      <c r="E209">
        <v>3.302393E-2</v>
      </c>
      <c r="F209">
        <v>1.2267770000000001E-3</v>
      </c>
      <c r="G209">
        <v>895</v>
      </c>
      <c r="H209">
        <v>0</v>
      </c>
    </row>
    <row r="210" spans="1:8" x14ac:dyDescent="0.25">
      <c r="A210" t="s">
        <v>5999</v>
      </c>
      <c r="B210">
        <v>3.9417899999999999E-2</v>
      </c>
      <c r="C210">
        <v>8.5839470000000001E-2</v>
      </c>
      <c r="D210">
        <v>3.6575700000000003E-2</v>
      </c>
      <c r="E210">
        <v>2.0927330000000001E-2</v>
      </c>
      <c r="F210">
        <v>1.2267770000000001E-3</v>
      </c>
      <c r="G210">
        <v>895</v>
      </c>
      <c r="H210">
        <v>0</v>
      </c>
    </row>
    <row r="211" spans="1:8" x14ac:dyDescent="0.25">
      <c r="A211" t="s">
        <v>6000</v>
      </c>
      <c r="B211">
        <v>3.4789180000000003E-2</v>
      </c>
      <c r="C211">
        <v>8.6325849999999996E-2</v>
      </c>
      <c r="D211">
        <v>4.3204619999999999E-2</v>
      </c>
      <c r="E211">
        <v>2.595099E-3</v>
      </c>
      <c r="F211">
        <v>1.3965399999999999E-3</v>
      </c>
      <c r="G211">
        <v>895</v>
      </c>
      <c r="H211">
        <v>0</v>
      </c>
    </row>
    <row r="212" spans="1:8" x14ac:dyDescent="0.25">
      <c r="A212" t="s">
        <v>218</v>
      </c>
      <c r="B212">
        <v>3.4789180000000003E-2</v>
      </c>
      <c r="C212">
        <v>8.6325849999999996E-2</v>
      </c>
      <c r="D212">
        <v>4.5264810000000003E-2</v>
      </c>
      <c r="E212">
        <v>1.284035E-3</v>
      </c>
      <c r="F212">
        <v>1.3965399999999999E-3</v>
      </c>
      <c r="G212">
        <v>895</v>
      </c>
      <c r="H212">
        <v>0</v>
      </c>
    </row>
    <row r="213" spans="1:8" x14ac:dyDescent="0.25">
      <c r="A213" t="s">
        <v>219</v>
      </c>
      <c r="B213">
        <v>4.346912E-2</v>
      </c>
      <c r="C213">
        <v>8.7233169999999999E-2</v>
      </c>
      <c r="D213">
        <v>4.5264810000000003E-2</v>
      </c>
      <c r="E213">
        <v>1.284035E-3</v>
      </c>
      <c r="F213">
        <v>1.3965399999999999E-3</v>
      </c>
      <c r="G213">
        <v>895</v>
      </c>
      <c r="H213">
        <v>0</v>
      </c>
    </row>
    <row r="214" spans="1:8" x14ac:dyDescent="0.25">
      <c r="A214" t="s">
        <v>6001</v>
      </c>
      <c r="B214">
        <v>4.346912E-2</v>
      </c>
      <c r="C214">
        <v>8.7233169999999999E-2</v>
      </c>
      <c r="D214">
        <v>3.9898379999999997E-2</v>
      </c>
      <c r="E214">
        <v>1.213879E-2</v>
      </c>
      <c r="F214">
        <v>4.1006289999999997E-4</v>
      </c>
      <c r="G214">
        <v>895</v>
      </c>
      <c r="H214">
        <v>0</v>
      </c>
    </row>
    <row r="215" spans="1:8" x14ac:dyDescent="0.25">
      <c r="A215" t="s">
        <v>221</v>
      </c>
      <c r="B215">
        <v>4.346912E-2</v>
      </c>
      <c r="C215">
        <v>8.7233169999999999E-2</v>
      </c>
      <c r="D215">
        <v>3.8750560000000003E-2</v>
      </c>
      <c r="E215">
        <v>2.537447E-2</v>
      </c>
      <c r="F215">
        <v>4.1006289999999997E-4</v>
      </c>
      <c r="G215">
        <v>895</v>
      </c>
      <c r="H215">
        <v>0</v>
      </c>
    </row>
    <row r="216" spans="1:8" x14ac:dyDescent="0.25">
      <c r="A216" t="s">
        <v>222</v>
      </c>
      <c r="B216">
        <v>3.9893369999999997E-2</v>
      </c>
      <c r="C216">
        <v>8.9107350000000002E-2</v>
      </c>
      <c r="D216">
        <v>4.0161849999999999E-2</v>
      </c>
      <c r="E216">
        <v>2.4924490000000001E-2</v>
      </c>
      <c r="F216">
        <v>4.1006289999999997E-4</v>
      </c>
      <c r="G216">
        <v>895</v>
      </c>
      <c r="H216">
        <v>0</v>
      </c>
    </row>
    <row r="217" spans="1:8" x14ac:dyDescent="0.25">
      <c r="A217" t="s">
        <v>223</v>
      </c>
      <c r="B217">
        <v>3.9893369999999997E-2</v>
      </c>
      <c r="C217">
        <v>8.9107350000000002E-2</v>
      </c>
      <c r="D217">
        <v>4.0606490000000002E-2</v>
      </c>
      <c r="E217">
        <v>7.4506909999999997E-3</v>
      </c>
      <c r="F217">
        <v>1.844432E-3</v>
      </c>
      <c r="G217">
        <v>895</v>
      </c>
      <c r="H217">
        <v>0</v>
      </c>
    </row>
    <row r="218" spans="1:8" x14ac:dyDescent="0.25">
      <c r="A218" t="s">
        <v>6002</v>
      </c>
      <c r="B218">
        <v>3.9184469999999999E-2</v>
      </c>
      <c r="C218">
        <v>8.9163179999999995E-2</v>
      </c>
      <c r="D218">
        <v>4.0606490000000002E-2</v>
      </c>
      <c r="E218">
        <v>7.4506909999999997E-3</v>
      </c>
      <c r="F218">
        <v>1.844432E-3</v>
      </c>
      <c r="G218">
        <v>895</v>
      </c>
      <c r="H218">
        <v>0</v>
      </c>
    </row>
    <row r="219" spans="1:8" x14ac:dyDescent="0.25">
      <c r="A219" t="s">
        <v>225</v>
      </c>
      <c r="B219">
        <v>3.9184469999999999E-2</v>
      </c>
      <c r="C219">
        <v>8.9163179999999995E-2</v>
      </c>
      <c r="D219">
        <v>3.484599E-2</v>
      </c>
      <c r="E219">
        <v>9.3799400000000005E-4</v>
      </c>
      <c r="F219">
        <v>1.844432E-3</v>
      </c>
      <c r="G219">
        <v>895</v>
      </c>
      <c r="H219">
        <v>0</v>
      </c>
    </row>
    <row r="220" spans="1:8" x14ac:dyDescent="0.25">
      <c r="A220" t="s">
        <v>226</v>
      </c>
      <c r="B220">
        <v>3.9184469999999999E-2</v>
      </c>
      <c r="C220">
        <v>8.9163179999999995E-2</v>
      </c>
      <c r="D220">
        <v>3.595947E-2</v>
      </c>
      <c r="E220">
        <v>3.4620070000000003E-2</v>
      </c>
      <c r="F220">
        <v>4.9417910000000001E-5</v>
      </c>
      <c r="G220">
        <v>895</v>
      </c>
      <c r="H220">
        <v>0</v>
      </c>
    </row>
    <row r="221" spans="1:8" x14ac:dyDescent="0.25">
      <c r="A221" t="s">
        <v>227</v>
      </c>
      <c r="B221">
        <v>3.6184729999999998E-2</v>
      </c>
      <c r="C221">
        <v>8.9188030000000001E-2</v>
      </c>
      <c r="D221">
        <v>3.5415759999999998E-2</v>
      </c>
      <c r="E221">
        <v>5.505823E-3</v>
      </c>
      <c r="F221">
        <v>4.9417910000000001E-5</v>
      </c>
      <c r="G221">
        <v>895</v>
      </c>
      <c r="H221">
        <v>0</v>
      </c>
    </row>
    <row r="222" spans="1:8" x14ac:dyDescent="0.25">
      <c r="A222" t="s">
        <v>228</v>
      </c>
      <c r="B222">
        <v>3.6184729999999998E-2</v>
      </c>
      <c r="C222">
        <v>8.9188030000000001E-2</v>
      </c>
      <c r="D222">
        <v>3.6555829999999997E-2</v>
      </c>
      <c r="E222">
        <v>2.4915389999999999E-2</v>
      </c>
      <c r="F222">
        <v>4.9417910000000001E-5</v>
      </c>
      <c r="G222">
        <v>895</v>
      </c>
      <c r="H222">
        <v>0</v>
      </c>
    </row>
    <row r="223" spans="1:8" x14ac:dyDescent="0.25">
      <c r="A223" t="s">
        <v>229</v>
      </c>
      <c r="B223">
        <v>4.6241659999999997E-2</v>
      </c>
      <c r="C223">
        <v>8.7414530000000004E-2</v>
      </c>
      <c r="D223">
        <v>3.6555829999999997E-2</v>
      </c>
      <c r="E223">
        <v>2.4915389999999999E-2</v>
      </c>
      <c r="F223">
        <v>1.0550100000000001E-3</v>
      </c>
      <c r="G223">
        <v>895</v>
      </c>
      <c r="H223">
        <v>0</v>
      </c>
    </row>
    <row r="224" spans="1:8" x14ac:dyDescent="0.25">
      <c r="A224" t="s">
        <v>230</v>
      </c>
      <c r="B224">
        <v>4.6241659999999997E-2</v>
      </c>
      <c r="C224">
        <v>8.7414530000000004E-2</v>
      </c>
      <c r="D224">
        <v>3.518959E-2</v>
      </c>
      <c r="E224">
        <v>1.4044030000000001E-2</v>
      </c>
      <c r="F224">
        <v>1.0550100000000001E-3</v>
      </c>
      <c r="G224">
        <v>895</v>
      </c>
      <c r="H224">
        <v>0</v>
      </c>
    </row>
    <row r="225" spans="1:8" x14ac:dyDescent="0.25">
      <c r="A225" t="s">
        <v>6003</v>
      </c>
      <c r="B225">
        <v>4.6241659999999997E-2</v>
      </c>
      <c r="C225">
        <v>8.7414530000000004E-2</v>
      </c>
      <c r="D225">
        <v>3.2434079999999997E-2</v>
      </c>
      <c r="E225">
        <v>9.4143660000000004E-3</v>
      </c>
      <c r="F225">
        <v>1.0550100000000001E-3</v>
      </c>
      <c r="G225">
        <v>895</v>
      </c>
      <c r="H225">
        <v>0</v>
      </c>
    </row>
    <row r="226" spans="1:8" x14ac:dyDescent="0.25">
      <c r="A226" t="s">
        <v>232</v>
      </c>
      <c r="B226">
        <v>3.7974599999999997E-2</v>
      </c>
      <c r="C226">
        <v>8.6909260000000002E-2</v>
      </c>
      <c r="D226">
        <v>3.634416E-2</v>
      </c>
      <c r="E226">
        <v>6.8516659999999995E-4</v>
      </c>
      <c r="F226">
        <v>1.047477E-3</v>
      </c>
      <c r="G226">
        <v>895</v>
      </c>
      <c r="H226">
        <v>0</v>
      </c>
    </row>
    <row r="227" spans="1:8" x14ac:dyDescent="0.25">
      <c r="A227" t="s">
        <v>233</v>
      </c>
      <c r="B227">
        <v>3.7974599999999997E-2</v>
      </c>
      <c r="C227">
        <v>8.6909260000000002E-2</v>
      </c>
      <c r="D227">
        <v>3.6270209999999997E-2</v>
      </c>
      <c r="E227">
        <v>5.3599190000000003E-3</v>
      </c>
      <c r="F227">
        <v>1.047477E-3</v>
      </c>
      <c r="G227">
        <v>895</v>
      </c>
      <c r="H227">
        <v>0</v>
      </c>
    </row>
    <row r="228" spans="1:8" x14ac:dyDescent="0.25">
      <c r="A228" t="s">
        <v>234</v>
      </c>
      <c r="B228">
        <v>3.7909449999999997E-2</v>
      </c>
      <c r="C228">
        <v>8.5998060000000001E-2</v>
      </c>
      <c r="D228">
        <v>3.6270209999999997E-2</v>
      </c>
      <c r="E228">
        <v>5.3599190000000003E-3</v>
      </c>
      <c r="F228">
        <v>1.047477E-3</v>
      </c>
      <c r="G228">
        <v>895</v>
      </c>
      <c r="H228">
        <v>0</v>
      </c>
    </row>
    <row r="229" spans="1:8" x14ac:dyDescent="0.25">
      <c r="A229" t="s">
        <v>235</v>
      </c>
      <c r="B229">
        <v>3.7909449999999997E-2</v>
      </c>
      <c r="C229">
        <v>8.5998060000000001E-2</v>
      </c>
      <c r="D229">
        <v>3.998053E-2</v>
      </c>
      <c r="E229">
        <v>7.2739600000000003E-3</v>
      </c>
      <c r="F229">
        <v>3.3228069999999998E-4</v>
      </c>
      <c r="G229">
        <v>895</v>
      </c>
      <c r="H229">
        <v>0</v>
      </c>
    </row>
    <row r="230" spans="1:8" x14ac:dyDescent="0.25">
      <c r="A230" t="s">
        <v>236</v>
      </c>
      <c r="B230">
        <v>3.7909449999999997E-2</v>
      </c>
      <c r="C230">
        <v>8.5998060000000001E-2</v>
      </c>
      <c r="D230">
        <v>3.9752049999999997E-2</v>
      </c>
      <c r="E230">
        <v>9.3089920000000003E-3</v>
      </c>
      <c r="F230">
        <v>3.3228069999999998E-4</v>
      </c>
      <c r="G230">
        <v>895</v>
      </c>
      <c r="H230">
        <v>0</v>
      </c>
    </row>
    <row r="231" spans="1:8" x14ac:dyDescent="0.25">
      <c r="A231" t="s">
        <v>237</v>
      </c>
      <c r="B231">
        <v>4.2944330000000003E-2</v>
      </c>
      <c r="C231">
        <v>8.4054459999999998E-2</v>
      </c>
      <c r="D231">
        <v>3.7896199999999998E-2</v>
      </c>
      <c r="E231">
        <v>2.4261089999999999E-2</v>
      </c>
      <c r="F231">
        <v>3.3228069999999998E-4</v>
      </c>
      <c r="G231">
        <v>895</v>
      </c>
      <c r="H231">
        <v>0</v>
      </c>
    </row>
    <row r="232" spans="1:8" x14ac:dyDescent="0.25">
      <c r="A232" t="s">
        <v>238</v>
      </c>
      <c r="B232">
        <v>4.2944330000000003E-2</v>
      </c>
      <c r="C232">
        <v>8.4054459999999998E-2</v>
      </c>
      <c r="D232">
        <v>3.4464420000000003E-2</v>
      </c>
      <c r="E232">
        <v>9.0629979999999992E-3</v>
      </c>
      <c r="F232">
        <v>1.6057809999999999E-3</v>
      </c>
      <c r="G232">
        <v>895</v>
      </c>
      <c r="H232">
        <v>0</v>
      </c>
    </row>
    <row r="233" spans="1:8" x14ac:dyDescent="0.25">
      <c r="A233" t="s">
        <v>239</v>
      </c>
      <c r="B233">
        <v>3.0611570000000001E-2</v>
      </c>
      <c r="C233">
        <v>8.3419450000000006E-2</v>
      </c>
      <c r="D233">
        <v>3.4464420000000003E-2</v>
      </c>
      <c r="E233">
        <v>9.0629979999999992E-3</v>
      </c>
      <c r="F233">
        <v>1.6057809999999999E-3</v>
      </c>
      <c r="G233">
        <v>895</v>
      </c>
      <c r="H233">
        <v>0</v>
      </c>
    </row>
    <row r="234" spans="1:8" x14ac:dyDescent="0.25">
      <c r="A234" t="s">
        <v>240</v>
      </c>
      <c r="B234">
        <v>3.0611570000000001E-2</v>
      </c>
      <c r="C234">
        <v>8.3419450000000006E-2</v>
      </c>
      <c r="D234">
        <v>3.2246650000000002E-2</v>
      </c>
      <c r="E234">
        <v>7.1382279999999999E-3</v>
      </c>
      <c r="F234">
        <v>1.6057809999999999E-3</v>
      </c>
      <c r="G234">
        <v>895</v>
      </c>
      <c r="H234">
        <v>0</v>
      </c>
    </row>
    <row r="235" spans="1:8" x14ac:dyDescent="0.25">
      <c r="A235" t="s">
        <v>6004</v>
      </c>
      <c r="B235">
        <v>3.0611570000000001E-2</v>
      </c>
      <c r="C235">
        <v>8.3419450000000006E-2</v>
      </c>
      <c r="D235">
        <v>3.0618659999999999E-2</v>
      </c>
      <c r="E235">
        <v>1.04089E-2</v>
      </c>
      <c r="F235">
        <v>4.7395580000000003E-5</v>
      </c>
      <c r="G235">
        <v>895</v>
      </c>
      <c r="H235">
        <v>0</v>
      </c>
    </row>
    <row r="236" spans="1:8" x14ac:dyDescent="0.25">
      <c r="A236" t="s">
        <v>6005</v>
      </c>
      <c r="B236">
        <v>3.9187699999999999E-2</v>
      </c>
      <c r="C236">
        <v>7.9971340000000002E-2</v>
      </c>
      <c r="D236">
        <v>2.7492679999999999E-2</v>
      </c>
      <c r="E236">
        <v>8.9865110000000002E-4</v>
      </c>
      <c r="F236">
        <v>4.7395580000000003E-5</v>
      </c>
      <c r="G236">
        <v>895</v>
      </c>
      <c r="H236">
        <v>0</v>
      </c>
    </row>
    <row r="237" spans="1:8" x14ac:dyDescent="0.25">
      <c r="A237" t="s">
        <v>243</v>
      </c>
      <c r="B237">
        <v>3.9187699999999999E-2</v>
      </c>
      <c r="C237">
        <v>7.9971340000000002E-2</v>
      </c>
      <c r="D237">
        <v>3.6959079999999998E-2</v>
      </c>
      <c r="E237">
        <v>8.1623970000000001E-3</v>
      </c>
      <c r="F237">
        <v>4.7395580000000003E-5</v>
      </c>
      <c r="G237">
        <v>895</v>
      </c>
      <c r="H237">
        <v>0</v>
      </c>
    </row>
    <row r="238" spans="1:8" x14ac:dyDescent="0.25">
      <c r="A238" t="s">
        <v>6006</v>
      </c>
      <c r="B238">
        <v>3.3120400000000001E-2</v>
      </c>
      <c r="C238">
        <v>7.6871090000000003E-2</v>
      </c>
      <c r="D238">
        <v>3.6959079999999998E-2</v>
      </c>
      <c r="E238">
        <v>8.1623970000000001E-3</v>
      </c>
      <c r="F238">
        <v>9.4070920000000004E-4</v>
      </c>
      <c r="G238">
        <v>895</v>
      </c>
      <c r="H238">
        <v>0</v>
      </c>
    </row>
    <row r="239" spans="1:8" x14ac:dyDescent="0.25">
      <c r="A239" t="s">
        <v>245</v>
      </c>
      <c r="B239">
        <v>3.7402089999999999E-2</v>
      </c>
      <c r="C239">
        <v>7.1783159999999999E-2</v>
      </c>
      <c r="D239">
        <v>3.6588420000000003E-2</v>
      </c>
      <c r="E239">
        <v>2.4009409999999998E-2</v>
      </c>
      <c r="F239">
        <v>8.6315619999999997E-4</v>
      </c>
      <c r="G239">
        <v>895</v>
      </c>
      <c r="H239">
        <v>0</v>
      </c>
    </row>
    <row r="240" spans="1:8" x14ac:dyDescent="0.25">
      <c r="A240" t="s">
        <v>246</v>
      </c>
      <c r="B240">
        <v>3.7402089999999999E-2</v>
      </c>
      <c r="C240">
        <v>7.1783159999999999E-2</v>
      </c>
      <c r="D240">
        <v>2.9876219999999998E-2</v>
      </c>
      <c r="E240">
        <v>2.1492649999999999E-2</v>
      </c>
      <c r="F240">
        <v>8.6315619999999997E-4</v>
      </c>
      <c r="G240">
        <v>895</v>
      </c>
      <c r="H240">
        <v>0</v>
      </c>
    </row>
    <row r="241" spans="1:8" x14ac:dyDescent="0.25">
      <c r="A241" t="s">
        <v>247</v>
      </c>
      <c r="B241">
        <v>3.4745280000000003E-2</v>
      </c>
      <c r="C241">
        <v>6.7905900000000005E-2</v>
      </c>
      <c r="D241">
        <v>2.5662259999999999E-2</v>
      </c>
      <c r="E241">
        <v>1.790636E-2</v>
      </c>
      <c r="F241">
        <v>3.1622010000000001E-4</v>
      </c>
      <c r="G241">
        <v>895</v>
      </c>
      <c r="H241">
        <v>0</v>
      </c>
    </row>
    <row r="242" spans="1:8" x14ac:dyDescent="0.25">
      <c r="A242" t="s">
        <v>6007</v>
      </c>
      <c r="B242">
        <v>3.0817839999999999E-2</v>
      </c>
      <c r="C242">
        <v>6.3443749999999993E-2</v>
      </c>
      <c r="D242">
        <v>3.2972719999999997E-2</v>
      </c>
      <c r="E242">
        <v>8.5364789999999996E-3</v>
      </c>
      <c r="F242">
        <v>3.1622010000000001E-4</v>
      </c>
      <c r="G242">
        <v>895</v>
      </c>
      <c r="H242">
        <v>0</v>
      </c>
    </row>
    <row r="243" spans="1:8" x14ac:dyDescent="0.25">
      <c r="A243" t="s">
        <v>8010</v>
      </c>
      <c r="B243">
        <v>3.8377210000000002E-2</v>
      </c>
      <c r="C243">
        <v>5.9250780000000003E-2</v>
      </c>
      <c r="D243">
        <v>2.8762469999999998E-2</v>
      </c>
      <c r="E243">
        <v>2.565828E-3</v>
      </c>
      <c r="F243">
        <v>1.550243E-3</v>
      </c>
      <c r="G243">
        <v>895</v>
      </c>
      <c r="H243">
        <v>0</v>
      </c>
    </row>
    <row r="244" spans="1:8" x14ac:dyDescent="0.25">
      <c r="A244" t="s">
        <v>249</v>
      </c>
      <c r="B244">
        <v>3.8377210000000002E-2</v>
      </c>
      <c r="C244">
        <v>5.9250780000000003E-2</v>
      </c>
      <c r="D244">
        <v>3.2601100000000001E-2</v>
      </c>
      <c r="E244">
        <v>6.9915519999999998E-3</v>
      </c>
      <c r="F244">
        <v>1.550243E-3</v>
      </c>
      <c r="G244">
        <v>895</v>
      </c>
      <c r="H244">
        <v>0</v>
      </c>
    </row>
    <row r="245" spans="1:8" x14ac:dyDescent="0.25">
      <c r="A245" t="s">
        <v>8011</v>
      </c>
      <c r="B245">
        <v>3.8377210000000002E-2</v>
      </c>
      <c r="C245">
        <v>5.9250780000000003E-2</v>
      </c>
      <c r="D245">
        <v>3.6926180000000003E-2</v>
      </c>
      <c r="E245">
        <v>1.199071E-2</v>
      </c>
      <c r="F245">
        <v>4.541116E-5</v>
      </c>
      <c r="G245">
        <v>895</v>
      </c>
      <c r="H245">
        <v>0</v>
      </c>
    </row>
    <row r="246" spans="1:8" x14ac:dyDescent="0.25">
      <c r="A246" t="s">
        <v>251</v>
      </c>
      <c r="B246">
        <v>3.4684010000000001E-2</v>
      </c>
      <c r="C246">
        <v>5.5119469999999997E-2</v>
      </c>
      <c r="D246">
        <v>2.9122240000000001E-2</v>
      </c>
      <c r="E246">
        <v>2.355339E-2</v>
      </c>
      <c r="F246">
        <v>4.541116E-5</v>
      </c>
      <c r="G246">
        <v>895</v>
      </c>
      <c r="H246">
        <v>0</v>
      </c>
    </row>
    <row r="247" spans="1:8" x14ac:dyDescent="0.25">
      <c r="A247" t="s">
        <v>252</v>
      </c>
      <c r="B247">
        <v>2.721032E-2</v>
      </c>
      <c r="C247">
        <v>5.1690710000000001E-2</v>
      </c>
      <c r="D247">
        <v>2.6596080000000001E-2</v>
      </c>
      <c r="E247">
        <v>4.2913430000000004E-3</v>
      </c>
      <c r="F247">
        <v>1.0390359999999999E-3</v>
      </c>
      <c r="G247">
        <v>895</v>
      </c>
      <c r="H247">
        <v>0</v>
      </c>
    </row>
    <row r="248" spans="1:8" x14ac:dyDescent="0.25">
      <c r="A248" t="s">
        <v>253</v>
      </c>
      <c r="B248">
        <v>2.9770910000000001E-2</v>
      </c>
      <c r="C248">
        <v>4.8088079999999998E-2</v>
      </c>
      <c r="D248">
        <v>3.038356E-2</v>
      </c>
      <c r="E248">
        <v>1.5771710000000001E-2</v>
      </c>
      <c r="F248">
        <v>1.4506479999999999E-3</v>
      </c>
      <c r="G248">
        <v>895</v>
      </c>
      <c r="H248">
        <v>0</v>
      </c>
    </row>
    <row r="249" spans="1:8" x14ac:dyDescent="0.25">
      <c r="A249" t="s">
        <v>254</v>
      </c>
      <c r="B249">
        <v>2.4611439999999998E-2</v>
      </c>
      <c r="C249">
        <v>4.4397680000000002E-2</v>
      </c>
      <c r="D249">
        <v>3.038356E-2</v>
      </c>
      <c r="E249">
        <v>1.5771710000000001E-2</v>
      </c>
      <c r="F249">
        <v>1.4506479999999999E-3</v>
      </c>
      <c r="G249">
        <v>895</v>
      </c>
      <c r="H249">
        <v>0</v>
      </c>
    </row>
    <row r="250" spans="1:8" x14ac:dyDescent="0.25">
      <c r="A250" t="s">
        <v>6008</v>
      </c>
      <c r="B250">
        <v>2.4611439999999998E-2</v>
      </c>
      <c r="C250">
        <v>4.4397680000000002E-2</v>
      </c>
      <c r="D250">
        <v>3.3436540000000001E-2</v>
      </c>
      <c r="E250">
        <v>1.186301E-2</v>
      </c>
      <c r="F250">
        <v>3.2840929999999999E-4</v>
      </c>
      <c r="G250">
        <v>895</v>
      </c>
      <c r="H250">
        <v>0</v>
      </c>
    </row>
    <row r="251" spans="1:8" x14ac:dyDescent="0.25">
      <c r="A251" t="s">
        <v>256</v>
      </c>
      <c r="B251">
        <v>2.5451350000000001E-2</v>
      </c>
      <c r="C251">
        <v>4.3493610000000002E-2</v>
      </c>
      <c r="D251">
        <v>2.5156270000000001E-2</v>
      </c>
      <c r="E251">
        <v>3.9917429999999999E-3</v>
      </c>
      <c r="F251">
        <v>3.2840929999999999E-4</v>
      </c>
      <c r="G251">
        <v>895</v>
      </c>
      <c r="H251">
        <v>0</v>
      </c>
    </row>
    <row r="252" spans="1:8" x14ac:dyDescent="0.25">
      <c r="A252" t="s">
        <v>258</v>
      </c>
      <c r="B252">
        <v>2.3339149999999999E-2</v>
      </c>
      <c r="C252">
        <v>4.0207E-2</v>
      </c>
      <c r="D252">
        <v>3.052084E-2</v>
      </c>
      <c r="E252">
        <v>2.09768E-2</v>
      </c>
      <c r="F252">
        <v>1.464929E-3</v>
      </c>
      <c r="G252">
        <v>895</v>
      </c>
      <c r="H252">
        <v>0</v>
      </c>
    </row>
    <row r="253" spans="1:8" x14ac:dyDescent="0.25">
      <c r="A253" t="s">
        <v>259</v>
      </c>
      <c r="B253">
        <v>2.3339149999999999E-2</v>
      </c>
      <c r="C253">
        <v>4.0207E-2</v>
      </c>
      <c r="D253">
        <v>2.8309170000000002E-2</v>
      </c>
      <c r="E253">
        <v>1.94795E-2</v>
      </c>
      <c r="F253">
        <v>4.4008380000000002E-5</v>
      </c>
      <c r="G253">
        <v>895</v>
      </c>
      <c r="H253">
        <v>0</v>
      </c>
    </row>
    <row r="254" spans="1:8" x14ac:dyDescent="0.25">
      <c r="A254" t="s">
        <v>260</v>
      </c>
      <c r="B254">
        <v>2.3908539999999999E-2</v>
      </c>
      <c r="C254">
        <v>3.7121550000000003E-2</v>
      </c>
      <c r="D254">
        <v>2.7617240000000001E-2</v>
      </c>
      <c r="E254">
        <v>7.3739119999999998E-3</v>
      </c>
      <c r="F254">
        <v>4.4008380000000002E-5</v>
      </c>
      <c r="G254">
        <v>895</v>
      </c>
      <c r="H254">
        <v>0</v>
      </c>
    </row>
    <row r="255" spans="1:8" x14ac:dyDescent="0.25">
      <c r="A255" t="s">
        <v>6009</v>
      </c>
      <c r="B255">
        <v>2.5789079999999999E-2</v>
      </c>
      <c r="C255">
        <v>3.5272289999999998E-2</v>
      </c>
      <c r="D255">
        <v>2.7617240000000001E-2</v>
      </c>
      <c r="E255">
        <v>7.3739119999999998E-3</v>
      </c>
      <c r="F255">
        <v>1.101865E-3</v>
      </c>
      <c r="G255">
        <v>895</v>
      </c>
      <c r="H255">
        <v>0</v>
      </c>
    </row>
    <row r="256" spans="1:8" x14ac:dyDescent="0.25">
      <c r="A256" t="s">
        <v>262</v>
      </c>
      <c r="B256">
        <v>2.5789079999999999E-2</v>
      </c>
      <c r="C256">
        <v>3.5272289999999998E-2</v>
      </c>
      <c r="D256">
        <v>2.606354E-2</v>
      </c>
      <c r="E256">
        <v>2.6561769999999998E-2</v>
      </c>
      <c r="F256">
        <v>1.101865E-3</v>
      </c>
      <c r="G256">
        <v>895</v>
      </c>
      <c r="H256">
        <v>0</v>
      </c>
    </row>
    <row r="257" spans="1:8" x14ac:dyDescent="0.25">
      <c r="A257" t="s">
        <v>265</v>
      </c>
      <c r="B257">
        <v>1.9425069999999999E-2</v>
      </c>
      <c r="C257">
        <v>3.0919169999999999E-2</v>
      </c>
      <c r="D257">
        <v>2.7099999999999999E-2</v>
      </c>
      <c r="E257">
        <v>1.8046200000000001E-3</v>
      </c>
      <c r="F257">
        <v>1.4143389999999999E-3</v>
      </c>
      <c r="G257">
        <v>895</v>
      </c>
      <c r="H257">
        <v>0</v>
      </c>
    </row>
    <row r="258" spans="1:8" x14ac:dyDescent="0.25">
      <c r="A258" t="s">
        <v>6010</v>
      </c>
      <c r="B258">
        <v>1.9425069999999999E-2</v>
      </c>
      <c r="C258">
        <v>3.0919169999999999E-2</v>
      </c>
      <c r="D258">
        <v>2.235533E-2</v>
      </c>
      <c r="E258">
        <v>1.007834E-2</v>
      </c>
      <c r="F258">
        <v>3.2330940000000001E-4</v>
      </c>
      <c r="G258">
        <v>895</v>
      </c>
      <c r="H258">
        <v>0</v>
      </c>
    </row>
    <row r="259" spans="1:8" x14ac:dyDescent="0.25">
      <c r="A259" t="s">
        <v>6011</v>
      </c>
      <c r="B259">
        <v>1.9425069999999999E-2</v>
      </c>
      <c r="C259">
        <v>3.0919169999999999E-2</v>
      </c>
      <c r="D259">
        <v>1.8775710000000001E-2</v>
      </c>
      <c r="E259">
        <v>6.470572E-3</v>
      </c>
      <c r="F259">
        <v>3.2330940000000001E-4</v>
      </c>
      <c r="G259">
        <v>895</v>
      </c>
      <c r="H259">
        <v>0</v>
      </c>
    </row>
    <row r="260" spans="1:8" x14ac:dyDescent="0.25">
      <c r="A260" t="s">
        <v>268</v>
      </c>
      <c r="B260">
        <v>2.0453019999999999E-2</v>
      </c>
      <c r="C260">
        <v>2.886522E-2</v>
      </c>
      <c r="D260">
        <v>2.6313119999999999E-2</v>
      </c>
      <c r="E260">
        <v>2.763937E-2</v>
      </c>
      <c r="F260">
        <v>3.2330940000000001E-4</v>
      </c>
      <c r="G260">
        <v>895</v>
      </c>
      <c r="H260">
        <v>0</v>
      </c>
    </row>
    <row r="261" spans="1:8" x14ac:dyDescent="0.25">
      <c r="A261" t="s">
        <v>6012</v>
      </c>
      <c r="B261">
        <v>2.0453019999999999E-2</v>
      </c>
      <c r="C261">
        <v>2.886522E-2</v>
      </c>
      <c r="D261">
        <v>2.2604119999999998E-2</v>
      </c>
      <c r="E261">
        <v>7.9681040000000002E-3</v>
      </c>
      <c r="F261">
        <v>1.460133E-3</v>
      </c>
      <c r="G261">
        <v>895</v>
      </c>
      <c r="H261">
        <v>0</v>
      </c>
    </row>
    <row r="262" spans="1:8" x14ac:dyDescent="0.25">
      <c r="A262" t="s">
        <v>270</v>
      </c>
      <c r="B262">
        <v>2.4593710000000001E-2</v>
      </c>
      <c r="C262">
        <v>2.744827E-2</v>
      </c>
      <c r="D262">
        <v>2.2604119999999998E-2</v>
      </c>
      <c r="E262">
        <v>7.9681040000000002E-3</v>
      </c>
      <c r="F262">
        <v>1.460133E-3</v>
      </c>
      <c r="G262">
        <v>895</v>
      </c>
      <c r="H262">
        <v>0</v>
      </c>
    </row>
    <row r="263" spans="1:8" x14ac:dyDescent="0.25">
      <c r="A263" t="s">
        <v>271</v>
      </c>
      <c r="B263">
        <v>2.4593710000000001E-2</v>
      </c>
      <c r="C263">
        <v>2.744827E-2</v>
      </c>
      <c r="D263">
        <v>2.7751499999999998E-2</v>
      </c>
      <c r="E263">
        <v>4.1312579999999996E-3</v>
      </c>
      <c r="F263">
        <v>1.460133E-3</v>
      </c>
      <c r="G263">
        <v>895</v>
      </c>
      <c r="H263">
        <v>0</v>
      </c>
    </row>
    <row r="264" spans="1:8" x14ac:dyDescent="0.25">
      <c r="A264" t="s">
        <v>272</v>
      </c>
      <c r="B264">
        <v>2.4593710000000001E-2</v>
      </c>
      <c r="C264">
        <v>2.744827E-2</v>
      </c>
      <c r="D264">
        <v>3.1081109999999999E-2</v>
      </c>
      <c r="E264">
        <v>5.620061E-3</v>
      </c>
      <c r="F264">
        <v>4.3036559999999998E-5</v>
      </c>
      <c r="G264">
        <v>895</v>
      </c>
      <c r="H264">
        <v>0</v>
      </c>
    </row>
    <row r="265" spans="1:8" x14ac:dyDescent="0.25">
      <c r="A265" t="s">
        <v>273</v>
      </c>
      <c r="B265">
        <v>1.656028E-2</v>
      </c>
      <c r="C265">
        <v>2.6364450000000001E-2</v>
      </c>
      <c r="D265">
        <v>2.1913019999999998E-2</v>
      </c>
      <c r="E265">
        <v>7.2298889999999998E-3</v>
      </c>
      <c r="F265">
        <v>4.3036559999999998E-5</v>
      </c>
      <c r="G265">
        <v>895</v>
      </c>
      <c r="H265">
        <v>0</v>
      </c>
    </row>
    <row r="266" spans="1:8" x14ac:dyDescent="0.25">
      <c r="A266" t="s">
        <v>274</v>
      </c>
      <c r="B266">
        <v>1.656028E-2</v>
      </c>
      <c r="C266">
        <v>2.6364450000000001E-2</v>
      </c>
      <c r="D266">
        <v>2.7635679999999999E-2</v>
      </c>
      <c r="E266">
        <v>6.4679300000000002E-3</v>
      </c>
      <c r="F266">
        <v>4.3036559999999998E-5</v>
      </c>
      <c r="G266">
        <v>895</v>
      </c>
      <c r="H266">
        <v>0</v>
      </c>
    </row>
    <row r="267" spans="1:8" x14ac:dyDescent="0.25">
      <c r="A267" t="s">
        <v>275</v>
      </c>
      <c r="B267">
        <v>1.7784060000000001E-2</v>
      </c>
      <c r="C267">
        <v>2.5043869999999999E-2</v>
      </c>
      <c r="D267">
        <v>2.7635679999999999E-2</v>
      </c>
      <c r="E267">
        <v>6.4679300000000002E-3</v>
      </c>
      <c r="F267">
        <v>1.0332329999999999E-3</v>
      </c>
      <c r="G267">
        <v>895</v>
      </c>
      <c r="H267">
        <v>0</v>
      </c>
    </row>
    <row r="268" spans="1:8" x14ac:dyDescent="0.25">
      <c r="A268" t="s">
        <v>276</v>
      </c>
      <c r="B268">
        <v>1.7784060000000001E-2</v>
      </c>
      <c r="C268">
        <v>2.5043869999999999E-2</v>
      </c>
      <c r="D268">
        <v>2.5119409999999998E-2</v>
      </c>
      <c r="E268">
        <v>2.3951670000000001E-2</v>
      </c>
      <c r="F268">
        <v>1.0332329999999999E-3</v>
      </c>
      <c r="G268">
        <v>895</v>
      </c>
      <c r="H268">
        <v>0</v>
      </c>
    </row>
    <row r="269" spans="1:8" x14ac:dyDescent="0.25">
      <c r="A269" t="s">
        <v>6013</v>
      </c>
      <c r="B269">
        <v>1.7784060000000001E-2</v>
      </c>
      <c r="C269">
        <v>2.5043869999999999E-2</v>
      </c>
      <c r="D269">
        <v>2.5822299999999999E-2</v>
      </c>
      <c r="E269">
        <v>1.77089E-2</v>
      </c>
      <c r="F269">
        <v>1.0332329999999999E-3</v>
      </c>
      <c r="G269">
        <v>895</v>
      </c>
      <c r="H269">
        <v>0</v>
      </c>
    </row>
    <row r="270" spans="1:8" x14ac:dyDescent="0.25">
      <c r="A270" t="s">
        <v>278</v>
      </c>
      <c r="B270">
        <v>1.7820249999999999E-2</v>
      </c>
      <c r="C270">
        <v>2.436543E-2</v>
      </c>
      <c r="D270">
        <v>2.0593279999999999E-2</v>
      </c>
      <c r="E270">
        <v>3.0387330000000002E-4</v>
      </c>
      <c r="F270">
        <v>1.1603640000000001E-3</v>
      </c>
      <c r="G270">
        <v>895</v>
      </c>
      <c r="H270">
        <v>0</v>
      </c>
    </row>
    <row r="271" spans="1:8" x14ac:dyDescent="0.25">
      <c r="A271" t="s">
        <v>279</v>
      </c>
      <c r="B271">
        <v>1.7820249999999999E-2</v>
      </c>
      <c r="C271">
        <v>2.436543E-2</v>
      </c>
      <c r="D271">
        <v>2.7456310000000001E-2</v>
      </c>
      <c r="E271">
        <v>1.8585290000000001E-2</v>
      </c>
      <c r="F271">
        <v>1.1603640000000001E-3</v>
      </c>
      <c r="G271">
        <v>895</v>
      </c>
      <c r="H271">
        <v>0</v>
      </c>
    </row>
    <row r="272" spans="1:8" x14ac:dyDescent="0.25">
      <c r="A272" t="s">
        <v>280</v>
      </c>
      <c r="B272">
        <v>1.180691E-2</v>
      </c>
      <c r="C272">
        <v>2.3627499999999999E-2</v>
      </c>
      <c r="D272">
        <v>2.7456310000000001E-2</v>
      </c>
      <c r="E272">
        <v>1.8585290000000001E-2</v>
      </c>
      <c r="F272">
        <v>1.1603640000000001E-3</v>
      </c>
      <c r="G272">
        <v>895</v>
      </c>
      <c r="H272">
        <v>0</v>
      </c>
    </row>
    <row r="273" spans="1:8" x14ac:dyDescent="0.25">
      <c r="A273" t="s">
        <v>281</v>
      </c>
      <c r="B273">
        <v>1.180691E-2</v>
      </c>
      <c r="C273">
        <v>2.3627499999999999E-2</v>
      </c>
      <c r="D273">
        <v>2.8897289999999999E-2</v>
      </c>
      <c r="E273">
        <v>9.2733840000000008E-3</v>
      </c>
      <c r="F273">
        <v>3.2586959999999999E-4</v>
      </c>
      <c r="G273">
        <v>895</v>
      </c>
      <c r="H273">
        <v>0</v>
      </c>
    </row>
    <row r="274" spans="1:8" x14ac:dyDescent="0.25">
      <c r="A274" t="s">
        <v>8012</v>
      </c>
      <c r="B274">
        <v>1.180691E-2</v>
      </c>
      <c r="C274">
        <v>2.3627499999999999E-2</v>
      </c>
      <c r="D274">
        <v>2.8381259999999998E-2</v>
      </c>
      <c r="E274">
        <v>2.3084759999999998E-3</v>
      </c>
      <c r="F274">
        <v>3.2586959999999999E-4</v>
      </c>
      <c r="G274">
        <v>895</v>
      </c>
      <c r="H274">
        <v>0</v>
      </c>
    </row>
    <row r="275" spans="1:8" x14ac:dyDescent="0.25">
      <c r="A275" t="s">
        <v>283</v>
      </c>
      <c r="B275">
        <v>2.1826660000000001E-2</v>
      </c>
      <c r="C275">
        <v>2.323333E-2</v>
      </c>
      <c r="D275">
        <v>2.5180859999999999E-2</v>
      </c>
      <c r="E275">
        <v>6.6476479999999999E-3</v>
      </c>
      <c r="F275">
        <v>3.2586959999999999E-4</v>
      </c>
      <c r="G275">
        <v>895</v>
      </c>
      <c r="H275">
        <v>0</v>
      </c>
    </row>
    <row r="276" spans="1:8" x14ac:dyDescent="0.25">
      <c r="A276" t="s">
        <v>284</v>
      </c>
      <c r="B276">
        <v>2.1826660000000001E-2</v>
      </c>
      <c r="C276">
        <v>2.323333E-2</v>
      </c>
      <c r="D276">
        <v>2.6424090000000001E-2</v>
      </c>
      <c r="E276">
        <v>6.2559579999999998E-3</v>
      </c>
      <c r="F276">
        <v>1.1806989999999999E-3</v>
      </c>
      <c r="G276">
        <v>895</v>
      </c>
      <c r="H276">
        <v>0</v>
      </c>
    </row>
    <row r="277" spans="1:8" x14ac:dyDescent="0.25">
      <c r="A277" t="s">
        <v>285</v>
      </c>
      <c r="B277">
        <v>1.6988110000000001E-2</v>
      </c>
      <c r="C277">
        <v>2.2571359999999999E-2</v>
      </c>
      <c r="D277">
        <v>2.6424090000000001E-2</v>
      </c>
      <c r="E277">
        <v>6.2559579999999998E-3</v>
      </c>
      <c r="F277">
        <v>1.1806989999999999E-3</v>
      </c>
      <c r="G277">
        <v>895</v>
      </c>
      <c r="H277">
        <v>0</v>
      </c>
    </row>
    <row r="278" spans="1:8" x14ac:dyDescent="0.25">
      <c r="A278" t="s">
        <v>286</v>
      </c>
      <c r="B278">
        <v>1.6988110000000001E-2</v>
      </c>
      <c r="C278">
        <v>2.2571359999999999E-2</v>
      </c>
      <c r="D278">
        <v>2.9964890000000001E-2</v>
      </c>
      <c r="E278">
        <v>1.4924349999999999E-2</v>
      </c>
      <c r="F278">
        <v>1.1806989999999999E-3</v>
      </c>
      <c r="G278">
        <v>895</v>
      </c>
      <c r="H278">
        <v>0</v>
      </c>
    </row>
    <row r="279" spans="1:8" x14ac:dyDescent="0.25">
      <c r="A279" t="s">
        <v>287</v>
      </c>
      <c r="B279">
        <v>1.6988110000000001E-2</v>
      </c>
      <c r="C279">
        <v>2.2571359999999999E-2</v>
      </c>
      <c r="D279">
        <v>1.9039440000000001E-2</v>
      </c>
      <c r="E279">
        <v>1.015636E-2</v>
      </c>
      <c r="F279">
        <v>2.3561469999999998E-3</v>
      </c>
      <c r="G279">
        <v>895</v>
      </c>
      <c r="H279">
        <v>0</v>
      </c>
    </row>
    <row r="280" spans="1:8" x14ac:dyDescent="0.25">
      <c r="A280" t="s">
        <v>288</v>
      </c>
      <c r="B280">
        <v>2.1358140000000001E-2</v>
      </c>
      <c r="C280">
        <v>2.2285470000000002E-2</v>
      </c>
      <c r="D280">
        <v>2.493619E-2</v>
      </c>
      <c r="E280">
        <v>6.8326050000000003E-3</v>
      </c>
      <c r="F280">
        <v>2.3561469999999998E-3</v>
      </c>
      <c r="G280">
        <v>895</v>
      </c>
      <c r="H280">
        <v>0</v>
      </c>
    </row>
    <row r="281" spans="1:8" x14ac:dyDescent="0.25">
      <c r="A281" t="s">
        <v>289</v>
      </c>
      <c r="B281">
        <v>2.1358140000000001E-2</v>
      </c>
      <c r="C281">
        <v>2.2285470000000002E-2</v>
      </c>
      <c r="D281">
        <v>2.2933950000000002E-2</v>
      </c>
      <c r="E281">
        <v>1.5156289999999999E-2</v>
      </c>
      <c r="F281">
        <v>2.3561469999999998E-3</v>
      </c>
      <c r="G281">
        <v>895</v>
      </c>
      <c r="H281">
        <v>0</v>
      </c>
    </row>
    <row r="282" spans="1:8" x14ac:dyDescent="0.25">
      <c r="A282" t="s">
        <v>290</v>
      </c>
      <c r="B282">
        <v>2.448548E-2</v>
      </c>
      <c r="C282">
        <v>2.255221E-2</v>
      </c>
      <c r="D282">
        <v>2.2933950000000002E-2</v>
      </c>
      <c r="E282">
        <v>1.5156289999999999E-2</v>
      </c>
      <c r="F282">
        <v>1.39916E-3</v>
      </c>
      <c r="G282">
        <v>895</v>
      </c>
      <c r="H282">
        <v>0</v>
      </c>
    </row>
    <row r="283" spans="1:8" x14ac:dyDescent="0.25">
      <c r="A283" t="s">
        <v>291</v>
      </c>
      <c r="B283">
        <v>2.448548E-2</v>
      </c>
      <c r="C283">
        <v>2.255221E-2</v>
      </c>
      <c r="D283">
        <v>2.099208E-2</v>
      </c>
      <c r="E283">
        <v>6.8033010000000003E-3</v>
      </c>
      <c r="F283">
        <v>1.39916E-3</v>
      </c>
      <c r="G283">
        <v>895</v>
      </c>
      <c r="H283">
        <v>0</v>
      </c>
    </row>
    <row r="284" spans="1:8" x14ac:dyDescent="0.25">
      <c r="A284" t="s">
        <v>292</v>
      </c>
      <c r="B284">
        <v>2.448548E-2</v>
      </c>
      <c r="C284">
        <v>2.255221E-2</v>
      </c>
      <c r="D284">
        <v>2.677444E-2</v>
      </c>
      <c r="E284">
        <v>1.237103E-2</v>
      </c>
      <c r="F284">
        <v>1.39916E-3</v>
      </c>
      <c r="G284">
        <v>895</v>
      </c>
      <c r="H284">
        <v>0</v>
      </c>
    </row>
    <row r="285" spans="1:8" x14ac:dyDescent="0.25">
      <c r="A285" t="s">
        <v>293</v>
      </c>
      <c r="B285">
        <v>1.622879E-2</v>
      </c>
      <c r="C285">
        <v>2.0823120000000001E-2</v>
      </c>
      <c r="D285">
        <v>2.4898449999999999E-2</v>
      </c>
      <c r="E285">
        <v>1.372046E-2</v>
      </c>
      <c r="F285">
        <v>1.8501469999999999E-3</v>
      </c>
      <c r="G285">
        <v>895</v>
      </c>
      <c r="H285">
        <v>0</v>
      </c>
    </row>
    <row r="286" spans="1:8" x14ac:dyDescent="0.25">
      <c r="A286" t="s">
        <v>294</v>
      </c>
      <c r="B286">
        <v>1.622879E-2</v>
      </c>
      <c r="C286">
        <v>2.0823120000000001E-2</v>
      </c>
      <c r="D286">
        <v>2.8366200000000001E-2</v>
      </c>
      <c r="E286">
        <v>1.364044E-2</v>
      </c>
      <c r="F286">
        <v>1.8501469999999999E-3</v>
      </c>
      <c r="G286">
        <v>895</v>
      </c>
      <c r="H286">
        <v>0</v>
      </c>
    </row>
    <row r="287" spans="1:8" x14ac:dyDescent="0.25">
      <c r="A287" t="s">
        <v>6014</v>
      </c>
      <c r="B287">
        <v>1.6931910000000001E-2</v>
      </c>
      <c r="C287">
        <v>2.2656119999999998E-2</v>
      </c>
      <c r="D287">
        <v>2.8366200000000001E-2</v>
      </c>
      <c r="E287">
        <v>1.364044E-2</v>
      </c>
      <c r="F287">
        <v>1.8501469999999999E-3</v>
      </c>
      <c r="G287">
        <v>895</v>
      </c>
      <c r="H287">
        <v>0</v>
      </c>
    </row>
    <row r="288" spans="1:8" x14ac:dyDescent="0.25">
      <c r="A288" t="s">
        <v>6015</v>
      </c>
      <c r="B288">
        <v>1.6931910000000001E-2</v>
      </c>
      <c r="C288">
        <v>2.2656119999999998E-2</v>
      </c>
      <c r="D288">
        <v>2.2650489999999999E-2</v>
      </c>
      <c r="E288">
        <v>2.2589399999999999E-2</v>
      </c>
      <c r="F288">
        <v>4.2556280000000003E-5</v>
      </c>
      <c r="G288">
        <v>895</v>
      </c>
      <c r="H288">
        <v>0</v>
      </c>
    </row>
    <row r="289" spans="1:8" x14ac:dyDescent="0.25">
      <c r="A289" t="s">
        <v>297</v>
      </c>
      <c r="B289">
        <v>1.6931910000000001E-2</v>
      </c>
      <c r="C289">
        <v>2.2656119999999998E-2</v>
      </c>
      <c r="D289">
        <v>3.1119480000000001E-2</v>
      </c>
      <c r="E289">
        <v>1.9022440000000002E-2</v>
      </c>
      <c r="F289">
        <v>4.2556280000000003E-5</v>
      </c>
      <c r="G289">
        <v>895</v>
      </c>
      <c r="H289">
        <v>0</v>
      </c>
    </row>
    <row r="290" spans="1:8" x14ac:dyDescent="0.25">
      <c r="A290" t="s">
        <v>298</v>
      </c>
      <c r="B290">
        <v>2.199591E-2</v>
      </c>
      <c r="C290">
        <v>2.253175E-2</v>
      </c>
      <c r="D290">
        <v>2.728914E-2</v>
      </c>
      <c r="E290">
        <v>3.5983009999999999E-3</v>
      </c>
      <c r="F290">
        <v>4.2556280000000003E-5</v>
      </c>
      <c r="G290">
        <v>895</v>
      </c>
      <c r="H290">
        <v>0</v>
      </c>
    </row>
    <row r="291" spans="1:8" x14ac:dyDescent="0.25">
      <c r="A291" t="s">
        <v>299</v>
      </c>
      <c r="B291">
        <v>2.199591E-2</v>
      </c>
      <c r="C291">
        <v>2.253175E-2</v>
      </c>
      <c r="D291">
        <v>2.415438E-2</v>
      </c>
      <c r="E291">
        <v>1.7609170000000001E-3</v>
      </c>
      <c r="F291">
        <v>9.1259930000000004E-4</v>
      </c>
      <c r="G291">
        <v>895</v>
      </c>
      <c r="H291">
        <v>0</v>
      </c>
    </row>
    <row r="292" spans="1:8" x14ac:dyDescent="0.25">
      <c r="A292" t="s">
        <v>6016</v>
      </c>
      <c r="B292">
        <v>2.2016689999999998E-2</v>
      </c>
      <c r="C292">
        <v>2.2466969999999999E-2</v>
      </c>
      <c r="D292">
        <v>2.415438E-2</v>
      </c>
      <c r="E292">
        <v>1.7609170000000001E-3</v>
      </c>
      <c r="F292">
        <v>9.1259930000000004E-4</v>
      </c>
      <c r="G292">
        <v>895</v>
      </c>
      <c r="H292">
        <v>0</v>
      </c>
    </row>
    <row r="293" spans="1:8" x14ac:dyDescent="0.25">
      <c r="A293" t="s">
        <v>6017</v>
      </c>
      <c r="B293">
        <v>2.2016689999999998E-2</v>
      </c>
      <c r="C293">
        <v>2.2466969999999999E-2</v>
      </c>
      <c r="D293">
        <v>3.0325339999999999E-2</v>
      </c>
      <c r="E293">
        <v>1.480247E-2</v>
      </c>
      <c r="F293">
        <v>9.1259930000000004E-4</v>
      </c>
      <c r="G293">
        <v>895</v>
      </c>
      <c r="H293">
        <v>0</v>
      </c>
    </row>
    <row r="294" spans="1:8" x14ac:dyDescent="0.25">
      <c r="A294" t="s">
        <v>302</v>
      </c>
      <c r="B294">
        <v>2.2016689999999998E-2</v>
      </c>
      <c r="C294">
        <v>2.2466969999999999E-2</v>
      </c>
      <c r="D294">
        <v>2.2210839999999999E-2</v>
      </c>
      <c r="E294">
        <v>6.9000770000000001E-3</v>
      </c>
      <c r="F294">
        <v>2.262909E-3</v>
      </c>
      <c r="G294">
        <v>895</v>
      </c>
      <c r="H294">
        <v>0</v>
      </c>
    </row>
    <row r="295" spans="1:8" x14ac:dyDescent="0.25">
      <c r="A295" t="s">
        <v>303</v>
      </c>
      <c r="B295">
        <v>1.9132489999999999E-2</v>
      </c>
      <c r="C295">
        <v>2.2567279999999999E-2</v>
      </c>
      <c r="D295">
        <v>2.355432E-2</v>
      </c>
      <c r="E295">
        <v>6.7899120000000004E-3</v>
      </c>
      <c r="F295">
        <v>2.262909E-3</v>
      </c>
      <c r="G295">
        <v>895</v>
      </c>
      <c r="H295">
        <v>0</v>
      </c>
    </row>
    <row r="296" spans="1:8" x14ac:dyDescent="0.25">
      <c r="A296" t="s">
        <v>8013</v>
      </c>
      <c r="B296">
        <v>1.9132489999999999E-2</v>
      </c>
      <c r="C296">
        <v>2.2567279999999999E-2</v>
      </c>
      <c r="D296">
        <v>2.43255E-2</v>
      </c>
      <c r="E296">
        <v>2.9060820000000001E-2</v>
      </c>
      <c r="F296">
        <v>1.1793190000000001E-3</v>
      </c>
      <c r="G296">
        <v>895</v>
      </c>
      <c r="H296">
        <v>0</v>
      </c>
    </row>
    <row r="297" spans="1:8" x14ac:dyDescent="0.25">
      <c r="A297" t="s">
        <v>6018</v>
      </c>
      <c r="B297">
        <v>1.9132489999999999E-2</v>
      </c>
      <c r="C297">
        <v>2.2567279999999999E-2</v>
      </c>
      <c r="D297">
        <v>2.43255E-2</v>
      </c>
      <c r="E297">
        <v>2.9060820000000001E-2</v>
      </c>
      <c r="F297">
        <v>1.1793190000000001E-3</v>
      </c>
      <c r="G297">
        <v>895</v>
      </c>
      <c r="H297">
        <v>0</v>
      </c>
    </row>
    <row r="298" spans="1:8" x14ac:dyDescent="0.25">
      <c r="A298" t="s">
        <v>306</v>
      </c>
      <c r="B298">
        <v>1.9132489999999999E-2</v>
      </c>
      <c r="C298">
        <v>2.2567279999999999E-2</v>
      </c>
      <c r="D298">
        <v>2.43255E-2</v>
      </c>
      <c r="E298">
        <v>2.9060820000000001E-2</v>
      </c>
      <c r="F298">
        <v>1.1793190000000001E-3</v>
      </c>
      <c r="G298">
        <v>895</v>
      </c>
      <c r="H298">
        <v>0</v>
      </c>
    </row>
    <row r="299" spans="1:8" x14ac:dyDescent="0.25">
      <c r="A299" t="s">
        <v>307</v>
      </c>
      <c r="B299">
        <v>2.0411370000000002E-2</v>
      </c>
      <c r="C299">
        <v>2.3074270000000001E-2</v>
      </c>
      <c r="D299">
        <v>2.43255E-2</v>
      </c>
      <c r="E299">
        <v>2.9060820000000001E-2</v>
      </c>
      <c r="F299">
        <v>1.1793190000000001E-3</v>
      </c>
      <c r="G299">
        <v>895</v>
      </c>
      <c r="H299">
        <v>0</v>
      </c>
    </row>
    <row r="300" spans="1:8" x14ac:dyDescent="0.25">
      <c r="A300" t="s">
        <v>308</v>
      </c>
      <c r="B300">
        <v>2.0411370000000002E-2</v>
      </c>
      <c r="C300">
        <v>2.3074270000000001E-2</v>
      </c>
      <c r="D300">
        <v>2.6941340000000001E-2</v>
      </c>
      <c r="E300">
        <v>1.5608410000000001E-3</v>
      </c>
      <c r="F300">
        <v>1.1793190000000001E-3</v>
      </c>
      <c r="G300">
        <v>895</v>
      </c>
      <c r="H300">
        <v>0</v>
      </c>
    </row>
    <row r="301" spans="1:8" x14ac:dyDescent="0.25">
      <c r="A301" t="s">
        <v>309</v>
      </c>
      <c r="B301">
        <v>2.0411370000000002E-2</v>
      </c>
      <c r="C301">
        <v>2.3074270000000001E-2</v>
      </c>
      <c r="D301">
        <v>2.6941340000000001E-2</v>
      </c>
      <c r="E301">
        <v>1.5608410000000001E-3</v>
      </c>
      <c r="F301">
        <v>1.1793190000000001E-3</v>
      </c>
      <c r="G301">
        <v>895</v>
      </c>
      <c r="H301">
        <v>0</v>
      </c>
    </row>
    <row r="302" spans="1:8" x14ac:dyDescent="0.25">
      <c r="A302" t="s">
        <v>310</v>
      </c>
      <c r="B302">
        <v>2.0411370000000002E-2</v>
      </c>
      <c r="C302">
        <v>2.3074270000000001E-2</v>
      </c>
      <c r="D302">
        <v>2.6941340000000001E-2</v>
      </c>
      <c r="E302">
        <v>1.5608410000000001E-3</v>
      </c>
      <c r="F302">
        <v>1.1793190000000001E-3</v>
      </c>
      <c r="G302">
        <v>895</v>
      </c>
      <c r="H302">
        <v>0</v>
      </c>
    </row>
    <row r="303" spans="1:8" x14ac:dyDescent="0.25">
      <c r="A303" t="s">
        <v>311</v>
      </c>
      <c r="B303">
        <v>2.0411370000000002E-2</v>
      </c>
      <c r="C303">
        <v>2.3074270000000001E-2</v>
      </c>
      <c r="D303">
        <v>2.6941340000000001E-2</v>
      </c>
      <c r="E303">
        <v>1.5608410000000001E-3</v>
      </c>
      <c r="F303">
        <v>1.1793190000000001E-3</v>
      </c>
      <c r="G303">
        <v>895</v>
      </c>
      <c r="H303">
        <v>0</v>
      </c>
    </row>
    <row r="304" spans="1:8" x14ac:dyDescent="0.25">
      <c r="A304" t="s">
        <v>6019</v>
      </c>
      <c r="B304">
        <v>2.0411370000000002E-2</v>
      </c>
      <c r="C304">
        <v>2.3074270000000001E-2</v>
      </c>
      <c r="D304">
        <v>2.6941340000000001E-2</v>
      </c>
      <c r="E304">
        <v>1.5608410000000001E-3</v>
      </c>
      <c r="F304">
        <v>1.1793190000000001E-3</v>
      </c>
      <c r="G304">
        <v>895</v>
      </c>
      <c r="H304">
        <v>0</v>
      </c>
    </row>
    <row r="305" spans="1:8" x14ac:dyDescent="0.25">
      <c r="A305" t="s">
        <v>313</v>
      </c>
      <c r="B305">
        <v>2.0411370000000002E-2</v>
      </c>
      <c r="C305">
        <v>2.3074270000000001E-2</v>
      </c>
      <c r="D305">
        <v>2.2033569999999999E-2</v>
      </c>
      <c r="E305">
        <v>2.5051319999999998E-2</v>
      </c>
      <c r="F305">
        <v>1.1793190000000001E-3</v>
      </c>
      <c r="G305">
        <v>895</v>
      </c>
      <c r="H305">
        <v>0</v>
      </c>
    </row>
    <row r="306" spans="1:8" x14ac:dyDescent="0.25">
      <c r="A306" t="s">
        <v>6020</v>
      </c>
      <c r="B306">
        <v>2.0411370000000002E-2</v>
      </c>
      <c r="C306">
        <v>2.3074270000000001E-2</v>
      </c>
      <c r="D306">
        <v>2.2033569999999999E-2</v>
      </c>
      <c r="E306">
        <v>2.5051319999999998E-2</v>
      </c>
      <c r="F306">
        <v>1.1793190000000001E-3</v>
      </c>
      <c r="G306">
        <v>895</v>
      </c>
      <c r="H306">
        <v>0</v>
      </c>
    </row>
    <row r="307" spans="1:8" x14ac:dyDescent="0.25">
      <c r="A307" t="s">
        <v>315</v>
      </c>
      <c r="B307">
        <v>2.0411370000000002E-2</v>
      </c>
      <c r="C307">
        <v>2.3074270000000001E-2</v>
      </c>
      <c r="D307">
        <v>2.2033569999999999E-2</v>
      </c>
      <c r="E307">
        <v>2.5051319999999998E-2</v>
      </c>
      <c r="F307">
        <v>1.1793190000000001E-3</v>
      </c>
      <c r="G307">
        <v>895</v>
      </c>
      <c r="H307">
        <v>0</v>
      </c>
    </row>
    <row r="308" spans="1:8" x14ac:dyDescent="0.25">
      <c r="A308" t="s">
        <v>316</v>
      </c>
      <c r="B308">
        <v>2.0411370000000002E-2</v>
      </c>
      <c r="C308">
        <v>2.3074270000000001E-2</v>
      </c>
      <c r="D308">
        <v>2.2033569999999999E-2</v>
      </c>
      <c r="E308">
        <v>2.5051319999999998E-2</v>
      </c>
      <c r="F308">
        <v>2.301511E-3</v>
      </c>
      <c r="G308">
        <v>895</v>
      </c>
      <c r="H308">
        <v>0</v>
      </c>
    </row>
    <row r="309" spans="1:8" x14ac:dyDescent="0.25">
      <c r="A309" t="s">
        <v>318</v>
      </c>
      <c r="B309">
        <v>1.8822970000000001E-2</v>
      </c>
      <c r="C309">
        <v>2.3285989999999999E-2</v>
      </c>
      <c r="D309">
        <v>2.2033569999999999E-2</v>
      </c>
      <c r="E309">
        <v>2.5051319999999998E-2</v>
      </c>
      <c r="F309">
        <v>2.301511E-3</v>
      </c>
      <c r="G309">
        <v>895</v>
      </c>
      <c r="H309">
        <v>0</v>
      </c>
    </row>
    <row r="310" spans="1:8" x14ac:dyDescent="0.25">
      <c r="A310" t="s">
        <v>6021</v>
      </c>
      <c r="B310">
        <v>1.8822970000000001E-2</v>
      </c>
      <c r="C310">
        <v>2.3285989999999999E-2</v>
      </c>
      <c r="D310">
        <v>1.7126329999999999E-2</v>
      </c>
      <c r="E310">
        <v>1.356129E-3</v>
      </c>
      <c r="F310">
        <v>2.301511E-3</v>
      </c>
      <c r="G310">
        <v>895</v>
      </c>
      <c r="H310">
        <v>0</v>
      </c>
    </row>
    <row r="311" spans="1:8" x14ac:dyDescent="0.25">
      <c r="A311" t="s">
        <v>319</v>
      </c>
      <c r="B311">
        <v>1.8822970000000001E-2</v>
      </c>
      <c r="C311">
        <v>2.3285989999999999E-2</v>
      </c>
      <c r="D311">
        <v>1.7126329999999999E-2</v>
      </c>
      <c r="E311">
        <v>1.356129E-3</v>
      </c>
      <c r="F311">
        <v>2.301511E-3</v>
      </c>
      <c r="G311">
        <v>895</v>
      </c>
      <c r="H311">
        <v>0</v>
      </c>
    </row>
    <row r="312" spans="1:8" x14ac:dyDescent="0.25">
      <c r="A312" t="s">
        <v>320</v>
      </c>
      <c r="B312">
        <v>1.8822970000000001E-2</v>
      </c>
      <c r="C312">
        <v>2.3285989999999999E-2</v>
      </c>
      <c r="D312">
        <v>1.7126329999999999E-2</v>
      </c>
      <c r="E312">
        <v>1.356129E-3</v>
      </c>
      <c r="F312">
        <v>2.301511E-3</v>
      </c>
      <c r="G312">
        <v>895</v>
      </c>
      <c r="H312">
        <v>0</v>
      </c>
    </row>
    <row r="313" spans="1:8" x14ac:dyDescent="0.25">
      <c r="A313" t="s">
        <v>6022</v>
      </c>
      <c r="B313">
        <v>1.8822970000000001E-2</v>
      </c>
      <c r="C313">
        <v>2.3285989999999999E-2</v>
      </c>
      <c r="D313">
        <v>1.7126329999999999E-2</v>
      </c>
      <c r="E313">
        <v>1.356129E-3</v>
      </c>
      <c r="F313">
        <v>2.301511E-3</v>
      </c>
      <c r="G313">
        <v>895</v>
      </c>
      <c r="H313">
        <v>0</v>
      </c>
    </row>
    <row r="314" spans="1:8" x14ac:dyDescent="0.25">
      <c r="A314" t="s">
        <v>322</v>
      </c>
      <c r="B314">
        <v>1.8822970000000001E-2</v>
      </c>
      <c r="C314">
        <v>2.3285989999999999E-2</v>
      </c>
      <c r="D314">
        <v>1.7126329999999999E-2</v>
      </c>
      <c r="E314">
        <v>1.356129E-3</v>
      </c>
      <c r="F314">
        <v>2.301511E-3</v>
      </c>
      <c r="G314">
        <v>895</v>
      </c>
      <c r="H314">
        <v>0</v>
      </c>
    </row>
    <row r="315" spans="1:8" x14ac:dyDescent="0.25">
      <c r="A315" t="s">
        <v>323</v>
      </c>
      <c r="B315">
        <v>1.8822970000000001E-2</v>
      </c>
      <c r="C315">
        <v>2.3285989999999999E-2</v>
      </c>
      <c r="D315">
        <v>2.412978E-2</v>
      </c>
      <c r="E315">
        <v>2.431492E-4</v>
      </c>
      <c r="F315">
        <v>2.301511E-3</v>
      </c>
      <c r="G315">
        <v>895</v>
      </c>
      <c r="H315">
        <v>0</v>
      </c>
    </row>
    <row r="316" spans="1:8" x14ac:dyDescent="0.25">
      <c r="A316" t="s">
        <v>324</v>
      </c>
      <c r="B316">
        <v>1.8822970000000001E-2</v>
      </c>
      <c r="C316">
        <v>2.3285989999999999E-2</v>
      </c>
      <c r="D316">
        <v>2.412978E-2</v>
      </c>
      <c r="E316">
        <v>2.431492E-4</v>
      </c>
      <c r="F316">
        <v>2.301511E-3</v>
      </c>
      <c r="G316">
        <v>895</v>
      </c>
      <c r="H316">
        <v>0</v>
      </c>
    </row>
    <row r="317" spans="1:8" x14ac:dyDescent="0.25">
      <c r="A317" t="s">
        <v>325</v>
      </c>
      <c r="B317">
        <v>1.8822970000000001E-2</v>
      </c>
      <c r="C317">
        <v>2.3285989999999999E-2</v>
      </c>
      <c r="D317">
        <v>2.412978E-2</v>
      </c>
      <c r="E317">
        <v>2.431492E-4</v>
      </c>
      <c r="F317">
        <v>2.301511E-3</v>
      </c>
      <c r="G317">
        <v>895</v>
      </c>
      <c r="H317">
        <v>0</v>
      </c>
    </row>
    <row r="318" spans="1:8" x14ac:dyDescent="0.25">
      <c r="A318" t="s">
        <v>6023</v>
      </c>
      <c r="B318">
        <v>1.8822970000000001E-2</v>
      </c>
      <c r="C318">
        <v>2.3285989999999999E-2</v>
      </c>
      <c r="D318">
        <v>2.412978E-2</v>
      </c>
      <c r="E318">
        <v>2.431492E-4</v>
      </c>
      <c r="F318">
        <v>2.301511E-3</v>
      </c>
      <c r="G318">
        <v>895</v>
      </c>
      <c r="H318">
        <v>0</v>
      </c>
    </row>
    <row r="319" spans="1:8" x14ac:dyDescent="0.25">
      <c r="A319" t="s">
        <v>6024</v>
      </c>
      <c r="B319">
        <v>2.3825320000000001E-2</v>
      </c>
      <c r="C319">
        <v>2.2154170000000001E-2</v>
      </c>
      <c r="D319">
        <v>2.412978E-2</v>
      </c>
      <c r="E319">
        <v>2.431492E-4</v>
      </c>
      <c r="F319">
        <v>2.301511E-3</v>
      </c>
      <c r="G319">
        <v>895</v>
      </c>
      <c r="H319">
        <v>0</v>
      </c>
    </row>
    <row r="320" spans="1:8" x14ac:dyDescent="0.25">
      <c r="A320" t="s">
        <v>328</v>
      </c>
      <c r="B320">
        <v>2.3825320000000001E-2</v>
      </c>
      <c r="C320">
        <v>2.2154170000000001E-2</v>
      </c>
      <c r="D320">
        <v>2.7097199999999998E-2</v>
      </c>
      <c r="E320">
        <v>2.5466289999999999E-2</v>
      </c>
      <c r="F320">
        <v>7.7871549999999998E-5</v>
      </c>
      <c r="G320">
        <v>895</v>
      </c>
      <c r="H320">
        <v>0</v>
      </c>
    </row>
    <row r="321" spans="1:8" x14ac:dyDescent="0.25">
      <c r="A321" t="s">
        <v>330</v>
      </c>
      <c r="B321">
        <v>2.3825320000000001E-2</v>
      </c>
      <c r="C321">
        <v>2.2154170000000001E-2</v>
      </c>
      <c r="D321">
        <v>2.7097199999999998E-2</v>
      </c>
      <c r="E321">
        <v>2.5466289999999999E-2</v>
      </c>
      <c r="F321">
        <v>7.7871549999999998E-5</v>
      </c>
      <c r="G321">
        <v>895</v>
      </c>
      <c r="H321">
        <v>0</v>
      </c>
    </row>
    <row r="322" spans="1:8" x14ac:dyDescent="0.25">
      <c r="A322" t="s">
        <v>330</v>
      </c>
      <c r="B322">
        <v>2.3825320000000001E-2</v>
      </c>
      <c r="C322">
        <v>2.2154170000000001E-2</v>
      </c>
      <c r="D322">
        <v>2.7097199999999998E-2</v>
      </c>
      <c r="E322">
        <v>2.5466289999999999E-2</v>
      </c>
      <c r="F322">
        <v>7.7871549999999998E-5</v>
      </c>
      <c r="G322">
        <v>895</v>
      </c>
      <c r="H322">
        <v>0</v>
      </c>
    </row>
    <row r="323" spans="1:8" x14ac:dyDescent="0.25">
      <c r="A323" t="s">
        <v>6025</v>
      </c>
      <c r="B323">
        <v>2.3825320000000001E-2</v>
      </c>
      <c r="C323">
        <v>2.2154170000000001E-2</v>
      </c>
      <c r="D323">
        <v>2.7097199999999998E-2</v>
      </c>
      <c r="E323">
        <v>2.5466289999999999E-2</v>
      </c>
      <c r="F323">
        <v>7.7871549999999998E-5</v>
      </c>
      <c r="G323">
        <v>895</v>
      </c>
      <c r="H323">
        <v>0</v>
      </c>
    </row>
    <row r="324" spans="1:8" x14ac:dyDescent="0.25">
      <c r="A324" t="s">
        <v>333</v>
      </c>
      <c r="B324">
        <v>2.3825320000000001E-2</v>
      </c>
      <c r="C324">
        <v>2.2154170000000001E-2</v>
      </c>
      <c r="D324">
        <v>2.7097199999999998E-2</v>
      </c>
      <c r="E324">
        <v>2.5466289999999999E-2</v>
      </c>
      <c r="F324">
        <v>7.7871549999999998E-5</v>
      </c>
      <c r="G324">
        <v>895</v>
      </c>
      <c r="H324">
        <v>0</v>
      </c>
    </row>
    <row r="325" spans="1:8" x14ac:dyDescent="0.25">
      <c r="A325" t="s">
        <v>8014</v>
      </c>
      <c r="B325">
        <v>2.3825320000000001E-2</v>
      </c>
      <c r="C325">
        <v>2.2154170000000001E-2</v>
      </c>
      <c r="D325">
        <v>2.011514E-2</v>
      </c>
      <c r="E325">
        <v>2.3889929999999998E-3</v>
      </c>
      <c r="F325">
        <v>7.7871549999999998E-5</v>
      </c>
      <c r="G325">
        <v>895</v>
      </c>
      <c r="H325">
        <v>0</v>
      </c>
    </row>
    <row r="326" spans="1:8" x14ac:dyDescent="0.25">
      <c r="A326" t="s">
        <v>334</v>
      </c>
      <c r="B326">
        <v>2.3825320000000001E-2</v>
      </c>
      <c r="C326">
        <v>2.2154170000000001E-2</v>
      </c>
      <c r="D326">
        <v>2.011514E-2</v>
      </c>
      <c r="E326">
        <v>2.3889929999999998E-3</v>
      </c>
      <c r="F326">
        <v>7.7871549999999998E-5</v>
      </c>
      <c r="G326">
        <v>895</v>
      </c>
      <c r="H326">
        <v>0</v>
      </c>
    </row>
    <row r="327" spans="1:8" x14ac:dyDescent="0.25">
      <c r="A327" t="s">
        <v>335</v>
      </c>
      <c r="B327">
        <v>2.3825320000000001E-2</v>
      </c>
      <c r="C327">
        <v>2.2154170000000001E-2</v>
      </c>
      <c r="D327">
        <v>2.011514E-2</v>
      </c>
      <c r="E327">
        <v>2.3889929999999998E-3</v>
      </c>
      <c r="F327">
        <v>7.7871549999999998E-5</v>
      </c>
      <c r="G327">
        <v>895</v>
      </c>
      <c r="H327">
        <v>0</v>
      </c>
    </row>
    <row r="328" spans="1:8" x14ac:dyDescent="0.25">
      <c r="A328" t="s">
        <v>336</v>
      </c>
      <c r="B328">
        <v>2.3825320000000001E-2</v>
      </c>
      <c r="C328">
        <v>2.2154170000000001E-2</v>
      </c>
      <c r="D328">
        <v>2.011514E-2</v>
      </c>
      <c r="E328">
        <v>2.3889929999999998E-3</v>
      </c>
      <c r="F328">
        <v>7.7871549999999998E-5</v>
      </c>
      <c r="G328">
        <v>895</v>
      </c>
      <c r="H328">
        <v>0</v>
      </c>
    </row>
    <row r="329" spans="1:8" x14ac:dyDescent="0.25">
      <c r="A329" t="s">
        <v>337</v>
      </c>
      <c r="B329">
        <v>1.911728E-2</v>
      </c>
      <c r="C329">
        <v>2.2885079999999999E-2</v>
      </c>
      <c r="D329">
        <v>2.011514E-2</v>
      </c>
      <c r="E329">
        <v>2.3889929999999998E-3</v>
      </c>
      <c r="F329">
        <v>7.7871549999999998E-5</v>
      </c>
      <c r="G329">
        <v>895</v>
      </c>
      <c r="H329">
        <v>0</v>
      </c>
    </row>
    <row r="330" spans="1:8" x14ac:dyDescent="0.25">
      <c r="A330" t="s">
        <v>338</v>
      </c>
      <c r="B330">
        <v>1.911728E-2</v>
      </c>
      <c r="C330">
        <v>2.2885079999999999E-2</v>
      </c>
      <c r="D330">
        <v>2.125376E-2</v>
      </c>
      <c r="E330">
        <v>2.057701E-2</v>
      </c>
      <c r="F330">
        <v>7.7871549999999998E-5</v>
      </c>
      <c r="G330">
        <v>895</v>
      </c>
      <c r="H330">
        <v>0</v>
      </c>
    </row>
    <row r="331" spans="1:8" x14ac:dyDescent="0.25">
      <c r="A331" t="s">
        <v>339</v>
      </c>
      <c r="B331">
        <v>1.911728E-2</v>
      </c>
      <c r="C331">
        <v>2.2885079999999999E-2</v>
      </c>
      <c r="D331">
        <v>2.125376E-2</v>
      </c>
      <c r="E331">
        <v>2.057701E-2</v>
      </c>
      <c r="F331">
        <v>7.7871549999999998E-5</v>
      </c>
      <c r="G331">
        <v>895</v>
      </c>
      <c r="H331">
        <v>0</v>
      </c>
    </row>
    <row r="332" spans="1:8" x14ac:dyDescent="0.25">
      <c r="A332" t="s">
        <v>340</v>
      </c>
      <c r="B332">
        <v>1.911728E-2</v>
      </c>
      <c r="C332">
        <v>2.2885079999999999E-2</v>
      </c>
      <c r="D332">
        <v>2.125376E-2</v>
      </c>
      <c r="E332">
        <v>2.057701E-2</v>
      </c>
      <c r="F332">
        <v>2.2828449999999999E-3</v>
      </c>
      <c r="G332">
        <v>895</v>
      </c>
      <c r="H332">
        <v>0</v>
      </c>
    </row>
    <row r="333" spans="1:8" x14ac:dyDescent="0.25">
      <c r="A333" t="s">
        <v>6026</v>
      </c>
      <c r="B333">
        <v>1.911728E-2</v>
      </c>
      <c r="C333">
        <v>2.2885079999999999E-2</v>
      </c>
      <c r="D333">
        <v>2.125376E-2</v>
      </c>
      <c r="E333">
        <v>2.057701E-2</v>
      </c>
      <c r="F333">
        <v>2.2828449999999999E-3</v>
      </c>
      <c r="G333">
        <v>895</v>
      </c>
      <c r="H333">
        <v>0</v>
      </c>
    </row>
    <row r="334" spans="1:8" x14ac:dyDescent="0.25">
      <c r="A334" t="s">
        <v>342</v>
      </c>
      <c r="B334">
        <v>1.911728E-2</v>
      </c>
      <c r="C334">
        <v>2.2885079999999999E-2</v>
      </c>
      <c r="D334">
        <v>2.125376E-2</v>
      </c>
      <c r="E334">
        <v>2.057701E-2</v>
      </c>
      <c r="F334">
        <v>2.2828449999999999E-3</v>
      </c>
      <c r="G334">
        <v>895</v>
      </c>
      <c r="H334">
        <v>0</v>
      </c>
    </row>
    <row r="335" spans="1:8" x14ac:dyDescent="0.25">
      <c r="A335" t="s">
        <v>343</v>
      </c>
      <c r="B335">
        <v>1.911728E-2</v>
      </c>
      <c r="C335">
        <v>2.2885079999999999E-2</v>
      </c>
      <c r="D335">
        <v>2.7575829999999999E-2</v>
      </c>
      <c r="E335">
        <v>1.3573719999999999E-2</v>
      </c>
      <c r="F335">
        <v>2.2828449999999999E-3</v>
      </c>
      <c r="G335">
        <v>895</v>
      </c>
      <c r="H335">
        <v>0</v>
      </c>
    </row>
    <row r="336" spans="1:8" x14ac:dyDescent="0.25">
      <c r="A336" t="s">
        <v>344</v>
      </c>
      <c r="B336">
        <v>1.911728E-2</v>
      </c>
      <c r="C336">
        <v>2.2885079999999999E-2</v>
      </c>
      <c r="D336">
        <v>2.7575829999999999E-2</v>
      </c>
      <c r="E336">
        <v>1.3573719999999999E-2</v>
      </c>
      <c r="F336">
        <v>2.2828449999999999E-3</v>
      </c>
      <c r="G336">
        <v>895</v>
      </c>
      <c r="H336">
        <v>0</v>
      </c>
    </row>
    <row r="337" spans="1:8" x14ac:dyDescent="0.25">
      <c r="A337" t="s">
        <v>345</v>
      </c>
      <c r="B337">
        <v>1.911728E-2</v>
      </c>
      <c r="C337">
        <v>2.2885079999999999E-2</v>
      </c>
      <c r="D337">
        <v>2.7575829999999999E-2</v>
      </c>
      <c r="E337">
        <v>1.3573719999999999E-2</v>
      </c>
      <c r="F337">
        <v>2.2828449999999999E-3</v>
      </c>
      <c r="G337">
        <v>895</v>
      </c>
      <c r="H337">
        <v>0</v>
      </c>
    </row>
    <row r="338" spans="1:8" x14ac:dyDescent="0.25">
      <c r="A338" t="s">
        <v>346</v>
      </c>
      <c r="B338">
        <v>1.911728E-2</v>
      </c>
      <c r="C338">
        <v>2.2885079999999999E-2</v>
      </c>
      <c r="D338">
        <v>2.7575829999999999E-2</v>
      </c>
      <c r="E338">
        <v>1.3573719999999999E-2</v>
      </c>
      <c r="F338">
        <v>2.2828449999999999E-3</v>
      </c>
      <c r="G338">
        <v>895</v>
      </c>
      <c r="H338">
        <v>0</v>
      </c>
    </row>
    <row r="339" spans="1:8" x14ac:dyDescent="0.25">
      <c r="A339" t="s">
        <v>348</v>
      </c>
      <c r="B339">
        <v>2.2815680000000001E-2</v>
      </c>
      <c r="C339">
        <v>2.3187909999999999E-2</v>
      </c>
      <c r="D339">
        <v>2.7575829999999999E-2</v>
      </c>
      <c r="E339">
        <v>1.3573719999999999E-2</v>
      </c>
      <c r="F339">
        <v>2.2828449999999999E-3</v>
      </c>
      <c r="G339">
        <v>895</v>
      </c>
      <c r="H339">
        <v>0</v>
      </c>
    </row>
    <row r="340" spans="1:8" x14ac:dyDescent="0.25">
      <c r="A340" t="s">
        <v>6027</v>
      </c>
      <c r="B340">
        <v>2.2815680000000001E-2</v>
      </c>
      <c r="C340">
        <v>2.3187909999999999E-2</v>
      </c>
      <c r="D340">
        <v>2.4011890000000001E-2</v>
      </c>
      <c r="E340">
        <v>2.863313E-2</v>
      </c>
      <c r="F340">
        <v>2.2828449999999999E-3</v>
      </c>
      <c r="G340">
        <v>895</v>
      </c>
      <c r="H340">
        <v>0</v>
      </c>
    </row>
    <row r="341" spans="1:8" x14ac:dyDescent="0.25">
      <c r="A341" t="s">
        <v>349</v>
      </c>
      <c r="B341">
        <v>2.2815680000000001E-2</v>
      </c>
      <c r="C341">
        <v>2.3187909999999999E-2</v>
      </c>
      <c r="D341">
        <v>2.4011890000000001E-2</v>
      </c>
      <c r="E341">
        <v>2.863313E-2</v>
      </c>
      <c r="F341">
        <v>2.2828449999999999E-3</v>
      </c>
      <c r="G341">
        <v>895</v>
      </c>
      <c r="H341">
        <v>0</v>
      </c>
    </row>
    <row r="342" spans="1:8" x14ac:dyDescent="0.25">
      <c r="A342" t="s">
        <v>6028</v>
      </c>
      <c r="B342">
        <v>2.2815680000000001E-2</v>
      </c>
      <c r="C342">
        <v>2.3187909999999999E-2</v>
      </c>
      <c r="D342">
        <v>2.4011890000000001E-2</v>
      </c>
      <c r="E342">
        <v>2.863313E-2</v>
      </c>
      <c r="F342">
        <v>2.2828449999999999E-3</v>
      </c>
      <c r="G342">
        <v>895</v>
      </c>
      <c r="H342">
        <v>0</v>
      </c>
    </row>
    <row r="343" spans="1:8" x14ac:dyDescent="0.25">
      <c r="A343" t="s">
        <v>351</v>
      </c>
      <c r="B343">
        <v>2.2815680000000001E-2</v>
      </c>
      <c r="C343">
        <v>2.3187909999999999E-2</v>
      </c>
      <c r="D343">
        <v>2.4011890000000001E-2</v>
      </c>
      <c r="E343">
        <v>2.863313E-2</v>
      </c>
      <c r="F343">
        <v>2.2828449999999999E-3</v>
      </c>
      <c r="G343">
        <v>895</v>
      </c>
      <c r="H343">
        <v>0</v>
      </c>
    </row>
    <row r="344" spans="1:8" x14ac:dyDescent="0.25">
      <c r="A344" t="s">
        <v>6029</v>
      </c>
      <c r="B344">
        <v>2.2815680000000001E-2</v>
      </c>
      <c r="C344">
        <v>2.3187909999999999E-2</v>
      </c>
      <c r="D344">
        <v>2.4011890000000001E-2</v>
      </c>
      <c r="E344">
        <v>2.863313E-2</v>
      </c>
      <c r="F344">
        <v>3.169355E-3</v>
      </c>
      <c r="G344">
        <v>895</v>
      </c>
      <c r="H344">
        <v>0</v>
      </c>
    </row>
    <row r="345" spans="1:8" x14ac:dyDescent="0.25">
      <c r="A345" t="s">
        <v>6030</v>
      </c>
      <c r="B345">
        <v>2.2815680000000001E-2</v>
      </c>
      <c r="C345">
        <v>2.3187909999999999E-2</v>
      </c>
      <c r="D345">
        <v>2.5877150000000002E-2</v>
      </c>
      <c r="E345">
        <v>1.0496769999999999E-3</v>
      </c>
      <c r="F345">
        <v>3.169355E-3</v>
      </c>
      <c r="G345">
        <v>895</v>
      </c>
      <c r="H345">
        <v>0</v>
      </c>
    </row>
    <row r="346" spans="1:8" x14ac:dyDescent="0.25">
      <c r="A346" t="s">
        <v>354</v>
      </c>
      <c r="B346">
        <v>2.2815680000000001E-2</v>
      </c>
      <c r="C346">
        <v>2.3187909999999999E-2</v>
      </c>
      <c r="D346">
        <v>2.5877150000000002E-2</v>
      </c>
      <c r="E346">
        <v>1.0496769999999999E-3</v>
      </c>
      <c r="F346">
        <v>3.169355E-3</v>
      </c>
      <c r="G346">
        <v>895</v>
      </c>
      <c r="H346">
        <v>0</v>
      </c>
    </row>
    <row r="347" spans="1:8" x14ac:dyDescent="0.25">
      <c r="A347" t="s">
        <v>6031</v>
      </c>
      <c r="B347">
        <v>2.2815680000000001E-2</v>
      </c>
      <c r="C347">
        <v>2.3187909999999999E-2</v>
      </c>
      <c r="D347">
        <v>2.5877150000000002E-2</v>
      </c>
      <c r="E347">
        <v>1.0496769999999999E-3</v>
      </c>
      <c r="F347">
        <v>3.169355E-3</v>
      </c>
      <c r="G347">
        <v>895</v>
      </c>
      <c r="H347">
        <v>0</v>
      </c>
    </row>
    <row r="348" spans="1:8" x14ac:dyDescent="0.25">
      <c r="A348" t="s">
        <v>356</v>
      </c>
      <c r="B348">
        <v>2.2815680000000001E-2</v>
      </c>
      <c r="C348">
        <v>2.3187909999999999E-2</v>
      </c>
      <c r="D348">
        <v>2.5877150000000002E-2</v>
      </c>
      <c r="E348">
        <v>1.0496769999999999E-3</v>
      </c>
      <c r="F348">
        <v>3.169355E-3</v>
      </c>
      <c r="G348">
        <v>895</v>
      </c>
      <c r="H348">
        <v>0</v>
      </c>
    </row>
    <row r="349" spans="1:8" x14ac:dyDescent="0.25">
      <c r="A349" t="s">
        <v>358</v>
      </c>
      <c r="B349">
        <v>1.783595E-2</v>
      </c>
      <c r="C349">
        <v>2.186741E-2</v>
      </c>
      <c r="D349">
        <v>2.5877150000000002E-2</v>
      </c>
      <c r="E349">
        <v>1.0496769999999999E-3</v>
      </c>
      <c r="F349">
        <v>3.169355E-3</v>
      </c>
      <c r="G349">
        <v>895</v>
      </c>
      <c r="H349">
        <v>0</v>
      </c>
    </row>
    <row r="350" spans="1:8" x14ac:dyDescent="0.25">
      <c r="A350" t="s">
        <v>6032</v>
      </c>
      <c r="B350">
        <v>1.783595E-2</v>
      </c>
      <c r="C350">
        <v>2.186741E-2</v>
      </c>
      <c r="D350">
        <v>2.4591379999999999E-2</v>
      </c>
      <c r="E350">
        <v>1.1741939999999999E-2</v>
      </c>
      <c r="F350">
        <v>3.169355E-3</v>
      </c>
      <c r="G350">
        <v>895</v>
      </c>
      <c r="H350">
        <v>0</v>
      </c>
    </row>
    <row r="351" spans="1:8" x14ac:dyDescent="0.25">
      <c r="A351" t="s">
        <v>359</v>
      </c>
      <c r="B351">
        <v>1.783595E-2</v>
      </c>
      <c r="C351">
        <v>2.186741E-2</v>
      </c>
      <c r="D351">
        <v>2.4591379999999999E-2</v>
      </c>
      <c r="E351">
        <v>1.1741939999999999E-2</v>
      </c>
      <c r="F351">
        <v>3.169355E-3</v>
      </c>
      <c r="G351">
        <v>895</v>
      </c>
      <c r="H351">
        <v>0</v>
      </c>
    </row>
    <row r="352" spans="1:8" x14ac:dyDescent="0.25">
      <c r="A352" t="s">
        <v>360</v>
      </c>
      <c r="B352">
        <v>1.783595E-2</v>
      </c>
      <c r="C352">
        <v>2.186741E-2</v>
      </c>
      <c r="D352">
        <v>2.4591379999999999E-2</v>
      </c>
      <c r="E352">
        <v>1.1741939999999999E-2</v>
      </c>
      <c r="F352">
        <v>3.169355E-3</v>
      </c>
      <c r="G352">
        <v>895</v>
      </c>
      <c r="H352">
        <v>0</v>
      </c>
    </row>
    <row r="353" spans="1:8" x14ac:dyDescent="0.25">
      <c r="A353" t="s">
        <v>6033</v>
      </c>
      <c r="B353">
        <v>1.783595E-2</v>
      </c>
      <c r="C353">
        <v>2.186741E-2</v>
      </c>
      <c r="D353">
        <v>2.4591379999999999E-2</v>
      </c>
      <c r="E353">
        <v>1.1741939999999999E-2</v>
      </c>
      <c r="F353">
        <v>3.169355E-3</v>
      </c>
      <c r="G353">
        <v>895</v>
      </c>
      <c r="H353">
        <v>0</v>
      </c>
    </row>
    <row r="354" spans="1:8" x14ac:dyDescent="0.25">
      <c r="A354" t="s">
        <v>363</v>
      </c>
      <c r="B354">
        <v>1.783595E-2</v>
      </c>
      <c r="C354">
        <v>2.186741E-2</v>
      </c>
      <c r="D354">
        <v>2.4591379999999999E-2</v>
      </c>
      <c r="E354">
        <v>1.1741939999999999E-2</v>
      </c>
      <c r="F354">
        <v>3.169355E-3</v>
      </c>
      <c r="G354">
        <v>895</v>
      </c>
      <c r="H354">
        <v>0</v>
      </c>
    </row>
    <row r="355" spans="1:8" x14ac:dyDescent="0.25">
      <c r="A355" t="s">
        <v>8015</v>
      </c>
      <c r="B355">
        <v>1.783595E-2</v>
      </c>
      <c r="C355">
        <v>2.186741E-2</v>
      </c>
      <c r="D355">
        <v>1.8782090000000001E-2</v>
      </c>
      <c r="E355">
        <v>8.6040390000000008E-3</v>
      </c>
      <c r="F355">
        <v>3.169355E-3</v>
      </c>
      <c r="G355">
        <v>895</v>
      </c>
      <c r="H355">
        <v>0</v>
      </c>
    </row>
    <row r="356" spans="1:8" x14ac:dyDescent="0.25">
      <c r="A356" t="s">
        <v>364</v>
      </c>
      <c r="B356">
        <v>1.783595E-2</v>
      </c>
      <c r="C356">
        <v>2.186741E-2</v>
      </c>
      <c r="D356">
        <v>1.8782090000000001E-2</v>
      </c>
      <c r="E356">
        <v>8.6040390000000008E-3</v>
      </c>
      <c r="F356">
        <v>2.4116540000000001E-3</v>
      </c>
      <c r="G356">
        <v>895</v>
      </c>
      <c r="H356">
        <v>0</v>
      </c>
    </row>
    <row r="357" spans="1:8" x14ac:dyDescent="0.25">
      <c r="A357" t="s">
        <v>8016</v>
      </c>
      <c r="B357">
        <v>1.783595E-2</v>
      </c>
      <c r="C357">
        <v>2.186741E-2</v>
      </c>
      <c r="D357">
        <v>1.8782090000000001E-2</v>
      </c>
      <c r="E357">
        <v>8.6040390000000008E-3</v>
      </c>
      <c r="F357">
        <v>2.4116540000000001E-3</v>
      </c>
      <c r="G357">
        <v>895</v>
      </c>
      <c r="H357">
        <v>0</v>
      </c>
    </row>
    <row r="358" spans="1:8" x14ac:dyDescent="0.25">
      <c r="A358" t="s">
        <v>6035</v>
      </c>
      <c r="B358">
        <v>1.783595E-2</v>
      </c>
      <c r="C358">
        <v>2.186741E-2</v>
      </c>
      <c r="D358">
        <v>1.8782090000000001E-2</v>
      </c>
      <c r="E358">
        <v>8.6040390000000008E-3</v>
      </c>
      <c r="F358">
        <v>2.4116540000000001E-3</v>
      </c>
      <c r="G358">
        <v>895</v>
      </c>
      <c r="H358">
        <v>0</v>
      </c>
    </row>
    <row r="359" spans="1:8" x14ac:dyDescent="0.25">
      <c r="A359" t="s">
        <v>367</v>
      </c>
      <c r="B359">
        <v>1.6787280000000002E-2</v>
      </c>
      <c r="C359">
        <v>1.9808909999999999E-2</v>
      </c>
      <c r="D359">
        <v>1.8782090000000001E-2</v>
      </c>
      <c r="E359">
        <v>8.6040390000000008E-3</v>
      </c>
      <c r="F359">
        <v>2.4116540000000001E-3</v>
      </c>
      <c r="G359">
        <v>895</v>
      </c>
      <c r="H359">
        <v>0</v>
      </c>
    </row>
    <row r="360" spans="1:8" x14ac:dyDescent="0.25">
      <c r="A360" t="s">
        <v>367</v>
      </c>
      <c r="B360">
        <v>1.6787280000000002E-2</v>
      </c>
      <c r="C360">
        <v>1.9808909999999999E-2</v>
      </c>
      <c r="D360">
        <v>2.4882120000000001E-2</v>
      </c>
      <c r="E360">
        <v>1.356339E-2</v>
      </c>
      <c r="F360">
        <v>2.4116540000000001E-3</v>
      </c>
      <c r="G360">
        <v>895</v>
      </c>
      <c r="H360">
        <v>0</v>
      </c>
    </row>
    <row r="361" spans="1:8" x14ac:dyDescent="0.25">
      <c r="A361" t="s">
        <v>6036</v>
      </c>
      <c r="B361">
        <v>1.6787280000000002E-2</v>
      </c>
      <c r="C361">
        <v>1.9808909999999999E-2</v>
      </c>
      <c r="D361">
        <v>2.4882120000000001E-2</v>
      </c>
      <c r="E361">
        <v>1.356339E-2</v>
      </c>
      <c r="F361">
        <v>2.4116540000000001E-3</v>
      </c>
      <c r="G361">
        <v>895</v>
      </c>
      <c r="H361">
        <v>0</v>
      </c>
    </row>
    <row r="362" spans="1:8" x14ac:dyDescent="0.25">
      <c r="A362" t="s">
        <v>6037</v>
      </c>
      <c r="B362">
        <v>1.6787280000000002E-2</v>
      </c>
      <c r="C362">
        <v>1.9808909999999999E-2</v>
      </c>
      <c r="D362">
        <v>2.4882120000000001E-2</v>
      </c>
      <c r="E362">
        <v>1.356339E-2</v>
      </c>
      <c r="F362">
        <v>2.4116540000000001E-3</v>
      </c>
      <c r="G362">
        <v>895</v>
      </c>
      <c r="H362">
        <v>0</v>
      </c>
    </row>
    <row r="363" spans="1:8" x14ac:dyDescent="0.25">
      <c r="A363" t="s">
        <v>6038</v>
      </c>
      <c r="B363">
        <v>1.6787280000000002E-2</v>
      </c>
      <c r="C363">
        <v>1.9808909999999999E-2</v>
      </c>
      <c r="D363">
        <v>2.4882120000000001E-2</v>
      </c>
      <c r="E363">
        <v>1.356339E-2</v>
      </c>
      <c r="F363">
        <v>2.4116540000000001E-3</v>
      </c>
      <c r="G363">
        <v>895</v>
      </c>
      <c r="H363">
        <v>0</v>
      </c>
    </row>
    <row r="364" spans="1:8" x14ac:dyDescent="0.25">
      <c r="A364" t="s">
        <v>371</v>
      </c>
      <c r="B364">
        <v>1.6787280000000002E-2</v>
      </c>
      <c r="C364">
        <v>1.9808909999999999E-2</v>
      </c>
      <c r="D364">
        <v>2.4882120000000001E-2</v>
      </c>
      <c r="E364">
        <v>1.356339E-2</v>
      </c>
      <c r="F364">
        <v>2.4116540000000001E-3</v>
      </c>
      <c r="G364">
        <v>895</v>
      </c>
      <c r="H364">
        <v>0</v>
      </c>
    </row>
    <row r="365" spans="1:8" x14ac:dyDescent="0.25">
      <c r="A365" t="s">
        <v>372</v>
      </c>
      <c r="B365">
        <v>1.6787280000000002E-2</v>
      </c>
      <c r="C365">
        <v>1.9808909999999999E-2</v>
      </c>
      <c r="D365">
        <v>2.3977479999999999E-2</v>
      </c>
      <c r="E365">
        <v>1.3599760000000001E-2</v>
      </c>
      <c r="F365">
        <v>2.4116540000000001E-3</v>
      </c>
      <c r="G365">
        <v>895</v>
      </c>
      <c r="H365">
        <v>0</v>
      </c>
    </row>
    <row r="366" spans="1:8" x14ac:dyDescent="0.25">
      <c r="A366" t="s">
        <v>373</v>
      </c>
      <c r="B366">
        <v>1.6787280000000002E-2</v>
      </c>
      <c r="C366">
        <v>1.9808909999999999E-2</v>
      </c>
      <c r="D366">
        <v>2.3977479999999999E-2</v>
      </c>
      <c r="E366">
        <v>1.3599760000000001E-2</v>
      </c>
      <c r="F366">
        <v>2.4116540000000001E-3</v>
      </c>
      <c r="G366">
        <v>895</v>
      </c>
      <c r="H366">
        <v>0</v>
      </c>
    </row>
    <row r="367" spans="1:8" x14ac:dyDescent="0.25">
      <c r="A367" t="s">
        <v>6039</v>
      </c>
      <c r="B367">
        <v>1.6787280000000002E-2</v>
      </c>
      <c r="C367">
        <v>1.9808909999999999E-2</v>
      </c>
      <c r="D367">
        <v>2.3977479999999999E-2</v>
      </c>
      <c r="E367">
        <v>1.3599760000000001E-2</v>
      </c>
      <c r="F367">
        <v>2.4116540000000001E-3</v>
      </c>
      <c r="G367">
        <v>895</v>
      </c>
      <c r="H367">
        <v>0</v>
      </c>
    </row>
    <row r="368" spans="1:8" x14ac:dyDescent="0.25">
      <c r="A368" t="s">
        <v>6040</v>
      </c>
      <c r="B368">
        <v>1.6787280000000002E-2</v>
      </c>
      <c r="C368">
        <v>1.9808909999999999E-2</v>
      </c>
      <c r="D368">
        <v>2.3977479999999999E-2</v>
      </c>
      <c r="E368">
        <v>1.3599760000000001E-2</v>
      </c>
      <c r="F368">
        <v>3.8486660000000002E-3</v>
      </c>
      <c r="G368">
        <v>895</v>
      </c>
      <c r="H368">
        <v>0</v>
      </c>
    </row>
    <row r="369" spans="1:8" x14ac:dyDescent="0.25">
      <c r="A369" t="s">
        <v>376</v>
      </c>
      <c r="B369">
        <v>1.9985530000000001E-2</v>
      </c>
      <c r="C369">
        <v>1.9940090000000001E-2</v>
      </c>
      <c r="D369">
        <v>2.3977479999999999E-2</v>
      </c>
      <c r="E369">
        <v>1.3599760000000001E-2</v>
      </c>
      <c r="F369">
        <v>3.8486660000000002E-3</v>
      </c>
      <c r="G369">
        <v>895</v>
      </c>
      <c r="H369">
        <v>0</v>
      </c>
    </row>
    <row r="370" spans="1:8" x14ac:dyDescent="0.25">
      <c r="A370" t="s">
        <v>377</v>
      </c>
      <c r="B370">
        <v>1.9985530000000001E-2</v>
      </c>
      <c r="C370">
        <v>1.9940090000000001E-2</v>
      </c>
      <c r="D370">
        <v>2.231108E-2</v>
      </c>
      <c r="E370">
        <v>1.650322E-4</v>
      </c>
      <c r="F370">
        <v>3.8486660000000002E-3</v>
      </c>
      <c r="G370">
        <v>895</v>
      </c>
      <c r="H370">
        <v>0</v>
      </c>
    </row>
    <row r="371" spans="1:8" x14ac:dyDescent="0.25">
      <c r="A371" t="s">
        <v>378</v>
      </c>
      <c r="B371">
        <v>1.9985530000000001E-2</v>
      </c>
      <c r="C371">
        <v>1.9940090000000001E-2</v>
      </c>
      <c r="D371">
        <v>2.231108E-2</v>
      </c>
      <c r="E371">
        <v>1.650322E-4</v>
      </c>
      <c r="F371">
        <v>3.8486660000000002E-3</v>
      </c>
      <c r="G371">
        <v>895</v>
      </c>
      <c r="H371">
        <v>0</v>
      </c>
    </row>
    <row r="372" spans="1:8" x14ac:dyDescent="0.25">
      <c r="A372" t="s">
        <v>6041</v>
      </c>
      <c r="B372">
        <v>1.9985530000000001E-2</v>
      </c>
      <c r="C372">
        <v>1.9940090000000001E-2</v>
      </c>
      <c r="D372">
        <v>2.231108E-2</v>
      </c>
      <c r="E372">
        <v>1.650322E-4</v>
      </c>
      <c r="F372">
        <v>3.8486660000000002E-3</v>
      </c>
      <c r="G372">
        <v>895</v>
      </c>
      <c r="H372">
        <v>0</v>
      </c>
    </row>
    <row r="373" spans="1:8" x14ac:dyDescent="0.25">
      <c r="A373" t="s">
        <v>380</v>
      </c>
      <c r="B373">
        <v>1.9985530000000001E-2</v>
      </c>
      <c r="C373">
        <v>1.9940090000000001E-2</v>
      </c>
      <c r="D373">
        <v>2.231108E-2</v>
      </c>
      <c r="E373">
        <v>1.650322E-4</v>
      </c>
      <c r="F373">
        <v>3.8486660000000002E-3</v>
      </c>
      <c r="G373">
        <v>895</v>
      </c>
      <c r="H373">
        <v>0</v>
      </c>
    </row>
    <row r="374" spans="1:8" x14ac:dyDescent="0.25">
      <c r="A374" t="s">
        <v>381</v>
      </c>
      <c r="B374">
        <v>1.9985530000000001E-2</v>
      </c>
      <c r="C374">
        <v>1.9940090000000001E-2</v>
      </c>
      <c r="D374">
        <v>2.231108E-2</v>
      </c>
      <c r="E374">
        <v>1.650322E-4</v>
      </c>
      <c r="F374">
        <v>3.8486660000000002E-3</v>
      </c>
      <c r="G374">
        <v>895</v>
      </c>
      <c r="H374">
        <v>0</v>
      </c>
    </row>
    <row r="375" spans="1:8" x14ac:dyDescent="0.25">
      <c r="A375" t="s">
        <v>6042</v>
      </c>
      <c r="B375">
        <v>1.9985530000000001E-2</v>
      </c>
      <c r="C375">
        <v>1.9940090000000001E-2</v>
      </c>
      <c r="D375">
        <v>2.2074860000000002E-2</v>
      </c>
      <c r="E375">
        <v>1.4720860000000001E-3</v>
      </c>
      <c r="F375">
        <v>3.8486660000000002E-3</v>
      </c>
      <c r="G375">
        <v>895</v>
      </c>
      <c r="H375">
        <v>0</v>
      </c>
    </row>
    <row r="376" spans="1:8" x14ac:dyDescent="0.25">
      <c r="A376" t="s">
        <v>383</v>
      </c>
      <c r="B376">
        <v>1.9985530000000001E-2</v>
      </c>
      <c r="C376">
        <v>1.9940090000000001E-2</v>
      </c>
      <c r="D376">
        <v>2.2074860000000002E-2</v>
      </c>
      <c r="E376">
        <v>1.4720860000000001E-3</v>
      </c>
      <c r="F376">
        <v>3.8486660000000002E-3</v>
      </c>
      <c r="G376">
        <v>895</v>
      </c>
      <c r="H376">
        <v>0</v>
      </c>
    </row>
    <row r="377" spans="1:8" x14ac:dyDescent="0.25">
      <c r="A377" t="s">
        <v>6043</v>
      </c>
      <c r="B377">
        <v>1.9985530000000001E-2</v>
      </c>
      <c r="C377">
        <v>1.9940090000000001E-2</v>
      </c>
      <c r="D377">
        <v>2.2074860000000002E-2</v>
      </c>
      <c r="E377">
        <v>1.4720860000000001E-3</v>
      </c>
      <c r="F377">
        <v>3.8486660000000002E-3</v>
      </c>
      <c r="G377">
        <v>895</v>
      </c>
      <c r="H377">
        <v>0</v>
      </c>
    </row>
    <row r="378" spans="1:8" x14ac:dyDescent="0.25">
      <c r="A378" t="s">
        <v>385</v>
      </c>
      <c r="B378">
        <v>1.9985530000000001E-2</v>
      </c>
      <c r="C378">
        <v>1.9940090000000001E-2</v>
      </c>
      <c r="D378">
        <v>2.2074860000000002E-2</v>
      </c>
      <c r="E378">
        <v>1.4720860000000001E-3</v>
      </c>
      <c r="F378">
        <v>3.8486660000000002E-3</v>
      </c>
      <c r="G378">
        <v>895</v>
      </c>
      <c r="H378">
        <v>0</v>
      </c>
    </row>
    <row r="379" spans="1:8" x14ac:dyDescent="0.25">
      <c r="A379" t="s">
        <v>6044</v>
      </c>
      <c r="B379">
        <v>2.090579E-2</v>
      </c>
      <c r="C379">
        <v>1.9203129999999999E-2</v>
      </c>
      <c r="D379">
        <v>2.2074860000000002E-2</v>
      </c>
      <c r="E379">
        <v>1.4720860000000001E-3</v>
      </c>
      <c r="F379">
        <v>3.8486660000000002E-3</v>
      </c>
      <c r="G379">
        <v>895</v>
      </c>
      <c r="H379">
        <v>0</v>
      </c>
    </row>
    <row r="380" spans="1:8" x14ac:dyDescent="0.25">
      <c r="A380" t="s">
        <v>6045</v>
      </c>
      <c r="B380">
        <v>2.090579E-2</v>
      </c>
      <c r="C380">
        <v>1.9203129999999999E-2</v>
      </c>
      <c r="D380">
        <v>1.8887359999999999E-2</v>
      </c>
      <c r="E380">
        <v>7.4986740000000003E-3</v>
      </c>
      <c r="F380">
        <v>3.414519E-3</v>
      </c>
      <c r="G380">
        <v>895</v>
      </c>
      <c r="H380">
        <v>0</v>
      </c>
    </row>
    <row r="381" spans="1:8" x14ac:dyDescent="0.25">
      <c r="A381" t="s">
        <v>388</v>
      </c>
      <c r="B381">
        <v>2.090579E-2</v>
      </c>
      <c r="C381">
        <v>1.9203129999999999E-2</v>
      </c>
      <c r="D381">
        <v>1.8887359999999999E-2</v>
      </c>
      <c r="E381">
        <v>7.4986740000000003E-3</v>
      </c>
      <c r="F381">
        <v>3.414519E-3</v>
      </c>
      <c r="G381">
        <v>895</v>
      </c>
      <c r="H381">
        <v>0</v>
      </c>
    </row>
    <row r="382" spans="1:8" x14ac:dyDescent="0.25">
      <c r="A382" t="s">
        <v>389</v>
      </c>
      <c r="B382">
        <v>2.090579E-2</v>
      </c>
      <c r="C382">
        <v>1.9203129999999999E-2</v>
      </c>
      <c r="D382">
        <v>1.8887359999999999E-2</v>
      </c>
      <c r="E382">
        <v>7.4986740000000003E-3</v>
      </c>
      <c r="F382">
        <v>3.414519E-3</v>
      </c>
      <c r="G382">
        <v>895</v>
      </c>
      <c r="H382">
        <v>0</v>
      </c>
    </row>
    <row r="383" spans="1:8" x14ac:dyDescent="0.25">
      <c r="A383" t="s">
        <v>390</v>
      </c>
      <c r="B383">
        <v>2.090579E-2</v>
      </c>
      <c r="C383">
        <v>1.9203129999999999E-2</v>
      </c>
      <c r="D383">
        <v>1.8887359999999999E-2</v>
      </c>
      <c r="E383">
        <v>7.4986740000000003E-3</v>
      </c>
      <c r="F383">
        <v>3.414519E-3</v>
      </c>
      <c r="G383">
        <v>895</v>
      </c>
      <c r="H383">
        <v>0</v>
      </c>
    </row>
    <row r="384" spans="1:8" x14ac:dyDescent="0.25">
      <c r="A384" t="s">
        <v>6046</v>
      </c>
      <c r="B384">
        <v>2.090579E-2</v>
      </c>
      <c r="C384">
        <v>1.9203129999999999E-2</v>
      </c>
      <c r="D384">
        <v>1.8887359999999999E-2</v>
      </c>
      <c r="E384">
        <v>7.4986740000000003E-3</v>
      </c>
      <c r="F384">
        <v>3.414519E-3</v>
      </c>
      <c r="G384">
        <v>895</v>
      </c>
      <c r="H384">
        <v>0</v>
      </c>
    </row>
    <row r="385" spans="1:8" x14ac:dyDescent="0.25">
      <c r="A385" t="s">
        <v>6047</v>
      </c>
      <c r="B385">
        <v>2.090579E-2</v>
      </c>
      <c r="C385">
        <v>1.9203129999999999E-2</v>
      </c>
      <c r="D385">
        <v>1.9888280000000001E-2</v>
      </c>
      <c r="E385">
        <v>6.0957269999999996E-3</v>
      </c>
      <c r="F385">
        <v>3.414519E-3</v>
      </c>
      <c r="G385">
        <v>895</v>
      </c>
      <c r="H385">
        <v>0</v>
      </c>
    </row>
    <row r="386" spans="1:8" x14ac:dyDescent="0.25">
      <c r="A386" t="s">
        <v>394</v>
      </c>
      <c r="B386">
        <v>2.090579E-2</v>
      </c>
      <c r="C386">
        <v>1.9203129999999999E-2</v>
      </c>
      <c r="D386">
        <v>1.9888280000000001E-2</v>
      </c>
      <c r="E386">
        <v>6.0957269999999996E-3</v>
      </c>
      <c r="F386">
        <v>3.414519E-3</v>
      </c>
      <c r="G386">
        <v>895</v>
      </c>
      <c r="H386">
        <v>0</v>
      </c>
    </row>
    <row r="387" spans="1:8" x14ac:dyDescent="0.25">
      <c r="A387" t="s">
        <v>8017</v>
      </c>
      <c r="B387">
        <v>2.090579E-2</v>
      </c>
      <c r="C387">
        <v>1.9203129999999999E-2</v>
      </c>
      <c r="D387">
        <v>1.9888280000000001E-2</v>
      </c>
      <c r="E387">
        <v>6.0957269999999996E-3</v>
      </c>
      <c r="F387">
        <v>3.414519E-3</v>
      </c>
      <c r="G387">
        <v>895</v>
      </c>
      <c r="H387">
        <v>0</v>
      </c>
    </row>
    <row r="388" spans="1:8" x14ac:dyDescent="0.25">
      <c r="A388" t="s">
        <v>395</v>
      </c>
      <c r="B388">
        <v>2.090579E-2</v>
      </c>
      <c r="C388">
        <v>1.9203129999999999E-2</v>
      </c>
      <c r="D388">
        <v>1.9888280000000001E-2</v>
      </c>
      <c r="E388">
        <v>6.0957269999999996E-3</v>
      </c>
      <c r="F388">
        <v>3.414519E-3</v>
      </c>
      <c r="G388">
        <v>895</v>
      </c>
      <c r="H388">
        <v>0</v>
      </c>
    </row>
    <row r="389" spans="1:8" x14ac:dyDescent="0.25">
      <c r="A389" t="s">
        <v>397</v>
      </c>
      <c r="B389">
        <v>1.9027349999999998E-2</v>
      </c>
      <c r="C389">
        <v>1.7127670000000001E-2</v>
      </c>
      <c r="D389">
        <v>1.9888280000000001E-2</v>
      </c>
      <c r="E389">
        <v>6.0957269999999996E-3</v>
      </c>
      <c r="F389">
        <v>3.414519E-3</v>
      </c>
      <c r="G389">
        <v>895</v>
      </c>
      <c r="H389">
        <v>0</v>
      </c>
    </row>
    <row r="390" spans="1:8" x14ac:dyDescent="0.25">
      <c r="A390" t="s">
        <v>8018</v>
      </c>
      <c r="B390">
        <v>1.9027349999999998E-2</v>
      </c>
      <c r="C390">
        <v>1.7127670000000001E-2</v>
      </c>
      <c r="D390">
        <v>2.1024830000000001E-2</v>
      </c>
      <c r="E390">
        <v>8.1679720000000008E-3</v>
      </c>
      <c r="F390">
        <v>3.414519E-3</v>
      </c>
      <c r="G390">
        <v>895</v>
      </c>
      <c r="H390">
        <v>0</v>
      </c>
    </row>
    <row r="391" spans="1:8" x14ac:dyDescent="0.25">
      <c r="A391" t="s">
        <v>398</v>
      </c>
      <c r="B391">
        <v>1.9027349999999998E-2</v>
      </c>
      <c r="C391">
        <v>1.7127670000000001E-2</v>
      </c>
      <c r="D391">
        <v>2.1024830000000001E-2</v>
      </c>
      <c r="E391">
        <v>8.1679720000000008E-3</v>
      </c>
      <c r="F391">
        <v>3.414519E-3</v>
      </c>
      <c r="G391">
        <v>895</v>
      </c>
      <c r="H391">
        <v>0</v>
      </c>
    </row>
    <row r="392" spans="1:8" x14ac:dyDescent="0.25">
      <c r="A392" t="s">
        <v>6048</v>
      </c>
      <c r="B392">
        <v>1.9027349999999998E-2</v>
      </c>
      <c r="C392">
        <v>1.7127670000000001E-2</v>
      </c>
      <c r="D392">
        <v>2.1024830000000001E-2</v>
      </c>
      <c r="E392">
        <v>8.1679720000000008E-3</v>
      </c>
      <c r="F392">
        <v>5.7128300000000003E-3</v>
      </c>
      <c r="G392">
        <v>895</v>
      </c>
      <c r="H392">
        <v>0</v>
      </c>
    </row>
    <row r="393" spans="1:8" x14ac:dyDescent="0.25">
      <c r="A393" t="s">
        <v>400</v>
      </c>
      <c r="B393">
        <v>1.9027349999999998E-2</v>
      </c>
      <c r="C393">
        <v>1.7127670000000001E-2</v>
      </c>
      <c r="D393">
        <v>2.1024830000000001E-2</v>
      </c>
      <c r="E393">
        <v>8.1679720000000008E-3</v>
      </c>
      <c r="F393">
        <v>5.7128300000000003E-3</v>
      </c>
      <c r="G393">
        <v>895</v>
      </c>
      <c r="H393">
        <v>0</v>
      </c>
    </row>
    <row r="394" spans="1:8" x14ac:dyDescent="0.25">
      <c r="A394" t="s">
        <v>402</v>
      </c>
      <c r="B394">
        <v>1.9027349999999998E-2</v>
      </c>
      <c r="C394">
        <v>1.7127670000000001E-2</v>
      </c>
      <c r="D394">
        <v>2.1024830000000001E-2</v>
      </c>
      <c r="E394">
        <v>8.1679720000000008E-3</v>
      </c>
      <c r="F394">
        <v>5.7128300000000003E-3</v>
      </c>
      <c r="G394">
        <v>895</v>
      </c>
      <c r="H394">
        <v>0</v>
      </c>
    </row>
    <row r="395" spans="1:8" x14ac:dyDescent="0.25">
      <c r="A395" t="s">
        <v>402</v>
      </c>
      <c r="B395">
        <v>1.9027349999999998E-2</v>
      </c>
      <c r="C395">
        <v>1.7127670000000001E-2</v>
      </c>
      <c r="D395">
        <v>2.9069319999999999E-2</v>
      </c>
      <c r="E395">
        <v>8.8420170000000006E-3</v>
      </c>
      <c r="F395">
        <v>5.7128300000000003E-3</v>
      </c>
      <c r="G395">
        <v>895</v>
      </c>
      <c r="H395">
        <v>0</v>
      </c>
    </row>
    <row r="396" spans="1:8" x14ac:dyDescent="0.25">
      <c r="A396" t="s">
        <v>403</v>
      </c>
      <c r="B396">
        <v>1.9027349999999998E-2</v>
      </c>
      <c r="C396">
        <v>1.7127670000000001E-2</v>
      </c>
      <c r="D396">
        <v>2.9069319999999999E-2</v>
      </c>
      <c r="E396">
        <v>8.8420170000000006E-3</v>
      </c>
      <c r="F396">
        <v>5.7128300000000003E-3</v>
      </c>
      <c r="G396">
        <v>895</v>
      </c>
      <c r="H396">
        <v>0</v>
      </c>
    </row>
    <row r="397" spans="1:8" x14ac:dyDescent="0.25">
      <c r="A397" t="s">
        <v>404</v>
      </c>
      <c r="B397">
        <v>1.9027349999999998E-2</v>
      </c>
      <c r="C397">
        <v>1.7127670000000001E-2</v>
      </c>
      <c r="D397">
        <v>2.9069319999999999E-2</v>
      </c>
      <c r="E397">
        <v>8.8420170000000006E-3</v>
      </c>
      <c r="F397">
        <v>5.7128300000000003E-3</v>
      </c>
      <c r="G397">
        <v>895</v>
      </c>
      <c r="H397">
        <v>0</v>
      </c>
    </row>
    <row r="398" spans="1:8" x14ac:dyDescent="0.25">
      <c r="A398" t="s">
        <v>405</v>
      </c>
      <c r="B398">
        <v>1.9027349999999998E-2</v>
      </c>
      <c r="C398">
        <v>1.7127670000000001E-2</v>
      </c>
      <c r="D398">
        <v>2.9069319999999999E-2</v>
      </c>
      <c r="E398">
        <v>8.8420170000000006E-3</v>
      </c>
      <c r="F398">
        <v>5.7128300000000003E-3</v>
      </c>
      <c r="G398">
        <v>895</v>
      </c>
      <c r="H398">
        <v>0</v>
      </c>
    </row>
    <row r="399" spans="1:8" x14ac:dyDescent="0.25">
      <c r="A399" t="s">
        <v>406</v>
      </c>
      <c r="B399">
        <v>2.2395640000000001E-2</v>
      </c>
      <c r="C399">
        <v>1.7088820000000001E-2</v>
      </c>
      <c r="D399">
        <v>2.9069319999999999E-2</v>
      </c>
      <c r="E399">
        <v>8.8420170000000006E-3</v>
      </c>
      <c r="F399">
        <v>5.7128300000000003E-3</v>
      </c>
      <c r="G399">
        <v>895</v>
      </c>
      <c r="H399">
        <v>0</v>
      </c>
    </row>
    <row r="400" spans="1:8" x14ac:dyDescent="0.25">
      <c r="A400" t="s">
        <v>407</v>
      </c>
      <c r="B400">
        <v>2.2395640000000001E-2</v>
      </c>
      <c r="C400">
        <v>1.7088820000000001E-2</v>
      </c>
      <c r="D400">
        <v>2.6750300000000001E-2</v>
      </c>
      <c r="E400">
        <v>2.1316569999999999E-3</v>
      </c>
      <c r="F400">
        <v>5.7128300000000003E-3</v>
      </c>
      <c r="G400">
        <v>895</v>
      </c>
      <c r="H400">
        <v>0</v>
      </c>
    </row>
    <row r="401" spans="1:8" x14ac:dyDescent="0.25">
      <c r="A401" t="s">
        <v>409</v>
      </c>
      <c r="B401">
        <v>2.2395640000000001E-2</v>
      </c>
      <c r="C401">
        <v>1.7088820000000001E-2</v>
      </c>
      <c r="D401">
        <v>2.6750300000000001E-2</v>
      </c>
      <c r="E401">
        <v>2.1316569999999999E-3</v>
      </c>
      <c r="F401">
        <v>5.7128300000000003E-3</v>
      </c>
      <c r="G401">
        <v>895</v>
      </c>
      <c r="H401">
        <v>0</v>
      </c>
    </row>
    <row r="402" spans="1:8" x14ac:dyDescent="0.25">
      <c r="A402" t="s">
        <v>409</v>
      </c>
      <c r="B402">
        <v>2.2395640000000001E-2</v>
      </c>
      <c r="C402">
        <v>1.7088820000000001E-2</v>
      </c>
      <c r="D402">
        <v>2.6750300000000001E-2</v>
      </c>
      <c r="E402">
        <v>2.1316569999999999E-3</v>
      </c>
      <c r="F402">
        <v>5.7128300000000003E-3</v>
      </c>
      <c r="G402">
        <v>895</v>
      </c>
      <c r="H402">
        <v>0</v>
      </c>
    </row>
    <row r="403" spans="1:8" x14ac:dyDescent="0.25">
      <c r="A403" t="s">
        <v>410</v>
      </c>
      <c r="B403">
        <v>2.2395640000000001E-2</v>
      </c>
      <c r="C403">
        <v>1.7088820000000001E-2</v>
      </c>
      <c r="D403">
        <v>2.6750300000000001E-2</v>
      </c>
      <c r="E403">
        <v>2.1316569999999999E-3</v>
      </c>
      <c r="F403">
        <v>5.7128300000000003E-3</v>
      </c>
      <c r="G403">
        <v>895</v>
      </c>
      <c r="H403">
        <v>0</v>
      </c>
    </row>
    <row r="404" spans="1:8" x14ac:dyDescent="0.25">
      <c r="A404" t="s">
        <v>6049</v>
      </c>
      <c r="B404">
        <v>2.2395640000000001E-2</v>
      </c>
      <c r="C404">
        <v>1.7088820000000001E-2</v>
      </c>
      <c r="D404">
        <v>2.6750300000000001E-2</v>
      </c>
      <c r="E404">
        <v>2.1316569999999999E-3</v>
      </c>
      <c r="F404">
        <v>6.9310179999999997E-3</v>
      </c>
      <c r="G404">
        <v>895</v>
      </c>
      <c r="H404">
        <v>0</v>
      </c>
    </row>
    <row r="405" spans="1:8" x14ac:dyDescent="0.25">
      <c r="A405" t="s">
        <v>412</v>
      </c>
      <c r="B405">
        <v>2.2395640000000001E-2</v>
      </c>
      <c r="C405">
        <v>1.7088820000000001E-2</v>
      </c>
      <c r="D405">
        <v>2.3678040000000001E-2</v>
      </c>
      <c r="E405">
        <v>1.8529730000000001E-2</v>
      </c>
      <c r="F405">
        <v>6.9310179999999997E-3</v>
      </c>
      <c r="G405">
        <v>895</v>
      </c>
      <c r="H405">
        <v>0</v>
      </c>
    </row>
    <row r="406" spans="1:8" x14ac:dyDescent="0.25">
      <c r="A406" t="s">
        <v>414</v>
      </c>
      <c r="B406">
        <v>2.2395640000000001E-2</v>
      </c>
      <c r="C406">
        <v>1.7088820000000001E-2</v>
      </c>
      <c r="D406">
        <v>2.3678040000000001E-2</v>
      </c>
      <c r="E406">
        <v>1.8529730000000001E-2</v>
      </c>
      <c r="F406">
        <v>6.9310179999999997E-3</v>
      </c>
      <c r="G406">
        <v>895</v>
      </c>
      <c r="H406">
        <v>0</v>
      </c>
    </row>
    <row r="407" spans="1:8" x14ac:dyDescent="0.25">
      <c r="A407" t="s">
        <v>8019</v>
      </c>
      <c r="B407">
        <v>2.2395640000000001E-2</v>
      </c>
      <c r="C407">
        <v>1.7088820000000001E-2</v>
      </c>
      <c r="D407">
        <v>2.3678040000000001E-2</v>
      </c>
      <c r="E407">
        <v>1.8529730000000001E-2</v>
      </c>
      <c r="F407">
        <v>6.9310179999999997E-3</v>
      </c>
      <c r="G407">
        <v>895</v>
      </c>
      <c r="H407">
        <v>0</v>
      </c>
    </row>
    <row r="408" spans="1:8" x14ac:dyDescent="0.25">
      <c r="A408" t="s">
        <v>8020</v>
      </c>
      <c r="B408">
        <v>2.2395640000000001E-2</v>
      </c>
      <c r="C408">
        <v>1.7088820000000001E-2</v>
      </c>
      <c r="D408">
        <v>2.3678040000000001E-2</v>
      </c>
      <c r="E408">
        <v>1.8529730000000001E-2</v>
      </c>
      <c r="F408">
        <v>6.9310179999999997E-3</v>
      </c>
      <c r="G408">
        <v>895</v>
      </c>
      <c r="H408">
        <v>0</v>
      </c>
    </row>
    <row r="409" spans="1:8" x14ac:dyDescent="0.25">
      <c r="A409" t="s">
        <v>416</v>
      </c>
      <c r="B409">
        <v>2.5725100000000001E-2</v>
      </c>
      <c r="C409">
        <v>1.6567249999999999E-2</v>
      </c>
      <c r="D409">
        <v>2.3678040000000001E-2</v>
      </c>
      <c r="E409">
        <v>1.8529730000000001E-2</v>
      </c>
      <c r="F409">
        <v>6.9310179999999997E-3</v>
      </c>
      <c r="G409">
        <v>895</v>
      </c>
      <c r="H409">
        <v>0</v>
      </c>
    </row>
    <row r="410" spans="1:8" x14ac:dyDescent="0.25">
      <c r="A410" t="s">
        <v>417</v>
      </c>
      <c r="B410">
        <v>2.5725100000000001E-2</v>
      </c>
      <c r="C410">
        <v>1.6567249999999999E-2</v>
      </c>
      <c r="D410">
        <v>2.6821890000000001E-2</v>
      </c>
      <c r="E410">
        <v>1.021269E-2</v>
      </c>
      <c r="F410">
        <v>6.9310179999999997E-3</v>
      </c>
      <c r="G410">
        <v>895</v>
      </c>
      <c r="H410">
        <v>0</v>
      </c>
    </row>
    <row r="411" spans="1:8" x14ac:dyDescent="0.25">
      <c r="A411" t="s">
        <v>418</v>
      </c>
      <c r="B411">
        <v>2.5725100000000001E-2</v>
      </c>
      <c r="C411">
        <v>1.6567249999999999E-2</v>
      </c>
      <c r="D411">
        <v>2.6821890000000001E-2</v>
      </c>
      <c r="E411">
        <v>1.021269E-2</v>
      </c>
      <c r="F411">
        <v>6.9310179999999997E-3</v>
      </c>
      <c r="G411">
        <v>895</v>
      </c>
      <c r="H411">
        <v>0</v>
      </c>
    </row>
    <row r="412" spans="1:8" x14ac:dyDescent="0.25">
      <c r="A412" t="s">
        <v>419</v>
      </c>
      <c r="B412">
        <v>2.5725100000000001E-2</v>
      </c>
      <c r="C412">
        <v>1.6567249999999999E-2</v>
      </c>
      <c r="D412">
        <v>2.6821890000000001E-2</v>
      </c>
      <c r="E412">
        <v>1.021269E-2</v>
      </c>
      <c r="F412">
        <v>6.9310179999999997E-3</v>
      </c>
      <c r="G412">
        <v>895</v>
      </c>
      <c r="H412">
        <v>0</v>
      </c>
    </row>
    <row r="413" spans="1:8" x14ac:dyDescent="0.25">
      <c r="A413" t="s">
        <v>6050</v>
      </c>
      <c r="B413">
        <v>2.5725100000000001E-2</v>
      </c>
      <c r="C413">
        <v>1.6567249999999999E-2</v>
      </c>
      <c r="D413">
        <v>2.6821890000000001E-2</v>
      </c>
      <c r="E413">
        <v>1.021269E-2</v>
      </c>
      <c r="F413">
        <v>6.9310179999999997E-3</v>
      </c>
      <c r="G413">
        <v>895</v>
      </c>
      <c r="H413">
        <v>0</v>
      </c>
    </row>
    <row r="414" spans="1:8" x14ac:dyDescent="0.25">
      <c r="A414" t="s">
        <v>421</v>
      </c>
      <c r="B414">
        <v>2.5725100000000001E-2</v>
      </c>
      <c r="C414">
        <v>1.6567249999999999E-2</v>
      </c>
      <c r="D414">
        <v>2.6821890000000001E-2</v>
      </c>
      <c r="E414">
        <v>1.021269E-2</v>
      </c>
      <c r="F414">
        <v>6.9310179999999997E-3</v>
      </c>
      <c r="G414">
        <v>895</v>
      </c>
      <c r="H414">
        <v>0</v>
      </c>
    </row>
    <row r="415" spans="1:8" x14ac:dyDescent="0.25">
      <c r="A415" t="s">
        <v>422</v>
      </c>
      <c r="B415">
        <v>2.5725100000000001E-2</v>
      </c>
      <c r="C415">
        <v>1.6567249999999999E-2</v>
      </c>
      <c r="D415">
        <v>2.5378390000000001E-2</v>
      </c>
      <c r="E415">
        <v>7.5914340000000002E-4</v>
      </c>
      <c r="F415">
        <v>6.9310179999999997E-3</v>
      </c>
      <c r="G415">
        <v>895</v>
      </c>
      <c r="H415">
        <v>0</v>
      </c>
    </row>
    <row r="416" spans="1:8" x14ac:dyDescent="0.25">
      <c r="A416" t="s">
        <v>424</v>
      </c>
      <c r="B416">
        <v>2.5725100000000001E-2</v>
      </c>
      <c r="C416">
        <v>1.6567249999999999E-2</v>
      </c>
      <c r="D416">
        <v>2.5378390000000001E-2</v>
      </c>
      <c r="E416">
        <v>7.5914340000000002E-4</v>
      </c>
      <c r="F416">
        <v>5.6655830000000001E-3</v>
      </c>
      <c r="G416">
        <v>895</v>
      </c>
      <c r="H416">
        <v>0</v>
      </c>
    </row>
    <row r="417" spans="1:8" x14ac:dyDescent="0.25">
      <c r="A417" t="s">
        <v>6051</v>
      </c>
      <c r="B417">
        <v>2.5725100000000001E-2</v>
      </c>
      <c r="C417">
        <v>1.6567249999999999E-2</v>
      </c>
      <c r="D417">
        <v>2.5378390000000001E-2</v>
      </c>
      <c r="E417">
        <v>7.5914340000000002E-4</v>
      </c>
      <c r="F417">
        <v>5.6655830000000001E-3</v>
      </c>
      <c r="G417">
        <v>895</v>
      </c>
      <c r="H417">
        <v>0</v>
      </c>
    </row>
    <row r="418" spans="1:8" x14ac:dyDescent="0.25">
      <c r="A418" t="s">
        <v>6052</v>
      </c>
      <c r="B418">
        <v>2.5725100000000001E-2</v>
      </c>
      <c r="C418">
        <v>1.6567249999999999E-2</v>
      </c>
      <c r="D418">
        <v>2.5378390000000001E-2</v>
      </c>
      <c r="E418">
        <v>7.5914340000000002E-4</v>
      </c>
      <c r="F418">
        <v>5.6655830000000001E-3</v>
      </c>
      <c r="G418">
        <v>895</v>
      </c>
      <c r="H418">
        <v>0</v>
      </c>
    </row>
    <row r="419" spans="1:8" x14ac:dyDescent="0.25">
      <c r="A419" t="s">
        <v>427</v>
      </c>
      <c r="B419">
        <v>1.9979469999999999E-2</v>
      </c>
      <c r="C419">
        <v>1.476542E-2</v>
      </c>
      <c r="D419">
        <v>2.5378390000000001E-2</v>
      </c>
      <c r="E419">
        <v>7.5914340000000002E-4</v>
      </c>
      <c r="F419">
        <v>5.6655830000000001E-3</v>
      </c>
      <c r="G419">
        <v>895</v>
      </c>
      <c r="H419">
        <v>0</v>
      </c>
    </row>
    <row r="420" spans="1:8" x14ac:dyDescent="0.25">
      <c r="A420" t="s">
        <v>6053</v>
      </c>
      <c r="B420">
        <v>1.9979469999999999E-2</v>
      </c>
      <c r="C420">
        <v>1.476542E-2</v>
      </c>
      <c r="D420">
        <v>2.0337669999999999E-2</v>
      </c>
      <c r="E420">
        <v>1.2022649999999999E-2</v>
      </c>
      <c r="F420">
        <v>5.6655830000000001E-3</v>
      </c>
      <c r="G420">
        <v>895</v>
      </c>
      <c r="H420">
        <v>0</v>
      </c>
    </row>
    <row r="421" spans="1:8" x14ac:dyDescent="0.25">
      <c r="A421" t="s">
        <v>428</v>
      </c>
      <c r="B421">
        <v>1.9979469999999999E-2</v>
      </c>
      <c r="C421">
        <v>1.476542E-2</v>
      </c>
      <c r="D421">
        <v>2.0337669999999999E-2</v>
      </c>
      <c r="E421">
        <v>1.2022649999999999E-2</v>
      </c>
      <c r="F421">
        <v>5.6655830000000001E-3</v>
      </c>
      <c r="G421">
        <v>895</v>
      </c>
      <c r="H421">
        <v>0</v>
      </c>
    </row>
    <row r="422" spans="1:8" x14ac:dyDescent="0.25">
      <c r="A422" t="s">
        <v>6054</v>
      </c>
      <c r="B422">
        <v>1.9979469999999999E-2</v>
      </c>
      <c r="C422">
        <v>1.476542E-2</v>
      </c>
      <c r="D422">
        <v>2.0337669999999999E-2</v>
      </c>
      <c r="E422">
        <v>1.2022649999999999E-2</v>
      </c>
      <c r="F422">
        <v>5.6655830000000001E-3</v>
      </c>
      <c r="G422">
        <v>895</v>
      </c>
      <c r="H422">
        <v>0</v>
      </c>
    </row>
    <row r="423" spans="1:8" x14ac:dyDescent="0.25">
      <c r="A423" t="s">
        <v>6055</v>
      </c>
      <c r="B423">
        <v>1.9979469999999999E-2</v>
      </c>
      <c r="C423">
        <v>1.476542E-2</v>
      </c>
      <c r="D423">
        <v>2.0337669999999999E-2</v>
      </c>
      <c r="E423">
        <v>1.2022649999999999E-2</v>
      </c>
      <c r="F423">
        <v>5.6655830000000001E-3</v>
      </c>
      <c r="G423">
        <v>895</v>
      </c>
      <c r="H423">
        <v>0</v>
      </c>
    </row>
    <row r="424" spans="1:8" x14ac:dyDescent="0.25">
      <c r="A424" t="s">
        <v>431</v>
      </c>
      <c r="B424">
        <v>1.9979469999999999E-2</v>
      </c>
      <c r="C424">
        <v>1.476542E-2</v>
      </c>
      <c r="D424">
        <v>2.0337669999999999E-2</v>
      </c>
      <c r="E424">
        <v>1.2022649999999999E-2</v>
      </c>
      <c r="F424">
        <v>5.6655830000000001E-3</v>
      </c>
      <c r="G424">
        <v>895</v>
      </c>
      <c r="H424">
        <v>0</v>
      </c>
    </row>
    <row r="425" spans="1:8" x14ac:dyDescent="0.25">
      <c r="A425" t="s">
        <v>432</v>
      </c>
      <c r="B425">
        <v>1.9979469999999999E-2</v>
      </c>
      <c r="C425">
        <v>1.476542E-2</v>
      </c>
      <c r="D425">
        <v>2.4049000000000001E-2</v>
      </c>
      <c r="E425">
        <v>1.7399760000000001E-3</v>
      </c>
      <c r="F425">
        <v>5.6655830000000001E-3</v>
      </c>
      <c r="G425">
        <v>895</v>
      </c>
      <c r="H425">
        <v>0</v>
      </c>
    </row>
    <row r="426" spans="1:8" x14ac:dyDescent="0.25">
      <c r="A426" t="s">
        <v>6056</v>
      </c>
      <c r="B426">
        <v>1.9979469999999999E-2</v>
      </c>
      <c r="C426">
        <v>1.476542E-2</v>
      </c>
      <c r="D426">
        <v>2.4049000000000001E-2</v>
      </c>
      <c r="E426">
        <v>1.7399760000000001E-3</v>
      </c>
      <c r="F426">
        <v>5.6655830000000001E-3</v>
      </c>
      <c r="G426">
        <v>895</v>
      </c>
      <c r="H426">
        <v>0</v>
      </c>
    </row>
    <row r="427" spans="1:8" x14ac:dyDescent="0.25">
      <c r="A427" t="s">
        <v>6057</v>
      </c>
      <c r="B427">
        <v>1.9979469999999999E-2</v>
      </c>
      <c r="C427">
        <v>1.476542E-2</v>
      </c>
      <c r="D427">
        <v>2.4049000000000001E-2</v>
      </c>
      <c r="E427">
        <v>1.7399760000000001E-3</v>
      </c>
      <c r="F427">
        <v>5.6655830000000001E-3</v>
      </c>
      <c r="G427">
        <v>895</v>
      </c>
      <c r="H427">
        <v>0</v>
      </c>
    </row>
    <row r="428" spans="1:8" x14ac:dyDescent="0.25">
      <c r="A428" t="s">
        <v>435</v>
      </c>
      <c r="B428">
        <v>1.9979469999999999E-2</v>
      </c>
      <c r="C428">
        <v>1.476542E-2</v>
      </c>
      <c r="D428">
        <v>2.4049000000000001E-2</v>
      </c>
      <c r="E428">
        <v>1.7399760000000001E-3</v>
      </c>
      <c r="F428">
        <v>7.6471789999999996E-3</v>
      </c>
      <c r="G428">
        <v>895</v>
      </c>
      <c r="H428">
        <v>0</v>
      </c>
    </row>
    <row r="429" spans="1:8" x14ac:dyDescent="0.25">
      <c r="A429" t="s">
        <v>436</v>
      </c>
      <c r="B429">
        <v>2.837143E-2</v>
      </c>
      <c r="C429">
        <v>1.4569439999999999E-2</v>
      </c>
      <c r="D429">
        <v>2.4049000000000001E-2</v>
      </c>
      <c r="E429">
        <v>1.7399760000000001E-3</v>
      </c>
      <c r="F429">
        <v>7.6471789999999996E-3</v>
      </c>
      <c r="G429">
        <v>895</v>
      </c>
      <c r="H429">
        <v>0</v>
      </c>
    </row>
    <row r="430" spans="1:8" x14ac:dyDescent="0.25">
      <c r="A430" t="s">
        <v>437</v>
      </c>
      <c r="B430">
        <v>2.837143E-2</v>
      </c>
      <c r="C430">
        <v>1.4569439999999999E-2</v>
      </c>
      <c r="D430">
        <v>2.711914E-2</v>
      </c>
      <c r="E430">
        <v>1.7716059999999999E-2</v>
      </c>
      <c r="F430">
        <v>7.6471789999999996E-3</v>
      </c>
      <c r="G430">
        <v>895</v>
      </c>
      <c r="H430">
        <v>0</v>
      </c>
    </row>
    <row r="431" spans="1:8" x14ac:dyDescent="0.25">
      <c r="A431" t="s">
        <v>438</v>
      </c>
      <c r="B431">
        <v>2.837143E-2</v>
      </c>
      <c r="C431">
        <v>1.4569439999999999E-2</v>
      </c>
      <c r="D431">
        <v>2.711914E-2</v>
      </c>
      <c r="E431">
        <v>1.7716059999999999E-2</v>
      </c>
      <c r="F431">
        <v>7.6471789999999996E-3</v>
      </c>
      <c r="G431">
        <v>895</v>
      </c>
      <c r="H431">
        <v>0</v>
      </c>
    </row>
    <row r="432" spans="1:8" x14ac:dyDescent="0.25">
      <c r="A432" t="s">
        <v>6058</v>
      </c>
      <c r="B432">
        <v>2.837143E-2</v>
      </c>
      <c r="C432">
        <v>1.4569439999999999E-2</v>
      </c>
      <c r="D432">
        <v>2.711914E-2</v>
      </c>
      <c r="E432">
        <v>1.7716059999999999E-2</v>
      </c>
      <c r="F432">
        <v>7.6471789999999996E-3</v>
      </c>
      <c r="G432">
        <v>895</v>
      </c>
      <c r="H432">
        <v>0</v>
      </c>
    </row>
    <row r="433" spans="1:8" x14ac:dyDescent="0.25">
      <c r="A433" t="s">
        <v>440</v>
      </c>
      <c r="B433">
        <v>2.837143E-2</v>
      </c>
      <c r="C433">
        <v>1.4569439999999999E-2</v>
      </c>
      <c r="D433">
        <v>2.711914E-2</v>
      </c>
      <c r="E433">
        <v>1.7716059999999999E-2</v>
      </c>
      <c r="F433">
        <v>7.6471789999999996E-3</v>
      </c>
      <c r="G433">
        <v>895</v>
      </c>
      <c r="H433">
        <v>0</v>
      </c>
    </row>
    <row r="434" spans="1:8" x14ac:dyDescent="0.25">
      <c r="A434" t="s">
        <v>6059</v>
      </c>
      <c r="B434">
        <v>2.837143E-2</v>
      </c>
      <c r="C434">
        <v>1.4569439999999999E-2</v>
      </c>
      <c r="D434">
        <v>2.711914E-2</v>
      </c>
      <c r="E434">
        <v>1.7716059999999999E-2</v>
      </c>
      <c r="F434">
        <v>7.6471789999999996E-3</v>
      </c>
      <c r="G434">
        <v>895</v>
      </c>
      <c r="H434">
        <v>0</v>
      </c>
    </row>
    <row r="435" spans="1:8" x14ac:dyDescent="0.25">
      <c r="A435" t="s">
        <v>442</v>
      </c>
      <c r="B435">
        <v>2.837143E-2</v>
      </c>
      <c r="C435">
        <v>1.4569439999999999E-2</v>
      </c>
      <c r="D435">
        <v>2.2396329999999999E-2</v>
      </c>
      <c r="E435">
        <v>3.0492179999999998E-3</v>
      </c>
      <c r="F435">
        <v>7.6471789999999996E-3</v>
      </c>
      <c r="G435">
        <v>895</v>
      </c>
      <c r="H435">
        <v>0</v>
      </c>
    </row>
    <row r="436" spans="1:8" x14ac:dyDescent="0.25">
      <c r="A436" t="s">
        <v>443</v>
      </c>
      <c r="B436">
        <v>2.837143E-2</v>
      </c>
      <c r="C436">
        <v>1.4569439999999999E-2</v>
      </c>
      <c r="D436">
        <v>2.2396329999999999E-2</v>
      </c>
      <c r="E436">
        <v>3.0492179999999998E-3</v>
      </c>
      <c r="F436">
        <v>7.6471789999999996E-3</v>
      </c>
      <c r="G436">
        <v>895</v>
      </c>
      <c r="H436">
        <v>0</v>
      </c>
    </row>
    <row r="437" spans="1:8" x14ac:dyDescent="0.25">
      <c r="A437" t="s">
        <v>8021</v>
      </c>
      <c r="B437">
        <v>2.837143E-2</v>
      </c>
      <c r="C437">
        <v>1.4569439999999999E-2</v>
      </c>
      <c r="D437">
        <v>2.2396329999999999E-2</v>
      </c>
      <c r="E437">
        <v>3.0492179999999998E-3</v>
      </c>
      <c r="F437">
        <v>7.6471789999999996E-3</v>
      </c>
      <c r="G437">
        <v>895</v>
      </c>
      <c r="H437">
        <v>0</v>
      </c>
    </row>
    <row r="438" spans="1:8" x14ac:dyDescent="0.25">
      <c r="A438" t="s">
        <v>6061</v>
      </c>
      <c r="B438">
        <v>2.837143E-2</v>
      </c>
      <c r="C438">
        <v>1.4569439999999999E-2</v>
      </c>
      <c r="D438">
        <v>2.2396329999999999E-2</v>
      </c>
      <c r="E438">
        <v>3.0492179999999998E-3</v>
      </c>
      <c r="F438">
        <v>7.6471789999999996E-3</v>
      </c>
      <c r="G438">
        <v>895</v>
      </c>
      <c r="H438">
        <v>0</v>
      </c>
    </row>
    <row r="439" spans="1:8" x14ac:dyDescent="0.25">
      <c r="A439" t="s">
        <v>6062</v>
      </c>
      <c r="B439">
        <v>2.5603859999999999E-2</v>
      </c>
      <c r="C439">
        <v>1.454386E-2</v>
      </c>
      <c r="D439">
        <v>2.2396329999999999E-2</v>
      </c>
      <c r="E439">
        <v>3.0492179999999998E-3</v>
      </c>
      <c r="F439">
        <v>7.6471789999999996E-3</v>
      </c>
      <c r="G439">
        <v>895</v>
      </c>
      <c r="H439">
        <v>0</v>
      </c>
    </row>
    <row r="440" spans="1:8" x14ac:dyDescent="0.25">
      <c r="A440" t="s">
        <v>447</v>
      </c>
      <c r="B440">
        <v>2.5603859999999999E-2</v>
      </c>
      <c r="C440">
        <v>1.454386E-2</v>
      </c>
      <c r="D440">
        <v>2.6092600000000001E-2</v>
      </c>
      <c r="E440">
        <v>1.0692610000000001E-4</v>
      </c>
      <c r="F440">
        <v>4.8552049999999996E-3</v>
      </c>
      <c r="G440">
        <v>895</v>
      </c>
      <c r="H440">
        <v>0</v>
      </c>
    </row>
    <row r="441" spans="1:8" x14ac:dyDescent="0.25">
      <c r="A441" t="s">
        <v>6063</v>
      </c>
      <c r="B441">
        <v>2.5603859999999999E-2</v>
      </c>
      <c r="C441">
        <v>1.454386E-2</v>
      </c>
      <c r="D441">
        <v>2.6092600000000001E-2</v>
      </c>
      <c r="E441">
        <v>1.0692610000000001E-4</v>
      </c>
      <c r="F441">
        <v>4.8552049999999996E-3</v>
      </c>
      <c r="G441">
        <v>895</v>
      </c>
      <c r="H441">
        <v>0</v>
      </c>
    </row>
    <row r="442" spans="1:8" x14ac:dyDescent="0.25">
      <c r="A442" t="s">
        <v>6064</v>
      </c>
      <c r="B442">
        <v>2.5603859999999999E-2</v>
      </c>
      <c r="C442">
        <v>1.454386E-2</v>
      </c>
      <c r="D442">
        <v>2.6092600000000001E-2</v>
      </c>
      <c r="E442">
        <v>1.0692610000000001E-4</v>
      </c>
      <c r="F442">
        <v>4.8552049999999996E-3</v>
      </c>
      <c r="G442">
        <v>895</v>
      </c>
      <c r="H442">
        <v>0</v>
      </c>
    </row>
    <row r="443" spans="1:8" x14ac:dyDescent="0.25">
      <c r="A443" t="s">
        <v>450</v>
      </c>
      <c r="B443">
        <v>2.5603859999999999E-2</v>
      </c>
      <c r="C443">
        <v>1.454386E-2</v>
      </c>
      <c r="D443">
        <v>2.6092600000000001E-2</v>
      </c>
      <c r="E443">
        <v>1.0692610000000001E-4</v>
      </c>
      <c r="F443">
        <v>4.8552049999999996E-3</v>
      </c>
      <c r="G443">
        <v>895</v>
      </c>
      <c r="H443">
        <v>0</v>
      </c>
    </row>
    <row r="444" spans="1:8" x14ac:dyDescent="0.25">
      <c r="A444" t="s">
        <v>451</v>
      </c>
      <c r="B444">
        <v>2.5603859999999999E-2</v>
      </c>
      <c r="C444">
        <v>1.454386E-2</v>
      </c>
      <c r="D444">
        <v>2.6092600000000001E-2</v>
      </c>
      <c r="E444">
        <v>1.0692610000000001E-4</v>
      </c>
      <c r="F444">
        <v>4.8552049999999996E-3</v>
      </c>
      <c r="G444">
        <v>895</v>
      </c>
      <c r="H444">
        <v>0</v>
      </c>
    </row>
    <row r="445" spans="1:8" x14ac:dyDescent="0.25">
      <c r="A445" t="s">
        <v>452</v>
      </c>
      <c r="B445">
        <v>2.5603859999999999E-2</v>
      </c>
      <c r="C445">
        <v>1.454386E-2</v>
      </c>
      <c r="D445">
        <v>2.521193E-2</v>
      </c>
      <c r="E445">
        <v>4.2992660000000002E-2</v>
      </c>
      <c r="F445">
        <v>4.8552049999999996E-3</v>
      </c>
      <c r="G445">
        <v>895</v>
      </c>
      <c r="H445">
        <v>0</v>
      </c>
    </row>
    <row r="446" spans="1:8" x14ac:dyDescent="0.25">
      <c r="A446" t="s">
        <v>6065</v>
      </c>
      <c r="B446">
        <v>2.5603859999999999E-2</v>
      </c>
      <c r="C446">
        <v>1.454386E-2</v>
      </c>
      <c r="D446">
        <v>2.521193E-2</v>
      </c>
      <c r="E446">
        <v>4.2992660000000002E-2</v>
      </c>
      <c r="F446">
        <v>4.8552049999999996E-3</v>
      </c>
      <c r="G446">
        <v>895</v>
      </c>
      <c r="H446">
        <v>0</v>
      </c>
    </row>
    <row r="447" spans="1:8" x14ac:dyDescent="0.25">
      <c r="A447" t="s">
        <v>6066</v>
      </c>
      <c r="B447">
        <v>2.5603859999999999E-2</v>
      </c>
      <c r="C447">
        <v>1.454386E-2</v>
      </c>
      <c r="D447">
        <v>2.521193E-2</v>
      </c>
      <c r="E447">
        <v>4.2992660000000002E-2</v>
      </c>
      <c r="F447">
        <v>4.8552049999999996E-3</v>
      </c>
      <c r="G447">
        <v>895</v>
      </c>
      <c r="H447">
        <v>0</v>
      </c>
    </row>
    <row r="448" spans="1:8" x14ac:dyDescent="0.25">
      <c r="A448" t="s">
        <v>6067</v>
      </c>
      <c r="B448">
        <v>2.5603859999999999E-2</v>
      </c>
      <c r="C448">
        <v>1.454386E-2</v>
      </c>
      <c r="D448">
        <v>2.521193E-2</v>
      </c>
      <c r="E448">
        <v>4.2992660000000002E-2</v>
      </c>
      <c r="F448">
        <v>4.8552049999999996E-3</v>
      </c>
      <c r="G448">
        <v>895</v>
      </c>
      <c r="H448">
        <v>0</v>
      </c>
    </row>
    <row r="449" spans="1:8" x14ac:dyDescent="0.25">
      <c r="A449" t="s">
        <v>456</v>
      </c>
      <c r="B449">
        <v>2.397034E-2</v>
      </c>
      <c r="C449">
        <v>1.336857E-2</v>
      </c>
      <c r="D449">
        <v>2.521193E-2</v>
      </c>
      <c r="E449">
        <v>4.2992660000000002E-2</v>
      </c>
      <c r="F449">
        <v>4.8552049999999996E-3</v>
      </c>
      <c r="G449">
        <v>895</v>
      </c>
      <c r="H449">
        <v>0</v>
      </c>
    </row>
    <row r="450" spans="1:8" x14ac:dyDescent="0.25">
      <c r="A450" t="s">
        <v>457</v>
      </c>
      <c r="B450">
        <v>2.397034E-2</v>
      </c>
      <c r="C450">
        <v>1.336857E-2</v>
      </c>
      <c r="D450">
        <v>2.337877E-2</v>
      </c>
      <c r="E450">
        <v>1.171304E-3</v>
      </c>
      <c r="F450">
        <v>4.8552049999999996E-3</v>
      </c>
      <c r="G450">
        <v>895</v>
      </c>
      <c r="H450">
        <v>0</v>
      </c>
    </row>
    <row r="451" spans="1:8" x14ac:dyDescent="0.25">
      <c r="A451" t="s">
        <v>6068</v>
      </c>
      <c r="B451">
        <v>2.397034E-2</v>
      </c>
      <c r="C451">
        <v>1.336857E-2</v>
      </c>
      <c r="D451">
        <v>2.337877E-2</v>
      </c>
      <c r="E451">
        <v>1.171304E-3</v>
      </c>
      <c r="F451">
        <v>4.8552049999999996E-3</v>
      </c>
      <c r="G451">
        <v>895</v>
      </c>
      <c r="H451">
        <v>0</v>
      </c>
    </row>
    <row r="452" spans="1:8" x14ac:dyDescent="0.25">
      <c r="A452" t="s">
        <v>6069</v>
      </c>
      <c r="B452">
        <v>2.397034E-2</v>
      </c>
      <c r="C452">
        <v>1.336857E-2</v>
      </c>
      <c r="D452">
        <v>2.337877E-2</v>
      </c>
      <c r="E452">
        <v>1.171304E-3</v>
      </c>
      <c r="F452">
        <v>6.2312950000000004E-3</v>
      </c>
      <c r="G452">
        <v>895</v>
      </c>
      <c r="H452">
        <v>0</v>
      </c>
    </row>
    <row r="453" spans="1:8" x14ac:dyDescent="0.25">
      <c r="A453" t="s">
        <v>6070</v>
      </c>
      <c r="B453">
        <v>2.397034E-2</v>
      </c>
      <c r="C453">
        <v>1.336857E-2</v>
      </c>
      <c r="D453">
        <v>2.337877E-2</v>
      </c>
      <c r="E453">
        <v>1.171304E-3</v>
      </c>
      <c r="F453">
        <v>6.2312950000000004E-3</v>
      </c>
      <c r="G453">
        <v>895</v>
      </c>
      <c r="H453">
        <v>0</v>
      </c>
    </row>
    <row r="454" spans="1:8" x14ac:dyDescent="0.25">
      <c r="A454" t="s">
        <v>461</v>
      </c>
      <c r="B454">
        <v>2.397034E-2</v>
      </c>
      <c r="C454">
        <v>1.336857E-2</v>
      </c>
      <c r="D454">
        <v>2.337877E-2</v>
      </c>
      <c r="E454">
        <v>1.171304E-3</v>
      </c>
      <c r="F454">
        <v>6.2312950000000004E-3</v>
      </c>
      <c r="G454">
        <v>895</v>
      </c>
      <c r="H454">
        <v>0</v>
      </c>
    </row>
    <row r="455" spans="1:8" x14ac:dyDescent="0.25">
      <c r="A455" t="s">
        <v>6071</v>
      </c>
      <c r="B455">
        <v>2.397034E-2</v>
      </c>
      <c r="C455">
        <v>1.336857E-2</v>
      </c>
      <c r="D455">
        <v>2.2067799999999999E-2</v>
      </c>
      <c r="E455">
        <v>2.907614E-2</v>
      </c>
      <c r="F455">
        <v>6.2312950000000004E-3</v>
      </c>
      <c r="G455">
        <v>895</v>
      </c>
      <c r="H455">
        <v>0</v>
      </c>
    </row>
    <row r="456" spans="1:8" x14ac:dyDescent="0.25">
      <c r="A456" t="s">
        <v>462</v>
      </c>
      <c r="B456">
        <v>2.397034E-2</v>
      </c>
      <c r="C456">
        <v>1.336857E-2</v>
      </c>
      <c r="D456">
        <v>2.2067799999999999E-2</v>
      </c>
      <c r="E456">
        <v>2.907614E-2</v>
      </c>
      <c r="F456">
        <v>6.2312950000000004E-3</v>
      </c>
      <c r="G456">
        <v>895</v>
      </c>
      <c r="H456">
        <v>0</v>
      </c>
    </row>
    <row r="457" spans="1:8" x14ac:dyDescent="0.25">
      <c r="A457" t="s">
        <v>463</v>
      </c>
      <c r="B457">
        <v>2.397034E-2</v>
      </c>
      <c r="C457">
        <v>1.336857E-2</v>
      </c>
      <c r="D457">
        <v>2.2067799999999999E-2</v>
      </c>
      <c r="E457">
        <v>2.907614E-2</v>
      </c>
      <c r="F457">
        <v>6.2312950000000004E-3</v>
      </c>
      <c r="G457">
        <v>895</v>
      </c>
      <c r="H457">
        <v>0</v>
      </c>
    </row>
    <row r="458" spans="1:8" x14ac:dyDescent="0.25">
      <c r="A458" t="s">
        <v>8022</v>
      </c>
      <c r="B458">
        <v>2.397034E-2</v>
      </c>
      <c r="C458">
        <v>1.336857E-2</v>
      </c>
      <c r="D458">
        <v>2.2067799999999999E-2</v>
      </c>
      <c r="E458">
        <v>2.907614E-2</v>
      </c>
      <c r="F458">
        <v>6.2312950000000004E-3</v>
      </c>
      <c r="G458">
        <v>895</v>
      </c>
      <c r="H458">
        <v>0</v>
      </c>
    </row>
    <row r="459" spans="1:8" x14ac:dyDescent="0.25">
      <c r="A459" t="s">
        <v>465</v>
      </c>
      <c r="B459">
        <v>3.1219980000000001E-2</v>
      </c>
      <c r="C459">
        <v>1.483172E-2</v>
      </c>
      <c r="D459">
        <v>2.2067799999999999E-2</v>
      </c>
      <c r="E459">
        <v>2.907614E-2</v>
      </c>
      <c r="F459">
        <v>6.2312950000000004E-3</v>
      </c>
      <c r="G459">
        <v>895</v>
      </c>
      <c r="H459">
        <v>0</v>
      </c>
    </row>
    <row r="460" spans="1:8" x14ac:dyDescent="0.25">
      <c r="A460" t="s">
        <v>466</v>
      </c>
      <c r="B460">
        <v>3.1219980000000001E-2</v>
      </c>
      <c r="C460">
        <v>1.483172E-2</v>
      </c>
      <c r="D460">
        <v>1.989032E-2</v>
      </c>
      <c r="E460">
        <v>2.0935110000000002E-3</v>
      </c>
      <c r="F460">
        <v>6.2312950000000004E-3</v>
      </c>
      <c r="G460">
        <v>895</v>
      </c>
      <c r="H460">
        <v>0</v>
      </c>
    </row>
    <row r="461" spans="1:8" x14ac:dyDescent="0.25">
      <c r="A461" t="s">
        <v>6072</v>
      </c>
      <c r="B461">
        <v>3.1219980000000001E-2</v>
      </c>
      <c r="C461">
        <v>1.483172E-2</v>
      </c>
      <c r="D461">
        <v>1.989032E-2</v>
      </c>
      <c r="E461">
        <v>2.0935110000000002E-3</v>
      </c>
      <c r="F461">
        <v>6.2312950000000004E-3</v>
      </c>
      <c r="G461">
        <v>895</v>
      </c>
      <c r="H461">
        <v>0</v>
      </c>
    </row>
    <row r="462" spans="1:8" x14ac:dyDescent="0.25">
      <c r="A462" t="s">
        <v>8023</v>
      </c>
      <c r="B462">
        <v>3.1219980000000001E-2</v>
      </c>
      <c r="C462">
        <v>1.483172E-2</v>
      </c>
      <c r="D462">
        <v>1.989032E-2</v>
      </c>
      <c r="E462">
        <v>2.0935110000000002E-3</v>
      </c>
      <c r="F462">
        <v>6.2312950000000004E-3</v>
      </c>
      <c r="G462">
        <v>895</v>
      </c>
      <c r="H462">
        <v>0</v>
      </c>
    </row>
    <row r="463" spans="1:8" x14ac:dyDescent="0.25">
      <c r="A463" t="s">
        <v>6073</v>
      </c>
      <c r="B463">
        <v>3.1219980000000001E-2</v>
      </c>
      <c r="C463">
        <v>1.483172E-2</v>
      </c>
      <c r="D463">
        <v>1.989032E-2</v>
      </c>
      <c r="E463">
        <v>2.0935110000000002E-3</v>
      </c>
      <c r="F463">
        <v>6.2312950000000004E-3</v>
      </c>
      <c r="G463">
        <v>895</v>
      </c>
      <c r="H463">
        <v>0</v>
      </c>
    </row>
    <row r="464" spans="1:8" x14ac:dyDescent="0.25">
      <c r="A464" t="s">
        <v>6074</v>
      </c>
      <c r="B464">
        <v>3.1219980000000001E-2</v>
      </c>
      <c r="C464">
        <v>1.483172E-2</v>
      </c>
      <c r="D464">
        <v>1.989032E-2</v>
      </c>
      <c r="E464">
        <v>2.0935110000000002E-3</v>
      </c>
      <c r="F464">
        <v>8.601015E-3</v>
      </c>
      <c r="G464">
        <v>895</v>
      </c>
      <c r="H464">
        <v>0</v>
      </c>
    </row>
    <row r="465" spans="1:8" x14ac:dyDescent="0.25">
      <c r="A465" t="s">
        <v>471</v>
      </c>
      <c r="B465">
        <v>3.1219980000000001E-2</v>
      </c>
      <c r="C465">
        <v>1.483172E-2</v>
      </c>
      <c r="D465">
        <v>2.6922250000000002E-2</v>
      </c>
      <c r="E465">
        <v>1.908518E-2</v>
      </c>
      <c r="F465">
        <v>8.601015E-3</v>
      </c>
      <c r="G465">
        <v>895</v>
      </c>
      <c r="H465">
        <v>0</v>
      </c>
    </row>
    <row r="466" spans="1:8" x14ac:dyDescent="0.25">
      <c r="A466" t="s">
        <v>472</v>
      </c>
      <c r="B466">
        <v>3.1219980000000001E-2</v>
      </c>
      <c r="C466">
        <v>1.483172E-2</v>
      </c>
      <c r="D466">
        <v>2.6922250000000002E-2</v>
      </c>
      <c r="E466">
        <v>1.908518E-2</v>
      </c>
      <c r="F466">
        <v>8.601015E-3</v>
      </c>
      <c r="G466">
        <v>895</v>
      </c>
      <c r="H466">
        <v>0</v>
      </c>
    </row>
    <row r="467" spans="1:8" x14ac:dyDescent="0.25">
      <c r="A467" t="s">
        <v>473</v>
      </c>
      <c r="B467">
        <v>3.1219980000000001E-2</v>
      </c>
      <c r="C467">
        <v>1.483172E-2</v>
      </c>
      <c r="D467">
        <v>2.6922250000000002E-2</v>
      </c>
      <c r="E467">
        <v>1.908518E-2</v>
      </c>
      <c r="F467">
        <v>8.601015E-3</v>
      </c>
      <c r="G467">
        <v>895</v>
      </c>
      <c r="H467">
        <v>0</v>
      </c>
    </row>
    <row r="468" spans="1:8" x14ac:dyDescent="0.25">
      <c r="A468" t="s">
        <v>474</v>
      </c>
      <c r="B468">
        <v>3.1219980000000001E-2</v>
      </c>
      <c r="C468">
        <v>1.483172E-2</v>
      </c>
      <c r="D468">
        <v>2.6922250000000002E-2</v>
      </c>
      <c r="E468">
        <v>1.908518E-2</v>
      </c>
      <c r="F468">
        <v>8.601015E-3</v>
      </c>
      <c r="G468">
        <v>895</v>
      </c>
      <c r="H468">
        <v>0</v>
      </c>
    </row>
    <row r="469" spans="1:8" x14ac:dyDescent="0.25">
      <c r="A469" t="s">
        <v>475</v>
      </c>
      <c r="B469">
        <v>1.776082E-2</v>
      </c>
      <c r="C469">
        <v>1.1727599999999999E-2</v>
      </c>
      <c r="D469">
        <v>2.6922250000000002E-2</v>
      </c>
      <c r="E469">
        <v>1.908518E-2</v>
      </c>
      <c r="F469">
        <v>8.601015E-3</v>
      </c>
      <c r="G469">
        <v>895</v>
      </c>
      <c r="H469">
        <v>0</v>
      </c>
    </row>
    <row r="470" spans="1:8" x14ac:dyDescent="0.25">
      <c r="A470" t="s">
        <v>476</v>
      </c>
      <c r="B470">
        <v>1.776082E-2</v>
      </c>
      <c r="C470">
        <v>1.1727599999999999E-2</v>
      </c>
      <c r="D470">
        <v>2.6733030000000001E-2</v>
      </c>
      <c r="E470">
        <v>2.2268320000000001E-2</v>
      </c>
      <c r="F470">
        <v>8.601015E-3</v>
      </c>
      <c r="G470">
        <v>895</v>
      </c>
      <c r="H470">
        <v>0</v>
      </c>
    </row>
    <row r="471" spans="1:8" x14ac:dyDescent="0.25">
      <c r="A471" t="s">
        <v>477</v>
      </c>
      <c r="B471">
        <v>1.776082E-2</v>
      </c>
      <c r="C471">
        <v>1.1727599999999999E-2</v>
      </c>
      <c r="D471">
        <v>2.6733030000000001E-2</v>
      </c>
      <c r="E471">
        <v>2.2268320000000001E-2</v>
      </c>
      <c r="F471">
        <v>8.601015E-3</v>
      </c>
      <c r="G471">
        <v>895</v>
      </c>
      <c r="H471">
        <v>0</v>
      </c>
    </row>
    <row r="472" spans="1:8" x14ac:dyDescent="0.25">
      <c r="A472" t="s">
        <v>478</v>
      </c>
      <c r="B472">
        <v>1.776082E-2</v>
      </c>
      <c r="C472">
        <v>1.1727599999999999E-2</v>
      </c>
      <c r="D472">
        <v>2.6733030000000001E-2</v>
      </c>
      <c r="E472">
        <v>2.2268320000000001E-2</v>
      </c>
      <c r="F472">
        <v>8.601015E-3</v>
      </c>
      <c r="G472">
        <v>895</v>
      </c>
      <c r="H472">
        <v>0</v>
      </c>
    </row>
    <row r="473" spans="1:8" x14ac:dyDescent="0.25">
      <c r="A473" t="s">
        <v>479</v>
      </c>
      <c r="B473">
        <v>1.776082E-2</v>
      </c>
      <c r="C473">
        <v>1.1727599999999999E-2</v>
      </c>
      <c r="D473">
        <v>2.6733030000000001E-2</v>
      </c>
      <c r="E473">
        <v>2.2268320000000001E-2</v>
      </c>
      <c r="F473">
        <v>8.601015E-3</v>
      </c>
      <c r="G473">
        <v>895</v>
      </c>
      <c r="H473">
        <v>0</v>
      </c>
    </row>
    <row r="474" spans="1:8" x14ac:dyDescent="0.25">
      <c r="A474" t="s">
        <v>480</v>
      </c>
      <c r="B474">
        <v>1.776082E-2</v>
      </c>
      <c r="C474">
        <v>1.1727599999999999E-2</v>
      </c>
      <c r="D474">
        <v>2.6733030000000001E-2</v>
      </c>
      <c r="E474">
        <v>2.2268320000000001E-2</v>
      </c>
      <c r="F474">
        <v>8.601015E-3</v>
      </c>
      <c r="G474">
        <v>895</v>
      </c>
      <c r="H474">
        <v>0</v>
      </c>
    </row>
    <row r="475" spans="1:8" x14ac:dyDescent="0.25">
      <c r="A475" t="s">
        <v>481</v>
      </c>
      <c r="B475">
        <v>1.776082E-2</v>
      </c>
      <c r="C475">
        <v>1.1727599999999999E-2</v>
      </c>
      <c r="D475">
        <v>2.3675359999999999E-2</v>
      </c>
      <c r="E475">
        <v>9.8588860000000007E-3</v>
      </c>
      <c r="F475">
        <v>8.601015E-3</v>
      </c>
      <c r="G475">
        <v>895</v>
      </c>
      <c r="H475">
        <v>0</v>
      </c>
    </row>
    <row r="476" spans="1:8" x14ac:dyDescent="0.25">
      <c r="A476" t="s">
        <v>482</v>
      </c>
      <c r="B476">
        <v>1.776082E-2</v>
      </c>
      <c r="C476">
        <v>1.1727599999999999E-2</v>
      </c>
      <c r="D476">
        <v>2.3675359999999999E-2</v>
      </c>
      <c r="E476">
        <v>9.8588860000000007E-3</v>
      </c>
      <c r="F476">
        <v>7.3448100000000002E-3</v>
      </c>
      <c r="G476">
        <v>895</v>
      </c>
      <c r="H476">
        <v>0</v>
      </c>
    </row>
    <row r="477" spans="1:8" x14ac:dyDescent="0.25">
      <c r="A477" t="s">
        <v>483</v>
      </c>
      <c r="B477">
        <v>1.776082E-2</v>
      </c>
      <c r="C477">
        <v>1.1727599999999999E-2</v>
      </c>
      <c r="D477">
        <v>2.3675359999999999E-2</v>
      </c>
      <c r="E477">
        <v>9.8588860000000007E-3</v>
      </c>
      <c r="F477">
        <v>7.3448100000000002E-3</v>
      </c>
      <c r="G477">
        <v>895</v>
      </c>
      <c r="H477">
        <v>0</v>
      </c>
    </row>
    <row r="478" spans="1:8" x14ac:dyDescent="0.25">
      <c r="A478" t="s">
        <v>484</v>
      </c>
      <c r="B478">
        <v>1.776082E-2</v>
      </c>
      <c r="C478">
        <v>1.1727599999999999E-2</v>
      </c>
      <c r="D478">
        <v>2.3675359999999999E-2</v>
      </c>
      <c r="E478">
        <v>9.8588860000000007E-3</v>
      </c>
      <c r="F478">
        <v>7.3448100000000002E-3</v>
      </c>
      <c r="G478">
        <v>895</v>
      </c>
      <c r="H478">
        <v>0</v>
      </c>
    </row>
    <row r="479" spans="1:8" x14ac:dyDescent="0.25">
      <c r="A479" t="s">
        <v>485</v>
      </c>
      <c r="B479">
        <v>3.2728609999999998E-2</v>
      </c>
      <c r="C479">
        <v>1.322357E-2</v>
      </c>
      <c r="D479">
        <v>2.3675359999999999E-2</v>
      </c>
      <c r="E479">
        <v>9.8588860000000007E-3</v>
      </c>
      <c r="F479">
        <v>7.3448100000000002E-3</v>
      </c>
      <c r="G479">
        <v>895</v>
      </c>
      <c r="H479">
        <v>0</v>
      </c>
    </row>
    <row r="480" spans="1:8" x14ac:dyDescent="0.25">
      <c r="A480" t="s">
        <v>486</v>
      </c>
      <c r="B480">
        <v>3.2728609999999998E-2</v>
      </c>
      <c r="C480">
        <v>1.322357E-2</v>
      </c>
      <c r="D480">
        <v>2.6241259999999999E-2</v>
      </c>
      <c r="E480">
        <v>6.5688379999999996E-3</v>
      </c>
      <c r="F480">
        <v>7.3448100000000002E-3</v>
      </c>
      <c r="G480">
        <v>895</v>
      </c>
      <c r="H480">
        <v>0</v>
      </c>
    </row>
    <row r="481" spans="1:8" x14ac:dyDescent="0.25">
      <c r="A481" t="s">
        <v>487</v>
      </c>
      <c r="B481">
        <v>3.2728609999999998E-2</v>
      </c>
      <c r="C481">
        <v>1.322357E-2</v>
      </c>
      <c r="D481">
        <v>2.6241259999999999E-2</v>
      </c>
      <c r="E481">
        <v>6.5688379999999996E-3</v>
      </c>
      <c r="F481">
        <v>7.3448100000000002E-3</v>
      </c>
      <c r="G481">
        <v>895</v>
      </c>
      <c r="H481">
        <v>0</v>
      </c>
    </row>
    <row r="482" spans="1:8" x14ac:dyDescent="0.25">
      <c r="A482" t="s">
        <v>488</v>
      </c>
      <c r="B482">
        <v>3.2728609999999998E-2</v>
      </c>
      <c r="C482">
        <v>1.322357E-2</v>
      </c>
      <c r="D482">
        <v>2.6241259999999999E-2</v>
      </c>
      <c r="E482">
        <v>6.5688379999999996E-3</v>
      </c>
      <c r="F482">
        <v>7.3448100000000002E-3</v>
      </c>
      <c r="G482">
        <v>895</v>
      </c>
      <c r="H482">
        <v>0</v>
      </c>
    </row>
    <row r="483" spans="1:8" x14ac:dyDescent="0.25">
      <c r="A483" t="s">
        <v>489</v>
      </c>
      <c r="B483">
        <v>3.2728609999999998E-2</v>
      </c>
      <c r="C483">
        <v>1.322357E-2</v>
      </c>
      <c r="D483">
        <v>2.6241259999999999E-2</v>
      </c>
      <c r="E483">
        <v>6.5688379999999996E-3</v>
      </c>
      <c r="F483">
        <v>7.3448100000000002E-3</v>
      </c>
      <c r="G483">
        <v>895</v>
      </c>
      <c r="H483">
        <v>0</v>
      </c>
    </row>
    <row r="484" spans="1:8" x14ac:dyDescent="0.25">
      <c r="A484" t="s">
        <v>490</v>
      </c>
      <c r="B484">
        <v>3.2728609999999998E-2</v>
      </c>
      <c r="C484">
        <v>1.322357E-2</v>
      </c>
      <c r="D484">
        <v>2.6241259999999999E-2</v>
      </c>
      <c r="E484">
        <v>6.5688379999999996E-3</v>
      </c>
      <c r="F484">
        <v>7.3448100000000002E-3</v>
      </c>
      <c r="G484">
        <v>895</v>
      </c>
      <c r="H484">
        <v>0</v>
      </c>
    </row>
    <row r="485" spans="1:8" x14ac:dyDescent="0.25">
      <c r="A485" t="s">
        <v>491</v>
      </c>
      <c r="B485">
        <v>3.2728609999999998E-2</v>
      </c>
      <c r="C485">
        <v>1.322357E-2</v>
      </c>
      <c r="D485">
        <v>2.6479510000000001E-2</v>
      </c>
      <c r="E485">
        <v>1.4401590000000001E-3</v>
      </c>
      <c r="F485">
        <v>7.3448100000000002E-3</v>
      </c>
      <c r="G485">
        <v>895</v>
      </c>
      <c r="H485">
        <v>0</v>
      </c>
    </row>
    <row r="486" spans="1:8" x14ac:dyDescent="0.25">
      <c r="A486" t="s">
        <v>6075</v>
      </c>
      <c r="B486">
        <v>3.2728609999999998E-2</v>
      </c>
      <c r="C486">
        <v>1.322357E-2</v>
      </c>
      <c r="D486">
        <v>2.6479510000000001E-2</v>
      </c>
      <c r="E486">
        <v>1.4401590000000001E-3</v>
      </c>
      <c r="F486">
        <v>7.3448100000000002E-3</v>
      </c>
      <c r="G486">
        <v>895</v>
      </c>
      <c r="H486">
        <v>0</v>
      </c>
    </row>
    <row r="487" spans="1:8" x14ac:dyDescent="0.25">
      <c r="A487" t="s">
        <v>6076</v>
      </c>
      <c r="B487">
        <v>3.2728609999999998E-2</v>
      </c>
      <c r="C487">
        <v>1.322357E-2</v>
      </c>
      <c r="D487">
        <v>2.6479510000000001E-2</v>
      </c>
      <c r="E487">
        <v>1.4401590000000001E-3</v>
      </c>
      <c r="F487">
        <v>7.3448100000000002E-3</v>
      </c>
      <c r="G487">
        <v>895</v>
      </c>
      <c r="H487">
        <v>0</v>
      </c>
    </row>
    <row r="488" spans="1:8" x14ac:dyDescent="0.25">
      <c r="A488" t="s">
        <v>6077</v>
      </c>
      <c r="B488">
        <v>3.2728609999999998E-2</v>
      </c>
      <c r="C488">
        <v>1.322357E-2</v>
      </c>
      <c r="D488">
        <v>2.6479510000000001E-2</v>
      </c>
      <c r="E488">
        <v>1.4401590000000001E-3</v>
      </c>
      <c r="F488">
        <v>8.2541019999999993E-3</v>
      </c>
      <c r="G488">
        <v>895</v>
      </c>
      <c r="H488">
        <v>0</v>
      </c>
    </row>
    <row r="489" spans="1:8" x14ac:dyDescent="0.25">
      <c r="A489" t="s">
        <v>495</v>
      </c>
      <c r="B489">
        <v>2.7204989999999998E-2</v>
      </c>
      <c r="C489">
        <v>1.1277880000000001E-2</v>
      </c>
      <c r="D489">
        <v>2.6479510000000001E-2</v>
      </c>
      <c r="E489">
        <v>1.4401590000000001E-3</v>
      </c>
      <c r="F489">
        <v>8.2541019999999993E-3</v>
      </c>
      <c r="G489">
        <v>895</v>
      </c>
      <c r="H489">
        <v>0</v>
      </c>
    </row>
    <row r="490" spans="1:8" x14ac:dyDescent="0.25">
      <c r="A490" t="s">
        <v>496</v>
      </c>
      <c r="B490">
        <v>2.7204989999999998E-2</v>
      </c>
      <c r="C490">
        <v>1.1277880000000001E-2</v>
      </c>
      <c r="D490">
        <v>2.2379880000000001E-2</v>
      </c>
      <c r="E490">
        <v>1.8198909999999999E-2</v>
      </c>
      <c r="F490">
        <v>8.2541019999999993E-3</v>
      </c>
      <c r="G490">
        <v>895</v>
      </c>
      <c r="H490">
        <v>0</v>
      </c>
    </row>
    <row r="491" spans="1:8" x14ac:dyDescent="0.25">
      <c r="A491" t="s">
        <v>8024</v>
      </c>
      <c r="B491">
        <v>2.7204989999999998E-2</v>
      </c>
      <c r="C491">
        <v>1.1277880000000001E-2</v>
      </c>
      <c r="D491">
        <v>2.2379880000000001E-2</v>
      </c>
      <c r="E491">
        <v>1.8198909999999999E-2</v>
      </c>
      <c r="F491">
        <v>8.2541019999999993E-3</v>
      </c>
      <c r="G491">
        <v>895</v>
      </c>
      <c r="H491">
        <v>0</v>
      </c>
    </row>
    <row r="492" spans="1:8" x14ac:dyDescent="0.25">
      <c r="A492" t="s">
        <v>498</v>
      </c>
      <c r="B492">
        <v>2.7204989999999998E-2</v>
      </c>
      <c r="C492">
        <v>1.1277880000000001E-2</v>
      </c>
      <c r="D492">
        <v>2.2379880000000001E-2</v>
      </c>
      <c r="E492">
        <v>1.8198909999999999E-2</v>
      </c>
      <c r="F492">
        <v>8.2541019999999993E-3</v>
      </c>
      <c r="G492">
        <v>895</v>
      </c>
      <c r="H492">
        <v>0</v>
      </c>
    </row>
    <row r="493" spans="1:8" x14ac:dyDescent="0.25">
      <c r="A493" t="s">
        <v>6078</v>
      </c>
      <c r="B493">
        <v>2.7204989999999998E-2</v>
      </c>
      <c r="C493">
        <v>1.1277880000000001E-2</v>
      </c>
      <c r="D493">
        <v>2.2379880000000001E-2</v>
      </c>
      <c r="E493">
        <v>1.8198909999999999E-2</v>
      </c>
      <c r="F493">
        <v>8.2541019999999993E-3</v>
      </c>
      <c r="G493">
        <v>895</v>
      </c>
      <c r="H493">
        <v>0</v>
      </c>
    </row>
    <row r="494" spans="1:8" x14ac:dyDescent="0.25">
      <c r="A494" t="s">
        <v>500</v>
      </c>
      <c r="B494">
        <v>2.7204989999999998E-2</v>
      </c>
      <c r="C494">
        <v>1.1277880000000001E-2</v>
      </c>
      <c r="D494">
        <v>2.2379880000000001E-2</v>
      </c>
      <c r="E494">
        <v>1.8198909999999999E-2</v>
      </c>
      <c r="F494">
        <v>8.2541019999999993E-3</v>
      </c>
      <c r="G494">
        <v>895</v>
      </c>
      <c r="H494">
        <v>0</v>
      </c>
    </row>
    <row r="495" spans="1:8" x14ac:dyDescent="0.25">
      <c r="A495" t="s">
        <v>501</v>
      </c>
      <c r="B495">
        <v>2.7204989999999998E-2</v>
      </c>
      <c r="C495">
        <v>1.1277880000000001E-2</v>
      </c>
      <c r="D495">
        <v>2.9850539999999998E-2</v>
      </c>
      <c r="E495">
        <v>2.4204319999999999E-4</v>
      </c>
      <c r="F495">
        <v>8.2541019999999993E-3</v>
      </c>
      <c r="G495">
        <v>895</v>
      </c>
      <c r="H495">
        <v>0</v>
      </c>
    </row>
    <row r="496" spans="1:8" x14ac:dyDescent="0.25">
      <c r="A496" t="s">
        <v>502</v>
      </c>
      <c r="B496">
        <v>2.7204989999999998E-2</v>
      </c>
      <c r="C496">
        <v>1.1277880000000001E-2</v>
      </c>
      <c r="D496">
        <v>2.9850539999999998E-2</v>
      </c>
      <c r="E496">
        <v>2.4204319999999999E-4</v>
      </c>
      <c r="F496">
        <v>8.2541019999999993E-3</v>
      </c>
      <c r="G496">
        <v>895</v>
      </c>
      <c r="H496">
        <v>0</v>
      </c>
    </row>
    <row r="497" spans="1:8" x14ac:dyDescent="0.25">
      <c r="A497" t="s">
        <v>503</v>
      </c>
      <c r="B497">
        <v>2.7204989999999998E-2</v>
      </c>
      <c r="C497">
        <v>1.1277880000000001E-2</v>
      </c>
      <c r="D497">
        <v>2.9850539999999998E-2</v>
      </c>
      <c r="E497">
        <v>2.4204319999999999E-4</v>
      </c>
      <c r="F497">
        <v>8.2541019999999993E-3</v>
      </c>
      <c r="G497">
        <v>895</v>
      </c>
      <c r="H497">
        <v>0</v>
      </c>
    </row>
    <row r="498" spans="1:8" x14ac:dyDescent="0.25">
      <c r="A498" t="s">
        <v>6079</v>
      </c>
      <c r="B498">
        <v>2.5542749999999999E-2</v>
      </c>
      <c r="C498">
        <v>1.1526059999999999E-2</v>
      </c>
      <c r="D498">
        <v>1.9690289999999999E-2</v>
      </c>
      <c r="E498">
        <v>3.775872E-3</v>
      </c>
      <c r="F498">
        <v>6.0047130000000001E-3</v>
      </c>
      <c r="G498">
        <v>895</v>
      </c>
      <c r="H498">
        <v>0</v>
      </c>
    </row>
    <row r="499" spans="1:8" x14ac:dyDescent="0.25">
      <c r="A499" t="s">
        <v>505</v>
      </c>
      <c r="B499">
        <v>2.5542749999999999E-2</v>
      </c>
      <c r="C499">
        <v>1.1526059999999999E-2</v>
      </c>
      <c r="D499">
        <v>2.5613690000000001E-2</v>
      </c>
      <c r="E499">
        <v>1.7879199999999999E-3</v>
      </c>
      <c r="F499">
        <v>6.0047130000000001E-3</v>
      </c>
      <c r="G499">
        <v>895</v>
      </c>
      <c r="H499">
        <v>0</v>
      </c>
    </row>
    <row r="500" spans="1:8" x14ac:dyDescent="0.25">
      <c r="A500" t="s">
        <v>6080</v>
      </c>
      <c r="B500">
        <v>2.5542749999999999E-2</v>
      </c>
      <c r="C500">
        <v>1.1526059999999999E-2</v>
      </c>
      <c r="D500">
        <v>2.5613690000000001E-2</v>
      </c>
      <c r="E500">
        <v>1.7879199999999999E-3</v>
      </c>
      <c r="F500">
        <v>6.0047130000000001E-3</v>
      </c>
      <c r="G500">
        <v>895</v>
      </c>
      <c r="H500">
        <v>0</v>
      </c>
    </row>
    <row r="501" spans="1:8" x14ac:dyDescent="0.25">
      <c r="A501" t="s">
        <v>507</v>
      </c>
      <c r="B501">
        <v>2.5542749999999999E-2</v>
      </c>
      <c r="C501">
        <v>1.1526059999999999E-2</v>
      </c>
      <c r="D501">
        <v>2.5613690000000001E-2</v>
      </c>
      <c r="E501">
        <v>1.7879199999999999E-3</v>
      </c>
      <c r="F501">
        <v>6.0047130000000001E-3</v>
      </c>
      <c r="G501">
        <v>895</v>
      </c>
      <c r="H501">
        <v>0</v>
      </c>
    </row>
    <row r="502" spans="1:8" x14ac:dyDescent="0.25">
      <c r="A502" t="s">
        <v>508</v>
      </c>
      <c r="B502">
        <v>2.5542749999999999E-2</v>
      </c>
      <c r="C502">
        <v>1.1526059999999999E-2</v>
      </c>
      <c r="D502">
        <v>2.5613690000000001E-2</v>
      </c>
      <c r="E502">
        <v>1.7879199999999999E-3</v>
      </c>
      <c r="F502">
        <v>6.0047130000000001E-3</v>
      </c>
      <c r="G502">
        <v>895</v>
      </c>
      <c r="H502">
        <v>0</v>
      </c>
    </row>
    <row r="503" spans="1:8" x14ac:dyDescent="0.25">
      <c r="A503" t="s">
        <v>509</v>
      </c>
      <c r="B503">
        <v>2.2673700000000001E-2</v>
      </c>
      <c r="C503">
        <v>1.0027309999999999E-2</v>
      </c>
      <c r="D503">
        <v>2.5613690000000001E-2</v>
      </c>
      <c r="E503">
        <v>1.7879199999999999E-3</v>
      </c>
      <c r="F503">
        <v>6.0047130000000001E-3</v>
      </c>
      <c r="G503">
        <v>895</v>
      </c>
      <c r="H503">
        <v>0</v>
      </c>
    </row>
    <row r="504" spans="1:8" x14ac:dyDescent="0.25">
      <c r="A504" t="s">
        <v>6081</v>
      </c>
      <c r="B504">
        <v>2.2673700000000001E-2</v>
      </c>
      <c r="C504">
        <v>1.0027309999999999E-2</v>
      </c>
      <c r="D504">
        <v>2.028667E-2</v>
      </c>
      <c r="E504">
        <v>7.8019889999999996E-3</v>
      </c>
      <c r="F504">
        <v>7.4222170000000001E-3</v>
      </c>
      <c r="G504">
        <v>895</v>
      </c>
      <c r="H504">
        <v>0</v>
      </c>
    </row>
    <row r="505" spans="1:8" x14ac:dyDescent="0.25">
      <c r="A505" t="s">
        <v>6082</v>
      </c>
      <c r="B505">
        <v>2.2673700000000001E-2</v>
      </c>
      <c r="C505">
        <v>1.0027309999999999E-2</v>
      </c>
      <c r="D505">
        <v>2.028667E-2</v>
      </c>
      <c r="E505">
        <v>7.8019889999999996E-3</v>
      </c>
      <c r="F505">
        <v>7.4222170000000001E-3</v>
      </c>
      <c r="G505">
        <v>895</v>
      </c>
      <c r="H505">
        <v>0</v>
      </c>
    </row>
    <row r="506" spans="1:8" x14ac:dyDescent="0.25">
      <c r="A506" t="s">
        <v>512</v>
      </c>
      <c r="B506">
        <v>2.2673700000000001E-2</v>
      </c>
      <c r="C506">
        <v>1.0027309999999999E-2</v>
      </c>
      <c r="D506">
        <v>2.028667E-2</v>
      </c>
      <c r="E506">
        <v>7.8019889999999996E-3</v>
      </c>
      <c r="F506">
        <v>7.4222170000000001E-3</v>
      </c>
      <c r="G506">
        <v>895</v>
      </c>
      <c r="H506">
        <v>0</v>
      </c>
    </row>
    <row r="507" spans="1:8" x14ac:dyDescent="0.25">
      <c r="A507" t="s">
        <v>513</v>
      </c>
      <c r="B507">
        <v>2.8920100000000001E-2</v>
      </c>
      <c r="C507">
        <v>1.0541109999999999E-2</v>
      </c>
      <c r="D507">
        <v>2.028667E-2</v>
      </c>
      <c r="E507">
        <v>7.8019889999999996E-3</v>
      </c>
      <c r="F507">
        <v>7.4222170000000001E-3</v>
      </c>
      <c r="G507">
        <v>895</v>
      </c>
      <c r="H507">
        <v>0</v>
      </c>
    </row>
    <row r="508" spans="1:8" x14ac:dyDescent="0.25">
      <c r="A508" t="s">
        <v>6083</v>
      </c>
      <c r="B508">
        <v>2.8920100000000001E-2</v>
      </c>
      <c r="C508">
        <v>1.0541109999999999E-2</v>
      </c>
      <c r="D508">
        <v>2.7837689999999998E-2</v>
      </c>
      <c r="E508">
        <v>8.2331910000000008E-3</v>
      </c>
      <c r="F508">
        <v>7.4222170000000001E-3</v>
      </c>
      <c r="G508">
        <v>895</v>
      </c>
      <c r="H508">
        <v>0</v>
      </c>
    </row>
    <row r="509" spans="1:8" x14ac:dyDescent="0.25">
      <c r="A509" t="s">
        <v>515</v>
      </c>
      <c r="B509">
        <v>2.8920100000000001E-2</v>
      </c>
      <c r="C509">
        <v>1.0541109999999999E-2</v>
      </c>
      <c r="D509">
        <v>2.7837689999999998E-2</v>
      </c>
      <c r="E509">
        <v>8.2331910000000008E-3</v>
      </c>
      <c r="F509">
        <v>7.4222170000000001E-3</v>
      </c>
      <c r="G509">
        <v>895</v>
      </c>
      <c r="H509">
        <v>0</v>
      </c>
    </row>
    <row r="510" spans="1:8" x14ac:dyDescent="0.25">
      <c r="A510" t="s">
        <v>516</v>
      </c>
      <c r="B510">
        <v>2.8920100000000001E-2</v>
      </c>
      <c r="C510">
        <v>1.0541109999999999E-2</v>
      </c>
      <c r="D510">
        <v>2.7837689999999998E-2</v>
      </c>
      <c r="E510">
        <v>8.2331910000000008E-3</v>
      </c>
      <c r="F510">
        <v>7.4222170000000001E-3</v>
      </c>
      <c r="G510">
        <v>895</v>
      </c>
      <c r="H510">
        <v>0</v>
      </c>
    </row>
    <row r="511" spans="1:8" x14ac:dyDescent="0.25">
      <c r="A511" t="s">
        <v>517</v>
      </c>
      <c r="B511">
        <v>2.8920100000000001E-2</v>
      </c>
      <c r="C511">
        <v>1.0541109999999999E-2</v>
      </c>
      <c r="D511">
        <v>2.7837689999999998E-2</v>
      </c>
      <c r="E511">
        <v>8.2331910000000008E-3</v>
      </c>
      <c r="F511">
        <v>7.4222170000000001E-3</v>
      </c>
      <c r="G511">
        <v>895</v>
      </c>
      <c r="H511">
        <v>0</v>
      </c>
    </row>
    <row r="512" spans="1:8" x14ac:dyDescent="0.25">
      <c r="A512" t="s">
        <v>519</v>
      </c>
      <c r="B512">
        <v>2.8920100000000001E-2</v>
      </c>
      <c r="C512">
        <v>1.0541109999999999E-2</v>
      </c>
      <c r="D512">
        <v>2.7837689999999998E-2</v>
      </c>
      <c r="E512">
        <v>8.2331910000000008E-3</v>
      </c>
      <c r="F512">
        <v>8.6035090000000005E-3</v>
      </c>
      <c r="G512">
        <v>895</v>
      </c>
      <c r="H512">
        <v>0</v>
      </c>
    </row>
    <row r="513" spans="1:8" x14ac:dyDescent="0.25">
      <c r="A513" t="s">
        <v>520</v>
      </c>
      <c r="B513">
        <v>2.097255E-2</v>
      </c>
      <c r="C513">
        <v>1.04057E-2</v>
      </c>
      <c r="D513">
        <v>3.0769810000000002E-2</v>
      </c>
      <c r="E513">
        <v>1.224661E-2</v>
      </c>
      <c r="F513">
        <v>8.6035090000000005E-3</v>
      </c>
      <c r="G513">
        <v>895</v>
      </c>
      <c r="H513">
        <v>0</v>
      </c>
    </row>
    <row r="514" spans="1:8" x14ac:dyDescent="0.25">
      <c r="A514" t="s">
        <v>6084</v>
      </c>
      <c r="B514">
        <v>2.097255E-2</v>
      </c>
      <c r="C514">
        <v>1.04057E-2</v>
      </c>
      <c r="D514">
        <v>3.0769810000000002E-2</v>
      </c>
      <c r="E514">
        <v>1.224661E-2</v>
      </c>
      <c r="F514">
        <v>8.6035090000000005E-3</v>
      </c>
      <c r="G514">
        <v>895</v>
      </c>
      <c r="H514">
        <v>0</v>
      </c>
    </row>
    <row r="515" spans="1:8" x14ac:dyDescent="0.25">
      <c r="A515" t="s">
        <v>6085</v>
      </c>
      <c r="B515">
        <v>2.097255E-2</v>
      </c>
      <c r="C515">
        <v>1.04057E-2</v>
      </c>
      <c r="D515">
        <v>3.0769810000000002E-2</v>
      </c>
      <c r="E515">
        <v>1.224661E-2</v>
      </c>
      <c r="F515">
        <v>8.6035090000000005E-3</v>
      </c>
      <c r="G515">
        <v>895</v>
      </c>
      <c r="H515">
        <v>0</v>
      </c>
    </row>
    <row r="516" spans="1:8" x14ac:dyDescent="0.25">
      <c r="A516" t="s">
        <v>523</v>
      </c>
      <c r="B516">
        <v>2.097255E-2</v>
      </c>
      <c r="C516">
        <v>1.04057E-2</v>
      </c>
      <c r="D516">
        <v>3.0769810000000002E-2</v>
      </c>
      <c r="E516">
        <v>1.224661E-2</v>
      </c>
      <c r="F516">
        <v>8.6035090000000005E-3</v>
      </c>
      <c r="G516">
        <v>895</v>
      </c>
      <c r="H516">
        <v>0</v>
      </c>
    </row>
    <row r="517" spans="1:8" x14ac:dyDescent="0.25">
      <c r="A517" t="s">
        <v>524</v>
      </c>
      <c r="B517">
        <v>2.097255E-2</v>
      </c>
      <c r="C517">
        <v>1.04057E-2</v>
      </c>
      <c r="D517">
        <v>2.9205229999999999E-2</v>
      </c>
      <c r="E517">
        <v>7.810221E-3</v>
      </c>
      <c r="F517">
        <v>8.6035090000000005E-3</v>
      </c>
      <c r="G517">
        <v>895</v>
      </c>
      <c r="H517">
        <v>0</v>
      </c>
    </row>
    <row r="518" spans="1:8" x14ac:dyDescent="0.25">
      <c r="A518" t="s">
        <v>525</v>
      </c>
      <c r="B518">
        <v>2.097255E-2</v>
      </c>
      <c r="C518">
        <v>1.04057E-2</v>
      </c>
      <c r="D518">
        <v>2.9205229999999999E-2</v>
      </c>
      <c r="E518">
        <v>7.810221E-3</v>
      </c>
      <c r="F518">
        <v>6.9926119999999996E-3</v>
      </c>
      <c r="G518">
        <v>895</v>
      </c>
      <c r="H518">
        <v>0</v>
      </c>
    </row>
    <row r="519" spans="1:8" x14ac:dyDescent="0.25">
      <c r="A519" t="s">
        <v>8025</v>
      </c>
      <c r="B519">
        <v>2.097255E-2</v>
      </c>
      <c r="C519">
        <v>1.04057E-2</v>
      </c>
      <c r="D519">
        <v>2.9205229999999999E-2</v>
      </c>
      <c r="E519">
        <v>7.810221E-3</v>
      </c>
      <c r="F519">
        <v>6.9926119999999996E-3</v>
      </c>
      <c r="G519">
        <v>895</v>
      </c>
      <c r="H519">
        <v>0</v>
      </c>
    </row>
    <row r="520" spans="1:8" x14ac:dyDescent="0.25">
      <c r="A520" t="s">
        <v>526</v>
      </c>
      <c r="B520">
        <v>2.8715330000000001E-2</v>
      </c>
      <c r="C520">
        <v>1.082747E-2</v>
      </c>
      <c r="D520">
        <v>2.9205229999999999E-2</v>
      </c>
      <c r="E520">
        <v>7.810221E-3</v>
      </c>
      <c r="F520">
        <v>6.9926119999999996E-3</v>
      </c>
      <c r="G520">
        <v>895</v>
      </c>
      <c r="H520">
        <v>0</v>
      </c>
    </row>
    <row r="521" spans="1:8" x14ac:dyDescent="0.25">
      <c r="A521" t="s">
        <v>8026</v>
      </c>
      <c r="B521">
        <v>2.8715330000000001E-2</v>
      </c>
      <c r="C521">
        <v>1.082747E-2</v>
      </c>
      <c r="D521">
        <v>2.4041449999999999E-2</v>
      </c>
      <c r="E521">
        <v>3.6130250000000002E-3</v>
      </c>
      <c r="F521">
        <v>6.9926119999999996E-3</v>
      </c>
      <c r="G521">
        <v>895</v>
      </c>
      <c r="H521">
        <v>0</v>
      </c>
    </row>
    <row r="522" spans="1:8" x14ac:dyDescent="0.25">
      <c r="A522" t="s">
        <v>8027</v>
      </c>
      <c r="B522">
        <v>2.8715330000000001E-2</v>
      </c>
      <c r="C522">
        <v>1.082747E-2</v>
      </c>
      <c r="D522">
        <v>2.4041449999999999E-2</v>
      </c>
      <c r="E522">
        <v>3.6130250000000002E-3</v>
      </c>
      <c r="F522">
        <v>6.9926119999999996E-3</v>
      </c>
      <c r="G522">
        <v>895</v>
      </c>
      <c r="H522">
        <v>0</v>
      </c>
    </row>
    <row r="523" spans="1:8" x14ac:dyDescent="0.25">
      <c r="A523" t="s">
        <v>8028</v>
      </c>
      <c r="B523">
        <v>2.8715330000000001E-2</v>
      </c>
      <c r="C523">
        <v>1.082747E-2</v>
      </c>
      <c r="D523">
        <v>2.4041449999999999E-2</v>
      </c>
      <c r="E523">
        <v>3.6130250000000002E-3</v>
      </c>
      <c r="F523">
        <v>6.9926119999999996E-3</v>
      </c>
      <c r="G523">
        <v>895</v>
      </c>
      <c r="H523">
        <v>0</v>
      </c>
    </row>
    <row r="524" spans="1:8" x14ac:dyDescent="0.25">
      <c r="A524" t="s">
        <v>528</v>
      </c>
      <c r="B524">
        <v>2.8715330000000001E-2</v>
      </c>
      <c r="C524">
        <v>1.082747E-2</v>
      </c>
      <c r="D524">
        <v>2.9802189999999999E-2</v>
      </c>
      <c r="E524">
        <v>1.405227E-2</v>
      </c>
      <c r="F524">
        <v>6.9926119999999996E-3</v>
      </c>
      <c r="G524">
        <v>895</v>
      </c>
      <c r="H524">
        <v>0</v>
      </c>
    </row>
    <row r="525" spans="1:8" x14ac:dyDescent="0.25">
      <c r="A525" t="s">
        <v>529</v>
      </c>
      <c r="B525">
        <v>2.8715330000000001E-2</v>
      </c>
      <c r="C525">
        <v>1.082747E-2</v>
      </c>
      <c r="D525">
        <v>2.9802189999999999E-2</v>
      </c>
      <c r="E525">
        <v>1.405227E-2</v>
      </c>
      <c r="F525">
        <v>6.9926119999999996E-3</v>
      </c>
      <c r="G525">
        <v>895</v>
      </c>
      <c r="H525">
        <v>0</v>
      </c>
    </row>
    <row r="526" spans="1:8" x14ac:dyDescent="0.25">
      <c r="A526" t="s">
        <v>530</v>
      </c>
      <c r="B526">
        <v>2.8715330000000001E-2</v>
      </c>
      <c r="C526">
        <v>1.082747E-2</v>
      </c>
      <c r="D526">
        <v>2.9802189999999999E-2</v>
      </c>
      <c r="E526">
        <v>1.405227E-2</v>
      </c>
      <c r="F526">
        <v>6.9926119999999996E-3</v>
      </c>
      <c r="G526">
        <v>895</v>
      </c>
      <c r="H526">
        <v>0</v>
      </c>
    </row>
    <row r="527" spans="1:8" x14ac:dyDescent="0.25">
      <c r="A527" t="s">
        <v>531</v>
      </c>
      <c r="B527">
        <v>2.8715330000000001E-2</v>
      </c>
      <c r="C527">
        <v>1.082747E-2</v>
      </c>
      <c r="D527">
        <v>2.9802189999999999E-2</v>
      </c>
      <c r="E527">
        <v>1.405227E-2</v>
      </c>
      <c r="F527">
        <v>8.0680990000000005E-3</v>
      </c>
      <c r="G527">
        <v>895</v>
      </c>
      <c r="H527">
        <v>0</v>
      </c>
    </row>
    <row r="528" spans="1:8" x14ac:dyDescent="0.25">
      <c r="A528" t="s">
        <v>532</v>
      </c>
      <c r="B528">
        <v>1.8724709999999999E-2</v>
      </c>
      <c r="C528">
        <v>9.5336469999999993E-3</v>
      </c>
      <c r="D528">
        <v>2.9802189999999999E-2</v>
      </c>
      <c r="E528">
        <v>1.405227E-2</v>
      </c>
      <c r="F528">
        <v>8.0680990000000005E-3</v>
      </c>
      <c r="G528">
        <v>895</v>
      </c>
      <c r="H528">
        <v>0</v>
      </c>
    </row>
    <row r="529" spans="1:8" x14ac:dyDescent="0.25">
      <c r="A529" t="s">
        <v>533</v>
      </c>
      <c r="B529">
        <v>1.8724709999999999E-2</v>
      </c>
      <c r="C529">
        <v>9.5336469999999993E-3</v>
      </c>
      <c r="D529">
        <v>2.635821E-2</v>
      </c>
      <c r="E529">
        <v>3.8063099999999998E-3</v>
      </c>
      <c r="F529">
        <v>8.0680990000000005E-3</v>
      </c>
      <c r="G529">
        <v>895</v>
      </c>
      <c r="H529">
        <v>0</v>
      </c>
    </row>
    <row r="530" spans="1:8" x14ac:dyDescent="0.25">
      <c r="A530" t="s">
        <v>534</v>
      </c>
      <c r="B530">
        <v>1.8724709999999999E-2</v>
      </c>
      <c r="C530">
        <v>9.5336469999999993E-3</v>
      </c>
      <c r="D530">
        <v>2.635821E-2</v>
      </c>
      <c r="E530">
        <v>3.8063099999999998E-3</v>
      </c>
      <c r="F530">
        <v>8.0680990000000005E-3</v>
      </c>
      <c r="G530">
        <v>895</v>
      </c>
      <c r="H530">
        <v>0</v>
      </c>
    </row>
    <row r="531" spans="1:8" x14ac:dyDescent="0.25">
      <c r="A531" t="s">
        <v>6086</v>
      </c>
      <c r="B531">
        <v>1.8724709999999999E-2</v>
      </c>
      <c r="C531">
        <v>9.5336469999999993E-3</v>
      </c>
      <c r="D531">
        <v>2.635821E-2</v>
      </c>
      <c r="E531">
        <v>3.8063099999999998E-3</v>
      </c>
      <c r="F531">
        <v>8.0680990000000005E-3</v>
      </c>
      <c r="G531">
        <v>895</v>
      </c>
      <c r="H531">
        <v>0</v>
      </c>
    </row>
    <row r="532" spans="1:8" x14ac:dyDescent="0.25">
      <c r="A532" t="s">
        <v>536</v>
      </c>
      <c r="B532">
        <v>1.8724709999999999E-2</v>
      </c>
      <c r="C532">
        <v>9.5336469999999993E-3</v>
      </c>
      <c r="D532">
        <v>2.635821E-2</v>
      </c>
      <c r="E532">
        <v>3.8063099999999998E-3</v>
      </c>
      <c r="F532">
        <v>8.0680990000000005E-3</v>
      </c>
      <c r="G532">
        <v>895</v>
      </c>
      <c r="H532">
        <v>0</v>
      </c>
    </row>
    <row r="533" spans="1:8" x14ac:dyDescent="0.25">
      <c r="A533" t="s">
        <v>6087</v>
      </c>
      <c r="B533">
        <v>1.8724709999999999E-2</v>
      </c>
      <c r="C533">
        <v>9.5336469999999993E-3</v>
      </c>
      <c r="D533">
        <v>2.328819E-2</v>
      </c>
      <c r="E533">
        <v>1.325761E-3</v>
      </c>
      <c r="F533">
        <v>8.0680990000000005E-3</v>
      </c>
      <c r="G533">
        <v>895</v>
      </c>
      <c r="H533">
        <v>0</v>
      </c>
    </row>
    <row r="534" spans="1:8" x14ac:dyDescent="0.25">
      <c r="A534" t="s">
        <v>539</v>
      </c>
      <c r="B534">
        <v>1.8724709999999999E-2</v>
      </c>
      <c r="C534">
        <v>9.5336469999999993E-3</v>
      </c>
      <c r="D534">
        <v>2.328819E-2</v>
      </c>
      <c r="E534">
        <v>1.325761E-3</v>
      </c>
      <c r="F534">
        <v>8.0680990000000005E-3</v>
      </c>
      <c r="G534">
        <v>895</v>
      </c>
      <c r="H534">
        <v>0</v>
      </c>
    </row>
    <row r="535" spans="1:8" x14ac:dyDescent="0.25">
      <c r="A535" t="s">
        <v>6088</v>
      </c>
      <c r="B535">
        <v>1.8724709999999999E-2</v>
      </c>
      <c r="C535">
        <v>9.5336469999999993E-3</v>
      </c>
      <c r="D535">
        <v>2.328819E-2</v>
      </c>
      <c r="E535">
        <v>1.325761E-3</v>
      </c>
      <c r="F535">
        <v>8.0680990000000005E-3</v>
      </c>
      <c r="G535">
        <v>895</v>
      </c>
      <c r="H535">
        <v>0</v>
      </c>
    </row>
    <row r="536" spans="1:8" x14ac:dyDescent="0.25">
      <c r="A536" t="s">
        <v>540</v>
      </c>
      <c r="B536">
        <v>2.493627E-2</v>
      </c>
      <c r="C536">
        <v>9.784839E-3</v>
      </c>
      <c r="D536">
        <v>2.11807E-2</v>
      </c>
      <c r="E536">
        <v>1.894523E-3</v>
      </c>
      <c r="F536">
        <v>7.0226630000000002E-3</v>
      </c>
      <c r="G536">
        <v>895</v>
      </c>
      <c r="H536">
        <v>0</v>
      </c>
    </row>
    <row r="537" spans="1:8" x14ac:dyDescent="0.25">
      <c r="A537" t="s">
        <v>541</v>
      </c>
      <c r="B537">
        <v>2.493627E-2</v>
      </c>
      <c r="C537">
        <v>9.784839E-3</v>
      </c>
      <c r="D537">
        <v>2.11807E-2</v>
      </c>
      <c r="E537">
        <v>1.894523E-3</v>
      </c>
      <c r="F537">
        <v>7.0226630000000002E-3</v>
      </c>
      <c r="G537">
        <v>895</v>
      </c>
      <c r="H537">
        <v>0</v>
      </c>
    </row>
    <row r="538" spans="1:8" x14ac:dyDescent="0.25">
      <c r="A538" t="s">
        <v>6089</v>
      </c>
      <c r="B538">
        <v>2.493627E-2</v>
      </c>
      <c r="C538">
        <v>9.784839E-3</v>
      </c>
      <c r="D538">
        <v>3.4711329999999999E-2</v>
      </c>
      <c r="E538">
        <v>1.46143E-2</v>
      </c>
      <c r="F538">
        <v>7.0226630000000002E-3</v>
      </c>
      <c r="G538">
        <v>895</v>
      </c>
      <c r="H538">
        <v>0</v>
      </c>
    </row>
    <row r="539" spans="1:8" x14ac:dyDescent="0.25">
      <c r="A539" t="s">
        <v>544</v>
      </c>
      <c r="B539">
        <v>2.493627E-2</v>
      </c>
      <c r="C539">
        <v>9.784839E-3</v>
      </c>
      <c r="D539">
        <v>3.4711329999999999E-2</v>
      </c>
      <c r="E539">
        <v>1.46143E-2</v>
      </c>
      <c r="F539">
        <v>7.0226630000000002E-3</v>
      </c>
      <c r="G539">
        <v>895</v>
      </c>
      <c r="H539">
        <v>0</v>
      </c>
    </row>
    <row r="540" spans="1:8" x14ac:dyDescent="0.25">
      <c r="A540" t="s">
        <v>6090</v>
      </c>
      <c r="B540">
        <v>2.493627E-2</v>
      </c>
      <c r="C540">
        <v>9.784839E-3</v>
      </c>
      <c r="D540">
        <v>3.4711329999999999E-2</v>
      </c>
      <c r="E540">
        <v>1.46143E-2</v>
      </c>
      <c r="F540">
        <v>7.0226630000000002E-3</v>
      </c>
      <c r="G540">
        <v>895</v>
      </c>
      <c r="H540">
        <v>0</v>
      </c>
    </row>
    <row r="541" spans="1:8" x14ac:dyDescent="0.25">
      <c r="A541" t="s">
        <v>6091</v>
      </c>
      <c r="B541">
        <v>2.493627E-2</v>
      </c>
      <c r="C541">
        <v>9.784839E-3</v>
      </c>
      <c r="D541">
        <v>3.4711329999999999E-2</v>
      </c>
      <c r="E541">
        <v>1.46143E-2</v>
      </c>
      <c r="F541">
        <v>7.0226630000000002E-3</v>
      </c>
      <c r="G541">
        <v>895</v>
      </c>
      <c r="H541">
        <v>0</v>
      </c>
    </row>
    <row r="542" spans="1:8" x14ac:dyDescent="0.25">
      <c r="A542" t="s">
        <v>8029</v>
      </c>
      <c r="B542">
        <v>2.5819700000000001E-2</v>
      </c>
      <c r="C542">
        <v>1.011711E-2</v>
      </c>
      <c r="D542">
        <v>3.4711329999999999E-2</v>
      </c>
      <c r="E542">
        <v>1.46143E-2</v>
      </c>
      <c r="F542">
        <v>7.0226630000000002E-3</v>
      </c>
      <c r="G542">
        <v>895</v>
      </c>
      <c r="H542">
        <v>0</v>
      </c>
    </row>
    <row r="543" spans="1:8" x14ac:dyDescent="0.25">
      <c r="A543" t="s">
        <v>547</v>
      </c>
      <c r="B543">
        <v>2.5819700000000001E-2</v>
      </c>
      <c r="C543">
        <v>1.011711E-2</v>
      </c>
      <c r="D543">
        <v>2.567796E-2</v>
      </c>
      <c r="E543">
        <v>1.9955659999999998E-3</v>
      </c>
      <c r="F543">
        <v>7.0226630000000002E-3</v>
      </c>
      <c r="G543">
        <v>895</v>
      </c>
      <c r="H543">
        <v>0</v>
      </c>
    </row>
    <row r="544" spans="1:8" x14ac:dyDescent="0.25">
      <c r="A544" t="s">
        <v>6092</v>
      </c>
      <c r="B544">
        <v>2.5819700000000001E-2</v>
      </c>
      <c r="C544">
        <v>1.011711E-2</v>
      </c>
      <c r="D544">
        <v>2.5936069999999999E-2</v>
      </c>
      <c r="E544">
        <v>1.139187E-2</v>
      </c>
      <c r="F544">
        <v>7.9314769999999993E-3</v>
      </c>
      <c r="G544">
        <v>895</v>
      </c>
      <c r="H544">
        <v>0</v>
      </c>
    </row>
    <row r="545" spans="1:8" x14ac:dyDescent="0.25">
      <c r="A545" t="s">
        <v>549</v>
      </c>
      <c r="B545">
        <v>2.5819700000000001E-2</v>
      </c>
      <c r="C545">
        <v>1.011711E-2</v>
      </c>
      <c r="D545">
        <v>2.5936069999999999E-2</v>
      </c>
      <c r="E545">
        <v>1.139187E-2</v>
      </c>
      <c r="F545">
        <v>7.9314769999999993E-3</v>
      </c>
      <c r="G545">
        <v>895</v>
      </c>
      <c r="H545">
        <v>0</v>
      </c>
    </row>
    <row r="546" spans="1:8" x14ac:dyDescent="0.25">
      <c r="A546" t="s">
        <v>6093</v>
      </c>
      <c r="B546">
        <v>2.5819700000000001E-2</v>
      </c>
      <c r="C546">
        <v>1.011711E-2</v>
      </c>
      <c r="D546">
        <v>2.5936069999999999E-2</v>
      </c>
      <c r="E546">
        <v>1.139187E-2</v>
      </c>
      <c r="F546">
        <v>7.9314769999999993E-3</v>
      </c>
      <c r="G546">
        <v>895</v>
      </c>
      <c r="H546">
        <v>0</v>
      </c>
    </row>
    <row r="547" spans="1:8" x14ac:dyDescent="0.25">
      <c r="A547" t="s">
        <v>8030</v>
      </c>
      <c r="B547">
        <v>2.5876219999999998E-2</v>
      </c>
      <c r="C547">
        <v>9.5142720000000007E-3</v>
      </c>
      <c r="D547">
        <v>2.5936069999999999E-2</v>
      </c>
      <c r="E547">
        <v>1.139187E-2</v>
      </c>
      <c r="F547">
        <v>7.9314769999999993E-3</v>
      </c>
      <c r="G547">
        <v>895</v>
      </c>
      <c r="H547">
        <v>0</v>
      </c>
    </row>
    <row r="548" spans="1:8" x14ac:dyDescent="0.25">
      <c r="A548" t="s">
        <v>552</v>
      </c>
      <c r="B548">
        <v>2.5876219999999998E-2</v>
      </c>
      <c r="C548">
        <v>9.5142720000000007E-3</v>
      </c>
      <c r="D548">
        <v>1.8136449999999998E-2</v>
      </c>
      <c r="E548">
        <v>2.634833E-2</v>
      </c>
      <c r="F548">
        <v>7.9314769999999993E-3</v>
      </c>
      <c r="G548">
        <v>895</v>
      </c>
      <c r="H548">
        <v>0</v>
      </c>
    </row>
    <row r="549" spans="1:8" x14ac:dyDescent="0.25">
      <c r="A549" t="s">
        <v>554</v>
      </c>
      <c r="B549">
        <v>2.5876219999999998E-2</v>
      </c>
      <c r="C549">
        <v>9.5142720000000007E-3</v>
      </c>
      <c r="D549">
        <v>1.8136449999999998E-2</v>
      </c>
      <c r="E549">
        <v>2.634833E-2</v>
      </c>
      <c r="F549">
        <v>7.9314769999999993E-3</v>
      </c>
      <c r="G549">
        <v>895</v>
      </c>
      <c r="H549">
        <v>0</v>
      </c>
    </row>
    <row r="550" spans="1:8" x14ac:dyDescent="0.25">
      <c r="A550" t="s">
        <v>555</v>
      </c>
      <c r="B550">
        <v>2.5876219999999998E-2</v>
      </c>
      <c r="C550">
        <v>9.5142720000000007E-3</v>
      </c>
      <c r="D550">
        <v>1.8136449999999998E-2</v>
      </c>
      <c r="E550">
        <v>2.634833E-2</v>
      </c>
      <c r="F550">
        <v>9.9490930000000009E-3</v>
      </c>
      <c r="G550">
        <v>895</v>
      </c>
      <c r="H550">
        <v>0</v>
      </c>
    </row>
    <row r="551" spans="1:8" x14ac:dyDescent="0.25">
      <c r="A551" t="s">
        <v>556</v>
      </c>
      <c r="B551">
        <v>2.5876219999999998E-2</v>
      </c>
      <c r="C551">
        <v>9.5142720000000007E-3</v>
      </c>
      <c r="D551">
        <v>2.3565309999999999E-2</v>
      </c>
      <c r="E551">
        <v>1.7196570000000001E-3</v>
      </c>
      <c r="F551">
        <v>9.9490930000000009E-3</v>
      </c>
      <c r="G551">
        <v>895</v>
      </c>
      <c r="H551">
        <v>0</v>
      </c>
    </row>
    <row r="552" spans="1:8" x14ac:dyDescent="0.25">
      <c r="A552" t="s">
        <v>6094</v>
      </c>
      <c r="B552">
        <v>2.5876219999999998E-2</v>
      </c>
      <c r="C552">
        <v>9.5142720000000007E-3</v>
      </c>
      <c r="D552">
        <v>2.3565309999999999E-2</v>
      </c>
      <c r="E552">
        <v>1.7196570000000001E-3</v>
      </c>
      <c r="F552">
        <v>9.9490930000000009E-3</v>
      </c>
      <c r="G552">
        <v>895</v>
      </c>
      <c r="H552">
        <v>0</v>
      </c>
    </row>
    <row r="553" spans="1:8" x14ac:dyDescent="0.25">
      <c r="A553" t="s">
        <v>6095</v>
      </c>
      <c r="B553">
        <v>2.5876219999999998E-2</v>
      </c>
      <c r="C553">
        <v>9.5142720000000007E-3</v>
      </c>
      <c r="D553">
        <v>2.3565309999999999E-2</v>
      </c>
      <c r="E553">
        <v>1.7196570000000001E-3</v>
      </c>
      <c r="F553">
        <v>9.9490930000000009E-3</v>
      </c>
      <c r="G553">
        <v>895</v>
      </c>
      <c r="H553">
        <v>0</v>
      </c>
    </row>
    <row r="554" spans="1:8" x14ac:dyDescent="0.25">
      <c r="A554" t="s">
        <v>6096</v>
      </c>
      <c r="B554">
        <v>2.5876219999999998E-2</v>
      </c>
      <c r="C554">
        <v>9.5142720000000007E-3</v>
      </c>
      <c r="D554">
        <v>2.3565309999999999E-2</v>
      </c>
      <c r="E554">
        <v>1.7196570000000001E-3</v>
      </c>
      <c r="F554">
        <v>9.9490930000000009E-3</v>
      </c>
      <c r="G554">
        <v>895</v>
      </c>
      <c r="H554">
        <v>0</v>
      </c>
    </row>
    <row r="555" spans="1:8" x14ac:dyDescent="0.25">
      <c r="A555" t="s">
        <v>560</v>
      </c>
      <c r="B555">
        <v>2.0101500000000001E-2</v>
      </c>
      <c r="C555">
        <v>9.3803510000000003E-3</v>
      </c>
      <c r="D555">
        <v>2.3565309999999999E-2</v>
      </c>
      <c r="E555">
        <v>1.7196570000000001E-3</v>
      </c>
      <c r="F555">
        <v>9.9490930000000009E-3</v>
      </c>
      <c r="G555">
        <v>895</v>
      </c>
      <c r="H555">
        <v>0</v>
      </c>
    </row>
    <row r="556" spans="1:8" x14ac:dyDescent="0.25">
      <c r="A556" t="s">
        <v>6097</v>
      </c>
      <c r="B556">
        <v>2.0101500000000001E-2</v>
      </c>
      <c r="C556">
        <v>9.3803510000000003E-3</v>
      </c>
      <c r="D556">
        <v>2.0599559999999999E-2</v>
      </c>
      <c r="E556">
        <v>1.368397E-2</v>
      </c>
      <c r="F556">
        <v>9.7146490000000005E-3</v>
      </c>
      <c r="G556">
        <v>895</v>
      </c>
      <c r="H556">
        <v>0</v>
      </c>
    </row>
    <row r="557" spans="1:8" x14ac:dyDescent="0.25">
      <c r="A557" t="s">
        <v>562</v>
      </c>
      <c r="B557">
        <v>2.0101500000000001E-2</v>
      </c>
      <c r="C557">
        <v>9.3803510000000003E-3</v>
      </c>
      <c r="D557">
        <v>2.0599559999999999E-2</v>
      </c>
      <c r="E557">
        <v>1.368397E-2</v>
      </c>
      <c r="F557">
        <v>9.7146490000000005E-3</v>
      </c>
      <c r="G557">
        <v>895</v>
      </c>
      <c r="H557">
        <v>0</v>
      </c>
    </row>
    <row r="558" spans="1:8" x14ac:dyDescent="0.25">
      <c r="A558" t="s">
        <v>563</v>
      </c>
      <c r="B558">
        <v>2.0101500000000001E-2</v>
      </c>
      <c r="C558">
        <v>9.3803510000000003E-3</v>
      </c>
      <c r="D558">
        <v>2.0599559999999999E-2</v>
      </c>
      <c r="E558">
        <v>1.368397E-2</v>
      </c>
      <c r="F558">
        <v>9.7146490000000005E-3</v>
      </c>
      <c r="G558">
        <v>895</v>
      </c>
      <c r="H558">
        <v>0</v>
      </c>
    </row>
    <row r="559" spans="1:8" x14ac:dyDescent="0.25">
      <c r="A559" t="s">
        <v>565</v>
      </c>
      <c r="B559">
        <v>2.6946419999999999E-2</v>
      </c>
      <c r="C559">
        <v>1.0072650000000001E-2</v>
      </c>
      <c r="D559">
        <v>2.0599559999999999E-2</v>
      </c>
      <c r="E559">
        <v>1.368397E-2</v>
      </c>
      <c r="F559">
        <v>9.7146490000000005E-3</v>
      </c>
      <c r="G559">
        <v>895</v>
      </c>
      <c r="H559">
        <v>0</v>
      </c>
    </row>
    <row r="560" spans="1:8" x14ac:dyDescent="0.25">
      <c r="A560" t="s">
        <v>565</v>
      </c>
      <c r="B560">
        <v>2.6946419999999999E-2</v>
      </c>
      <c r="C560">
        <v>1.0072650000000001E-2</v>
      </c>
      <c r="D560">
        <v>2.4430449999999999E-2</v>
      </c>
      <c r="E560">
        <v>4.4875740000000003E-3</v>
      </c>
      <c r="F560">
        <v>9.7146490000000005E-3</v>
      </c>
      <c r="G560">
        <v>895</v>
      </c>
      <c r="H560">
        <v>0</v>
      </c>
    </row>
    <row r="561" spans="1:8" x14ac:dyDescent="0.25">
      <c r="A561" t="s">
        <v>566</v>
      </c>
      <c r="B561">
        <v>2.6946419999999999E-2</v>
      </c>
      <c r="C561">
        <v>1.0072650000000001E-2</v>
      </c>
      <c r="D561">
        <v>2.4430449999999999E-2</v>
      </c>
      <c r="E561">
        <v>4.4875740000000003E-3</v>
      </c>
      <c r="F561">
        <v>9.7146490000000005E-3</v>
      </c>
      <c r="G561">
        <v>895</v>
      </c>
      <c r="H561">
        <v>0</v>
      </c>
    </row>
    <row r="562" spans="1:8" x14ac:dyDescent="0.25">
      <c r="A562" t="s">
        <v>6098</v>
      </c>
      <c r="B562">
        <v>2.6946419999999999E-2</v>
      </c>
      <c r="C562">
        <v>1.0072650000000001E-2</v>
      </c>
      <c r="D562">
        <v>2.6382659999999999E-2</v>
      </c>
      <c r="E562">
        <v>1.6609990000000002E-2</v>
      </c>
      <c r="F562">
        <v>9.7146490000000005E-3</v>
      </c>
      <c r="G562">
        <v>895</v>
      </c>
      <c r="H562">
        <v>0</v>
      </c>
    </row>
    <row r="563" spans="1:8" x14ac:dyDescent="0.25">
      <c r="A563" t="s">
        <v>568</v>
      </c>
      <c r="B563">
        <v>2.6946419999999999E-2</v>
      </c>
      <c r="C563">
        <v>1.0072650000000001E-2</v>
      </c>
      <c r="D563">
        <v>2.6382659999999999E-2</v>
      </c>
      <c r="E563">
        <v>1.6609990000000002E-2</v>
      </c>
      <c r="F563">
        <v>9.7146490000000005E-3</v>
      </c>
      <c r="G563">
        <v>895</v>
      </c>
      <c r="H563">
        <v>0</v>
      </c>
    </row>
    <row r="564" spans="1:8" x14ac:dyDescent="0.25">
      <c r="A564" t="s">
        <v>6099</v>
      </c>
      <c r="B564">
        <v>2.6946419999999999E-2</v>
      </c>
      <c r="C564">
        <v>1.0072650000000001E-2</v>
      </c>
      <c r="D564">
        <v>2.6382659999999999E-2</v>
      </c>
      <c r="E564">
        <v>1.6609990000000002E-2</v>
      </c>
      <c r="F564">
        <v>1.062362E-2</v>
      </c>
      <c r="G564">
        <v>895</v>
      </c>
      <c r="H564">
        <v>0</v>
      </c>
    </row>
    <row r="565" spans="1:8" x14ac:dyDescent="0.25">
      <c r="A565" t="s">
        <v>571</v>
      </c>
      <c r="B565">
        <v>2.1087459999999999E-2</v>
      </c>
      <c r="C565">
        <v>1.02738E-2</v>
      </c>
      <c r="D565">
        <v>2.6382659999999999E-2</v>
      </c>
      <c r="E565">
        <v>1.6609990000000002E-2</v>
      </c>
      <c r="F565">
        <v>1.062362E-2</v>
      </c>
      <c r="G565">
        <v>895</v>
      </c>
      <c r="H565">
        <v>0</v>
      </c>
    </row>
    <row r="566" spans="1:8" x14ac:dyDescent="0.25">
      <c r="A566" t="s">
        <v>571</v>
      </c>
      <c r="B566">
        <v>2.1087459999999999E-2</v>
      </c>
      <c r="C566">
        <v>1.02738E-2</v>
      </c>
      <c r="D566">
        <v>2.3031490000000002E-2</v>
      </c>
      <c r="E566">
        <v>1.73951E-2</v>
      </c>
      <c r="F566">
        <v>1.062362E-2</v>
      </c>
      <c r="G566">
        <v>895</v>
      </c>
      <c r="H566">
        <v>0</v>
      </c>
    </row>
    <row r="567" spans="1:8" x14ac:dyDescent="0.25">
      <c r="A567" t="s">
        <v>572</v>
      </c>
      <c r="B567">
        <v>2.1087459999999999E-2</v>
      </c>
      <c r="C567">
        <v>1.02738E-2</v>
      </c>
      <c r="D567">
        <v>2.3031490000000002E-2</v>
      </c>
      <c r="E567">
        <v>1.73951E-2</v>
      </c>
      <c r="F567">
        <v>1.062362E-2</v>
      </c>
      <c r="G567">
        <v>895</v>
      </c>
      <c r="H567">
        <v>0</v>
      </c>
    </row>
    <row r="568" spans="1:8" x14ac:dyDescent="0.25">
      <c r="A568" t="s">
        <v>573</v>
      </c>
      <c r="B568">
        <v>2.1087459999999999E-2</v>
      </c>
      <c r="C568">
        <v>1.02738E-2</v>
      </c>
      <c r="D568">
        <v>2.3031490000000002E-2</v>
      </c>
      <c r="E568">
        <v>1.73951E-2</v>
      </c>
      <c r="F568">
        <v>1.062362E-2</v>
      </c>
      <c r="G568">
        <v>895</v>
      </c>
      <c r="H568">
        <v>0</v>
      </c>
    </row>
    <row r="569" spans="1:8" x14ac:dyDescent="0.25">
      <c r="A569" t="s">
        <v>574</v>
      </c>
      <c r="B569">
        <v>2.1087459999999999E-2</v>
      </c>
      <c r="C569">
        <v>1.02738E-2</v>
      </c>
      <c r="D569">
        <v>2.3031490000000002E-2</v>
      </c>
      <c r="E569">
        <v>1.73951E-2</v>
      </c>
      <c r="F569">
        <v>1.062362E-2</v>
      </c>
      <c r="G569">
        <v>895</v>
      </c>
      <c r="H569">
        <v>0</v>
      </c>
    </row>
    <row r="570" spans="1:8" x14ac:dyDescent="0.25">
      <c r="A570" t="s">
        <v>575</v>
      </c>
      <c r="B570">
        <v>2.1087459999999999E-2</v>
      </c>
      <c r="C570">
        <v>1.02738E-2</v>
      </c>
      <c r="D570">
        <v>2.3031490000000002E-2</v>
      </c>
      <c r="E570">
        <v>1.73951E-2</v>
      </c>
      <c r="F570">
        <v>1.062362E-2</v>
      </c>
      <c r="G570">
        <v>895</v>
      </c>
      <c r="H570">
        <v>0</v>
      </c>
    </row>
    <row r="571" spans="1:8" x14ac:dyDescent="0.25">
      <c r="A571" t="s">
        <v>576</v>
      </c>
      <c r="B571">
        <v>2.1087459999999999E-2</v>
      </c>
      <c r="C571">
        <v>1.02738E-2</v>
      </c>
      <c r="D571">
        <v>2.7229110000000001E-2</v>
      </c>
      <c r="E571">
        <v>9.3515339999999998E-5</v>
      </c>
      <c r="F571">
        <v>1.062362E-2</v>
      </c>
      <c r="G571">
        <v>895</v>
      </c>
      <c r="H571">
        <v>0</v>
      </c>
    </row>
    <row r="572" spans="1:8" x14ac:dyDescent="0.25">
      <c r="A572" t="s">
        <v>6100</v>
      </c>
      <c r="B572">
        <v>2.1087459999999999E-2</v>
      </c>
      <c r="C572">
        <v>1.02738E-2</v>
      </c>
      <c r="D572">
        <v>2.7229110000000001E-2</v>
      </c>
      <c r="E572">
        <v>9.3515339999999998E-5</v>
      </c>
      <c r="F572">
        <v>1.062362E-2</v>
      </c>
      <c r="G572">
        <v>895</v>
      </c>
      <c r="H572">
        <v>0</v>
      </c>
    </row>
    <row r="573" spans="1:8" x14ac:dyDescent="0.25">
      <c r="A573" t="s">
        <v>6101</v>
      </c>
      <c r="B573">
        <v>2.0209810000000002E-2</v>
      </c>
      <c r="C573">
        <v>8.8312449999999997E-3</v>
      </c>
      <c r="D573">
        <v>2.7104280000000001E-2</v>
      </c>
      <c r="E573">
        <v>1.505427E-2</v>
      </c>
      <c r="F573">
        <v>1.099691E-2</v>
      </c>
      <c r="G573">
        <v>895</v>
      </c>
      <c r="H573">
        <v>0</v>
      </c>
    </row>
    <row r="574" spans="1:8" x14ac:dyDescent="0.25">
      <c r="A574" t="s">
        <v>579</v>
      </c>
      <c r="B574">
        <v>2.0209810000000002E-2</v>
      </c>
      <c r="C574">
        <v>8.8312449999999997E-3</v>
      </c>
      <c r="D574">
        <v>2.7104280000000001E-2</v>
      </c>
      <c r="E574">
        <v>1.505427E-2</v>
      </c>
      <c r="F574">
        <v>1.099691E-2</v>
      </c>
      <c r="G574">
        <v>895</v>
      </c>
      <c r="H574">
        <v>0</v>
      </c>
    </row>
    <row r="575" spans="1:8" x14ac:dyDescent="0.25">
      <c r="A575" t="s">
        <v>580</v>
      </c>
      <c r="B575">
        <v>2.0209810000000002E-2</v>
      </c>
      <c r="C575">
        <v>8.8312449999999997E-3</v>
      </c>
      <c r="D575">
        <v>2.2940539999999999E-2</v>
      </c>
      <c r="E575">
        <v>4.4894180000000001E-4</v>
      </c>
      <c r="F575">
        <v>1.099691E-2</v>
      </c>
      <c r="G575">
        <v>895</v>
      </c>
      <c r="H575">
        <v>0</v>
      </c>
    </row>
    <row r="576" spans="1:8" x14ac:dyDescent="0.25">
      <c r="A576" t="s">
        <v>6102</v>
      </c>
      <c r="B576">
        <v>2.0209810000000002E-2</v>
      </c>
      <c r="C576">
        <v>8.8312449999999997E-3</v>
      </c>
      <c r="D576">
        <v>2.2940539999999999E-2</v>
      </c>
      <c r="E576">
        <v>4.4894180000000001E-4</v>
      </c>
      <c r="F576">
        <v>1.099691E-2</v>
      </c>
      <c r="G576">
        <v>895</v>
      </c>
      <c r="H576">
        <v>0</v>
      </c>
    </row>
    <row r="577" spans="1:8" x14ac:dyDescent="0.25">
      <c r="A577" t="s">
        <v>582</v>
      </c>
      <c r="B577">
        <v>2.0209810000000002E-2</v>
      </c>
      <c r="C577">
        <v>8.8312449999999997E-3</v>
      </c>
      <c r="D577">
        <v>2.2940539999999999E-2</v>
      </c>
      <c r="E577">
        <v>4.4894180000000001E-4</v>
      </c>
      <c r="F577">
        <v>1.099691E-2</v>
      </c>
      <c r="G577">
        <v>895</v>
      </c>
      <c r="H577">
        <v>0</v>
      </c>
    </row>
    <row r="578" spans="1:8" x14ac:dyDescent="0.25">
      <c r="A578" t="s">
        <v>583</v>
      </c>
      <c r="B578">
        <v>2.0209810000000002E-2</v>
      </c>
      <c r="C578">
        <v>8.8312449999999997E-3</v>
      </c>
      <c r="D578">
        <v>2.2940539999999999E-2</v>
      </c>
      <c r="E578">
        <v>4.4894180000000001E-4</v>
      </c>
      <c r="F578">
        <v>1.099691E-2</v>
      </c>
      <c r="G578">
        <v>895</v>
      </c>
      <c r="H578">
        <v>0</v>
      </c>
    </row>
    <row r="579" spans="1:8" x14ac:dyDescent="0.25">
      <c r="A579" t="s">
        <v>584</v>
      </c>
      <c r="B579">
        <v>2.7037869999999999E-2</v>
      </c>
      <c r="C579">
        <v>9.5309369999999997E-3</v>
      </c>
      <c r="D579">
        <v>2.7279009999999999E-2</v>
      </c>
      <c r="E579">
        <v>1.133933E-2</v>
      </c>
      <c r="F579">
        <v>9.6847389999999995E-3</v>
      </c>
      <c r="G579">
        <v>895</v>
      </c>
      <c r="H579">
        <v>0</v>
      </c>
    </row>
    <row r="580" spans="1:8" x14ac:dyDescent="0.25">
      <c r="A580" t="s">
        <v>585</v>
      </c>
      <c r="B580">
        <v>2.7037869999999999E-2</v>
      </c>
      <c r="C580">
        <v>9.5309369999999997E-3</v>
      </c>
      <c r="D580">
        <v>2.7279009999999999E-2</v>
      </c>
      <c r="E580">
        <v>1.133933E-2</v>
      </c>
      <c r="F580">
        <v>9.6847389999999995E-3</v>
      </c>
      <c r="G580">
        <v>895</v>
      </c>
      <c r="H580">
        <v>0</v>
      </c>
    </row>
    <row r="581" spans="1:8" x14ac:dyDescent="0.25">
      <c r="A581" t="s">
        <v>6103</v>
      </c>
      <c r="B581">
        <v>2.7037869999999999E-2</v>
      </c>
      <c r="C581">
        <v>9.5309369999999997E-3</v>
      </c>
      <c r="D581">
        <v>2.7279009999999999E-2</v>
      </c>
      <c r="E581">
        <v>1.133933E-2</v>
      </c>
      <c r="F581">
        <v>9.6847389999999995E-3</v>
      </c>
      <c r="G581">
        <v>895</v>
      </c>
      <c r="H581">
        <v>0</v>
      </c>
    </row>
    <row r="582" spans="1:8" x14ac:dyDescent="0.25">
      <c r="A582" t="s">
        <v>587</v>
      </c>
      <c r="B582">
        <v>2.7037869999999999E-2</v>
      </c>
      <c r="C582">
        <v>9.5309369999999997E-3</v>
      </c>
      <c r="D582">
        <v>2.7279009999999999E-2</v>
      </c>
      <c r="E582">
        <v>1.133933E-2</v>
      </c>
      <c r="F582">
        <v>9.6847389999999995E-3</v>
      </c>
      <c r="G582">
        <v>895</v>
      </c>
      <c r="H582">
        <v>0</v>
      </c>
    </row>
    <row r="583" spans="1:8" x14ac:dyDescent="0.25">
      <c r="A583" t="s">
        <v>588</v>
      </c>
      <c r="B583">
        <v>2.7037869999999999E-2</v>
      </c>
      <c r="C583">
        <v>9.5309369999999997E-3</v>
      </c>
      <c r="D583">
        <v>2.69439E-2</v>
      </c>
      <c r="E583">
        <v>3.3478409999999998E-3</v>
      </c>
      <c r="F583">
        <v>9.6847389999999995E-3</v>
      </c>
      <c r="G583">
        <v>895</v>
      </c>
      <c r="H583">
        <v>0</v>
      </c>
    </row>
    <row r="584" spans="1:8" x14ac:dyDescent="0.25">
      <c r="A584" t="s">
        <v>590</v>
      </c>
      <c r="B584">
        <v>2.7037869999999999E-2</v>
      </c>
      <c r="C584">
        <v>9.5309369999999997E-3</v>
      </c>
      <c r="D584">
        <v>2.69439E-2</v>
      </c>
      <c r="E584">
        <v>3.3478409999999998E-3</v>
      </c>
      <c r="F584">
        <v>9.6847389999999995E-3</v>
      </c>
      <c r="G584">
        <v>895</v>
      </c>
      <c r="H584">
        <v>0</v>
      </c>
    </row>
    <row r="585" spans="1:8" x14ac:dyDescent="0.25">
      <c r="A585" t="s">
        <v>6105</v>
      </c>
      <c r="B585">
        <v>2.7037869999999999E-2</v>
      </c>
      <c r="C585">
        <v>9.5309369999999997E-3</v>
      </c>
      <c r="D585">
        <v>2.69439E-2</v>
      </c>
      <c r="E585">
        <v>3.3478409999999998E-3</v>
      </c>
      <c r="F585">
        <v>9.6847389999999995E-3</v>
      </c>
      <c r="G585">
        <v>895</v>
      </c>
      <c r="H585">
        <v>0</v>
      </c>
    </row>
    <row r="586" spans="1:8" x14ac:dyDescent="0.25">
      <c r="A586" t="s">
        <v>6106</v>
      </c>
      <c r="B586">
        <v>2.7037869999999999E-2</v>
      </c>
      <c r="C586">
        <v>9.5309369999999997E-3</v>
      </c>
      <c r="D586">
        <v>2.69439E-2</v>
      </c>
      <c r="E586">
        <v>3.3478409999999998E-3</v>
      </c>
      <c r="F586">
        <v>9.6847389999999995E-3</v>
      </c>
      <c r="G586">
        <v>895</v>
      </c>
      <c r="H586">
        <v>0</v>
      </c>
    </row>
    <row r="587" spans="1:8" x14ac:dyDescent="0.25">
      <c r="A587" t="s">
        <v>592</v>
      </c>
      <c r="B587">
        <v>2.598779E-2</v>
      </c>
      <c r="C587">
        <v>9.1404429999999998E-3</v>
      </c>
      <c r="D587">
        <v>2.69439E-2</v>
      </c>
      <c r="E587">
        <v>3.3478409999999998E-3</v>
      </c>
      <c r="F587">
        <v>9.6847389999999995E-3</v>
      </c>
      <c r="G587">
        <v>895</v>
      </c>
      <c r="H587">
        <v>0</v>
      </c>
    </row>
    <row r="588" spans="1:8" x14ac:dyDescent="0.25">
      <c r="A588" t="s">
        <v>592</v>
      </c>
      <c r="B588">
        <v>2.598779E-2</v>
      </c>
      <c r="C588">
        <v>9.1404429999999998E-3</v>
      </c>
      <c r="D588">
        <v>2.4942229999999999E-2</v>
      </c>
      <c r="E588">
        <v>2.0470510000000001E-2</v>
      </c>
      <c r="F588">
        <v>9.6847389999999995E-3</v>
      </c>
      <c r="G588">
        <v>895</v>
      </c>
      <c r="H588">
        <v>0</v>
      </c>
    </row>
    <row r="589" spans="1:8" x14ac:dyDescent="0.25">
      <c r="A589" t="s">
        <v>6107</v>
      </c>
      <c r="B589">
        <v>2.598779E-2</v>
      </c>
      <c r="C589">
        <v>9.1404429999999998E-3</v>
      </c>
      <c r="D589">
        <v>2.4942229999999999E-2</v>
      </c>
      <c r="E589">
        <v>2.0470510000000001E-2</v>
      </c>
      <c r="F589">
        <v>9.6847389999999995E-3</v>
      </c>
      <c r="G589">
        <v>895</v>
      </c>
      <c r="H589">
        <v>0</v>
      </c>
    </row>
    <row r="590" spans="1:8" x14ac:dyDescent="0.25">
      <c r="A590" t="s">
        <v>6108</v>
      </c>
      <c r="B590">
        <v>2.598779E-2</v>
      </c>
      <c r="C590">
        <v>9.1404429999999998E-3</v>
      </c>
      <c r="D590">
        <v>2.4942229999999999E-2</v>
      </c>
      <c r="E590">
        <v>2.0470510000000001E-2</v>
      </c>
      <c r="F590">
        <v>9.6847389999999995E-3</v>
      </c>
      <c r="G590">
        <v>895</v>
      </c>
      <c r="H590">
        <v>0</v>
      </c>
    </row>
    <row r="591" spans="1:8" x14ac:dyDescent="0.25">
      <c r="A591" t="s">
        <v>6109</v>
      </c>
      <c r="B591">
        <v>2.598779E-2</v>
      </c>
      <c r="C591">
        <v>9.1404429999999998E-3</v>
      </c>
      <c r="D591">
        <v>2.4942229999999999E-2</v>
      </c>
      <c r="E591">
        <v>2.0470510000000001E-2</v>
      </c>
      <c r="F591">
        <v>1.077553E-2</v>
      </c>
      <c r="G591">
        <v>895</v>
      </c>
      <c r="H591">
        <v>0</v>
      </c>
    </row>
    <row r="592" spans="1:8" x14ac:dyDescent="0.25">
      <c r="A592" t="s">
        <v>596</v>
      </c>
      <c r="B592">
        <v>2.598779E-2</v>
      </c>
      <c r="C592">
        <v>9.1404429999999998E-3</v>
      </c>
      <c r="D592">
        <v>2.4942229999999999E-2</v>
      </c>
      <c r="E592">
        <v>2.0470510000000001E-2</v>
      </c>
      <c r="F592">
        <v>1.077553E-2</v>
      </c>
      <c r="G592">
        <v>895</v>
      </c>
      <c r="H592">
        <v>0</v>
      </c>
    </row>
    <row r="593" spans="1:8" x14ac:dyDescent="0.25">
      <c r="A593" t="s">
        <v>6110</v>
      </c>
      <c r="B593">
        <v>2.598779E-2</v>
      </c>
      <c r="C593">
        <v>9.1404429999999998E-3</v>
      </c>
      <c r="D593">
        <v>3.083953E-2</v>
      </c>
      <c r="E593">
        <v>7.9614279999999996E-3</v>
      </c>
      <c r="F593">
        <v>1.077553E-2</v>
      </c>
      <c r="G593">
        <v>895</v>
      </c>
      <c r="H593">
        <v>0</v>
      </c>
    </row>
    <row r="594" spans="1:8" x14ac:dyDescent="0.25">
      <c r="A594" t="s">
        <v>597</v>
      </c>
      <c r="B594">
        <v>2.598779E-2</v>
      </c>
      <c r="C594">
        <v>9.1404429999999998E-3</v>
      </c>
      <c r="D594">
        <v>3.083953E-2</v>
      </c>
      <c r="E594">
        <v>7.9614279999999996E-3</v>
      </c>
      <c r="F594">
        <v>1.077553E-2</v>
      </c>
      <c r="G594">
        <v>895</v>
      </c>
      <c r="H594">
        <v>0</v>
      </c>
    </row>
    <row r="595" spans="1:8" x14ac:dyDescent="0.25">
      <c r="A595" t="s">
        <v>6111</v>
      </c>
      <c r="B595">
        <v>2.598779E-2</v>
      </c>
      <c r="C595">
        <v>9.1404429999999998E-3</v>
      </c>
      <c r="D595">
        <v>3.083953E-2</v>
      </c>
      <c r="E595">
        <v>7.9614279999999996E-3</v>
      </c>
      <c r="F595">
        <v>1.077553E-2</v>
      </c>
      <c r="G595">
        <v>895</v>
      </c>
      <c r="H595">
        <v>0</v>
      </c>
    </row>
    <row r="596" spans="1:8" x14ac:dyDescent="0.25">
      <c r="A596" t="s">
        <v>6112</v>
      </c>
      <c r="B596">
        <v>2.598779E-2</v>
      </c>
      <c r="C596">
        <v>9.1404429999999998E-3</v>
      </c>
      <c r="D596">
        <v>3.083953E-2</v>
      </c>
      <c r="E596">
        <v>7.9614279999999996E-3</v>
      </c>
      <c r="F596">
        <v>1.077553E-2</v>
      </c>
      <c r="G596">
        <v>895</v>
      </c>
      <c r="H596">
        <v>0</v>
      </c>
    </row>
    <row r="597" spans="1:8" x14ac:dyDescent="0.25">
      <c r="A597" t="s">
        <v>601</v>
      </c>
      <c r="B597">
        <v>2.2632630000000001E-2</v>
      </c>
      <c r="C597">
        <v>9.5077159999999994E-3</v>
      </c>
      <c r="D597">
        <v>3.083953E-2</v>
      </c>
      <c r="E597">
        <v>7.9614279999999996E-3</v>
      </c>
      <c r="F597">
        <v>1.077553E-2</v>
      </c>
      <c r="G597">
        <v>895</v>
      </c>
      <c r="H597">
        <v>0</v>
      </c>
    </row>
    <row r="598" spans="1:8" x14ac:dyDescent="0.25">
      <c r="A598" t="s">
        <v>8031</v>
      </c>
      <c r="B598">
        <v>2.2632630000000001E-2</v>
      </c>
      <c r="C598">
        <v>9.5077159999999994E-3</v>
      </c>
      <c r="D598">
        <v>2.514624E-2</v>
      </c>
      <c r="E598">
        <v>9.5746239999999999E-4</v>
      </c>
      <c r="F598">
        <v>1.077553E-2</v>
      </c>
      <c r="G598">
        <v>895</v>
      </c>
      <c r="H598">
        <v>0</v>
      </c>
    </row>
    <row r="599" spans="1:8" x14ac:dyDescent="0.25">
      <c r="A599" t="s">
        <v>602</v>
      </c>
      <c r="B599">
        <v>2.2632630000000001E-2</v>
      </c>
      <c r="C599">
        <v>9.5077159999999994E-3</v>
      </c>
      <c r="D599">
        <v>2.514624E-2</v>
      </c>
      <c r="E599">
        <v>9.5746239999999999E-4</v>
      </c>
      <c r="F599">
        <v>1.077553E-2</v>
      </c>
      <c r="G599">
        <v>895</v>
      </c>
      <c r="H599">
        <v>0</v>
      </c>
    </row>
    <row r="600" spans="1:8" x14ac:dyDescent="0.25">
      <c r="A600" t="s">
        <v>6113</v>
      </c>
      <c r="B600">
        <v>2.2632630000000001E-2</v>
      </c>
      <c r="C600">
        <v>9.5077159999999994E-3</v>
      </c>
      <c r="D600">
        <v>2.514624E-2</v>
      </c>
      <c r="E600">
        <v>9.5746239999999999E-4</v>
      </c>
      <c r="F600">
        <v>1.077553E-2</v>
      </c>
      <c r="G600">
        <v>895</v>
      </c>
      <c r="H600">
        <v>0</v>
      </c>
    </row>
    <row r="601" spans="1:8" x14ac:dyDescent="0.25">
      <c r="A601" t="s">
        <v>6114</v>
      </c>
      <c r="B601">
        <v>2.2632630000000001E-2</v>
      </c>
      <c r="C601">
        <v>9.5077159999999994E-3</v>
      </c>
      <c r="D601">
        <v>2.514624E-2</v>
      </c>
      <c r="E601">
        <v>9.5746239999999999E-4</v>
      </c>
      <c r="F601">
        <v>1.077553E-2</v>
      </c>
      <c r="G601">
        <v>895</v>
      </c>
      <c r="H601">
        <v>0</v>
      </c>
    </row>
    <row r="602" spans="1:8" x14ac:dyDescent="0.25">
      <c r="A602" t="s">
        <v>605</v>
      </c>
      <c r="B602">
        <v>2.2632630000000001E-2</v>
      </c>
      <c r="C602">
        <v>9.5077159999999994E-3</v>
      </c>
      <c r="D602">
        <v>2.514624E-2</v>
      </c>
      <c r="E602">
        <v>9.5746239999999999E-4</v>
      </c>
      <c r="F602">
        <v>1.077553E-2</v>
      </c>
      <c r="G602">
        <v>895</v>
      </c>
      <c r="H602">
        <v>0</v>
      </c>
    </row>
    <row r="603" spans="1:8" x14ac:dyDescent="0.25">
      <c r="A603" t="s">
        <v>6115</v>
      </c>
      <c r="B603">
        <v>2.2632630000000001E-2</v>
      </c>
      <c r="C603">
        <v>9.5077159999999994E-3</v>
      </c>
      <c r="D603">
        <v>2.8167930000000001E-2</v>
      </c>
      <c r="E603">
        <v>2.359491E-2</v>
      </c>
      <c r="F603">
        <v>9.1293079999999992E-3</v>
      </c>
      <c r="G603">
        <v>895</v>
      </c>
      <c r="H603">
        <v>0</v>
      </c>
    </row>
    <row r="604" spans="1:8" x14ac:dyDescent="0.25">
      <c r="A604" t="s">
        <v>6116</v>
      </c>
      <c r="B604">
        <v>2.2632630000000001E-2</v>
      </c>
      <c r="C604">
        <v>9.5077159999999994E-3</v>
      </c>
      <c r="D604">
        <v>2.8167930000000001E-2</v>
      </c>
      <c r="E604">
        <v>2.359491E-2</v>
      </c>
      <c r="F604">
        <v>9.1293079999999992E-3</v>
      </c>
      <c r="G604">
        <v>895</v>
      </c>
      <c r="H604">
        <v>0</v>
      </c>
    </row>
    <row r="605" spans="1:8" x14ac:dyDescent="0.25">
      <c r="A605" t="s">
        <v>8032</v>
      </c>
      <c r="B605">
        <v>2.2632630000000001E-2</v>
      </c>
      <c r="C605">
        <v>9.5077159999999994E-3</v>
      </c>
      <c r="D605">
        <v>2.8167930000000001E-2</v>
      </c>
      <c r="E605">
        <v>2.359491E-2</v>
      </c>
      <c r="F605">
        <v>9.1293079999999992E-3</v>
      </c>
      <c r="G605">
        <v>895</v>
      </c>
      <c r="H605">
        <v>0</v>
      </c>
    </row>
    <row r="606" spans="1:8" x14ac:dyDescent="0.25">
      <c r="A606" t="s">
        <v>6117</v>
      </c>
      <c r="B606">
        <v>2.2632630000000001E-2</v>
      </c>
      <c r="C606">
        <v>9.5077159999999994E-3</v>
      </c>
      <c r="D606">
        <v>2.8167930000000001E-2</v>
      </c>
      <c r="E606">
        <v>2.359491E-2</v>
      </c>
      <c r="F606">
        <v>9.1293079999999992E-3</v>
      </c>
      <c r="G606">
        <v>895</v>
      </c>
      <c r="H606">
        <v>0</v>
      </c>
    </row>
    <row r="607" spans="1:8" x14ac:dyDescent="0.25">
      <c r="A607" t="s">
        <v>610</v>
      </c>
      <c r="B607">
        <v>2.4197590000000001E-2</v>
      </c>
      <c r="C607">
        <v>8.0147399999999994E-3</v>
      </c>
      <c r="D607">
        <v>2.8167930000000001E-2</v>
      </c>
      <c r="E607">
        <v>2.359491E-2</v>
      </c>
      <c r="F607">
        <v>9.1293079999999992E-3</v>
      </c>
      <c r="G607">
        <v>895</v>
      </c>
      <c r="H607">
        <v>0</v>
      </c>
    </row>
    <row r="608" spans="1:8" x14ac:dyDescent="0.25">
      <c r="A608" t="s">
        <v>610</v>
      </c>
      <c r="B608">
        <v>2.4197590000000001E-2</v>
      </c>
      <c r="C608">
        <v>8.0147399999999994E-3</v>
      </c>
      <c r="D608">
        <v>3.1128679999999999E-2</v>
      </c>
      <c r="E608">
        <v>4.2604260000000003E-3</v>
      </c>
      <c r="F608">
        <v>9.1293079999999992E-3</v>
      </c>
      <c r="G608">
        <v>895</v>
      </c>
      <c r="H608">
        <v>0</v>
      </c>
    </row>
    <row r="609" spans="1:8" x14ac:dyDescent="0.25">
      <c r="A609" t="s">
        <v>611</v>
      </c>
      <c r="B609">
        <v>2.4197590000000001E-2</v>
      </c>
      <c r="C609">
        <v>8.0147399999999994E-3</v>
      </c>
      <c r="D609">
        <v>3.1128679999999999E-2</v>
      </c>
      <c r="E609">
        <v>4.2604260000000003E-3</v>
      </c>
      <c r="F609">
        <v>9.1293079999999992E-3</v>
      </c>
      <c r="G609">
        <v>895</v>
      </c>
      <c r="H609">
        <v>0</v>
      </c>
    </row>
    <row r="610" spans="1:8" x14ac:dyDescent="0.25">
      <c r="A610" t="s">
        <v>8033</v>
      </c>
      <c r="B610">
        <v>2.4197590000000001E-2</v>
      </c>
      <c r="C610">
        <v>8.0147399999999994E-3</v>
      </c>
      <c r="D610">
        <v>3.1128679999999999E-2</v>
      </c>
      <c r="E610">
        <v>4.2604260000000003E-3</v>
      </c>
      <c r="F610">
        <v>9.1293079999999992E-3</v>
      </c>
      <c r="G610">
        <v>895</v>
      </c>
      <c r="H610">
        <v>0</v>
      </c>
    </row>
    <row r="611" spans="1:8" x14ac:dyDescent="0.25">
      <c r="A611" t="s">
        <v>8034</v>
      </c>
      <c r="B611">
        <v>2.4197590000000001E-2</v>
      </c>
      <c r="C611">
        <v>8.0147399999999994E-3</v>
      </c>
      <c r="D611">
        <v>3.1128679999999999E-2</v>
      </c>
      <c r="E611">
        <v>4.2604260000000003E-3</v>
      </c>
      <c r="F611">
        <v>9.1293079999999992E-3</v>
      </c>
      <c r="G611">
        <v>895</v>
      </c>
      <c r="H611">
        <v>0</v>
      </c>
    </row>
    <row r="612" spans="1:8" x14ac:dyDescent="0.25">
      <c r="A612" t="s">
        <v>8035</v>
      </c>
      <c r="B612">
        <v>2.4197590000000001E-2</v>
      </c>
      <c r="C612">
        <v>8.0147399999999994E-3</v>
      </c>
      <c r="D612">
        <v>3.1128679999999999E-2</v>
      </c>
      <c r="E612">
        <v>4.2604260000000003E-3</v>
      </c>
      <c r="F612">
        <v>9.1293079999999992E-3</v>
      </c>
      <c r="G612">
        <v>895</v>
      </c>
      <c r="H612">
        <v>0</v>
      </c>
    </row>
    <row r="613" spans="1:8" x14ac:dyDescent="0.25">
      <c r="A613" t="s">
        <v>8036</v>
      </c>
      <c r="B613">
        <v>2.4197590000000001E-2</v>
      </c>
      <c r="C613">
        <v>8.0147399999999994E-3</v>
      </c>
      <c r="D613">
        <v>2.0818909999999999E-2</v>
      </c>
      <c r="E613">
        <v>8.3591210000000006E-3</v>
      </c>
      <c r="F613">
        <v>9.1293079999999992E-3</v>
      </c>
      <c r="G613">
        <v>895</v>
      </c>
      <c r="H613">
        <v>0</v>
      </c>
    </row>
    <row r="614" spans="1:8" x14ac:dyDescent="0.25">
      <c r="A614" t="s">
        <v>6122</v>
      </c>
      <c r="B614">
        <v>2.4197590000000001E-2</v>
      </c>
      <c r="C614">
        <v>8.0147399999999994E-3</v>
      </c>
      <c r="D614">
        <v>2.0818909999999999E-2</v>
      </c>
      <c r="E614">
        <v>8.3591210000000006E-3</v>
      </c>
      <c r="F614">
        <v>9.1293079999999992E-3</v>
      </c>
      <c r="G614">
        <v>895</v>
      </c>
      <c r="H614">
        <v>0</v>
      </c>
    </row>
    <row r="615" spans="1:8" x14ac:dyDescent="0.25">
      <c r="A615" t="s">
        <v>6123</v>
      </c>
      <c r="B615">
        <v>2.4197590000000001E-2</v>
      </c>
      <c r="C615">
        <v>8.0147399999999994E-3</v>
      </c>
      <c r="D615">
        <v>2.0818909999999999E-2</v>
      </c>
      <c r="E615">
        <v>8.3591210000000006E-3</v>
      </c>
      <c r="F615">
        <v>1.0103819999999999E-2</v>
      </c>
      <c r="G615">
        <v>895</v>
      </c>
      <c r="H615">
        <v>0</v>
      </c>
    </row>
    <row r="616" spans="1:8" x14ac:dyDescent="0.25">
      <c r="A616" t="s">
        <v>8037</v>
      </c>
      <c r="B616">
        <v>2.4197590000000001E-2</v>
      </c>
      <c r="C616">
        <v>8.0147399999999994E-3</v>
      </c>
      <c r="D616">
        <v>2.0818909999999999E-2</v>
      </c>
      <c r="E616">
        <v>8.3591210000000006E-3</v>
      </c>
      <c r="F616">
        <v>1.0103819999999999E-2</v>
      </c>
      <c r="G616">
        <v>895</v>
      </c>
      <c r="H616">
        <v>0</v>
      </c>
    </row>
    <row r="617" spans="1:8" x14ac:dyDescent="0.25">
      <c r="A617" t="s">
        <v>8038</v>
      </c>
      <c r="B617">
        <v>3.2955669999999999E-2</v>
      </c>
      <c r="C617">
        <v>9.7808740000000002E-3</v>
      </c>
      <c r="D617">
        <v>2.0818909999999999E-2</v>
      </c>
      <c r="E617">
        <v>8.3591210000000006E-3</v>
      </c>
      <c r="F617">
        <v>1.0103819999999999E-2</v>
      </c>
      <c r="G617">
        <v>895</v>
      </c>
      <c r="H617">
        <v>0</v>
      </c>
    </row>
    <row r="618" spans="1:8" x14ac:dyDescent="0.25">
      <c r="A618" t="s">
        <v>6126</v>
      </c>
      <c r="B618">
        <v>3.2955669999999999E-2</v>
      </c>
      <c r="C618">
        <v>9.7808740000000002E-3</v>
      </c>
      <c r="D618">
        <v>3.2203229999999999E-2</v>
      </c>
      <c r="E618">
        <v>1.334895E-2</v>
      </c>
      <c r="F618">
        <v>1.0103819999999999E-2</v>
      </c>
      <c r="G618">
        <v>895</v>
      </c>
      <c r="H618">
        <v>0</v>
      </c>
    </row>
    <row r="619" spans="1:8" x14ac:dyDescent="0.25">
      <c r="A619" t="s">
        <v>8039</v>
      </c>
      <c r="B619">
        <v>3.2955669999999999E-2</v>
      </c>
      <c r="C619">
        <v>9.7808740000000002E-3</v>
      </c>
      <c r="D619">
        <v>3.2203229999999999E-2</v>
      </c>
      <c r="E619">
        <v>1.334895E-2</v>
      </c>
      <c r="F619">
        <v>1.0103819999999999E-2</v>
      </c>
      <c r="G619">
        <v>895</v>
      </c>
      <c r="H619">
        <v>0</v>
      </c>
    </row>
    <row r="620" spans="1:8" x14ac:dyDescent="0.25">
      <c r="A620" t="s">
        <v>8040</v>
      </c>
      <c r="B620">
        <v>3.2955669999999999E-2</v>
      </c>
      <c r="C620">
        <v>9.7808740000000002E-3</v>
      </c>
      <c r="D620">
        <v>3.2203229999999999E-2</v>
      </c>
      <c r="E620">
        <v>1.334895E-2</v>
      </c>
      <c r="F620">
        <v>1.0103819999999999E-2</v>
      </c>
      <c r="G620">
        <v>895</v>
      </c>
      <c r="H620">
        <v>0</v>
      </c>
    </row>
    <row r="621" spans="1:8" x14ac:dyDescent="0.25">
      <c r="A621" t="s">
        <v>8041</v>
      </c>
      <c r="B621">
        <v>3.2955669999999999E-2</v>
      </c>
      <c r="C621">
        <v>9.7808740000000002E-3</v>
      </c>
      <c r="D621">
        <v>3.2203229999999999E-2</v>
      </c>
      <c r="E621">
        <v>1.334895E-2</v>
      </c>
      <c r="F621">
        <v>1.0103819999999999E-2</v>
      </c>
      <c r="G621">
        <v>895</v>
      </c>
      <c r="H621">
        <v>0</v>
      </c>
    </row>
    <row r="622" spans="1:8" x14ac:dyDescent="0.25">
      <c r="A622" t="s">
        <v>8042</v>
      </c>
      <c r="B622">
        <v>3.2955669999999999E-2</v>
      </c>
      <c r="C622">
        <v>9.7808740000000002E-3</v>
      </c>
      <c r="D622">
        <v>3.2203229999999999E-2</v>
      </c>
      <c r="E622">
        <v>1.334895E-2</v>
      </c>
      <c r="F622">
        <v>1.0103819999999999E-2</v>
      </c>
      <c r="G622">
        <v>895</v>
      </c>
      <c r="H622">
        <v>0</v>
      </c>
    </row>
    <row r="623" spans="1:8" x14ac:dyDescent="0.25">
      <c r="A623" t="s">
        <v>8043</v>
      </c>
      <c r="B623">
        <v>3.2955669999999999E-2</v>
      </c>
      <c r="C623">
        <v>9.7808740000000002E-3</v>
      </c>
      <c r="D623">
        <v>2.7889529999999999E-2</v>
      </c>
      <c r="E623">
        <v>2.3444680000000002E-3</v>
      </c>
      <c r="F623">
        <v>1.0103819999999999E-2</v>
      </c>
      <c r="G623">
        <v>895</v>
      </c>
      <c r="H623">
        <v>0</v>
      </c>
    </row>
    <row r="624" spans="1:8" x14ac:dyDescent="0.25">
      <c r="A624" t="s">
        <v>8044</v>
      </c>
      <c r="B624">
        <v>3.2955669999999999E-2</v>
      </c>
      <c r="C624">
        <v>9.7808740000000002E-3</v>
      </c>
      <c r="D624">
        <v>2.7889529999999999E-2</v>
      </c>
      <c r="E624">
        <v>2.3444680000000002E-3</v>
      </c>
      <c r="F624">
        <v>1.0103819999999999E-2</v>
      </c>
      <c r="G624">
        <v>895</v>
      </c>
      <c r="H624">
        <v>0</v>
      </c>
    </row>
    <row r="625" spans="1:8" x14ac:dyDescent="0.25">
      <c r="A625" t="s">
        <v>6133</v>
      </c>
      <c r="B625">
        <v>3.2955669999999999E-2</v>
      </c>
      <c r="C625">
        <v>9.7808740000000002E-3</v>
      </c>
      <c r="D625">
        <v>2.7889529999999999E-2</v>
      </c>
      <c r="E625">
        <v>2.3444680000000002E-3</v>
      </c>
      <c r="F625">
        <v>1.0103819999999999E-2</v>
      </c>
      <c r="G625">
        <v>895</v>
      </c>
      <c r="H625">
        <v>0</v>
      </c>
    </row>
    <row r="626" spans="1:8" x14ac:dyDescent="0.25">
      <c r="A626" t="s">
        <v>8045</v>
      </c>
      <c r="B626">
        <v>3.2955669999999999E-2</v>
      </c>
      <c r="C626">
        <v>9.7808740000000002E-3</v>
      </c>
      <c r="D626">
        <v>2.7889529999999999E-2</v>
      </c>
      <c r="E626">
        <v>2.3444680000000002E-3</v>
      </c>
      <c r="F626">
        <v>1.0103819999999999E-2</v>
      </c>
      <c r="G626">
        <v>895</v>
      </c>
      <c r="H626">
        <v>0</v>
      </c>
    </row>
    <row r="627" spans="1:8" x14ac:dyDescent="0.25">
      <c r="A627" t="s">
        <v>8046</v>
      </c>
      <c r="B627">
        <v>2.4804469999999999E-2</v>
      </c>
      <c r="C627">
        <v>8.9516809999999995E-3</v>
      </c>
      <c r="D627">
        <v>2.7889529999999999E-2</v>
      </c>
      <c r="E627">
        <v>2.3444680000000002E-3</v>
      </c>
      <c r="F627">
        <v>9.9051469999999996E-3</v>
      </c>
      <c r="G627">
        <v>895</v>
      </c>
      <c r="H627">
        <v>0</v>
      </c>
    </row>
    <row r="628" spans="1:8" x14ac:dyDescent="0.25">
      <c r="A628" t="s">
        <v>6136</v>
      </c>
      <c r="B628">
        <v>2.4804469999999999E-2</v>
      </c>
      <c r="C628">
        <v>8.9516809999999995E-3</v>
      </c>
      <c r="D628">
        <v>2.7732840000000002E-2</v>
      </c>
      <c r="E628">
        <v>1.033777E-2</v>
      </c>
      <c r="F628">
        <v>9.9051469999999996E-3</v>
      </c>
      <c r="G628">
        <v>895</v>
      </c>
      <c r="H628">
        <v>0</v>
      </c>
    </row>
    <row r="629" spans="1:8" x14ac:dyDescent="0.25">
      <c r="A629" t="s">
        <v>6137</v>
      </c>
      <c r="B629">
        <v>2.4804469999999999E-2</v>
      </c>
      <c r="C629">
        <v>8.9516809999999995E-3</v>
      </c>
      <c r="D629">
        <v>2.7732840000000002E-2</v>
      </c>
      <c r="E629">
        <v>1.033777E-2</v>
      </c>
      <c r="F629">
        <v>9.9051469999999996E-3</v>
      </c>
      <c r="G629">
        <v>895</v>
      </c>
      <c r="H629">
        <v>0</v>
      </c>
    </row>
    <row r="630" spans="1:8" x14ac:dyDescent="0.25">
      <c r="A630" t="s">
        <v>8047</v>
      </c>
      <c r="B630">
        <v>2.4804469999999999E-2</v>
      </c>
      <c r="C630">
        <v>8.9516809999999995E-3</v>
      </c>
      <c r="D630">
        <v>2.7732840000000002E-2</v>
      </c>
      <c r="E630">
        <v>1.033777E-2</v>
      </c>
      <c r="F630">
        <v>9.9051469999999996E-3</v>
      </c>
      <c r="G630">
        <v>895</v>
      </c>
      <c r="H630">
        <v>0</v>
      </c>
    </row>
    <row r="631" spans="1:8" x14ac:dyDescent="0.25">
      <c r="A631" t="s">
        <v>8048</v>
      </c>
      <c r="B631">
        <v>2.4804469999999999E-2</v>
      </c>
      <c r="C631">
        <v>8.9516809999999995E-3</v>
      </c>
      <c r="D631">
        <v>2.7732840000000002E-2</v>
      </c>
      <c r="E631">
        <v>1.033777E-2</v>
      </c>
      <c r="F631">
        <v>9.9051469999999996E-3</v>
      </c>
      <c r="G631">
        <v>895</v>
      </c>
      <c r="H631">
        <v>0</v>
      </c>
    </row>
    <row r="632" spans="1:8" x14ac:dyDescent="0.25">
      <c r="A632" t="s">
        <v>6140</v>
      </c>
      <c r="B632">
        <v>2.4804469999999999E-2</v>
      </c>
      <c r="C632">
        <v>8.9516809999999995E-3</v>
      </c>
      <c r="D632">
        <v>2.7732840000000002E-2</v>
      </c>
      <c r="E632">
        <v>1.033777E-2</v>
      </c>
      <c r="F632">
        <v>9.9051469999999996E-3</v>
      </c>
      <c r="G632">
        <v>895</v>
      </c>
      <c r="H632">
        <v>0</v>
      </c>
    </row>
    <row r="633" spans="1:8" x14ac:dyDescent="0.25">
      <c r="A633" t="s">
        <v>8049</v>
      </c>
      <c r="B633">
        <v>2.4804469999999999E-2</v>
      </c>
      <c r="C633">
        <v>8.9516809999999995E-3</v>
      </c>
      <c r="D633">
        <v>3.0686229999999998E-2</v>
      </c>
      <c r="E633">
        <v>1.746845E-2</v>
      </c>
      <c r="F633">
        <v>9.9051469999999996E-3</v>
      </c>
      <c r="G633">
        <v>895</v>
      </c>
      <c r="H633">
        <v>0</v>
      </c>
    </row>
    <row r="634" spans="1:8" x14ac:dyDescent="0.25">
      <c r="A634" t="s">
        <v>6142</v>
      </c>
      <c r="B634">
        <v>2.4804469999999999E-2</v>
      </c>
      <c r="C634">
        <v>8.9516809999999995E-3</v>
      </c>
      <c r="D634">
        <v>3.0686229999999998E-2</v>
      </c>
      <c r="E634">
        <v>1.746845E-2</v>
      </c>
      <c r="F634">
        <v>9.9051469999999996E-3</v>
      </c>
      <c r="G634">
        <v>895</v>
      </c>
      <c r="H634">
        <v>0</v>
      </c>
    </row>
    <row r="635" spans="1:8" x14ac:dyDescent="0.25">
      <c r="A635" t="s">
        <v>6143</v>
      </c>
      <c r="B635">
        <v>2.4804469999999999E-2</v>
      </c>
      <c r="C635">
        <v>8.9516809999999995E-3</v>
      </c>
      <c r="D635">
        <v>3.0686229999999998E-2</v>
      </c>
      <c r="E635">
        <v>1.746845E-2</v>
      </c>
      <c r="F635">
        <v>9.9051469999999996E-3</v>
      </c>
      <c r="G635">
        <v>895</v>
      </c>
      <c r="H635">
        <v>0</v>
      </c>
    </row>
    <row r="636" spans="1:8" x14ac:dyDescent="0.25">
      <c r="A636" t="s">
        <v>8050</v>
      </c>
      <c r="B636">
        <v>2.4804469999999999E-2</v>
      </c>
      <c r="C636">
        <v>8.9516809999999995E-3</v>
      </c>
      <c r="D636">
        <v>3.0686229999999998E-2</v>
      </c>
      <c r="E636">
        <v>1.746845E-2</v>
      </c>
      <c r="F636">
        <v>9.9051469999999996E-3</v>
      </c>
      <c r="G636">
        <v>895</v>
      </c>
      <c r="H636">
        <v>0</v>
      </c>
    </row>
    <row r="637" spans="1:8" x14ac:dyDescent="0.25">
      <c r="A637" t="s">
        <v>6145</v>
      </c>
      <c r="B637">
        <v>3.2297140000000002E-2</v>
      </c>
      <c r="C637">
        <v>1.065119E-2</v>
      </c>
      <c r="D637">
        <v>3.0686229999999998E-2</v>
      </c>
      <c r="E637">
        <v>1.746845E-2</v>
      </c>
      <c r="F637">
        <v>9.4427620000000004E-3</v>
      </c>
      <c r="G637">
        <v>895</v>
      </c>
      <c r="H637">
        <v>0</v>
      </c>
    </row>
    <row r="638" spans="1:8" x14ac:dyDescent="0.25">
      <c r="A638" t="s">
        <v>8051</v>
      </c>
      <c r="B638">
        <v>3.2297140000000002E-2</v>
      </c>
      <c r="C638">
        <v>1.065119E-2</v>
      </c>
      <c r="D638">
        <v>2.4429220000000001E-2</v>
      </c>
      <c r="E638">
        <v>2.3252999999999999E-2</v>
      </c>
      <c r="F638">
        <v>9.4427620000000004E-3</v>
      </c>
      <c r="G638">
        <v>895</v>
      </c>
      <c r="H638">
        <v>0</v>
      </c>
    </row>
    <row r="639" spans="1:8" x14ac:dyDescent="0.25">
      <c r="A639" t="s">
        <v>6147</v>
      </c>
      <c r="B639">
        <v>3.2297140000000002E-2</v>
      </c>
      <c r="C639">
        <v>1.065119E-2</v>
      </c>
      <c r="D639">
        <v>2.4429220000000001E-2</v>
      </c>
      <c r="E639">
        <v>2.3252999999999999E-2</v>
      </c>
      <c r="F639">
        <v>9.4427620000000004E-3</v>
      </c>
      <c r="G639">
        <v>895</v>
      </c>
      <c r="H639">
        <v>0</v>
      </c>
    </row>
    <row r="640" spans="1:8" x14ac:dyDescent="0.25">
      <c r="A640" t="s">
        <v>8052</v>
      </c>
      <c r="B640">
        <v>3.2297140000000002E-2</v>
      </c>
      <c r="C640">
        <v>1.065119E-2</v>
      </c>
      <c r="D640">
        <v>2.4429220000000001E-2</v>
      </c>
      <c r="E640">
        <v>2.3252999999999999E-2</v>
      </c>
      <c r="F640">
        <v>9.4427620000000004E-3</v>
      </c>
      <c r="G640">
        <v>895</v>
      </c>
      <c r="H640">
        <v>0</v>
      </c>
    </row>
    <row r="641" spans="1:8" x14ac:dyDescent="0.25">
      <c r="A641" t="s">
        <v>8053</v>
      </c>
      <c r="B641">
        <v>3.2297140000000002E-2</v>
      </c>
      <c r="C641">
        <v>1.065119E-2</v>
      </c>
      <c r="D641">
        <v>2.4429220000000001E-2</v>
      </c>
      <c r="E641">
        <v>2.3252999999999999E-2</v>
      </c>
      <c r="F641">
        <v>9.4427620000000004E-3</v>
      </c>
      <c r="G641">
        <v>895</v>
      </c>
      <c r="H641">
        <v>0</v>
      </c>
    </row>
    <row r="642" spans="1:8" x14ac:dyDescent="0.25">
      <c r="A642" t="s">
        <v>6149</v>
      </c>
      <c r="B642">
        <v>3.2297140000000002E-2</v>
      </c>
      <c r="C642">
        <v>1.065119E-2</v>
      </c>
      <c r="D642">
        <v>2.4429220000000001E-2</v>
      </c>
      <c r="E642">
        <v>2.3252999999999999E-2</v>
      </c>
      <c r="F642">
        <v>9.4427620000000004E-3</v>
      </c>
      <c r="G642">
        <v>895</v>
      </c>
      <c r="H642">
        <v>0</v>
      </c>
    </row>
    <row r="643" spans="1:8" x14ac:dyDescent="0.25">
      <c r="A643" t="s">
        <v>645</v>
      </c>
      <c r="B643">
        <v>3.2297140000000002E-2</v>
      </c>
      <c r="C643">
        <v>1.065119E-2</v>
      </c>
      <c r="D643">
        <v>2.4771580000000001E-2</v>
      </c>
      <c r="E643">
        <v>1.1275739999999999E-2</v>
      </c>
      <c r="F643">
        <v>9.4427620000000004E-3</v>
      </c>
      <c r="G643">
        <v>895</v>
      </c>
      <c r="H643">
        <v>0</v>
      </c>
    </row>
    <row r="644" spans="1:8" x14ac:dyDescent="0.25">
      <c r="A644" t="s">
        <v>645</v>
      </c>
      <c r="B644">
        <v>3.2297140000000002E-2</v>
      </c>
      <c r="C644">
        <v>1.065119E-2</v>
      </c>
      <c r="D644">
        <v>2.4771580000000001E-2</v>
      </c>
      <c r="E644">
        <v>1.1275739999999999E-2</v>
      </c>
      <c r="F644">
        <v>9.4427620000000004E-3</v>
      </c>
      <c r="G644">
        <v>895</v>
      </c>
      <c r="H644">
        <v>0</v>
      </c>
    </row>
    <row r="645" spans="1:8" x14ac:dyDescent="0.25">
      <c r="A645" t="s">
        <v>645</v>
      </c>
      <c r="B645">
        <v>3.2297140000000002E-2</v>
      </c>
      <c r="C645">
        <v>1.065119E-2</v>
      </c>
      <c r="D645">
        <v>2.4771580000000001E-2</v>
      </c>
      <c r="E645">
        <v>1.1275739999999999E-2</v>
      </c>
      <c r="F645">
        <v>9.4427620000000004E-3</v>
      </c>
      <c r="G645">
        <v>895</v>
      </c>
      <c r="H645">
        <v>0</v>
      </c>
    </row>
    <row r="646" spans="1:8" x14ac:dyDescent="0.25">
      <c r="A646" t="s">
        <v>645</v>
      </c>
      <c r="B646">
        <v>3.2297140000000002E-2</v>
      </c>
      <c r="C646">
        <v>1.065119E-2</v>
      </c>
      <c r="D646">
        <v>2.4771580000000001E-2</v>
      </c>
      <c r="E646">
        <v>1.1275739999999999E-2</v>
      </c>
      <c r="F646">
        <v>9.4427620000000004E-3</v>
      </c>
      <c r="G646">
        <v>895</v>
      </c>
      <c r="H646">
        <v>0</v>
      </c>
    </row>
    <row r="647" spans="1:8" x14ac:dyDescent="0.25">
      <c r="A647" t="s">
        <v>645</v>
      </c>
      <c r="B647">
        <v>2.189603E-2</v>
      </c>
      <c r="C647">
        <v>9.8495649999999994E-3</v>
      </c>
      <c r="D647">
        <v>2.4771580000000001E-2</v>
      </c>
      <c r="E647">
        <v>1.1275739999999999E-2</v>
      </c>
      <c r="F647">
        <v>9.4427620000000004E-3</v>
      </c>
      <c r="G647">
        <v>895</v>
      </c>
      <c r="H647">
        <v>0</v>
      </c>
    </row>
    <row r="648" spans="1:8" x14ac:dyDescent="0.25">
      <c r="A648" t="s">
        <v>645</v>
      </c>
      <c r="B648">
        <v>2.189603E-2</v>
      </c>
      <c r="C648">
        <v>9.8495649999999994E-3</v>
      </c>
      <c r="D648">
        <v>2.3629239999999999E-2</v>
      </c>
      <c r="E648">
        <v>4.3293029999999996E-3</v>
      </c>
      <c r="F648">
        <v>9.5289940000000007E-3</v>
      </c>
      <c r="G648">
        <v>895</v>
      </c>
      <c r="H648">
        <v>0</v>
      </c>
    </row>
    <row r="649" spans="1:8" x14ac:dyDescent="0.25">
      <c r="A649" t="s">
        <v>645</v>
      </c>
      <c r="B649">
        <v>1.7115890000000002E-2</v>
      </c>
      <c r="C649">
        <v>9.1769020000000007E-3</v>
      </c>
      <c r="D649">
        <v>2.4647990000000002E-2</v>
      </c>
      <c r="E649">
        <v>1.0693960000000001E-2</v>
      </c>
      <c r="F649">
        <v>8.0682830000000007E-3</v>
      </c>
      <c r="G649">
        <v>895</v>
      </c>
      <c r="H649">
        <v>0</v>
      </c>
    </row>
    <row r="650" spans="1:8" x14ac:dyDescent="0.25">
      <c r="A650" t="s">
        <v>645</v>
      </c>
      <c r="B650">
        <v>1.7115890000000002E-2</v>
      </c>
      <c r="C650">
        <v>9.1769020000000007E-3</v>
      </c>
      <c r="D650">
        <v>2.4647990000000002E-2</v>
      </c>
      <c r="E650">
        <v>1.0693960000000001E-2</v>
      </c>
      <c r="F650">
        <v>8.0682830000000007E-3</v>
      </c>
      <c r="G650">
        <v>895</v>
      </c>
      <c r="H650">
        <v>0</v>
      </c>
    </row>
    <row r="651" spans="1:8" x14ac:dyDescent="0.25">
      <c r="A651" t="s">
        <v>645</v>
      </c>
      <c r="B651">
        <v>1.7115890000000002E-2</v>
      </c>
      <c r="C651">
        <v>9.1769020000000007E-3</v>
      </c>
      <c r="D651">
        <v>2.4647990000000002E-2</v>
      </c>
      <c r="E651">
        <v>1.0693960000000001E-2</v>
      </c>
      <c r="F651">
        <v>8.0682830000000007E-3</v>
      </c>
      <c r="G651">
        <v>895</v>
      </c>
      <c r="H651">
        <v>0</v>
      </c>
    </row>
    <row r="652" spans="1:8" x14ac:dyDescent="0.25">
      <c r="A652" t="s">
        <v>646</v>
      </c>
      <c r="B652">
        <v>1.7115890000000002E-2</v>
      </c>
      <c r="C652">
        <v>9.1769020000000007E-3</v>
      </c>
      <c r="D652">
        <v>2.4647990000000002E-2</v>
      </c>
      <c r="E652">
        <v>1.0693960000000001E-2</v>
      </c>
      <c r="F652">
        <v>8.0682830000000007E-3</v>
      </c>
      <c r="G652">
        <v>895</v>
      </c>
      <c r="H652">
        <v>0</v>
      </c>
    </row>
    <row r="653" spans="1:8" x14ac:dyDescent="0.25">
      <c r="A653" t="s">
        <v>646</v>
      </c>
      <c r="B653">
        <v>1.7115890000000002E-2</v>
      </c>
      <c r="C653">
        <v>9.1769020000000007E-3</v>
      </c>
      <c r="D653">
        <v>3.0971039999999998E-2</v>
      </c>
      <c r="E653">
        <v>4.0134039999999999E-3</v>
      </c>
      <c r="F653">
        <v>8.0682830000000007E-3</v>
      </c>
      <c r="G653">
        <v>895</v>
      </c>
      <c r="H653">
        <v>0</v>
      </c>
    </row>
    <row r="654" spans="1:8" x14ac:dyDescent="0.25">
      <c r="A654" t="s">
        <v>646</v>
      </c>
      <c r="B654">
        <v>1.7115890000000002E-2</v>
      </c>
      <c r="C654">
        <v>9.1769020000000007E-3</v>
      </c>
      <c r="D654">
        <v>3.0971039999999998E-2</v>
      </c>
      <c r="E654">
        <v>4.0134039999999999E-3</v>
      </c>
      <c r="F654">
        <v>8.0682830000000007E-3</v>
      </c>
      <c r="G654">
        <v>895</v>
      </c>
      <c r="H654">
        <v>0</v>
      </c>
    </row>
    <row r="655" spans="1:8" x14ac:dyDescent="0.25">
      <c r="A655" t="s">
        <v>646</v>
      </c>
      <c r="B655">
        <v>1.7115890000000002E-2</v>
      </c>
      <c r="C655">
        <v>9.1769020000000007E-3</v>
      </c>
      <c r="D655">
        <v>3.0971039999999998E-2</v>
      </c>
      <c r="E655">
        <v>4.0134039999999999E-3</v>
      </c>
      <c r="F655">
        <v>8.0682830000000007E-3</v>
      </c>
      <c r="G655">
        <v>895</v>
      </c>
      <c r="H655">
        <v>0</v>
      </c>
    </row>
    <row r="656" spans="1:8" x14ac:dyDescent="0.25">
      <c r="A656" t="s">
        <v>647</v>
      </c>
      <c r="B656">
        <v>1.768376E-2</v>
      </c>
      <c r="C656">
        <v>9.1286230000000006E-3</v>
      </c>
      <c r="D656">
        <v>2.8263900000000002E-2</v>
      </c>
      <c r="E656">
        <v>3.7080799999999999E-3</v>
      </c>
      <c r="F656">
        <v>3.7838730000000001E-3</v>
      </c>
      <c r="G656">
        <v>895</v>
      </c>
      <c r="H656">
        <v>0</v>
      </c>
    </row>
    <row r="657" spans="1:8" x14ac:dyDescent="0.25">
      <c r="A657" t="s">
        <v>649</v>
      </c>
      <c r="B657">
        <v>1.768376E-2</v>
      </c>
      <c r="C657">
        <v>9.1286230000000006E-3</v>
      </c>
      <c r="D657">
        <v>2.8263900000000002E-2</v>
      </c>
      <c r="E657">
        <v>3.7080799999999999E-3</v>
      </c>
      <c r="F657">
        <v>3.7838730000000001E-3</v>
      </c>
      <c r="G657">
        <v>895</v>
      </c>
      <c r="H657">
        <v>0</v>
      </c>
    </row>
    <row r="658" spans="1:8" x14ac:dyDescent="0.25">
      <c r="A658" t="s">
        <v>6150</v>
      </c>
      <c r="B658">
        <v>1.768376E-2</v>
      </c>
      <c r="C658">
        <v>9.1286230000000006E-3</v>
      </c>
      <c r="D658">
        <v>3.1549790000000001E-2</v>
      </c>
      <c r="E658">
        <v>5.6158529999999996E-3</v>
      </c>
      <c r="F658">
        <v>3.7838730000000001E-3</v>
      </c>
      <c r="G658">
        <v>895</v>
      </c>
      <c r="H658">
        <v>0</v>
      </c>
    </row>
    <row r="659" spans="1:8" x14ac:dyDescent="0.25">
      <c r="A659" t="s">
        <v>650</v>
      </c>
      <c r="B659">
        <v>1.768376E-2</v>
      </c>
      <c r="C659">
        <v>9.1286230000000006E-3</v>
      </c>
      <c r="D659">
        <v>3.1549790000000001E-2</v>
      </c>
      <c r="E659">
        <v>5.6158529999999996E-3</v>
      </c>
      <c r="F659">
        <v>3.7838730000000001E-3</v>
      </c>
      <c r="G659">
        <v>895</v>
      </c>
      <c r="H659">
        <v>0</v>
      </c>
    </row>
    <row r="660" spans="1:8" x14ac:dyDescent="0.25">
      <c r="A660" t="s">
        <v>6151</v>
      </c>
      <c r="B660">
        <v>1.768376E-2</v>
      </c>
      <c r="C660">
        <v>9.1286230000000006E-3</v>
      </c>
      <c r="D660">
        <v>3.1549790000000001E-2</v>
      </c>
      <c r="E660">
        <v>5.6158529999999996E-3</v>
      </c>
      <c r="F660">
        <v>4.6064959999999999E-3</v>
      </c>
      <c r="G660">
        <v>895</v>
      </c>
      <c r="H660">
        <v>0</v>
      </c>
    </row>
    <row r="661" spans="1:8" x14ac:dyDescent="0.25">
      <c r="A661" t="s">
        <v>652</v>
      </c>
      <c r="B661">
        <v>1.768376E-2</v>
      </c>
      <c r="C661">
        <v>9.1286230000000006E-3</v>
      </c>
      <c r="D661">
        <v>3.1549790000000001E-2</v>
      </c>
      <c r="E661">
        <v>5.6158529999999996E-3</v>
      </c>
      <c r="F661">
        <v>4.6064959999999999E-3</v>
      </c>
      <c r="G661">
        <v>895</v>
      </c>
      <c r="H661">
        <v>0</v>
      </c>
    </row>
    <row r="662" spans="1:8" x14ac:dyDescent="0.25">
      <c r="A662" t="s">
        <v>654</v>
      </c>
      <c r="B662">
        <v>1.768376E-2</v>
      </c>
      <c r="C662">
        <v>9.1286230000000006E-3</v>
      </c>
      <c r="D662">
        <v>3.1549790000000001E-2</v>
      </c>
      <c r="E662">
        <v>5.6158529999999996E-3</v>
      </c>
      <c r="F662">
        <v>4.6064959999999999E-3</v>
      </c>
      <c r="G662">
        <v>895</v>
      </c>
      <c r="H662">
        <v>0</v>
      </c>
    </row>
    <row r="663" spans="1:8" x14ac:dyDescent="0.25">
      <c r="A663" t="s">
        <v>6152</v>
      </c>
      <c r="B663">
        <v>1.768376E-2</v>
      </c>
      <c r="C663">
        <v>9.1286230000000006E-3</v>
      </c>
      <c r="D663">
        <v>2.5541149999999999E-2</v>
      </c>
      <c r="E663">
        <v>1.6916549999999999E-2</v>
      </c>
      <c r="F663">
        <v>4.6064959999999999E-3</v>
      </c>
      <c r="G663">
        <v>895</v>
      </c>
      <c r="H663">
        <v>0</v>
      </c>
    </row>
    <row r="664" spans="1:8" x14ac:dyDescent="0.25">
      <c r="A664" t="s">
        <v>655</v>
      </c>
      <c r="B664">
        <v>1.768376E-2</v>
      </c>
      <c r="C664">
        <v>9.1286230000000006E-3</v>
      </c>
      <c r="D664">
        <v>2.5541149999999999E-2</v>
      </c>
      <c r="E664">
        <v>1.6916549999999999E-2</v>
      </c>
      <c r="F664">
        <v>4.6064959999999999E-3</v>
      </c>
      <c r="G664">
        <v>895</v>
      </c>
      <c r="H664">
        <v>0</v>
      </c>
    </row>
    <row r="665" spans="1:8" x14ac:dyDescent="0.25">
      <c r="A665" t="s">
        <v>6153</v>
      </c>
      <c r="B665">
        <v>1.768376E-2</v>
      </c>
      <c r="C665">
        <v>9.1286230000000006E-3</v>
      </c>
      <c r="D665">
        <v>2.5541149999999999E-2</v>
      </c>
      <c r="E665">
        <v>1.6916549999999999E-2</v>
      </c>
      <c r="F665">
        <v>4.6064959999999999E-3</v>
      </c>
      <c r="G665">
        <v>895</v>
      </c>
      <c r="H665">
        <v>0</v>
      </c>
    </row>
    <row r="666" spans="1:8" x14ac:dyDescent="0.25">
      <c r="A666" t="s">
        <v>657</v>
      </c>
      <c r="B666">
        <v>1.8897750000000001E-2</v>
      </c>
      <c r="C666">
        <v>8.9629900000000005E-3</v>
      </c>
      <c r="D666">
        <v>2.5541149999999999E-2</v>
      </c>
      <c r="E666">
        <v>1.6916549999999999E-2</v>
      </c>
      <c r="F666">
        <v>4.6064959999999999E-3</v>
      </c>
      <c r="G666">
        <v>895</v>
      </c>
      <c r="H666">
        <v>0</v>
      </c>
    </row>
    <row r="667" spans="1:8" x14ac:dyDescent="0.25">
      <c r="A667" t="s">
        <v>6154</v>
      </c>
      <c r="B667">
        <v>1.8897750000000001E-2</v>
      </c>
      <c r="C667">
        <v>8.9629900000000005E-3</v>
      </c>
      <c r="D667">
        <v>2.5541149999999999E-2</v>
      </c>
      <c r="E667">
        <v>1.6916549999999999E-2</v>
      </c>
      <c r="F667">
        <v>4.6064959999999999E-3</v>
      </c>
      <c r="G667">
        <v>895</v>
      </c>
      <c r="H667">
        <v>0</v>
      </c>
    </row>
    <row r="668" spans="1:8" x14ac:dyDescent="0.25">
      <c r="A668" t="s">
        <v>659</v>
      </c>
      <c r="B668">
        <v>1.8897750000000001E-2</v>
      </c>
      <c r="C668">
        <v>8.9629900000000005E-3</v>
      </c>
      <c r="D668">
        <v>3.0329330000000002E-2</v>
      </c>
      <c r="E668">
        <v>3.0151140000000002E-3</v>
      </c>
      <c r="F668">
        <v>4.6064959999999999E-3</v>
      </c>
      <c r="G668">
        <v>895</v>
      </c>
      <c r="H668">
        <v>0</v>
      </c>
    </row>
    <row r="669" spans="1:8" x14ac:dyDescent="0.25">
      <c r="A669" t="s">
        <v>8054</v>
      </c>
      <c r="B669">
        <v>1.8897750000000001E-2</v>
      </c>
      <c r="C669">
        <v>8.9629900000000005E-3</v>
      </c>
      <c r="D669">
        <v>3.0329330000000002E-2</v>
      </c>
      <c r="E669">
        <v>3.0151140000000002E-3</v>
      </c>
      <c r="F669">
        <v>4.6064959999999999E-3</v>
      </c>
      <c r="G669">
        <v>895</v>
      </c>
      <c r="H669">
        <v>0</v>
      </c>
    </row>
    <row r="670" spans="1:8" x14ac:dyDescent="0.25">
      <c r="A670" t="s">
        <v>661</v>
      </c>
      <c r="B670">
        <v>1.8897750000000001E-2</v>
      </c>
      <c r="C670">
        <v>8.9629900000000005E-3</v>
      </c>
      <c r="D670">
        <v>3.0329330000000002E-2</v>
      </c>
      <c r="E670">
        <v>3.0151140000000002E-3</v>
      </c>
      <c r="F670">
        <v>4.6064959999999999E-3</v>
      </c>
      <c r="G670">
        <v>895</v>
      </c>
      <c r="H670">
        <v>0</v>
      </c>
    </row>
    <row r="671" spans="1:8" x14ac:dyDescent="0.25">
      <c r="A671" t="s">
        <v>6155</v>
      </c>
      <c r="B671">
        <v>1.8897750000000001E-2</v>
      </c>
      <c r="C671">
        <v>8.9629900000000005E-3</v>
      </c>
      <c r="D671">
        <v>3.0329330000000002E-2</v>
      </c>
      <c r="E671">
        <v>3.0151140000000002E-3</v>
      </c>
      <c r="F671">
        <v>4.6064959999999999E-3</v>
      </c>
      <c r="G671">
        <v>895</v>
      </c>
      <c r="H671">
        <v>0</v>
      </c>
    </row>
    <row r="672" spans="1:8" x14ac:dyDescent="0.25">
      <c r="A672" t="s">
        <v>664</v>
      </c>
      <c r="B672">
        <v>1.8897750000000001E-2</v>
      </c>
      <c r="C672">
        <v>8.9629900000000005E-3</v>
      </c>
      <c r="D672">
        <v>3.0329330000000002E-2</v>
      </c>
      <c r="E672">
        <v>3.0151140000000002E-3</v>
      </c>
      <c r="F672">
        <v>5.1961639999999996E-3</v>
      </c>
      <c r="G672">
        <v>895</v>
      </c>
      <c r="H672">
        <v>0</v>
      </c>
    </row>
    <row r="673" spans="1:8" x14ac:dyDescent="0.25">
      <c r="A673" t="s">
        <v>8055</v>
      </c>
      <c r="B673">
        <v>1.8897750000000001E-2</v>
      </c>
      <c r="C673">
        <v>8.9629900000000005E-3</v>
      </c>
      <c r="D673">
        <v>2.9306659999999998E-2</v>
      </c>
      <c r="E673">
        <v>3.3818770000000001E-3</v>
      </c>
      <c r="F673">
        <v>5.1961639999999996E-3</v>
      </c>
      <c r="G673">
        <v>895</v>
      </c>
      <c r="H673">
        <v>0</v>
      </c>
    </row>
    <row r="674" spans="1:8" x14ac:dyDescent="0.25">
      <c r="A674" t="s">
        <v>6156</v>
      </c>
      <c r="B674">
        <v>1.8897750000000001E-2</v>
      </c>
      <c r="C674">
        <v>8.9629900000000005E-3</v>
      </c>
      <c r="D674">
        <v>2.9306659999999998E-2</v>
      </c>
      <c r="E674">
        <v>3.3818770000000001E-3</v>
      </c>
      <c r="F674">
        <v>5.1961639999999996E-3</v>
      </c>
      <c r="G674">
        <v>895</v>
      </c>
      <c r="H674">
        <v>0</v>
      </c>
    </row>
    <row r="675" spans="1:8" x14ac:dyDescent="0.25">
      <c r="A675" t="s">
        <v>666</v>
      </c>
      <c r="B675">
        <v>1.8897750000000001E-2</v>
      </c>
      <c r="C675">
        <v>8.9629900000000005E-3</v>
      </c>
      <c r="D675">
        <v>2.9306659999999998E-2</v>
      </c>
      <c r="E675">
        <v>3.3818770000000001E-3</v>
      </c>
      <c r="F675">
        <v>5.1961639999999996E-3</v>
      </c>
      <c r="G675">
        <v>895</v>
      </c>
      <c r="H675">
        <v>0</v>
      </c>
    </row>
    <row r="676" spans="1:8" x14ac:dyDescent="0.25">
      <c r="A676" t="s">
        <v>667</v>
      </c>
      <c r="B676">
        <v>2.205621E-2</v>
      </c>
      <c r="C676">
        <v>9.3152389999999995E-3</v>
      </c>
      <c r="D676">
        <v>2.9306659999999998E-2</v>
      </c>
      <c r="E676">
        <v>3.3818770000000001E-3</v>
      </c>
      <c r="F676">
        <v>5.1961639999999996E-3</v>
      </c>
      <c r="G676">
        <v>895</v>
      </c>
      <c r="H676">
        <v>0</v>
      </c>
    </row>
    <row r="677" spans="1:8" x14ac:dyDescent="0.25">
      <c r="A677" t="s">
        <v>6157</v>
      </c>
      <c r="B677">
        <v>2.205621E-2</v>
      </c>
      <c r="C677">
        <v>9.3152389999999995E-3</v>
      </c>
      <c r="D677">
        <v>2.9306659999999998E-2</v>
      </c>
      <c r="E677">
        <v>3.3818770000000001E-3</v>
      </c>
      <c r="F677">
        <v>5.1961639999999996E-3</v>
      </c>
      <c r="G677">
        <v>895</v>
      </c>
      <c r="H677">
        <v>0</v>
      </c>
    </row>
    <row r="678" spans="1:8" x14ac:dyDescent="0.25">
      <c r="A678" t="s">
        <v>8056</v>
      </c>
      <c r="B678">
        <v>2.205621E-2</v>
      </c>
      <c r="C678">
        <v>9.3152389999999995E-3</v>
      </c>
      <c r="D678">
        <v>2.887526E-2</v>
      </c>
      <c r="E678">
        <v>9.7838109999999999E-3</v>
      </c>
      <c r="F678">
        <v>5.1961639999999996E-3</v>
      </c>
      <c r="G678">
        <v>895</v>
      </c>
      <c r="H678">
        <v>0</v>
      </c>
    </row>
    <row r="679" spans="1:8" x14ac:dyDescent="0.25">
      <c r="A679" t="s">
        <v>669</v>
      </c>
      <c r="B679">
        <v>2.205621E-2</v>
      </c>
      <c r="C679">
        <v>9.3152389999999995E-3</v>
      </c>
      <c r="D679">
        <v>2.887526E-2</v>
      </c>
      <c r="E679">
        <v>9.7838109999999999E-3</v>
      </c>
      <c r="F679">
        <v>5.1961639999999996E-3</v>
      </c>
      <c r="G679">
        <v>895</v>
      </c>
      <c r="H679">
        <v>0</v>
      </c>
    </row>
    <row r="680" spans="1:8" x14ac:dyDescent="0.25">
      <c r="A680" t="s">
        <v>6158</v>
      </c>
      <c r="B680">
        <v>2.205621E-2</v>
      </c>
      <c r="C680">
        <v>9.3152389999999995E-3</v>
      </c>
      <c r="D680">
        <v>2.887526E-2</v>
      </c>
      <c r="E680">
        <v>9.7838109999999999E-3</v>
      </c>
      <c r="F680">
        <v>5.1961639999999996E-3</v>
      </c>
      <c r="G680">
        <v>895</v>
      </c>
      <c r="H680">
        <v>0</v>
      </c>
    </row>
    <row r="681" spans="1:8" x14ac:dyDescent="0.25">
      <c r="A681" t="s">
        <v>671</v>
      </c>
      <c r="B681">
        <v>2.205621E-2</v>
      </c>
      <c r="C681">
        <v>9.3152389999999995E-3</v>
      </c>
      <c r="D681">
        <v>2.887526E-2</v>
      </c>
      <c r="E681">
        <v>9.7838109999999999E-3</v>
      </c>
      <c r="F681">
        <v>5.1961639999999996E-3</v>
      </c>
      <c r="G681">
        <v>895</v>
      </c>
      <c r="H681">
        <v>0</v>
      </c>
    </row>
    <row r="682" spans="1:8" x14ac:dyDescent="0.25">
      <c r="A682" t="s">
        <v>672</v>
      </c>
      <c r="B682">
        <v>2.205621E-2</v>
      </c>
      <c r="C682">
        <v>9.3152389999999995E-3</v>
      </c>
      <c r="D682">
        <v>2.887526E-2</v>
      </c>
      <c r="E682">
        <v>9.7838109999999999E-3</v>
      </c>
      <c r="F682">
        <v>5.1961639999999996E-3</v>
      </c>
      <c r="G682">
        <v>895</v>
      </c>
      <c r="H682">
        <v>0</v>
      </c>
    </row>
    <row r="683" spans="1:8" x14ac:dyDescent="0.25">
      <c r="A683" t="s">
        <v>673</v>
      </c>
      <c r="B683">
        <v>2.205621E-2</v>
      </c>
      <c r="C683">
        <v>9.3152389999999995E-3</v>
      </c>
      <c r="D683">
        <v>2.0219270000000001E-2</v>
      </c>
      <c r="E683">
        <v>1.504399E-2</v>
      </c>
      <c r="F683">
        <v>3.3262869999999998E-3</v>
      </c>
      <c r="G683">
        <v>895</v>
      </c>
      <c r="H683">
        <v>0</v>
      </c>
    </row>
    <row r="684" spans="1:8" x14ac:dyDescent="0.25">
      <c r="A684" t="s">
        <v>674</v>
      </c>
      <c r="B684">
        <v>2.205621E-2</v>
      </c>
      <c r="C684">
        <v>9.3152389999999995E-3</v>
      </c>
      <c r="D684">
        <v>2.0219270000000001E-2</v>
      </c>
      <c r="E684">
        <v>1.504399E-2</v>
      </c>
      <c r="F684">
        <v>3.3262869999999998E-3</v>
      </c>
      <c r="G684">
        <v>895</v>
      </c>
      <c r="H684">
        <v>0</v>
      </c>
    </row>
    <row r="685" spans="1:8" x14ac:dyDescent="0.25">
      <c r="A685" t="s">
        <v>6159</v>
      </c>
      <c r="B685">
        <v>2.205621E-2</v>
      </c>
      <c r="C685">
        <v>9.3152389999999995E-3</v>
      </c>
      <c r="D685">
        <v>2.0219270000000001E-2</v>
      </c>
      <c r="E685">
        <v>1.504399E-2</v>
      </c>
      <c r="F685">
        <v>3.3262869999999998E-3</v>
      </c>
      <c r="G685">
        <v>895</v>
      </c>
      <c r="H685">
        <v>0</v>
      </c>
    </row>
    <row r="686" spans="1:8" x14ac:dyDescent="0.25">
      <c r="A686" t="s">
        <v>676</v>
      </c>
      <c r="B686">
        <v>1.7136169999999999E-2</v>
      </c>
      <c r="C686">
        <v>7.7805950000000004E-3</v>
      </c>
      <c r="D686">
        <v>2.0219270000000001E-2</v>
      </c>
      <c r="E686">
        <v>1.504399E-2</v>
      </c>
      <c r="F686">
        <v>3.3262869999999998E-3</v>
      </c>
      <c r="G686">
        <v>895</v>
      </c>
      <c r="H686">
        <v>0</v>
      </c>
    </row>
    <row r="687" spans="1:8" x14ac:dyDescent="0.25">
      <c r="A687" t="s">
        <v>677</v>
      </c>
      <c r="B687">
        <v>1.7136169999999999E-2</v>
      </c>
      <c r="C687">
        <v>7.7805950000000004E-3</v>
      </c>
      <c r="D687">
        <v>2.0219270000000001E-2</v>
      </c>
      <c r="E687">
        <v>1.504399E-2</v>
      </c>
      <c r="F687">
        <v>3.3262869999999998E-3</v>
      </c>
      <c r="G687">
        <v>895</v>
      </c>
      <c r="H687">
        <v>0</v>
      </c>
    </row>
    <row r="688" spans="1:8" x14ac:dyDescent="0.25">
      <c r="A688" t="s">
        <v>6160</v>
      </c>
      <c r="B688">
        <v>1.7136169999999999E-2</v>
      </c>
      <c r="C688">
        <v>7.7805950000000004E-3</v>
      </c>
      <c r="D688">
        <v>2.354819E-2</v>
      </c>
      <c r="E688">
        <v>2.9870529999999999E-3</v>
      </c>
      <c r="F688">
        <v>3.3262869999999998E-3</v>
      </c>
      <c r="G688">
        <v>895</v>
      </c>
      <c r="H688">
        <v>0</v>
      </c>
    </row>
    <row r="689" spans="1:8" x14ac:dyDescent="0.25">
      <c r="A689" t="s">
        <v>678</v>
      </c>
      <c r="B689">
        <v>1.7136169999999999E-2</v>
      </c>
      <c r="C689">
        <v>7.7805950000000004E-3</v>
      </c>
      <c r="D689">
        <v>2.354819E-2</v>
      </c>
      <c r="E689">
        <v>2.9870529999999999E-3</v>
      </c>
      <c r="F689">
        <v>3.3262869999999998E-3</v>
      </c>
      <c r="G689">
        <v>895</v>
      </c>
      <c r="H689">
        <v>0</v>
      </c>
    </row>
    <row r="690" spans="1:8" x14ac:dyDescent="0.25">
      <c r="A690" t="s">
        <v>6161</v>
      </c>
      <c r="B690">
        <v>1.7136169999999999E-2</v>
      </c>
      <c r="C690">
        <v>7.7805950000000004E-3</v>
      </c>
      <c r="D690">
        <v>2.354819E-2</v>
      </c>
      <c r="E690">
        <v>2.9870529999999999E-3</v>
      </c>
      <c r="F690">
        <v>3.3262869999999998E-3</v>
      </c>
      <c r="G690">
        <v>895</v>
      </c>
      <c r="H690">
        <v>0</v>
      </c>
    </row>
    <row r="691" spans="1:8" x14ac:dyDescent="0.25">
      <c r="A691" t="s">
        <v>680</v>
      </c>
      <c r="B691">
        <v>1.7136169999999999E-2</v>
      </c>
      <c r="C691">
        <v>7.7805950000000004E-3</v>
      </c>
      <c r="D691">
        <v>2.354819E-2</v>
      </c>
      <c r="E691">
        <v>2.9870529999999999E-3</v>
      </c>
      <c r="F691">
        <v>3.3262869999999998E-3</v>
      </c>
      <c r="G691">
        <v>895</v>
      </c>
      <c r="H691">
        <v>0</v>
      </c>
    </row>
    <row r="692" spans="1:8" x14ac:dyDescent="0.25">
      <c r="A692" t="s">
        <v>682</v>
      </c>
      <c r="B692">
        <v>1.7136169999999999E-2</v>
      </c>
      <c r="C692">
        <v>7.7805950000000004E-3</v>
      </c>
      <c r="D692">
        <v>2.354819E-2</v>
      </c>
      <c r="E692">
        <v>2.9870529999999999E-3</v>
      </c>
      <c r="F692">
        <v>3.3262869999999998E-3</v>
      </c>
      <c r="G692">
        <v>895</v>
      </c>
      <c r="H692">
        <v>0</v>
      </c>
    </row>
    <row r="693" spans="1:8" x14ac:dyDescent="0.25">
      <c r="A693" t="s">
        <v>6162</v>
      </c>
      <c r="B693">
        <v>1.7136169999999999E-2</v>
      </c>
      <c r="C693">
        <v>7.7805950000000004E-3</v>
      </c>
      <c r="D693">
        <v>3.4198119999999999E-2</v>
      </c>
      <c r="E693">
        <v>1.038028E-2</v>
      </c>
      <c r="F693">
        <v>3.3262869999999998E-3</v>
      </c>
      <c r="G693">
        <v>895</v>
      </c>
      <c r="H693">
        <v>0</v>
      </c>
    </row>
    <row r="694" spans="1:8" x14ac:dyDescent="0.25">
      <c r="A694" t="s">
        <v>8057</v>
      </c>
      <c r="B694">
        <v>1.7136169999999999E-2</v>
      </c>
      <c r="C694">
        <v>7.7805950000000004E-3</v>
      </c>
      <c r="D694">
        <v>3.4198119999999999E-2</v>
      </c>
      <c r="E694">
        <v>1.038028E-2</v>
      </c>
      <c r="F694">
        <v>3.2924920000000002E-3</v>
      </c>
      <c r="G694">
        <v>895</v>
      </c>
      <c r="H694">
        <v>0</v>
      </c>
    </row>
    <row r="695" spans="1:8" x14ac:dyDescent="0.25">
      <c r="A695" t="s">
        <v>684</v>
      </c>
      <c r="B695">
        <v>1.7136169999999999E-2</v>
      </c>
      <c r="C695">
        <v>7.7805950000000004E-3</v>
      </c>
      <c r="D695">
        <v>3.4198119999999999E-2</v>
      </c>
      <c r="E695">
        <v>1.038028E-2</v>
      </c>
      <c r="F695">
        <v>3.2924920000000002E-3</v>
      </c>
      <c r="G695">
        <v>895</v>
      </c>
      <c r="H695">
        <v>0</v>
      </c>
    </row>
    <row r="696" spans="1:8" x14ac:dyDescent="0.25">
      <c r="A696" t="s">
        <v>6164</v>
      </c>
      <c r="B696">
        <v>2.5567079999999999E-2</v>
      </c>
      <c r="C696">
        <v>1.1000879999999999E-2</v>
      </c>
      <c r="D696">
        <v>3.4198119999999999E-2</v>
      </c>
      <c r="E696">
        <v>1.038028E-2</v>
      </c>
      <c r="F696">
        <v>3.2924920000000002E-3</v>
      </c>
      <c r="G696">
        <v>895</v>
      </c>
      <c r="H696">
        <v>0</v>
      </c>
    </row>
    <row r="697" spans="1:8" x14ac:dyDescent="0.25">
      <c r="A697" t="s">
        <v>686</v>
      </c>
      <c r="B697">
        <v>2.5567079999999999E-2</v>
      </c>
      <c r="C697">
        <v>1.1000879999999999E-2</v>
      </c>
      <c r="D697">
        <v>3.4198119999999999E-2</v>
      </c>
      <c r="E697">
        <v>1.038028E-2</v>
      </c>
      <c r="F697">
        <v>3.2924920000000002E-3</v>
      </c>
      <c r="G697">
        <v>895</v>
      </c>
      <c r="H697">
        <v>0</v>
      </c>
    </row>
    <row r="698" spans="1:8" x14ac:dyDescent="0.25">
      <c r="A698" t="s">
        <v>6165</v>
      </c>
      <c r="B698">
        <v>2.5567079999999999E-2</v>
      </c>
      <c r="C698">
        <v>1.1000879999999999E-2</v>
      </c>
      <c r="D698">
        <v>2.503203E-2</v>
      </c>
      <c r="E698">
        <v>8.2841449999999997E-3</v>
      </c>
      <c r="F698">
        <v>3.2924920000000002E-3</v>
      </c>
      <c r="G698">
        <v>895</v>
      </c>
      <c r="H698">
        <v>0</v>
      </c>
    </row>
    <row r="699" spans="1:8" x14ac:dyDescent="0.25">
      <c r="A699" t="s">
        <v>6166</v>
      </c>
      <c r="B699">
        <v>2.5567079999999999E-2</v>
      </c>
      <c r="C699">
        <v>1.1000879999999999E-2</v>
      </c>
      <c r="D699">
        <v>2.503203E-2</v>
      </c>
      <c r="E699">
        <v>8.2841449999999997E-3</v>
      </c>
      <c r="F699">
        <v>3.2924920000000002E-3</v>
      </c>
      <c r="G699">
        <v>895</v>
      </c>
      <c r="H699">
        <v>0</v>
      </c>
    </row>
    <row r="700" spans="1:8" x14ac:dyDescent="0.25">
      <c r="A700" t="s">
        <v>688</v>
      </c>
      <c r="B700">
        <v>2.5567079999999999E-2</v>
      </c>
      <c r="C700">
        <v>1.1000879999999999E-2</v>
      </c>
      <c r="D700">
        <v>2.503203E-2</v>
      </c>
      <c r="E700">
        <v>8.2841449999999997E-3</v>
      </c>
      <c r="F700">
        <v>3.2924920000000002E-3</v>
      </c>
      <c r="G700">
        <v>895</v>
      </c>
      <c r="H700">
        <v>0</v>
      </c>
    </row>
    <row r="701" spans="1:8" x14ac:dyDescent="0.25">
      <c r="A701" t="s">
        <v>6167</v>
      </c>
      <c r="B701">
        <v>2.5567079999999999E-2</v>
      </c>
      <c r="C701">
        <v>1.1000879999999999E-2</v>
      </c>
      <c r="D701">
        <v>2.503203E-2</v>
      </c>
      <c r="E701">
        <v>8.2841449999999997E-3</v>
      </c>
      <c r="F701">
        <v>3.2924920000000002E-3</v>
      </c>
      <c r="G701">
        <v>895</v>
      </c>
      <c r="H701">
        <v>0</v>
      </c>
    </row>
    <row r="702" spans="1:8" x14ac:dyDescent="0.25">
      <c r="A702" t="s">
        <v>690</v>
      </c>
      <c r="B702">
        <v>2.5567079999999999E-2</v>
      </c>
      <c r="C702">
        <v>1.1000879999999999E-2</v>
      </c>
      <c r="D702">
        <v>2.503203E-2</v>
      </c>
      <c r="E702">
        <v>8.2841449999999997E-3</v>
      </c>
      <c r="F702">
        <v>3.2924920000000002E-3</v>
      </c>
      <c r="G702">
        <v>895</v>
      </c>
      <c r="H702">
        <v>0</v>
      </c>
    </row>
    <row r="703" spans="1:8" x14ac:dyDescent="0.25">
      <c r="A703" t="s">
        <v>691</v>
      </c>
      <c r="B703">
        <v>2.5567079999999999E-2</v>
      </c>
      <c r="C703">
        <v>1.1000879999999999E-2</v>
      </c>
      <c r="D703">
        <v>2.4184339999999999E-2</v>
      </c>
      <c r="E703">
        <v>1.9251549999999999E-2</v>
      </c>
      <c r="F703">
        <v>3.2924920000000002E-3</v>
      </c>
      <c r="G703">
        <v>895</v>
      </c>
      <c r="H703">
        <v>0</v>
      </c>
    </row>
    <row r="704" spans="1:8" x14ac:dyDescent="0.25">
      <c r="A704" t="s">
        <v>6168</v>
      </c>
      <c r="B704">
        <v>2.5567079999999999E-2</v>
      </c>
      <c r="C704">
        <v>1.1000879999999999E-2</v>
      </c>
      <c r="D704">
        <v>2.4184339999999999E-2</v>
      </c>
      <c r="E704">
        <v>1.9251549999999999E-2</v>
      </c>
      <c r="F704">
        <v>3.2924920000000002E-3</v>
      </c>
      <c r="G704">
        <v>895</v>
      </c>
      <c r="H704">
        <v>0</v>
      </c>
    </row>
    <row r="705" spans="1:8" x14ac:dyDescent="0.25">
      <c r="A705" t="s">
        <v>8058</v>
      </c>
      <c r="B705">
        <v>2.5567079999999999E-2</v>
      </c>
      <c r="C705">
        <v>1.1000879999999999E-2</v>
      </c>
      <c r="D705">
        <v>2.4184339999999999E-2</v>
      </c>
      <c r="E705">
        <v>1.9251549999999999E-2</v>
      </c>
      <c r="F705">
        <v>3.2924920000000002E-3</v>
      </c>
      <c r="G705">
        <v>895</v>
      </c>
      <c r="H705">
        <v>0</v>
      </c>
    </row>
    <row r="706" spans="1:8" x14ac:dyDescent="0.25">
      <c r="A706" t="s">
        <v>8059</v>
      </c>
      <c r="B706">
        <v>1.8592419999999998E-2</v>
      </c>
      <c r="C706">
        <v>8.5617560000000002E-3</v>
      </c>
      <c r="D706">
        <v>2.4184339999999999E-2</v>
      </c>
      <c r="E706">
        <v>1.9251549999999999E-2</v>
      </c>
      <c r="F706">
        <v>3.7613690000000001E-3</v>
      </c>
      <c r="G706">
        <v>895</v>
      </c>
      <c r="H706">
        <v>0</v>
      </c>
    </row>
    <row r="707" spans="1:8" x14ac:dyDescent="0.25">
      <c r="A707" t="s">
        <v>696</v>
      </c>
      <c r="B707">
        <v>1.8592419999999998E-2</v>
      </c>
      <c r="C707">
        <v>8.5617560000000002E-3</v>
      </c>
      <c r="D707">
        <v>2.4184339999999999E-2</v>
      </c>
      <c r="E707">
        <v>1.9251549999999999E-2</v>
      </c>
      <c r="F707">
        <v>3.7613690000000001E-3</v>
      </c>
      <c r="G707">
        <v>895</v>
      </c>
      <c r="H707">
        <v>0</v>
      </c>
    </row>
    <row r="708" spans="1:8" x14ac:dyDescent="0.25">
      <c r="A708" t="s">
        <v>6170</v>
      </c>
      <c r="B708">
        <v>1.8592419999999998E-2</v>
      </c>
      <c r="C708">
        <v>8.5617560000000002E-3</v>
      </c>
      <c r="D708">
        <v>2.8957139999999999E-2</v>
      </c>
      <c r="E708">
        <v>1.044923E-2</v>
      </c>
      <c r="F708">
        <v>3.7613690000000001E-3</v>
      </c>
      <c r="G708">
        <v>895</v>
      </c>
      <c r="H708">
        <v>0</v>
      </c>
    </row>
    <row r="709" spans="1:8" x14ac:dyDescent="0.25">
      <c r="A709" t="s">
        <v>6171</v>
      </c>
      <c r="B709">
        <v>1.8592419999999998E-2</v>
      </c>
      <c r="C709">
        <v>8.5617560000000002E-3</v>
      </c>
      <c r="D709">
        <v>2.8957139999999999E-2</v>
      </c>
      <c r="E709">
        <v>1.044923E-2</v>
      </c>
      <c r="F709">
        <v>3.7613690000000001E-3</v>
      </c>
      <c r="G709">
        <v>895</v>
      </c>
      <c r="H709">
        <v>0</v>
      </c>
    </row>
    <row r="710" spans="1:8" x14ac:dyDescent="0.25">
      <c r="A710" t="s">
        <v>698</v>
      </c>
      <c r="B710">
        <v>1.8592419999999998E-2</v>
      </c>
      <c r="C710">
        <v>8.5617560000000002E-3</v>
      </c>
      <c r="D710">
        <v>2.8957139999999999E-2</v>
      </c>
      <c r="E710">
        <v>1.044923E-2</v>
      </c>
      <c r="F710">
        <v>3.7613690000000001E-3</v>
      </c>
      <c r="G710">
        <v>895</v>
      </c>
      <c r="H710">
        <v>0</v>
      </c>
    </row>
    <row r="711" spans="1:8" x14ac:dyDescent="0.25">
      <c r="A711" t="s">
        <v>699</v>
      </c>
      <c r="B711">
        <v>1.8592419999999998E-2</v>
      </c>
      <c r="C711">
        <v>8.5617560000000002E-3</v>
      </c>
      <c r="D711">
        <v>2.8957139999999999E-2</v>
      </c>
      <c r="E711">
        <v>1.044923E-2</v>
      </c>
      <c r="F711">
        <v>3.7613690000000001E-3</v>
      </c>
      <c r="G711">
        <v>895</v>
      </c>
      <c r="H711">
        <v>0</v>
      </c>
    </row>
    <row r="712" spans="1:8" x14ac:dyDescent="0.25">
      <c r="A712" t="s">
        <v>700</v>
      </c>
      <c r="B712">
        <v>1.8592419999999998E-2</v>
      </c>
      <c r="C712">
        <v>8.5617560000000002E-3</v>
      </c>
      <c r="D712">
        <v>2.8957139999999999E-2</v>
      </c>
      <c r="E712">
        <v>1.044923E-2</v>
      </c>
      <c r="F712">
        <v>3.7613690000000001E-3</v>
      </c>
      <c r="G712">
        <v>895</v>
      </c>
      <c r="H712">
        <v>0</v>
      </c>
    </row>
    <row r="713" spans="1:8" x14ac:dyDescent="0.25">
      <c r="A713" t="s">
        <v>6172</v>
      </c>
      <c r="B713">
        <v>1.8592419999999998E-2</v>
      </c>
      <c r="C713">
        <v>8.5617560000000002E-3</v>
      </c>
      <c r="D713">
        <v>2.7947969999999999E-2</v>
      </c>
      <c r="E713">
        <v>9.2434639999999998E-3</v>
      </c>
      <c r="F713">
        <v>3.7613690000000001E-3</v>
      </c>
      <c r="G713">
        <v>895</v>
      </c>
      <c r="H713">
        <v>0</v>
      </c>
    </row>
    <row r="714" spans="1:8" x14ac:dyDescent="0.25">
      <c r="A714" t="s">
        <v>6173</v>
      </c>
      <c r="B714">
        <v>1.8592419999999998E-2</v>
      </c>
      <c r="C714">
        <v>8.5617560000000002E-3</v>
      </c>
      <c r="D714">
        <v>2.7947969999999999E-2</v>
      </c>
      <c r="E714">
        <v>9.2434639999999998E-3</v>
      </c>
      <c r="F714">
        <v>3.7613690000000001E-3</v>
      </c>
      <c r="G714">
        <v>895</v>
      </c>
      <c r="H714">
        <v>0</v>
      </c>
    </row>
    <row r="715" spans="1:8" x14ac:dyDescent="0.25">
      <c r="A715" t="s">
        <v>703</v>
      </c>
      <c r="B715">
        <v>1.8592419999999998E-2</v>
      </c>
      <c r="C715">
        <v>8.5617560000000002E-3</v>
      </c>
      <c r="D715">
        <v>2.7947969999999999E-2</v>
      </c>
      <c r="E715">
        <v>9.2434639999999998E-3</v>
      </c>
      <c r="F715">
        <v>3.7613690000000001E-3</v>
      </c>
      <c r="G715">
        <v>895</v>
      </c>
      <c r="H715">
        <v>0</v>
      </c>
    </row>
    <row r="716" spans="1:8" x14ac:dyDescent="0.25">
      <c r="A716" t="s">
        <v>8060</v>
      </c>
      <c r="B716">
        <v>2.3970200000000001E-2</v>
      </c>
      <c r="C716">
        <v>8.698763E-3</v>
      </c>
      <c r="D716">
        <v>2.7947969999999999E-2</v>
      </c>
      <c r="E716">
        <v>9.2434639999999998E-3</v>
      </c>
      <c r="F716">
        <v>3.7613690000000001E-3</v>
      </c>
      <c r="G716">
        <v>895</v>
      </c>
      <c r="H716">
        <v>0</v>
      </c>
    </row>
    <row r="717" spans="1:8" x14ac:dyDescent="0.25">
      <c r="A717" t="s">
        <v>6174</v>
      </c>
      <c r="B717">
        <v>2.3970200000000001E-2</v>
      </c>
      <c r="C717">
        <v>8.698763E-3</v>
      </c>
      <c r="D717">
        <v>2.7947969999999999E-2</v>
      </c>
      <c r="E717">
        <v>9.2434639999999998E-3</v>
      </c>
      <c r="F717">
        <v>3.7613690000000001E-3</v>
      </c>
      <c r="G717">
        <v>895</v>
      </c>
      <c r="H717">
        <v>0</v>
      </c>
    </row>
    <row r="718" spans="1:8" x14ac:dyDescent="0.25">
      <c r="A718" t="s">
        <v>706</v>
      </c>
      <c r="B718">
        <v>2.3970200000000001E-2</v>
      </c>
      <c r="C718">
        <v>8.698763E-3</v>
      </c>
      <c r="D718">
        <v>2.314453E-2</v>
      </c>
      <c r="E718">
        <v>1.087773E-2</v>
      </c>
      <c r="F718">
        <v>1.6464159999999999E-3</v>
      </c>
      <c r="G718">
        <v>895</v>
      </c>
      <c r="H718">
        <v>0</v>
      </c>
    </row>
    <row r="719" spans="1:8" x14ac:dyDescent="0.25">
      <c r="A719" t="s">
        <v>707</v>
      </c>
      <c r="B719">
        <v>2.3970200000000001E-2</v>
      </c>
      <c r="C719">
        <v>8.698763E-3</v>
      </c>
      <c r="D719">
        <v>2.314453E-2</v>
      </c>
      <c r="E719">
        <v>1.087773E-2</v>
      </c>
      <c r="F719">
        <v>1.6464159999999999E-3</v>
      </c>
      <c r="G719">
        <v>895</v>
      </c>
      <c r="H719">
        <v>0</v>
      </c>
    </row>
    <row r="720" spans="1:8" x14ac:dyDescent="0.25">
      <c r="A720" t="s">
        <v>6175</v>
      </c>
      <c r="B720">
        <v>2.3970200000000001E-2</v>
      </c>
      <c r="C720">
        <v>8.698763E-3</v>
      </c>
      <c r="D720">
        <v>2.314453E-2</v>
      </c>
      <c r="E720">
        <v>1.087773E-2</v>
      </c>
      <c r="F720">
        <v>1.6464159999999999E-3</v>
      </c>
      <c r="G720">
        <v>895</v>
      </c>
      <c r="H720">
        <v>0</v>
      </c>
    </row>
    <row r="721" spans="1:8" x14ac:dyDescent="0.25">
      <c r="A721" t="s">
        <v>709</v>
      </c>
      <c r="B721">
        <v>2.3970200000000001E-2</v>
      </c>
      <c r="C721">
        <v>8.698763E-3</v>
      </c>
      <c r="D721">
        <v>2.314453E-2</v>
      </c>
      <c r="E721">
        <v>1.087773E-2</v>
      </c>
      <c r="F721">
        <v>1.6464159999999999E-3</v>
      </c>
      <c r="G721">
        <v>895</v>
      </c>
      <c r="H721">
        <v>0</v>
      </c>
    </row>
    <row r="722" spans="1:8" x14ac:dyDescent="0.25">
      <c r="A722" t="s">
        <v>6176</v>
      </c>
      <c r="B722">
        <v>2.3970200000000001E-2</v>
      </c>
      <c r="C722">
        <v>8.698763E-3</v>
      </c>
      <c r="D722">
        <v>2.314453E-2</v>
      </c>
      <c r="E722">
        <v>1.087773E-2</v>
      </c>
      <c r="F722">
        <v>1.6464159999999999E-3</v>
      </c>
      <c r="G722">
        <v>895</v>
      </c>
      <c r="H722">
        <v>0</v>
      </c>
    </row>
    <row r="723" spans="1:8" x14ac:dyDescent="0.25">
      <c r="A723" t="s">
        <v>711</v>
      </c>
      <c r="B723">
        <v>2.3970200000000001E-2</v>
      </c>
      <c r="C723">
        <v>8.698763E-3</v>
      </c>
      <c r="D723">
        <v>2.7238680000000001E-2</v>
      </c>
      <c r="E723">
        <v>2.1507919999999999E-3</v>
      </c>
      <c r="F723">
        <v>1.6464159999999999E-3</v>
      </c>
      <c r="G723">
        <v>895</v>
      </c>
      <c r="H723">
        <v>0</v>
      </c>
    </row>
    <row r="724" spans="1:8" x14ac:dyDescent="0.25">
      <c r="A724" t="s">
        <v>712</v>
      </c>
      <c r="B724">
        <v>2.3970200000000001E-2</v>
      </c>
      <c r="C724">
        <v>8.698763E-3</v>
      </c>
      <c r="D724">
        <v>2.7238680000000001E-2</v>
      </c>
      <c r="E724">
        <v>2.1507919999999999E-3</v>
      </c>
      <c r="F724">
        <v>1.6464159999999999E-3</v>
      </c>
      <c r="G724">
        <v>895</v>
      </c>
      <c r="H724">
        <v>0</v>
      </c>
    </row>
    <row r="725" spans="1:8" x14ac:dyDescent="0.25">
      <c r="A725" t="s">
        <v>6177</v>
      </c>
      <c r="B725">
        <v>2.3970200000000001E-2</v>
      </c>
      <c r="C725">
        <v>8.698763E-3</v>
      </c>
      <c r="D725">
        <v>2.7238680000000001E-2</v>
      </c>
      <c r="E725">
        <v>2.1507919999999999E-3</v>
      </c>
      <c r="F725">
        <v>1.6464159999999999E-3</v>
      </c>
      <c r="G725">
        <v>895</v>
      </c>
      <c r="H725">
        <v>0</v>
      </c>
    </row>
    <row r="726" spans="1:8" x14ac:dyDescent="0.25">
      <c r="A726" t="s">
        <v>713</v>
      </c>
      <c r="B726">
        <v>2.285651E-2</v>
      </c>
      <c r="C726">
        <v>1.030143E-2</v>
      </c>
      <c r="D726">
        <v>2.7238680000000001E-2</v>
      </c>
      <c r="E726">
        <v>2.1507919999999999E-3</v>
      </c>
      <c r="F726">
        <v>1.6464159999999999E-3</v>
      </c>
      <c r="G726">
        <v>895</v>
      </c>
      <c r="H726">
        <v>0</v>
      </c>
    </row>
    <row r="727" spans="1:8" x14ac:dyDescent="0.25">
      <c r="A727" t="s">
        <v>6178</v>
      </c>
      <c r="B727">
        <v>2.285651E-2</v>
      </c>
      <c r="C727">
        <v>1.030143E-2</v>
      </c>
      <c r="D727">
        <v>2.7238680000000001E-2</v>
      </c>
      <c r="E727">
        <v>2.1507919999999999E-3</v>
      </c>
      <c r="F727">
        <v>1.6464159999999999E-3</v>
      </c>
      <c r="G727">
        <v>895</v>
      </c>
      <c r="H727">
        <v>0</v>
      </c>
    </row>
    <row r="728" spans="1:8" x14ac:dyDescent="0.25">
      <c r="A728" t="s">
        <v>715</v>
      </c>
      <c r="B728">
        <v>2.285651E-2</v>
      </c>
      <c r="C728">
        <v>1.030143E-2</v>
      </c>
      <c r="D728">
        <v>2.639443E-2</v>
      </c>
      <c r="E728">
        <v>2.5418939999999998E-3</v>
      </c>
      <c r="F728">
        <v>1.6464159999999999E-3</v>
      </c>
      <c r="G728">
        <v>895</v>
      </c>
      <c r="H728">
        <v>0</v>
      </c>
    </row>
    <row r="729" spans="1:8" x14ac:dyDescent="0.25">
      <c r="A729" t="s">
        <v>716</v>
      </c>
      <c r="B729">
        <v>2.285651E-2</v>
      </c>
      <c r="C729">
        <v>1.030143E-2</v>
      </c>
      <c r="D729">
        <v>2.639443E-2</v>
      </c>
      <c r="E729">
        <v>2.5418939999999998E-3</v>
      </c>
      <c r="F729">
        <v>1.6464159999999999E-3</v>
      </c>
      <c r="G729">
        <v>895</v>
      </c>
      <c r="H729">
        <v>0</v>
      </c>
    </row>
    <row r="730" spans="1:8" x14ac:dyDescent="0.25">
      <c r="A730" t="s">
        <v>717</v>
      </c>
      <c r="B730">
        <v>2.285651E-2</v>
      </c>
      <c r="C730">
        <v>1.030143E-2</v>
      </c>
      <c r="D730">
        <v>2.639443E-2</v>
      </c>
      <c r="E730">
        <v>2.5418939999999998E-3</v>
      </c>
      <c r="F730">
        <v>2.3796500000000001E-3</v>
      </c>
      <c r="G730">
        <v>895</v>
      </c>
      <c r="H730">
        <v>0</v>
      </c>
    </row>
    <row r="731" spans="1:8" x14ac:dyDescent="0.25">
      <c r="A731" t="s">
        <v>718</v>
      </c>
      <c r="B731">
        <v>2.285651E-2</v>
      </c>
      <c r="C731">
        <v>1.030143E-2</v>
      </c>
      <c r="D731">
        <v>2.639443E-2</v>
      </c>
      <c r="E731">
        <v>2.5418939999999998E-3</v>
      </c>
      <c r="F731">
        <v>2.3796500000000001E-3</v>
      </c>
      <c r="G731">
        <v>895</v>
      </c>
      <c r="H731">
        <v>0</v>
      </c>
    </row>
    <row r="732" spans="1:8" x14ac:dyDescent="0.25">
      <c r="A732" t="s">
        <v>6179</v>
      </c>
      <c r="B732">
        <v>2.285651E-2</v>
      </c>
      <c r="C732">
        <v>1.030143E-2</v>
      </c>
      <c r="D732">
        <v>2.639443E-2</v>
      </c>
      <c r="E732">
        <v>2.5418939999999998E-3</v>
      </c>
      <c r="F732">
        <v>2.3796500000000001E-3</v>
      </c>
      <c r="G732">
        <v>895</v>
      </c>
      <c r="H732">
        <v>0</v>
      </c>
    </row>
    <row r="733" spans="1:8" x14ac:dyDescent="0.25">
      <c r="A733" t="s">
        <v>720</v>
      </c>
      <c r="B733">
        <v>2.285651E-2</v>
      </c>
      <c r="C733">
        <v>1.030143E-2</v>
      </c>
      <c r="D733">
        <v>2.6014720000000002E-2</v>
      </c>
      <c r="E733">
        <v>9.1713850000000006E-3</v>
      </c>
      <c r="F733">
        <v>2.3796500000000001E-3</v>
      </c>
      <c r="G733">
        <v>895</v>
      </c>
      <c r="H733">
        <v>0</v>
      </c>
    </row>
    <row r="734" spans="1:8" x14ac:dyDescent="0.25">
      <c r="A734" t="s">
        <v>721</v>
      </c>
      <c r="B734">
        <v>2.285651E-2</v>
      </c>
      <c r="C734">
        <v>1.030143E-2</v>
      </c>
      <c r="D734">
        <v>2.6014720000000002E-2</v>
      </c>
      <c r="E734">
        <v>9.1713850000000006E-3</v>
      </c>
      <c r="F734">
        <v>2.3796500000000001E-3</v>
      </c>
      <c r="G734">
        <v>895</v>
      </c>
      <c r="H734">
        <v>0</v>
      </c>
    </row>
    <row r="735" spans="1:8" x14ac:dyDescent="0.25">
      <c r="A735" t="s">
        <v>722</v>
      </c>
      <c r="B735">
        <v>2.285651E-2</v>
      </c>
      <c r="C735">
        <v>1.030143E-2</v>
      </c>
      <c r="D735">
        <v>2.6014720000000002E-2</v>
      </c>
      <c r="E735">
        <v>9.1713850000000006E-3</v>
      </c>
      <c r="F735">
        <v>2.3796500000000001E-3</v>
      </c>
      <c r="G735">
        <v>895</v>
      </c>
      <c r="H735">
        <v>0</v>
      </c>
    </row>
    <row r="736" spans="1:8" x14ac:dyDescent="0.25">
      <c r="A736" t="s">
        <v>723</v>
      </c>
      <c r="B736">
        <v>2.0297389999999998E-2</v>
      </c>
      <c r="C736">
        <v>1.0156510000000001E-2</v>
      </c>
      <c r="D736">
        <v>2.6014720000000002E-2</v>
      </c>
      <c r="E736">
        <v>9.1713850000000006E-3</v>
      </c>
      <c r="F736">
        <v>2.3796500000000001E-3</v>
      </c>
      <c r="G736">
        <v>895</v>
      </c>
      <c r="H736">
        <v>0</v>
      </c>
    </row>
    <row r="737" spans="1:8" x14ac:dyDescent="0.25">
      <c r="A737" t="s">
        <v>724</v>
      </c>
      <c r="B737">
        <v>2.0297389999999998E-2</v>
      </c>
      <c r="C737">
        <v>1.0156510000000001E-2</v>
      </c>
      <c r="D737">
        <v>2.6014720000000002E-2</v>
      </c>
      <c r="E737">
        <v>9.1713850000000006E-3</v>
      </c>
      <c r="F737">
        <v>2.3796500000000001E-3</v>
      </c>
      <c r="G737">
        <v>895</v>
      </c>
      <c r="H737">
        <v>0</v>
      </c>
    </row>
    <row r="738" spans="1:8" x14ac:dyDescent="0.25">
      <c r="A738" t="s">
        <v>725</v>
      </c>
      <c r="B738">
        <v>2.0297389999999998E-2</v>
      </c>
      <c r="C738">
        <v>1.0156510000000001E-2</v>
      </c>
      <c r="D738">
        <v>2.8672690000000001E-2</v>
      </c>
      <c r="E738">
        <v>7.9766209999999997E-3</v>
      </c>
      <c r="F738">
        <v>2.3796500000000001E-3</v>
      </c>
      <c r="G738">
        <v>895</v>
      </c>
      <c r="H738">
        <v>0</v>
      </c>
    </row>
    <row r="739" spans="1:8" x14ac:dyDescent="0.25">
      <c r="A739" t="s">
        <v>6180</v>
      </c>
      <c r="B739">
        <v>2.0297389999999998E-2</v>
      </c>
      <c r="C739">
        <v>1.0156510000000001E-2</v>
      </c>
      <c r="D739">
        <v>2.8672690000000001E-2</v>
      </c>
      <c r="E739">
        <v>7.9766209999999997E-3</v>
      </c>
      <c r="F739">
        <v>2.3796500000000001E-3</v>
      </c>
      <c r="G739">
        <v>895</v>
      </c>
      <c r="H739">
        <v>0</v>
      </c>
    </row>
    <row r="740" spans="1:8" x14ac:dyDescent="0.25">
      <c r="A740" t="s">
        <v>727</v>
      </c>
      <c r="B740">
        <v>2.0297389999999998E-2</v>
      </c>
      <c r="C740">
        <v>1.0156510000000001E-2</v>
      </c>
      <c r="D740">
        <v>2.8672690000000001E-2</v>
      </c>
      <c r="E740">
        <v>7.9766209999999997E-3</v>
      </c>
      <c r="F740">
        <v>2.3796500000000001E-3</v>
      </c>
      <c r="G740">
        <v>895</v>
      </c>
      <c r="H740">
        <v>0</v>
      </c>
    </row>
    <row r="741" spans="1:8" x14ac:dyDescent="0.25">
      <c r="A741" t="s">
        <v>728</v>
      </c>
      <c r="B741">
        <v>2.0297389999999998E-2</v>
      </c>
      <c r="C741">
        <v>1.0156510000000001E-2</v>
      </c>
      <c r="D741">
        <v>2.8672690000000001E-2</v>
      </c>
      <c r="E741">
        <v>7.9766209999999997E-3</v>
      </c>
      <c r="F741">
        <v>2.3796500000000001E-3</v>
      </c>
      <c r="G741">
        <v>895</v>
      </c>
      <c r="H741">
        <v>0</v>
      </c>
    </row>
    <row r="742" spans="1:8" x14ac:dyDescent="0.25">
      <c r="A742" t="s">
        <v>729</v>
      </c>
      <c r="B742">
        <v>2.0297389999999998E-2</v>
      </c>
      <c r="C742">
        <v>1.0156510000000001E-2</v>
      </c>
      <c r="D742">
        <v>2.8672690000000001E-2</v>
      </c>
      <c r="E742">
        <v>7.9766209999999997E-3</v>
      </c>
      <c r="F742">
        <v>3.2263069999999999E-3</v>
      </c>
      <c r="G742">
        <v>895</v>
      </c>
      <c r="H742">
        <v>0</v>
      </c>
    </row>
    <row r="743" spans="1:8" x14ac:dyDescent="0.25">
      <c r="A743" t="s">
        <v>6181</v>
      </c>
      <c r="B743">
        <v>2.0297389999999998E-2</v>
      </c>
      <c r="C743">
        <v>1.0156510000000001E-2</v>
      </c>
      <c r="D743">
        <v>2.6029119999999999E-2</v>
      </c>
      <c r="E743">
        <v>2.3647659999999999E-3</v>
      </c>
      <c r="F743">
        <v>3.2263069999999999E-3</v>
      </c>
      <c r="G743">
        <v>895</v>
      </c>
      <c r="H743">
        <v>0</v>
      </c>
    </row>
    <row r="744" spans="1:8" x14ac:dyDescent="0.25">
      <c r="A744" t="s">
        <v>6182</v>
      </c>
      <c r="B744">
        <v>2.0297389999999998E-2</v>
      </c>
      <c r="C744">
        <v>1.0156510000000001E-2</v>
      </c>
      <c r="D744">
        <v>2.6029119999999999E-2</v>
      </c>
      <c r="E744">
        <v>2.3647659999999999E-3</v>
      </c>
      <c r="F744">
        <v>3.2263069999999999E-3</v>
      </c>
      <c r="G744">
        <v>895</v>
      </c>
      <c r="H744">
        <v>0</v>
      </c>
    </row>
    <row r="745" spans="1:8" x14ac:dyDescent="0.25">
      <c r="A745" t="s">
        <v>732</v>
      </c>
      <c r="B745">
        <v>2.0297389999999998E-2</v>
      </c>
      <c r="C745">
        <v>1.0156510000000001E-2</v>
      </c>
      <c r="D745">
        <v>2.6029119999999999E-2</v>
      </c>
      <c r="E745">
        <v>2.3647659999999999E-3</v>
      </c>
      <c r="F745">
        <v>3.2263069999999999E-3</v>
      </c>
      <c r="G745">
        <v>895</v>
      </c>
      <c r="H745">
        <v>0</v>
      </c>
    </row>
    <row r="746" spans="1:8" x14ac:dyDescent="0.25">
      <c r="A746" t="s">
        <v>6183</v>
      </c>
      <c r="B746">
        <v>1.9623720000000001E-2</v>
      </c>
      <c r="C746">
        <v>9.6480449999999992E-3</v>
      </c>
      <c r="D746">
        <v>2.6029119999999999E-2</v>
      </c>
      <c r="E746">
        <v>2.3647659999999999E-3</v>
      </c>
      <c r="F746">
        <v>3.2263069999999999E-3</v>
      </c>
      <c r="G746">
        <v>895</v>
      </c>
      <c r="H746">
        <v>0</v>
      </c>
    </row>
    <row r="747" spans="1:8" x14ac:dyDescent="0.25">
      <c r="A747" t="s">
        <v>6184</v>
      </c>
      <c r="B747">
        <v>1.9623720000000001E-2</v>
      </c>
      <c r="C747">
        <v>9.6480449999999992E-3</v>
      </c>
      <c r="D747">
        <v>2.6029119999999999E-2</v>
      </c>
      <c r="E747">
        <v>2.3647659999999999E-3</v>
      </c>
      <c r="F747">
        <v>3.2263069999999999E-3</v>
      </c>
      <c r="G747">
        <v>895</v>
      </c>
      <c r="H747">
        <v>0</v>
      </c>
    </row>
    <row r="748" spans="1:8" x14ac:dyDescent="0.25">
      <c r="A748" t="s">
        <v>735</v>
      </c>
      <c r="B748">
        <v>1.9623720000000001E-2</v>
      </c>
      <c r="C748">
        <v>9.6480449999999992E-3</v>
      </c>
      <c r="D748">
        <v>2.7403730000000001E-2</v>
      </c>
      <c r="E748">
        <v>4.379684E-3</v>
      </c>
      <c r="F748">
        <v>3.2263069999999999E-3</v>
      </c>
      <c r="G748">
        <v>895</v>
      </c>
      <c r="H748">
        <v>0</v>
      </c>
    </row>
    <row r="749" spans="1:8" x14ac:dyDescent="0.25">
      <c r="A749" t="s">
        <v>6185</v>
      </c>
      <c r="B749">
        <v>1.9623720000000001E-2</v>
      </c>
      <c r="C749">
        <v>9.6480449999999992E-3</v>
      </c>
      <c r="D749">
        <v>2.7403730000000001E-2</v>
      </c>
      <c r="E749">
        <v>4.379684E-3</v>
      </c>
      <c r="F749">
        <v>3.2263069999999999E-3</v>
      </c>
      <c r="G749">
        <v>895</v>
      </c>
      <c r="H749">
        <v>0</v>
      </c>
    </row>
    <row r="750" spans="1:8" x14ac:dyDescent="0.25">
      <c r="A750" t="s">
        <v>6186</v>
      </c>
      <c r="B750">
        <v>1.9623720000000001E-2</v>
      </c>
      <c r="C750">
        <v>9.6480449999999992E-3</v>
      </c>
      <c r="D750">
        <v>2.7403730000000001E-2</v>
      </c>
      <c r="E750">
        <v>4.379684E-3</v>
      </c>
      <c r="F750">
        <v>3.2263069999999999E-3</v>
      </c>
      <c r="G750">
        <v>895</v>
      </c>
      <c r="H750">
        <v>0</v>
      </c>
    </row>
    <row r="751" spans="1:8" x14ac:dyDescent="0.25">
      <c r="A751" t="s">
        <v>6187</v>
      </c>
      <c r="B751">
        <v>1.9623720000000001E-2</v>
      </c>
      <c r="C751">
        <v>9.6480449999999992E-3</v>
      </c>
      <c r="D751">
        <v>2.7403730000000001E-2</v>
      </c>
      <c r="E751">
        <v>4.379684E-3</v>
      </c>
      <c r="F751">
        <v>3.2263069999999999E-3</v>
      </c>
      <c r="G751">
        <v>895</v>
      </c>
      <c r="H751">
        <v>0</v>
      </c>
    </row>
    <row r="752" spans="1:8" x14ac:dyDescent="0.25">
      <c r="A752" t="s">
        <v>8061</v>
      </c>
      <c r="B752">
        <v>1.9623720000000001E-2</v>
      </c>
      <c r="C752">
        <v>9.6480449999999992E-3</v>
      </c>
      <c r="D752">
        <v>2.7403730000000001E-2</v>
      </c>
      <c r="E752">
        <v>4.379684E-3</v>
      </c>
      <c r="F752">
        <v>3.2263069999999999E-3</v>
      </c>
      <c r="G752">
        <v>895</v>
      </c>
      <c r="H752">
        <v>0</v>
      </c>
    </row>
    <row r="753" spans="1:8" x14ac:dyDescent="0.25">
      <c r="A753" t="s">
        <v>740</v>
      </c>
      <c r="B753">
        <v>1.9623720000000001E-2</v>
      </c>
      <c r="C753">
        <v>9.6480449999999992E-3</v>
      </c>
      <c r="D753">
        <v>2.3716480000000002E-2</v>
      </c>
      <c r="E753">
        <v>2.9747599999999999E-3</v>
      </c>
      <c r="F753">
        <v>1.382231E-3</v>
      </c>
      <c r="G753">
        <v>895</v>
      </c>
      <c r="H753">
        <v>0</v>
      </c>
    </row>
    <row r="754" spans="1:8" x14ac:dyDescent="0.25">
      <c r="A754" t="s">
        <v>741</v>
      </c>
      <c r="B754">
        <v>1.9623720000000001E-2</v>
      </c>
      <c r="C754">
        <v>9.6480449999999992E-3</v>
      </c>
      <c r="D754">
        <v>2.3716480000000002E-2</v>
      </c>
      <c r="E754">
        <v>2.9747599999999999E-3</v>
      </c>
      <c r="F754">
        <v>1.382231E-3</v>
      </c>
      <c r="G754">
        <v>895</v>
      </c>
      <c r="H754">
        <v>0</v>
      </c>
    </row>
    <row r="755" spans="1:8" x14ac:dyDescent="0.25">
      <c r="A755" t="s">
        <v>742</v>
      </c>
      <c r="B755">
        <v>1.9623720000000001E-2</v>
      </c>
      <c r="C755">
        <v>9.6480449999999992E-3</v>
      </c>
      <c r="D755">
        <v>2.3716480000000002E-2</v>
      </c>
      <c r="E755">
        <v>2.9747599999999999E-3</v>
      </c>
      <c r="F755">
        <v>1.382231E-3</v>
      </c>
      <c r="G755">
        <v>895</v>
      </c>
      <c r="H755">
        <v>0</v>
      </c>
    </row>
    <row r="756" spans="1:8" x14ac:dyDescent="0.25">
      <c r="A756" t="s">
        <v>743</v>
      </c>
      <c r="B756">
        <v>1.8834110000000001E-2</v>
      </c>
      <c r="C756">
        <v>9.9520809999999998E-3</v>
      </c>
      <c r="D756">
        <v>2.3716480000000002E-2</v>
      </c>
      <c r="E756">
        <v>2.9747599999999999E-3</v>
      </c>
      <c r="F756">
        <v>1.382231E-3</v>
      </c>
      <c r="G756">
        <v>895</v>
      </c>
      <c r="H756">
        <v>0</v>
      </c>
    </row>
    <row r="757" spans="1:8" x14ac:dyDescent="0.25">
      <c r="A757" t="s">
        <v>745</v>
      </c>
      <c r="B757">
        <v>1.8834110000000001E-2</v>
      </c>
      <c r="C757">
        <v>9.9520809999999998E-3</v>
      </c>
      <c r="D757">
        <v>2.3716480000000002E-2</v>
      </c>
      <c r="E757">
        <v>2.9747599999999999E-3</v>
      </c>
      <c r="F757">
        <v>1.382231E-3</v>
      </c>
      <c r="G757">
        <v>895</v>
      </c>
      <c r="H757">
        <v>0</v>
      </c>
    </row>
    <row r="758" spans="1:8" x14ac:dyDescent="0.25">
      <c r="A758" t="s">
        <v>8062</v>
      </c>
      <c r="B758">
        <v>1.8834110000000001E-2</v>
      </c>
      <c r="C758">
        <v>9.9520809999999998E-3</v>
      </c>
      <c r="D758">
        <v>2.970888E-2</v>
      </c>
      <c r="E758">
        <v>3.1732329999999999E-4</v>
      </c>
      <c r="F758">
        <v>1.382231E-3</v>
      </c>
      <c r="G758">
        <v>895</v>
      </c>
      <c r="H758">
        <v>0</v>
      </c>
    </row>
    <row r="759" spans="1:8" x14ac:dyDescent="0.25">
      <c r="A759" t="s">
        <v>746</v>
      </c>
      <c r="B759">
        <v>1.8834110000000001E-2</v>
      </c>
      <c r="C759">
        <v>9.9520809999999998E-3</v>
      </c>
      <c r="D759">
        <v>2.970888E-2</v>
      </c>
      <c r="E759">
        <v>3.1732329999999999E-4</v>
      </c>
      <c r="F759">
        <v>1.382231E-3</v>
      </c>
      <c r="G759">
        <v>895</v>
      </c>
      <c r="H759">
        <v>0</v>
      </c>
    </row>
    <row r="760" spans="1:8" x14ac:dyDescent="0.25">
      <c r="A760" t="s">
        <v>6188</v>
      </c>
      <c r="B760">
        <v>1.8834110000000001E-2</v>
      </c>
      <c r="C760">
        <v>9.9520809999999998E-3</v>
      </c>
      <c r="D760">
        <v>2.970888E-2</v>
      </c>
      <c r="E760">
        <v>3.1732329999999999E-4</v>
      </c>
      <c r="F760">
        <v>1.382231E-3</v>
      </c>
      <c r="G760">
        <v>895</v>
      </c>
      <c r="H760">
        <v>0</v>
      </c>
    </row>
    <row r="761" spans="1:8" x14ac:dyDescent="0.25">
      <c r="A761" t="s">
        <v>6189</v>
      </c>
      <c r="B761">
        <v>1.8834110000000001E-2</v>
      </c>
      <c r="C761">
        <v>9.9520809999999998E-3</v>
      </c>
      <c r="D761">
        <v>2.970888E-2</v>
      </c>
      <c r="E761">
        <v>3.1732329999999999E-4</v>
      </c>
      <c r="F761">
        <v>1.382231E-3</v>
      </c>
      <c r="G761">
        <v>895</v>
      </c>
      <c r="H761">
        <v>0</v>
      </c>
    </row>
    <row r="762" spans="1:8" x14ac:dyDescent="0.25">
      <c r="A762" t="s">
        <v>748</v>
      </c>
      <c r="B762">
        <v>1.8834110000000001E-2</v>
      </c>
      <c r="C762">
        <v>9.9520809999999998E-3</v>
      </c>
      <c r="D762">
        <v>2.970888E-2</v>
      </c>
      <c r="E762">
        <v>3.1732329999999999E-4</v>
      </c>
      <c r="F762">
        <v>1.382231E-3</v>
      </c>
      <c r="G762">
        <v>895</v>
      </c>
      <c r="H762">
        <v>0</v>
      </c>
    </row>
    <row r="763" spans="1:8" x14ac:dyDescent="0.25">
      <c r="A763" t="s">
        <v>749</v>
      </c>
      <c r="B763">
        <v>1.8834110000000001E-2</v>
      </c>
      <c r="C763">
        <v>9.9520809999999998E-3</v>
      </c>
      <c r="D763">
        <v>2.9212060000000001E-2</v>
      </c>
      <c r="E763">
        <v>5.924281E-3</v>
      </c>
      <c r="F763">
        <v>1.382231E-3</v>
      </c>
      <c r="G763">
        <v>895</v>
      </c>
      <c r="H763">
        <v>0</v>
      </c>
    </row>
    <row r="764" spans="1:8" x14ac:dyDescent="0.25">
      <c r="A764" t="s">
        <v>750</v>
      </c>
      <c r="B764">
        <v>1.8834110000000001E-2</v>
      </c>
      <c r="C764">
        <v>9.9520809999999998E-3</v>
      </c>
      <c r="D764">
        <v>2.9212060000000001E-2</v>
      </c>
      <c r="E764">
        <v>5.924281E-3</v>
      </c>
      <c r="F764">
        <v>1.382231E-3</v>
      </c>
      <c r="G764">
        <v>895</v>
      </c>
      <c r="H764">
        <v>0</v>
      </c>
    </row>
    <row r="765" spans="1:8" x14ac:dyDescent="0.25">
      <c r="A765" t="s">
        <v>6190</v>
      </c>
      <c r="B765">
        <v>1.8834110000000001E-2</v>
      </c>
      <c r="C765">
        <v>9.9520809999999998E-3</v>
      </c>
      <c r="D765">
        <v>2.9212060000000001E-2</v>
      </c>
      <c r="E765">
        <v>5.924281E-3</v>
      </c>
      <c r="F765">
        <v>2.094865E-3</v>
      </c>
      <c r="G765">
        <v>895</v>
      </c>
      <c r="H765">
        <v>0</v>
      </c>
    </row>
    <row r="766" spans="1:8" x14ac:dyDescent="0.25">
      <c r="A766" t="s">
        <v>752</v>
      </c>
      <c r="B766">
        <v>1.7368600000000001E-2</v>
      </c>
      <c r="C766">
        <v>9.7872629999999992E-3</v>
      </c>
      <c r="D766">
        <v>2.9212060000000001E-2</v>
      </c>
      <c r="E766">
        <v>5.924281E-3</v>
      </c>
      <c r="F766">
        <v>2.094865E-3</v>
      </c>
      <c r="G766">
        <v>895</v>
      </c>
      <c r="H766">
        <v>0</v>
      </c>
    </row>
    <row r="767" spans="1:8" x14ac:dyDescent="0.25">
      <c r="A767" t="s">
        <v>754</v>
      </c>
      <c r="B767">
        <v>1.7368600000000001E-2</v>
      </c>
      <c r="C767">
        <v>9.7872629999999992E-3</v>
      </c>
      <c r="D767">
        <v>2.9212060000000001E-2</v>
      </c>
      <c r="E767">
        <v>5.924281E-3</v>
      </c>
      <c r="F767">
        <v>2.094865E-3</v>
      </c>
      <c r="G767">
        <v>895</v>
      </c>
      <c r="H767">
        <v>0</v>
      </c>
    </row>
    <row r="768" spans="1:8" x14ac:dyDescent="0.25">
      <c r="A768" t="s">
        <v>6191</v>
      </c>
      <c r="B768">
        <v>1.7368600000000001E-2</v>
      </c>
      <c r="C768">
        <v>9.7872629999999992E-3</v>
      </c>
      <c r="D768">
        <v>2.4077009999999999E-2</v>
      </c>
      <c r="E768">
        <v>1.197177E-2</v>
      </c>
      <c r="F768">
        <v>2.094865E-3</v>
      </c>
      <c r="G768">
        <v>895</v>
      </c>
      <c r="H768">
        <v>0</v>
      </c>
    </row>
    <row r="769" spans="1:8" x14ac:dyDescent="0.25">
      <c r="A769" t="s">
        <v>8063</v>
      </c>
      <c r="B769">
        <v>1.7368600000000001E-2</v>
      </c>
      <c r="C769">
        <v>9.7872629999999992E-3</v>
      </c>
      <c r="D769">
        <v>2.4077009999999999E-2</v>
      </c>
      <c r="E769">
        <v>1.197177E-2</v>
      </c>
      <c r="F769">
        <v>2.094865E-3</v>
      </c>
      <c r="G769">
        <v>895</v>
      </c>
      <c r="H769">
        <v>0</v>
      </c>
    </row>
    <row r="770" spans="1:8" x14ac:dyDescent="0.25">
      <c r="A770" t="s">
        <v>756</v>
      </c>
      <c r="B770">
        <v>1.7368600000000001E-2</v>
      </c>
      <c r="C770">
        <v>9.7872629999999992E-3</v>
      </c>
      <c r="D770">
        <v>2.4077009999999999E-2</v>
      </c>
      <c r="E770">
        <v>1.197177E-2</v>
      </c>
      <c r="F770">
        <v>2.094865E-3</v>
      </c>
      <c r="G770">
        <v>895</v>
      </c>
      <c r="H770">
        <v>0</v>
      </c>
    </row>
    <row r="771" spans="1:8" x14ac:dyDescent="0.25">
      <c r="A771" t="s">
        <v>6192</v>
      </c>
      <c r="B771">
        <v>1.7368600000000001E-2</v>
      </c>
      <c r="C771">
        <v>9.7872629999999992E-3</v>
      </c>
      <c r="D771">
        <v>2.4077009999999999E-2</v>
      </c>
      <c r="E771">
        <v>1.197177E-2</v>
      </c>
      <c r="F771">
        <v>2.094865E-3</v>
      </c>
      <c r="G771">
        <v>895</v>
      </c>
      <c r="H771">
        <v>0</v>
      </c>
    </row>
    <row r="772" spans="1:8" x14ac:dyDescent="0.25">
      <c r="A772" t="s">
        <v>6193</v>
      </c>
      <c r="B772">
        <v>1.7368600000000001E-2</v>
      </c>
      <c r="C772">
        <v>9.7872629999999992E-3</v>
      </c>
      <c r="D772">
        <v>2.4077009999999999E-2</v>
      </c>
      <c r="E772">
        <v>1.197177E-2</v>
      </c>
      <c r="F772">
        <v>2.094865E-3</v>
      </c>
      <c r="G772">
        <v>895</v>
      </c>
      <c r="H772">
        <v>0</v>
      </c>
    </row>
    <row r="773" spans="1:8" x14ac:dyDescent="0.25">
      <c r="A773" t="s">
        <v>759</v>
      </c>
      <c r="B773">
        <v>1.7368600000000001E-2</v>
      </c>
      <c r="C773">
        <v>9.7872629999999992E-3</v>
      </c>
      <c r="D773">
        <v>2.379939E-2</v>
      </c>
      <c r="E773">
        <v>8.7362429999999994E-3</v>
      </c>
      <c r="F773">
        <v>2.094865E-3</v>
      </c>
      <c r="G773">
        <v>895</v>
      </c>
      <c r="H773">
        <v>0</v>
      </c>
    </row>
    <row r="774" spans="1:8" x14ac:dyDescent="0.25">
      <c r="A774" t="s">
        <v>6194</v>
      </c>
      <c r="B774">
        <v>1.7368600000000001E-2</v>
      </c>
      <c r="C774">
        <v>9.7872629999999992E-3</v>
      </c>
      <c r="D774">
        <v>2.379939E-2</v>
      </c>
      <c r="E774">
        <v>8.7362429999999994E-3</v>
      </c>
      <c r="F774">
        <v>2.094865E-3</v>
      </c>
      <c r="G774">
        <v>895</v>
      </c>
      <c r="H774">
        <v>0</v>
      </c>
    </row>
    <row r="775" spans="1:8" x14ac:dyDescent="0.25">
      <c r="A775" t="s">
        <v>761</v>
      </c>
      <c r="B775">
        <v>1.7368600000000001E-2</v>
      </c>
      <c r="C775">
        <v>9.7872629999999992E-3</v>
      </c>
      <c r="D775">
        <v>2.379939E-2</v>
      </c>
      <c r="E775">
        <v>8.7362429999999994E-3</v>
      </c>
      <c r="F775">
        <v>2.094865E-3</v>
      </c>
      <c r="G775">
        <v>895</v>
      </c>
      <c r="H775">
        <v>0</v>
      </c>
    </row>
    <row r="776" spans="1:8" x14ac:dyDescent="0.25">
      <c r="A776" t="s">
        <v>762</v>
      </c>
      <c r="B776">
        <v>2.1616949999999999E-2</v>
      </c>
      <c r="C776">
        <v>1.085421E-2</v>
      </c>
      <c r="D776">
        <v>2.379939E-2</v>
      </c>
      <c r="E776">
        <v>8.7362429999999994E-3</v>
      </c>
      <c r="F776">
        <v>2.094865E-3</v>
      </c>
      <c r="G776">
        <v>895</v>
      </c>
      <c r="H776">
        <v>0</v>
      </c>
    </row>
    <row r="777" spans="1:8" x14ac:dyDescent="0.25">
      <c r="A777" t="s">
        <v>6195</v>
      </c>
      <c r="B777">
        <v>2.1616949999999999E-2</v>
      </c>
      <c r="C777">
        <v>1.085421E-2</v>
      </c>
      <c r="D777">
        <v>2.379939E-2</v>
      </c>
      <c r="E777">
        <v>8.7362429999999994E-3</v>
      </c>
      <c r="F777">
        <v>2.509612E-3</v>
      </c>
      <c r="G777">
        <v>895</v>
      </c>
      <c r="H777">
        <v>0</v>
      </c>
    </row>
    <row r="778" spans="1:8" x14ac:dyDescent="0.25">
      <c r="A778" t="s">
        <v>764</v>
      </c>
      <c r="B778">
        <v>2.1616949999999999E-2</v>
      </c>
      <c r="C778">
        <v>1.085421E-2</v>
      </c>
      <c r="D778">
        <v>2.62954E-2</v>
      </c>
      <c r="E778">
        <v>2.457281E-2</v>
      </c>
      <c r="F778">
        <v>2.509612E-3</v>
      </c>
      <c r="G778">
        <v>895</v>
      </c>
      <c r="H778">
        <v>0</v>
      </c>
    </row>
    <row r="779" spans="1:8" x14ac:dyDescent="0.25">
      <c r="A779" t="s">
        <v>6196</v>
      </c>
      <c r="B779">
        <v>2.1616949999999999E-2</v>
      </c>
      <c r="C779">
        <v>1.085421E-2</v>
      </c>
      <c r="D779">
        <v>2.62954E-2</v>
      </c>
      <c r="E779">
        <v>2.457281E-2</v>
      </c>
      <c r="F779">
        <v>2.509612E-3</v>
      </c>
      <c r="G779">
        <v>895</v>
      </c>
      <c r="H779">
        <v>0</v>
      </c>
    </row>
    <row r="780" spans="1:8" x14ac:dyDescent="0.25">
      <c r="A780" t="s">
        <v>766</v>
      </c>
      <c r="B780">
        <v>2.1616949999999999E-2</v>
      </c>
      <c r="C780">
        <v>1.085421E-2</v>
      </c>
      <c r="D780">
        <v>2.62954E-2</v>
      </c>
      <c r="E780">
        <v>2.457281E-2</v>
      </c>
      <c r="F780">
        <v>2.509612E-3</v>
      </c>
      <c r="G780">
        <v>895</v>
      </c>
      <c r="H780">
        <v>0</v>
      </c>
    </row>
    <row r="781" spans="1:8" x14ac:dyDescent="0.25">
      <c r="A781" t="s">
        <v>6197</v>
      </c>
      <c r="B781">
        <v>2.1616949999999999E-2</v>
      </c>
      <c r="C781">
        <v>1.085421E-2</v>
      </c>
      <c r="D781">
        <v>2.62954E-2</v>
      </c>
      <c r="E781">
        <v>2.457281E-2</v>
      </c>
      <c r="F781">
        <v>2.509612E-3</v>
      </c>
      <c r="G781">
        <v>895</v>
      </c>
      <c r="H781">
        <v>0</v>
      </c>
    </row>
    <row r="782" spans="1:8" x14ac:dyDescent="0.25">
      <c r="A782" t="s">
        <v>768</v>
      </c>
      <c r="B782">
        <v>2.1616949999999999E-2</v>
      </c>
      <c r="C782">
        <v>1.085421E-2</v>
      </c>
      <c r="D782">
        <v>2.62954E-2</v>
      </c>
      <c r="E782">
        <v>2.457281E-2</v>
      </c>
      <c r="F782">
        <v>2.509612E-3</v>
      </c>
      <c r="G782">
        <v>895</v>
      </c>
      <c r="H782">
        <v>0</v>
      </c>
    </row>
    <row r="783" spans="1:8" x14ac:dyDescent="0.25">
      <c r="A783" t="s">
        <v>769</v>
      </c>
      <c r="B783">
        <v>2.1616949999999999E-2</v>
      </c>
      <c r="C783">
        <v>1.085421E-2</v>
      </c>
      <c r="D783">
        <v>2.0481570000000001E-2</v>
      </c>
      <c r="E783">
        <v>3.176491E-3</v>
      </c>
      <c r="F783">
        <v>2.509612E-3</v>
      </c>
      <c r="G783">
        <v>895</v>
      </c>
      <c r="H783">
        <v>0</v>
      </c>
    </row>
    <row r="784" spans="1:8" x14ac:dyDescent="0.25">
      <c r="A784" t="s">
        <v>771</v>
      </c>
      <c r="B784">
        <v>2.1616949999999999E-2</v>
      </c>
      <c r="C784">
        <v>1.085421E-2</v>
      </c>
      <c r="D784">
        <v>2.0481570000000001E-2</v>
      </c>
      <c r="E784">
        <v>3.176491E-3</v>
      </c>
      <c r="F784">
        <v>2.509612E-3</v>
      </c>
      <c r="G784">
        <v>895</v>
      </c>
      <c r="H784">
        <v>0</v>
      </c>
    </row>
    <row r="785" spans="1:8" x14ac:dyDescent="0.25">
      <c r="A785" t="s">
        <v>6198</v>
      </c>
      <c r="B785">
        <v>2.1616949999999999E-2</v>
      </c>
      <c r="C785">
        <v>1.085421E-2</v>
      </c>
      <c r="D785">
        <v>2.0481570000000001E-2</v>
      </c>
      <c r="E785">
        <v>3.176491E-3</v>
      </c>
      <c r="F785">
        <v>2.509612E-3</v>
      </c>
      <c r="G785">
        <v>895</v>
      </c>
      <c r="H785">
        <v>0</v>
      </c>
    </row>
    <row r="786" spans="1:8" x14ac:dyDescent="0.25">
      <c r="A786" t="s">
        <v>772</v>
      </c>
      <c r="B786">
        <v>2.017362E-2</v>
      </c>
      <c r="C786">
        <v>1.078353E-2</v>
      </c>
      <c r="D786">
        <v>2.0481570000000001E-2</v>
      </c>
      <c r="E786">
        <v>3.176491E-3</v>
      </c>
      <c r="F786">
        <v>2.509612E-3</v>
      </c>
      <c r="G786">
        <v>895</v>
      </c>
      <c r="H786">
        <v>0</v>
      </c>
    </row>
    <row r="787" spans="1:8" x14ac:dyDescent="0.25">
      <c r="A787" t="s">
        <v>774</v>
      </c>
      <c r="B787">
        <v>2.017362E-2</v>
      </c>
      <c r="C787">
        <v>1.078353E-2</v>
      </c>
      <c r="D787">
        <v>2.0481570000000001E-2</v>
      </c>
      <c r="E787">
        <v>3.176491E-3</v>
      </c>
      <c r="F787">
        <v>2.509612E-3</v>
      </c>
      <c r="G787">
        <v>895</v>
      </c>
      <c r="H787">
        <v>0</v>
      </c>
    </row>
    <row r="788" spans="1:8" x14ac:dyDescent="0.25">
      <c r="A788" t="s">
        <v>6199</v>
      </c>
      <c r="B788">
        <v>2.017362E-2</v>
      </c>
      <c r="C788">
        <v>1.078353E-2</v>
      </c>
      <c r="D788">
        <v>2.3792799999999999E-2</v>
      </c>
      <c r="E788">
        <v>2.2978129999999999E-2</v>
      </c>
      <c r="F788">
        <v>2.509612E-3</v>
      </c>
      <c r="G788">
        <v>895</v>
      </c>
      <c r="H788">
        <v>0</v>
      </c>
    </row>
    <row r="789" spans="1:8" x14ac:dyDescent="0.25">
      <c r="A789" t="s">
        <v>776</v>
      </c>
      <c r="B789">
        <v>2.017362E-2</v>
      </c>
      <c r="C789">
        <v>1.078353E-2</v>
      </c>
      <c r="D789">
        <v>2.3792799999999999E-2</v>
      </c>
      <c r="E789">
        <v>2.2978129999999999E-2</v>
      </c>
      <c r="F789">
        <v>1.6777820000000001E-3</v>
      </c>
      <c r="G789">
        <v>895</v>
      </c>
      <c r="H789">
        <v>0</v>
      </c>
    </row>
    <row r="790" spans="1:8" x14ac:dyDescent="0.25">
      <c r="A790" t="s">
        <v>776</v>
      </c>
      <c r="B790">
        <v>2.017362E-2</v>
      </c>
      <c r="C790">
        <v>1.078353E-2</v>
      </c>
      <c r="D790">
        <v>2.3792799999999999E-2</v>
      </c>
      <c r="E790">
        <v>2.2978129999999999E-2</v>
      </c>
      <c r="F790">
        <v>1.6777820000000001E-3</v>
      </c>
      <c r="G790">
        <v>895</v>
      </c>
      <c r="H790">
        <v>0</v>
      </c>
    </row>
    <row r="791" spans="1:8" x14ac:dyDescent="0.25">
      <c r="A791" t="s">
        <v>6200</v>
      </c>
      <c r="B791">
        <v>2.017362E-2</v>
      </c>
      <c r="C791">
        <v>1.078353E-2</v>
      </c>
      <c r="D791">
        <v>2.3792799999999999E-2</v>
      </c>
      <c r="E791">
        <v>2.2978129999999999E-2</v>
      </c>
      <c r="F791">
        <v>1.6777820000000001E-3</v>
      </c>
      <c r="G791">
        <v>895</v>
      </c>
      <c r="H791">
        <v>0</v>
      </c>
    </row>
    <row r="792" spans="1:8" x14ac:dyDescent="0.25">
      <c r="A792" t="s">
        <v>778</v>
      </c>
      <c r="B792">
        <v>2.017362E-2</v>
      </c>
      <c r="C792">
        <v>1.078353E-2</v>
      </c>
      <c r="D792">
        <v>2.3792799999999999E-2</v>
      </c>
      <c r="E792">
        <v>2.2978129999999999E-2</v>
      </c>
      <c r="F792">
        <v>1.6777820000000001E-3</v>
      </c>
      <c r="G792">
        <v>895</v>
      </c>
      <c r="H792">
        <v>0</v>
      </c>
    </row>
    <row r="793" spans="1:8" x14ac:dyDescent="0.25">
      <c r="A793" t="s">
        <v>8064</v>
      </c>
      <c r="B793">
        <v>2.017362E-2</v>
      </c>
      <c r="C793">
        <v>1.078353E-2</v>
      </c>
      <c r="D793">
        <v>2.6241469999999999E-2</v>
      </c>
      <c r="E793">
        <v>8.9165140000000004E-3</v>
      </c>
      <c r="F793">
        <v>1.6777820000000001E-3</v>
      </c>
      <c r="G793">
        <v>895</v>
      </c>
      <c r="H793">
        <v>0</v>
      </c>
    </row>
    <row r="794" spans="1:8" x14ac:dyDescent="0.25">
      <c r="A794" t="s">
        <v>781</v>
      </c>
      <c r="B794">
        <v>2.017362E-2</v>
      </c>
      <c r="C794">
        <v>1.078353E-2</v>
      </c>
      <c r="D794">
        <v>2.6241469999999999E-2</v>
      </c>
      <c r="E794">
        <v>8.9165140000000004E-3</v>
      </c>
      <c r="F794">
        <v>1.6777820000000001E-3</v>
      </c>
      <c r="G794">
        <v>895</v>
      </c>
      <c r="H794">
        <v>0</v>
      </c>
    </row>
    <row r="795" spans="1:8" x14ac:dyDescent="0.25">
      <c r="A795" t="s">
        <v>781</v>
      </c>
      <c r="B795">
        <v>2.017362E-2</v>
      </c>
      <c r="C795">
        <v>1.078353E-2</v>
      </c>
      <c r="D795">
        <v>2.6241469999999999E-2</v>
      </c>
      <c r="E795">
        <v>8.9165140000000004E-3</v>
      </c>
      <c r="F795">
        <v>1.6777820000000001E-3</v>
      </c>
      <c r="G795">
        <v>895</v>
      </c>
      <c r="H795">
        <v>0</v>
      </c>
    </row>
    <row r="796" spans="1:8" x14ac:dyDescent="0.25">
      <c r="A796" t="s">
        <v>782</v>
      </c>
      <c r="B796">
        <v>2.5682719999999999E-2</v>
      </c>
      <c r="C796">
        <v>1.0684910000000001E-2</v>
      </c>
      <c r="D796">
        <v>2.6241469999999999E-2</v>
      </c>
      <c r="E796">
        <v>8.9165140000000004E-3</v>
      </c>
      <c r="F796">
        <v>1.6777820000000001E-3</v>
      </c>
      <c r="G796">
        <v>895</v>
      </c>
      <c r="H796">
        <v>0</v>
      </c>
    </row>
    <row r="797" spans="1:8" x14ac:dyDescent="0.25">
      <c r="A797" t="s">
        <v>783</v>
      </c>
      <c r="B797">
        <v>2.5682719999999999E-2</v>
      </c>
      <c r="C797">
        <v>1.0684910000000001E-2</v>
      </c>
      <c r="D797">
        <v>2.6241469999999999E-2</v>
      </c>
      <c r="E797">
        <v>8.9165140000000004E-3</v>
      </c>
      <c r="F797">
        <v>1.6777820000000001E-3</v>
      </c>
      <c r="G797">
        <v>895</v>
      </c>
      <c r="H797">
        <v>0</v>
      </c>
    </row>
    <row r="798" spans="1:8" x14ac:dyDescent="0.25">
      <c r="A798" t="s">
        <v>784</v>
      </c>
      <c r="B798">
        <v>2.5682719999999999E-2</v>
      </c>
      <c r="C798">
        <v>1.0684910000000001E-2</v>
      </c>
      <c r="D798">
        <v>2.258164E-2</v>
      </c>
      <c r="E798">
        <v>1.363846E-2</v>
      </c>
      <c r="F798">
        <v>1.6777820000000001E-3</v>
      </c>
      <c r="G798">
        <v>895</v>
      </c>
      <c r="H798">
        <v>0</v>
      </c>
    </row>
    <row r="799" spans="1:8" x14ac:dyDescent="0.25">
      <c r="A799" t="s">
        <v>785</v>
      </c>
      <c r="B799">
        <v>2.5682719999999999E-2</v>
      </c>
      <c r="C799">
        <v>1.0684910000000001E-2</v>
      </c>
      <c r="D799">
        <v>2.258164E-2</v>
      </c>
      <c r="E799">
        <v>1.363846E-2</v>
      </c>
      <c r="F799">
        <v>1.6777820000000001E-3</v>
      </c>
      <c r="G799">
        <v>895</v>
      </c>
      <c r="H799">
        <v>0</v>
      </c>
    </row>
    <row r="800" spans="1:8" x14ac:dyDescent="0.25">
      <c r="A800" t="s">
        <v>786</v>
      </c>
      <c r="B800">
        <v>2.5682719999999999E-2</v>
      </c>
      <c r="C800">
        <v>1.0684910000000001E-2</v>
      </c>
      <c r="D800">
        <v>2.258164E-2</v>
      </c>
      <c r="E800">
        <v>1.363846E-2</v>
      </c>
      <c r="F800">
        <v>1.6777820000000001E-3</v>
      </c>
      <c r="G800">
        <v>895</v>
      </c>
      <c r="H800">
        <v>0</v>
      </c>
    </row>
    <row r="801" spans="1:8" x14ac:dyDescent="0.25">
      <c r="A801" t="s">
        <v>787</v>
      </c>
      <c r="B801">
        <v>2.5682719999999999E-2</v>
      </c>
      <c r="C801">
        <v>1.0684910000000001E-2</v>
      </c>
      <c r="D801">
        <v>2.258164E-2</v>
      </c>
      <c r="E801">
        <v>1.363846E-2</v>
      </c>
      <c r="F801">
        <v>2.5880299999999998E-3</v>
      </c>
      <c r="G801">
        <v>895</v>
      </c>
      <c r="H801">
        <v>0</v>
      </c>
    </row>
    <row r="802" spans="1:8" x14ac:dyDescent="0.25">
      <c r="A802" t="s">
        <v>788</v>
      </c>
      <c r="B802">
        <v>2.5682719999999999E-2</v>
      </c>
      <c r="C802">
        <v>1.0684910000000001E-2</v>
      </c>
      <c r="D802">
        <v>2.258164E-2</v>
      </c>
      <c r="E802">
        <v>1.363846E-2</v>
      </c>
      <c r="F802">
        <v>2.5880299999999998E-3</v>
      </c>
      <c r="G802">
        <v>895</v>
      </c>
      <c r="H802">
        <v>0</v>
      </c>
    </row>
    <row r="803" spans="1:8" x14ac:dyDescent="0.25">
      <c r="A803" t="s">
        <v>789</v>
      </c>
      <c r="B803">
        <v>2.5682719999999999E-2</v>
      </c>
      <c r="C803">
        <v>1.0684910000000001E-2</v>
      </c>
      <c r="D803">
        <v>2.5078159999999999E-2</v>
      </c>
      <c r="E803">
        <v>1.4383760000000001E-2</v>
      </c>
      <c r="F803">
        <v>2.5880299999999998E-3</v>
      </c>
      <c r="G803">
        <v>895</v>
      </c>
      <c r="H803">
        <v>0</v>
      </c>
    </row>
    <row r="804" spans="1:8" x14ac:dyDescent="0.25">
      <c r="A804" t="s">
        <v>790</v>
      </c>
      <c r="B804">
        <v>2.5682719999999999E-2</v>
      </c>
      <c r="C804">
        <v>1.0684910000000001E-2</v>
      </c>
      <c r="D804">
        <v>2.5078159999999999E-2</v>
      </c>
      <c r="E804">
        <v>1.4383760000000001E-2</v>
      </c>
      <c r="F804">
        <v>2.5880299999999998E-3</v>
      </c>
      <c r="G804">
        <v>895</v>
      </c>
      <c r="H804">
        <v>0</v>
      </c>
    </row>
    <row r="805" spans="1:8" x14ac:dyDescent="0.25">
      <c r="A805" t="s">
        <v>791</v>
      </c>
      <c r="B805">
        <v>2.5682719999999999E-2</v>
      </c>
      <c r="C805">
        <v>1.0684910000000001E-2</v>
      </c>
      <c r="D805">
        <v>2.5078159999999999E-2</v>
      </c>
      <c r="E805">
        <v>1.4383760000000001E-2</v>
      </c>
      <c r="F805">
        <v>2.5880299999999998E-3</v>
      </c>
      <c r="G805">
        <v>895</v>
      </c>
      <c r="H805">
        <v>0</v>
      </c>
    </row>
    <row r="806" spans="1:8" x14ac:dyDescent="0.25">
      <c r="A806" t="s">
        <v>792</v>
      </c>
      <c r="B806">
        <v>1.1486430000000001E-2</v>
      </c>
      <c r="C806">
        <v>1.0267119999999999E-2</v>
      </c>
      <c r="D806">
        <v>2.5078159999999999E-2</v>
      </c>
      <c r="E806">
        <v>1.4383760000000001E-2</v>
      </c>
      <c r="F806">
        <v>2.5880299999999998E-3</v>
      </c>
      <c r="G806">
        <v>895</v>
      </c>
      <c r="H806">
        <v>0</v>
      </c>
    </row>
    <row r="807" spans="1:8" x14ac:dyDescent="0.25">
      <c r="A807" t="s">
        <v>793</v>
      </c>
      <c r="B807">
        <v>1.1486430000000001E-2</v>
      </c>
      <c r="C807">
        <v>1.0267119999999999E-2</v>
      </c>
      <c r="D807">
        <v>2.5078159999999999E-2</v>
      </c>
      <c r="E807">
        <v>1.4383760000000001E-2</v>
      </c>
      <c r="F807">
        <v>2.5880299999999998E-3</v>
      </c>
      <c r="G807">
        <v>895</v>
      </c>
      <c r="H807">
        <v>0</v>
      </c>
    </row>
    <row r="808" spans="1:8" x14ac:dyDescent="0.25">
      <c r="A808" t="s">
        <v>794</v>
      </c>
      <c r="B808">
        <v>1.1486430000000001E-2</v>
      </c>
      <c r="C808">
        <v>1.0267119999999999E-2</v>
      </c>
      <c r="D808">
        <v>2.8367690000000001E-2</v>
      </c>
      <c r="E808">
        <v>1.521185E-3</v>
      </c>
      <c r="F808">
        <v>2.5880299999999998E-3</v>
      </c>
      <c r="G808">
        <v>895</v>
      </c>
      <c r="H808">
        <v>0</v>
      </c>
    </row>
    <row r="809" spans="1:8" x14ac:dyDescent="0.25">
      <c r="A809" t="s">
        <v>795</v>
      </c>
      <c r="B809">
        <v>1.1486430000000001E-2</v>
      </c>
      <c r="C809">
        <v>1.0267119999999999E-2</v>
      </c>
      <c r="D809">
        <v>2.8367690000000001E-2</v>
      </c>
      <c r="E809">
        <v>1.521185E-3</v>
      </c>
      <c r="F809">
        <v>2.5880299999999998E-3</v>
      </c>
      <c r="G809">
        <v>895</v>
      </c>
      <c r="H809">
        <v>0</v>
      </c>
    </row>
    <row r="810" spans="1:8" x14ac:dyDescent="0.25">
      <c r="A810" t="s">
        <v>796</v>
      </c>
      <c r="B810">
        <v>1.1486430000000001E-2</v>
      </c>
      <c r="C810">
        <v>1.0267119999999999E-2</v>
      </c>
      <c r="D810">
        <v>2.8367690000000001E-2</v>
      </c>
      <c r="E810">
        <v>1.521185E-3</v>
      </c>
      <c r="F810">
        <v>2.5880299999999998E-3</v>
      </c>
      <c r="G810">
        <v>895</v>
      </c>
      <c r="H810">
        <v>0</v>
      </c>
    </row>
    <row r="811" spans="1:8" x14ac:dyDescent="0.25">
      <c r="A811" t="s">
        <v>6203</v>
      </c>
      <c r="B811">
        <v>1.1486430000000001E-2</v>
      </c>
      <c r="C811">
        <v>1.0267119999999999E-2</v>
      </c>
      <c r="D811">
        <v>2.8367690000000001E-2</v>
      </c>
      <c r="E811">
        <v>1.521185E-3</v>
      </c>
      <c r="F811">
        <v>2.5880299999999998E-3</v>
      </c>
      <c r="G811">
        <v>895</v>
      </c>
      <c r="H811">
        <v>0</v>
      </c>
    </row>
    <row r="812" spans="1:8" x14ac:dyDescent="0.25">
      <c r="A812" t="s">
        <v>6204</v>
      </c>
      <c r="B812">
        <v>1.1486430000000001E-2</v>
      </c>
      <c r="C812">
        <v>1.0267119999999999E-2</v>
      </c>
      <c r="D812">
        <v>2.8367690000000001E-2</v>
      </c>
      <c r="E812">
        <v>1.521185E-3</v>
      </c>
      <c r="F812">
        <v>3.7993710000000002E-3</v>
      </c>
      <c r="G812">
        <v>895</v>
      </c>
      <c r="H812">
        <v>0</v>
      </c>
    </row>
    <row r="813" spans="1:8" x14ac:dyDescent="0.25">
      <c r="A813" t="s">
        <v>799</v>
      </c>
      <c r="B813">
        <v>1.1486430000000001E-2</v>
      </c>
      <c r="C813">
        <v>1.0267119999999999E-2</v>
      </c>
      <c r="D813">
        <v>2.6305350000000002E-2</v>
      </c>
      <c r="E813">
        <v>1.7600589999999999E-2</v>
      </c>
      <c r="F813">
        <v>3.7993710000000002E-3</v>
      </c>
      <c r="G813">
        <v>895</v>
      </c>
      <c r="H813">
        <v>0</v>
      </c>
    </row>
    <row r="814" spans="1:8" x14ac:dyDescent="0.25">
      <c r="A814" t="s">
        <v>800</v>
      </c>
      <c r="B814">
        <v>1.1486430000000001E-2</v>
      </c>
      <c r="C814">
        <v>1.0267119999999999E-2</v>
      </c>
      <c r="D814">
        <v>2.6305350000000002E-2</v>
      </c>
      <c r="E814">
        <v>1.7600589999999999E-2</v>
      </c>
      <c r="F814">
        <v>3.7993710000000002E-3</v>
      </c>
      <c r="G814">
        <v>895</v>
      </c>
      <c r="H814">
        <v>0</v>
      </c>
    </row>
    <row r="815" spans="1:8" x14ac:dyDescent="0.25">
      <c r="A815" t="s">
        <v>801</v>
      </c>
      <c r="B815">
        <v>1.1486430000000001E-2</v>
      </c>
      <c r="C815">
        <v>1.0267119999999999E-2</v>
      </c>
      <c r="D815">
        <v>2.6305350000000002E-2</v>
      </c>
      <c r="E815">
        <v>1.7600589999999999E-2</v>
      </c>
      <c r="F815">
        <v>3.7993710000000002E-3</v>
      </c>
      <c r="G815">
        <v>895</v>
      </c>
      <c r="H815">
        <v>0</v>
      </c>
    </row>
    <row r="816" spans="1:8" x14ac:dyDescent="0.25">
      <c r="A816" t="s">
        <v>6205</v>
      </c>
      <c r="B816">
        <v>2.2613649999999999E-2</v>
      </c>
      <c r="C816">
        <v>1.0545219999999999E-2</v>
      </c>
      <c r="D816">
        <v>2.6305350000000002E-2</v>
      </c>
      <c r="E816">
        <v>1.7600589999999999E-2</v>
      </c>
      <c r="F816">
        <v>3.7993710000000002E-3</v>
      </c>
      <c r="G816">
        <v>895</v>
      </c>
      <c r="H816">
        <v>0</v>
      </c>
    </row>
    <row r="817" spans="1:8" x14ac:dyDescent="0.25">
      <c r="A817" t="s">
        <v>803</v>
      </c>
      <c r="B817">
        <v>2.2613649999999999E-2</v>
      </c>
      <c r="C817">
        <v>1.0545219999999999E-2</v>
      </c>
      <c r="D817">
        <v>2.6305350000000002E-2</v>
      </c>
      <c r="E817">
        <v>1.7600589999999999E-2</v>
      </c>
      <c r="F817">
        <v>3.7993710000000002E-3</v>
      </c>
      <c r="G817">
        <v>895</v>
      </c>
      <c r="H817">
        <v>0</v>
      </c>
    </row>
    <row r="818" spans="1:8" x14ac:dyDescent="0.25">
      <c r="A818" t="s">
        <v>804</v>
      </c>
      <c r="B818">
        <v>2.2613649999999999E-2</v>
      </c>
      <c r="C818">
        <v>1.0545219999999999E-2</v>
      </c>
      <c r="D818">
        <v>1.847625E-2</v>
      </c>
      <c r="E818">
        <v>5.066142E-3</v>
      </c>
      <c r="F818">
        <v>3.7993710000000002E-3</v>
      </c>
      <c r="G818">
        <v>895</v>
      </c>
      <c r="H818">
        <v>0</v>
      </c>
    </row>
    <row r="819" spans="1:8" x14ac:dyDescent="0.25">
      <c r="A819" t="s">
        <v>6206</v>
      </c>
      <c r="B819">
        <v>2.2613649999999999E-2</v>
      </c>
      <c r="C819">
        <v>1.0545219999999999E-2</v>
      </c>
      <c r="D819">
        <v>1.847625E-2</v>
      </c>
      <c r="E819">
        <v>5.066142E-3</v>
      </c>
      <c r="F819">
        <v>3.7993710000000002E-3</v>
      </c>
      <c r="G819">
        <v>895</v>
      </c>
      <c r="H819">
        <v>0</v>
      </c>
    </row>
    <row r="820" spans="1:8" x14ac:dyDescent="0.25">
      <c r="A820" t="s">
        <v>806</v>
      </c>
      <c r="B820">
        <v>2.2613649999999999E-2</v>
      </c>
      <c r="C820">
        <v>1.0545219999999999E-2</v>
      </c>
      <c r="D820">
        <v>1.847625E-2</v>
      </c>
      <c r="E820">
        <v>5.066142E-3</v>
      </c>
      <c r="F820">
        <v>3.7993710000000002E-3</v>
      </c>
      <c r="G820">
        <v>895</v>
      </c>
      <c r="H820">
        <v>0</v>
      </c>
    </row>
    <row r="821" spans="1:8" x14ac:dyDescent="0.25">
      <c r="A821" t="s">
        <v>807</v>
      </c>
      <c r="B821">
        <v>2.2613649999999999E-2</v>
      </c>
      <c r="C821">
        <v>1.0545219999999999E-2</v>
      </c>
      <c r="D821">
        <v>1.847625E-2</v>
      </c>
      <c r="E821">
        <v>5.066142E-3</v>
      </c>
      <c r="F821">
        <v>3.7993710000000002E-3</v>
      </c>
      <c r="G821">
        <v>895</v>
      </c>
      <c r="H821">
        <v>0</v>
      </c>
    </row>
    <row r="822" spans="1:8" x14ac:dyDescent="0.25">
      <c r="A822" t="s">
        <v>808</v>
      </c>
      <c r="B822">
        <v>2.2613649999999999E-2</v>
      </c>
      <c r="C822">
        <v>1.0545219999999999E-2</v>
      </c>
      <c r="D822">
        <v>1.847625E-2</v>
      </c>
      <c r="E822">
        <v>5.066142E-3</v>
      </c>
      <c r="F822">
        <v>3.7993710000000002E-3</v>
      </c>
      <c r="G822">
        <v>895</v>
      </c>
      <c r="H822">
        <v>0</v>
      </c>
    </row>
    <row r="823" spans="1:8" x14ac:dyDescent="0.25">
      <c r="A823" t="s">
        <v>8065</v>
      </c>
      <c r="B823">
        <v>2.2613649999999999E-2</v>
      </c>
      <c r="C823">
        <v>1.0545219999999999E-2</v>
      </c>
      <c r="D823">
        <v>2.495911E-2</v>
      </c>
      <c r="E823">
        <v>2.188561E-2</v>
      </c>
      <c r="F823">
        <v>3.7993710000000002E-3</v>
      </c>
      <c r="G823">
        <v>895</v>
      </c>
      <c r="H823">
        <v>0</v>
      </c>
    </row>
    <row r="824" spans="1:8" x14ac:dyDescent="0.25">
      <c r="A824" t="s">
        <v>810</v>
      </c>
      <c r="B824">
        <v>2.2613649999999999E-2</v>
      </c>
      <c r="C824">
        <v>1.0545219999999999E-2</v>
      </c>
      <c r="D824">
        <v>2.495911E-2</v>
      </c>
      <c r="E824">
        <v>2.188561E-2</v>
      </c>
      <c r="F824">
        <v>2.9906149999999999E-3</v>
      </c>
      <c r="G824">
        <v>895</v>
      </c>
      <c r="H824">
        <v>0</v>
      </c>
    </row>
    <row r="825" spans="1:8" x14ac:dyDescent="0.25">
      <c r="A825" t="s">
        <v>811</v>
      </c>
      <c r="B825">
        <v>2.2613649999999999E-2</v>
      </c>
      <c r="C825">
        <v>1.0545219999999999E-2</v>
      </c>
      <c r="D825">
        <v>2.495911E-2</v>
      </c>
      <c r="E825">
        <v>2.188561E-2</v>
      </c>
      <c r="F825">
        <v>2.9906149999999999E-3</v>
      </c>
      <c r="G825">
        <v>895</v>
      </c>
      <c r="H825">
        <v>0</v>
      </c>
    </row>
    <row r="826" spans="1:8" x14ac:dyDescent="0.25">
      <c r="A826" t="s">
        <v>8066</v>
      </c>
      <c r="B826">
        <v>1.699293E-2</v>
      </c>
      <c r="C826">
        <v>8.5386820000000006E-3</v>
      </c>
      <c r="D826">
        <v>2.495911E-2</v>
      </c>
      <c r="E826">
        <v>2.188561E-2</v>
      </c>
      <c r="F826">
        <v>2.9906149999999999E-3</v>
      </c>
      <c r="G826">
        <v>895</v>
      </c>
      <c r="H826">
        <v>0</v>
      </c>
    </row>
    <row r="827" spans="1:8" x14ac:dyDescent="0.25">
      <c r="A827" t="s">
        <v>814</v>
      </c>
      <c r="B827">
        <v>1.699293E-2</v>
      </c>
      <c r="C827">
        <v>8.5386820000000006E-3</v>
      </c>
      <c r="D827">
        <v>2.495911E-2</v>
      </c>
      <c r="E827">
        <v>2.188561E-2</v>
      </c>
      <c r="F827">
        <v>2.9906149999999999E-3</v>
      </c>
      <c r="G827">
        <v>895</v>
      </c>
      <c r="H827">
        <v>0</v>
      </c>
    </row>
    <row r="828" spans="1:8" x14ac:dyDescent="0.25">
      <c r="A828" t="s">
        <v>814</v>
      </c>
      <c r="B828">
        <v>1.699293E-2</v>
      </c>
      <c r="C828">
        <v>8.5386820000000006E-3</v>
      </c>
      <c r="D828">
        <v>2.58934E-2</v>
      </c>
      <c r="E828">
        <v>2.6438049999999999E-3</v>
      </c>
      <c r="F828">
        <v>2.9906149999999999E-3</v>
      </c>
      <c r="G828">
        <v>895</v>
      </c>
      <c r="H828">
        <v>0</v>
      </c>
    </row>
    <row r="829" spans="1:8" x14ac:dyDescent="0.25">
      <c r="A829" t="s">
        <v>6207</v>
      </c>
      <c r="B829">
        <v>1.699293E-2</v>
      </c>
      <c r="C829">
        <v>8.5386820000000006E-3</v>
      </c>
      <c r="D829">
        <v>2.58934E-2</v>
      </c>
      <c r="E829">
        <v>2.6438049999999999E-3</v>
      </c>
      <c r="F829">
        <v>2.9906149999999999E-3</v>
      </c>
      <c r="G829">
        <v>895</v>
      </c>
      <c r="H829">
        <v>0</v>
      </c>
    </row>
    <row r="830" spans="1:8" x14ac:dyDescent="0.25">
      <c r="A830" t="s">
        <v>816</v>
      </c>
      <c r="B830">
        <v>1.699293E-2</v>
      </c>
      <c r="C830">
        <v>8.5386820000000006E-3</v>
      </c>
      <c r="D830">
        <v>2.58934E-2</v>
      </c>
      <c r="E830">
        <v>2.6438049999999999E-3</v>
      </c>
      <c r="F830">
        <v>2.9906149999999999E-3</v>
      </c>
      <c r="G830">
        <v>895</v>
      </c>
      <c r="H830">
        <v>0</v>
      </c>
    </row>
    <row r="831" spans="1:8" x14ac:dyDescent="0.25">
      <c r="A831" t="s">
        <v>6208</v>
      </c>
      <c r="B831">
        <v>1.699293E-2</v>
      </c>
      <c r="C831">
        <v>8.5386820000000006E-3</v>
      </c>
      <c r="D831">
        <v>2.58934E-2</v>
      </c>
      <c r="E831">
        <v>2.6438049999999999E-3</v>
      </c>
      <c r="F831">
        <v>2.9906149999999999E-3</v>
      </c>
      <c r="G831">
        <v>895</v>
      </c>
      <c r="H831">
        <v>0</v>
      </c>
    </row>
    <row r="832" spans="1:8" x14ac:dyDescent="0.25">
      <c r="A832" t="s">
        <v>818</v>
      </c>
      <c r="B832">
        <v>1.699293E-2</v>
      </c>
      <c r="C832">
        <v>8.5386820000000006E-3</v>
      </c>
      <c r="D832">
        <v>2.58934E-2</v>
      </c>
      <c r="E832">
        <v>2.6438049999999999E-3</v>
      </c>
      <c r="F832">
        <v>2.9906149999999999E-3</v>
      </c>
      <c r="G832">
        <v>895</v>
      </c>
      <c r="H832">
        <v>0</v>
      </c>
    </row>
    <row r="833" spans="1:8" x14ac:dyDescent="0.25">
      <c r="A833" t="s">
        <v>819</v>
      </c>
      <c r="B833">
        <v>1.699293E-2</v>
      </c>
      <c r="C833">
        <v>8.5386820000000006E-3</v>
      </c>
      <c r="D833">
        <v>2.5024020000000001E-2</v>
      </c>
      <c r="E833">
        <v>1.6437710000000001E-2</v>
      </c>
      <c r="F833">
        <v>2.9906149999999999E-3</v>
      </c>
      <c r="G833">
        <v>895</v>
      </c>
      <c r="H833">
        <v>0</v>
      </c>
    </row>
    <row r="834" spans="1:8" x14ac:dyDescent="0.25">
      <c r="A834" t="s">
        <v>820</v>
      </c>
      <c r="B834">
        <v>1.699293E-2</v>
      </c>
      <c r="C834">
        <v>8.5386820000000006E-3</v>
      </c>
      <c r="D834">
        <v>2.5024020000000001E-2</v>
      </c>
      <c r="E834">
        <v>1.6437710000000001E-2</v>
      </c>
      <c r="F834">
        <v>2.9906149999999999E-3</v>
      </c>
      <c r="G834">
        <v>895</v>
      </c>
      <c r="H834">
        <v>0</v>
      </c>
    </row>
    <row r="835" spans="1:8" x14ac:dyDescent="0.25">
      <c r="A835" t="s">
        <v>821</v>
      </c>
      <c r="B835">
        <v>1.699293E-2</v>
      </c>
      <c r="C835">
        <v>8.5386820000000006E-3</v>
      </c>
      <c r="D835">
        <v>2.5024020000000001E-2</v>
      </c>
      <c r="E835">
        <v>1.6437710000000001E-2</v>
      </c>
      <c r="F835">
        <v>2.9906149999999999E-3</v>
      </c>
      <c r="G835">
        <v>895</v>
      </c>
      <c r="H835">
        <v>0</v>
      </c>
    </row>
    <row r="836" spans="1:8" x14ac:dyDescent="0.25">
      <c r="A836" t="s">
        <v>6209</v>
      </c>
      <c r="B836">
        <v>2.135134E-2</v>
      </c>
      <c r="C836">
        <v>1.029416E-2</v>
      </c>
      <c r="D836">
        <v>2.5024020000000001E-2</v>
      </c>
      <c r="E836">
        <v>1.6437710000000001E-2</v>
      </c>
      <c r="F836">
        <v>4.2887799999999998E-3</v>
      </c>
      <c r="G836">
        <v>895</v>
      </c>
      <c r="H836">
        <v>0</v>
      </c>
    </row>
    <row r="837" spans="1:8" x14ac:dyDescent="0.25">
      <c r="A837" t="s">
        <v>824</v>
      </c>
      <c r="B837">
        <v>2.135134E-2</v>
      </c>
      <c r="C837">
        <v>1.029416E-2</v>
      </c>
      <c r="D837">
        <v>2.5024020000000001E-2</v>
      </c>
      <c r="E837">
        <v>1.6437710000000001E-2</v>
      </c>
      <c r="F837">
        <v>4.2887799999999998E-3</v>
      </c>
      <c r="G837">
        <v>895</v>
      </c>
      <c r="H837">
        <v>0</v>
      </c>
    </row>
    <row r="838" spans="1:8" x14ac:dyDescent="0.25">
      <c r="A838" t="s">
        <v>6210</v>
      </c>
      <c r="B838">
        <v>2.135134E-2</v>
      </c>
      <c r="C838">
        <v>1.029416E-2</v>
      </c>
      <c r="D838">
        <v>2.7079519999999999E-2</v>
      </c>
      <c r="E838">
        <v>9.1575779999999996E-3</v>
      </c>
      <c r="F838">
        <v>4.2887799999999998E-3</v>
      </c>
      <c r="G838">
        <v>895</v>
      </c>
      <c r="H838">
        <v>0</v>
      </c>
    </row>
    <row r="839" spans="1:8" x14ac:dyDescent="0.25">
      <c r="A839" t="s">
        <v>6211</v>
      </c>
      <c r="B839">
        <v>2.135134E-2</v>
      </c>
      <c r="C839">
        <v>1.029416E-2</v>
      </c>
      <c r="D839">
        <v>2.7079519999999999E-2</v>
      </c>
      <c r="E839">
        <v>9.1575779999999996E-3</v>
      </c>
      <c r="F839">
        <v>4.2887799999999998E-3</v>
      </c>
      <c r="G839">
        <v>895</v>
      </c>
      <c r="H839">
        <v>0</v>
      </c>
    </row>
    <row r="840" spans="1:8" x14ac:dyDescent="0.25">
      <c r="A840" t="s">
        <v>826</v>
      </c>
      <c r="B840">
        <v>2.135134E-2</v>
      </c>
      <c r="C840">
        <v>1.029416E-2</v>
      </c>
      <c r="D840">
        <v>2.7079519999999999E-2</v>
      </c>
      <c r="E840">
        <v>9.1575779999999996E-3</v>
      </c>
      <c r="F840">
        <v>4.2887799999999998E-3</v>
      </c>
      <c r="G840">
        <v>895</v>
      </c>
      <c r="H840">
        <v>0</v>
      </c>
    </row>
    <row r="841" spans="1:8" x14ac:dyDescent="0.25">
      <c r="A841" t="s">
        <v>8067</v>
      </c>
      <c r="B841">
        <v>2.135134E-2</v>
      </c>
      <c r="C841">
        <v>1.029416E-2</v>
      </c>
      <c r="D841">
        <v>2.7079519999999999E-2</v>
      </c>
      <c r="E841">
        <v>9.1575779999999996E-3</v>
      </c>
      <c r="F841">
        <v>4.2887799999999998E-3</v>
      </c>
      <c r="G841">
        <v>895</v>
      </c>
      <c r="H841">
        <v>0</v>
      </c>
    </row>
    <row r="842" spans="1:8" x14ac:dyDescent="0.25">
      <c r="A842" t="s">
        <v>829</v>
      </c>
      <c r="B842">
        <v>2.135134E-2</v>
      </c>
      <c r="C842">
        <v>1.029416E-2</v>
      </c>
      <c r="D842">
        <v>2.7079519999999999E-2</v>
      </c>
      <c r="E842">
        <v>9.1575779999999996E-3</v>
      </c>
      <c r="F842">
        <v>4.2887799999999998E-3</v>
      </c>
      <c r="G842">
        <v>895</v>
      </c>
      <c r="H842">
        <v>0</v>
      </c>
    </row>
    <row r="843" spans="1:8" x14ac:dyDescent="0.25">
      <c r="A843" t="s">
        <v>6213</v>
      </c>
      <c r="B843">
        <v>2.135134E-2</v>
      </c>
      <c r="C843">
        <v>1.029416E-2</v>
      </c>
      <c r="D843">
        <v>2.4515459999999999E-2</v>
      </c>
      <c r="E843">
        <v>5.4927429999999996E-3</v>
      </c>
      <c r="F843">
        <v>4.2887799999999998E-3</v>
      </c>
      <c r="G843">
        <v>895</v>
      </c>
      <c r="H843">
        <v>0</v>
      </c>
    </row>
    <row r="844" spans="1:8" x14ac:dyDescent="0.25">
      <c r="A844" t="s">
        <v>6214</v>
      </c>
      <c r="B844">
        <v>2.135134E-2</v>
      </c>
      <c r="C844">
        <v>1.029416E-2</v>
      </c>
      <c r="D844">
        <v>2.4515459999999999E-2</v>
      </c>
      <c r="E844">
        <v>5.4927429999999996E-3</v>
      </c>
      <c r="F844">
        <v>4.2887799999999998E-3</v>
      </c>
      <c r="G844">
        <v>895</v>
      </c>
      <c r="H844">
        <v>0</v>
      </c>
    </row>
    <row r="845" spans="1:8" x14ac:dyDescent="0.25">
      <c r="A845" t="s">
        <v>6215</v>
      </c>
      <c r="B845">
        <v>2.135134E-2</v>
      </c>
      <c r="C845">
        <v>1.029416E-2</v>
      </c>
      <c r="D845">
        <v>2.4515459999999999E-2</v>
      </c>
      <c r="E845">
        <v>5.4927429999999996E-3</v>
      </c>
      <c r="F845">
        <v>4.2887799999999998E-3</v>
      </c>
      <c r="G845">
        <v>895</v>
      </c>
      <c r="H845">
        <v>0</v>
      </c>
    </row>
    <row r="846" spans="1:8" x14ac:dyDescent="0.25">
      <c r="A846" t="s">
        <v>832</v>
      </c>
      <c r="B846">
        <v>1.6009209999999999E-2</v>
      </c>
      <c r="C846">
        <v>9.5711870000000001E-3</v>
      </c>
      <c r="D846">
        <v>2.4515459999999999E-2</v>
      </c>
      <c r="E846">
        <v>5.4927429999999996E-3</v>
      </c>
      <c r="F846">
        <v>4.2887799999999998E-3</v>
      </c>
      <c r="G846">
        <v>895</v>
      </c>
      <c r="H846">
        <v>0</v>
      </c>
    </row>
    <row r="847" spans="1:8" x14ac:dyDescent="0.25">
      <c r="A847" t="s">
        <v>833</v>
      </c>
      <c r="B847">
        <v>1.6009209999999999E-2</v>
      </c>
      <c r="C847">
        <v>9.5711870000000001E-3</v>
      </c>
      <c r="D847">
        <v>2.4515459999999999E-2</v>
      </c>
      <c r="E847">
        <v>5.4927429999999996E-3</v>
      </c>
      <c r="F847">
        <v>4.3759419999999999E-3</v>
      </c>
      <c r="G847">
        <v>895</v>
      </c>
      <c r="H847">
        <v>0</v>
      </c>
    </row>
    <row r="848" spans="1:8" x14ac:dyDescent="0.25">
      <c r="A848" t="s">
        <v>834</v>
      </c>
      <c r="B848">
        <v>1.6009209999999999E-2</v>
      </c>
      <c r="C848">
        <v>9.5711870000000001E-3</v>
      </c>
      <c r="D848">
        <v>2.8301320000000001E-2</v>
      </c>
      <c r="E848">
        <v>1.275471E-4</v>
      </c>
      <c r="F848">
        <v>4.3759419999999999E-3</v>
      </c>
      <c r="G848">
        <v>895</v>
      </c>
      <c r="H848">
        <v>0</v>
      </c>
    </row>
    <row r="849" spans="1:8" x14ac:dyDescent="0.25">
      <c r="A849" t="s">
        <v>835</v>
      </c>
      <c r="B849">
        <v>1.6009209999999999E-2</v>
      </c>
      <c r="C849">
        <v>9.5711870000000001E-3</v>
      </c>
      <c r="D849">
        <v>2.8301320000000001E-2</v>
      </c>
      <c r="E849">
        <v>1.275471E-4</v>
      </c>
      <c r="F849">
        <v>4.3759419999999999E-3</v>
      </c>
      <c r="G849">
        <v>895</v>
      </c>
      <c r="H849">
        <v>0</v>
      </c>
    </row>
    <row r="850" spans="1:8" x14ac:dyDescent="0.25">
      <c r="A850" t="s">
        <v>836</v>
      </c>
      <c r="B850">
        <v>1.6009209999999999E-2</v>
      </c>
      <c r="C850">
        <v>9.5711870000000001E-3</v>
      </c>
      <c r="D850">
        <v>2.8301320000000001E-2</v>
      </c>
      <c r="E850">
        <v>1.275471E-4</v>
      </c>
      <c r="F850">
        <v>4.3759419999999999E-3</v>
      </c>
      <c r="G850">
        <v>895</v>
      </c>
      <c r="H850">
        <v>0</v>
      </c>
    </row>
    <row r="851" spans="1:8" x14ac:dyDescent="0.25">
      <c r="A851" t="s">
        <v>8068</v>
      </c>
      <c r="B851">
        <v>1.6009209999999999E-2</v>
      </c>
      <c r="C851">
        <v>9.5711870000000001E-3</v>
      </c>
      <c r="D851">
        <v>2.8301320000000001E-2</v>
      </c>
      <c r="E851">
        <v>1.275471E-4</v>
      </c>
      <c r="F851">
        <v>4.3759419999999999E-3</v>
      </c>
      <c r="G851">
        <v>895</v>
      </c>
      <c r="H851">
        <v>0</v>
      </c>
    </row>
    <row r="852" spans="1:8" x14ac:dyDescent="0.25">
      <c r="A852" t="s">
        <v>838</v>
      </c>
      <c r="B852">
        <v>1.6009209999999999E-2</v>
      </c>
      <c r="C852">
        <v>9.5711870000000001E-3</v>
      </c>
      <c r="D852">
        <v>2.8301320000000001E-2</v>
      </c>
      <c r="E852">
        <v>1.275471E-4</v>
      </c>
      <c r="F852">
        <v>4.3759419999999999E-3</v>
      </c>
      <c r="G852">
        <v>895</v>
      </c>
      <c r="H852">
        <v>0</v>
      </c>
    </row>
    <row r="853" spans="1:8" x14ac:dyDescent="0.25">
      <c r="A853" t="s">
        <v>839</v>
      </c>
      <c r="B853">
        <v>1.6009209999999999E-2</v>
      </c>
      <c r="C853">
        <v>9.5711870000000001E-3</v>
      </c>
      <c r="D853">
        <v>3.0039369999999999E-2</v>
      </c>
      <c r="E853">
        <v>7.4088660000000001E-3</v>
      </c>
      <c r="F853">
        <v>4.3759419999999999E-3</v>
      </c>
      <c r="G853">
        <v>895</v>
      </c>
      <c r="H853">
        <v>0</v>
      </c>
    </row>
    <row r="854" spans="1:8" x14ac:dyDescent="0.25">
      <c r="A854" t="s">
        <v>841</v>
      </c>
      <c r="B854">
        <v>1.6009209999999999E-2</v>
      </c>
      <c r="C854">
        <v>9.5711870000000001E-3</v>
      </c>
      <c r="D854">
        <v>3.0039369999999999E-2</v>
      </c>
      <c r="E854">
        <v>7.4088660000000001E-3</v>
      </c>
      <c r="F854">
        <v>4.3759419999999999E-3</v>
      </c>
      <c r="G854">
        <v>895</v>
      </c>
      <c r="H854">
        <v>0</v>
      </c>
    </row>
    <row r="855" spans="1:8" x14ac:dyDescent="0.25">
      <c r="A855" t="s">
        <v>6216</v>
      </c>
      <c r="B855">
        <v>1.6009209999999999E-2</v>
      </c>
      <c r="C855">
        <v>9.5711870000000001E-3</v>
      </c>
      <c r="D855">
        <v>3.0039369999999999E-2</v>
      </c>
      <c r="E855">
        <v>7.4088660000000001E-3</v>
      </c>
      <c r="F855">
        <v>4.3759419999999999E-3</v>
      </c>
      <c r="G855">
        <v>895</v>
      </c>
      <c r="H855">
        <v>0</v>
      </c>
    </row>
    <row r="856" spans="1:8" x14ac:dyDescent="0.25">
      <c r="A856" t="s">
        <v>8069</v>
      </c>
      <c r="B856">
        <v>2.3082189999999999E-2</v>
      </c>
      <c r="C856">
        <v>9.3775009999999999E-3</v>
      </c>
      <c r="D856">
        <v>3.0039369999999999E-2</v>
      </c>
      <c r="E856">
        <v>7.4088660000000001E-3</v>
      </c>
      <c r="F856">
        <v>4.3759419999999999E-3</v>
      </c>
      <c r="G856">
        <v>895</v>
      </c>
      <c r="H856">
        <v>0</v>
      </c>
    </row>
    <row r="857" spans="1:8" x14ac:dyDescent="0.25">
      <c r="A857" t="s">
        <v>843</v>
      </c>
      <c r="B857">
        <v>2.3082189999999999E-2</v>
      </c>
      <c r="C857">
        <v>9.3775009999999999E-3</v>
      </c>
      <c r="D857">
        <v>2.5184419999999999E-2</v>
      </c>
      <c r="E857">
        <v>2.0737800000000001E-2</v>
      </c>
      <c r="F857">
        <v>1.942706E-3</v>
      </c>
      <c r="G857">
        <v>895</v>
      </c>
      <c r="H857">
        <v>0</v>
      </c>
    </row>
    <row r="858" spans="1:8" x14ac:dyDescent="0.25">
      <c r="A858" t="s">
        <v>6217</v>
      </c>
      <c r="B858">
        <v>2.3082189999999999E-2</v>
      </c>
      <c r="C858">
        <v>9.3775009999999999E-3</v>
      </c>
      <c r="D858">
        <v>2.6457950000000001E-2</v>
      </c>
      <c r="E858">
        <v>5.5666149999999996E-3</v>
      </c>
      <c r="F858">
        <v>1.942706E-3</v>
      </c>
      <c r="G858">
        <v>895</v>
      </c>
      <c r="H858">
        <v>0</v>
      </c>
    </row>
    <row r="859" spans="1:8" x14ac:dyDescent="0.25">
      <c r="A859" t="s">
        <v>844</v>
      </c>
      <c r="B859">
        <v>2.3082189999999999E-2</v>
      </c>
      <c r="C859">
        <v>9.3775009999999999E-3</v>
      </c>
      <c r="D859">
        <v>2.6457950000000001E-2</v>
      </c>
      <c r="E859">
        <v>5.5666149999999996E-3</v>
      </c>
      <c r="F859">
        <v>1.942706E-3</v>
      </c>
      <c r="G859">
        <v>895</v>
      </c>
      <c r="H859">
        <v>0</v>
      </c>
    </row>
    <row r="860" spans="1:8" x14ac:dyDescent="0.25">
      <c r="A860" t="s">
        <v>8070</v>
      </c>
      <c r="B860">
        <v>2.3082189999999999E-2</v>
      </c>
      <c r="C860">
        <v>9.3775009999999999E-3</v>
      </c>
      <c r="D860">
        <v>2.6457950000000001E-2</v>
      </c>
      <c r="E860">
        <v>5.5666149999999996E-3</v>
      </c>
      <c r="F860">
        <v>1.942706E-3</v>
      </c>
      <c r="G860">
        <v>895</v>
      </c>
      <c r="H860">
        <v>0</v>
      </c>
    </row>
    <row r="861" spans="1:8" x14ac:dyDescent="0.25">
      <c r="A861" t="s">
        <v>8071</v>
      </c>
      <c r="B861">
        <v>1.512642E-2</v>
      </c>
      <c r="C861">
        <v>9.1574580000000003E-3</v>
      </c>
      <c r="D861">
        <v>2.6457950000000001E-2</v>
      </c>
      <c r="E861">
        <v>5.5666149999999996E-3</v>
      </c>
      <c r="F861">
        <v>1.942706E-3</v>
      </c>
      <c r="G861">
        <v>895</v>
      </c>
      <c r="H861">
        <v>0</v>
      </c>
    </row>
    <row r="862" spans="1:8" x14ac:dyDescent="0.25">
      <c r="A862" t="s">
        <v>848</v>
      </c>
      <c r="B862">
        <v>1.512642E-2</v>
      </c>
      <c r="C862">
        <v>9.1574580000000003E-3</v>
      </c>
      <c r="D862">
        <v>2.6457950000000001E-2</v>
      </c>
      <c r="E862">
        <v>5.5666149999999996E-3</v>
      </c>
      <c r="F862">
        <v>1.942706E-3</v>
      </c>
      <c r="G862">
        <v>895</v>
      </c>
      <c r="H862">
        <v>0</v>
      </c>
    </row>
    <row r="863" spans="1:8" x14ac:dyDescent="0.25">
      <c r="A863" t="s">
        <v>848</v>
      </c>
      <c r="B863">
        <v>1.512642E-2</v>
      </c>
      <c r="C863">
        <v>9.1574580000000003E-3</v>
      </c>
      <c r="D863">
        <v>2.5227610000000001E-2</v>
      </c>
      <c r="E863">
        <v>3.7484440000000001E-2</v>
      </c>
      <c r="F863">
        <v>1.942706E-3</v>
      </c>
      <c r="G863">
        <v>895</v>
      </c>
      <c r="H863">
        <v>0</v>
      </c>
    </row>
    <row r="864" spans="1:8" x14ac:dyDescent="0.25">
      <c r="A864" t="s">
        <v>6218</v>
      </c>
      <c r="B864">
        <v>1.512642E-2</v>
      </c>
      <c r="C864">
        <v>9.1574580000000003E-3</v>
      </c>
      <c r="D864">
        <v>2.5227610000000001E-2</v>
      </c>
      <c r="E864">
        <v>3.7484440000000001E-2</v>
      </c>
      <c r="F864">
        <v>3.1294389999999999E-3</v>
      </c>
      <c r="G864">
        <v>895</v>
      </c>
      <c r="H864">
        <v>0</v>
      </c>
    </row>
    <row r="865" spans="1:8" x14ac:dyDescent="0.25">
      <c r="A865" t="s">
        <v>850</v>
      </c>
      <c r="B865">
        <v>1.512642E-2</v>
      </c>
      <c r="C865">
        <v>9.1574580000000003E-3</v>
      </c>
      <c r="D865">
        <v>2.9781820000000001E-2</v>
      </c>
      <c r="E865">
        <v>5.6729109999999997E-4</v>
      </c>
      <c r="F865">
        <v>3.1294389999999999E-3</v>
      </c>
      <c r="G865">
        <v>895</v>
      </c>
      <c r="H865">
        <v>0</v>
      </c>
    </row>
    <row r="866" spans="1:8" x14ac:dyDescent="0.25">
      <c r="A866" t="s">
        <v>851</v>
      </c>
      <c r="B866">
        <v>1.512642E-2</v>
      </c>
      <c r="C866">
        <v>9.1574580000000003E-3</v>
      </c>
      <c r="D866">
        <v>2.9781820000000001E-2</v>
      </c>
      <c r="E866">
        <v>5.6729109999999997E-4</v>
      </c>
      <c r="F866">
        <v>3.1294389999999999E-3</v>
      </c>
      <c r="G866">
        <v>895</v>
      </c>
      <c r="H866">
        <v>0</v>
      </c>
    </row>
    <row r="867" spans="1:8" x14ac:dyDescent="0.25">
      <c r="A867" t="s">
        <v>852</v>
      </c>
      <c r="B867">
        <v>2.0448999999999998E-2</v>
      </c>
      <c r="C867">
        <v>9.1165949999999999E-3</v>
      </c>
      <c r="D867">
        <v>2.9781820000000001E-2</v>
      </c>
      <c r="E867">
        <v>5.6729109999999997E-4</v>
      </c>
      <c r="F867">
        <v>3.1294389999999999E-3</v>
      </c>
      <c r="G867">
        <v>895</v>
      </c>
      <c r="H867">
        <v>0</v>
      </c>
    </row>
    <row r="868" spans="1:8" x14ac:dyDescent="0.25">
      <c r="A868" t="s">
        <v>853</v>
      </c>
      <c r="B868">
        <v>2.0448999999999998E-2</v>
      </c>
      <c r="C868">
        <v>9.1165949999999999E-3</v>
      </c>
      <c r="D868">
        <v>2.9781820000000001E-2</v>
      </c>
      <c r="E868">
        <v>5.6729109999999997E-4</v>
      </c>
      <c r="F868">
        <v>3.1294389999999999E-3</v>
      </c>
      <c r="G868">
        <v>895</v>
      </c>
      <c r="H868">
        <v>0</v>
      </c>
    </row>
    <row r="869" spans="1:8" x14ac:dyDescent="0.25">
      <c r="A869" t="s">
        <v>854</v>
      </c>
      <c r="B869">
        <v>2.0448999999999998E-2</v>
      </c>
      <c r="C869">
        <v>9.1165949999999999E-3</v>
      </c>
      <c r="D869">
        <v>2.7233839999999999E-2</v>
      </c>
      <c r="E869">
        <v>9.0045969999999996E-4</v>
      </c>
      <c r="F869">
        <v>3.1294389999999999E-3</v>
      </c>
      <c r="G869">
        <v>895</v>
      </c>
      <c r="H869">
        <v>0</v>
      </c>
    </row>
    <row r="870" spans="1:8" x14ac:dyDescent="0.25">
      <c r="A870" t="s">
        <v>855</v>
      </c>
      <c r="B870">
        <v>2.0448999999999998E-2</v>
      </c>
      <c r="C870">
        <v>9.1165949999999999E-3</v>
      </c>
      <c r="D870">
        <v>2.7233839999999999E-2</v>
      </c>
      <c r="E870">
        <v>9.0045969999999996E-4</v>
      </c>
      <c r="F870">
        <v>3.1294389999999999E-3</v>
      </c>
      <c r="G870">
        <v>895</v>
      </c>
      <c r="H870">
        <v>0</v>
      </c>
    </row>
    <row r="871" spans="1:8" x14ac:dyDescent="0.25">
      <c r="A871" t="s">
        <v>856</v>
      </c>
      <c r="B871">
        <v>2.0448999999999998E-2</v>
      </c>
      <c r="C871">
        <v>9.1165949999999999E-3</v>
      </c>
      <c r="D871">
        <v>2.7233839999999999E-2</v>
      </c>
      <c r="E871">
        <v>9.0045969999999996E-4</v>
      </c>
      <c r="F871">
        <v>3.1294389999999999E-3</v>
      </c>
      <c r="G871">
        <v>895</v>
      </c>
      <c r="H871">
        <v>0</v>
      </c>
    </row>
    <row r="872" spans="1:8" x14ac:dyDescent="0.25">
      <c r="A872" t="s">
        <v>858</v>
      </c>
      <c r="B872">
        <v>2.0448999999999998E-2</v>
      </c>
      <c r="C872">
        <v>9.1165949999999999E-3</v>
      </c>
      <c r="D872">
        <v>2.7233839999999999E-2</v>
      </c>
      <c r="E872">
        <v>9.0045969999999996E-4</v>
      </c>
      <c r="F872">
        <v>3.1294389999999999E-3</v>
      </c>
      <c r="G872">
        <v>895</v>
      </c>
      <c r="H872">
        <v>0</v>
      </c>
    </row>
    <row r="873" spans="1:8" x14ac:dyDescent="0.25">
      <c r="A873" t="s">
        <v>6219</v>
      </c>
      <c r="B873">
        <v>2.0448999999999998E-2</v>
      </c>
      <c r="C873">
        <v>9.1165949999999999E-3</v>
      </c>
      <c r="D873">
        <v>2.9000459999999999E-2</v>
      </c>
      <c r="E873">
        <v>3.8110689999999998E-3</v>
      </c>
      <c r="F873">
        <v>7.4190040000000001E-4</v>
      </c>
      <c r="G873">
        <v>895</v>
      </c>
      <c r="H873">
        <v>0</v>
      </c>
    </row>
    <row r="874" spans="1:8" x14ac:dyDescent="0.25">
      <c r="A874" t="s">
        <v>860</v>
      </c>
      <c r="B874">
        <v>2.0448999999999998E-2</v>
      </c>
      <c r="C874">
        <v>9.1165949999999999E-3</v>
      </c>
      <c r="D874">
        <v>2.9000459999999999E-2</v>
      </c>
      <c r="E874">
        <v>3.8110689999999998E-3</v>
      </c>
      <c r="F874">
        <v>7.4190040000000001E-4</v>
      </c>
      <c r="G874">
        <v>895</v>
      </c>
      <c r="H874">
        <v>0</v>
      </c>
    </row>
    <row r="875" spans="1:8" x14ac:dyDescent="0.25">
      <c r="A875" t="s">
        <v>8072</v>
      </c>
      <c r="B875">
        <v>2.0448999999999998E-2</v>
      </c>
      <c r="C875">
        <v>9.1165949999999999E-3</v>
      </c>
      <c r="D875">
        <v>2.9000459999999999E-2</v>
      </c>
      <c r="E875">
        <v>3.8110689999999998E-3</v>
      </c>
      <c r="F875">
        <v>7.4190040000000001E-4</v>
      </c>
      <c r="G875">
        <v>895</v>
      </c>
      <c r="H875">
        <v>0</v>
      </c>
    </row>
    <row r="876" spans="1:8" x14ac:dyDescent="0.25">
      <c r="A876" t="s">
        <v>8073</v>
      </c>
      <c r="B876">
        <v>1.819608E-2</v>
      </c>
      <c r="C876">
        <v>8.63097E-3</v>
      </c>
      <c r="D876">
        <v>2.9000459999999999E-2</v>
      </c>
      <c r="E876">
        <v>3.8110689999999998E-3</v>
      </c>
      <c r="F876">
        <v>7.4190040000000001E-4</v>
      </c>
      <c r="G876">
        <v>895</v>
      </c>
      <c r="H876">
        <v>0</v>
      </c>
    </row>
    <row r="877" spans="1:8" x14ac:dyDescent="0.25">
      <c r="A877" t="s">
        <v>863</v>
      </c>
      <c r="B877">
        <v>1.819608E-2</v>
      </c>
      <c r="C877">
        <v>8.63097E-3</v>
      </c>
      <c r="D877">
        <v>2.9000459999999999E-2</v>
      </c>
      <c r="E877">
        <v>3.8110689999999998E-3</v>
      </c>
      <c r="F877">
        <v>7.4190040000000001E-4</v>
      </c>
      <c r="G877">
        <v>895</v>
      </c>
      <c r="H877">
        <v>0</v>
      </c>
    </row>
    <row r="878" spans="1:8" x14ac:dyDescent="0.25">
      <c r="A878" t="s">
        <v>6220</v>
      </c>
      <c r="B878">
        <v>1.819608E-2</v>
      </c>
      <c r="C878">
        <v>8.63097E-3</v>
      </c>
      <c r="D878">
        <v>2.3705520000000001E-2</v>
      </c>
      <c r="E878">
        <v>9.2670410000000002E-3</v>
      </c>
      <c r="F878">
        <v>7.4190040000000001E-4</v>
      </c>
      <c r="G878">
        <v>895</v>
      </c>
      <c r="H878">
        <v>0</v>
      </c>
    </row>
    <row r="879" spans="1:8" x14ac:dyDescent="0.25">
      <c r="A879" t="s">
        <v>6221</v>
      </c>
      <c r="B879">
        <v>1.819608E-2</v>
      </c>
      <c r="C879">
        <v>8.63097E-3</v>
      </c>
      <c r="D879">
        <v>2.4471659999999999E-2</v>
      </c>
      <c r="E879">
        <v>2.5809119999999999E-3</v>
      </c>
      <c r="F879">
        <v>7.4190040000000001E-4</v>
      </c>
      <c r="G879">
        <v>895</v>
      </c>
      <c r="H879">
        <v>0</v>
      </c>
    </row>
    <row r="880" spans="1:8" x14ac:dyDescent="0.25">
      <c r="A880" t="s">
        <v>865</v>
      </c>
      <c r="B880">
        <v>1.819608E-2</v>
      </c>
      <c r="C880">
        <v>8.63097E-3</v>
      </c>
      <c r="D880">
        <v>2.4471659999999999E-2</v>
      </c>
      <c r="E880">
        <v>2.5809119999999999E-3</v>
      </c>
      <c r="F880">
        <v>1.8181440000000001E-3</v>
      </c>
      <c r="G880">
        <v>895</v>
      </c>
      <c r="H880">
        <v>0</v>
      </c>
    </row>
    <row r="881" spans="1:8" x14ac:dyDescent="0.25">
      <c r="A881" t="s">
        <v>866</v>
      </c>
      <c r="B881">
        <v>2.3097690000000001E-2</v>
      </c>
      <c r="C881">
        <v>8.6627040000000002E-3</v>
      </c>
      <c r="D881">
        <v>2.4471659999999999E-2</v>
      </c>
      <c r="E881">
        <v>2.5809119999999999E-3</v>
      </c>
      <c r="F881">
        <v>1.8181440000000001E-3</v>
      </c>
      <c r="G881">
        <v>895</v>
      </c>
      <c r="H881">
        <v>0</v>
      </c>
    </row>
    <row r="882" spans="1:8" x14ac:dyDescent="0.25">
      <c r="A882" t="s">
        <v>867</v>
      </c>
      <c r="B882">
        <v>2.3097690000000001E-2</v>
      </c>
      <c r="C882">
        <v>8.6627040000000002E-3</v>
      </c>
      <c r="D882">
        <v>2.4471659999999999E-2</v>
      </c>
      <c r="E882">
        <v>2.5809119999999999E-3</v>
      </c>
      <c r="F882">
        <v>1.8181440000000001E-3</v>
      </c>
      <c r="G882">
        <v>895</v>
      </c>
      <c r="H882">
        <v>0</v>
      </c>
    </row>
    <row r="883" spans="1:8" x14ac:dyDescent="0.25">
      <c r="A883" t="s">
        <v>868</v>
      </c>
      <c r="B883">
        <v>2.3097690000000001E-2</v>
      </c>
      <c r="C883">
        <v>8.6627040000000002E-3</v>
      </c>
      <c r="D883">
        <v>2.7497959999999998E-2</v>
      </c>
      <c r="E883">
        <v>8.614277E-3</v>
      </c>
      <c r="F883">
        <v>1.8181440000000001E-3</v>
      </c>
      <c r="G883">
        <v>895</v>
      </c>
      <c r="H883">
        <v>0</v>
      </c>
    </row>
    <row r="884" spans="1:8" x14ac:dyDescent="0.25">
      <c r="A884" t="s">
        <v>869</v>
      </c>
      <c r="B884">
        <v>2.3097690000000001E-2</v>
      </c>
      <c r="C884">
        <v>8.6627040000000002E-3</v>
      </c>
      <c r="D884">
        <v>2.7497959999999998E-2</v>
      </c>
      <c r="E884">
        <v>8.614277E-3</v>
      </c>
      <c r="F884">
        <v>1.8181440000000001E-3</v>
      </c>
      <c r="G884">
        <v>895</v>
      </c>
      <c r="H884">
        <v>0</v>
      </c>
    </row>
    <row r="885" spans="1:8" x14ac:dyDescent="0.25">
      <c r="A885" t="s">
        <v>6222</v>
      </c>
      <c r="B885">
        <v>2.3097690000000001E-2</v>
      </c>
      <c r="C885">
        <v>8.6627040000000002E-3</v>
      </c>
      <c r="D885">
        <v>2.7497959999999998E-2</v>
      </c>
      <c r="E885">
        <v>8.614277E-3</v>
      </c>
      <c r="F885">
        <v>1.8181440000000001E-3</v>
      </c>
      <c r="G885">
        <v>895</v>
      </c>
      <c r="H885">
        <v>0</v>
      </c>
    </row>
    <row r="886" spans="1:8" x14ac:dyDescent="0.25">
      <c r="A886" t="s">
        <v>6223</v>
      </c>
      <c r="B886">
        <v>2.3097690000000001E-2</v>
      </c>
      <c r="C886">
        <v>8.6627040000000002E-3</v>
      </c>
      <c r="D886">
        <v>2.7497959999999998E-2</v>
      </c>
      <c r="E886">
        <v>8.614277E-3</v>
      </c>
      <c r="F886">
        <v>1.8181440000000001E-3</v>
      </c>
      <c r="G886">
        <v>895</v>
      </c>
      <c r="H886">
        <v>0</v>
      </c>
    </row>
    <row r="887" spans="1:8" x14ac:dyDescent="0.25">
      <c r="A887" t="s">
        <v>871</v>
      </c>
      <c r="B887">
        <v>2.3097690000000001E-2</v>
      </c>
      <c r="C887">
        <v>8.6627040000000002E-3</v>
      </c>
      <c r="D887">
        <v>2.5420430000000001E-2</v>
      </c>
      <c r="E887">
        <v>2.9890239999999998E-3</v>
      </c>
      <c r="F887">
        <v>1.8181440000000001E-3</v>
      </c>
      <c r="G887">
        <v>895</v>
      </c>
      <c r="H887">
        <v>0</v>
      </c>
    </row>
    <row r="888" spans="1:8" x14ac:dyDescent="0.25">
      <c r="A888" t="s">
        <v>873</v>
      </c>
      <c r="B888">
        <v>2.030728E-2</v>
      </c>
      <c r="C888">
        <v>9.9680099999999994E-3</v>
      </c>
      <c r="D888">
        <v>2.5420430000000001E-2</v>
      </c>
      <c r="E888">
        <v>2.9890239999999998E-3</v>
      </c>
      <c r="F888">
        <v>1.831945E-3</v>
      </c>
      <c r="G888">
        <v>895</v>
      </c>
      <c r="H888">
        <v>0</v>
      </c>
    </row>
    <row r="889" spans="1:8" x14ac:dyDescent="0.25">
      <c r="A889" t="s">
        <v>6224</v>
      </c>
      <c r="B889">
        <v>2.030728E-2</v>
      </c>
      <c r="C889">
        <v>9.9680099999999994E-3</v>
      </c>
      <c r="D889">
        <v>2.797875E-2</v>
      </c>
      <c r="E889">
        <v>3.33278E-3</v>
      </c>
      <c r="F889">
        <v>1.831945E-3</v>
      </c>
      <c r="G889">
        <v>895</v>
      </c>
      <c r="H889">
        <v>0</v>
      </c>
    </row>
    <row r="890" spans="1:8" x14ac:dyDescent="0.25">
      <c r="A890" t="s">
        <v>875</v>
      </c>
      <c r="B890">
        <v>2.030728E-2</v>
      </c>
      <c r="C890">
        <v>9.9680099999999994E-3</v>
      </c>
      <c r="D890">
        <v>2.797875E-2</v>
      </c>
      <c r="E890">
        <v>3.33278E-3</v>
      </c>
      <c r="F890">
        <v>1.831945E-3</v>
      </c>
      <c r="G890">
        <v>895</v>
      </c>
      <c r="H890">
        <v>0</v>
      </c>
    </row>
    <row r="891" spans="1:8" x14ac:dyDescent="0.25">
      <c r="A891" t="s">
        <v>6225</v>
      </c>
      <c r="B891">
        <v>2.030728E-2</v>
      </c>
      <c r="C891">
        <v>9.9680099999999994E-3</v>
      </c>
      <c r="D891">
        <v>2.797875E-2</v>
      </c>
      <c r="E891">
        <v>3.33278E-3</v>
      </c>
      <c r="F891">
        <v>1.831945E-3</v>
      </c>
      <c r="G891">
        <v>895</v>
      </c>
      <c r="H891">
        <v>0</v>
      </c>
    </row>
    <row r="892" spans="1:8" x14ac:dyDescent="0.25">
      <c r="A892" t="s">
        <v>876</v>
      </c>
      <c r="B892">
        <v>2.030728E-2</v>
      </c>
      <c r="C892">
        <v>9.9680099999999994E-3</v>
      </c>
      <c r="D892">
        <v>2.797875E-2</v>
      </c>
      <c r="E892">
        <v>3.33278E-3</v>
      </c>
      <c r="F892">
        <v>1.831945E-3</v>
      </c>
      <c r="G892">
        <v>895</v>
      </c>
      <c r="H892">
        <v>0</v>
      </c>
    </row>
    <row r="893" spans="1:8" x14ac:dyDescent="0.25">
      <c r="A893" t="s">
        <v>6226</v>
      </c>
      <c r="B893">
        <v>2.030728E-2</v>
      </c>
      <c r="C893">
        <v>9.9680099999999994E-3</v>
      </c>
      <c r="D893">
        <v>2.797875E-2</v>
      </c>
      <c r="E893">
        <v>3.33278E-3</v>
      </c>
      <c r="F893">
        <v>1.831945E-3</v>
      </c>
      <c r="G893">
        <v>895</v>
      </c>
      <c r="H893">
        <v>0</v>
      </c>
    </row>
    <row r="894" spans="1:8" x14ac:dyDescent="0.25">
      <c r="A894" t="s">
        <v>878</v>
      </c>
      <c r="B894">
        <v>2.030728E-2</v>
      </c>
      <c r="C894">
        <v>9.9680099999999994E-3</v>
      </c>
      <c r="D894">
        <v>2.320262E-2</v>
      </c>
      <c r="E894">
        <v>1.1625190000000001E-2</v>
      </c>
      <c r="F894">
        <v>1.831945E-3</v>
      </c>
      <c r="G894">
        <v>895</v>
      </c>
      <c r="H894">
        <v>0</v>
      </c>
    </row>
    <row r="895" spans="1:8" x14ac:dyDescent="0.25">
      <c r="A895" t="s">
        <v>6227</v>
      </c>
      <c r="B895">
        <v>2.030728E-2</v>
      </c>
      <c r="C895">
        <v>9.9680099999999994E-3</v>
      </c>
      <c r="D895">
        <v>2.320262E-2</v>
      </c>
      <c r="E895">
        <v>1.1625190000000001E-2</v>
      </c>
      <c r="F895">
        <v>1.831945E-3</v>
      </c>
      <c r="G895">
        <v>895</v>
      </c>
      <c r="H895">
        <v>0</v>
      </c>
    </row>
    <row r="896" spans="1:8" x14ac:dyDescent="0.25">
      <c r="A896" t="s">
        <v>879</v>
      </c>
      <c r="B896">
        <v>1.8759919999999999E-2</v>
      </c>
      <c r="C896">
        <v>9.3226980000000008E-3</v>
      </c>
      <c r="D896">
        <v>2.320262E-2</v>
      </c>
      <c r="E896">
        <v>1.1625190000000001E-2</v>
      </c>
      <c r="F896">
        <v>1.831945E-3</v>
      </c>
      <c r="G896">
        <v>895</v>
      </c>
      <c r="H896">
        <v>0</v>
      </c>
    </row>
    <row r="897" spans="1:8" x14ac:dyDescent="0.25">
      <c r="A897" t="s">
        <v>880</v>
      </c>
      <c r="B897">
        <v>1.8759919999999999E-2</v>
      </c>
      <c r="C897">
        <v>9.3226980000000008E-3</v>
      </c>
      <c r="D897">
        <v>2.320262E-2</v>
      </c>
      <c r="E897">
        <v>1.1625190000000001E-2</v>
      </c>
      <c r="F897">
        <v>1.831945E-3</v>
      </c>
      <c r="G897">
        <v>895</v>
      </c>
      <c r="H897">
        <v>0</v>
      </c>
    </row>
    <row r="898" spans="1:8" x14ac:dyDescent="0.25">
      <c r="A898" t="s">
        <v>882</v>
      </c>
      <c r="B898">
        <v>1.8759919999999999E-2</v>
      </c>
      <c r="C898">
        <v>9.3226980000000008E-3</v>
      </c>
      <c r="D898">
        <v>2.5336830000000001E-2</v>
      </c>
      <c r="E898">
        <v>1.4477719999999999E-3</v>
      </c>
      <c r="F898">
        <v>1.831945E-3</v>
      </c>
      <c r="G898">
        <v>895</v>
      </c>
      <c r="H898">
        <v>0</v>
      </c>
    </row>
    <row r="899" spans="1:8" x14ac:dyDescent="0.25">
      <c r="A899" t="s">
        <v>882</v>
      </c>
      <c r="B899">
        <v>1.8759919999999999E-2</v>
      </c>
      <c r="C899">
        <v>9.3226980000000008E-3</v>
      </c>
      <c r="D899">
        <v>2.5336830000000001E-2</v>
      </c>
      <c r="E899">
        <v>1.4477719999999999E-3</v>
      </c>
      <c r="F899">
        <v>9.5695039999999995E-4</v>
      </c>
      <c r="G899">
        <v>895</v>
      </c>
      <c r="H899">
        <v>0</v>
      </c>
    </row>
    <row r="900" spans="1:8" x14ac:dyDescent="0.25">
      <c r="A900" t="s">
        <v>883</v>
      </c>
      <c r="B900">
        <v>1.8759919999999999E-2</v>
      </c>
      <c r="C900">
        <v>9.3226980000000008E-3</v>
      </c>
      <c r="D900">
        <v>2.5336830000000001E-2</v>
      </c>
      <c r="E900">
        <v>1.4477719999999999E-3</v>
      </c>
      <c r="F900">
        <v>9.5695039999999995E-4</v>
      </c>
      <c r="G900">
        <v>895</v>
      </c>
      <c r="H900">
        <v>0</v>
      </c>
    </row>
    <row r="901" spans="1:8" x14ac:dyDescent="0.25">
      <c r="A901" t="s">
        <v>6228</v>
      </c>
      <c r="B901">
        <v>2.227581E-2</v>
      </c>
      <c r="C901">
        <v>1.061557E-2</v>
      </c>
      <c r="D901">
        <v>2.3993420000000001E-2</v>
      </c>
      <c r="E901">
        <v>1.0755489999999999E-2</v>
      </c>
      <c r="F901">
        <v>9.5695039999999995E-4</v>
      </c>
      <c r="G901">
        <v>895</v>
      </c>
      <c r="H901">
        <v>0</v>
      </c>
    </row>
    <row r="902" spans="1:8" x14ac:dyDescent="0.25">
      <c r="A902" t="s">
        <v>885</v>
      </c>
      <c r="B902">
        <v>2.227581E-2</v>
      </c>
      <c r="C902">
        <v>1.061557E-2</v>
      </c>
      <c r="D902">
        <v>2.3993420000000001E-2</v>
      </c>
      <c r="E902">
        <v>1.0755489999999999E-2</v>
      </c>
      <c r="F902">
        <v>9.5695039999999995E-4</v>
      </c>
      <c r="G902">
        <v>895</v>
      </c>
      <c r="H902">
        <v>0</v>
      </c>
    </row>
    <row r="903" spans="1:8" x14ac:dyDescent="0.25">
      <c r="A903" t="s">
        <v>8074</v>
      </c>
      <c r="B903">
        <v>2.227581E-2</v>
      </c>
      <c r="C903">
        <v>1.061557E-2</v>
      </c>
      <c r="D903">
        <v>2.0084129999999999E-2</v>
      </c>
      <c r="E903">
        <v>8.0601349999999995E-3</v>
      </c>
      <c r="F903">
        <v>9.5695039999999995E-4</v>
      </c>
      <c r="G903">
        <v>895</v>
      </c>
      <c r="H903">
        <v>0</v>
      </c>
    </row>
    <row r="904" spans="1:8" x14ac:dyDescent="0.25">
      <c r="A904" t="s">
        <v>886</v>
      </c>
      <c r="B904">
        <v>2.227581E-2</v>
      </c>
      <c r="C904">
        <v>1.061557E-2</v>
      </c>
      <c r="D904">
        <v>2.0084129999999999E-2</v>
      </c>
      <c r="E904">
        <v>8.0601349999999995E-3</v>
      </c>
      <c r="F904">
        <v>9.5695039999999995E-4</v>
      </c>
      <c r="G904">
        <v>895</v>
      </c>
      <c r="H904">
        <v>0</v>
      </c>
    </row>
    <row r="905" spans="1:8" x14ac:dyDescent="0.25">
      <c r="A905" t="s">
        <v>887</v>
      </c>
      <c r="B905">
        <v>2.227581E-2</v>
      </c>
      <c r="C905">
        <v>1.061557E-2</v>
      </c>
      <c r="D905">
        <v>2.0084129999999999E-2</v>
      </c>
      <c r="E905">
        <v>8.0601349999999995E-3</v>
      </c>
      <c r="F905">
        <v>2.901112E-3</v>
      </c>
      <c r="G905">
        <v>895</v>
      </c>
      <c r="H905">
        <v>0</v>
      </c>
    </row>
    <row r="906" spans="1:8" x14ac:dyDescent="0.25">
      <c r="A906" t="s">
        <v>6229</v>
      </c>
      <c r="B906">
        <v>2.227581E-2</v>
      </c>
      <c r="C906">
        <v>1.061557E-2</v>
      </c>
      <c r="D906">
        <v>2.0084129999999999E-2</v>
      </c>
      <c r="E906">
        <v>8.0601349999999995E-3</v>
      </c>
      <c r="F906">
        <v>2.901112E-3</v>
      </c>
      <c r="G906">
        <v>895</v>
      </c>
      <c r="H906">
        <v>0</v>
      </c>
    </row>
    <row r="907" spans="1:8" x14ac:dyDescent="0.25">
      <c r="A907" t="s">
        <v>889</v>
      </c>
      <c r="B907">
        <v>2.227581E-2</v>
      </c>
      <c r="C907">
        <v>1.061557E-2</v>
      </c>
      <c r="D907">
        <v>2.0084129999999999E-2</v>
      </c>
      <c r="E907">
        <v>8.0601349999999995E-3</v>
      </c>
      <c r="F907">
        <v>2.901112E-3</v>
      </c>
      <c r="G907">
        <v>895</v>
      </c>
      <c r="H907">
        <v>0</v>
      </c>
    </row>
    <row r="908" spans="1:8" x14ac:dyDescent="0.25">
      <c r="A908" t="s">
        <v>6230</v>
      </c>
      <c r="B908">
        <v>2.227581E-2</v>
      </c>
      <c r="C908">
        <v>1.061557E-2</v>
      </c>
      <c r="D908">
        <v>2.107322E-2</v>
      </c>
      <c r="E908">
        <v>4.918782E-3</v>
      </c>
      <c r="F908">
        <v>2.901112E-3</v>
      </c>
      <c r="G908">
        <v>895</v>
      </c>
      <c r="H908">
        <v>0</v>
      </c>
    </row>
    <row r="909" spans="1:8" x14ac:dyDescent="0.25">
      <c r="A909" t="s">
        <v>891</v>
      </c>
      <c r="B909">
        <v>2.052151E-2</v>
      </c>
      <c r="C909">
        <v>9.8526729999999993E-3</v>
      </c>
      <c r="D909">
        <v>2.107322E-2</v>
      </c>
      <c r="E909">
        <v>4.918782E-3</v>
      </c>
      <c r="F909">
        <v>2.901112E-3</v>
      </c>
      <c r="G909">
        <v>895</v>
      </c>
      <c r="H909">
        <v>0</v>
      </c>
    </row>
    <row r="910" spans="1:8" x14ac:dyDescent="0.25">
      <c r="A910" t="s">
        <v>8075</v>
      </c>
      <c r="B910">
        <v>2.052151E-2</v>
      </c>
      <c r="C910">
        <v>9.8526729999999993E-3</v>
      </c>
      <c r="D910">
        <v>2.3222599999999999E-2</v>
      </c>
      <c r="E910">
        <v>7.1939500000000002E-3</v>
      </c>
      <c r="F910">
        <v>2.901112E-3</v>
      </c>
      <c r="G910">
        <v>895</v>
      </c>
      <c r="H910">
        <v>0</v>
      </c>
    </row>
    <row r="911" spans="1:8" x14ac:dyDescent="0.25">
      <c r="A911" t="s">
        <v>892</v>
      </c>
      <c r="B911">
        <v>2.052151E-2</v>
      </c>
      <c r="C911">
        <v>9.8526729999999993E-3</v>
      </c>
      <c r="D911">
        <v>2.3222599999999999E-2</v>
      </c>
      <c r="E911">
        <v>7.1939500000000002E-3</v>
      </c>
      <c r="F911">
        <v>2.901112E-3</v>
      </c>
      <c r="G911">
        <v>895</v>
      </c>
      <c r="H911">
        <v>0</v>
      </c>
    </row>
    <row r="912" spans="1:8" x14ac:dyDescent="0.25">
      <c r="A912" t="s">
        <v>8076</v>
      </c>
      <c r="B912">
        <v>2.052151E-2</v>
      </c>
      <c r="C912">
        <v>9.8526729999999993E-3</v>
      </c>
      <c r="D912">
        <v>2.3222599999999999E-2</v>
      </c>
      <c r="E912">
        <v>7.1939500000000002E-3</v>
      </c>
      <c r="F912">
        <v>2.901112E-3</v>
      </c>
      <c r="G912">
        <v>895</v>
      </c>
      <c r="H912">
        <v>0</v>
      </c>
    </row>
    <row r="913" spans="1:8" x14ac:dyDescent="0.25">
      <c r="A913" t="s">
        <v>894</v>
      </c>
      <c r="B913">
        <v>2.052151E-2</v>
      </c>
      <c r="C913">
        <v>9.8526729999999993E-3</v>
      </c>
      <c r="D913">
        <v>2.3222599999999999E-2</v>
      </c>
      <c r="E913">
        <v>7.1939500000000002E-3</v>
      </c>
      <c r="F913">
        <v>2.901112E-3</v>
      </c>
      <c r="G913">
        <v>895</v>
      </c>
      <c r="H913">
        <v>0</v>
      </c>
    </row>
    <row r="914" spans="1:8" x14ac:dyDescent="0.25">
      <c r="A914" t="s">
        <v>896</v>
      </c>
      <c r="B914">
        <v>2.052151E-2</v>
      </c>
      <c r="C914">
        <v>9.8526729999999993E-3</v>
      </c>
      <c r="D914">
        <v>2.3222599999999999E-2</v>
      </c>
      <c r="E914">
        <v>7.1939500000000002E-3</v>
      </c>
      <c r="F914">
        <v>4.6426130000000003E-3</v>
      </c>
      <c r="G914">
        <v>895</v>
      </c>
      <c r="H914">
        <v>0</v>
      </c>
    </row>
    <row r="915" spans="1:8" x14ac:dyDescent="0.25">
      <c r="A915" t="s">
        <v>6231</v>
      </c>
      <c r="B915">
        <v>2.052151E-2</v>
      </c>
      <c r="C915">
        <v>9.8526729999999993E-3</v>
      </c>
      <c r="D915">
        <v>2.6325069999999999E-2</v>
      </c>
      <c r="E915">
        <v>1.1321970000000001E-2</v>
      </c>
      <c r="F915">
        <v>4.6426130000000003E-3</v>
      </c>
      <c r="G915">
        <v>895</v>
      </c>
      <c r="H915">
        <v>0</v>
      </c>
    </row>
    <row r="916" spans="1:8" x14ac:dyDescent="0.25">
      <c r="A916" t="s">
        <v>8077</v>
      </c>
      <c r="B916">
        <v>2.052151E-2</v>
      </c>
      <c r="C916">
        <v>9.8526729999999993E-3</v>
      </c>
      <c r="D916">
        <v>2.6325069999999999E-2</v>
      </c>
      <c r="E916">
        <v>1.1321970000000001E-2</v>
      </c>
      <c r="F916">
        <v>4.6426130000000003E-3</v>
      </c>
      <c r="G916">
        <v>895</v>
      </c>
      <c r="H916">
        <v>0</v>
      </c>
    </row>
    <row r="917" spans="1:8" x14ac:dyDescent="0.25">
      <c r="A917" t="s">
        <v>898</v>
      </c>
      <c r="B917">
        <v>2.052151E-2</v>
      </c>
      <c r="C917">
        <v>9.8526729999999993E-3</v>
      </c>
      <c r="D917">
        <v>2.6325069999999999E-2</v>
      </c>
      <c r="E917">
        <v>1.1321970000000001E-2</v>
      </c>
      <c r="F917">
        <v>4.6426130000000003E-3</v>
      </c>
      <c r="G917">
        <v>895</v>
      </c>
      <c r="H917">
        <v>0</v>
      </c>
    </row>
    <row r="918" spans="1:8" x14ac:dyDescent="0.25">
      <c r="A918" t="s">
        <v>6233</v>
      </c>
      <c r="B918">
        <v>1.602172E-2</v>
      </c>
      <c r="C918">
        <v>9.6957599999999994E-3</v>
      </c>
      <c r="D918">
        <v>2.6325069999999999E-2</v>
      </c>
      <c r="E918">
        <v>1.1321970000000001E-2</v>
      </c>
      <c r="F918">
        <v>4.6426130000000003E-3</v>
      </c>
      <c r="G918">
        <v>895</v>
      </c>
      <c r="H918">
        <v>0</v>
      </c>
    </row>
    <row r="919" spans="1:8" x14ac:dyDescent="0.25">
      <c r="A919" t="s">
        <v>900</v>
      </c>
      <c r="B919">
        <v>1.602172E-2</v>
      </c>
      <c r="C919">
        <v>9.6957599999999994E-3</v>
      </c>
      <c r="D919">
        <v>2.6325069999999999E-2</v>
      </c>
      <c r="E919">
        <v>1.1321970000000001E-2</v>
      </c>
      <c r="F919">
        <v>4.6426130000000003E-3</v>
      </c>
      <c r="G919">
        <v>895</v>
      </c>
      <c r="H919">
        <v>0</v>
      </c>
    </row>
    <row r="920" spans="1:8" x14ac:dyDescent="0.25">
      <c r="A920" t="s">
        <v>901</v>
      </c>
      <c r="B920">
        <v>1.602172E-2</v>
      </c>
      <c r="C920">
        <v>9.6957599999999994E-3</v>
      </c>
      <c r="D920">
        <v>2.3488640000000002E-2</v>
      </c>
      <c r="E920">
        <v>8.3345710000000007E-3</v>
      </c>
      <c r="F920">
        <v>4.6426130000000003E-3</v>
      </c>
      <c r="G920">
        <v>895</v>
      </c>
      <c r="H920">
        <v>0</v>
      </c>
    </row>
    <row r="921" spans="1:8" x14ac:dyDescent="0.25">
      <c r="A921" t="s">
        <v>902</v>
      </c>
      <c r="B921">
        <v>1.602172E-2</v>
      </c>
      <c r="C921">
        <v>9.6957599999999994E-3</v>
      </c>
      <c r="D921">
        <v>2.3488640000000002E-2</v>
      </c>
      <c r="E921">
        <v>8.3345710000000007E-3</v>
      </c>
      <c r="F921">
        <v>4.6426130000000003E-3</v>
      </c>
      <c r="G921">
        <v>895</v>
      </c>
      <c r="H921">
        <v>0</v>
      </c>
    </row>
    <row r="922" spans="1:8" x14ac:dyDescent="0.25">
      <c r="A922" t="s">
        <v>6234</v>
      </c>
      <c r="B922">
        <v>2.124036E-2</v>
      </c>
      <c r="C922">
        <v>9.9145740000000007E-3</v>
      </c>
      <c r="D922">
        <v>2.3888530000000002E-2</v>
      </c>
      <c r="E922">
        <v>4.9621259999999999E-3</v>
      </c>
      <c r="F922">
        <v>4.0421490000000001E-3</v>
      </c>
      <c r="G922">
        <v>895</v>
      </c>
      <c r="H922">
        <v>0</v>
      </c>
    </row>
    <row r="923" spans="1:8" x14ac:dyDescent="0.25">
      <c r="A923" t="s">
        <v>904</v>
      </c>
      <c r="B923">
        <v>2.124036E-2</v>
      </c>
      <c r="C923">
        <v>9.9145740000000007E-3</v>
      </c>
      <c r="D923">
        <v>2.3888530000000002E-2</v>
      </c>
      <c r="E923">
        <v>4.9621259999999999E-3</v>
      </c>
      <c r="F923">
        <v>4.0421490000000001E-3</v>
      </c>
      <c r="G923">
        <v>895</v>
      </c>
      <c r="H923">
        <v>0</v>
      </c>
    </row>
    <row r="924" spans="1:8" x14ac:dyDescent="0.25">
      <c r="A924" t="s">
        <v>905</v>
      </c>
      <c r="B924">
        <v>2.124036E-2</v>
      </c>
      <c r="C924">
        <v>9.9145740000000007E-3</v>
      </c>
      <c r="D924">
        <v>2.0511729999999999E-2</v>
      </c>
      <c r="E924">
        <v>1.7471050000000001E-3</v>
      </c>
      <c r="F924">
        <v>4.0421490000000001E-3</v>
      </c>
      <c r="G924">
        <v>895</v>
      </c>
      <c r="H924">
        <v>0</v>
      </c>
    </row>
    <row r="925" spans="1:8" x14ac:dyDescent="0.25">
      <c r="A925" t="s">
        <v>906</v>
      </c>
      <c r="B925">
        <v>2.124036E-2</v>
      </c>
      <c r="C925">
        <v>9.9145740000000007E-3</v>
      </c>
      <c r="D925">
        <v>2.0511729999999999E-2</v>
      </c>
      <c r="E925">
        <v>1.7471050000000001E-3</v>
      </c>
      <c r="F925">
        <v>4.0421490000000001E-3</v>
      </c>
      <c r="G925">
        <v>895</v>
      </c>
      <c r="H925">
        <v>0</v>
      </c>
    </row>
    <row r="926" spans="1:8" x14ac:dyDescent="0.25">
      <c r="A926" t="s">
        <v>8078</v>
      </c>
      <c r="B926">
        <v>2.124036E-2</v>
      </c>
      <c r="C926">
        <v>9.9145740000000007E-3</v>
      </c>
      <c r="D926">
        <v>2.0511729999999999E-2</v>
      </c>
      <c r="E926">
        <v>1.7471050000000001E-3</v>
      </c>
      <c r="F926">
        <v>4.0421490000000001E-3</v>
      </c>
      <c r="G926">
        <v>895</v>
      </c>
      <c r="H926">
        <v>0</v>
      </c>
    </row>
    <row r="927" spans="1:8" x14ac:dyDescent="0.25">
      <c r="A927" t="s">
        <v>908</v>
      </c>
      <c r="B927">
        <v>2.124036E-2</v>
      </c>
      <c r="C927">
        <v>9.9145740000000007E-3</v>
      </c>
      <c r="D927">
        <v>2.0511729999999999E-2</v>
      </c>
      <c r="E927">
        <v>1.7471050000000001E-3</v>
      </c>
      <c r="F927">
        <v>4.0421490000000001E-3</v>
      </c>
      <c r="G927">
        <v>895</v>
      </c>
      <c r="H927">
        <v>0</v>
      </c>
    </row>
    <row r="928" spans="1:8" x14ac:dyDescent="0.25">
      <c r="A928" t="s">
        <v>8079</v>
      </c>
      <c r="B928">
        <v>2.124036E-2</v>
      </c>
      <c r="C928">
        <v>9.9145740000000007E-3</v>
      </c>
      <c r="D928">
        <v>2.0511729999999999E-2</v>
      </c>
      <c r="E928">
        <v>1.7471050000000001E-3</v>
      </c>
      <c r="F928">
        <v>4.0421490000000001E-3</v>
      </c>
      <c r="G928">
        <v>895</v>
      </c>
      <c r="H928">
        <v>0</v>
      </c>
    </row>
    <row r="929" spans="1:8" x14ac:dyDescent="0.25">
      <c r="A929" t="s">
        <v>910</v>
      </c>
      <c r="B929">
        <v>2.124036E-2</v>
      </c>
      <c r="C929">
        <v>9.9145740000000007E-3</v>
      </c>
      <c r="D929">
        <v>2.8121179999999999E-2</v>
      </c>
      <c r="E929">
        <v>7.3317249999999999E-3</v>
      </c>
      <c r="F929">
        <v>4.0421490000000001E-3</v>
      </c>
      <c r="G929">
        <v>895</v>
      </c>
      <c r="H929">
        <v>0</v>
      </c>
    </row>
    <row r="930" spans="1:8" x14ac:dyDescent="0.25">
      <c r="A930" t="s">
        <v>911</v>
      </c>
      <c r="B930">
        <v>2.124036E-2</v>
      </c>
      <c r="C930">
        <v>9.9145740000000007E-3</v>
      </c>
      <c r="D930">
        <v>2.8121179999999999E-2</v>
      </c>
      <c r="E930">
        <v>7.3317249999999999E-3</v>
      </c>
      <c r="F930">
        <v>4.0421490000000001E-3</v>
      </c>
      <c r="G930">
        <v>895</v>
      </c>
      <c r="H930">
        <v>0</v>
      </c>
    </row>
    <row r="931" spans="1:8" x14ac:dyDescent="0.25">
      <c r="A931" t="s">
        <v>6235</v>
      </c>
      <c r="B931">
        <v>1.9465699999999999E-2</v>
      </c>
      <c r="C931">
        <v>1.125981E-2</v>
      </c>
      <c r="D931">
        <v>2.8121179999999999E-2</v>
      </c>
      <c r="E931">
        <v>7.3317249999999999E-3</v>
      </c>
      <c r="F931">
        <v>5.6458189999999998E-3</v>
      </c>
      <c r="G931">
        <v>895</v>
      </c>
      <c r="H931">
        <v>0</v>
      </c>
    </row>
    <row r="932" spans="1:8" x14ac:dyDescent="0.25">
      <c r="A932" t="s">
        <v>912</v>
      </c>
      <c r="B932">
        <v>1.9465699999999999E-2</v>
      </c>
      <c r="C932">
        <v>1.125981E-2</v>
      </c>
      <c r="D932">
        <v>2.8121179999999999E-2</v>
      </c>
      <c r="E932">
        <v>7.3317249999999999E-3</v>
      </c>
      <c r="F932">
        <v>5.6458189999999998E-3</v>
      </c>
      <c r="G932">
        <v>895</v>
      </c>
      <c r="H932">
        <v>0</v>
      </c>
    </row>
    <row r="933" spans="1:8" x14ac:dyDescent="0.25">
      <c r="A933" t="s">
        <v>913</v>
      </c>
      <c r="B933">
        <v>1.9465699999999999E-2</v>
      </c>
      <c r="C933">
        <v>1.125981E-2</v>
      </c>
      <c r="D933">
        <v>2.2599480000000002E-2</v>
      </c>
      <c r="E933">
        <v>2.8586779999999999E-3</v>
      </c>
      <c r="F933">
        <v>5.6458189999999998E-3</v>
      </c>
      <c r="G933">
        <v>895</v>
      </c>
      <c r="H933">
        <v>0</v>
      </c>
    </row>
    <row r="934" spans="1:8" x14ac:dyDescent="0.25">
      <c r="A934" t="s">
        <v>6236</v>
      </c>
      <c r="B934">
        <v>1.9465699999999999E-2</v>
      </c>
      <c r="C934">
        <v>1.125981E-2</v>
      </c>
      <c r="D934">
        <v>2.2599480000000002E-2</v>
      </c>
      <c r="E934">
        <v>2.8586779999999999E-3</v>
      </c>
      <c r="F934">
        <v>5.6458189999999998E-3</v>
      </c>
      <c r="G934">
        <v>895</v>
      </c>
      <c r="H934">
        <v>0</v>
      </c>
    </row>
    <row r="935" spans="1:8" x14ac:dyDescent="0.25">
      <c r="A935" t="s">
        <v>6237</v>
      </c>
      <c r="B935">
        <v>1.9465699999999999E-2</v>
      </c>
      <c r="C935">
        <v>1.125981E-2</v>
      </c>
      <c r="D935">
        <v>2.2599480000000002E-2</v>
      </c>
      <c r="E935">
        <v>2.8586779999999999E-3</v>
      </c>
      <c r="F935">
        <v>5.6458189999999998E-3</v>
      </c>
      <c r="G935">
        <v>895</v>
      </c>
      <c r="H935">
        <v>0</v>
      </c>
    </row>
    <row r="936" spans="1:8" x14ac:dyDescent="0.25">
      <c r="A936" t="s">
        <v>916</v>
      </c>
      <c r="B936">
        <v>1.9465699999999999E-2</v>
      </c>
      <c r="C936">
        <v>1.125981E-2</v>
      </c>
      <c r="D936">
        <v>2.2599480000000002E-2</v>
      </c>
      <c r="E936">
        <v>2.8586779999999999E-3</v>
      </c>
      <c r="F936">
        <v>5.6458189999999998E-3</v>
      </c>
      <c r="G936">
        <v>895</v>
      </c>
      <c r="H936">
        <v>0</v>
      </c>
    </row>
    <row r="937" spans="1:8" x14ac:dyDescent="0.25">
      <c r="A937" t="s">
        <v>917</v>
      </c>
      <c r="B937">
        <v>1.9465699999999999E-2</v>
      </c>
      <c r="C937">
        <v>1.125981E-2</v>
      </c>
      <c r="D937">
        <v>2.2599480000000002E-2</v>
      </c>
      <c r="E937">
        <v>2.8586779999999999E-3</v>
      </c>
      <c r="F937">
        <v>5.6458189999999998E-3</v>
      </c>
      <c r="G937">
        <v>895</v>
      </c>
      <c r="H937">
        <v>0</v>
      </c>
    </row>
    <row r="938" spans="1:8" x14ac:dyDescent="0.25">
      <c r="A938" t="s">
        <v>6238</v>
      </c>
      <c r="B938">
        <v>1.5525199999999999E-2</v>
      </c>
      <c r="C938">
        <v>1.008267E-2</v>
      </c>
      <c r="D938">
        <v>2.664244E-2</v>
      </c>
      <c r="E938">
        <v>1.284121E-2</v>
      </c>
      <c r="F938">
        <v>6.5442709999999999E-3</v>
      </c>
      <c r="G938">
        <v>895</v>
      </c>
      <c r="H938">
        <v>0</v>
      </c>
    </row>
    <row r="939" spans="1:8" x14ac:dyDescent="0.25">
      <c r="A939" t="s">
        <v>919</v>
      </c>
      <c r="B939">
        <v>1.5525199999999999E-2</v>
      </c>
      <c r="C939">
        <v>1.008267E-2</v>
      </c>
      <c r="D939">
        <v>2.664244E-2</v>
      </c>
      <c r="E939">
        <v>1.284121E-2</v>
      </c>
      <c r="F939">
        <v>6.5442709999999999E-3</v>
      </c>
      <c r="G939">
        <v>895</v>
      </c>
      <c r="H939">
        <v>0</v>
      </c>
    </row>
    <row r="940" spans="1:8" x14ac:dyDescent="0.25">
      <c r="A940" t="s">
        <v>920</v>
      </c>
      <c r="B940">
        <v>1.5525199999999999E-2</v>
      </c>
      <c r="C940">
        <v>1.008267E-2</v>
      </c>
      <c r="D940">
        <v>2.664244E-2</v>
      </c>
      <c r="E940">
        <v>1.284121E-2</v>
      </c>
      <c r="F940">
        <v>6.5442709999999999E-3</v>
      </c>
      <c r="G940">
        <v>895</v>
      </c>
      <c r="H940">
        <v>0</v>
      </c>
    </row>
    <row r="941" spans="1:8" x14ac:dyDescent="0.25">
      <c r="A941" t="s">
        <v>921</v>
      </c>
      <c r="B941">
        <v>1.5525199999999999E-2</v>
      </c>
      <c r="C941">
        <v>1.008267E-2</v>
      </c>
      <c r="D941">
        <v>2.664244E-2</v>
      </c>
      <c r="E941">
        <v>1.284121E-2</v>
      </c>
      <c r="F941">
        <v>6.5442709999999999E-3</v>
      </c>
      <c r="G941">
        <v>895</v>
      </c>
      <c r="H941">
        <v>0</v>
      </c>
    </row>
    <row r="942" spans="1:8" x14ac:dyDescent="0.25">
      <c r="A942" t="s">
        <v>922</v>
      </c>
      <c r="B942">
        <v>1.5525199999999999E-2</v>
      </c>
      <c r="C942">
        <v>1.008267E-2</v>
      </c>
      <c r="D942">
        <v>2.9121669999999999E-2</v>
      </c>
      <c r="E942">
        <v>2.1744510000000002E-2</v>
      </c>
      <c r="F942">
        <v>6.5442709999999999E-3</v>
      </c>
      <c r="G942">
        <v>895</v>
      </c>
      <c r="H942">
        <v>0</v>
      </c>
    </row>
    <row r="943" spans="1:8" x14ac:dyDescent="0.25">
      <c r="A943" t="s">
        <v>6239</v>
      </c>
      <c r="B943">
        <v>1.6885689999999998E-2</v>
      </c>
      <c r="C943">
        <v>1.05729E-2</v>
      </c>
      <c r="D943">
        <v>2.792271E-2</v>
      </c>
      <c r="E943">
        <v>1.1596820000000001E-2</v>
      </c>
      <c r="F943">
        <v>5.5093959999999997E-3</v>
      </c>
      <c r="G943">
        <v>895</v>
      </c>
      <c r="H943">
        <v>0</v>
      </c>
    </row>
    <row r="944" spans="1:8" x14ac:dyDescent="0.25">
      <c r="A944" t="s">
        <v>924</v>
      </c>
      <c r="B944">
        <v>1.6885689999999998E-2</v>
      </c>
      <c r="C944">
        <v>1.05729E-2</v>
      </c>
      <c r="D944">
        <v>2.792271E-2</v>
      </c>
      <c r="E944">
        <v>1.1596820000000001E-2</v>
      </c>
      <c r="F944">
        <v>5.5093959999999997E-3</v>
      </c>
      <c r="G944">
        <v>895</v>
      </c>
      <c r="H944">
        <v>0</v>
      </c>
    </row>
    <row r="945" spans="1:8" x14ac:dyDescent="0.25">
      <c r="A945" t="s">
        <v>925</v>
      </c>
      <c r="B945">
        <v>1.6885689999999998E-2</v>
      </c>
      <c r="C945">
        <v>1.05729E-2</v>
      </c>
      <c r="D945">
        <v>2.792271E-2</v>
      </c>
      <c r="E945">
        <v>1.1596820000000001E-2</v>
      </c>
      <c r="F945">
        <v>5.5093959999999997E-3</v>
      </c>
      <c r="G945">
        <v>895</v>
      </c>
      <c r="H945">
        <v>0</v>
      </c>
    </row>
    <row r="946" spans="1:8" x14ac:dyDescent="0.25">
      <c r="A946" t="s">
        <v>925</v>
      </c>
      <c r="B946">
        <v>1.6885689999999998E-2</v>
      </c>
      <c r="C946">
        <v>1.05729E-2</v>
      </c>
      <c r="D946">
        <v>3.0893779999999999E-2</v>
      </c>
      <c r="E946">
        <v>8.2657789999999991E-3</v>
      </c>
      <c r="F946">
        <v>5.5093959999999997E-3</v>
      </c>
      <c r="G946">
        <v>895</v>
      </c>
      <c r="H946">
        <v>0</v>
      </c>
    </row>
    <row r="947" spans="1:8" x14ac:dyDescent="0.25">
      <c r="A947" t="s">
        <v>6240</v>
      </c>
      <c r="B947">
        <v>1.6885689999999998E-2</v>
      </c>
      <c r="C947">
        <v>1.05729E-2</v>
      </c>
      <c r="D947">
        <v>3.0893779999999999E-2</v>
      </c>
      <c r="E947">
        <v>8.2657789999999991E-3</v>
      </c>
      <c r="F947">
        <v>5.5093959999999997E-3</v>
      </c>
      <c r="G947">
        <v>895</v>
      </c>
      <c r="H947">
        <v>0</v>
      </c>
    </row>
    <row r="948" spans="1:8" x14ac:dyDescent="0.25">
      <c r="A948" t="s">
        <v>8080</v>
      </c>
      <c r="B948">
        <v>1.6885689999999998E-2</v>
      </c>
      <c r="C948">
        <v>1.05729E-2</v>
      </c>
      <c r="D948">
        <v>3.0893779999999999E-2</v>
      </c>
      <c r="E948">
        <v>8.2657789999999991E-3</v>
      </c>
      <c r="F948">
        <v>5.5093959999999997E-3</v>
      </c>
      <c r="G948">
        <v>895</v>
      </c>
      <c r="H948">
        <v>0</v>
      </c>
    </row>
    <row r="949" spans="1:8" x14ac:dyDescent="0.25">
      <c r="A949" t="s">
        <v>6241</v>
      </c>
      <c r="B949">
        <v>1.9525529999999999E-2</v>
      </c>
      <c r="C949">
        <v>1.014994E-2</v>
      </c>
      <c r="D949">
        <v>3.0893779999999999E-2</v>
      </c>
      <c r="E949">
        <v>8.2657789999999991E-3</v>
      </c>
      <c r="F949">
        <v>5.5093959999999997E-3</v>
      </c>
      <c r="G949">
        <v>895</v>
      </c>
      <c r="H949">
        <v>0</v>
      </c>
    </row>
    <row r="950" spans="1:8" x14ac:dyDescent="0.25">
      <c r="A950" t="s">
        <v>6242</v>
      </c>
      <c r="B950">
        <v>1.9525529999999999E-2</v>
      </c>
      <c r="C950">
        <v>1.014994E-2</v>
      </c>
      <c r="D950">
        <v>3.1144970000000001E-2</v>
      </c>
      <c r="E950">
        <v>1.152193E-2</v>
      </c>
      <c r="F950">
        <v>5.8191780000000004E-3</v>
      </c>
      <c r="G950">
        <v>895</v>
      </c>
      <c r="H950">
        <v>0</v>
      </c>
    </row>
    <row r="951" spans="1:8" x14ac:dyDescent="0.25">
      <c r="A951" t="s">
        <v>930</v>
      </c>
      <c r="B951">
        <v>1.9525529999999999E-2</v>
      </c>
      <c r="C951">
        <v>1.014994E-2</v>
      </c>
      <c r="D951">
        <v>2.5260939999999999E-2</v>
      </c>
      <c r="E951">
        <v>3.3711989999999997E-2</v>
      </c>
      <c r="F951">
        <v>5.8191780000000004E-3</v>
      </c>
      <c r="G951">
        <v>895</v>
      </c>
      <c r="H951">
        <v>0</v>
      </c>
    </row>
    <row r="952" spans="1:8" x14ac:dyDescent="0.25">
      <c r="A952" t="s">
        <v>931</v>
      </c>
      <c r="B952">
        <v>1.9525529999999999E-2</v>
      </c>
      <c r="C952">
        <v>1.014994E-2</v>
      </c>
      <c r="D952">
        <v>2.5260939999999999E-2</v>
      </c>
      <c r="E952">
        <v>3.3711989999999997E-2</v>
      </c>
      <c r="F952">
        <v>5.8191780000000004E-3</v>
      </c>
      <c r="G952">
        <v>895</v>
      </c>
      <c r="H952">
        <v>0</v>
      </c>
    </row>
    <row r="953" spans="1:8" x14ac:dyDescent="0.25">
      <c r="A953" t="s">
        <v>6243</v>
      </c>
      <c r="B953">
        <v>1.9525529999999999E-2</v>
      </c>
      <c r="C953">
        <v>1.014994E-2</v>
      </c>
      <c r="D953">
        <v>2.5260939999999999E-2</v>
      </c>
      <c r="E953">
        <v>3.3711989999999997E-2</v>
      </c>
      <c r="F953">
        <v>5.8191780000000004E-3</v>
      </c>
      <c r="G953">
        <v>895</v>
      </c>
      <c r="H953">
        <v>0</v>
      </c>
    </row>
    <row r="954" spans="1:8" x14ac:dyDescent="0.25">
      <c r="A954" t="s">
        <v>933</v>
      </c>
      <c r="B954">
        <v>2.308822E-2</v>
      </c>
      <c r="C954">
        <v>1.1148089999999999E-2</v>
      </c>
      <c r="D954">
        <v>2.5260939999999999E-2</v>
      </c>
      <c r="E954">
        <v>3.3711989999999997E-2</v>
      </c>
      <c r="F954">
        <v>5.8191780000000004E-3</v>
      </c>
      <c r="G954">
        <v>895</v>
      </c>
      <c r="H954">
        <v>0</v>
      </c>
    </row>
    <row r="955" spans="1:8" x14ac:dyDescent="0.25">
      <c r="A955" t="s">
        <v>935</v>
      </c>
      <c r="B955">
        <v>2.308822E-2</v>
      </c>
      <c r="C955">
        <v>1.1148089999999999E-2</v>
      </c>
      <c r="D955">
        <v>2.5260939999999999E-2</v>
      </c>
      <c r="E955">
        <v>3.3711989999999997E-2</v>
      </c>
      <c r="F955">
        <v>5.8191780000000004E-3</v>
      </c>
      <c r="G955">
        <v>895</v>
      </c>
      <c r="H955">
        <v>0</v>
      </c>
    </row>
    <row r="956" spans="1:8" x14ac:dyDescent="0.25">
      <c r="A956" t="s">
        <v>6244</v>
      </c>
      <c r="B956">
        <v>2.308822E-2</v>
      </c>
      <c r="C956">
        <v>1.1148089999999999E-2</v>
      </c>
      <c r="D956">
        <v>2.5619119999999999E-2</v>
      </c>
      <c r="E956">
        <v>1.9459819999999999E-2</v>
      </c>
      <c r="F956">
        <v>5.8191780000000004E-3</v>
      </c>
      <c r="G956">
        <v>895</v>
      </c>
      <c r="H956">
        <v>0</v>
      </c>
    </row>
    <row r="957" spans="1:8" x14ac:dyDescent="0.25">
      <c r="A957" t="s">
        <v>936</v>
      </c>
      <c r="B957">
        <v>2.308822E-2</v>
      </c>
      <c r="C957">
        <v>1.1148089999999999E-2</v>
      </c>
      <c r="D957">
        <v>2.5619119999999999E-2</v>
      </c>
      <c r="E957">
        <v>1.9459819999999999E-2</v>
      </c>
      <c r="F957">
        <v>5.8191780000000004E-3</v>
      </c>
      <c r="G957">
        <v>895</v>
      </c>
      <c r="H957">
        <v>0</v>
      </c>
    </row>
    <row r="958" spans="1:8" x14ac:dyDescent="0.25">
      <c r="A958" t="s">
        <v>937</v>
      </c>
      <c r="B958">
        <v>2.308822E-2</v>
      </c>
      <c r="C958">
        <v>1.1148089999999999E-2</v>
      </c>
      <c r="D958">
        <v>2.5619119999999999E-2</v>
      </c>
      <c r="E958">
        <v>1.9459819999999999E-2</v>
      </c>
      <c r="F958">
        <v>5.8191780000000004E-3</v>
      </c>
      <c r="G958">
        <v>895</v>
      </c>
      <c r="H958">
        <v>0</v>
      </c>
    </row>
    <row r="959" spans="1:8" x14ac:dyDescent="0.25">
      <c r="A959" t="s">
        <v>939</v>
      </c>
      <c r="B959">
        <v>1.5099370000000001E-2</v>
      </c>
      <c r="C959">
        <v>9.4996009999999999E-3</v>
      </c>
      <c r="D959">
        <v>2.9209869999999999E-2</v>
      </c>
      <c r="E959">
        <v>5.8427469999999997E-3</v>
      </c>
      <c r="F959">
        <v>7.2898149999999998E-3</v>
      </c>
      <c r="G959">
        <v>895</v>
      </c>
      <c r="H959">
        <v>0</v>
      </c>
    </row>
    <row r="960" spans="1:8" x14ac:dyDescent="0.25">
      <c r="A960" t="s">
        <v>6245</v>
      </c>
      <c r="B960">
        <v>1.5099370000000001E-2</v>
      </c>
      <c r="C960">
        <v>9.4996009999999999E-3</v>
      </c>
      <c r="D960">
        <v>2.1973510000000002E-2</v>
      </c>
      <c r="E960">
        <v>2.6330030000000001E-3</v>
      </c>
      <c r="F960">
        <v>7.2898149999999998E-3</v>
      </c>
      <c r="G960">
        <v>895</v>
      </c>
      <c r="H960">
        <v>0</v>
      </c>
    </row>
    <row r="961" spans="1:8" x14ac:dyDescent="0.25">
      <c r="A961" t="s">
        <v>8081</v>
      </c>
      <c r="B961">
        <v>1.5099370000000001E-2</v>
      </c>
      <c r="C961">
        <v>9.4996009999999999E-3</v>
      </c>
      <c r="D961">
        <v>2.1973510000000002E-2</v>
      </c>
      <c r="E961">
        <v>2.6330030000000001E-3</v>
      </c>
      <c r="F961">
        <v>7.2898149999999998E-3</v>
      </c>
      <c r="G961">
        <v>895</v>
      </c>
      <c r="H961">
        <v>0</v>
      </c>
    </row>
    <row r="962" spans="1:8" x14ac:dyDescent="0.25">
      <c r="A962" t="s">
        <v>941</v>
      </c>
      <c r="B962">
        <v>1.5099370000000001E-2</v>
      </c>
      <c r="C962">
        <v>9.4996009999999999E-3</v>
      </c>
      <c r="D962">
        <v>2.1973510000000002E-2</v>
      </c>
      <c r="E962">
        <v>2.6330030000000001E-3</v>
      </c>
      <c r="F962">
        <v>7.2898149999999998E-3</v>
      </c>
      <c r="G962">
        <v>895</v>
      </c>
      <c r="H962">
        <v>0</v>
      </c>
    </row>
    <row r="963" spans="1:8" x14ac:dyDescent="0.25">
      <c r="A963" t="s">
        <v>8082</v>
      </c>
      <c r="B963">
        <v>1.5099370000000001E-2</v>
      </c>
      <c r="C963">
        <v>9.4996009999999999E-3</v>
      </c>
      <c r="D963">
        <v>2.1973510000000002E-2</v>
      </c>
      <c r="E963">
        <v>2.6330030000000001E-3</v>
      </c>
      <c r="F963">
        <v>7.2898149999999998E-3</v>
      </c>
      <c r="G963">
        <v>895</v>
      </c>
      <c r="H963">
        <v>0</v>
      </c>
    </row>
    <row r="964" spans="1:8" x14ac:dyDescent="0.25">
      <c r="A964" t="s">
        <v>943</v>
      </c>
      <c r="B964">
        <v>1.5099370000000001E-2</v>
      </c>
      <c r="C964">
        <v>9.4996009999999999E-3</v>
      </c>
      <c r="D964">
        <v>2.1973510000000002E-2</v>
      </c>
      <c r="E964">
        <v>2.6330030000000001E-3</v>
      </c>
      <c r="F964">
        <v>7.2898149999999998E-3</v>
      </c>
      <c r="G964">
        <v>895</v>
      </c>
      <c r="H964">
        <v>0</v>
      </c>
    </row>
    <row r="965" spans="1:8" x14ac:dyDescent="0.25">
      <c r="A965" t="s">
        <v>6246</v>
      </c>
      <c r="B965">
        <v>1.5099370000000001E-2</v>
      </c>
      <c r="C965">
        <v>9.4996009999999999E-3</v>
      </c>
      <c r="D965">
        <v>2.8438120000000001E-2</v>
      </c>
      <c r="E965">
        <v>5.5295509999999997E-3</v>
      </c>
      <c r="F965">
        <v>7.2898149999999998E-3</v>
      </c>
      <c r="G965">
        <v>895</v>
      </c>
      <c r="H965">
        <v>0</v>
      </c>
    </row>
    <row r="966" spans="1:8" x14ac:dyDescent="0.25">
      <c r="A966" t="s">
        <v>946</v>
      </c>
      <c r="B966">
        <v>1.5099370000000001E-2</v>
      </c>
      <c r="C966">
        <v>9.4996009999999999E-3</v>
      </c>
      <c r="D966">
        <v>2.8438120000000001E-2</v>
      </c>
      <c r="E966">
        <v>5.5295509999999997E-3</v>
      </c>
      <c r="F966">
        <v>6.1971789999999997E-3</v>
      </c>
      <c r="G966">
        <v>895</v>
      </c>
      <c r="H966">
        <v>0</v>
      </c>
    </row>
    <row r="967" spans="1:8" x14ac:dyDescent="0.25">
      <c r="A967" t="s">
        <v>6247</v>
      </c>
      <c r="B967">
        <v>1.5099370000000001E-2</v>
      </c>
      <c r="C967">
        <v>9.4996009999999999E-3</v>
      </c>
      <c r="D967">
        <v>2.8438120000000001E-2</v>
      </c>
      <c r="E967">
        <v>5.5295509999999997E-3</v>
      </c>
      <c r="F967">
        <v>6.1971789999999997E-3</v>
      </c>
      <c r="G967">
        <v>895</v>
      </c>
      <c r="H967">
        <v>0</v>
      </c>
    </row>
    <row r="968" spans="1:8" x14ac:dyDescent="0.25">
      <c r="A968" t="s">
        <v>8083</v>
      </c>
      <c r="B968">
        <v>1.9738800000000001E-2</v>
      </c>
      <c r="C968">
        <v>9.9073029999999992E-3</v>
      </c>
      <c r="D968">
        <v>2.8438120000000001E-2</v>
      </c>
      <c r="E968">
        <v>5.5295509999999997E-3</v>
      </c>
      <c r="F968">
        <v>6.1971789999999997E-3</v>
      </c>
      <c r="G968">
        <v>895</v>
      </c>
      <c r="H968">
        <v>0</v>
      </c>
    </row>
    <row r="969" spans="1:8" x14ac:dyDescent="0.25">
      <c r="A969" t="s">
        <v>6248</v>
      </c>
      <c r="B969">
        <v>1.9738800000000001E-2</v>
      </c>
      <c r="C969">
        <v>9.9073029999999992E-3</v>
      </c>
      <c r="D969">
        <v>2.7096820000000001E-2</v>
      </c>
      <c r="E969">
        <v>8.3145030000000009E-3</v>
      </c>
      <c r="F969">
        <v>6.1971789999999997E-3</v>
      </c>
      <c r="G969">
        <v>895</v>
      </c>
      <c r="H969">
        <v>0</v>
      </c>
    </row>
    <row r="970" spans="1:8" x14ac:dyDescent="0.25">
      <c r="A970" t="s">
        <v>6249</v>
      </c>
      <c r="B970">
        <v>1.9738800000000001E-2</v>
      </c>
      <c r="C970">
        <v>9.9073029999999992E-3</v>
      </c>
      <c r="D970">
        <v>2.6803629999999998E-2</v>
      </c>
      <c r="E970">
        <v>7.4852849999999999E-4</v>
      </c>
      <c r="F970">
        <v>6.1971789999999997E-3</v>
      </c>
      <c r="G970">
        <v>895</v>
      </c>
      <c r="H970">
        <v>0</v>
      </c>
    </row>
    <row r="971" spans="1:8" x14ac:dyDescent="0.25">
      <c r="A971" t="s">
        <v>950</v>
      </c>
      <c r="B971">
        <v>1.9738800000000001E-2</v>
      </c>
      <c r="C971">
        <v>9.9073029999999992E-3</v>
      </c>
      <c r="D971">
        <v>2.6803629999999998E-2</v>
      </c>
      <c r="E971">
        <v>7.4852849999999999E-4</v>
      </c>
      <c r="F971">
        <v>6.1971789999999997E-3</v>
      </c>
      <c r="G971">
        <v>895</v>
      </c>
      <c r="H971">
        <v>0</v>
      </c>
    </row>
    <row r="972" spans="1:8" x14ac:dyDescent="0.25">
      <c r="A972" t="s">
        <v>951</v>
      </c>
      <c r="B972">
        <v>1.9738800000000001E-2</v>
      </c>
      <c r="C972">
        <v>9.9073029999999992E-3</v>
      </c>
      <c r="D972">
        <v>2.6803629999999998E-2</v>
      </c>
      <c r="E972">
        <v>7.4852849999999999E-4</v>
      </c>
      <c r="F972">
        <v>6.1971789999999997E-3</v>
      </c>
      <c r="G972">
        <v>895</v>
      </c>
      <c r="H972">
        <v>0</v>
      </c>
    </row>
    <row r="973" spans="1:8" x14ac:dyDescent="0.25">
      <c r="A973" t="s">
        <v>6250</v>
      </c>
      <c r="B973">
        <v>1.803913E-2</v>
      </c>
      <c r="C973">
        <v>1.1121850000000001E-2</v>
      </c>
      <c r="D973">
        <v>2.6803629999999998E-2</v>
      </c>
      <c r="E973">
        <v>7.4852849999999999E-4</v>
      </c>
      <c r="F973">
        <v>6.3406829999999997E-3</v>
      </c>
      <c r="G973">
        <v>895</v>
      </c>
      <c r="H973">
        <v>0</v>
      </c>
    </row>
    <row r="974" spans="1:8" x14ac:dyDescent="0.25">
      <c r="A974" t="s">
        <v>953</v>
      </c>
      <c r="B974">
        <v>1.803913E-2</v>
      </c>
      <c r="C974">
        <v>1.1121850000000001E-2</v>
      </c>
      <c r="D974">
        <v>2.6803629999999998E-2</v>
      </c>
      <c r="E974">
        <v>7.4852849999999999E-4</v>
      </c>
      <c r="F974">
        <v>6.3406829999999997E-3</v>
      </c>
      <c r="G974">
        <v>895</v>
      </c>
      <c r="H974">
        <v>0</v>
      </c>
    </row>
    <row r="975" spans="1:8" x14ac:dyDescent="0.25">
      <c r="A975" t="s">
        <v>6251</v>
      </c>
      <c r="B975">
        <v>1.803913E-2</v>
      </c>
      <c r="C975">
        <v>1.1121850000000001E-2</v>
      </c>
      <c r="D975">
        <v>2.8312850000000001E-2</v>
      </c>
      <c r="E975">
        <v>1.2341039999999999E-2</v>
      </c>
      <c r="F975">
        <v>6.3406829999999997E-3</v>
      </c>
      <c r="G975">
        <v>895</v>
      </c>
      <c r="H975">
        <v>0</v>
      </c>
    </row>
    <row r="976" spans="1:8" x14ac:dyDescent="0.25">
      <c r="A976" t="s">
        <v>955</v>
      </c>
      <c r="B976">
        <v>1.803913E-2</v>
      </c>
      <c r="C976">
        <v>1.1121850000000001E-2</v>
      </c>
      <c r="D976">
        <v>2.8312850000000001E-2</v>
      </c>
      <c r="E976">
        <v>1.2341039999999999E-2</v>
      </c>
      <c r="F976">
        <v>6.3406829999999997E-3</v>
      </c>
      <c r="G976">
        <v>895</v>
      </c>
      <c r="H976">
        <v>0</v>
      </c>
    </row>
    <row r="977" spans="1:8" x14ac:dyDescent="0.25">
      <c r="A977" t="s">
        <v>956</v>
      </c>
      <c r="B977">
        <v>1.803913E-2</v>
      </c>
      <c r="C977">
        <v>1.1121850000000001E-2</v>
      </c>
      <c r="D977">
        <v>2.8312850000000001E-2</v>
      </c>
      <c r="E977">
        <v>1.2341039999999999E-2</v>
      </c>
      <c r="F977">
        <v>6.3406829999999997E-3</v>
      </c>
      <c r="G977">
        <v>895</v>
      </c>
      <c r="H977">
        <v>0</v>
      </c>
    </row>
    <row r="978" spans="1:8" x14ac:dyDescent="0.25">
      <c r="A978" t="s">
        <v>6252</v>
      </c>
      <c r="B978">
        <v>1.803913E-2</v>
      </c>
      <c r="C978">
        <v>1.1121850000000001E-2</v>
      </c>
      <c r="D978">
        <v>2.8312850000000001E-2</v>
      </c>
      <c r="E978">
        <v>1.2341039999999999E-2</v>
      </c>
      <c r="F978">
        <v>6.3406829999999997E-3</v>
      </c>
      <c r="G978">
        <v>895</v>
      </c>
      <c r="H978">
        <v>0</v>
      </c>
    </row>
    <row r="979" spans="1:8" x14ac:dyDescent="0.25">
      <c r="A979" t="s">
        <v>6253</v>
      </c>
      <c r="B979">
        <v>1.25224E-2</v>
      </c>
      <c r="C979">
        <v>1.0473970000000001E-2</v>
      </c>
      <c r="D979">
        <v>2.0866200000000001E-2</v>
      </c>
      <c r="E979">
        <v>7.1679620000000005E-5</v>
      </c>
      <c r="F979">
        <v>8.1409050000000004E-3</v>
      </c>
      <c r="G979">
        <v>895</v>
      </c>
      <c r="H979">
        <v>0</v>
      </c>
    </row>
    <row r="980" spans="1:8" x14ac:dyDescent="0.25">
      <c r="A980" t="s">
        <v>959</v>
      </c>
      <c r="B980">
        <v>1.25224E-2</v>
      </c>
      <c r="C980">
        <v>1.0473970000000001E-2</v>
      </c>
      <c r="D980">
        <v>2.704432E-2</v>
      </c>
      <c r="E980">
        <v>8.3890230000000007E-3</v>
      </c>
      <c r="F980">
        <v>8.1409050000000004E-3</v>
      </c>
      <c r="G980">
        <v>895</v>
      </c>
      <c r="H980">
        <v>0</v>
      </c>
    </row>
    <row r="981" spans="1:8" x14ac:dyDescent="0.25">
      <c r="A981" t="s">
        <v>960</v>
      </c>
      <c r="B981">
        <v>1.25224E-2</v>
      </c>
      <c r="C981">
        <v>1.0473970000000001E-2</v>
      </c>
      <c r="D981">
        <v>2.704432E-2</v>
      </c>
      <c r="E981">
        <v>8.3890230000000007E-3</v>
      </c>
      <c r="F981">
        <v>8.1409050000000004E-3</v>
      </c>
      <c r="G981">
        <v>895</v>
      </c>
      <c r="H981">
        <v>0</v>
      </c>
    </row>
    <row r="982" spans="1:8" x14ac:dyDescent="0.25">
      <c r="A982" t="s">
        <v>961</v>
      </c>
      <c r="B982">
        <v>1.25224E-2</v>
      </c>
      <c r="C982">
        <v>1.0473970000000001E-2</v>
      </c>
      <c r="D982">
        <v>2.704432E-2</v>
      </c>
      <c r="E982">
        <v>8.3890230000000007E-3</v>
      </c>
      <c r="F982">
        <v>8.1409050000000004E-3</v>
      </c>
      <c r="G982">
        <v>895</v>
      </c>
      <c r="H982">
        <v>0</v>
      </c>
    </row>
    <row r="983" spans="1:8" x14ac:dyDescent="0.25">
      <c r="A983" t="s">
        <v>8084</v>
      </c>
      <c r="B983">
        <v>1.25224E-2</v>
      </c>
      <c r="C983">
        <v>1.0473970000000001E-2</v>
      </c>
      <c r="D983">
        <v>2.704432E-2</v>
      </c>
      <c r="E983">
        <v>8.3890230000000007E-3</v>
      </c>
      <c r="F983">
        <v>8.1409050000000004E-3</v>
      </c>
      <c r="G983">
        <v>895</v>
      </c>
      <c r="H983">
        <v>0</v>
      </c>
    </row>
    <row r="984" spans="1:8" x14ac:dyDescent="0.25">
      <c r="A984" t="s">
        <v>963</v>
      </c>
      <c r="B984">
        <v>1.25224E-2</v>
      </c>
      <c r="C984">
        <v>1.0473970000000001E-2</v>
      </c>
      <c r="D984">
        <v>2.704432E-2</v>
      </c>
      <c r="E984">
        <v>8.3890230000000007E-3</v>
      </c>
      <c r="F984">
        <v>8.1409050000000004E-3</v>
      </c>
      <c r="G984">
        <v>895</v>
      </c>
      <c r="H984">
        <v>0</v>
      </c>
    </row>
    <row r="985" spans="1:8" x14ac:dyDescent="0.25">
      <c r="A985" t="s">
        <v>8085</v>
      </c>
      <c r="B985">
        <v>1.25224E-2</v>
      </c>
      <c r="C985">
        <v>1.0473970000000001E-2</v>
      </c>
      <c r="D985">
        <v>2.7847529999999999E-2</v>
      </c>
      <c r="E985">
        <v>7.414314E-3</v>
      </c>
      <c r="F985">
        <v>8.1409050000000004E-3</v>
      </c>
      <c r="G985">
        <v>895</v>
      </c>
      <c r="H985">
        <v>0</v>
      </c>
    </row>
    <row r="986" spans="1:8" x14ac:dyDescent="0.25">
      <c r="A986" t="s">
        <v>6254</v>
      </c>
      <c r="B986">
        <v>1.25224E-2</v>
      </c>
      <c r="C986">
        <v>1.0473970000000001E-2</v>
      </c>
      <c r="D986">
        <v>2.7847529999999999E-2</v>
      </c>
      <c r="E986">
        <v>7.414314E-3</v>
      </c>
      <c r="F986">
        <v>8.1409050000000004E-3</v>
      </c>
      <c r="G986">
        <v>895</v>
      </c>
      <c r="H986">
        <v>0</v>
      </c>
    </row>
    <row r="987" spans="1:8" x14ac:dyDescent="0.25">
      <c r="A987" t="s">
        <v>6255</v>
      </c>
      <c r="B987">
        <v>1.25224E-2</v>
      </c>
      <c r="C987">
        <v>1.0473970000000001E-2</v>
      </c>
      <c r="D987">
        <v>2.7847529999999999E-2</v>
      </c>
      <c r="E987">
        <v>7.414314E-3</v>
      </c>
      <c r="F987">
        <v>8.1409050000000004E-3</v>
      </c>
      <c r="G987">
        <v>895</v>
      </c>
      <c r="H987">
        <v>0</v>
      </c>
    </row>
    <row r="988" spans="1:8" x14ac:dyDescent="0.25">
      <c r="A988" t="s">
        <v>6256</v>
      </c>
      <c r="B988">
        <v>1.528682E-2</v>
      </c>
      <c r="C988">
        <v>1.069964E-2</v>
      </c>
      <c r="D988">
        <v>2.7847529999999999E-2</v>
      </c>
      <c r="E988">
        <v>7.414314E-3</v>
      </c>
      <c r="F988">
        <v>8.1409050000000004E-3</v>
      </c>
      <c r="G988">
        <v>895</v>
      </c>
      <c r="H988">
        <v>0</v>
      </c>
    </row>
    <row r="989" spans="1:8" x14ac:dyDescent="0.25">
      <c r="A989" t="s">
        <v>8086</v>
      </c>
      <c r="B989">
        <v>1.528682E-2</v>
      </c>
      <c r="C989">
        <v>1.069964E-2</v>
      </c>
      <c r="D989">
        <v>2.6949250000000001E-2</v>
      </c>
      <c r="E989">
        <v>7.4549439999999998E-3</v>
      </c>
      <c r="F989">
        <v>6.7817779999999996E-3</v>
      </c>
      <c r="G989">
        <v>895</v>
      </c>
      <c r="H989">
        <v>0</v>
      </c>
    </row>
    <row r="990" spans="1:8" x14ac:dyDescent="0.25">
      <c r="A990" t="s">
        <v>6257</v>
      </c>
      <c r="B990">
        <v>1.528682E-2</v>
      </c>
      <c r="C990">
        <v>1.069964E-2</v>
      </c>
      <c r="D990">
        <v>2.6949250000000001E-2</v>
      </c>
      <c r="E990">
        <v>7.4549439999999998E-3</v>
      </c>
      <c r="F990">
        <v>6.7817779999999996E-3</v>
      </c>
      <c r="G990">
        <v>895</v>
      </c>
      <c r="H990">
        <v>0</v>
      </c>
    </row>
    <row r="991" spans="1:8" x14ac:dyDescent="0.25">
      <c r="A991" t="s">
        <v>970</v>
      </c>
      <c r="B991">
        <v>1.528682E-2</v>
      </c>
      <c r="C991">
        <v>1.069964E-2</v>
      </c>
      <c r="D991">
        <v>2.6949250000000001E-2</v>
      </c>
      <c r="E991">
        <v>7.4549439999999998E-3</v>
      </c>
      <c r="F991">
        <v>6.7817779999999996E-3</v>
      </c>
      <c r="G991">
        <v>895</v>
      </c>
      <c r="H991">
        <v>0</v>
      </c>
    </row>
    <row r="992" spans="1:8" x14ac:dyDescent="0.25">
      <c r="A992" t="s">
        <v>971</v>
      </c>
      <c r="B992">
        <v>1.7100549999999999E-2</v>
      </c>
      <c r="C992">
        <v>1.1840079999999999E-2</v>
      </c>
      <c r="D992">
        <v>2.6949250000000001E-2</v>
      </c>
      <c r="E992">
        <v>7.4549439999999998E-3</v>
      </c>
      <c r="F992">
        <v>6.7817779999999996E-3</v>
      </c>
      <c r="G992">
        <v>895</v>
      </c>
      <c r="H992">
        <v>0</v>
      </c>
    </row>
    <row r="993" spans="1:8" x14ac:dyDescent="0.25">
      <c r="A993" t="s">
        <v>972</v>
      </c>
      <c r="B993">
        <v>1.7100549999999999E-2</v>
      </c>
      <c r="C993">
        <v>1.1840079999999999E-2</v>
      </c>
      <c r="D993">
        <v>2.6949250000000001E-2</v>
      </c>
      <c r="E993">
        <v>7.4549439999999998E-3</v>
      </c>
      <c r="F993">
        <v>6.7817779999999996E-3</v>
      </c>
      <c r="G993">
        <v>895</v>
      </c>
      <c r="H993">
        <v>0</v>
      </c>
    </row>
    <row r="994" spans="1:8" x14ac:dyDescent="0.25">
      <c r="A994" t="s">
        <v>973</v>
      </c>
      <c r="B994">
        <v>1.7100549999999999E-2</v>
      </c>
      <c r="C994">
        <v>1.1840079999999999E-2</v>
      </c>
      <c r="D994">
        <v>2.685361E-2</v>
      </c>
      <c r="E994">
        <v>3.0308210000000002E-4</v>
      </c>
      <c r="F994">
        <v>6.7817779999999996E-3</v>
      </c>
      <c r="G994">
        <v>895</v>
      </c>
      <c r="H994">
        <v>0</v>
      </c>
    </row>
    <row r="995" spans="1:8" x14ac:dyDescent="0.25">
      <c r="A995" t="s">
        <v>975</v>
      </c>
      <c r="B995">
        <v>1.7100549999999999E-2</v>
      </c>
      <c r="C995">
        <v>1.1840079999999999E-2</v>
      </c>
      <c r="D995">
        <v>2.685361E-2</v>
      </c>
      <c r="E995">
        <v>3.0308210000000002E-4</v>
      </c>
      <c r="F995">
        <v>6.7817779999999996E-3</v>
      </c>
      <c r="G995">
        <v>895</v>
      </c>
      <c r="H995">
        <v>0</v>
      </c>
    </row>
    <row r="996" spans="1:8" x14ac:dyDescent="0.25">
      <c r="A996" t="s">
        <v>6258</v>
      </c>
      <c r="B996">
        <v>1.7100549999999999E-2</v>
      </c>
      <c r="C996">
        <v>1.1840079999999999E-2</v>
      </c>
      <c r="D996">
        <v>2.685361E-2</v>
      </c>
      <c r="E996">
        <v>3.0308210000000002E-4</v>
      </c>
      <c r="F996">
        <v>6.7817779999999996E-3</v>
      </c>
      <c r="G996">
        <v>895</v>
      </c>
      <c r="H996">
        <v>0</v>
      </c>
    </row>
    <row r="997" spans="1:8" x14ac:dyDescent="0.25">
      <c r="A997" t="s">
        <v>976</v>
      </c>
      <c r="B997">
        <v>1.7100549999999999E-2</v>
      </c>
      <c r="C997">
        <v>1.1840079999999999E-2</v>
      </c>
      <c r="D997">
        <v>2.685361E-2</v>
      </c>
      <c r="E997">
        <v>3.0308210000000002E-4</v>
      </c>
      <c r="F997">
        <v>8.3234750000000003E-3</v>
      </c>
      <c r="G997">
        <v>895</v>
      </c>
      <c r="H997">
        <v>0</v>
      </c>
    </row>
    <row r="998" spans="1:8" x14ac:dyDescent="0.25">
      <c r="A998" t="s">
        <v>978</v>
      </c>
      <c r="B998">
        <v>1.8973629999999998E-2</v>
      </c>
      <c r="C998">
        <v>1.2407619999999999E-2</v>
      </c>
      <c r="D998">
        <v>2.3759249999999999E-2</v>
      </c>
      <c r="E998">
        <v>3.971418E-3</v>
      </c>
      <c r="F998">
        <v>8.3234750000000003E-3</v>
      </c>
      <c r="G998">
        <v>895</v>
      </c>
      <c r="H998">
        <v>0</v>
      </c>
    </row>
    <row r="999" spans="1:8" x14ac:dyDescent="0.25">
      <c r="A999" t="s">
        <v>979</v>
      </c>
      <c r="B999">
        <v>1.8973629999999998E-2</v>
      </c>
      <c r="C999">
        <v>1.2407619999999999E-2</v>
      </c>
      <c r="D999">
        <v>2.3759249999999999E-2</v>
      </c>
      <c r="E999">
        <v>3.971418E-3</v>
      </c>
      <c r="F999">
        <v>8.3234750000000003E-3</v>
      </c>
      <c r="G999">
        <v>895</v>
      </c>
      <c r="H999">
        <v>0</v>
      </c>
    </row>
    <row r="1000" spans="1:8" x14ac:dyDescent="0.25">
      <c r="A1000" t="s">
        <v>980</v>
      </c>
      <c r="B1000">
        <v>1.8973629999999998E-2</v>
      </c>
      <c r="C1000">
        <v>1.2407619999999999E-2</v>
      </c>
      <c r="D1000">
        <v>2.3759249999999999E-2</v>
      </c>
      <c r="E1000">
        <v>3.971418E-3</v>
      </c>
      <c r="F1000">
        <v>8.3234750000000003E-3</v>
      </c>
      <c r="G1000">
        <v>895</v>
      </c>
      <c r="H1000">
        <v>0</v>
      </c>
    </row>
    <row r="1001" spans="1:8" x14ac:dyDescent="0.25">
      <c r="A1001" t="s">
        <v>6259</v>
      </c>
      <c r="B1001">
        <v>1.8973629999999998E-2</v>
      </c>
      <c r="C1001">
        <v>1.2407619999999999E-2</v>
      </c>
      <c r="D1001">
        <v>2.3759249999999999E-2</v>
      </c>
      <c r="E1001">
        <v>3.971418E-3</v>
      </c>
      <c r="F1001">
        <v>8.3234750000000003E-3</v>
      </c>
      <c r="G1001">
        <v>895</v>
      </c>
      <c r="H1001">
        <v>0</v>
      </c>
    </row>
    <row r="1002" spans="1:8" x14ac:dyDescent="0.25">
      <c r="A1002" t="s">
        <v>982</v>
      </c>
      <c r="B1002">
        <v>1.8973629999999998E-2</v>
      </c>
      <c r="C1002">
        <v>1.2407619999999999E-2</v>
      </c>
      <c r="D1002">
        <v>2.3759249999999999E-2</v>
      </c>
      <c r="E1002">
        <v>3.971418E-3</v>
      </c>
      <c r="F1002">
        <v>8.3234750000000003E-3</v>
      </c>
      <c r="G1002">
        <v>895</v>
      </c>
      <c r="H1002">
        <v>0</v>
      </c>
    </row>
    <row r="1003" spans="1:8" x14ac:dyDescent="0.25">
      <c r="A1003" t="s">
        <v>983</v>
      </c>
      <c r="B1003">
        <v>1.8973629999999998E-2</v>
      </c>
      <c r="C1003">
        <v>1.2407619999999999E-2</v>
      </c>
      <c r="D1003">
        <v>2.9586359999999999E-2</v>
      </c>
      <c r="E1003">
        <v>1.3901810000000001E-2</v>
      </c>
      <c r="F1003">
        <v>7.2996479999999997E-3</v>
      </c>
      <c r="G1003">
        <v>895</v>
      </c>
      <c r="H1003">
        <v>0</v>
      </c>
    </row>
    <row r="1004" spans="1:8" x14ac:dyDescent="0.25">
      <c r="A1004" t="s">
        <v>6260</v>
      </c>
      <c r="B1004">
        <v>1.8973629999999998E-2</v>
      </c>
      <c r="C1004">
        <v>1.2407619999999999E-2</v>
      </c>
      <c r="D1004">
        <v>2.9586359999999999E-2</v>
      </c>
      <c r="E1004">
        <v>1.3901810000000001E-2</v>
      </c>
      <c r="F1004">
        <v>7.2996479999999997E-3</v>
      </c>
      <c r="G1004">
        <v>895</v>
      </c>
      <c r="H1004">
        <v>0</v>
      </c>
    </row>
    <row r="1005" spans="1:8" x14ac:dyDescent="0.25">
      <c r="A1005" t="s">
        <v>985</v>
      </c>
      <c r="B1005">
        <v>1.8973629999999998E-2</v>
      </c>
      <c r="C1005">
        <v>1.2407619999999999E-2</v>
      </c>
      <c r="D1005">
        <v>2.9586359999999999E-2</v>
      </c>
      <c r="E1005">
        <v>1.3901810000000001E-2</v>
      </c>
      <c r="F1005">
        <v>7.2996479999999997E-3</v>
      </c>
      <c r="G1005">
        <v>895</v>
      </c>
      <c r="H1005">
        <v>0</v>
      </c>
    </row>
    <row r="1006" spans="1:8" x14ac:dyDescent="0.25">
      <c r="A1006" t="s">
        <v>6261</v>
      </c>
      <c r="B1006">
        <v>1.759985E-2</v>
      </c>
      <c r="C1006">
        <v>1.1612549999999999E-2</v>
      </c>
      <c r="D1006">
        <v>2.9586359999999999E-2</v>
      </c>
      <c r="E1006">
        <v>1.3901810000000001E-2</v>
      </c>
      <c r="F1006">
        <v>7.2996479999999997E-3</v>
      </c>
      <c r="G1006">
        <v>895</v>
      </c>
      <c r="H1006">
        <v>0</v>
      </c>
    </row>
    <row r="1007" spans="1:8" x14ac:dyDescent="0.25">
      <c r="A1007" t="s">
        <v>987</v>
      </c>
      <c r="B1007">
        <v>1.759985E-2</v>
      </c>
      <c r="C1007">
        <v>1.1612549999999999E-2</v>
      </c>
      <c r="D1007">
        <v>2.9586359999999999E-2</v>
      </c>
      <c r="E1007">
        <v>1.3901810000000001E-2</v>
      </c>
      <c r="F1007">
        <v>7.2996479999999997E-3</v>
      </c>
      <c r="G1007">
        <v>895</v>
      </c>
      <c r="H1007">
        <v>0</v>
      </c>
    </row>
    <row r="1008" spans="1:8" x14ac:dyDescent="0.25">
      <c r="A1008" t="s">
        <v>6262</v>
      </c>
      <c r="B1008">
        <v>1.759985E-2</v>
      </c>
      <c r="C1008">
        <v>1.1612549999999999E-2</v>
      </c>
      <c r="D1008">
        <v>2.9303360000000001E-2</v>
      </c>
      <c r="E1008">
        <v>1.387795E-3</v>
      </c>
      <c r="F1008">
        <v>7.2996479999999997E-3</v>
      </c>
      <c r="G1008">
        <v>895</v>
      </c>
      <c r="H1008">
        <v>0</v>
      </c>
    </row>
    <row r="1009" spans="1:8" x14ac:dyDescent="0.25">
      <c r="A1009" t="s">
        <v>988</v>
      </c>
      <c r="B1009">
        <v>1.759985E-2</v>
      </c>
      <c r="C1009">
        <v>1.1612549999999999E-2</v>
      </c>
      <c r="D1009">
        <v>2.9303360000000001E-2</v>
      </c>
      <c r="E1009">
        <v>1.387795E-3</v>
      </c>
      <c r="F1009">
        <v>7.2996479999999997E-3</v>
      </c>
      <c r="G1009">
        <v>895</v>
      </c>
      <c r="H1009">
        <v>0</v>
      </c>
    </row>
    <row r="1010" spans="1:8" x14ac:dyDescent="0.25">
      <c r="A1010" t="s">
        <v>6263</v>
      </c>
      <c r="B1010">
        <v>1.759985E-2</v>
      </c>
      <c r="C1010">
        <v>1.1612549999999999E-2</v>
      </c>
      <c r="D1010">
        <v>2.9303360000000001E-2</v>
      </c>
      <c r="E1010">
        <v>1.387795E-3</v>
      </c>
      <c r="F1010">
        <v>7.2996479999999997E-3</v>
      </c>
      <c r="G1010">
        <v>895</v>
      </c>
      <c r="H1010">
        <v>0</v>
      </c>
    </row>
    <row r="1011" spans="1:8" x14ac:dyDescent="0.25">
      <c r="A1011" t="s">
        <v>6264</v>
      </c>
      <c r="B1011">
        <v>1.759985E-2</v>
      </c>
      <c r="C1011">
        <v>1.1612549999999999E-2</v>
      </c>
      <c r="D1011">
        <v>2.9303360000000001E-2</v>
      </c>
      <c r="E1011">
        <v>1.387795E-3</v>
      </c>
      <c r="F1011">
        <v>7.2996479999999997E-3</v>
      </c>
      <c r="G1011">
        <v>895</v>
      </c>
      <c r="H1011">
        <v>0</v>
      </c>
    </row>
    <row r="1012" spans="1:8" x14ac:dyDescent="0.25">
      <c r="A1012" t="s">
        <v>991</v>
      </c>
      <c r="B1012">
        <v>1.759985E-2</v>
      </c>
      <c r="C1012">
        <v>1.1612549999999999E-2</v>
      </c>
      <c r="D1012">
        <v>2.8367759999999999E-2</v>
      </c>
      <c r="E1012">
        <v>8.5572400000000007E-3</v>
      </c>
      <c r="F1012">
        <v>7.2996479999999997E-3</v>
      </c>
      <c r="G1012">
        <v>895</v>
      </c>
      <c r="H1012">
        <v>0</v>
      </c>
    </row>
    <row r="1013" spans="1:8" x14ac:dyDescent="0.25">
      <c r="A1013" t="s">
        <v>6265</v>
      </c>
      <c r="B1013">
        <v>1.759985E-2</v>
      </c>
      <c r="C1013">
        <v>1.1612549999999999E-2</v>
      </c>
      <c r="D1013">
        <v>2.8367759999999999E-2</v>
      </c>
      <c r="E1013">
        <v>8.5572400000000007E-3</v>
      </c>
      <c r="F1013">
        <v>7.7905520000000001E-3</v>
      </c>
      <c r="G1013">
        <v>895</v>
      </c>
      <c r="H1013">
        <v>0</v>
      </c>
    </row>
    <row r="1014" spans="1:8" x14ac:dyDescent="0.25">
      <c r="A1014" t="s">
        <v>993</v>
      </c>
      <c r="B1014">
        <v>1.759985E-2</v>
      </c>
      <c r="C1014">
        <v>1.1612549999999999E-2</v>
      </c>
      <c r="D1014">
        <v>2.8367759999999999E-2</v>
      </c>
      <c r="E1014">
        <v>8.5572400000000007E-3</v>
      </c>
      <c r="F1014">
        <v>7.7905520000000001E-3</v>
      </c>
      <c r="G1014">
        <v>895</v>
      </c>
      <c r="H1014">
        <v>0</v>
      </c>
    </row>
    <row r="1015" spans="1:8" x14ac:dyDescent="0.25">
      <c r="A1015" t="s">
        <v>994</v>
      </c>
      <c r="B1015">
        <v>1.970529E-2</v>
      </c>
      <c r="C1015">
        <v>1.297329E-2</v>
      </c>
      <c r="D1015">
        <v>2.4240629999999999E-2</v>
      </c>
      <c r="E1015">
        <v>7.3797019999999997E-4</v>
      </c>
      <c r="F1015">
        <v>7.7905520000000001E-3</v>
      </c>
      <c r="G1015">
        <v>895</v>
      </c>
      <c r="H1015">
        <v>0</v>
      </c>
    </row>
    <row r="1016" spans="1:8" x14ac:dyDescent="0.25">
      <c r="A1016" t="s">
        <v>996</v>
      </c>
      <c r="B1016">
        <v>1.970529E-2</v>
      </c>
      <c r="C1016">
        <v>1.297329E-2</v>
      </c>
      <c r="D1016">
        <v>2.4240629999999999E-2</v>
      </c>
      <c r="E1016">
        <v>7.3797019999999997E-4</v>
      </c>
      <c r="F1016">
        <v>7.7905520000000001E-3</v>
      </c>
      <c r="G1016">
        <v>895</v>
      </c>
      <c r="H1016">
        <v>0</v>
      </c>
    </row>
    <row r="1017" spans="1:8" x14ac:dyDescent="0.25">
      <c r="A1017" t="s">
        <v>8087</v>
      </c>
      <c r="B1017">
        <v>1.970529E-2</v>
      </c>
      <c r="C1017">
        <v>1.297329E-2</v>
      </c>
      <c r="D1017">
        <v>2.6197640000000001E-2</v>
      </c>
      <c r="E1017">
        <v>2.17883E-2</v>
      </c>
      <c r="F1017">
        <v>7.7905520000000001E-3</v>
      </c>
      <c r="G1017">
        <v>895</v>
      </c>
      <c r="H1017">
        <v>0</v>
      </c>
    </row>
    <row r="1018" spans="1:8" x14ac:dyDescent="0.25">
      <c r="A1018" t="s">
        <v>8088</v>
      </c>
      <c r="B1018">
        <v>1.970529E-2</v>
      </c>
      <c r="C1018">
        <v>1.297329E-2</v>
      </c>
      <c r="D1018">
        <v>2.6197640000000001E-2</v>
      </c>
      <c r="E1018">
        <v>2.17883E-2</v>
      </c>
      <c r="F1018">
        <v>7.7905520000000001E-3</v>
      </c>
      <c r="G1018">
        <v>895</v>
      </c>
      <c r="H1018">
        <v>0</v>
      </c>
    </row>
    <row r="1019" spans="1:8" x14ac:dyDescent="0.25">
      <c r="A1019" t="s">
        <v>998</v>
      </c>
      <c r="B1019">
        <v>1.970529E-2</v>
      </c>
      <c r="C1019">
        <v>1.297329E-2</v>
      </c>
      <c r="D1019">
        <v>2.6197640000000001E-2</v>
      </c>
      <c r="E1019">
        <v>2.17883E-2</v>
      </c>
      <c r="F1019">
        <v>7.7905520000000001E-3</v>
      </c>
      <c r="G1019">
        <v>895</v>
      </c>
      <c r="H1019">
        <v>0</v>
      </c>
    </row>
    <row r="1020" spans="1:8" x14ac:dyDescent="0.25">
      <c r="A1020" t="s">
        <v>6266</v>
      </c>
      <c r="B1020">
        <v>2.140152E-2</v>
      </c>
      <c r="C1020">
        <v>1.4078E-2</v>
      </c>
      <c r="D1020">
        <v>2.6197640000000001E-2</v>
      </c>
      <c r="E1020">
        <v>2.17883E-2</v>
      </c>
      <c r="F1020">
        <v>7.7734609999999997E-3</v>
      </c>
      <c r="G1020">
        <v>895</v>
      </c>
      <c r="H1020">
        <v>0</v>
      </c>
    </row>
    <row r="1021" spans="1:8" x14ac:dyDescent="0.25">
      <c r="A1021" t="s">
        <v>6267</v>
      </c>
      <c r="B1021">
        <v>2.140152E-2</v>
      </c>
      <c r="C1021">
        <v>1.4078E-2</v>
      </c>
      <c r="D1021">
        <v>2.274613E-2</v>
      </c>
      <c r="E1021">
        <v>6.4411590000000001E-3</v>
      </c>
      <c r="F1021">
        <v>7.7734609999999997E-3</v>
      </c>
      <c r="G1021">
        <v>895</v>
      </c>
      <c r="H1021">
        <v>0</v>
      </c>
    </row>
    <row r="1022" spans="1:8" x14ac:dyDescent="0.25">
      <c r="A1022" t="s">
        <v>6268</v>
      </c>
      <c r="B1022">
        <v>2.140152E-2</v>
      </c>
      <c r="C1022">
        <v>1.4078E-2</v>
      </c>
      <c r="D1022">
        <v>2.274613E-2</v>
      </c>
      <c r="E1022">
        <v>6.4411590000000001E-3</v>
      </c>
      <c r="F1022">
        <v>7.7734609999999997E-3</v>
      </c>
      <c r="G1022">
        <v>895</v>
      </c>
      <c r="H1022">
        <v>0</v>
      </c>
    </row>
    <row r="1023" spans="1:8" x14ac:dyDescent="0.25">
      <c r="A1023" t="s">
        <v>1001</v>
      </c>
      <c r="B1023">
        <v>2.140152E-2</v>
      </c>
      <c r="C1023">
        <v>1.4078E-2</v>
      </c>
      <c r="D1023">
        <v>2.274613E-2</v>
      </c>
      <c r="E1023">
        <v>6.4411590000000001E-3</v>
      </c>
      <c r="F1023">
        <v>7.7734609999999997E-3</v>
      </c>
      <c r="G1023">
        <v>895</v>
      </c>
      <c r="H1023">
        <v>0</v>
      </c>
    </row>
    <row r="1024" spans="1:8" x14ac:dyDescent="0.25">
      <c r="A1024" t="s">
        <v>8089</v>
      </c>
      <c r="B1024">
        <v>2.107038E-2</v>
      </c>
      <c r="C1024">
        <v>1.314092E-2</v>
      </c>
      <c r="D1024">
        <v>2.274613E-2</v>
      </c>
      <c r="E1024">
        <v>6.4411590000000001E-3</v>
      </c>
      <c r="F1024">
        <v>7.7734609999999997E-3</v>
      </c>
      <c r="G1024">
        <v>895</v>
      </c>
      <c r="H1024">
        <v>0</v>
      </c>
    </row>
    <row r="1025" spans="1:8" x14ac:dyDescent="0.25">
      <c r="A1025" t="s">
        <v>1004</v>
      </c>
      <c r="B1025">
        <v>2.107038E-2</v>
      </c>
      <c r="C1025">
        <v>1.314092E-2</v>
      </c>
      <c r="D1025">
        <v>2.274613E-2</v>
      </c>
      <c r="E1025">
        <v>6.4411590000000001E-3</v>
      </c>
      <c r="F1025">
        <v>7.7734609999999997E-3</v>
      </c>
      <c r="G1025">
        <v>895</v>
      </c>
      <c r="H1025">
        <v>0</v>
      </c>
    </row>
    <row r="1026" spans="1:8" x14ac:dyDescent="0.25">
      <c r="A1026" t="s">
        <v>1004</v>
      </c>
      <c r="B1026">
        <v>2.107038E-2</v>
      </c>
      <c r="C1026">
        <v>1.314092E-2</v>
      </c>
      <c r="D1026">
        <v>2.7533209999999999E-2</v>
      </c>
      <c r="E1026">
        <v>1.151133E-2</v>
      </c>
      <c r="F1026">
        <v>5.7706820000000001E-3</v>
      </c>
      <c r="G1026">
        <v>895</v>
      </c>
      <c r="H1026">
        <v>0</v>
      </c>
    </row>
    <row r="1027" spans="1:8" x14ac:dyDescent="0.25">
      <c r="A1027" t="s">
        <v>1006</v>
      </c>
      <c r="B1027">
        <v>2.107038E-2</v>
      </c>
      <c r="C1027">
        <v>1.314092E-2</v>
      </c>
      <c r="D1027">
        <v>2.8235079999999999E-2</v>
      </c>
      <c r="E1027">
        <v>1.6636439999999999E-2</v>
      </c>
      <c r="F1027">
        <v>5.7706820000000001E-3</v>
      </c>
      <c r="G1027">
        <v>895</v>
      </c>
      <c r="H1027">
        <v>0</v>
      </c>
    </row>
    <row r="1028" spans="1:8" x14ac:dyDescent="0.25">
      <c r="A1028" t="s">
        <v>6269</v>
      </c>
      <c r="B1028">
        <v>1.7178490000000001E-2</v>
      </c>
      <c r="C1028">
        <v>1.251062E-2</v>
      </c>
      <c r="D1028">
        <v>2.8235079999999999E-2</v>
      </c>
      <c r="E1028">
        <v>1.6636439999999999E-2</v>
      </c>
      <c r="F1028">
        <v>5.7706820000000001E-3</v>
      </c>
      <c r="G1028">
        <v>895</v>
      </c>
      <c r="H1028">
        <v>0</v>
      </c>
    </row>
    <row r="1029" spans="1:8" x14ac:dyDescent="0.25">
      <c r="A1029" t="s">
        <v>1009</v>
      </c>
      <c r="B1029">
        <v>1.7178490000000001E-2</v>
      </c>
      <c r="C1029">
        <v>1.251062E-2</v>
      </c>
      <c r="D1029">
        <v>2.8235079999999999E-2</v>
      </c>
      <c r="E1029">
        <v>1.6636439999999999E-2</v>
      </c>
      <c r="F1029">
        <v>5.7706820000000001E-3</v>
      </c>
      <c r="G1029">
        <v>895</v>
      </c>
      <c r="H1029">
        <v>0</v>
      </c>
    </row>
    <row r="1030" spans="1:8" x14ac:dyDescent="0.25">
      <c r="A1030" t="s">
        <v>8090</v>
      </c>
      <c r="B1030">
        <v>1.7178490000000001E-2</v>
      </c>
      <c r="C1030">
        <v>1.251062E-2</v>
      </c>
      <c r="D1030">
        <v>2.5803090000000001E-2</v>
      </c>
      <c r="E1030">
        <v>4.0881499999999996E-3</v>
      </c>
      <c r="F1030">
        <v>5.7706820000000001E-3</v>
      </c>
      <c r="G1030">
        <v>895</v>
      </c>
      <c r="H1030">
        <v>0</v>
      </c>
    </row>
    <row r="1031" spans="1:8" x14ac:dyDescent="0.25">
      <c r="A1031" t="s">
        <v>6270</v>
      </c>
      <c r="B1031">
        <v>1.7178490000000001E-2</v>
      </c>
      <c r="C1031">
        <v>1.251062E-2</v>
      </c>
      <c r="D1031">
        <v>2.5803090000000001E-2</v>
      </c>
      <c r="E1031">
        <v>4.0881499999999996E-3</v>
      </c>
      <c r="F1031">
        <v>5.7706820000000001E-3</v>
      </c>
      <c r="G1031">
        <v>895</v>
      </c>
      <c r="H1031">
        <v>0</v>
      </c>
    </row>
    <row r="1032" spans="1:8" x14ac:dyDescent="0.25">
      <c r="A1032" t="s">
        <v>1011</v>
      </c>
      <c r="B1032">
        <v>1.7178490000000001E-2</v>
      </c>
      <c r="C1032">
        <v>1.251062E-2</v>
      </c>
      <c r="D1032">
        <v>2.5803090000000001E-2</v>
      </c>
      <c r="E1032">
        <v>4.0881499999999996E-3</v>
      </c>
      <c r="F1032">
        <v>6.6716199999999996E-3</v>
      </c>
      <c r="G1032">
        <v>895</v>
      </c>
      <c r="H1032">
        <v>0</v>
      </c>
    </row>
    <row r="1033" spans="1:8" x14ac:dyDescent="0.25">
      <c r="A1033" t="s">
        <v>6271</v>
      </c>
      <c r="B1033">
        <v>1.7178490000000001E-2</v>
      </c>
      <c r="C1033">
        <v>1.251062E-2</v>
      </c>
      <c r="D1033">
        <v>2.5803090000000001E-2</v>
      </c>
      <c r="E1033">
        <v>4.0881499999999996E-3</v>
      </c>
      <c r="F1033">
        <v>6.6716199999999996E-3</v>
      </c>
      <c r="G1033">
        <v>895</v>
      </c>
      <c r="H1033">
        <v>0</v>
      </c>
    </row>
    <row r="1034" spans="1:8" x14ac:dyDescent="0.25">
      <c r="A1034" t="s">
        <v>1013</v>
      </c>
      <c r="B1034">
        <v>1.7178490000000001E-2</v>
      </c>
      <c r="C1034">
        <v>1.251062E-2</v>
      </c>
      <c r="D1034">
        <v>2.5803090000000001E-2</v>
      </c>
      <c r="E1034">
        <v>4.0881499999999996E-3</v>
      </c>
      <c r="F1034">
        <v>6.6716199999999996E-3</v>
      </c>
      <c r="G1034">
        <v>895</v>
      </c>
      <c r="H1034">
        <v>0</v>
      </c>
    </row>
    <row r="1035" spans="1:8" x14ac:dyDescent="0.25">
      <c r="A1035" t="s">
        <v>1014</v>
      </c>
      <c r="B1035">
        <v>1.7178490000000001E-2</v>
      </c>
      <c r="C1035">
        <v>1.251062E-2</v>
      </c>
      <c r="D1035">
        <v>2.875219E-2</v>
      </c>
      <c r="E1035">
        <v>2.2514389999999999E-2</v>
      </c>
      <c r="F1035">
        <v>6.6716199999999996E-3</v>
      </c>
      <c r="G1035">
        <v>895</v>
      </c>
      <c r="H1035">
        <v>0</v>
      </c>
    </row>
    <row r="1036" spans="1:8" x14ac:dyDescent="0.25">
      <c r="A1036" t="s">
        <v>1015</v>
      </c>
      <c r="B1036">
        <v>1.6584080000000001E-2</v>
      </c>
      <c r="C1036">
        <v>1.3922489999999999E-2</v>
      </c>
      <c r="D1036">
        <v>2.793379E-2</v>
      </c>
      <c r="E1036">
        <v>1.6201400000000001E-2</v>
      </c>
      <c r="F1036">
        <v>6.6716199999999996E-3</v>
      </c>
      <c r="G1036">
        <v>895</v>
      </c>
      <c r="H1036">
        <v>0</v>
      </c>
    </row>
    <row r="1037" spans="1:8" x14ac:dyDescent="0.25">
      <c r="A1037" t="s">
        <v>6272</v>
      </c>
      <c r="B1037">
        <v>1.6584080000000001E-2</v>
      </c>
      <c r="C1037">
        <v>1.3922489999999999E-2</v>
      </c>
      <c r="D1037">
        <v>2.793379E-2</v>
      </c>
      <c r="E1037">
        <v>1.6201400000000001E-2</v>
      </c>
      <c r="F1037">
        <v>6.6716199999999996E-3</v>
      </c>
      <c r="G1037">
        <v>895</v>
      </c>
      <c r="H1037">
        <v>0</v>
      </c>
    </row>
    <row r="1038" spans="1:8" x14ac:dyDescent="0.25">
      <c r="A1038" t="s">
        <v>6273</v>
      </c>
      <c r="B1038">
        <v>1.6584080000000001E-2</v>
      </c>
      <c r="C1038">
        <v>1.3922489999999999E-2</v>
      </c>
      <c r="D1038">
        <v>2.793379E-2</v>
      </c>
      <c r="E1038">
        <v>1.6201400000000001E-2</v>
      </c>
      <c r="F1038">
        <v>6.6716199999999996E-3</v>
      </c>
      <c r="G1038">
        <v>895</v>
      </c>
      <c r="H1038">
        <v>0</v>
      </c>
    </row>
    <row r="1039" spans="1:8" x14ac:dyDescent="0.25">
      <c r="A1039" t="s">
        <v>8091</v>
      </c>
      <c r="B1039">
        <v>1.6584080000000001E-2</v>
      </c>
      <c r="C1039">
        <v>1.3922489999999999E-2</v>
      </c>
      <c r="D1039">
        <v>2.793379E-2</v>
      </c>
      <c r="E1039">
        <v>1.6201400000000001E-2</v>
      </c>
      <c r="F1039">
        <v>7.3163819999999997E-3</v>
      </c>
      <c r="G1039">
        <v>895</v>
      </c>
      <c r="H1039">
        <v>0</v>
      </c>
    </row>
    <row r="1040" spans="1:8" x14ac:dyDescent="0.25">
      <c r="A1040" t="s">
        <v>6275</v>
      </c>
      <c r="B1040">
        <v>1.6584080000000001E-2</v>
      </c>
      <c r="C1040">
        <v>1.3922489999999999E-2</v>
      </c>
      <c r="D1040">
        <v>2.2613049999999999E-2</v>
      </c>
      <c r="E1040">
        <v>8.0308029999999996E-4</v>
      </c>
      <c r="F1040">
        <v>7.3163819999999997E-3</v>
      </c>
      <c r="G1040">
        <v>895</v>
      </c>
      <c r="H1040">
        <v>0</v>
      </c>
    </row>
    <row r="1041" spans="1:8" x14ac:dyDescent="0.25">
      <c r="A1041" t="s">
        <v>6276</v>
      </c>
      <c r="B1041">
        <v>1.6584080000000001E-2</v>
      </c>
      <c r="C1041">
        <v>1.3922489999999999E-2</v>
      </c>
      <c r="D1041">
        <v>2.2613049999999999E-2</v>
      </c>
      <c r="E1041">
        <v>8.0308029999999996E-4</v>
      </c>
      <c r="F1041">
        <v>7.3163819999999997E-3</v>
      </c>
      <c r="G1041">
        <v>895</v>
      </c>
      <c r="H1041">
        <v>0</v>
      </c>
    </row>
    <row r="1042" spans="1:8" x14ac:dyDescent="0.25">
      <c r="A1042" t="s">
        <v>1021</v>
      </c>
      <c r="B1042">
        <v>1.6584080000000001E-2</v>
      </c>
      <c r="C1042">
        <v>1.3922489999999999E-2</v>
      </c>
      <c r="D1042">
        <v>2.2613049999999999E-2</v>
      </c>
      <c r="E1042">
        <v>8.0308029999999996E-4</v>
      </c>
      <c r="F1042">
        <v>7.3163819999999997E-3</v>
      </c>
      <c r="G1042">
        <v>895</v>
      </c>
      <c r="H1042">
        <v>0</v>
      </c>
    </row>
    <row r="1043" spans="1:8" x14ac:dyDescent="0.25">
      <c r="A1043" t="s">
        <v>8092</v>
      </c>
      <c r="B1043">
        <v>1.7493439999999999E-2</v>
      </c>
      <c r="C1043">
        <v>1.3499529999999999E-2</v>
      </c>
      <c r="D1043">
        <v>2.2613049999999999E-2</v>
      </c>
      <c r="E1043">
        <v>8.0308029999999996E-4</v>
      </c>
      <c r="F1043">
        <v>7.3163819999999997E-3</v>
      </c>
      <c r="G1043">
        <v>895</v>
      </c>
      <c r="H1043">
        <v>0</v>
      </c>
    </row>
    <row r="1044" spans="1:8" x14ac:dyDescent="0.25">
      <c r="A1044" t="s">
        <v>6277</v>
      </c>
      <c r="B1044">
        <v>1.7493439999999999E-2</v>
      </c>
      <c r="C1044">
        <v>1.3499529999999999E-2</v>
      </c>
      <c r="D1044">
        <v>2.2613049999999999E-2</v>
      </c>
      <c r="E1044">
        <v>8.0308029999999996E-4</v>
      </c>
      <c r="F1044">
        <v>7.3163819999999997E-3</v>
      </c>
      <c r="G1044">
        <v>895</v>
      </c>
      <c r="H1044">
        <v>0</v>
      </c>
    </row>
    <row r="1045" spans="1:8" x14ac:dyDescent="0.25">
      <c r="A1045" t="s">
        <v>1024</v>
      </c>
      <c r="B1045">
        <v>1.7493439999999999E-2</v>
      </c>
      <c r="C1045">
        <v>1.3499529999999999E-2</v>
      </c>
      <c r="D1045">
        <v>2.6897649999999999E-2</v>
      </c>
      <c r="E1045">
        <v>1.8787149999999999E-2</v>
      </c>
      <c r="F1045">
        <v>7.3163819999999997E-3</v>
      </c>
      <c r="G1045">
        <v>895</v>
      </c>
      <c r="H1045">
        <v>0</v>
      </c>
    </row>
    <row r="1046" spans="1:8" x14ac:dyDescent="0.25">
      <c r="A1046" t="s">
        <v>1025</v>
      </c>
      <c r="B1046">
        <v>1.7493439999999999E-2</v>
      </c>
      <c r="C1046">
        <v>1.3499529999999999E-2</v>
      </c>
      <c r="D1046">
        <v>2.1063220000000001E-2</v>
      </c>
      <c r="E1046">
        <v>1.71562E-2</v>
      </c>
      <c r="F1046">
        <v>6.4694490000000004E-3</v>
      </c>
      <c r="G1046">
        <v>895</v>
      </c>
      <c r="H1046">
        <v>0</v>
      </c>
    </row>
    <row r="1047" spans="1:8" x14ac:dyDescent="0.25">
      <c r="A1047" t="s">
        <v>6278</v>
      </c>
      <c r="B1047">
        <v>1.7493439999999999E-2</v>
      </c>
      <c r="C1047">
        <v>1.3499529999999999E-2</v>
      </c>
      <c r="D1047">
        <v>2.1063220000000001E-2</v>
      </c>
      <c r="E1047">
        <v>1.71562E-2</v>
      </c>
      <c r="F1047">
        <v>6.4694490000000004E-3</v>
      </c>
      <c r="G1047">
        <v>895</v>
      </c>
      <c r="H1047">
        <v>0</v>
      </c>
    </row>
    <row r="1048" spans="1:8" x14ac:dyDescent="0.25">
      <c r="A1048" t="s">
        <v>1026</v>
      </c>
      <c r="B1048">
        <v>1.584694E-2</v>
      </c>
      <c r="C1048">
        <v>1.388998E-2</v>
      </c>
      <c r="D1048">
        <v>2.1063220000000001E-2</v>
      </c>
      <c r="E1048">
        <v>1.71562E-2</v>
      </c>
      <c r="F1048">
        <v>6.4694490000000004E-3</v>
      </c>
      <c r="G1048">
        <v>895</v>
      </c>
      <c r="H1048">
        <v>0</v>
      </c>
    </row>
    <row r="1049" spans="1:8" x14ac:dyDescent="0.25">
      <c r="A1049" t="s">
        <v>1027</v>
      </c>
      <c r="B1049">
        <v>1.584694E-2</v>
      </c>
      <c r="C1049">
        <v>1.388998E-2</v>
      </c>
      <c r="D1049">
        <v>2.1063220000000001E-2</v>
      </c>
      <c r="E1049">
        <v>1.71562E-2</v>
      </c>
      <c r="F1049">
        <v>6.4694490000000004E-3</v>
      </c>
      <c r="G1049">
        <v>895</v>
      </c>
      <c r="H1049">
        <v>0</v>
      </c>
    </row>
    <row r="1050" spans="1:8" x14ac:dyDescent="0.25">
      <c r="A1050" t="s">
        <v>1028</v>
      </c>
      <c r="B1050">
        <v>1.584694E-2</v>
      </c>
      <c r="C1050">
        <v>1.388998E-2</v>
      </c>
      <c r="D1050">
        <v>2.4359820000000001E-2</v>
      </c>
      <c r="E1050">
        <v>4.9022799999999998E-2</v>
      </c>
      <c r="F1050">
        <v>6.4694490000000004E-3</v>
      </c>
      <c r="G1050">
        <v>895</v>
      </c>
      <c r="H1050">
        <v>0</v>
      </c>
    </row>
    <row r="1051" spans="1:8" x14ac:dyDescent="0.25">
      <c r="A1051" t="s">
        <v>1029</v>
      </c>
      <c r="B1051">
        <v>1.584694E-2</v>
      </c>
      <c r="C1051">
        <v>1.388998E-2</v>
      </c>
      <c r="D1051">
        <v>2.4359820000000001E-2</v>
      </c>
      <c r="E1051">
        <v>4.9022799999999998E-2</v>
      </c>
      <c r="F1051">
        <v>6.4694490000000004E-3</v>
      </c>
      <c r="G1051">
        <v>895</v>
      </c>
      <c r="H1051">
        <v>0</v>
      </c>
    </row>
    <row r="1052" spans="1:8" x14ac:dyDescent="0.25">
      <c r="A1052" t="s">
        <v>6279</v>
      </c>
      <c r="B1052">
        <v>1.584694E-2</v>
      </c>
      <c r="C1052">
        <v>1.388998E-2</v>
      </c>
      <c r="D1052">
        <v>2.4359820000000001E-2</v>
      </c>
      <c r="E1052">
        <v>4.9022799999999998E-2</v>
      </c>
      <c r="F1052">
        <v>6.4694490000000004E-3</v>
      </c>
      <c r="G1052">
        <v>895</v>
      </c>
      <c r="H1052">
        <v>0</v>
      </c>
    </row>
    <row r="1053" spans="1:8" x14ac:dyDescent="0.25">
      <c r="A1053" t="s">
        <v>6280</v>
      </c>
      <c r="B1053">
        <v>1.584694E-2</v>
      </c>
      <c r="C1053">
        <v>1.388998E-2</v>
      </c>
      <c r="D1053">
        <v>2.4359820000000001E-2</v>
      </c>
      <c r="E1053">
        <v>4.9022799999999998E-2</v>
      </c>
      <c r="F1053">
        <v>6.4694490000000004E-3</v>
      </c>
      <c r="G1053">
        <v>895</v>
      </c>
      <c r="H1053">
        <v>0</v>
      </c>
    </row>
    <row r="1054" spans="1:8" x14ac:dyDescent="0.25">
      <c r="A1054" t="s">
        <v>6281</v>
      </c>
      <c r="B1054">
        <v>1.584694E-2</v>
      </c>
      <c r="C1054">
        <v>1.388998E-2</v>
      </c>
      <c r="D1054">
        <v>2.4359820000000001E-2</v>
      </c>
      <c r="E1054">
        <v>4.9022799999999998E-2</v>
      </c>
      <c r="F1054">
        <v>6.4694490000000004E-3</v>
      </c>
      <c r="G1054">
        <v>895</v>
      </c>
      <c r="H1054">
        <v>0</v>
      </c>
    </row>
    <row r="1055" spans="1:8" x14ac:dyDescent="0.25">
      <c r="A1055" t="s">
        <v>1032</v>
      </c>
      <c r="B1055">
        <v>1.584694E-2</v>
      </c>
      <c r="C1055">
        <v>1.388998E-2</v>
      </c>
      <c r="D1055">
        <v>2.791072E-2</v>
      </c>
      <c r="E1055">
        <v>2.82524E-2</v>
      </c>
      <c r="F1055">
        <v>6.4694490000000004E-3</v>
      </c>
      <c r="G1055">
        <v>895</v>
      </c>
      <c r="H1055">
        <v>0</v>
      </c>
    </row>
    <row r="1056" spans="1:8" x14ac:dyDescent="0.25">
      <c r="A1056" t="s">
        <v>8093</v>
      </c>
      <c r="B1056">
        <v>2.0648699999999999E-2</v>
      </c>
      <c r="C1056">
        <v>1.392179E-2</v>
      </c>
      <c r="D1056">
        <v>1.3083630000000001E-2</v>
      </c>
      <c r="E1056">
        <v>5.6509450000000001E-3</v>
      </c>
      <c r="F1056">
        <v>6.2810959999999999E-3</v>
      </c>
      <c r="G1056">
        <v>895</v>
      </c>
      <c r="H1056">
        <v>0</v>
      </c>
    </row>
    <row r="1057" spans="1:8" x14ac:dyDescent="0.25">
      <c r="A1057" t="s">
        <v>8094</v>
      </c>
      <c r="B1057">
        <v>2.0648699999999999E-2</v>
      </c>
      <c r="C1057">
        <v>1.392179E-2</v>
      </c>
      <c r="D1057">
        <v>1.3083630000000001E-2</v>
      </c>
      <c r="E1057">
        <v>5.6509450000000001E-3</v>
      </c>
      <c r="F1057">
        <v>6.2810959999999999E-3</v>
      </c>
      <c r="G1057">
        <v>895</v>
      </c>
      <c r="H1057">
        <v>0</v>
      </c>
    </row>
    <row r="1058" spans="1:8" x14ac:dyDescent="0.25">
      <c r="A1058" t="s">
        <v>1034</v>
      </c>
      <c r="B1058">
        <v>2.0648699999999999E-2</v>
      </c>
      <c r="C1058">
        <v>1.392179E-2</v>
      </c>
      <c r="D1058">
        <v>1.3529319999999999E-2</v>
      </c>
      <c r="E1058">
        <v>1.958741E-3</v>
      </c>
      <c r="F1058">
        <v>6.2810959999999999E-3</v>
      </c>
      <c r="G1058">
        <v>895</v>
      </c>
      <c r="H1058">
        <v>0</v>
      </c>
    </row>
    <row r="1059" spans="1:8" x14ac:dyDescent="0.25">
      <c r="A1059" t="s">
        <v>6282</v>
      </c>
      <c r="B1059">
        <v>2.0648699999999999E-2</v>
      </c>
      <c r="C1059">
        <v>1.392179E-2</v>
      </c>
      <c r="D1059">
        <v>1.3529319999999999E-2</v>
      </c>
      <c r="E1059">
        <v>1.958741E-3</v>
      </c>
      <c r="F1059">
        <v>6.2810959999999999E-3</v>
      </c>
      <c r="G1059">
        <v>895</v>
      </c>
      <c r="H1059">
        <v>0</v>
      </c>
    </row>
    <row r="1060" spans="1:8" x14ac:dyDescent="0.25">
      <c r="A1060" t="s">
        <v>6283</v>
      </c>
      <c r="B1060">
        <v>2.0648699999999999E-2</v>
      </c>
      <c r="C1060">
        <v>1.392179E-2</v>
      </c>
      <c r="D1060">
        <v>1.3529319999999999E-2</v>
      </c>
      <c r="E1060">
        <v>1.958741E-3</v>
      </c>
      <c r="F1060">
        <v>6.2810959999999999E-3</v>
      </c>
      <c r="G1060">
        <v>895</v>
      </c>
      <c r="H1060">
        <v>0</v>
      </c>
    </row>
    <row r="1061" spans="1:8" x14ac:dyDescent="0.25">
      <c r="A1061" t="s">
        <v>1037</v>
      </c>
      <c r="B1061">
        <v>2.1513549999999999E-2</v>
      </c>
      <c r="C1061">
        <v>1.4997419999999999E-2</v>
      </c>
      <c r="D1061">
        <v>1.3529319999999999E-2</v>
      </c>
      <c r="E1061">
        <v>1.958741E-3</v>
      </c>
      <c r="F1061">
        <v>6.2810959999999999E-3</v>
      </c>
      <c r="G1061">
        <v>895</v>
      </c>
      <c r="H1061">
        <v>0</v>
      </c>
    </row>
    <row r="1062" spans="1:8" x14ac:dyDescent="0.25">
      <c r="A1062" t="s">
        <v>1038</v>
      </c>
      <c r="B1062">
        <v>2.1513549999999999E-2</v>
      </c>
      <c r="C1062">
        <v>1.4997419999999999E-2</v>
      </c>
      <c r="D1062">
        <v>1.375007E-2</v>
      </c>
      <c r="E1062">
        <v>1.916386E-3</v>
      </c>
      <c r="F1062">
        <v>1.0007780000000001E-2</v>
      </c>
      <c r="G1062">
        <v>895</v>
      </c>
      <c r="H1062">
        <v>0</v>
      </c>
    </row>
    <row r="1063" spans="1:8" x14ac:dyDescent="0.25">
      <c r="A1063" t="s">
        <v>8095</v>
      </c>
      <c r="B1063">
        <v>2.1513549999999999E-2</v>
      </c>
      <c r="C1063">
        <v>1.4997419999999999E-2</v>
      </c>
      <c r="D1063">
        <v>1.375007E-2</v>
      </c>
      <c r="E1063">
        <v>1.916386E-3</v>
      </c>
      <c r="F1063">
        <v>1.0007780000000001E-2</v>
      </c>
      <c r="G1063">
        <v>895</v>
      </c>
      <c r="H1063">
        <v>0</v>
      </c>
    </row>
    <row r="1064" spans="1:8" x14ac:dyDescent="0.25">
      <c r="A1064" t="s">
        <v>8096</v>
      </c>
      <c r="B1064">
        <v>2.1513549999999999E-2</v>
      </c>
      <c r="C1064">
        <v>1.4997419999999999E-2</v>
      </c>
      <c r="D1064">
        <v>1.4207910000000001E-2</v>
      </c>
      <c r="E1064">
        <v>6.097168E-3</v>
      </c>
      <c r="F1064">
        <v>1.0007780000000001E-2</v>
      </c>
      <c r="G1064">
        <v>895</v>
      </c>
      <c r="H1064">
        <v>0</v>
      </c>
    </row>
    <row r="1065" spans="1:8" x14ac:dyDescent="0.25">
      <c r="A1065" t="s">
        <v>8097</v>
      </c>
      <c r="B1065">
        <v>1.7703449999999999E-2</v>
      </c>
      <c r="C1065">
        <v>1.3924860000000001E-2</v>
      </c>
      <c r="D1065">
        <v>1.4207910000000001E-2</v>
      </c>
      <c r="E1065">
        <v>6.097168E-3</v>
      </c>
      <c r="F1065">
        <v>1.0007780000000001E-2</v>
      </c>
      <c r="G1065">
        <v>895</v>
      </c>
      <c r="H1065">
        <v>0</v>
      </c>
    </row>
    <row r="1066" spans="1:8" x14ac:dyDescent="0.25">
      <c r="A1066" t="s">
        <v>1041</v>
      </c>
      <c r="B1066">
        <v>1.7703449999999999E-2</v>
      </c>
      <c r="C1066">
        <v>1.3924860000000001E-2</v>
      </c>
      <c r="D1066">
        <v>1.4207910000000001E-2</v>
      </c>
      <c r="E1066">
        <v>6.097168E-3</v>
      </c>
      <c r="F1066">
        <v>1.0007780000000001E-2</v>
      </c>
      <c r="G1066">
        <v>895</v>
      </c>
      <c r="H1066">
        <v>0</v>
      </c>
    </row>
    <row r="1067" spans="1:8" x14ac:dyDescent="0.25">
      <c r="A1067" t="s">
        <v>1042</v>
      </c>
      <c r="B1067">
        <v>1.7703449999999999E-2</v>
      </c>
      <c r="C1067">
        <v>1.3924860000000001E-2</v>
      </c>
      <c r="D1067">
        <v>1.4395659999999999E-2</v>
      </c>
      <c r="E1067">
        <v>0.10153520000000001</v>
      </c>
      <c r="F1067">
        <v>1.0007780000000001E-2</v>
      </c>
      <c r="G1067">
        <v>895</v>
      </c>
      <c r="H1067">
        <v>0</v>
      </c>
    </row>
    <row r="1068" spans="1:8" x14ac:dyDescent="0.25">
      <c r="A1068" t="s">
        <v>5230</v>
      </c>
      <c r="B1068">
        <v>1.7703449999999999E-2</v>
      </c>
      <c r="C1068">
        <v>1.3924860000000001E-2</v>
      </c>
      <c r="D1068">
        <v>1.4395659999999999E-2</v>
      </c>
      <c r="E1068">
        <v>0.10153520000000001</v>
      </c>
      <c r="F1068">
        <v>1.413062E-2</v>
      </c>
      <c r="G1068">
        <v>895</v>
      </c>
      <c r="H1068">
        <v>0</v>
      </c>
    </row>
    <row r="1069" spans="1:8" x14ac:dyDescent="0.25">
      <c r="A1069" t="s">
        <v>1044</v>
      </c>
      <c r="B1069">
        <v>1.7703449999999999E-2</v>
      </c>
      <c r="C1069">
        <v>1.3924860000000001E-2</v>
      </c>
      <c r="D1069">
        <v>1.4395659999999999E-2</v>
      </c>
      <c r="E1069">
        <v>0.10153520000000001</v>
      </c>
      <c r="F1069">
        <v>1.413062E-2</v>
      </c>
      <c r="G1069">
        <v>895</v>
      </c>
      <c r="H1069">
        <v>0</v>
      </c>
    </row>
    <row r="1070" spans="1:8" x14ac:dyDescent="0.25">
      <c r="A1070" t="s">
        <v>6285</v>
      </c>
      <c r="B1070">
        <v>1.7703449999999999E-2</v>
      </c>
      <c r="C1070">
        <v>1.3924860000000001E-2</v>
      </c>
      <c r="D1070">
        <v>1.4395659999999999E-2</v>
      </c>
      <c r="E1070">
        <v>0.10153520000000001</v>
      </c>
      <c r="F1070">
        <v>1.413062E-2</v>
      </c>
      <c r="G1070">
        <v>895</v>
      </c>
      <c r="H1070">
        <v>0</v>
      </c>
    </row>
    <row r="1071" spans="1:8" x14ac:dyDescent="0.25">
      <c r="A1071" t="s">
        <v>6286</v>
      </c>
      <c r="B1071">
        <v>1.7703449999999999E-2</v>
      </c>
      <c r="C1071">
        <v>1.3924860000000001E-2</v>
      </c>
      <c r="D1071">
        <v>1.3560600000000001E-2</v>
      </c>
      <c r="E1071">
        <v>0.13904279999999999</v>
      </c>
      <c r="F1071">
        <v>1.413062E-2</v>
      </c>
      <c r="G1071">
        <v>895</v>
      </c>
      <c r="H1071">
        <v>0</v>
      </c>
    </row>
    <row r="1072" spans="1:8" x14ac:dyDescent="0.25">
      <c r="A1072" t="s">
        <v>1047</v>
      </c>
      <c r="B1072">
        <v>2.4368239999999999E-2</v>
      </c>
      <c r="C1072">
        <v>1.4645099999999999E-2</v>
      </c>
      <c r="D1072">
        <v>1.499812E-2</v>
      </c>
      <c r="E1072">
        <v>0.12916279999999999</v>
      </c>
      <c r="F1072">
        <v>1.6908119999999999E-2</v>
      </c>
      <c r="G1072">
        <v>895</v>
      </c>
      <c r="H1072">
        <v>0</v>
      </c>
    </row>
    <row r="1073" spans="1:8" x14ac:dyDescent="0.25">
      <c r="A1073" t="s">
        <v>6287</v>
      </c>
      <c r="B1073">
        <v>2.4368239999999999E-2</v>
      </c>
      <c r="C1073">
        <v>1.4645099999999999E-2</v>
      </c>
      <c r="D1073">
        <v>1.499812E-2</v>
      </c>
      <c r="E1073">
        <v>0.12916279999999999</v>
      </c>
      <c r="F1073">
        <v>1.6908119999999999E-2</v>
      </c>
      <c r="G1073">
        <v>895</v>
      </c>
      <c r="H1073">
        <v>0</v>
      </c>
    </row>
    <row r="1074" spans="1:8" x14ac:dyDescent="0.25">
      <c r="A1074" t="s">
        <v>1048</v>
      </c>
      <c r="B1074">
        <v>2.4368239999999999E-2</v>
      </c>
      <c r="C1074">
        <v>1.4645099999999999E-2</v>
      </c>
      <c r="D1074">
        <v>1.499812E-2</v>
      </c>
      <c r="E1074">
        <v>0.12916279999999999</v>
      </c>
      <c r="F1074">
        <v>1.6908119999999999E-2</v>
      </c>
      <c r="G1074">
        <v>895</v>
      </c>
      <c r="H1074">
        <v>0</v>
      </c>
    </row>
    <row r="1075" spans="1:8" x14ac:dyDescent="0.25">
      <c r="A1075" t="s">
        <v>1049</v>
      </c>
      <c r="B1075">
        <v>2.4368239999999999E-2</v>
      </c>
      <c r="C1075">
        <v>1.4645099999999999E-2</v>
      </c>
      <c r="D1075">
        <v>1.5421239999999999E-2</v>
      </c>
      <c r="E1075">
        <v>0.16176940000000001</v>
      </c>
      <c r="F1075">
        <v>1.6908119999999999E-2</v>
      </c>
      <c r="G1075">
        <v>895</v>
      </c>
      <c r="H1075">
        <v>0</v>
      </c>
    </row>
    <row r="1076" spans="1:8" x14ac:dyDescent="0.25">
      <c r="A1076" t="s">
        <v>1050</v>
      </c>
      <c r="B1076">
        <v>1.8963919999999999E-2</v>
      </c>
      <c r="C1076">
        <v>1.517551E-2</v>
      </c>
      <c r="D1076">
        <v>1.5421239999999999E-2</v>
      </c>
      <c r="E1076">
        <v>0.16176940000000001</v>
      </c>
      <c r="F1076">
        <v>1.6908119999999999E-2</v>
      </c>
      <c r="G1076">
        <v>895</v>
      </c>
      <c r="H1076">
        <v>0</v>
      </c>
    </row>
    <row r="1077" spans="1:8" x14ac:dyDescent="0.25">
      <c r="A1077" t="s">
        <v>6288</v>
      </c>
      <c r="B1077">
        <v>1.8963919999999999E-2</v>
      </c>
      <c r="C1077">
        <v>1.517551E-2</v>
      </c>
      <c r="D1077">
        <v>1.5421239999999999E-2</v>
      </c>
      <c r="E1077">
        <v>0.16176940000000001</v>
      </c>
      <c r="F1077">
        <v>1.6908119999999999E-2</v>
      </c>
      <c r="G1077">
        <v>895</v>
      </c>
      <c r="H1077">
        <v>0</v>
      </c>
    </row>
    <row r="1078" spans="1:8" x14ac:dyDescent="0.25">
      <c r="A1078" t="s">
        <v>1052</v>
      </c>
      <c r="B1078">
        <v>1.8963919999999999E-2</v>
      </c>
      <c r="C1078">
        <v>1.517551E-2</v>
      </c>
      <c r="D1078">
        <v>1.555668E-2</v>
      </c>
      <c r="E1078">
        <v>5.7408279999999999E-2</v>
      </c>
      <c r="F1078">
        <v>1.6908119999999999E-2</v>
      </c>
      <c r="G1078">
        <v>895</v>
      </c>
      <c r="H1078">
        <v>0</v>
      </c>
    </row>
    <row r="1079" spans="1:8" x14ac:dyDescent="0.25">
      <c r="A1079" t="s">
        <v>6289</v>
      </c>
      <c r="B1079">
        <v>1.821834E-2</v>
      </c>
      <c r="C1079">
        <v>1.646017E-2</v>
      </c>
      <c r="D1079">
        <v>1.5964430000000002E-2</v>
      </c>
      <c r="E1079">
        <v>1.992178E-2</v>
      </c>
      <c r="F1079">
        <v>2.031082E-2</v>
      </c>
      <c r="G1079">
        <v>895</v>
      </c>
      <c r="H1079">
        <v>0</v>
      </c>
    </row>
    <row r="1080" spans="1:8" x14ac:dyDescent="0.25">
      <c r="A1080" t="s">
        <v>1053</v>
      </c>
      <c r="B1080">
        <v>1.821834E-2</v>
      </c>
      <c r="C1080">
        <v>1.646017E-2</v>
      </c>
      <c r="D1080">
        <v>1.5964430000000002E-2</v>
      </c>
      <c r="E1080">
        <v>1.992178E-2</v>
      </c>
      <c r="F1080">
        <v>2.031082E-2</v>
      </c>
      <c r="G1080">
        <v>895</v>
      </c>
      <c r="H1080">
        <v>0</v>
      </c>
    </row>
    <row r="1081" spans="1:8" x14ac:dyDescent="0.25">
      <c r="A1081" t="s">
        <v>1054</v>
      </c>
      <c r="B1081">
        <v>1.821834E-2</v>
      </c>
      <c r="C1081">
        <v>1.646017E-2</v>
      </c>
      <c r="D1081">
        <v>1.6126109999999999E-2</v>
      </c>
      <c r="E1081">
        <v>3.9007460000000001E-2</v>
      </c>
      <c r="F1081">
        <v>2.031082E-2</v>
      </c>
      <c r="G1081">
        <v>895</v>
      </c>
      <c r="H1081">
        <v>0</v>
      </c>
    </row>
    <row r="1082" spans="1:8" x14ac:dyDescent="0.25">
      <c r="A1082" t="s">
        <v>8098</v>
      </c>
      <c r="B1082">
        <v>1.821834E-2</v>
      </c>
      <c r="C1082">
        <v>1.646017E-2</v>
      </c>
      <c r="D1082">
        <v>1.6126109999999999E-2</v>
      </c>
      <c r="E1082">
        <v>3.9007460000000001E-2</v>
      </c>
      <c r="F1082">
        <v>2.031082E-2</v>
      </c>
      <c r="G1082">
        <v>895</v>
      </c>
      <c r="H1082">
        <v>0</v>
      </c>
    </row>
    <row r="1083" spans="1:8" x14ac:dyDescent="0.25">
      <c r="A1083" t="s">
        <v>8099</v>
      </c>
      <c r="B1083">
        <v>1.821834E-2</v>
      </c>
      <c r="C1083">
        <v>1.646017E-2</v>
      </c>
      <c r="D1083">
        <v>1.6126109999999999E-2</v>
      </c>
      <c r="E1083">
        <v>3.9007460000000001E-2</v>
      </c>
      <c r="F1083">
        <v>2.031082E-2</v>
      </c>
      <c r="G1083">
        <v>895</v>
      </c>
      <c r="H1083">
        <v>0</v>
      </c>
    </row>
    <row r="1084" spans="1:8" x14ac:dyDescent="0.25">
      <c r="A1084" t="s">
        <v>1057</v>
      </c>
      <c r="B1084">
        <v>1.821834E-2</v>
      </c>
      <c r="C1084">
        <v>1.646017E-2</v>
      </c>
      <c r="D1084">
        <v>1.659915E-2</v>
      </c>
      <c r="E1084">
        <v>5.4532079999999997E-2</v>
      </c>
      <c r="F1084">
        <v>2.3358799999999999E-2</v>
      </c>
      <c r="G1084">
        <v>895</v>
      </c>
      <c r="H1084">
        <v>0</v>
      </c>
    </row>
    <row r="1085" spans="1:8" x14ac:dyDescent="0.25">
      <c r="A1085" t="s">
        <v>6291</v>
      </c>
      <c r="B1085">
        <v>2.877617E-2</v>
      </c>
      <c r="C1085">
        <v>1.9925080000000001E-2</v>
      </c>
      <c r="D1085">
        <v>1.7596069999999998E-2</v>
      </c>
      <c r="E1085">
        <v>0.20999390000000001</v>
      </c>
      <c r="F1085">
        <v>2.3358799999999999E-2</v>
      </c>
      <c r="G1085">
        <v>895</v>
      </c>
      <c r="H1085">
        <v>0</v>
      </c>
    </row>
    <row r="1086" spans="1:8" x14ac:dyDescent="0.25">
      <c r="A1086" t="s">
        <v>1061</v>
      </c>
      <c r="B1086">
        <v>2.877617E-2</v>
      </c>
      <c r="C1086">
        <v>1.9925080000000001E-2</v>
      </c>
      <c r="D1086">
        <v>1.7596069999999998E-2</v>
      </c>
      <c r="E1086">
        <v>0.20999390000000001</v>
      </c>
      <c r="F1086">
        <v>2.3358799999999999E-2</v>
      </c>
      <c r="G1086">
        <v>895</v>
      </c>
      <c r="H1086">
        <v>0</v>
      </c>
    </row>
    <row r="1087" spans="1:8" x14ac:dyDescent="0.25">
      <c r="A1087" t="s">
        <v>8100</v>
      </c>
      <c r="B1087">
        <v>2.877617E-2</v>
      </c>
      <c r="C1087">
        <v>1.9925080000000001E-2</v>
      </c>
      <c r="D1087">
        <v>3.0258339999999998E-3</v>
      </c>
      <c r="E1087">
        <v>9.2869859999999999E-2</v>
      </c>
      <c r="F1087">
        <v>2.3358799999999999E-2</v>
      </c>
      <c r="G1087">
        <v>895</v>
      </c>
      <c r="H1087">
        <v>0</v>
      </c>
    </row>
    <row r="1088" spans="1:8" x14ac:dyDescent="0.25">
      <c r="A1088" t="s">
        <v>1062</v>
      </c>
      <c r="B1088">
        <v>2.877617E-2</v>
      </c>
      <c r="C1088">
        <v>1.9925080000000001E-2</v>
      </c>
      <c r="D1088">
        <v>3.0258339999999998E-3</v>
      </c>
      <c r="E1088">
        <v>9.2869859999999999E-2</v>
      </c>
      <c r="F1088">
        <v>2.3358799999999999E-2</v>
      </c>
      <c r="G1088">
        <v>895</v>
      </c>
      <c r="H1088">
        <v>0</v>
      </c>
    </row>
    <row r="1089" spans="1:8" x14ac:dyDescent="0.25">
      <c r="A1089" t="s">
        <v>1063</v>
      </c>
      <c r="B1089">
        <v>2.877617E-2</v>
      </c>
      <c r="C1089">
        <v>1.9925080000000001E-2</v>
      </c>
      <c r="D1089">
        <v>3.0258339999999998E-3</v>
      </c>
      <c r="E1089">
        <v>9.2869859999999999E-2</v>
      </c>
      <c r="F1089">
        <v>5.0638629999999997E-2</v>
      </c>
      <c r="G1089">
        <v>895</v>
      </c>
      <c r="H1089">
        <v>0</v>
      </c>
    </row>
    <row r="1090" spans="1:8" x14ac:dyDescent="0.25">
      <c r="A1090" t="s">
        <v>1064</v>
      </c>
      <c r="B1090">
        <v>9.2625280000000004E-2</v>
      </c>
      <c r="C1090">
        <v>2.1284379999999999E-2</v>
      </c>
      <c r="D1090">
        <v>3.0258339999999998E-3</v>
      </c>
      <c r="E1090">
        <v>9.2869859999999999E-2</v>
      </c>
      <c r="F1090">
        <v>5.0638629999999997E-2</v>
      </c>
      <c r="G1090">
        <v>895</v>
      </c>
      <c r="H1090">
        <v>0</v>
      </c>
    </row>
    <row r="1091" spans="1:8" x14ac:dyDescent="0.25">
      <c r="A1091" t="s">
        <v>1065</v>
      </c>
      <c r="B1091">
        <v>9.2625280000000004E-2</v>
      </c>
      <c r="C1091">
        <v>2.1284379999999999E-2</v>
      </c>
      <c r="D1091">
        <v>1.305128E-2</v>
      </c>
      <c r="E1091">
        <v>7.4804120000000002E-2</v>
      </c>
      <c r="F1091">
        <v>5.0638629999999997E-2</v>
      </c>
      <c r="G1091">
        <v>895</v>
      </c>
      <c r="H1091">
        <v>0</v>
      </c>
    </row>
    <row r="1092" spans="1:8" x14ac:dyDescent="0.25">
      <c r="A1092" t="s">
        <v>1066</v>
      </c>
      <c r="B1092">
        <v>9.2625280000000004E-2</v>
      </c>
      <c r="C1092">
        <v>2.1284379999999999E-2</v>
      </c>
      <c r="D1092">
        <v>1.305128E-2</v>
      </c>
      <c r="E1092">
        <v>7.4804120000000002E-2</v>
      </c>
      <c r="F1092">
        <v>5.0638629999999997E-2</v>
      </c>
      <c r="G1092">
        <v>895</v>
      </c>
      <c r="H1092">
        <v>0</v>
      </c>
    </row>
    <row r="1093" spans="1:8" x14ac:dyDescent="0.25">
      <c r="A1093" t="s">
        <v>8101</v>
      </c>
      <c r="B1093">
        <v>9.8060939999999999E-2</v>
      </c>
      <c r="C1093">
        <v>2.4568599999999999E-2</v>
      </c>
      <c r="D1093">
        <v>2.3210089999999999E-2</v>
      </c>
      <c r="E1093">
        <v>9.0682979999999996E-2</v>
      </c>
      <c r="F1093">
        <v>8.2472829999999997E-2</v>
      </c>
      <c r="G1093">
        <v>895</v>
      </c>
      <c r="H1093">
        <v>0</v>
      </c>
    </row>
    <row r="1094" spans="1:8" x14ac:dyDescent="0.25">
      <c r="A1094" t="s">
        <v>1069</v>
      </c>
      <c r="B1094">
        <v>9.8060939999999999E-2</v>
      </c>
      <c r="C1094">
        <v>2.4568599999999999E-2</v>
      </c>
      <c r="D1094">
        <v>1.6160359999999999E-2</v>
      </c>
      <c r="E1094">
        <v>0.1040278</v>
      </c>
      <c r="F1094">
        <v>8.2472829999999997E-2</v>
      </c>
      <c r="G1094">
        <v>895</v>
      </c>
      <c r="H1094">
        <v>0</v>
      </c>
    </row>
    <row r="1095" spans="1:8" x14ac:dyDescent="0.25">
      <c r="A1095" t="s">
        <v>6293</v>
      </c>
      <c r="B1095">
        <v>9.8060939999999999E-2</v>
      </c>
      <c r="C1095">
        <v>2.4568599999999999E-2</v>
      </c>
      <c r="D1095">
        <v>1.6160359999999999E-2</v>
      </c>
      <c r="E1095">
        <v>0.1040278</v>
      </c>
      <c r="F1095">
        <v>8.2472829999999997E-2</v>
      </c>
      <c r="G1095">
        <v>895</v>
      </c>
      <c r="H1095">
        <v>0</v>
      </c>
    </row>
    <row r="1096" spans="1:8" x14ac:dyDescent="0.25">
      <c r="A1096" t="s">
        <v>6294</v>
      </c>
      <c r="B1096">
        <v>9.8060939999999999E-2</v>
      </c>
      <c r="C1096">
        <v>2.4568599999999999E-2</v>
      </c>
      <c r="D1096">
        <v>1.6160359999999999E-2</v>
      </c>
      <c r="E1096">
        <v>0.1040278</v>
      </c>
      <c r="F1096">
        <v>8.2472829999999997E-2</v>
      </c>
      <c r="G1096">
        <v>895</v>
      </c>
      <c r="H1096">
        <v>0</v>
      </c>
    </row>
    <row r="1097" spans="1:8" x14ac:dyDescent="0.25">
      <c r="A1097" t="s">
        <v>8102</v>
      </c>
      <c r="B1097">
        <v>9.8060939999999999E-2</v>
      </c>
      <c r="C1097">
        <v>2.4568599999999999E-2</v>
      </c>
      <c r="D1097">
        <v>1.8005400000000001E-2</v>
      </c>
      <c r="E1097">
        <v>9.3100989999999995E-2</v>
      </c>
      <c r="F1097">
        <v>8.2472829999999997E-2</v>
      </c>
      <c r="G1097">
        <v>895</v>
      </c>
      <c r="H1097">
        <v>0</v>
      </c>
    </row>
    <row r="1098" spans="1:8" x14ac:dyDescent="0.25">
      <c r="A1098" t="s">
        <v>1073</v>
      </c>
      <c r="B1098">
        <v>6.9349770000000005E-2</v>
      </c>
      <c r="C1098">
        <v>2.5575529999999999E-2</v>
      </c>
      <c r="D1098">
        <v>1.35608E-2</v>
      </c>
      <c r="E1098">
        <v>7.2112229999999999E-2</v>
      </c>
      <c r="F1098">
        <v>0</v>
      </c>
      <c r="G1098">
        <v>895</v>
      </c>
      <c r="H1098">
        <v>0</v>
      </c>
    </row>
    <row r="1099" spans="1:8" x14ac:dyDescent="0.25">
      <c r="A1099" t="s">
        <v>6295</v>
      </c>
      <c r="B1099">
        <v>6.9349770000000005E-2</v>
      </c>
      <c r="C1099">
        <v>2.5575529999999999E-2</v>
      </c>
      <c r="D1099">
        <v>1.0444810000000001E-2</v>
      </c>
      <c r="E1099">
        <v>1.8665419999999999E-2</v>
      </c>
      <c r="F1099">
        <v>0</v>
      </c>
      <c r="G1099">
        <v>895</v>
      </c>
      <c r="H1099">
        <v>0</v>
      </c>
    </row>
    <row r="1100" spans="1:8" x14ac:dyDescent="0.25">
      <c r="A1100" t="s">
        <v>1075</v>
      </c>
      <c r="B1100">
        <v>6.9349770000000005E-2</v>
      </c>
      <c r="C1100">
        <v>2.5575529999999999E-2</v>
      </c>
      <c r="D1100">
        <v>1.0444810000000001E-2</v>
      </c>
      <c r="E1100">
        <v>1.8665419999999999E-2</v>
      </c>
      <c r="F1100">
        <v>0</v>
      </c>
      <c r="G1100">
        <v>895</v>
      </c>
      <c r="H1100">
        <v>0</v>
      </c>
    </row>
    <row r="1101" spans="1:8" x14ac:dyDescent="0.25">
      <c r="A1101" t="s">
        <v>1076</v>
      </c>
      <c r="B1101">
        <v>2.4734630000000001E-2</v>
      </c>
      <c r="C1101">
        <v>2.318417E-2</v>
      </c>
      <c r="D1101">
        <v>1.0444810000000001E-2</v>
      </c>
      <c r="E1101">
        <v>1.8665419999999999E-2</v>
      </c>
      <c r="F1101">
        <v>0</v>
      </c>
      <c r="G1101">
        <v>895</v>
      </c>
      <c r="H1101">
        <v>0</v>
      </c>
    </row>
    <row r="1102" spans="1:8" x14ac:dyDescent="0.25">
      <c r="A1102" t="s">
        <v>6296</v>
      </c>
      <c r="B1102">
        <v>2.4734630000000001E-2</v>
      </c>
      <c r="C1102">
        <v>2.318417E-2</v>
      </c>
      <c r="D1102">
        <v>1.0444810000000001E-2</v>
      </c>
      <c r="E1102">
        <v>1.8665419999999999E-2</v>
      </c>
      <c r="F1102">
        <v>0</v>
      </c>
      <c r="G1102">
        <v>895</v>
      </c>
      <c r="H1102">
        <v>0</v>
      </c>
    </row>
    <row r="1103" spans="1:8" x14ac:dyDescent="0.25">
      <c r="A1103" t="s">
        <v>6297</v>
      </c>
      <c r="B1103">
        <v>2.4734630000000001E-2</v>
      </c>
      <c r="C1103">
        <v>2.318417E-2</v>
      </c>
      <c r="D1103">
        <v>1.3039769999999999E-2</v>
      </c>
      <c r="E1103">
        <v>2.3678009999999999E-2</v>
      </c>
      <c r="F1103">
        <v>0</v>
      </c>
      <c r="G1103">
        <v>895</v>
      </c>
      <c r="H1103">
        <v>0</v>
      </c>
    </row>
    <row r="1104" spans="1:8" x14ac:dyDescent="0.25">
      <c r="A1104" t="s">
        <v>1080</v>
      </c>
      <c r="B1104">
        <v>2.4734630000000001E-2</v>
      </c>
      <c r="C1104">
        <v>2.318417E-2</v>
      </c>
      <c r="D1104">
        <v>1.3039769999999999E-2</v>
      </c>
      <c r="E1104">
        <v>2.3678009999999999E-2</v>
      </c>
      <c r="F1104">
        <v>0</v>
      </c>
      <c r="G1104">
        <v>895</v>
      </c>
      <c r="H1104">
        <v>0</v>
      </c>
    </row>
    <row r="1105" spans="1:8" x14ac:dyDescent="0.25">
      <c r="A1105" t="s">
        <v>6298</v>
      </c>
      <c r="B1105">
        <v>2.4734630000000001E-2</v>
      </c>
      <c r="C1105">
        <v>2.318417E-2</v>
      </c>
      <c r="D1105">
        <v>1.3039769999999999E-2</v>
      </c>
      <c r="E1105">
        <v>2.3678009999999999E-2</v>
      </c>
      <c r="F1105">
        <v>0</v>
      </c>
      <c r="G1105">
        <v>895</v>
      </c>
      <c r="H1105">
        <v>0</v>
      </c>
    </row>
    <row r="1106" spans="1:8" x14ac:dyDescent="0.25">
      <c r="A1106" t="s">
        <v>1081</v>
      </c>
      <c r="B1106">
        <v>1.9935029999999999E-2</v>
      </c>
      <c r="C1106">
        <v>2.2583260000000001E-2</v>
      </c>
      <c r="D1106">
        <v>1.1559470000000001E-2</v>
      </c>
      <c r="E1106">
        <v>9.9663630000000003E-2</v>
      </c>
      <c r="F1106">
        <v>0</v>
      </c>
      <c r="G1106">
        <v>895</v>
      </c>
      <c r="H1106">
        <v>0</v>
      </c>
    </row>
    <row r="1107" spans="1:8" x14ac:dyDescent="0.25">
      <c r="A1107" t="s">
        <v>1082</v>
      </c>
      <c r="B1107">
        <v>1.9935029999999999E-2</v>
      </c>
      <c r="C1107">
        <v>2.2583260000000001E-2</v>
      </c>
      <c r="D1107">
        <v>1.1559470000000001E-2</v>
      </c>
      <c r="E1107">
        <v>6.8806900000000004E-2</v>
      </c>
      <c r="F1107">
        <v>0</v>
      </c>
      <c r="G1107">
        <v>895</v>
      </c>
      <c r="H1107">
        <v>0</v>
      </c>
    </row>
    <row r="1108" spans="1:8" x14ac:dyDescent="0.25">
      <c r="A1108" t="s">
        <v>6299</v>
      </c>
      <c r="B1108">
        <v>1.9935029999999999E-2</v>
      </c>
      <c r="C1108">
        <v>2.2583260000000001E-2</v>
      </c>
      <c r="D1108">
        <v>1.1559470000000001E-2</v>
      </c>
      <c r="E1108">
        <v>6.8806900000000004E-2</v>
      </c>
      <c r="F1108">
        <v>0</v>
      </c>
      <c r="G1108">
        <v>895</v>
      </c>
      <c r="H1108">
        <v>0</v>
      </c>
    </row>
    <row r="1109" spans="1:8" x14ac:dyDescent="0.25">
      <c r="A1109" t="s">
        <v>6300</v>
      </c>
      <c r="B1109">
        <v>1.9935029999999999E-2</v>
      </c>
      <c r="C1109">
        <v>2.2583260000000001E-2</v>
      </c>
      <c r="D1109">
        <v>1.1559470000000001E-2</v>
      </c>
      <c r="E1109">
        <v>6.8806900000000004E-2</v>
      </c>
      <c r="F1109">
        <v>0</v>
      </c>
      <c r="G1109">
        <v>895</v>
      </c>
      <c r="H1109">
        <v>0</v>
      </c>
    </row>
    <row r="1110" spans="1:8" x14ac:dyDescent="0.25">
      <c r="A1110" t="s">
        <v>8103</v>
      </c>
      <c r="B1110">
        <v>1.9935029999999999E-2</v>
      </c>
      <c r="C1110">
        <v>2.2583260000000001E-2</v>
      </c>
      <c r="D1110">
        <v>1.1559470000000001E-2</v>
      </c>
      <c r="E1110">
        <v>6.8806900000000004E-2</v>
      </c>
      <c r="F1110">
        <v>0</v>
      </c>
      <c r="G1110">
        <v>895</v>
      </c>
      <c r="H1110">
        <v>0</v>
      </c>
    </row>
    <row r="1111" spans="1:8" x14ac:dyDescent="0.25">
      <c r="A1111" t="s">
        <v>1086</v>
      </c>
      <c r="B1111">
        <v>1.9935029999999999E-2</v>
      </c>
      <c r="C1111">
        <v>2.2583260000000001E-2</v>
      </c>
      <c r="D1111">
        <v>7.164747E-3</v>
      </c>
      <c r="E1111">
        <v>5.3902730000000003E-2</v>
      </c>
      <c r="F1111">
        <v>0</v>
      </c>
      <c r="G1111">
        <v>895</v>
      </c>
      <c r="H1111">
        <v>0</v>
      </c>
    </row>
    <row r="1112" spans="1:8" x14ac:dyDescent="0.25">
      <c r="A1112" t="s">
        <v>6301</v>
      </c>
      <c r="B1112">
        <v>1.9935029999999999E-2</v>
      </c>
      <c r="C1112">
        <v>2.2583260000000001E-2</v>
      </c>
      <c r="D1112">
        <v>7.164747E-3</v>
      </c>
      <c r="E1112">
        <v>5.3902730000000003E-2</v>
      </c>
      <c r="F1112">
        <v>0</v>
      </c>
      <c r="G1112">
        <v>895</v>
      </c>
      <c r="H1112">
        <v>0</v>
      </c>
    </row>
    <row r="1113" spans="1:8" x14ac:dyDescent="0.25">
      <c r="A1113" t="s">
        <v>1088</v>
      </c>
      <c r="B1113">
        <v>5.3718620000000002E-2</v>
      </c>
      <c r="C1113">
        <v>1.489511E-2</v>
      </c>
      <c r="D1113">
        <v>4.3755390000000003E-3</v>
      </c>
      <c r="E1113">
        <v>4.8925250000000003E-2</v>
      </c>
      <c r="F1113">
        <v>0</v>
      </c>
      <c r="G1113">
        <v>895</v>
      </c>
      <c r="H1113">
        <v>0</v>
      </c>
    </row>
    <row r="1114" spans="1:8" x14ac:dyDescent="0.25">
      <c r="A1114" t="s">
        <v>1089</v>
      </c>
      <c r="B1114">
        <v>2.653001E-2</v>
      </c>
      <c r="C1114">
        <v>7.6341220000000001E-3</v>
      </c>
      <c r="D1114">
        <v>4.3755390000000003E-3</v>
      </c>
      <c r="E1114">
        <v>4.8925250000000003E-2</v>
      </c>
      <c r="F1114">
        <v>0</v>
      </c>
      <c r="G1114">
        <v>895</v>
      </c>
      <c r="H1114">
        <v>0</v>
      </c>
    </row>
    <row r="1115" spans="1:8" x14ac:dyDescent="0.25">
      <c r="A1115" t="s">
        <v>6302</v>
      </c>
      <c r="B1115">
        <v>2.653001E-2</v>
      </c>
      <c r="C1115">
        <v>7.6341220000000001E-3</v>
      </c>
      <c r="D1115">
        <v>4.3755390000000003E-3</v>
      </c>
      <c r="E1115">
        <v>4.8925250000000003E-2</v>
      </c>
      <c r="F1115">
        <v>0</v>
      </c>
      <c r="G1115">
        <v>895</v>
      </c>
      <c r="H1115">
        <v>0</v>
      </c>
    </row>
    <row r="1116" spans="1:8" x14ac:dyDescent="0.25">
      <c r="A1116" t="s">
        <v>6303</v>
      </c>
      <c r="B1116">
        <v>2.653001E-2</v>
      </c>
      <c r="C1116">
        <v>7.6341220000000001E-3</v>
      </c>
      <c r="D1116">
        <v>4.3755390000000003E-3</v>
      </c>
      <c r="E1116">
        <v>4.8925250000000003E-2</v>
      </c>
      <c r="F1116">
        <v>0</v>
      </c>
      <c r="G1116">
        <v>895</v>
      </c>
      <c r="H1116">
        <v>0</v>
      </c>
    </row>
    <row r="1117" spans="1:8" x14ac:dyDescent="0.25">
      <c r="A1117" t="s">
        <v>6304</v>
      </c>
      <c r="B1117">
        <v>2.653001E-2</v>
      </c>
      <c r="C1117">
        <v>7.6341220000000001E-3</v>
      </c>
      <c r="D1117">
        <v>4.3755390000000003E-3</v>
      </c>
      <c r="E1117">
        <v>4.8925250000000003E-2</v>
      </c>
      <c r="F1117">
        <v>0</v>
      </c>
      <c r="G1117">
        <v>895</v>
      </c>
      <c r="H1117">
        <v>0</v>
      </c>
    </row>
    <row r="1118" spans="1:8" x14ac:dyDescent="0.25">
      <c r="A1118" t="s">
        <v>1093</v>
      </c>
      <c r="B1118">
        <v>2.653001E-2</v>
      </c>
      <c r="C1118">
        <v>7.6341220000000001E-3</v>
      </c>
      <c r="D1118">
        <v>1.032335E-2</v>
      </c>
      <c r="E1118">
        <v>2.9679560000000001E-2</v>
      </c>
      <c r="F1118">
        <v>0</v>
      </c>
      <c r="G1118">
        <v>895</v>
      </c>
      <c r="H1118">
        <v>0</v>
      </c>
    </row>
    <row r="1119" spans="1:8" x14ac:dyDescent="0.25">
      <c r="A1119" t="s">
        <v>1094</v>
      </c>
      <c r="B1119">
        <v>2.653001E-2</v>
      </c>
      <c r="C1119">
        <v>7.6341220000000001E-3</v>
      </c>
      <c r="D1119">
        <v>1.032335E-2</v>
      </c>
      <c r="E1119">
        <v>2.9679560000000001E-2</v>
      </c>
      <c r="F1119">
        <v>0</v>
      </c>
      <c r="G1119">
        <v>895</v>
      </c>
      <c r="H1119">
        <v>0</v>
      </c>
    </row>
    <row r="1120" spans="1:8" x14ac:dyDescent="0.25">
      <c r="A1120" t="s">
        <v>6305</v>
      </c>
      <c r="B1120">
        <v>2.653001E-2</v>
      </c>
      <c r="C1120">
        <v>7.6341220000000001E-3</v>
      </c>
      <c r="D1120">
        <v>1.032335E-2</v>
      </c>
      <c r="E1120">
        <v>2.9679560000000001E-2</v>
      </c>
      <c r="F1120">
        <v>0</v>
      </c>
      <c r="G1120">
        <v>895</v>
      </c>
      <c r="H1120">
        <v>0</v>
      </c>
    </row>
    <row r="1121" spans="1:8" x14ac:dyDescent="0.25">
      <c r="A1121" t="s">
        <v>1095</v>
      </c>
      <c r="B1121">
        <v>2.653001E-2</v>
      </c>
      <c r="C1121">
        <v>7.6341220000000001E-3</v>
      </c>
      <c r="D1121">
        <v>1.032335E-2</v>
      </c>
      <c r="E1121">
        <v>2.9679560000000001E-2</v>
      </c>
      <c r="F1121">
        <v>0</v>
      </c>
      <c r="G1121">
        <v>895</v>
      </c>
      <c r="H1121">
        <v>0</v>
      </c>
    </row>
    <row r="1122" spans="1:8" x14ac:dyDescent="0.25">
      <c r="A1122" t="s">
        <v>1097</v>
      </c>
      <c r="B1122">
        <v>3.1782310000000001E-2</v>
      </c>
      <c r="C1122">
        <v>1.207048E-2</v>
      </c>
      <c r="D1122">
        <v>6.26612E-3</v>
      </c>
      <c r="E1122">
        <v>7.395852E-2</v>
      </c>
      <c r="F1122">
        <v>0</v>
      </c>
      <c r="G1122">
        <v>895</v>
      </c>
      <c r="H1122">
        <v>0</v>
      </c>
    </row>
    <row r="1123" spans="1:8" x14ac:dyDescent="0.25">
      <c r="A1123" t="s">
        <v>1098</v>
      </c>
      <c r="B1123">
        <v>3.1782310000000001E-2</v>
      </c>
      <c r="C1123">
        <v>1.207048E-2</v>
      </c>
      <c r="D1123">
        <v>6.26612E-3</v>
      </c>
      <c r="E1123">
        <v>7.395852E-2</v>
      </c>
      <c r="F1123">
        <v>0</v>
      </c>
      <c r="G1123">
        <v>895</v>
      </c>
      <c r="H1123">
        <v>0</v>
      </c>
    </row>
    <row r="1124" spans="1:8" x14ac:dyDescent="0.25">
      <c r="A1124" t="s">
        <v>6306</v>
      </c>
      <c r="B1124">
        <v>3.1782310000000001E-2</v>
      </c>
      <c r="C1124">
        <v>1.207048E-2</v>
      </c>
      <c r="D1124">
        <v>6.26612E-3</v>
      </c>
      <c r="E1124">
        <v>7.395852E-2</v>
      </c>
      <c r="F1124">
        <v>0</v>
      </c>
      <c r="G1124">
        <v>895</v>
      </c>
      <c r="H1124">
        <v>0</v>
      </c>
    </row>
    <row r="1125" spans="1:8" x14ac:dyDescent="0.25">
      <c r="A1125" t="s">
        <v>1099</v>
      </c>
      <c r="B1125">
        <v>3.1782310000000001E-2</v>
      </c>
      <c r="C1125">
        <v>1.207048E-2</v>
      </c>
      <c r="D1125">
        <v>6.26612E-3</v>
      </c>
      <c r="E1125">
        <v>7.395852E-2</v>
      </c>
      <c r="F1125">
        <v>0</v>
      </c>
      <c r="G1125">
        <v>895</v>
      </c>
      <c r="H1125">
        <v>0</v>
      </c>
    </row>
    <row r="1126" spans="1:8" x14ac:dyDescent="0.25">
      <c r="A1126" t="s">
        <v>6307</v>
      </c>
      <c r="B1126">
        <v>3.1782310000000001E-2</v>
      </c>
      <c r="C1126">
        <v>1.207048E-2</v>
      </c>
      <c r="D1126">
        <v>1.1766260000000001E-2</v>
      </c>
      <c r="E1126">
        <v>0.1022233</v>
      </c>
      <c r="F1126">
        <v>0</v>
      </c>
      <c r="G1126">
        <v>895</v>
      </c>
      <c r="H1126">
        <v>0</v>
      </c>
    </row>
    <row r="1127" spans="1:8" x14ac:dyDescent="0.25">
      <c r="A1127" t="s">
        <v>8104</v>
      </c>
      <c r="B1127">
        <v>3.1782310000000001E-2</v>
      </c>
      <c r="C1127">
        <v>1.207048E-2</v>
      </c>
      <c r="D1127">
        <v>1.1766260000000001E-2</v>
      </c>
      <c r="E1127">
        <v>0.1022233</v>
      </c>
      <c r="F1127">
        <v>0</v>
      </c>
      <c r="G1127">
        <v>895</v>
      </c>
      <c r="H1127">
        <v>0</v>
      </c>
    </row>
    <row r="1128" spans="1:8" x14ac:dyDescent="0.25">
      <c r="A1128" t="s">
        <v>6308</v>
      </c>
      <c r="B1128">
        <v>3.1782310000000001E-2</v>
      </c>
      <c r="C1128">
        <v>1.207048E-2</v>
      </c>
      <c r="D1128">
        <v>1.1766260000000001E-2</v>
      </c>
      <c r="E1128">
        <v>0.1022233</v>
      </c>
      <c r="F1128">
        <v>0</v>
      </c>
      <c r="G1128">
        <v>895</v>
      </c>
      <c r="H1128">
        <v>0</v>
      </c>
    </row>
    <row r="1129" spans="1:8" x14ac:dyDescent="0.25">
      <c r="A1129" t="s">
        <v>1103</v>
      </c>
      <c r="B1129">
        <v>3.1782310000000001E-2</v>
      </c>
      <c r="C1129">
        <v>1.207048E-2</v>
      </c>
      <c r="D1129">
        <v>1.1766260000000001E-2</v>
      </c>
      <c r="E1129">
        <v>0.1022233</v>
      </c>
      <c r="F1129">
        <v>0</v>
      </c>
      <c r="G1129">
        <v>895</v>
      </c>
      <c r="H1129">
        <v>0</v>
      </c>
    </row>
    <row r="1130" spans="1:8" x14ac:dyDescent="0.25">
      <c r="A1130" t="s">
        <v>6309</v>
      </c>
      <c r="B1130">
        <v>1.2095760000000001E-2</v>
      </c>
      <c r="C1130">
        <v>1.0606050000000001E-2</v>
      </c>
      <c r="D1130">
        <v>1.0527089999999999E-2</v>
      </c>
      <c r="E1130">
        <v>1.315676E-2</v>
      </c>
      <c r="F1130">
        <v>0</v>
      </c>
      <c r="G1130">
        <v>895</v>
      </c>
      <c r="H1130">
        <v>0</v>
      </c>
    </row>
    <row r="1131" spans="1:8" x14ac:dyDescent="0.25">
      <c r="A1131" t="s">
        <v>6310</v>
      </c>
      <c r="B1131">
        <v>1.2095760000000001E-2</v>
      </c>
      <c r="C1131">
        <v>1.0606050000000001E-2</v>
      </c>
      <c r="D1131">
        <v>1.0527089999999999E-2</v>
      </c>
      <c r="E1131">
        <v>1.315676E-2</v>
      </c>
      <c r="F1131">
        <v>0</v>
      </c>
      <c r="G1131">
        <v>895</v>
      </c>
      <c r="H1131">
        <v>0</v>
      </c>
    </row>
    <row r="1132" spans="1:8" x14ac:dyDescent="0.25">
      <c r="A1132" t="s">
        <v>6311</v>
      </c>
      <c r="B1132">
        <v>1.2095760000000001E-2</v>
      </c>
      <c r="C1132">
        <v>1.0606050000000001E-2</v>
      </c>
      <c r="D1132">
        <v>1.0527089999999999E-2</v>
      </c>
      <c r="E1132">
        <v>1.315676E-2</v>
      </c>
      <c r="F1132">
        <v>0</v>
      </c>
      <c r="G1132">
        <v>895</v>
      </c>
      <c r="H1132">
        <v>0</v>
      </c>
    </row>
    <row r="1133" spans="1:8" x14ac:dyDescent="0.25">
      <c r="A1133" t="s">
        <v>6312</v>
      </c>
      <c r="B1133">
        <v>1.2095760000000001E-2</v>
      </c>
      <c r="C1133">
        <v>1.0606050000000001E-2</v>
      </c>
      <c r="D1133">
        <v>1.0527089999999999E-2</v>
      </c>
      <c r="E1133">
        <v>1.315676E-2</v>
      </c>
      <c r="F1133">
        <v>0</v>
      </c>
      <c r="G1133">
        <v>895</v>
      </c>
      <c r="H1133">
        <v>0</v>
      </c>
    </row>
    <row r="1134" spans="1:8" x14ac:dyDescent="0.25">
      <c r="A1134" t="s">
        <v>6313</v>
      </c>
      <c r="B1134">
        <v>1.2095760000000001E-2</v>
      </c>
      <c r="C1134">
        <v>1.0606050000000001E-2</v>
      </c>
      <c r="D1134">
        <v>1.3304160000000001E-2</v>
      </c>
      <c r="E1134">
        <v>1.315676E-2</v>
      </c>
      <c r="F1134">
        <v>0</v>
      </c>
      <c r="G1134">
        <v>895</v>
      </c>
      <c r="H1134">
        <v>0</v>
      </c>
    </row>
    <row r="1135" spans="1:8" x14ac:dyDescent="0.25">
      <c r="A1135" t="s">
        <v>1109</v>
      </c>
      <c r="B1135">
        <v>1.2095760000000001E-2</v>
      </c>
      <c r="C1135">
        <v>1.0606050000000001E-2</v>
      </c>
      <c r="D1135">
        <v>1.3304160000000001E-2</v>
      </c>
      <c r="E1135">
        <v>4.8028620000000001E-2</v>
      </c>
      <c r="F1135">
        <v>0</v>
      </c>
      <c r="G1135">
        <v>895</v>
      </c>
      <c r="H1135">
        <v>0</v>
      </c>
    </row>
    <row r="1136" spans="1:8" x14ac:dyDescent="0.25">
      <c r="A1136" t="s">
        <v>1110</v>
      </c>
      <c r="B1136">
        <v>1.2095760000000001E-2</v>
      </c>
      <c r="C1136">
        <v>1.0606050000000001E-2</v>
      </c>
      <c r="D1136">
        <v>1.3304160000000001E-2</v>
      </c>
      <c r="E1136">
        <v>4.8028620000000001E-2</v>
      </c>
      <c r="F1136">
        <v>0</v>
      </c>
      <c r="G1136">
        <v>895</v>
      </c>
      <c r="H1136">
        <v>0</v>
      </c>
    </row>
    <row r="1137" spans="1:8" x14ac:dyDescent="0.25">
      <c r="A1137" t="s">
        <v>1111</v>
      </c>
      <c r="B1137">
        <v>1.2095760000000001E-2</v>
      </c>
      <c r="C1137">
        <v>1.0606050000000001E-2</v>
      </c>
      <c r="D1137">
        <v>1.3304160000000001E-2</v>
      </c>
      <c r="E1137">
        <v>4.8028620000000001E-2</v>
      </c>
      <c r="F1137">
        <v>0</v>
      </c>
      <c r="G1137">
        <v>895</v>
      </c>
      <c r="H1137">
        <v>0</v>
      </c>
    </row>
    <row r="1138" spans="1:8" x14ac:dyDescent="0.25">
      <c r="A1138" t="s">
        <v>1112</v>
      </c>
      <c r="B1138">
        <v>1.2095760000000001E-2</v>
      </c>
      <c r="C1138">
        <v>1.0606050000000001E-2</v>
      </c>
      <c r="D1138">
        <v>1.3304160000000001E-2</v>
      </c>
      <c r="E1138">
        <v>4.8028620000000001E-2</v>
      </c>
      <c r="F1138">
        <v>0</v>
      </c>
      <c r="G1138">
        <v>895</v>
      </c>
      <c r="H1138">
        <v>0</v>
      </c>
    </row>
    <row r="1139" spans="1:8" x14ac:dyDescent="0.25">
      <c r="A1139" t="s">
        <v>6314</v>
      </c>
      <c r="B1139">
        <v>1.025188E-2</v>
      </c>
      <c r="C1139">
        <v>1.189376E-2</v>
      </c>
      <c r="D1139">
        <v>6.4443410000000001E-3</v>
      </c>
      <c r="E1139">
        <v>6.411037E-2</v>
      </c>
      <c r="F1139">
        <v>0</v>
      </c>
      <c r="G1139">
        <v>895</v>
      </c>
      <c r="H1139">
        <v>0</v>
      </c>
    </row>
    <row r="1140" spans="1:8" x14ac:dyDescent="0.25">
      <c r="A1140" t="s">
        <v>1114</v>
      </c>
      <c r="B1140">
        <v>1.025188E-2</v>
      </c>
      <c r="C1140">
        <v>1.189376E-2</v>
      </c>
      <c r="D1140">
        <v>6.4443410000000001E-3</v>
      </c>
      <c r="E1140">
        <v>6.411037E-2</v>
      </c>
      <c r="F1140">
        <v>0</v>
      </c>
      <c r="G1140">
        <v>895</v>
      </c>
      <c r="H1140">
        <v>0</v>
      </c>
    </row>
    <row r="1141" spans="1:8" x14ac:dyDescent="0.25">
      <c r="A1141" t="s">
        <v>1115</v>
      </c>
      <c r="B1141">
        <v>1.025188E-2</v>
      </c>
      <c r="C1141">
        <v>1.189376E-2</v>
      </c>
      <c r="D1141">
        <v>6.4443410000000001E-3</v>
      </c>
      <c r="E1141">
        <v>6.411037E-2</v>
      </c>
      <c r="F1141">
        <v>0</v>
      </c>
      <c r="G1141">
        <v>895</v>
      </c>
      <c r="H1141">
        <v>0</v>
      </c>
    </row>
    <row r="1142" spans="1:8" x14ac:dyDescent="0.25">
      <c r="A1142" t="s">
        <v>1116</v>
      </c>
      <c r="B1142">
        <v>1.025188E-2</v>
      </c>
      <c r="C1142">
        <v>1.189376E-2</v>
      </c>
      <c r="D1142">
        <v>6.4443410000000001E-3</v>
      </c>
      <c r="E1142">
        <v>6.411037E-2</v>
      </c>
      <c r="F1142">
        <v>0</v>
      </c>
      <c r="G1142">
        <v>895</v>
      </c>
      <c r="H1142">
        <v>0</v>
      </c>
    </row>
    <row r="1143" spans="1:8" x14ac:dyDescent="0.25">
      <c r="A1143" t="s">
        <v>5240</v>
      </c>
      <c r="B1143">
        <v>1.025188E-2</v>
      </c>
      <c r="C1143">
        <v>1.189376E-2</v>
      </c>
      <c r="D1143">
        <v>1.073607E-2</v>
      </c>
      <c r="E1143">
        <v>6.411037E-2</v>
      </c>
      <c r="F1143">
        <v>0</v>
      </c>
      <c r="G1143">
        <v>895</v>
      </c>
      <c r="H1143">
        <v>0</v>
      </c>
    </row>
    <row r="1144" spans="1:8" x14ac:dyDescent="0.25">
      <c r="A1144" t="s">
        <v>1118</v>
      </c>
      <c r="B1144">
        <v>1.025188E-2</v>
      </c>
      <c r="C1144">
        <v>1.189376E-2</v>
      </c>
      <c r="D1144">
        <v>1.073607E-2</v>
      </c>
      <c r="E1144">
        <v>5.4915199999999997E-2</v>
      </c>
      <c r="F1144">
        <v>0</v>
      </c>
      <c r="G1144">
        <v>895</v>
      </c>
      <c r="H1144">
        <v>0</v>
      </c>
    </row>
    <row r="1145" spans="1:8" x14ac:dyDescent="0.25">
      <c r="A1145" t="s">
        <v>1119</v>
      </c>
      <c r="B1145">
        <v>1.025188E-2</v>
      </c>
      <c r="C1145">
        <v>1.189376E-2</v>
      </c>
      <c r="D1145">
        <v>1.073607E-2</v>
      </c>
      <c r="E1145">
        <v>5.4915199999999997E-2</v>
      </c>
      <c r="F1145">
        <v>0</v>
      </c>
      <c r="G1145">
        <v>895</v>
      </c>
      <c r="H1145">
        <v>0</v>
      </c>
    </row>
    <row r="1146" spans="1:8" x14ac:dyDescent="0.25">
      <c r="A1146" t="s">
        <v>1121</v>
      </c>
      <c r="B1146">
        <v>1.025188E-2</v>
      </c>
      <c r="C1146">
        <v>1.189376E-2</v>
      </c>
      <c r="D1146">
        <v>1.073607E-2</v>
      </c>
      <c r="E1146">
        <v>5.4915199999999997E-2</v>
      </c>
      <c r="F1146">
        <v>0</v>
      </c>
      <c r="G1146">
        <v>895</v>
      </c>
      <c r="H1146">
        <v>0</v>
      </c>
    </row>
    <row r="1147" spans="1:8" x14ac:dyDescent="0.25">
      <c r="A1147" t="s">
        <v>6315</v>
      </c>
      <c r="B1147">
        <v>1.025188E-2</v>
      </c>
      <c r="C1147">
        <v>1.189376E-2</v>
      </c>
      <c r="D1147">
        <v>8.1402190000000006E-3</v>
      </c>
      <c r="E1147">
        <v>5.4915199999999997E-2</v>
      </c>
      <c r="F1147">
        <v>0</v>
      </c>
      <c r="G1147">
        <v>895</v>
      </c>
      <c r="H1147">
        <v>0</v>
      </c>
    </row>
    <row r="1148" spans="1:8" x14ac:dyDescent="0.25">
      <c r="A1148" t="s">
        <v>6316</v>
      </c>
      <c r="B1148">
        <v>1.274756E-2</v>
      </c>
      <c r="C1148">
        <v>1.28477E-2</v>
      </c>
      <c r="D1148">
        <v>8.1402190000000006E-3</v>
      </c>
      <c r="E1148">
        <v>3.8030899999999999E-2</v>
      </c>
      <c r="F1148">
        <v>0</v>
      </c>
      <c r="G1148">
        <v>895</v>
      </c>
      <c r="H1148">
        <v>0</v>
      </c>
    </row>
    <row r="1149" spans="1:8" x14ac:dyDescent="0.25">
      <c r="A1149" t="s">
        <v>1124</v>
      </c>
      <c r="B1149">
        <v>1.274756E-2</v>
      </c>
      <c r="C1149">
        <v>1.28477E-2</v>
      </c>
      <c r="D1149">
        <v>8.1402190000000006E-3</v>
      </c>
      <c r="E1149">
        <v>3.8030899999999999E-2</v>
      </c>
      <c r="F1149">
        <v>0</v>
      </c>
      <c r="G1149">
        <v>895</v>
      </c>
      <c r="H1149">
        <v>0</v>
      </c>
    </row>
    <row r="1150" spans="1:8" x14ac:dyDescent="0.25">
      <c r="A1150" t="s">
        <v>6317</v>
      </c>
      <c r="B1150">
        <v>1.274756E-2</v>
      </c>
      <c r="C1150">
        <v>1.28477E-2</v>
      </c>
      <c r="D1150">
        <v>8.1402190000000006E-3</v>
      </c>
      <c r="E1150">
        <v>3.8030899999999999E-2</v>
      </c>
      <c r="F1150">
        <v>0</v>
      </c>
      <c r="G1150">
        <v>895</v>
      </c>
      <c r="H1150">
        <v>0</v>
      </c>
    </row>
    <row r="1151" spans="1:8" x14ac:dyDescent="0.25">
      <c r="A1151" t="s">
        <v>1125</v>
      </c>
      <c r="B1151">
        <v>1.274756E-2</v>
      </c>
      <c r="C1151">
        <v>1.28477E-2</v>
      </c>
      <c r="D1151">
        <v>1.5526470000000001E-2</v>
      </c>
      <c r="E1151">
        <v>7.3820880000000005E-2</v>
      </c>
      <c r="F1151">
        <v>0</v>
      </c>
      <c r="G1151">
        <v>895</v>
      </c>
      <c r="H1151">
        <v>0</v>
      </c>
    </row>
    <row r="1152" spans="1:8" x14ac:dyDescent="0.25">
      <c r="A1152" t="s">
        <v>6318</v>
      </c>
      <c r="B1152">
        <v>1.274756E-2</v>
      </c>
      <c r="C1152">
        <v>1.28477E-2</v>
      </c>
      <c r="D1152">
        <v>1.5526470000000001E-2</v>
      </c>
      <c r="E1152">
        <v>7.3820880000000005E-2</v>
      </c>
      <c r="F1152">
        <v>0</v>
      </c>
      <c r="G1152">
        <v>895</v>
      </c>
      <c r="H1152">
        <v>0</v>
      </c>
    </row>
    <row r="1153" spans="1:8" x14ac:dyDescent="0.25">
      <c r="A1153" t="s">
        <v>8105</v>
      </c>
      <c r="B1153">
        <v>1.274756E-2</v>
      </c>
      <c r="C1153">
        <v>1.28477E-2</v>
      </c>
      <c r="D1153">
        <v>1.5526470000000001E-2</v>
      </c>
      <c r="E1153">
        <v>7.3820880000000005E-2</v>
      </c>
      <c r="F1153">
        <v>0</v>
      </c>
      <c r="G1153">
        <v>895</v>
      </c>
      <c r="H1153">
        <v>0</v>
      </c>
    </row>
    <row r="1154" spans="1:8" x14ac:dyDescent="0.25">
      <c r="A1154" t="s">
        <v>8106</v>
      </c>
      <c r="B1154">
        <v>1.274756E-2</v>
      </c>
      <c r="C1154">
        <v>1.28477E-2</v>
      </c>
      <c r="D1154">
        <v>1.5526470000000001E-2</v>
      </c>
      <c r="E1154">
        <v>7.3820880000000005E-2</v>
      </c>
      <c r="F1154">
        <v>0</v>
      </c>
      <c r="G1154">
        <v>895</v>
      </c>
      <c r="H1154">
        <v>0</v>
      </c>
    </row>
    <row r="1155" spans="1:8" x14ac:dyDescent="0.25">
      <c r="A1155" t="s">
        <v>6320</v>
      </c>
      <c r="B1155">
        <v>9.1273450000000002E-3</v>
      </c>
      <c r="C1155">
        <v>1.2103360000000001E-2</v>
      </c>
      <c r="D1155">
        <v>1.218757E-2</v>
      </c>
      <c r="E1155">
        <v>5.4081259999999999E-2</v>
      </c>
      <c r="F1155">
        <v>0</v>
      </c>
      <c r="G1155">
        <v>895</v>
      </c>
      <c r="H1155">
        <v>0</v>
      </c>
    </row>
    <row r="1156" spans="1:8" x14ac:dyDescent="0.25">
      <c r="A1156" t="s">
        <v>1130</v>
      </c>
      <c r="B1156">
        <v>9.1273450000000002E-3</v>
      </c>
      <c r="C1156">
        <v>1.2103360000000001E-2</v>
      </c>
      <c r="D1156">
        <v>1.218757E-2</v>
      </c>
      <c r="E1156">
        <v>5.4081259999999999E-2</v>
      </c>
      <c r="F1156">
        <v>0</v>
      </c>
      <c r="G1156">
        <v>895</v>
      </c>
      <c r="H1156">
        <v>0</v>
      </c>
    </row>
    <row r="1157" spans="1:8" x14ac:dyDescent="0.25">
      <c r="A1157" t="s">
        <v>8107</v>
      </c>
      <c r="B1157">
        <v>9.1273450000000002E-3</v>
      </c>
      <c r="C1157">
        <v>1.2103360000000001E-2</v>
      </c>
      <c r="D1157">
        <v>1.218757E-2</v>
      </c>
      <c r="E1157">
        <v>5.4081259999999999E-2</v>
      </c>
      <c r="F1157">
        <v>0</v>
      </c>
      <c r="G1157">
        <v>895</v>
      </c>
      <c r="H1157">
        <v>0</v>
      </c>
    </row>
    <row r="1158" spans="1:8" x14ac:dyDescent="0.25">
      <c r="A1158" t="s">
        <v>6321</v>
      </c>
      <c r="B1158">
        <v>9.1273450000000002E-3</v>
      </c>
      <c r="C1158">
        <v>1.2103360000000001E-2</v>
      </c>
      <c r="D1158">
        <v>1.218757E-2</v>
      </c>
      <c r="E1158">
        <v>5.4081259999999999E-2</v>
      </c>
      <c r="F1158">
        <v>0</v>
      </c>
      <c r="G1158">
        <v>895</v>
      </c>
      <c r="H1158">
        <v>0</v>
      </c>
    </row>
    <row r="1159" spans="1:8" x14ac:dyDescent="0.25">
      <c r="A1159" t="s">
        <v>1133</v>
      </c>
      <c r="B1159">
        <v>9.1273450000000002E-3</v>
      </c>
      <c r="C1159">
        <v>1.2103360000000001E-2</v>
      </c>
      <c r="D1159">
        <v>1.096335E-2</v>
      </c>
      <c r="E1159">
        <v>9.6250100000000005E-2</v>
      </c>
      <c r="F1159">
        <v>0</v>
      </c>
      <c r="G1159">
        <v>895</v>
      </c>
      <c r="H1159">
        <v>0</v>
      </c>
    </row>
    <row r="1160" spans="1:8" x14ac:dyDescent="0.25">
      <c r="A1160" t="s">
        <v>8108</v>
      </c>
      <c r="B1160">
        <v>9.1273450000000002E-3</v>
      </c>
      <c r="C1160">
        <v>1.2103360000000001E-2</v>
      </c>
      <c r="D1160">
        <v>1.096335E-2</v>
      </c>
      <c r="E1160">
        <v>9.6250100000000005E-2</v>
      </c>
      <c r="F1160">
        <v>0</v>
      </c>
      <c r="G1160">
        <v>895</v>
      </c>
      <c r="H1160">
        <v>0</v>
      </c>
    </row>
    <row r="1161" spans="1:8" x14ac:dyDescent="0.25">
      <c r="A1161" t="s">
        <v>1135</v>
      </c>
      <c r="B1161">
        <v>9.1273450000000002E-3</v>
      </c>
      <c r="C1161">
        <v>1.2103360000000001E-2</v>
      </c>
      <c r="D1161">
        <v>1.096335E-2</v>
      </c>
      <c r="E1161">
        <v>9.6250100000000005E-2</v>
      </c>
      <c r="F1161">
        <v>0</v>
      </c>
      <c r="G1161">
        <v>895</v>
      </c>
      <c r="H1161">
        <v>0</v>
      </c>
    </row>
    <row r="1162" spans="1:8" x14ac:dyDescent="0.25">
      <c r="A1162" t="s">
        <v>8109</v>
      </c>
      <c r="B1162">
        <v>9.1273450000000002E-3</v>
      </c>
      <c r="C1162">
        <v>1.2103360000000001E-2</v>
      </c>
      <c r="D1162">
        <v>1.096335E-2</v>
      </c>
      <c r="E1162">
        <v>9.6250100000000005E-2</v>
      </c>
      <c r="F1162">
        <v>0</v>
      </c>
      <c r="G1162">
        <v>895</v>
      </c>
      <c r="H1162">
        <v>0</v>
      </c>
    </row>
    <row r="1163" spans="1:8" x14ac:dyDescent="0.25">
      <c r="A1163" t="s">
        <v>6322</v>
      </c>
      <c r="B1163">
        <v>9.1273450000000002E-3</v>
      </c>
      <c r="C1163">
        <v>1.2103360000000001E-2</v>
      </c>
      <c r="D1163">
        <v>1.286698E-2</v>
      </c>
      <c r="E1163">
        <v>9.6250100000000005E-2</v>
      </c>
      <c r="F1163">
        <v>0</v>
      </c>
      <c r="G1163">
        <v>895</v>
      </c>
      <c r="H1163">
        <v>0</v>
      </c>
    </row>
    <row r="1164" spans="1:8" x14ac:dyDescent="0.25">
      <c r="A1164" t="s">
        <v>1138</v>
      </c>
      <c r="B1164">
        <v>2.679175E-2</v>
      </c>
      <c r="C1164">
        <v>9.0753829999999994E-3</v>
      </c>
      <c r="D1164">
        <v>1.521872E-2</v>
      </c>
      <c r="E1164">
        <v>5.1783120000000002E-2</v>
      </c>
      <c r="F1164">
        <v>0</v>
      </c>
      <c r="G1164">
        <v>895</v>
      </c>
      <c r="H1164">
        <v>0</v>
      </c>
    </row>
    <row r="1165" spans="1:8" x14ac:dyDescent="0.25">
      <c r="A1165" t="s">
        <v>1139</v>
      </c>
      <c r="B1165">
        <v>2.679175E-2</v>
      </c>
      <c r="C1165">
        <v>9.0753829999999994E-3</v>
      </c>
      <c r="D1165">
        <v>1.521872E-2</v>
      </c>
      <c r="E1165">
        <v>5.1783120000000002E-2</v>
      </c>
      <c r="F1165">
        <v>0</v>
      </c>
      <c r="G1165">
        <v>895</v>
      </c>
      <c r="H1165">
        <v>0</v>
      </c>
    </row>
    <row r="1166" spans="1:8" x14ac:dyDescent="0.25">
      <c r="A1166" t="s">
        <v>1140</v>
      </c>
      <c r="B1166">
        <v>2.679175E-2</v>
      </c>
      <c r="C1166">
        <v>9.0753829999999994E-3</v>
      </c>
      <c r="D1166">
        <v>1.521872E-2</v>
      </c>
      <c r="E1166">
        <v>5.1783120000000002E-2</v>
      </c>
      <c r="F1166">
        <v>0</v>
      </c>
      <c r="G1166">
        <v>895</v>
      </c>
      <c r="H1166">
        <v>0</v>
      </c>
    </row>
    <row r="1167" spans="1:8" x14ac:dyDescent="0.25">
      <c r="A1167" t="s">
        <v>1141</v>
      </c>
      <c r="B1167">
        <v>2.679175E-2</v>
      </c>
      <c r="C1167">
        <v>9.0753829999999994E-3</v>
      </c>
      <c r="D1167">
        <v>1.521872E-2</v>
      </c>
      <c r="E1167">
        <v>5.1783120000000002E-2</v>
      </c>
      <c r="F1167">
        <v>0</v>
      </c>
      <c r="G1167">
        <v>895</v>
      </c>
      <c r="H1167">
        <v>0</v>
      </c>
    </row>
    <row r="1168" spans="1:8" x14ac:dyDescent="0.25">
      <c r="A1168" t="s">
        <v>1142</v>
      </c>
      <c r="B1168">
        <v>2.679175E-2</v>
      </c>
      <c r="C1168">
        <v>9.0753829999999994E-3</v>
      </c>
      <c r="D1168">
        <v>1.56863E-2</v>
      </c>
      <c r="E1168">
        <v>4.2455960000000001E-2</v>
      </c>
      <c r="F1168">
        <v>0</v>
      </c>
      <c r="G1168">
        <v>895</v>
      </c>
      <c r="H1168">
        <v>0</v>
      </c>
    </row>
    <row r="1169" spans="1:8" x14ac:dyDescent="0.25">
      <c r="A1169" t="s">
        <v>1144</v>
      </c>
      <c r="B1169">
        <v>2.664847E-2</v>
      </c>
      <c r="C1169">
        <v>7.8188979999999995E-3</v>
      </c>
      <c r="D1169">
        <v>1.0576749999999999E-2</v>
      </c>
      <c r="E1169">
        <v>6.9437429999999994E-2</v>
      </c>
      <c r="F1169">
        <v>0</v>
      </c>
      <c r="G1169">
        <v>895</v>
      </c>
      <c r="H1169">
        <v>0</v>
      </c>
    </row>
    <row r="1170" spans="1:8" x14ac:dyDescent="0.25">
      <c r="A1170" t="s">
        <v>1145</v>
      </c>
      <c r="B1170">
        <v>2.664847E-2</v>
      </c>
      <c r="C1170">
        <v>7.8188979999999995E-3</v>
      </c>
      <c r="D1170">
        <v>1.0576749999999999E-2</v>
      </c>
      <c r="E1170">
        <v>6.9437429999999994E-2</v>
      </c>
      <c r="F1170">
        <v>0</v>
      </c>
      <c r="G1170">
        <v>895</v>
      </c>
      <c r="H1170">
        <v>0</v>
      </c>
    </row>
    <row r="1171" spans="1:8" x14ac:dyDescent="0.25">
      <c r="A1171" t="s">
        <v>6323</v>
      </c>
      <c r="B1171">
        <v>2.2693350000000001E-2</v>
      </c>
      <c r="C1171">
        <v>9.716232E-3</v>
      </c>
      <c r="D1171">
        <v>1.5970870000000002E-2</v>
      </c>
      <c r="E1171">
        <v>4.5526299999999999E-2</v>
      </c>
      <c r="F1171">
        <v>0</v>
      </c>
      <c r="G1171">
        <v>895</v>
      </c>
      <c r="H1171">
        <v>0</v>
      </c>
    </row>
    <row r="1172" spans="1:8" x14ac:dyDescent="0.25">
      <c r="A1172" t="s">
        <v>1147</v>
      </c>
      <c r="B1172">
        <v>2.2693350000000001E-2</v>
      </c>
      <c r="C1172">
        <v>9.716232E-3</v>
      </c>
      <c r="D1172">
        <v>1.5970870000000002E-2</v>
      </c>
      <c r="E1172">
        <v>4.5526299999999999E-2</v>
      </c>
      <c r="F1172">
        <v>0</v>
      </c>
      <c r="G1172">
        <v>895</v>
      </c>
      <c r="H1172">
        <v>0</v>
      </c>
    </row>
    <row r="1173" spans="1:8" x14ac:dyDescent="0.25">
      <c r="A1173" t="s">
        <v>6324</v>
      </c>
      <c r="B1173">
        <v>2.2693350000000001E-2</v>
      </c>
      <c r="C1173">
        <v>9.716232E-3</v>
      </c>
      <c r="D1173">
        <v>1.5970870000000002E-2</v>
      </c>
      <c r="E1173">
        <v>4.5526299999999999E-2</v>
      </c>
      <c r="F1173">
        <v>0</v>
      </c>
      <c r="G1173">
        <v>895</v>
      </c>
      <c r="H1173">
        <v>0</v>
      </c>
    </row>
    <row r="1174" spans="1:8" x14ac:dyDescent="0.25">
      <c r="A1174" t="s">
        <v>6325</v>
      </c>
      <c r="B1174">
        <v>2.2693350000000001E-2</v>
      </c>
      <c r="C1174">
        <v>9.716232E-3</v>
      </c>
      <c r="D1174">
        <v>1.6671729999999999E-2</v>
      </c>
      <c r="E1174">
        <v>7.2875709999999996E-2</v>
      </c>
      <c r="F1174">
        <v>0</v>
      </c>
      <c r="G1174">
        <v>895</v>
      </c>
      <c r="H1174">
        <v>0</v>
      </c>
    </row>
    <row r="1175" spans="1:8" x14ac:dyDescent="0.25">
      <c r="A1175" t="s">
        <v>1151</v>
      </c>
      <c r="B1175">
        <v>1.254077E-2</v>
      </c>
      <c r="C1175">
        <v>2.1029909999999999E-2</v>
      </c>
      <c r="D1175">
        <v>1.6671729999999999E-2</v>
      </c>
      <c r="E1175">
        <v>7.2875709999999996E-2</v>
      </c>
      <c r="F1175">
        <v>0</v>
      </c>
      <c r="G1175">
        <v>895</v>
      </c>
      <c r="H1175">
        <v>0</v>
      </c>
    </row>
    <row r="1176" spans="1:8" x14ac:dyDescent="0.25">
      <c r="A1176" t="s">
        <v>6326</v>
      </c>
      <c r="B1176">
        <v>1.254077E-2</v>
      </c>
      <c r="C1176">
        <v>2.1029909999999999E-2</v>
      </c>
      <c r="D1176">
        <v>1.6671729999999999E-2</v>
      </c>
      <c r="E1176">
        <v>7.2875709999999996E-2</v>
      </c>
      <c r="F1176">
        <v>0</v>
      </c>
      <c r="G1176">
        <v>895</v>
      </c>
      <c r="H1176">
        <v>0</v>
      </c>
    </row>
    <row r="1177" spans="1:8" x14ac:dyDescent="0.25">
      <c r="A1177" t="s">
        <v>6327</v>
      </c>
      <c r="B1177">
        <v>1.254077E-2</v>
      </c>
      <c r="C1177">
        <v>2.1029909999999999E-2</v>
      </c>
      <c r="D1177">
        <v>9.6873270000000008E-3</v>
      </c>
      <c r="E1177">
        <v>7.0987400000000006E-2</v>
      </c>
      <c r="F1177">
        <v>0</v>
      </c>
      <c r="G1177">
        <v>895</v>
      </c>
      <c r="H1177">
        <v>0</v>
      </c>
    </row>
    <row r="1178" spans="1:8" x14ac:dyDescent="0.25">
      <c r="A1178" t="s">
        <v>1153</v>
      </c>
      <c r="B1178">
        <v>1.254077E-2</v>
      </c>
      <c r="C1178">
        <v>2.1029909999999999E-2</v>
      </c>
      <c r="D1178">
        <v>9.6873270000000008E-3</v>
      </c>
      <c r="E1178">
        <v>7.0987400000000006E-2</v>
      </c>
      <c r="F1178">
        <v>0</v>
      </c>
      <c r="G1178">
        <v>895</v>
      </c>
      <c r="H1178">
        <v>0</v>
      </c>
    </row>
    <row r="1179" spans="1:8" x14ac:dyDescent="0.25">
      <c r="A1179" t="s">
        <v>8110</v>
      </c>
      <c r="B1179">
        <v>1.254077E-2</v>
      </c>
      <c r="C1179">
        <v>2.1029909999999999E-2</v>
      </c>
      <c r="D1179">
        <v>9.6873270000000008E-3</v>
      </c>
      <c r="E1179">
        <v>7.0987400000000006E-2</v>
      </c>
      <c r="F1179">
        <v>0</v>
      </c>
      <c r="G1179">
        <v>895</v>
      </c>
      <c r="H1179">
        <v>0</v>
      </c>
    </row>
    <row r="1180" spans="1:8" x14ac:dyDescent="0.25">
      <c r="A1180" t="s">
        <v>6328</v>
      </c>
      <c r="B1180">
        <v>1.254077E-2</v>
      </c>
      <c r="C1180">
        <v>2.1029909999999999E-2</v>
      </c>
      <c r="D1180">
        <v>9.6873270000000008E-3</v>
      </c>
      <c r="E1180">
        <v>7.0987400000000006E-2</v>
      </c>
      <c r="F1180">
        <v>0</v>
      </c>
      <c r="G1180">
        <v>895</v>
      </c>
      <c r="H1180">
        <v>0</v>
      </c>
    </row>
    <row r="1181" spans="1:8" x14ac:dyDescent="0.25">
      <c r="A1181" t="s">
        <v>1155</v>
      </c>
      <c r="B1181">
        <v>1.254077E-2</v>
      </c>
      <c r="C1181">
        <v>2.1029909999999999E-2</v>
      </c>
      <c r="D1181">
        <v>1.164978E-2</v>
      </c>
      <c r="E1181">
        <v>4.9859519999999997E-2</v>
      </c>
      <c r="F1181">
        <v>0</v>
      </c>
      <c r="G1181">
        <v>895</v>
      </c>
      <c r="H1181">
        <v>0</v>
      </c>
    </row>
    <row r="1182" spans="1:8" x14ac:dyDescent="0.25">
      <c r="A1182" t="s">
        <v>1156</v>
      </c>
      <c r="B1182">
        <v>1.6523630000000001E-2</v>
      </c>
      <c r="C1182">
        <v>3.6256499999999997E-2</v>
      </c>
      <c r="D1182">
        <v>1.164978E-2</v>
      </c>
      <c r="E1182">
        <v>4.9859519999999997E-2</v>
      </c>
      <c r="F1182">
        <v>0</v>
      </c>
      <c r="G1182">
        <v>895</v>
      </c>
      <c r="H1182">
        <v>0</v>
      </c>
    </row>
    <row r="1183" spans="1:8" x14ac:dyDescent="0.25">
      <c r="A1183" t="s">
        <v>1157</v>
      </c>
      <c r="B1183">
        <v>1.6523630000000001E-2</v>
      </c>
      <c r="C1183">
        <v>3.6256499999999997E-2</v>
      </c>
      <c r="D1183">
        <v>9.0792430000000007E-3</v>
      </c>
      <c r="E1183">
        <v>5.0816569999999998E-2</v>
      </c>
      <c r="F1183">
        <v>0</v>
      </c>
      <c r="G1183">
        <v>895</v>
      </c>
      <c r="H1183">
        <v>0</v>
      </c>
    </row>
    <row r="1184" spans="1:8" x14ac:dyDescent="0.25">
      <c r="A1184" t="s">
        <v>6329</v>
      </c>
      <c r="B1184">
        <v>1.6523630000000001E-2</v>
      </c>
      <c r="C1184">
        <v>3.6256499999999997E-2</v>
      </c>
      <c r="D1184">
        <v>9.0792430000000007E-3</v>
      </c>
      <c r="E1184">
        <v>5.0816569999999998E-2</v>
      </c>
      <c r="F1184">
        <v>0</v>
      </c>
      <c r="G1184">
        <v>895</v>
      </c>
      <c r="H1184">
        <v>0</v>
      </c>
    </row>
    <row r="1185" spans="1:8" x14ac:dyDescent="0.25">
      <c r="A1185" t="s">
        <v>1159</v>
      </c>
      <c r="B1185">
        <v>1.6523630000000001E-2</v>
      </c>
      <c r="C1185">
        <v>3.6256499999999997E-2</v>
      </c>
      <c r="D1185">
        <v>9.0792430000000007E-3</v>
      </c>
      <c r="E1185">
        <v>5.0816569999999998E-2</v>
      </c>
      <c r="F1185">
        <v>0</v>
      </c>
      <c r="G1185">
        <v>895</v>
      </c>
      <c r="H1185">
        <v>0</v>
      </c>
    </row>
    <row r="1186" spans="1:8" x14ac:dyDescent="0.25">
      <c r="A1186" t="s">
        <v>1160</v>
      </c>
      <c r="B1186">
        <v>1.6523630000000001E-2</v>
      </c>
      <c r="C1186">
        <v>3.6256499999999997E-2</v>
      </c>
      <c r="D1186">
        <v>9.0792430000000007E-3</v>
      </c>
      <c r="E1186">
        <v>5.0816569999999998E-2</v>
      </c>
      <c r="F1186">
        <v>0</v>
      </c>
      <c r="G1186">
        <v>895</v>
      </c>
      <c r="H1186">
        <v>0</v>
      </c>
    </row>
    <row r="1187" spans="1:8" x14ac:dyDescent="0.25">
      <c r="A1187" t="s">
        <v>6330</v>
      </c>
      <c r="B1187">
        <v>1.6523630000000001E-2</v>
      </c>
      <c r="C1187">
        <v>3.6256499999999997E-2</v>
      </c>
      <c r="D1187">
        <v>9.0792430000000007E-3</v>
      </c>
      <c r="E1187">
        <v>5.0816569999999998E-2</v>
      </c>
      <c r="F1187">
        <v>0</v>
      </c>
      <c r="G1187">
        <v>895</v>
      </c>
      <c r="H1187">
        <v>0</v>
      </c>
    </row>
    <row r="1188" spans="1:8" x14ac:dyDescent="0.25">
      <c r="A1188" t="s">
        <v>6331</v>
      </c>
      <c r="B1188">
        <v>3.6348800000000001E-2</v>
      </c>
      <c r="C1188">
        <v>4.8864640000000001E-2</v>
      </c>
      <c r="D1188">
        <v>1.442919E-2</v>
      </c>
      <c r="E1188">
        <v>8.592437E-2</v>
      </c>
      <c r="F1188">
        <v>0</v>
      </c>
      <c r="G1188">
        <v>895</v>
      </c>
      <c r="H1188">
        <v>0</v>
      </c>
    </row>
    <row r="1189" spans="1:8" x14ac:dyDescent="0.25">
      <c r="A1189" t="s">
        <v>1162</v>
      </c>
      <c r="B1189">
        <v>3.6348800000000001E-2</v>
      </c>
      <c r="C1189">
        <v>4.8864640000000001E-2</v>
      </c>
      <c r="D1189">
        <v>1.442919E-2</v>
      </c>
      <c r="E1189">
        <v>8.592437E-2</v>
      </c>
      <c r="F1189">
        <v>0</v>
      </c>
      <c r="G1189">
        <v>895</v>
      </c>
      <c r="H1189">
        <v>0</v>
      </c>
    </row>
    <row r="1190" spans="1:8" x14ac:dyDescent="0.25">
      <c r="A1190" t="s">
        <v>8111</v>
      </c>
      <c r="B1190">
        <v>3.6348800000000001E-2</v>
      </c>
      <c r="C1190">
        <v>4.8864640000000001E-2</v>
      </c>
      <c r="D1190">
        <v>1.442919E-2</v>
      </c>
      <c r="E1190">
        <v>8.592437E-2</v>
      </c>
      <c r="F1190">
        <v>0</v>
      </c>
      <c r="G1190">
        <v>895</v>
      </c>
      <c r="H1190">
        <v>0</v>
      </c>
    </row>
    <row r="1191" spans="1:8" x14ac:dyDescent="0.25">
      <c r="A1191" t="s">
        <v>6332</v>
      </c>
      <c r="B1191">
        <v>3.6348800000000001E-2</v>
      </c>
      <c r="C1191">
        <v>4.8864640000000001E-2</v>
      </c>
      <c r="D1191">
        <v>9.6793209999999994E-3</v>
      </c>
      <c r="E1191">
        <v>7.1917430000000004E-2</v>
      </c>
      <c r="F1191">
        <v>0</v>
      </c>
      <c r="G1191">
        <v>895</v>
      </c>
      <c r="H1191">
        <v>0</v>
      </c>
    </row>
    <row r="1192" spans="1:8" x14ac:dyDescent="0.25">
      <c r="A1192" t="s">
        <v>1166</v>
      </c>
      <c r="B1192">
        <v>1.779942E-2</v>
      </c>
      <c r="C1192">
        <v>4.9542799999999998E-2</v>
      </c>
      <c r="D1192">
        <v>8.4842849999999994E-3</v>
      </c>
      <c r="E1192">
        <v>4.0548279999999999E-2</v>
      </c>
      <c r="F1192">
        <v>0</v>
      </c>
      <c r="G1192">
        <v>895</v>
      </c>
      <c r="H1192">
        <v>0</v>
      </c>
    </row>
    <row r="1193" spans="1:8" x14ac:dyDescent="0.25">
      <c r="A1193" t="s">
        <v>6334</v>
      </c>
      <c r="B1193">
        <v>1.779942E-2</v>
      </c>
      <c r="C1193">
        <v>4.9542799999999998E-2</v>
      </c>
      <c r="D1193">
        <v>8.4842849999999994E-3</v>
      </c>
      <c r="E1193">
        <v>4.0548279999999999E-2</v>
      </c>
      <c r="F1193">
        <v>0</v>
      </c>
      <c r="G1193">
        <v>895</v>
      </c>
      <c r="H1193">
        <v>0</v>
      </c>
    </row>
    <row r="1194" spans="1:8" x14ac:dyDescent="0.25">
      <c r="A1194" t="s">
        <v>6335</v>
      </c>
      <c r="B1194">
        <v>1.779942E-2</v>
      </c>
      <c r="C1194">
        <v>4.9542799999999998E-2</v>
      </c>
      <c r="D1194">
        <v>2.3811610000000001E-3</v>
      </c>
      <c r="E1194">
        <v>5.3288439999999999E-2</v>
      </c>
      <c r="F1194">
        <v>0</v>
      </c>
      <c r="G1194">
        <v>895</v>
      </c>
      <c r="H1194">
        <v>0</v>
      </c>
    </row>
    <row r="1195" spans="1:8" x14ac:dyDescent="0.25">
      <c r="A1195" t="s">
        <v>8112</v>
      </c>
      <c r="B1195">
        <v>1.779942E-2</v>
      </c>
      <c r="C1195">
        <v>4.9542799999999998E-2</v>
      </c>
      <c r="D1195">
        <v>2.3811610000000001E-3</v>
      </c>
      <c r="E1195">
        <v>5.3288439999999999E-2</v>
      </c>
      <c r="F1195">
        <v>0</v>
      </c>
      <c r="G1195">
        <v>895</v>
      </c>
      <c r="H1195">
        <v>0</v>
      </c>
    </row>
    <row r="1196" spans="1:8" x14ac:dyDescent="0.25">
      <c r="A1196" t="s">
        <v>1170</v>
      </c>
      <c r="B1196">
        <v>1.779942E-2</v>
      </c>
      <c r="C1196">
        <v>4.9542799999999998E-2</v>
      </c>
      <c r="D1196">
        <v>2.3811610000000001E-3</v>
      </c>
      <c r="E1196">
        <v>5.3288439999999999E-2</v>
      </c>
      <c r="F1196">
        <v>0</v>
      </c>
      <c r="G1196">
        <v>895</v>
      </c>
      <c r="H1196">
        <v>0</v>
      </c>
    </row>
    <row r="1197" spans="1:8" x14ac:dyDescent="0.25">
      <c r="A1197" t="s">
        <v>6336</v>
      </c>
      <c r="B1197">
        <v>1.779942E-2</v>
      </c>
      <c r="C1197">
        <v>4.9542799999999998E-2</v>
      </c>
      <c r="D1197">
        <v>2.3811610000000001E-3</v>
      </c>
      <c r="E1197">
        <v>5.3288439999999999E-2</v>
      </c>
      <c r="F1197">
        <v>0</v>
      </c>
      <c r="G1197">
        <v>895</v>
      </c>
      <c r="H1197">
        <v>0</v>
      </c>
    </row>
    <row r="1198" spans="1:8" x14ac:dyDescent="0.25">
      <c r="A1198" t="s">
        <v>8113</v>
      </c>
      <c r="B1198">
        <v>3.3429019999999997E-2</v>
      </c>
      <c r="C1198">
        <v>4.2235969999999998E-2</v>
      </c>
      <c r="D1198">
        <v>8.4861250000000006E-3</v>
      </c>
      <c r="E1198">
        <v>0.1045098</v>
      </c>
      <c r="F1198">
        <v>0</v>
      </c>
      <c r="G1198">
        <v>895</v>
      </c>
      <c r="H1198">
        <v>0</v>
      </c>
    </row>
    <row r="1199" spans="1:8" x14ac:dyDescent="0.25">
      <c r="A1199" t="s">
        <v>6337</v>
      </c>
      <c r="B1199">
        <v>3.3429019999999997E-2</v>
      </c>
      <c r="C1199">
        <v>4.2235969999999998E-2</v>
      </c>
      <c r="D1199">
        <v>1.6417060000000001E-2</v>
      </c>
      <c r="E1199">
        <v>6.5191390000000002E-2</v>
      </c>
      <c r="F1199">
        <v>0</v>
      </c>
      <c r="G1199">
        <v>895</v>
      </c>
      <c r="H1199">
        <v>0</v>
      </c>
    </row>
    <row r="1200" spans="1:8" x14ac:dyDescent="0.25">
      <c r="A1200" t="s">
        <v>1173</v>
      </c>
      <c r="B1200">
        <v>3.3429019999999997E-2</v>
      </c>
      <c r="C1200">
        <v>4.2235969999999998E-2</v>
      </c>
      <c r="D1200">
        <v>1.6417060000000001E-2</v>
      </c>
      <c r="E1200">
        <v>6.5191390000000002E-2</v>
      </c>
      <c r="F1200">
        <v>0</v>
      </c>
      <c r="G1200">
        <v>895</v>
      </c>
      <c r="H1200">
        <v>0</v>
      </c>
    </row>
    <row r="1201" spans="1:8" x14ac:dyDescent="0.25">
      <c r="A1201" t="s">
        <v>1174</v>
      </c>
      <c r="B1201">
        <v>3.3429019999999997E-2</v>
      </c>
      <c r="C1201">
        <v>4.2235969999999998E-2</v>
      </c>
      <c r="D1201">
        <v>1.6417060000000001E-2</v>
      </c>
      <c r="E1201">
        <v>6.5191390000000002E-2</v>
      </c>
      <c r="F1201">
        <v>0</v>
      </c>
      <c r="G1201">
        <v>895</v>
      </c>
      <c r="H1201">
        <v>0</v>
      </c>
    </row>
    <row r="1202" spans="1:8" x14ac:dyDescent="0.25">
      <c r="A1202" t="s">
        <v>1175</v>
      </c>
      <c r="B1202">
        <v>3.3429019999999997E-2</v>
      </c>
      <c r="C1202">
        <v>4.2235969999999998E-2</v>
      </c>
      <c r="D1202">
        <v>1.6417060000000001E-2</v>
      </c>
      <c r="E1202">
        <v>6.5191390000000002E-2</v>
      </c>
      <c r="F1202">
        <v>0</v>
      </c>
      <c r="G1202">
        <v>895</v>
      </c>
      <c r="H1202">
        <v>0</v>
      </c>
    </row>
    <row r="1203" spans="1:8" x14ac:dyDescent="0.25">
      <c r="A1203" t="s">
        <v>8114</v>
      </c>
      <c r="B1203">
        <v>2.5928659999999999E-2</v>
      </c>
      <c r="C1203">
        <v>3.658467E-2</v>
      </c>
      <c r="D1203">
        <v>9.4456699999999998E-3</v>
      </c>
      <c r="E1203">
        <v>4.3874919999999998E-2</v>
      </c>
      <c r="F1203">
        <v>0</v>
      </c>
      <c r="G1203">
        <v>895</v>
      </c>
      <c r="H1203">
        <v>0</v>
      </c>
    </row>
    <row r="1204" spans="1:8" x14ac:dyDescent="0.25">
      <c r="A1204" t="s">
        <v>6338</v>
      </c>
      <c r="B1204">
        <v>2.5928659999999999E-2</v>
      </c>
      <c r="C1204">
        <v>3.658467E-2</v>
      </c>
      <c r="D1204">
        <v>9.4456699999999998E-3</v>
      </c>
      <c r="E1204">
        <v>4.3874919999999998E-2</v>
      </c>
      <c r="F1204">
        <v>0</v>
      </c>
      <c r="G1204">
        <v>895</v>
      </c>
      <c r="H1204">
        <v>0</v>
      </c>
    </row>
    <row r="1205" spans="1:8" x14ac:dyDescent="0.25">
      <c r="A1205" t="s">
        <v>1178</v>
      </c>
      <c r="B1205">
        <v>2.5928659999999999E-2</v>
      </c>
      <c r="C1205">
        <v>3.658467E-2</v>
      </c>
      <c r="D1205">
        <v>9.8520610000000005E-3</v>
      </c>
      <c r="E1205">
        <v>0.10681549999999999</v>
      </c>
      <c r="F1205">
        <v>0</v>
      </c>
      <c r="G1205">
        <v>895</v>
      </c>
      <c r="H1205">
        <v>0</v>
      </c>
    </row>
    <row r="1206" spans="1:8" x14ac:dyDescent="0.25">
      <c r="A1206" t="s">
        <v>1179</v>
      </c>
      <c r="B1206">
        <v>1.75517E-2</v>
      </c>
      <c r="C1206">
        <v>3.33672E-2</v>
      </c>
      <c r="D1206">
        <v>7.9757730000000002E-3</v>
      </c>
      <c r="E1206">
        <v>6.4098379999999996E-2</v>
      </c>
      <c r="F1206">
        <v>0</v>
      </c>
      <c r="G1206">
        <v>895</v>
      </c>
      <c r="H1206">
        <v>0</v>
      </c>
    </row>
    <row r="1207" spans="1:8" x14ac:dyDescent="0.25">
      <c r="A1207" t="s">
        <v>8115</v>
      </c>
      <c r="B1207">
        <v>1.75517E-2</v>
      </c>
      <c r="C1207">
        <v>3.33672E-2</v>
      </c>
      <c r="D1207">
        <v>7.9757730000000002E-3</v>
      </c>
      <c r="E1207">
        <v>6.4098379999999996E-2</v>
      </c>
      <c r="F1207">
        <v>0</v>
      </c>
      <c r="G1207">
        <v>895</v>
      </c>
      <c r="H1207">
        <v>0</v>
      </c>
    </row>
    <row r="1208" spans="1:8" x14ac:dyDescent="0.25">
      <c r="A1208" t="s">
        <v>6339</v>
      </c>
      <c r="B1208">
        <v>1.75517E-2</v>
      </c>
      <c r="C1208">
        <v>3.33672E-2</v>
      </c>
      <c r="D1208">
        <v>7.9757730000000002E-3</v>
      </c>
      <c r="E1208">
        <v>6.4098379999999996E-2</v>
      </c>
      <c r="F1208">
        <v>0</v>
      </c>
      <c r="G1208">
        <v>895</v>
      </c>
      <c r="H1208">
        <v>0</v>
      </c>
    </row>
    <row r="1209" spans="1:8" x14ac:dyDescent="0.25">
      <c r="A1209" t="s">
        <v>1182</v>
      </c>
      <c r="B1209">
        <v>1.75517E-2</v>
      </c>
      <c r="C1209">
        <v>3.33672E-2</v>
      </c>
      <c r="D1209">
        <v>7.2447750000000002E-3</v>
      </c>
      <c r="E1209">
        <v>5.3272930000000003E-2</v>
      </c>
      <c r="F1209">
        <v>0</v>
      </c>
      <c r="G1209">
        <v>895</v>
      </c>
      <c r="H1209">
        <v>0</v>
      </c>
    </row>
    <row r="1210" spans="1:8" x14ac:dyDescent="0.25">
      <c r="A1210" t="s">
        <v>6340</v>
      </c>
      <c r="B1210">
        <v>1.75517E-2</v>
      </c>
      <c r="C1210">
        <v>3.33672E-2</v>
      </c>
      <c r="D1210">
        <v>7.2447750000000002E-3</v>
      </c>
      <c r="E1210">
        <v>5.3272930000000003E-2</v>
      </c>
      <c r="F1210">
        <v>0</v>
      </c>
      <c r="G1210">
        <v>895</v>
      </c>
      <c r="H1210">
        <v>0</v>
      </c>
    </row>
    <row r="1211" spans="1:8" x14ac:dyDescent="0.25">
      <c r="A1211" t="s">
        <v>8116</v>
      </c>
      <c r="B1211">
        <v>3.284625E-2</v>
      </c>
      <c r="C1211">
        <v>2.7664689999999999E-2</v>
      </c>
      <c r="D1211">
        <v>7.0435439999999997E-3</v>
      </c>
      <c r="E1211">
        <v>3.5959159999999997E-2</v>
      </c>
      <c r="F1211">
        <v>0</v>
      </c>
      <c r="G1211">
        <v>895</v>
      </c>
      <c r="H1211">
        <v>0</v>
      </c>
    </row>
    <row r="1212" spans="1:8" x14ac:dyDescent="0.25">
      <c r="A1212" t="s">
        <v>6341</v>
      </c>
      <c r="B1212">
        <v>3.284625E-2</v>
      </c>
      <c r="C1212">
        <v>2.7664689999999999E-2</v>
      </c>
      <c r="D1212">
        <v>7.0435439999999997E-3</v>
      </c>
      <c r="E1212">
        <v>3.5959159999999997E-2</v>
      </c>
      <c r="F1212">
        <v>0</v>
      </c>
      <c r="G1212">
        <v>895</v>
      </c>
      <c r="H1212">
        <v>0</v>
      </c>
    </row>
    <row r="1213" spans="1:8" x14ac:dyDescent="0.25">
      <c r="A1213" t="s">
        <v>6342</v>
      </c>
      <c r="B1213">
        <v>3.284625E-2</v>
      </c>
      <c r="C1213">
        <v>2.7664689999999999E-2</v>
      </c>
      <c r="D1213">
        <v>7.0435439999999997E-3</v>
      </c>
      <c r="E1213">
        <v>3.5959159999999997E-2</v>
      </c>
      <c r="F1213">
        <v>0</v>
      </c>
      <c r="G1213">
        <v>895</v>
      </c>
      <c r="H1213">
        <v>0</v>
      </c>
    </row>
    <row r="1214" spans="1:8" x14ac:dyDescent="0.25">
      <c r="A1214" t="s">
        <v>1185</v>
      </c>
      <c r="B1214">
        <v>3.284625E-2</v>
      </c>
      <c r="C1214">
        <v>2.7664689999999999E-2</v>
      </c>
      <c r="D1214">
        <v>7.0435439999999997E-3</v>
      </c>
      <c r="E1214">
        <v>3.5959159999999997E-2</v>
      </c>
      <c r="F1214">
        <v>0</v>
      </c>
      <c r="G1214">
        <v>895</v>
      </c>
      <c r="H1214">
        <v>0</v>
      </c>
    </row>
    <row r="1215" spans="1:8" x14ac:dyDescent="0.25">
      <c r="A1215" t="s">
        <v>1186</v>
      </c>
      <c r="B1215">
        <v>3.284625E-2</v>
      </c>
      <c r="C1215">
        <v>2.7664689999999999E-2</v>
      </c>
      <c r="D1215">
        <v>1.0709649999999999E-2</v>
      </c>
      <c r="E1215">
        <v>6.7220950000000002E-2</v>
      </c>
      <c r="F1215">
        <v>0</v>
      </c>
      <c r="G1215">
        <v>895</v>
      </c>
      <c r="H1215">
        <v>0</v>
      </c>
    </row>
    <row r="1216" spans="1:8" x14ac:dyDescent="0.25">
      <c r="A1216" t="s">
        <v>1187</v>
      </c>
      <c r="B1216">
        <v>3.284625E-2</v>
      </c>
      <c r="C1216">
        <v>2.7664689999999999E-2</v>
      </c>
      <c r="D1216">
        <v>1.0709649999999999E-2</v>
      </c>
      <c r="E1216">
        <v>6.7220950000000002E-2</v>
      </c>
      <c r="F1216">
        <v>0</v>
      </c>
      <c r="G1216">
        <v>895</v>
      </c>
      <c r="H1216">
        <v>0</v>
      </c>
    </row>
    <row r="1217" spans="1:8" x14ac:dyDescent="0.25">
      <c r="A1217" t="s">
        <v>1188</v>
      </c>
      <c r="B1217">
        <v>3.284625E-2</v>
      </c>
      <c r="C1217">
        <v>2.7664689999999999E-2</v>
      </c>
      <c r="D1217">
        <v>1.0709649999999999E-2</v>
      </c>
      <c r="E1217">
        <v>6.7220950000000002E-2</v>
      </c>
      <c r="F1217">
        <v>0</v>
      </c>
      <c r="G1217">
        <v>895</v>
      </c>
      <c r="H1217">
        <v>0</v>
      </c>
    </row>
    <row r="1218" spans="1:8" x14ac:dyDescent="0.25">
      <c r="A1218" t="s">
        <v>8117</v>
      </c>
      <c r="B1218">
        <v>3.494912E-2</v>
      </c>
      <c r="C1218">
        <v>2.3425229999999998E-2</v>
      </c>
      <c r="D1218">
        <v>1.1472629999999999E-2</v>
      </c>
      <c r="E1218">
        <v>4.6986420000000001E-2</v>
      </c>
      <c r="F1218">
        <v>0</v>
      </c>
      <c r="G1218">
        <v>895</v>
      </c>
      <c r="H1218">
        <v>0</v>
      </c>
    </row>
    <row r="1219" spans="1:8" x14ac:dyDescent="0.25">
      <c r="A1219" t="s">
        <v>1191</v>
      </c>
      <c r="B1219">
        <v>3.494912E-2</v>
      </c>
      <c r="C1219">
        <v>2.3425229999999998E-2</v>
      </c>
      <c r="D1219">
        <v>1.1472629999999999E-2</v>
      </c>
      <c r="E1219">
        <v>4.6986420000000001E-2</v>
      </c>
      <c r="F1219">
        <v>0</v>
      </c>
      <c r="G1219">
        <v>895</v>
      </c>
      <c r="H1219">
        <v>0</v>
      </c>
    </row>
    <row r="1220" spans="1:8" x14ac:dyDescent="0.25">
      <c r="A1220" t="s">
        <v>1192</v>
      </c>
      <c r="B1220">
        <v>3.494912E-2</v>
      </c>
      <c r="C1220">
        <v>2.3425229999999998E-2</v>
      </c>
      <c r="D1220">
        <v>1.1472629999999999E-2</v>
      </c>
      <c r="E1220">
        <v>4.6986420000000001E-2</v>
      </c>
      <c r="F1220">
        <v>0</v>
      </c>
      <c r="G1220">
        <v>895</v>
      </c>
      <c r="H1220">
        <v>0</v>
      </c>
    </row>
    <row r="1221" spans="1:8" x14ac:dyDescent="0.25">
      <c r="A1221" t="s">
        <v>1193</v>
      </c>
      <c r="B1221">
        <v>3.494912E-2</v>
      </c>
      <c r="C1221">
        <v>2.3425229999999998E-2</v>
      </c>
      <c r="D1221">
        <v>1.1472629999999999E-2</v>
      </c>
      <c r="E1221">
        <v>4.6986420000000001E-2</v>
      </c>
      <c r="F1221">
        <v>0</v>
      </c>
      <c r="G1221">
        <v>895</v>
      </c>
      <c r="H1221">
        <v>0</v>
      </c>
    </row>
    <row r="1222" spans="1:8" x14ac:dyDescent="0.25">
      <c r="A1222" t="s">
        <v>6344</v>
      </c>
      <c r="B1222">
        <v>3.494912E-2</v>
      </c>
      <c r="C1222">
        <v>2.3425229999999998E-2</v>
      </c>
      <c r="D1222">
        <v>1.1472629999999999E-2</v>
      </c>
      <c r="E1222">
        <v>4.6986420000000001E-2</v>
      </c>
      <c r="F1222">
        <v>0</v>
      </c>
      <c r="G1222">
        <v>895</v>
      </c>
      <c r="H1222">
        <v>0</v>
      </c>
    </row>
    <row r="1223" spans="1:8" x14ac:dyDescent="0.25">
      <c r="A1223" t="s">
        <v>1195</v>
      </c>
      <c r="B1223">
        <v>2.1357669999999999E-2</v>
      </c>
      <c r="C1223">
        <v>2.2947619999999998E-2</v>
      </c>
      <c r="D1223">
        <v>7.7896290000000002E-3</v>
      </c>
      <c r="E1223">
        <v>3.7483290000000002E-2</v>
      </c>
      <c r="F1223">
        <v>0</v>
      </c>
      <c r="G1223">
        <v>895</v>
      </c>
      <c r="H1223">
        <v>0</v>
      </c>
    </row>
    <row r="1224" spans="1:8" x14ac:dyDescent="0.25">
      <c r="A1224" t="s">
        <v>1196</v>
      </c>
      <c r="B1224">
        <v>2.1357669999999999E-2</v>
      </c>
      <c r="C1224">
        <v>2.2947619999999998E-2</v>
      </c>
      <c r="D1224">
        <v>8.0230419999999993E-3</v>
      </c>
      <c r="E1224">
        <v>6.5486020000000006E-2</v>
      </c>
      <c r="F1224">
        <v>0</v>
      </c>
      <c r="G1224">
        <v>895</v>
      </c>
      <c r="H1224">
        <v>0</v>
      </c>
    </row>
    <row r="1225" spans="1:8" x14ac:dyDescent="0.25">
      <c r="A1225" t="s">
        <v>6345</v>
      </c>
      <c r="B1225">
        <v>2.1357669999999999E-2</v>
      </c>
      <c r="C1225">
        <v>2.2947619999999998E-2</v>
      </c>
      <c r="D1225">
        <v>8.0230419999999993E-3</v>
      </c>
      <c r="E1225">
        <v>6.5486020000000006E-2</v>
      </c>
      <c r="F1225">
        <v>0</v>
      </c>
      <c r="G1225">
        <v>895</v>
      </c>
      <c r="H1225">
        <v>0</v>
      </c>
    </row>
    <row r="1226" spans="1:8" x14ac:dyDescent="0.25">
      <c r="A1226" t="s">
        <v>8118</v>
      </c>
      <c r="B1226">
        <v>2.1357669999999999E-2</v>
      </c>
      <c r="C1226">
        <v>2.2947619999999998E-2</v>
      </c>
      <c r="D1226">
        <v>8.0230419999999993E-3</v>
      </c>
      <c r="E1226">
        <v>6.5486020000000006E-2</v>
      </c>
      <c r="F1226">
        <v>0</v>
      </c>
      <c r="G1226">
        <v>895</v>
      </c>
      <c r="H1226">
        <v>0</v>
      </c>
    </row>
    <row r="1227" spans="1:8" x14ac:dyDescent="0.25">
      <c r="A1227" t="s">
        <v>8119</v>
      </c>
      <c r="B1227">
        <v>2.3338979999999999E-2</v>
      </c>
      <c r="C1227">
        <v>2.090531E-2</v>
      </c>
      <c r="D1227">
        <v>4.8913419999999999E-3</v>
      </c>
      <c r="E1227">
        <v>9.1247300000000003E-2</v>
      </c>
      <c r="F1227">
        <v>0</v>
      </c>
      <c r="G1227">
        <v>895</v>
      </c>
      <c r="H1227">
        <v>0</v>
      </c>
    </row>
    <row r="1228" spans="1:8" x14ac:dyDescent="0.25">
      <c r="A1228" t="s">
        <v>6346</v>
      </c>
      <c r="B1228">
        <v>2.3338979999999999E-2</v>
      </c>
      <c r="C1228">
        <v>2.090531E-2</v>
      </c>
      <c r="D1228">
        <v>4.8913419999999999E-3</v>
      </c>
      <c r="E1228">
        <v>9.1247300000000003E-2</v>
      </c>
      <c r="F1228">
        <v>0</v>
      </c>
      <c r="G1228">
        <v>895</v>
      </c>
      <c r="H1228">
        <v>0</v>
      </c>
    </row>
    <row r="1229" spans="1:8" x14ac:dyDescent="0.25">
      <c r="A1229" t="s">
        <v>1202</v>
      </c>
      <c r="B1229">
        <v>2.3338979999999999E-2</v>
      </c>
      <c r="C1229">
        <v>2.090531E-2</v>
      </c>
      <c r="D1229">
        <v>4.7459310000000001E-3</v>
      </c>
      <c r="E1229">
        <v>5.2789330000000002E-2</v>
      </c>
      <c r="F1229">
        <v>0.1270452</v>
      </c>
      <c r="G1229">
        <v>895</v>
      </c>
      <c r="H1229">
        <v>0</v>
      </c>
    </row>
    <row r="1230" spans="1:8" x14ac:dyDescent="0.25">
      <c r="A1230" t="s">
        <v>6347</v>
      </c>
      <c r="B1230">
        <v>2.3338979999999999E-2</v>
      </c>
      <c r="C1230">
        <v>2.090531E-2</v>
      </c>
      <c r="D1230">
        <v>4.7459310000000001E-3</v>
      </c>
      <c r="E1230">
        <v>5.2789330000000002E-2</v>
      </c>
      <c r="F1230">
        <v>0.1270452</v>
      </c>
      <c r="G1230">
        <v>895</v>
      </c>
      <c r="H1230">
        <v>0</v>
      </c>
    </row>
    <row r="1231" spans="1:8" x14ac:dyDescent="0.25">
      <c r="A1231" t="s">
        <v>8120</v>
      </c>
      <c r="B1231">
        <v>2.3338979999999999E-2</v>
      </c>
      <c r="C1231">
        <v>2.090531E-2</v>
      </c>
      <c r="D1231">
        <v>4.7459310000000001E-3</v>
      </c>
      <c r="E1231">
        <v>5.2789330000000002E-2</v>
      </c>
      <c r="F1231">
        <v>0.1270452</v>
      </c>
      <c r="G1231">
        <v>895</v>
      </c>
      <c r="H1231">
        <v>0</v>
      </c>
    </row>
    <row r="1232" spans="1:8" x14ac:dyDescent="0.25">
      <c r="A1232" t="s">
        <v>6349</v>
      </c>
      <c r="B1232">
        <v>2.3338979999999999E-2</v>
      </c>
      <c r="C1232">
        <v>2.090531E-2</v>
      </c>
      <c r="D1232">
        <v>4.7459310000000001E-3</v>
      </c>
      <c r="E1232">
        <v>5.2789330000000002E-2</v>
      </c>
      <c r="F1232">
        <v>0.1270452</v>
      </c>
      <c r="G1232">
        <v>895</v>
      </c>
      <c r="H1232">
        <v>0</v>
      </c>
    </row>
    <row r="1233" spans="1:8" x14ac:dyDescent="0.25">
      <c r="A1233" t="s">
        <v>8121</v>
      </c>
      <c r="B1233">
        <v>2.3338979999999999E-2</v>
      </c>
      <c r="C1233">
        <v>2.090531E-2</v>
      </c>
      <c r="D1233">
        <v>1.1022250000000001E-2</v>
      </c>
      <c r="E1233">
        <v>9.3089889999999995E-2</v>
      </c>
      <c r="F1233">
        <v>0.1270452</v>
      </c>
      <c r="G1233">
        <v>895</v>
      </c>
      <c r="H1233">
        <v>0</v>
      </c>
    </row>
    <row r="1234" spans="1:8" x14ac:dyDescent="0.25">
      <c r="A1234" t="s">
        <v>8122</v>
      </c>
      <c r="B1234">
        <v>6.1849479999999998E-2</v>
      </c>
      <c r="C1234">
        <v>2.188582E-2</v>
      </c>
      <c r="D1234">
        <v>1.1022250000000001E-2</v>
      </c>
      <c r="E1234">
        <v>9.3089889999999995E-2</v>
      </c>
      <c r="F1234">
        <v>0.1270452</v>
      </c>
      <c r="G1234">
        <v>895</v>
      </c>
      <c r="H1234">
        <v>0</v>
      </c>
    </row>
    <row r="1235" spans="1:8" x14ac:dyDescent="0.25">
      <c r="A1235" t="s">
        <v>6351</v>
      </c>
      <c r="B1235">
        <v>6.1849479999999998E-2</v>
      </c>
      <c r="C1235">
        <v>2.188582E-2</v>
      </c>
      <c r="D1235">
        <v>1.1022250000000001E-2</v>
      </c>
      <c r="E1235">
        <v>9.3089889999999995E-2</v>
      </c>
      <c r="F1235">
        <v>0.1270452</v>
      </c>
      <c r="G1235">
        <v>895</v>
      </c>
      <c r="H1235">
        <v>0</v>
      </c>
    </row>
    <row r="1236" spans="1:8" x14ac:dyDescent="0.25">
      <c r="A1236" t="s">
        <v>1208</v>
      </c>
      <c r="B1236">
        <v>6.1849479999999998E-2</v>
      </c>
      <c r="C1236">
        <v>2.188582E-2</v>
      </c>
      <c r="D1236">
        <v>1.1022250000000001E-2</v>
      </c>
      <c r="E1236">
        <v>9.3089889999999995E-2</v>
      </c>
      <c r="F1236">
        <v>0.1270452</v>
      </c>
      <c r="G1236">
        <v>895</v>
      </c>
      <c r="H1236">
        <v>0</v>
      </c>
    </row>
    <row r="1237" spans="1:8" x14ac:dyDescent="0.25">
      <c r="A1237" t="s">
        <v>6352</v>
      </c>
      <c r="B1237">
        <v>6.1849479999999998E-2</v>
      </c>
      <c r="C1237">
        <v>2.188582E-2</v>
      </c>
      <c r="D1237">
        <v>1.7097690000000001E-3</v>
      </c>
      <c r="E1237">
        <v>0.11710959999999999</v>
      </c>
      <c r="F1237">
        <v>0.14440549999999999</v>
      </c>
      <c r="G1237">
        <v>895</v>
      </c>
      <c r="H1237">
        <v>0</v>
      </c>
    </row>
    <row r="1238" spans="1:8" x14ac:dyDescent="0.25">
      <c r="A1238" t="s">
        <v>1210</v>
      </c>
      <c r="B1238">
        <v>6.1849479999999998E-2</v>
      </c>
      <c r="C1238">
        <v>2.188582E-2</v>
      </c>
      <c r="D1238">
        <v>1.7097690000000001E-3</v>
      </c>
      <c r="E1238">
        <v>0.11710959999999999</v>
      </c>
      <c r="F1238">
        <v>0.14440549999999999</v>
      </c>
      <c r="G1238">
        <v>895</v>
      </c>
      <c r="H1238">
        <v>0</v>
      </c>
    </row>
    <row r="1239" spans="1:8" x14ac:dyDescent="0.25">
      <c r="A1239" t="s">
        <v>6353</v>
      </c>
      <c r="B1239">
        <v>6.1849479999999998E-2</v>
      </c>
      <c r="C1239">
        <v>2.188582E-2</v>
      </c>
      <c r="D1239">
        <v>1.7097690000000001E-3</v>
      </c>
      <c r="E1239">
        <v>0.11710959999999999</v>
      </c>
      <c r="F1239">
        <v>0.14440549999999999</v>
      </c>
      <c r="G1239">
        <v>895</v>
      </c>
      <c r="H1239">
        <v>0</v>
      </c>
    </row>
    <row r="1240" spans="1:8" x14ac:dyDescent="0.25">
      <c r="A1240" t="s">
        <v>6354</v>
      </c>
      <c r="B1240">
        <v>6.1849479999999998E-2</v>
      </c>
      <c r="C1240">
        <v>2.188582E-2</v>
      </c>
      <c r="D1240">
        <v>1.7097690000000001E-3</v>
      </c>
      <c r="E1240">
        <v>0.11710959999999999</v>
      </c>
      <c r="F1240">
        <v>0.14440549999999999</v>
      </c>
      <c r="G1240">
        <v>895</v>
      </c>
      <c r="H1240">
        <v>0</v>
      </c>
    </row>
    <row r="1241" spans="1:8" x14ac:dyDescent="0.25">
      <c r="A1241" t="s">
        <v>6356</v>
      </c>
      <c r="B1241">
        <v>9.1369359999999997E-2</v>
      </c>
      <c r="C1241">
        <v>2.3323050000000001E-2</v>
      </c>
      <c r="D1241">
        <v>4.4899390000000001E-3</v>
      </c>
      <c r="E1241">
        <v>0.19905999999999999</v>
      </c>
      <c r="F1241">
        <v>0.14440549999999999</v>
      </c>
      <c r="G1241">
        <v>895</v>
      </c>
      <c r="H1241">
        <v>0</v>
      </c>
    </row>
    <row r="1242" spans="1:8" x14ac:dyDescent="0.25">
      <c r="A1242" t="s">
        <v>6357</v>
      </c>
      <c r="B1242">
        <v>9.1369359999999997E-2</v>
      </c>
      <c r="C1242">
        <v>2.3323050000000001E-2</v>
      </c>
      <c r="D1242">
        <v>4.4899390000000001E-3</v>
      </c>
      <c r="E1242">
        <v>0.19905999999999999</v>
      </c>
      <c r="F1242">
        <v>0.14440549999999999</v>
      </c>
      <c r="G1242">
        <v>895</v>
      </c>
      <c r="H1242">
        <v>0</v>
      </c>
    </row>
    <row r="1243" spans="1:8" x14ac:dyDescent="0.25">
      <c r="A1243" t="s">
        <v>1216</v>
      </c>
      <c r="B1243">
        <v>9.1369359999999997E-2</v>
      </c>
      <c r="C1243">
        <v>2.3323050000000001E-2</v>
      </c>
      <c r="D1243">
        <v>3.2665789999999999E-3</v>
      </c>
      <c r="E1243">
        <v>0.23837149999999999</v>
      </c>
      <c r="F1243">
        <v>0.1105134</v>
      </c>
      <c r="G1243">
        <v>895</v>
      </c>
      <c r="H1243">
        <v>0</v>
      </c>
    </row>
    <row r="1244" spans="1:8" x14ac:dyDescent="0.25">
      <c r="A1244" t="s">
        <v>1218</v>
      </c>
      <c r="B1244">
        <v>9.1369359999999997E-2</v>
      </c>
      <c r="C1244">
        <v>2.3323050000000001E-2</v>
      </c>
      <c r="D1244">
        <v>3.2665789999999999E-3</v>
      </c>
      <c r="E1244">
        <v>0.23837149999999999</v>
      </c>
      <c r="F1244">
        <v>0.1105134</v>
      </c>
      <c r="G1244">
        <v>895</v>
      </c>
      <c r="H1244">
        <v>0</v>
      </c>
    </row>
    <row r="1245" spans="1:8" x14ac:dyDescent="0.25">
      <c r="A1245" t="s">
        <v>6358</v>
      </c>
      <c r="B1245">
        <v>9.1369359999999997E-2</v>
      </c>
      <c r="C1245">
        <v>2.3323050000000001E-2</v>
      </c>
      <c r="D1245">
        <v>3.2665789999999999E-3</v>
      </c>
      <c r="E1245">
        <v>0.23837149999999999</v>
      </c>
      <c r="F1245">
        <v>0.1105134</v>
      </c>
      <c r="G1245">
        <v>895</v>
      </c>
      <c r="H1245">
        <v>0</v>
      </c>
    </row>
    <row r="1246" spans="1:8" x14ac:dyDescent="0.25">
      <c r="A1246" t="s">
        <v>1219</v>
      </c>
      <c r="B1246">
        <v>9.1369359999999997E-2</v>
      </c>
      <c r="C1246">
        <v>2.3323050000000001E-2</v>
      </c>
      <c r="D1246">
        <v>3.2665789999999999E-3</v>
      </c>
      <c r="E1246">
        <v>0.23837149999999999</v>
      </c>
      <c r="F1246">
        <v>0.1105134</v>
      </c>
      <c r="G1246">
        <v>895</v>
      </c>
      <c r="H1246">
        <v>0</v>
      </c>
    </row>
    <row r="1247" spans="1:8" x14ac:dyDescent="0.25">
      <c r="A1247" t="s">
        <v>8123</v>
      </c>
      <c r="B1247">
        <v>4.8102109999999997E-2</v>
      </c>
      <c r="C1247">
        <v>1.553821E-2</v>
      </c>
      <c r="D1247">
        <v>5.0221889999999998E-3</v>
      </c>
      <c r="E1247">
        <v>0.13681699999999999</v>
      </c>
      <c r="F1247">
        <v>0.1105134</v>
      </c>
      <c r="G1247">
        <v>895</v>
      </c>
      <c r="H1247">
        <v>0</v>
      </c>
    </row>
    <row r="1248" spans="1:8" x14ac:dyDescent="0.25">
      <c r="A1248" t="s">
        <v>6359</v>
      </c>
      <c r="B1248">
        <v>4.8102109999999997E-2</v>
      </c>
      <c r="C1248">
        <v>1.553821E-2</v>
      </c>
      <c r="D1248">
        <v>5.0221889999999998E-3</v>
      </c>
      <c r="E1248">
        <v>0.13681699999999999</v>
      </c>
      <c r="F1248">
        <v>0.1105134</v>
      </c>
      <c r="G1248">
        <v>895</v>
      </c>
      <c r="H1248">
        <v>0</v>
      </c>
    </row>
    <row r="1249" spans="1:8" x14ac:dyDescent="0.25">
      <c r="A1249" t="s">
        <v>1222</v>
      </c>
      <c r="B1249">
        <v>4.8102109999999997E-2</v>
      </c>
      <c r="C1249">
        <v>1.553821E-2</v>
      </c>
      <c r="D1249">
        <v>5.0221889999999998E-3</v>
      </c>
      <c r="E1249">
        <v>0.13681699999999999</v>
      </c>
      <c r="F1249">
        <v>0.1105134</v>
      </c>
      <c r="G1249">
        <v>895</v>
      </c>
      <c r="H1249">
        <v>0</v>
      </c>
    </row>
    <row r="1250" spans="1:8" x14ac:dyDescent="0.25">
      <c r="A1250" t="s">
        <v>6360</v>
      </c>
      <c r="B1250">
        <v>4.8102109999999997E-2</v>
      </c>
      <c r="C1250">
        <v>1.553821E-2</v>
      </c>
      <c r="D1250">
        <v>5.0221889999999998E-3</v>
      </c>
      <c r="E1250">
        <v>0.13681699999999999</v>
      </c>
      <c r="F1250">
        <v>0.1105134</v>
      </c>
      <c r="G1250">
        <v>895</v>
      </c>
      <c r="H1250">
        <v>0</v>
      </c>
    </row>
    <row r="1251" spans="1:8" x14ac:dyDescent="0.25">
      <c r="A1251" t="s">
        <v>1224</v>
      </c>
      <c r="B1251">
        <v>4.8102109999999997E-2</v>
      </c>
      <c r="C1251">
        <v>1.553821E-2</v>
      </c>
      <c r="D1251">
        <v>7.438643E-3</v>
      </c>
      <c r="E1251">
        <v>9.7669339999999993E-2</v>
      </c>
      <c r="F1251">
        <v>0.1105134</v>
      </c>
      <c r="G1251">
        <v>895</v>
      </c>
      <c r="H1251">
        <v>0</v>
      </c>
    </row>
    <row r="1252" spans="1:8" x14ac:dyDescent="0.25">
      <c r="A1252" t="s">
        <v>6361</v>
      </c>
      <c r="B1252">
        <v>4.8102109999999997E-2</v>
      </c>
      <c r="C1252">
        <v>1.553821E-2</v>
      </c>
      <c r="D1252">
        <v>7.438643E-3</v>
      </c>
      <c r="E1252">
        <v>9.7669339999999993E-2</v>
      </c>
      <c r="F1252">
        <v>0.1105134</v>
      </c>
      <c r="G1252">
        <v>895</v>
      </c>
      <c r="H1252">
        <v>0</v>
      </c>
    </row>
    <row r="1253" spans="1:8" x14ac:dyDescent="0.25">
      <c r="A1253" t="s">
        <v>1226</v>
      </c>
      <c r="B1253">
        <v>4.8102109999999997E-2</v>
      </c>
      <c r="C1253">
        <v>1.553821E-2</v>
      </c>
      <c r="D1253">
        <v>7.438643E-3</v>
      </c>
      <c r="E1253">
        <v>9.7669339999999993E-2</v>
      </c>
      <c r="F1253">
        <v>0.107528</v>
      </c>
      <c r="G1253">
        <v>895</v>
      </c>
      <c r="H1253">
        <v>0</v>
      </c>
    </row>
    <row r="1254" spans="1:8" x14ac:dyDescent="0.25">
      <c r="A1254" t="s">
        <v>1227</v>
      </c>
      <c r="B1254">
        <v>4.8102109999999997E-2</v>
      </c>
      <c r="C1254">
        <v>1.553821E-2</v>
      </c>
      <c r="D1254">
        <v>7.438643E-3</v>
      </c>
      <c r="E1254">
        <v>9.7669339999999993E-2</v>
      </c>
      <c r="F1254">
        <v>0.107528</v>
      </c>
      <c r="G1254">
        <v>895</v>
      </c>
      <c r="H1254">
        <v>0</v>
      </c>
    </row>
    <row r="1255" spans="1:8" x14ac:dyDescent="0.25">
      <c r="A1255" t="s">
        <v>6362</v>
      </c>
      <c r="B1255">
        <v>1.855149E-2</v>
      </c>
      <c r="C1255">
        <v>9.1086499999999994E-3</v>
      </c>
      <c r="D1255">
        <v>3.2841350000000001E-4</v>
      </c>
      <c r="E1255">
        <v>6.7989160000000007E-2</v>
      </c>
      <c r="F1255">
        <v>0.107528</v>
      </c>
      <c r="G1255">
        <v>895</v>
      </c>
      <c r="H1255">
        <v>0</v>
      </c>
    </row>
    <row r="1256" spans="1:8" x14ac:dyDescent="0.25">
      <c r="A1256" t="s">
        <v>8124</v>
      </c>
      <c r="B1256">
        <v>1.855149E-2</v>
      </c>
      <c r="C1256">
        <v>9.1086499999999994E-3</v>
      </c>
      <c r="D1256">
        <v>3.2841350000000001E-4</v>
      </c>
      <c r="E1256">
        <v>6.7989160000000007E-2</v>
      </c>
      <c r="F1256">
        <v>0.107528</v>
      </c>
      <c r="G1256">
        <v>895</v>
      </c>
      <c r="H1256">
        <v>0</v>
      </c>
    </row>
    <row r="1257" spans="1:8" x14ac:dyDescent="0.25">
      <c r="A1257" t="s">
        <v>1230</v>
      </c>
      <c r="B1257">
        <v>1.855149E-2</v>
      </c>
      <c r="C1257">
        <v>9.1086499999999994E-3</v>
      </c>
      <c r="D1257">
        <v>3.2841350000000001E-4</v>
      </c>
      <c r="E1257">
        <v>6.7989160000000007E-2</v>
      </c>
      <c r="F1257">
        <v>0.107528</v>
      </c>
      <c r="G1257">
        <v>895</v>
      </c>
      <c r="H1257">
        <v>0</v>
      </c>
    </row>
    <row r="1258" spans="1:8" x14ac:dyDescent="0.25">
      <c r="A1258" t="s">
        <v>1231</v>
      </c>
      <c r="B1258">
        <v>1.855149E-2</v>
      </c>
      <c r="C1258">
        <v>9.1086499999999994E-3</v>
      </c>
      <c r="D1258">
        <v>3.2841350000000001E-4</v>
      </c>
      <c r="E1258">
        <v>6.7989160000000007E-2</v>
      </c>
      <c r="F1258">
        <v>0.107528</v>
      </c>
      <c r="G1258">
        <v>895</v>
      </c>
      <c r="H1258">
        <v>0</v>
      </c>
    </row>
    <row r="1259" spans="1:8" x14ac:dyDescent="0.25">
      <c r="A1259" t="s">
        <v>6363</v>
      </c>
      <c r="B1259">
        <v>1.855149E-2</v>
      </c>
      <c r="C1259">
        <v>9.1086499999999994E-3</v>
      </c>
      <c r="D1259">
        <v>7.6051269999999999E-4</v>
      </c>
      <c r="E1259">
        <v>8.9231799999999993E-3</v>
      </c>
      <c r="F1259">
        <v>0.107528</v>
      </c>
      <c r="G1259">
        <v>895</v>
      </c>
      <c r="H1259">
        <v>0</v>
      </c>
    </row>
    <row r="1260" spans="1:8" x14ac:dyDescent="0.25">
      <c r="A1260" t="s">
        <v>1233</v>
      </c>
      <c r="B1260">
        <v>1.855149E-2</v>
      </c>
      <c r="C1260">
        <v>9.1086499999999994E-3</v>
      </c>
      <c r="D1260">
        <v>7.6051269999999999E-4</v>
      </c>
      <c r="E1260">
        <v>8.9231799999999993E-3</v>
      </c>
      <c r="F1260">
        <v>0.1043856</v>
      </c>
      <c r="G1260">
        <v>895</v>
      </c>
      <c r="H1260">
        <v>0</v>
      </c>
    </row>
    <row r="1261" spans="1:8" x14ac:dyDescent="0.25">
      <c r="A1261" t="s">
        <v>6364</v>
      </c>
      <c r="B1261">
        <v>2.0466290000000002E-2</v>
      </c>
      <c r="C1261">
        <v>1.600001E-3</v>
      </c>
      <c r="D1261">
        <v>7.9617000000000004E-3</v>
      </c>
      <c r="E1261">
        <v>1.2063859999999999E-2</v>
      </c>
      <c r="F1261">
        <v>0.1043856</v>
      </c>
      <c r="G1261">
        <v>895</v>
      </c>
      <c r="H1261">
        <v>0</v>
      </c>
    </row>
    <row r="1262" spans="1:8" x14ac:dyDescent="0.25">
      <c r="A1262" t="s">
        <v>1235</v>
      </c>
      <c r="B1262">
        <v>2.0466290000000002E-2</v>
      </c>
      <c r="C1262">
        <v>1.600001E-3</v>
      </c>
      <c r="D1262">
        <v>7.9617000000000004E-3</v>
      </c>
      <c r="E1262">
        <v>1.2063859999999999E-2</v>
      </c>
      <c r="F1262">
        <v>0.1043856</v>
      </c>
      <c r="G1262">
        <v>895</v>
      </c>
      <c r="H1262">
        <v>0</v>
      </c>
    </row>
    <row r="1263" spans="1:8" x14ac:dyDescent="0.25">
      <c r="A1263" t="s">
        <v>1237</v>
      </c>
      <c r="B1263">
        <v>2.0466290000000002E-2</v>
      </c>
      <c r="C1263">
        <v>1.600001E-3</v>
      </c>
      <c r="D1263">
        <v>7.9617000000000004E-3</v>
      </c>
      <c r="E1263">
        <v>1.2063859999999999E-2</v>
      </c>
      <c r="F1263">
        <v>0.1043856</v>
      </c>
      <c r="G1263">
        <v>895</v>
      </c>
      <c r="H1263">
        <v>0</v>
      </c>
    </row>
    <row r="1264" spans="1:8" x14ac:dyDescent="0.25">
      <c r="A1264" t="s">
        <v>6365</v>
      </c>
      <c r="B1264">
        <v>2.0466290000000002E-2</v>
      </c>
      <c r="C1264">
        <v>1.600001E-3</v>
      </c>
      <c r="D1264">
        <v>7.9617000000000004E-3</v>
      </c>
      <c r="E1264">
        <v>1.2063859999999999E-2</v>
      </c>
      <c r="F1264">
        <v>0.1043856</v>
      </c>
      <c r="G1264">
        <v>895</v>
      </c>
      <c r="H1264">
        <v>0</v>
      </c>
    </row>
    <row r="1265" spans="1:8" x14ac:dyDescent="0.25">
      <c r="A1265" t="s">
        <v>6366</v>
      </c>
      <c r="B1265">
        <v>2.0466290000000002E-2</v>
      </c>
      <c r="C1265">
        <v>1.600001E-3</v>
      </c>
      <c r="D1265">
        <v>4.8645650000000004E-3</v>
      </c>
      <c r="E1265">
        <v>3.77035E-3</v>
      </c>
      <c r="F1265">
        <v>0.1043856</v>
      </c>
      <c r="G1265">
        <v>895</v>
      </c>
      <c r="H1265">
        <v>0</v>
      </c>
    </row>
    <row r="1266" spans="1:8" x14ac:dyDescent="0.25">
      <c r="A1266" t="s">
        <v>1239</v>
      </c>
      <c r="B1266">
        <v>2.0466290000000002E-2</v>
      </c>
      <c r="C1266">
        <v>1.600001E-3</v>
      </c>
      <c r="D1266">
        <v>4.8645650000000004E-3</v>
      </c>
      <c r="E1266">
        <v>3.77035E-3</v>
      </c>
      <c r="F1266">
        <v>0.1043856</v>
      </c>
      <c r="G1266">
        <v>895</v>
      </c>
      <c r="H1266">
        <v>0</v>
      </c>
    </row>
    <row r="1267" spans="1:8" x14ac:dyDescent="0.25">
      <c r="A1267" t="s">
        <v>1239</v>
      </c>
      <c r="B1267">
        <v>2.0466290000000002E-2</v>
      </c>
      <c r="C1267">
        <v>1.600001E-3</v>
      </c>
      <c r="D1267">
        <v>4.8645650000000004E-3</v>
      </c>
      <c r="E1267">
        <v>3.77035E-3</v>
      </c>
      <c r="F1267">
        <v>0.1043856</v>
      </c>
      <c r="G1267">
        <v>895</v>
      </c>
      <c r="H1267">
        <v>0</v>
      </c>
    </row>
    <row r="1268" spans="1:8" x14ac:dyDescent="0.25">
      <c r="A1268" t="s">
        <v>1240</v>
      </c>
      <c r="B1268">
        <v>2.0466290000000002E-2</v>
      </c>
      <c r="C1268">
        <v>1.600001E-3</v>
      </c>
      <c r="D1268">
        <v>4.8645650000000004E-3</v>
      </c>
      <c r="E1268">
        <v>3.77035E-3</v>
      </c>
      <c r="F1268">
        <v>0.1043856</v>
      </c>
      <c r="G1268">
        <v>895</v>
      </c>
      <c r="H1268">
        <v>0</v>
      </c>
    </row>
    <row r="1269" spans="1:8" x14ac:dyDescent="0.25">
      <c r="A1269" t="s">
        <v>1242</v>
      </c>
      <c r="B1269">
        <v>4.0633000000000002E-2</v>
      </c>
      <c r="C1269">
        <v>7.0588500000000002E-3</v>
      </c>
      <c r="D1269">
        <v>6.089049E-3</v>
      </c>
      <c r="E1269">
        <v>3.2471369999999999E-2</v>
      </c>
      <c r="F1269">
        <v>9.9109929999999999E-2</v>
      </c>
      <c r="G1269">
        <v>895</v>
      </c>
      <c r="H1269">
        <v>0</v>
      </c>
    </row>
    <row r="1270" spans="1:8" x14ac:dyDescent="0.25">
      <c r="A1270" t="s">
        <v>6367</v>
      </c>
      <c r="B1270">
        <v>4.0633000000000002E-2</v>
      </c>
      <c r="C1270">
        <v>7.0588500000000002E-3</v>
      </c>
      <c r="D1270">
        <v>6.089049E-3</v>
      </c>
      <c r="E1270">
        <v>3.2471369999999999E-2</v>
      </c>
      <c r="F1270">
        <v>9.9109929999999999E-2</v>
      </c>
      <c r="G1270">
        <v>895</v>
      </c>
      <c r="H1270">
        <v>0</v>
      </c>
    </row>
    <row r="1271" spans="1:8" x14ac:dyDescent="0.25">
      <c r="A1271" t="s">
        <v>1243</v>
      </c>
      <c r="B1271">
        <v>4.0633000000000002E-2</v>
      </c>
      <c r="C1271">
        <v>7.0588500000000002E-3</v>
      </c>
      <c r="D1271">
        <v>6.089049E-3</v>
      </c>
      <c r="E1271">
        <v>3.2471369999999999E-2</v>
      </c>
      <c r="F1271">
        <v>9.9109929999999999E-2</v>
      </c>
      <c r="G1271">
        <v>895</v>
      </c>
      <c r="H1271">
        <v>0</v>
      </c>
    </row>
    <row r="1272" spans="1:8" x14ac:dyDescent="0.25">
      <c r="A1272" t="s">
        <v>1244</v>
      </c>
      <c r="B1272">
        <v>4.0633000000000002E-2</v>
      </c>
      <c r="C1272">
        <v>7.0588500000000002E-3</v>
      </c>
      <c r="D1272">
        <v>6.089049E-3</v>
      </c>
      <c r="E1272">
        <v>3.2471369999999999E-2</v>
      </c>
      <c r="F1272">
        <v>9.9109929999999999E-2</v>
      </c>
      <c r="G1272">
        <v>895</v>
      </c>
      <c r="H1272">
        <v>0</v>
      </c>
    </row>
    <row r="1273" spans="1:8" x14ac:dyDescent="0.25">
      <c r="A1273" t="s">
        <v>1245</v>
      </c>
      <c r="B1273">
        <v>4.0633000000000002E-2</v>
      </c>
      <c r="C1273">
        <v>7.0588500000000002E-3</v>
      </c>
      <c r="D1273">
        <v>1.6010480000000001E-3</v>
      </c>
      <c r="E1273">
        <v>2.1536119999999999E-2</v>
      </c>
      <c r="F1273">
        <v>9.9109929999999999E-2</v>
      </c>
      <c r="G1273">
        <v>895</v>
      </c>
      <c r="H1273">
        <v>0</v>
      </c>
    </row>
    <row r="1274" spans="1:8" x14ac:dyDescent="0.25">
      <c r="A1274" t="s">
        <v>1246</v>
      </c>
      <c r="B1274">
        <v>4.0633000000000002E-2</v>
      </c>
      <c r="C1274">
        <v>7.0588500000000002E-3</v>
      </c>
      <c r="D1274">
        <v>1.6010480000000001E-3</v>
      </c>
      <c r="E1274">
        <v>2.1536119999999999E-2</v>
      </c>
      <c r="F1274">
        <v>9.9109929999999999E-2</v>
      </c>
      <c r="G1274">
        <v>895</v>
      </c>
      <c r="H1274">
        <v>0</v>
      </c>
    </row>
    <row r="1275" spans="1:8" x14ac:dyDescent="0.25">
      <c r="A1275" t="s">
        <v>6368</v>
      </c>
      <c r="B1275">
        <v>4.0633000000000002E-2</v>
      </c>
      <c r="C1275">
        <v>7.0588500000000002E-3</v>
      </c>
      <c r="D1275">
        <v>1.6010480000000001E-3</v>
      </c>
      <c r="E1275">
        <v>2.1536119999999999E-2</v>
      </c>
      <c r="F1275">
        <v>9.9109929999999999E-2</v>
      </c>
      <c r="G1275">
        <v>895</v>
      </c>
      <c r="H1275">
        <v>0</v>
      </c>
    </row>
    <row r="1276" spans="1:8" x14ac:dyDescent="0.25">
      <c r="A1276" t="s">
        <v>1248</v>
      </c>
      <c r="B1276">
        <v>4.0633000000000002E-2</v>
      </c>
      <c r="C1276">
        <v>7.0588500000000002E-3</v>
      </c>
      <c r="D1276">
        <v>1.6010480000000001E-3</v>
      </c>
      <c r="E1276">
        <v>2.1536119999999999E-2</v>
      </c>
      <c r="F1276">
        <v>9.9109929999999999E-2</v>
      </c>
      <c r="G1276">
        <v>895</v>
      </c>
      <c r="H1276">
        <v>0</v>
      </c>
    </row>
    <row r="1277" spans="1:8" x14ac:dyDescent="0.25">
      <c r="A1277" t="s">
        <v>5830</v>
      </c>
      <c r="B1277">
        <v>4.2999330000000002E-2</v>
      </c>
      <c r="C1277">
        <v>9.0507560000000001E-3</v>
      </c>
      <c r="D1277">
        <v>4.161512E-3</v>
      </c>
      <c r="E1277">
        <v>4.7458220000000002E-2</v>
      </c>
      <c r="F1277">
        <v>9.6862290000000004E-2</v>
      </c>
      <c r="G1277">
        <v>895</v>
      </c>
      <c r="H1277">
        <v>0</v>
      </c>
    </row>
    <row r="1278" spans="1:8" x14ac:dyDescent="0.25">
      <c r="A1278" t="s">
        <v>6369</v>
      </c>
      <c r="B1278">
        <v>4.2999330000000002E-2</v>
      </c>
      <c r="C1278">
        <v>9.0507560000000001E-3</v>
      </c>
      <c r="D1278">
        <v>4.161512E-3</v>
      </c>
      <c r="E1278">
        <v>4.7458220000000002E-2</v>
      </c>
      <c r="F1278">
        <v>9.6862290000000004E-2</v>
      </c>
      <c r="G1278">
        <v>895</v>
      </c>
      <c r="H1278">
        <v>0</v>
      </c>
    </row>
    <row r="1279" spans="1:8" x14ac:dyDescent="0.25">
      <c r="A1279" t="s">
        <v>1251</v>
      </c>
      <c r="B1279">
        <v>4.2999330000000002E-2</v>
      </c>
      <c r="C1279">
        <v>9.0507560000000001E-3</v>
      </c>
      <c r="D1279">
        <v>4.161512E-3</v>
      </c>
      <c r="E1279">
        <v>4.7458220000000002E-2</v>
      </c>
      <c r="F1279">
        <v>9.6862290000000004E-2</v>
      </c>
      <c r="G1279">
        <v>895</v>
      </c>
      <c r="H1279">
        <v>0</v>
      </c>
    </row>
    <row r="1280" spans="1:8" x14ac:dyDescent="0.25">
      <c r="A1280" t="s">
        <v>6370</v>
      </c>
      <c r="B1280">
        <v>4.2999330000000002E-2</v>
      </c>
      <c r="C1280">
        <v>9.0507560000000001E-3</v>
      </c>
      <c r="D1280">
        <v>2.5570749999999998E-3</v>
      </c>
      <c r="E1280">
        <v>5.8908290000000002E-2</v>
      </c>
      <c r="F1280">
        <v>9.6862290000000004E-2</v>
      </c>
      <c r="G1280">
        <v>895</v>
      </c>
      <c r="H1280">
        <v>0</v>
      </c>
    </row>
    <row r="1281" spans="1:8" x14ac:dyDescent="0.25">
      <c r="A1281" t="s">
        <v>1253</v>
      </c>
      <c r="B1281">
        <v>4.2999330000000002E-2</v>
      </c>
      <c r="C1281">
        <v>9.0507560000000001E-3</v>
      </c>
      <c r="D1281">
        <v>2.5570749999999998E-3</v>
      </c>
      <c r="E1281">
        <v>5.8908290000000002E-2</v>
      </c>
      <c r="F1281">
        <v>9.6862290000000004E-2</v>
      </c>
      <c r="G1281">
        <v>895</v>
      </c>
      <c r="H1281">
        <v>0</v>
      </c>
    </row>
    <row r="1282" spans="1:8" x14ac:dyDescent="0.25">
      <c r="A1282" t="s">
        <v>1255</v>
      </c>
      <c r="B1282">
        <v>2.8338780000000001E-2</v>
      </c>
      <c r="C1282">
        <v>1.1265799999999999E-2</v>
      </c>
      <c r="D1282">
        <v>2.5570749999999998E-3</v>
      </c>
      <c r="E1282">
        <v>5.8908290000000002E-2</v>
      </c>
      <c r="F1282">
        <v>9.6862290000000004E-2</v>
      </c>
      <c r="G1282">
        <v>895</v>
      </c>
      <c r="H1282">
        <v>0</v>
      </c>
    </row>
    <row r="1283" spans="1:8" x14ac:dyDescent="0.25">
      <c r="A1283" t="s">
        <v>6371</v>
      </c>
      <c r="B1283">
        <v>2.8338780000000001E-2</v>
      </c>
      <c r="C1283">
        <v>1.1265799999999999E-2</v>
      </c>
      <c r="D1283">
        <v>3.086306E-3</v>
      </c>
      <c r="E1283">
        <v>6.2857540000000003E-2</v>
      </c>
      <c r="F1283">
        <v>9.4482709999999998E-2</v>
      </c>
      <c r="G1283">
        <v>895</v>
      </c>
      <c r="H1283">
        <v>0</v>
      </c>
    </row>
    <row r="1284" spans="1:8" x14ac:dyDescent="0.25">
      <c r="A1284" t="s">
        <v>6372</v>
      </c>
      <c r="B1284">
        <v>2.8338780000000001E-2</v>
      </c>
      <c r="C1284">
        <v>1.1265799999999999E-2</v>
      </c>
      <c r="D1284">
        <v>3.086306E-3</v>
      </c>
      <c r="E1284">
        <v>6.2857540000000003E-2</v>
      </c>
      <c r="F1284">
        <v>9.4482709999999998E-2</v>
      </c>
      <c r="G1284">
        <v>895</v>
      </c>
      <c r="H1284">
        <v>0</v>
      </c>
    </row>
    <row r="1285" spans="1:8" x14ac:dyDescent="0.25">
      <c r="A1285" t="s">
        <v>6373</v>
      </c>
      <c r="B1285">
        <v>2.8338780000000001E-2</v>
      </c>
      <c r="C1285">
        <v>1.1265799999999999E-2</v>
      </c>
      <c r="D1285">
        <v>3.086306E-3</v>
      </c>
      <c r="E1285">
        <v>6.2857540000000003E-2</v>
      </c>
      <c r="F1285">
        <v>9.4482709999999998E-2</v>
      </c>
      <c r="G1285">
        <v>895</v>
      </c>
      <c r="H1285">
        <v>0</v>
      </c>
    </row>
    <row r="1286" spans="1:8" x14ac:dyDescent="0.25">
      <c r="A1286" t="s">
        <v>1259</v>
      </c>
      <c r="B1286">
        <v>2.8338780000000001E-2</v>
      </c>
      <c r="C1286">
        <v>1.1265799999999999E-2</v>
      </c>
      <c r="D1286">
        <v>8.0907370000000006E-3</v>
      </c>
      <c r="E1286">
        <v>2.392325E-2</v>
      </c>
      <c r="F1286">
        <v>9.4482709999999998E-2</v>
      </c>
      <c r="G1286">
        <v>895</v>
      </c>
      <c r="H1286">
        <v>0</v>
      </c>
    </row>
    <row r="1287" spans="1:8" x14ac:dyDescent="0.25">
      <c r="A1287" t="s">
        <v>1261</v>
      </c>
      <c r="B1287">
        <v>2.8338780000000001E-2</v>
      </c>
      <c r="C1287">
        <v>1.1265799999999999E-2</v>
      </c>
      <c r="D1287">
        <v>8.0907370000000006E-3</v>
      </c>
      <c r="E1287">
        <v>2.392325E-2</v>
      </c>
      <c r="F1287">
        <v>9.4482709999999998E-2</v>
      </c>
      <c r="G1287">
        <v>895</v>
      </c>
      <c r="H1287">
        <v>0</v>
      </c>
    </row>
    <row r="1288" spans="1:8" x14ac:dyDescent="0.25">
      <c r="A1288" t="s">
        <v>6374</v>
      </c>
      <c r="B1288">
        <v>2.390513E-2</v>
      </c>
      <c r="C1288">
        <v>1.136409E-2</v>
      </c>
      <c r="D1288">
        <v>8.0907370000000006E-3</v>
      </c>
      <c r="E1288">
        <v>2.392325E-2</v>
      </c>
      <c r="F1288">
        <v>9.4482709999999998E-2</v>
      </c>
      <c r="G1288">
        <v>895</v>
      </c>
      <c r="H1288">
        <v>0</v>
      </c>
    </row>
    <row r="1289" spans="1:8" x14ac:dyDescent="0.25">
      <c r="A1289" t="s">
        <v>6375</v>
      </c>
      <c r="B1289">
        <v>2.390513E-2</v>
      </c>
      <c r="C1289">
        <v>1.136409E-2</v>
      </c>
      <c r="D1289">
        <v>1.7406170000000001E-4</v>
      </c>
      <c r="E1289">
        <v>8.3236879999999992E-3</v>
      </c>
      <c r="F1289">
        <v>9.4482709999999998E-2</v>
      </c>
      <c r="G1289">
        <v>895</v>
      </c>
      <c r="H1289">
        <v>0</v>
      </c>
    </row>
    <row r="1290" spans="1:8" x14ac:dyDescent="0.25">
      <c r="A1290" t="s">
        <v>6376</v>
      </c>
      <c r="B1290">
        <v>2.390513E-2</v>
      </c>
      <c r="C1290">
        <v>1.136409E-2</v>
      </c>
      <c r="D1290">
        <v>1.7406170000000001E-4</v>
      </c>
      <c r="E1290">
        <v>8.3236879999999992E-3</v>
      </c>
      <c r="F1290">
        <v>9.4482709999999998E-2</v>
      </c>
      <c r="G1290">
        <v>895</v>
      </c>
      <c r="H1290">
        <v>0</v>
      </c>
    </row>
    <row r="1291" spans="1:8" x14ac:dyDescent="0.25">
      <c r="A1291" t="s">
        <v>5831</v>
      </c>
      <c r="B1291">
        <v>2.390513E-2</v>
      </c>
      <c r="C1291">
        <v>1.136409E-2</v>
      </c>
      <c r="D1291">
        <v>1.7406170000000001E-4</v>
      </c>
      <c r="E1291">
        <v>8.3236879999999992E-3</v>
      </c>
      <c r="F1291">
        <v>9.4482709999999998E-2</v>
      </c>
      <c r="G1291">
        <v>895</v>
      </c>
      <c r="H1291">
        <v>0</v>
      </c>
    </row>
    <row r="1292" spans="1:8" x14ac:dyDescent="0.25">
      <c r="A1292" t="s">
        <v>1265</v>
      </c>
      <c r="B1292">
        <v>2.390513E-2</v>
      </c>
      <c r="C1292">
        <v>1.136409E-2</v>
      </c>
      <c r="D1292">
        <v>1.7406170000000001E-4</v>
      </c>
      <c r="E1292">
        <v>8.3236879999999992E-3</v>
      </c>
      <c r="F1292">
        <v>9.0994790000000006E-2</v>
      </c>
      <c r="G1292">
        <v>895</v>
      </c>
      <c r="H1292">
        <v>0</v>
      </c>
    </row>
    <row r="1293" spans="1:8" x14ac:dyDescent="0.25">
      <c r="A1293" t="s">
        <v>8125</v>
      </c>
      <c r="B1293">
        <v>2.390513E-2</v>
      </c>
      <c r="C1293">
        <v>1.136409E-2</v>
      </c>
      <c r="D1293">
        <v>8.2681170000000002E-4</v>
      </c>
      <c r="E1293">
        <v>5.8489119999999999E-2</v>
      </c>
      <c r="F1293">
        <v>9.0994790000000006E-2</v>
      </c>
      <c r="G1293">
        <v>895</v>
      </c>
      <c r="H1293">
        <v>0</v>
      </c>
    </row>
    <row r="1294" spans="1:8" x14ac:dyDescent="0.25">
      <c r="A1294" t="s">
        <v>6377</v>
      </c>
      <c r="B1294">
        <v>2.390513E-2</v>
      </c>
      <c r="C1294">
        <v>1.136409E-2</v>
      </c>
      <c r="D1294">
        <v>8.2681170000000002E-4</v>
      </c>
      <c r="E1294">
        <v>5.8489119999999999E-2</v>
      </c>
      <c r="F1294">
        <v>9.0994790000000006E-2</v>
      </c>
      <c r="G1294">
        <v>895</v>
      </c>
      <c r="H1294">
        <v>0</v>
      </c>
    </row>
    <row r="1295" spans="1:8" x14ac:dyDescent="0.25">
      <c r="A1295" t="s">
        <v>6378</v>
      </c>
      <c r="B1295">
        <v>2.390513E-2</v>
      </c>
      <c r="C1295">
        <v>1.136409E-2</v>
      </c>
      <c r="D1295">
        <v>8.2681170000000002E-4</v>
      </c>
      <c r="E1295">
        <v>5.8489119999999999E-2</v>
      </c>
      <c r="F1295">
        <v>9.0994790000000006E-2</v>
      </c>
      <c r="G1295">
        <v>895</v>
      </c>
      <c r="H1295">
        <v>0</v>
      </c>
    </row>
    <row r="1296" spans="1:8" x14ac:dyDescent="0.25">
      <c r="A1296" t="s">
        <v>6379</v>
      </c>
      <c r="B1296">
        <v>2.390513E-2</v>
      </c>
      <c r="C1296">
        <v>1.136409E-2</v>
      </c>
      <c r="D1296">
        <v>8.2681170000000002E-4</v>
      </c>
      <c r="E1296">
        <v>5.8489119999999999E-2</v>
      </c>
      <c r="F1296">
        <v>9.0994790000000006E-2</v>
      </c>
      <c r="G1296">
        <v>895</v>
      </c>
      <c r="H1296">
        <v>0</v>
      </c>
    </row>
    <row r="1297" spans="1:8" x14ac:dyDescent="0.25">
      <c r="A1297" t="s">
        <v>6380</v>
      </c>
      <c r="B1297">
        <v>3.4833889999999999E-2</v>
      </c>
      <c r="C1297">
        <v>1.1488959999999999E-2</v>
      </c>
      <c r="D1297">
        <v>5.4499630000000004E-3</v>
      </c>
      <c r="E1297">
        <v>7.4909310000000007E-2</v>
      </c>
      <c r="F1297">
        <v>9.0994790000000006E-2</v>
      </c>
      <c r="G1297">
        <v>895</v>
      </c>
      <c r="H1297">
        <v>0</v>
      </c>
    </row>
    <row r="1298" spans="1:8" x14ac:dyDescent="0.25">
      <c r="A1298" t="s">
        <v>1271</v>
      </c>
      <c r="B1298">
        <v>3.4833889999999999E-2</v>
      </c>
      <c r="C1298">
        <v>1.1488959999999999E-2</v>
      </c>
      <c r="D1298">
        <v>5.4499630000000004E-3</v>
      </c>
      <c r="E1298">
        <v>7.4909310000000007E-2</v>
      </c>
      <c r="F1298">
        <v>9.0994790000000006E-2</v>
      </c>
      <c r="G1298">
        <v>895</v>
      </c>
      <c r="H1298">
        <v>0</v>
      </c>
    </row>
    <row r="1299" spans="1:8" x14ac:dyDescent="0.25">
      <c r="A1299" t="s">
        <v>6381</v>
      </c>
      <c r="B1299">
        <v>3.4833889999999999E-2</v>
      </c>
      <c r="C1299">
        <v>1.1488959999999999E-2</v>
      </c>
      <c r="D1299">
        <v>5.4499630000000004E-3</v>
      </c>
      <c r="E1299">
        <v>7.4909310000000007E-2</v>
      </c>
      <c r="F1299">
        <v>9.0994790000000006E-2</v>
      </c>
      <c r="G1299">
        <v>895</v>
      </c>
      <c r="H1299">
        <v>0</v>
      </c>
    </row>
    <row r="1300" spans="1:8" x14ac:dyDescent="0.25">
      <c r="A1300" t="s">
        <v>1272</v>
      </c>
      <c r="B1300">
        <v>3.4833889999999999E-2</v>
      </c>
      <c r="C1300">
        <v>1.1488959999999999E-2</v>
      </c>
      <c r="D1300">
        <v>5.4499630000000004E-3</v>
      </c>
      <c r="E1300">
        <v>7.4909310000000007E-2</v>
      </c>
      <c r="F1300">
        <v>9.0994790000000006E-2</v>
      </c>
      <c r="G1300">
        <v>895</v>
      </c>
      <c r="H1300">
        <v>0</v>
      </c>
    </row>
    <row r="1301" spans="1:8" x14ac:dyDescent="0.25">
      <c r="A1301" t="s">
        <v>1273</v>
      </c>
      <c r="B1301">
        <v>3.4833889999999999E-2</v>
      </c>
      <c r="C1301">
        <v>1.1488959999999999E-2</v>
      </c>
      <c r="D1301">
        <v>5.4499630000000004E-3</v>
      </c>
      <c r="E1301">
        <v>3.2604439999999998E-2</v>
      </c>
      <c r="F1301">
        <v>9.0994790000000006E-2</v>
      </c>
      <c r="G1301">
        <v>895</v>
      </c>
      <c r="H1301">
        <v>0</v>
      </c>
    </row>
    <row r="1302" spans="1:8" x14ac:dyDescent="0.25">
      <c r="A1302" t="s">
        <v>1274</v>
      </c>
      <c r="B1302">
        <v>3.4833889999999999E-2</v>
      </c>
      <c r="C1302">
        <v>1.1488959999999999E-2</v>
      </c>
      <c r="D1302">
        <v>4.1846510000000002E-3</v>
      </c>
      <c r="E1302">
        <v>3.2604439999999998E-2</v>
      </c>
      <c r="F1302">
        <v>8.6778320000000006E-2</v>
      </c>
      <c r="G1302">
        <v>895</v>
      </c>
      <c r="H1302">
        <v>0</v>
      </c>
    </row>
    <row r="1303" spans="1:8" x14ac:dyDescent="0.25">
      <c r="A1303" t="s">
        <v>1276</v>
      </c>
      <c r="B1303">
        <v>3.4833889999999999E-2</v>
      </c>
      <c r="C1303">
        <v>1.1488959999999999E-2</v>
      </c>
      <c r="D1303">
        <v>4.1846510000000002E-3</v>
      </c>
      <c r="E1303">
        <v>3.2604439999999998E-2</v>
      </c>
      <c r="F1303">
        <v>8.6778320000000006E-2</v>
      </c>
      <c r="G1303">
        <v>895</v>
      </c>
      <c r="H1303">
        <v>0</v>
      </c>
    </row>
    <row r="1304" spans="1:8" x14ac:dyDescent="0.25">
      <c r="A1304" t="s">
        <v>6383</v>
      </c>
      <c r="B1304">
        <v>3.4833889999999999E-2</v>
      </c>
      <c r="C1304">
        <v>1.1488959999999999E-2</v>
      </c>
      <c r="D1304">
        <v>4.1846510000000002E-3</v>
      </c>
      <c r="E1304">
        <v>3.2604439999999998E-2</v>
      </c>
      <c r="F1304">
        <v>8.6778320000000006E-2</v>
      </c>
      <c r="G1304">
        <v>895</v>
      </c>
      <c r="H1304">
        <v>0</v>
      </c>
    </row>
    <row r="1305" spans="1:8" x14ac:dyDescent="0.25">
      <c r="A1305" t="s">
        <v>1277</v>
      </c>
      <c r="B1305">
        <v>3.0132289999999999E-2</v>
      </c>
      <c r="C1305">
        <v>1.7436050000000002E-2</v>
      </c>
      <c r="D1305">
        <v>4.1846510000000002E-3</v>
      </c>
      <c r="E1305">
        <v>5.4742230000000003E-2</v>
      </c>
      <c r="F1305">
        <v>8.6778320000000006E-2</v>
      </c>
      <c r="G1305">
        <v>895</v>
      </c>
      <c r="H1305">
        <v>0</v>
      </c>
    </row>
    <row r="1306" spans="1:8" x14ac:dyDescent="0.25">
      <c r="A1306" t="s">
        <v>6384</v>
      </c>
      <c r="B1306">
        <v>3.0132289999999999E-2</v>
      </c>
      <c r="C1306">
        <v>1.7436050000000002E-2</v>
      </c>
      <c r="D1306">
        <v>8.0485750000000003E-4</v>
      </c>
      <c r="E1306">
        <v>5.4742230000000003E-2</v>
      </c>
      <c r="F1306">
        <v>8.6778320000000006E-2</v>
      </c>
      <c r="G1306">
        <v>895</v>
      </c>
      <c r="H1306">
        <v>0</v>
      </c>
    </row>
    <row r="1307" spans="1:8" x14ac:dyDescent="0.25">
      <c r="A1307" t="s">
        <v>1279</v>
      </c>
      <c r="B1307">
        <v>3.0132289999999999E-2</v>
      </c>
      <c r="C1307">
        <v>1.7436050000000002E-2</v>
      </c>
      <c r="D1307">
        <v>8.0485750000000003E-4</v>
      </c>
      <c r="E1307">
        <v>5.4742230000000003E-2</v>
      </c>
      <c r="F1307">
        <v>8.6778320000000006E-2</v>
      </c>
      <c r="G1307">
        <v>895</v>
      </c>
      <c r="H1307">
        <v>0</v>
      </c>
    </row>
    <row r="1308" spans="1:8" x14ac:dyDescent="0.25">
      <c r="A1308" t="s">
        <v>1280</v>
      </c>
      <c r="B1308">
        <v>3.0132289999999999E-2</v>
      </c>
      <c r="C1308">
        <v>1.7436050000000002E-2</v>
      </c>
      <c r="D1308">
        <v>8.0485750000000003E-4</v>
      </c>
      <c r="E1308">
        <v>5.4742230000000003E-2</v>
      </c>
      <c r="F1308">
        <v>8.6778320000000006E-2</v>
      </c>
      <c r="G1308">
        <v>895</v>
      </c>
      <c r="H1308">
        <v>0</v>
      </c>
    </row>
    <row r="1309" spans="1:8" x14ac:dyDescent="0.25">
      <c r="A1309" t="s">
        <v>8126</v>
      </c>
      <c r="B1309">
        <v>3.0132289999999999E-2</v>
      </c>
      <c r="C1309">
        <v>1.7436050000000002E-2</v>
      </c>
      <c r="D1309">
        <v>8.0485750000000003E-4</v>
      </c>
      <c r="E1309">
        <v>5.4742230000000003E-2</v>
      </c>
      <c r="F1309">
        <v>8.6778320000000006E-2</v>
      </c>
      <c r="G1309">
        <v>895</v>
      </c>
      <c r="H1309">
        <v>0</v>
      </c>
    </row>
    <row r="1310" spans="1:8" x14ac:dyDescent="0.25">
      <c r="A1310" t="s">
        <v>6385</v>
      </c>
      <c r="B1310">
        <v>3.0132289999999999E-2</v>
      </c>
      <c r="C1310">
        <v>1.7436050000000002E-2</v>
      </c>
      <c r="D1310">
        <v>1.9918480000000001E-3</v>
      </c>
      <c r="E1310">
        <v>4.4244800000000001E-2</v>
      </c>
      <c r="F1310">
        <v>8.6778320000000006E-2</v>
      </c>
      <c r="G1310">
        <v>895</v>
      </c>
      <c r="H1310">
        <v>0</v>
      </c>
    </row>
    <row r="1311" spans="1:8" x14ac:dyDescent="0.25">
      <c r="A1311" t="s">
        <v>1283</v>
      </c>
      <c r="B1311">
        <v>3.0132289999999999E-2</v>
      </c>
      <c r="C1311">
        <v>1.7436050000000002E-2</v>
      </c>
      <c r="D1311">
        <v>1.9918480000000001E-3</v>
      </c>
      <c r="E1311">
        <v>4.4244800000000001E-2</v>
      </c>
      <c r="F1311">
        <v>8.0859639999999997E-2</v>
      </c>
      <c r="G1311">
        <v>895</v>
      </c>
      <c r="H1311">
        <v>0</v>
      </c>
    </row>
    <row r="1312" spans="1:8" x14ac:dyDescent="0.25">
      <c r="A1312" t="s">
        <v>1284</v>
      </c>
      <c r="B1312">
        <v>3.0132289999999999E-2</v>
      </c>
      <c r="C1312">
        <v>1.7436050000000002E-2</v>
      </c>
      <c r="D1312">
        <v>1.9918480000000001E-3</v>
      </c>
      <c r="E1312">
        <v>4.4244800000000001E-2</v>
      </c>
      <c r="F1312">
        <v>8.0859639999999997E-2</v>
      </c>
      <c r="G1312">
        <v>895</v>
      </c>
      <c r="H1312">
        <v>0</v>
      </c>
    </row>
    <row r="1313" spans="1:8" x14ac:dyDescent="0.25">
      <c r="A1313" t="s">
        <v>8127</v>
      </c>
      <c r="B1313">
        <v>3.0132289999999999E-2</v>
      </c>
      <c r="C1313">
        <v>1.7436050000000002E-2</v>
      </c>
      <c r="D1313">
        <v>1.9918480000000001E-3</v>
      </c>
      <c r="E1313">
        <v>4.4244800000000001E-2</v>
      </c>
      <c r="F1313">
        <v>8.0859639999999997E-2</v>
      </c>
      <c r="G1313">
        <v>895</v>
      </c>
      <c r="H1313">
        <v>0</v>
      </c>
    </row>
    <row r="1314" spans="1:8" x14ac:dyDescent="0.25">
      <c r="A1314" t="s">
        <v>1286</v>
      </c>
      <c r="B1314">
        <v>2.273091E-2</v>
      </c>
      <c r="C1314">
        <v>1.9079949999999998E-2</v>
      </c>
      <c r="D1314">
        <v>2.0015009999999999E-4</v>
      </c>
      <c r="E1314">
        <v>6.1538990000000002E-2</v>
      </c>
      <c r="F1314">
        <v>8.0859639999999997E-2</v>
      </c>
      <c r="G1314">
        <v>895</v>
      </c>
      <c r="H1314">
        <v>0</v>
      </c>
    </row>
    <row r="1315" spans="1:8" x14ac:dyDescent="0.25">
      <c r="A1315" t="s">
        <v>6386</v>
      </c>
      <c r="B1315">
        <v>2.273091E-2</v>
      </c>
      <c r="C1315">
        <v>1.9079949999999998E-2</v>
      </c>
      <c r="D1315">
        <v>2.0015009999999999E-4</v>
      </c>
      <c r="E1315">
        <v>6.1538990000000002E-2</v>
      </c>
      <c r="F1315">
        <v>8.0859639999999997E-2</v>
      </c>
      <c r="G1315">
        <v>895</v>
      </c>
      <c r="H1315">
        <v>0</v>
      </c>
    </row>
    <row r="1316" spans="1:8" x14ac:dyDescent="0.25">
      <c r="A1316" t="s">
        <v>1288</v>
      </c>
      <c r="B1316">
        <v>2.273091E-2</v>
      </c>
      <c r="C1316">
        <v>1.9079949999999998E-2</v>
      </c>
      <c r="D1316">
        <v>2.0015009999999999E-4</v>
      </c>
      <c r="E1316">
        <v>6.1538990000000002E-2</v>
      </c>
      <c r="F1316">
        <v>8.0859639999999997E-2</v>
      </c>
      <c r="G1316">
        <v>895</v>
      </c>
      <c r="H1316">
        <v>0</v>
      </c>
    </row>
    <row r="1317" spans="1:8" x14ac:dyDescent="0.25">
      <c r="A1317" t="s">
        <v>8128</v>
      </c>
      <c r="B1317">
        <v>2.273091E-2</v>
      </c>
      <c r="C1317">
        <v>1.9079949999999998E-2</v>
      </c>
      <c r="D1317">
        <v>2.0015009999999999E-4</v>
      </c>
      <c r="E1317">
        <v>6.1538990000000002E-2</v>
      </c>
      <c r="F1317">
        <v>8.0859639999999997E-2</v>
      </c>
      <c r="G1317">
        <v>895</v>
      </c>
      <c r="H1317">
        <v>0</v>
      </c>
    </row>
    <row r="1318" spans="1:8" x14ac:dyDescent="0.25">
      <c r="A1318" t="s">
        <v>6387</v>
      </c>
      <c r="B1318">
        <v>2.273091E-2</v>
      </c>
      <c r="C1318">
        <v>1.9079949999999998E-2</v>
      </c>
      <c r="D1318">
        <v>7.7927919999999998E-4</v>
      </c>
      <c r="E1318">
        <v>4.233837E-2</v>
      </c>
      <c r="F1318">
        <v>8.0859639999999997E-2</v>
      </c>
      <c r="G1318">
        <v>895</v>
      </c>
      <c r="H1318">
        <v>0</v>
      </c>
    </row>
    <row r="1319" spans="1:8" x14ac:dyDescent="0.25">
      <c r="A1319" t="s">
        <v>1291</v>
      </c>
      <c r="B1319">
        <v>2.273091E-2</v>
      </c>
      <c r="C1319">
        <v>1.9079949999999998E-2</v>
      </c>
      <c r="D1319">
        <v>7.7927919999999998E-4</v>
      </c>
      <c r="E1319">
        <v>4.233837E-2</v>
      </c>
      <c r="F1319">
        <v>8.0859639999999997E-2</v>
      </c>
      <c r="G1319">
        <v>895</v>
      </c>
      <c r="H1319">
        <v>0</v>
      </c>
    </row>
    <row r="1320" spans="1:8" x14ac:dyDescent="0.25">
      <c r="A1320" t="s">
        <v>6388</v>
      </c>
      <c r="B1320">
        <v>2.273091E-2</v>
      </c>
      <c r="C1320">
        <v>1.9079949999999998E-2</v>
      </c>
      <c r="D1320">
        <v>7.7927919999999998E-4</v>
      </c>
      <c r="E1320">
        <v>4.233837E-2</v>
      </c>
      <c r="F1320">
        <v>8.0859639999999997E-2</v>
      </c>
      <c r="G1320">
        <v>895</v>
      </c>
      <c r="H1320">
        <v>0</v>
      </c>
    </row>
    <row r="1321" spans="1:8" x14ac:dyDescent="0.25">
      <c r="A1321" t="s">
        <v>8129</v>
      </c>
      <c r="B1321">
        <v>4.1239720000000001E-2</v>
      </c>
      <c r="C1321">
        <v>1.6705020000000001E-2</v>
      </c>
      <c r="D1321">
        <v>7.7927919999999998E-4</v>
      </c>
      <c r="E1321">
        <v>4.233837E-2</v>
      </c>
      <c r="F1321">
        <v>7.5695970000000001E-2</v>
      </c>
      <c r="G1321">
        <v>895</v>
      </c>
      <c r="H1321">
        <v>0</v>
      </c>
    </row>
    <row r="1322" spans="1:8" x14ac:dyDescent="0.25">
      <c r="A1322" t="s">
        <v>6389</v>
      </c>
      <c r="B1322">
        <v>4.1239720000000001E-2</v>
      </c>
      <c r="C1322">
        <v>1.6705020000000001E-2</v>
      </c>
      <c r="D1322">
        <v>6.9976539999999999E-3</v>
      </c>
      <c r="E1322">
        <v>3.8583270000000003E-2</v>
      </c>
      <c r="F1322">
        <v>7.5695970000000001E-2</v>
      </c>
      <c r="G1322">
        <v>895</v>
      </c>
      <c r="H1322">
        <v>0</v>
      </c>
    </row>
    <row r="1323" spans="1:8" x14ac:dyDescent="0.25">
      <c r="A1323" t="s">
        <v>1295</v>
      </c>
      <c r="B1323">
        <v>4.1239720000000001E-2</v>
      </c>
      <c r="C1323">
        <v>1.6705020000000001E-2</v>
      </c>
      <c r="D1323">
        <v>6.9976539999999999E-3</v>
      </c>
      <c r="E1323">
        <v>3.8583270000000003E-2</v>
      </c>
      <c r="F1323">
        <v>7.5695970000000001E-2</v>
      </c>
      <c r="G1323">
        <v>895</v>
      </c>
      <c r="H1323">
        <v>0</v>
      </c>
    </row>
    <row r="1324" spans="1:8" x14ac:dyDescent="0.25">
      <c r="A1324" t="s">
        <v>1296</v>
      </c>
      <c r="B1324">
        <v>4.1239720000000001E-2</v>
      </c>
      <c r="C1324">
        <v>1.6705020000000001E-2</v>
      </c>
      <c r="D1324">
        <v>6.9976539999999999E-3</v>
      </c>
      <c r="E1324">
        <v>3.8583270000000003E-2</v>
      </c>
      <c r="F1324">
        <v>7.5695970000000001E-2</v>
      </c>
      <c r="G1324">
        <v>895</v>
      </c>
      <c r="H1324">
        <v>0</v>
      </c>
    </row>
    <row r="1325" spans="1:8" x14ac:dyDescent="0.25">
      <c r="A1325" t="s">
        <v>1297</v>
      </c>
      <c r="B1325">
        <v>4.1239720000000001E-2</v>
      </c>
      <c r="C1325">
        <v>1.6705020000000001E-2</v>
      </c>
      <c r="D1325">
        <v>6.9976539999999999E-3</v>
      </c>
      <c r="E1325">
        <v>3.8583270000000003E-2</v>
      </c>
      <c r="F1325">
        <v>7.5695970000000001E-2</v>
      </c>
      <c r="G1325">
        <v>895</v>
      </c>
      <c r="H1325">
        <v>0</v>
      </c>
    </row>
    <row r="1326" spans="1:8" x14ac:dyDescent="0.25">
      <c r="A1326" t="s">
        <v>6390</v>
      </c>
      <c r="B1326">
        <v>4.1239720000000001E-2</v>
      </c>
      <c r="C1326">
        <v>1.6705020000000001E-2</v>
      </c>
      <c r="D1326">
        <v>1.4597340000000001E-3</v>
      </c>
      <c r="E1326">
        <v>3.2716040000000002E-2</v>
      </c>
      <c r="F1326">
        <v>7.5695970000000001E-2</v>
      </c>
      <c r="G1326">
        <v>895</v>
      </c>
      <c r="H1326">
        <v>0</v>
      </c>
    </row>
    <row r="1327" spans="1:8" x14ac:dyDescent="0.25">
      <c r="A1327" t="s">
        <v>6391</v>
      </c>
      <c r="B1327">
        <v>2.0934870000000001E-2</v>
      </c>
      <c r="C1327">
        <v>1.9322519999999999E-2</v>
      </c>
      <c r="D1327">
        <v>1.4597340000000001E-3</v>
      </c>
      <c r="E1327">
        <v>3.2716040000000002E-2</v>
      </c>
      <c r="F1327">
        <v>7.5695970000000001E-2</v>
      </c>
      <c r="G1327">
        <v>895</v>
      </c>
      <c r="H1327">
        <v>0</v>
      </c>
    </row>
    <row r="1328" spans="1:8" x14ac:dyDescent="0.25">
      <c r="A1328" t="s">
        <v>8130</v>
      </c>
      <c r="B1328">
        <v>2.0934870000000001E-2</v>
      </c>
      <c r="C1328">
        <v>1.9322519999999999E-2</v>
      </c>
      <c r="D1328">
        <v>1.1789330000000001E-3</v>
      </c>
      <c r="E1328">
        <v>1.284824E-2</v>
      </c>
      <c r="F1328">
        <v>7.1299249999999995E-2</v>
      </c>
      <c r="G1328">
        <v>895</v>
      </c>
      <c r="H1328">
        <v>0</v>
      </c>
    </row>
    <row r="1329" spans="1:8" x14ac:dyDescent="0.25">
      <c r="A1329" t="s">
        <v>1301</v>
      </c>
      <c r="B1329">
        <v>2.0934870000000001E-2</v>
      </c>
      <c r="C1329">
        <v>1.9322519999999999E-2</v>
      </c>
      <c r="D1329">
        <v>1.1789330000000001E-3</v>
      </c>
      <c r="E1329">
        <v>1.284824E-2</v>
      </c>
      <c r="F1329">
        <v>7.1299249999999995E-2</v>
      </c>
      <c r="G1329">
        <v>895</v>
      </c>
      <c r="H1329">
        <v>0</v>
      </c>
    </row>
    <row r="1330" spans="1:8" x14ac:dyDescent="0.25">
      <c r="A1330" t="s">
        <v>1302</v>
      </c>
      <c r="B1330">
        <v>2.0934870000000001E-2</v>
      </c>
      <c r="C1330">
        <v>1.9322519999999999E-2</v>
      </c>
      <c r="D1330">
        <v>1.1789330000000001E-3</v>
      </c>
      <c r="E1330">
        <v>1.284824E-2</v>
      </c>
      <c r="F1330">
        <v>7.1299249999999995E-2</v>
      </c>
      <c r="G1330">
        <v>895</v>
      </c>
      <c r="H1330">
        <v>0</v>
      </c>
    </row>
    <row r="1331" spans="1:8" x14ac:dyDescent="0.25">
      <c r="A1331" t="s">
        <v>8131</v>
      </c>
      <c r="B1331">
        <v>2.0934870000000001E-2</v>
      </c>
      <c r="C1331">
        <v>1.9322519999999999E-2</v>
      </c>
      <c r="D1331">
        <v>1.1789330000000001E-3</v>
      </c>
      <c r="E1331">
        <v>1.284824E-2</v>
      </c>
      <c r="F1331">
        <v>7.1299249999999995E-2</v>
      </c>
      <c r="G1331">
        <v>895</v>
      </c>
      <c r="H1331">
        <v>0</v>
      </c>
    </row>
    <row r="1332" spans="1:8" x14ac:dyDescent="0.25">
      <c r="A1332" t="s">
        <v>6392</v>
      </c>
      <c r="B1332">
        <v>2.0934870000000001E-2</v>
      </c>
      <c r="C1332">
        <v>1.9322519999999999E-2</v>
      </c>
      <c r="D1332">
        <v>9.714472E-3</v>
      </c>
      <c r="E1332">
        <v>4.9525039999999999E-2</v>
      </c>
      <c r="F1332">
        <v>7.1299249999999995E-2</v>
      </c>
      <c r="G1332">
        <v>895</v>
      </c>
      <c r="H1332">
        <v>0</v>
      </c>
    </row>
    <row r="1333" spans="1:8" x14ac:dyDescent="0.25">
      <c r="A1333" t="s">
        <v>1305</v>
      </c>
      <c r="B1333">
        <v>2.0934870000000001E-2</v>
      </c>
      <c r="C1333">
        <v>1.9322519999999999E-2</v>
      </c>
      <c r="D1333">
        <v>9.714472E-3</v>
      </c>
      <c r="E1333">
        <v>4.9525039999999999E-2</v>
      </c>
      <c r="F1333">
        <v>7.1299249999999995E-2</v>
      </c>
      <c r="G1333">
        <v>895</v>
      </c>
      <c r="H1333">
        <v>0</v>
      </c>
    </row>
    <row r="1334" spans="1:8" x14ac:dyDescent="0.25">
      <c r="A1334" t="s">
        <v>1306</v>
      </c>
      <c r="B1334">
        <v>2.0934870000000001E-2</v>
      </c>
      <c r="C1334">
        <v>1.9322519999999999E-2</v>
      </c>
      <c r="D1334">
        <v>9.714472E-3</v>
      </c>
      <c r="E1334">
        <v>4.9525039999999999E-2</v>
      </c>
      <c r="F1334">
        <v>7.1299249999999995E-2</v>
      </c>
      <c r="G1334">
        <v>895</v>
      </c>
      <c r="H1334">
        <v>0</v>
      </c>
    </row>
    <row r="1335" spans="1:8" x14ac:dyDescent="0.25">
      <c r="A1335" t="s">
        <v>6393</v>
      </c>
      <c r="B1335">
        <v>2.0934870000000001E-2</v>
      </c>
      <c r="C1335">
        <v>1.9322519999999999E-2</v>
      </c>
      <c r="D1335">
        <v>9.714472E-3</v>
      </c>
      <c r="E1335">
        <v>4.9525039999999999E-2</v>
      </c>
      <c r="F1335">
        <v>7.1299249999999995E-2</v>
      </c>
      <c r="G1335">
        <v>895</v>
      </c>
      <c r="H1335">
        <v>0</v>
      </c>
    </row>
    <row r="1336" spans="1:8" x14ac:dyDescent="0.25">
      <c r="A1336" t="s">
        <v>1308</v>
      </c>
      <c r="B1336">
        <v>2.8535339999999999E-2</v>
      </c>
      <c r="C1336">
        <v>1.8717859999999999E-2</v>
      </c>
      <c r="D1336">
        <v>9.714472E-3</v>
      </c>
      <c r="E1336">
        <v>4.9525039999999999E-2</v>
      </c>
      <c r="F1336">
        <v>7.1299249999999995E-2</v>
      </c>
      <c r="G1336">
        <v>895</v>
      </c>
      <c r="H1336">
        <v>0</v>
      </c>
    </row>
    <row r="1337" spans="1:8" x14ac:dyDescent="0.25">
      <c r="A1337" t="s">
        <v>1310</v>
      </c>
      <c r="B1337">
        <v>2.8535339999999999E-2</v>
      </c>
      <c r="C1337">
        <v>1.8717859999999999E-2</v>
      </c>
      <c r="D1337">
        <v>1.5286880000000001E-3</v>
      </c>
      <c r="E1337">
        <v>2.8398679999999999E-2</v>
      </c>
      <c r="F1337">
        <v>6.7153160000000003E-2</v>
      </c>
      <c r="G1337">
        <v>895</v>
      </c>
      <c r="H1337">
        <v>0</v>
      </c>
    </row>
    <row r="1338" spans="1:8" x14ac:dyDescent="0.25">
      <c r="A1338" t="s">
        <v>6394</v>
      </c>
      <c r="B1338">
        <v>2.8535339999999999E-2</v>
      </c>
      <c r="C1338">
        <v>1.8717859999999999E-2</v>
      </c>
      <c r="D1338">
        <v>1.5286880000000001E-3</v>
      </c>
      <c r="E1338">
        <v>2.8398679999999999E-2</v>
      </c>
      <c r="F1338">
        <v>6.7153160000000003E-2</v>
      </c>
      <c r="G1338">
        <v>895</v>
      </c>
      <c r="H1338">
        <v>0</v>
      </c>
    </row>
    <row r="1339" spans="1:8" x14ac:dyDescent="0.25">
      <c r="A1339" t="s">
        <v>1311</v>
      </c>
      <c r="B1339">
        <v>2.8535339999999999E-2</v>
      </c>
      <c r="C1339">
        <v>1.8717859999999999E-2</v>
      </c>
      <c r="D1339">
        <v>1.5286880000000001E-3</v>
      </c>
      <c r="E1339">
        <v>2.8398679999999999E-2</v>
      </c>
      <c r="F1339">
        <v>6.7153160000000003E-2</v>
      </c>
      <c r="G1339">
        <v>895</v>
      </c>
      <c r="H1339">
        <v>0</v>
      </c>
    </row>
    <row r="1340" spans="1:8" x14ac:dyDescent="0.25">
      <c r="A1340" t="s">
        <v>1312</v>
      </c>
      <c r="B1340">
        <v>2.8535339999999999E-2</v>
      </c>
      <c r="C1340">
        <v>1.8717859999999999E-2</v>
      </c>
      <c r="D1340">
        <v>1.5286880000000001E-3</v>
      </c>
      <c r="E1340">
        <v>2.8398679999999999E-2</v>
      </c>
      <c r="F1340">
        <v>6.7153160000000003E-2</v>
      </c>
      <c r="G1340">
        <v>895</v>
      </c>
      <c r="H1340">
        <v>0</v>
      </c>
    </row>
    <row r="1341" spans="1:8" x14ac:dyDescent="0.25">
      <c r="A1341" t="s">
        <v>1313</v>
      </c>
      <c r="B1341">
        <v>2.8535339999999999E-2</v>
      </c>
      <c r="C1341">
        <v>1.8717859999999999E-2</v>
      </c>
      <c r="D1341">
        <v>4.6283779999999998E-3</v>
      </c>
      <c r="E1341">
        <v>9.2589320000000003E-2</v>
      </c>
      <c r="F1341">
        <v>6.7153160000000003E-2</v>
      </c>
      <c r="G1341">
        <v>895</v>
      </c>
      <c r="H1341">
        <v>0</v>
      </c>
    </row>
    <row r="1342" spans="1:8" x14ac:dyDescent="0.25">
      <c r="A1342" t="s">
        <v>8132</v>
      </c>
      <c r="B1342">
        <v>2.8535339999999999E-2</v>
      </c>
      <c r="C1342">
        <v>1.8717859999999999E-2</v>
      </c>
      <c r="D1342">
        <v>4.6283779999999998E-3</v>
      </c>
      <c r="E1342">
        <v>9.2589320000000003E-2</v>
      </c>
      <c r="F1342">
        <v>6.7153160000000003E-2</v>
      </c>
      <c r="G1342">
        <v>895</v>
      </c>
      <c r="H1342">
        <v>0</v>
      </c>
    </row>
    <row r="1343" spans="1:8" x14ac:dyDescent="0.25">
      <c r="A1343" t="s">
        <v>8133</v>
      </c>
      <c r="B1343">
        <v>2.8535339999999999E-2</v>
      </c>
      <c r="C1343">
        <v>1.8717859999999999E-2</v>
      </c>
      <c r="D1343">
        <v>4.6283779999999998E-3</v>
      </c>
      <c r="E1343">
        <v>9.2589320000000003E-2</v>
      </c>
      <c r="F1343">
        <v>6.7153160000000003E-2</v>
      </c>
      <c r="G1343">
        <v>895</v>
      </c>
      <c r="H1343">
        <v>0</v>
      </c>
    </row>
    <row r="1344" spans="1:8" x14ac:dyDescent="0.25">
      <c r="A1344" t="s">
        <v>6396</v>
      </c>
      <c r="B1344">
        <v>2.6803569999999999E-2</v>
      </c>
      <c r="C1344">
        <v>1.6933839999999999E-2</v>
      </c>
      <c r="D1344">
        <v>4.6283779999999998E-3</v>
      </c>
      <c r="E1344">
        <v>9.2589320000000003E-2</v>
      </c>
      <c r="F1344">
        <v>6.7153160000000003E-2</v>
      </c>
      <c r="G1344">
        <v>895</v>
      </c>
      <c r="H1344">
        <v>0</v>
      </c>
    </row>
    <row r="1345" spans="1:8" x14ac:dyDescent="0.25">
      <c r="A1345" t="s">
        <v>1317</v>
      </c>
      <c r="B1345">
        <v>2.6803569999999999E-2</v>
      </c>
      <c r="C1345">
        <v>1.6933839999999999E-2</v>
      </c>
      <c r="D1345">
        <v>1.8349760000000001E-3</v>
      </c>
      <c r="E1345">
        <v>5.0188869999999997E-2</v>
      </c>
      <c r="F1345">
        <v>6.7153160000000003E-2</v>
      </c>
      <c r="G1345">
        <v>895</v>
      </c>
      <c r="H1345">
        <v>0</v>
      </c>
    </row>
    <row r="1346" spans="1:8" x14ac:dyDescent="0.25">
      <c r="A1346" t="s">
        <v>1318</v>
      </c>
      <c r="B1346">
        <v>2.6803569999999999E-2</v>
      </c>
      <c r="C1346">
        <v>1.6933839999999999E-2</v>
      </c>
      <c r="D1346">
        <v>1.8349760000000001E-3</v>
      </c>
      <c r="E1346">
        <v>5.0188869999999997E-2</v>
      </c>
      <c r="F1346">
        <v>6.1630240000000003E-2</v>
      </c>
      <c r="G1346">
        <v>895</v>
      </c>
      <c r="H1346">
        <v>0</v>
      </c>
    </row>
    <row r="1347" spans="1:8" x14ac:dyDescent="0.25">
      <c r="A1347" t="s">
        <v>1319</v>
      </c>
      <c r="B1347">
        <v>2.6803569999999999E-2</v>
      </c>
      <c r="C1347">
        <v>1.6933839999999999E-2</v>
      </c>
      <c r="D1347">
        <v>1.8349760000000001E-3</v>
      </c>
      <c r="E1347">
        <v>5.0188869999999997E-2</v>
      </c>
      <c r="F1347">
        <v>6.1630240000000003E-2</v>
      </c>
      <c r="G1347">
        <v>895</v>
      </c>
      <c r="H1347">
        <v>0</v>
      </c>
    </row>
    <row r="1348" spans="1:8" x14ac:dyDescent="0.25">
      <c r="A1348" t="s">
        <v>6397</v>
      </c>
      <c r="B1348">
        <v>2.6803569999999999E-2</v>
      </c>
      <c r="C1348">
        <v>1.6933839999999999E-2</v>
      </c>
      <c r="D1348">
        <v>1.8349760000000001E-3</v>
      </c>
      <c r="E1348">
        <v>5.0188869999999997E-2</v>
      </c>
      <c r="F1348">
        <v>6.1630240000000003E-2</v>
      </c>
      <c r="G1348">
        <v>895</v>
      </c>
      <c r="H1348">
        <v>0</v>
      </c>
    </row>
    <row r="1349" spans="1:8" x14ac:dyDescent="0.25">
      <c r="A1349" t="s">
        <v>1321</v>
      </c>
      <c r="B1349">
        <v>2.6803569999999999E-2</v>
      </c>
      <c r="C1349">
        <v>1.6933839999999999E-2</v>
      </c>
      <c r="D1349">
        <v>4.3824069999999996E-3</v>
      </c>
      <c r="E1349">
        <v>3.0938799999999999E-2</v>
      </c>
      <c r="F1349">
        <v>6.1630240000000003E-2</v>
      </c>
      <c r="G1349">
        <v>895</v>
      </c>
      <c r="H1349">
        <v>0</v>
      </c>
    </row>
    <row r="1350" spans="1:8" x14ac:dyDescent="0.25">
      <c r="A1350" t="s">
        <v>1322</v>
      </c>
      <c r="B1350">
        <v>2.6803569999999999E-2</v>
      </c>
      <c r="C1350">
        <v>1.6933839999999999E-2</v>
      </c>
      <c r="D1350">
        <v>4.3824069999999996E-3</v>
      </c>
      <c r="E1350">
        <v>3.0938799999999999E-2</v>
      </c>
      <c r="F1350">
        <v>6.1630240000000003E-2</v>
      </c>
      <c r="G1350">
        <v>895</v>
      </c>
      <c r="H1350">
        <v>0</v>
      </c>
    </row>
    <row r="1351" spans="1:8" x14ac:dyDescent="0.25">
      <c r="A1351" t="s">
        <v>1324</v>
      </c>
      <c r="B1351">
        <v>2.6803569999999999E-2</v>
      </c>
      <c r="C1351">
        <v>1.6933839999999999E-2</v>
      </c>
      <c r="D1351">
        <v>4.3824069999999996E-3</v>
      </c>
      <c r="E1351">
        <v>3.0938799999999999E-2</v>
      </c>
      <c r="F1351">
        <v>6.1630240000000003E-2</v>
      </c>
      <c r="G1351">
        <v>895</v>
      </c>
      <c r="H1351">
        <v>0</v>
      </c>
    </row>
    <row r="1352" spans="1:8" x14ac:dyDescent="0.25">
      <c r="A1352" t="s">
        <v>8134</v>
      </c>
      <c r="B1352">
        <v>2.6803569999999999E-2</v>
      </c>
      <c r="C1352">
        <v>1.6933839999999999E-2</v>
      </c>
      <c r="D1352">
        <v>4.3824069999999996E-3</v>
      </c>
      <c r="E1352">
        <v>3.0938799999999999E-2</v>
      </c>
      <c r="F1352">
        <v>6.1630240000000003E-2</v>
      </c>
      <c r="G1352">
        <v>895</v>
      </c>
      <c r="H1352">
        <v>0</v>
      </c>
    </row>
    <row r="1353" spans="1:8" x14ac:dyDescent="0.25">
      <c r="A1353" t="s">
        <v>1326</v>
      </c>
      <c r="B1353">
        <v>3.6001279999999997E-2</v>
      </c>
      <c r="C1353">
        <v>1.564685E-2</v>
      </c>
      <c r="D1353">
        <v>4.3824069999999996E-3</v>
      </c>
      <c r="E1353">
        <v>3.0938799999999999E-2</v>
      </c>
      <c r="F1353">
        <v>6.1630240000000003E-2</v>
      </c>
      <c r="G1353">
        <v>895</v>
      </c>
      <c r="H1353">
        <v>0</v>
      </c>
    </row>
    <row r="1354" spans="1:8" x14ac:dyDescent="0.25">
      <c r="A1354" t="s">
        <v>6398</v>
      </c>
      <c r="B1354">
        <v>3.6001279999999997E-2</v>
      </c>
      <c r="C1354">
        <v>1.564685E-2</v>
      </c>
      <c r="D1354">
        <v>4.3824069999999996E-3</v>
      </c>
      <c r="E1354">
        <v>3.0938799999999999E-2</v>
      </c>
      <c r="F1354">
        <v>6.1630240000000003E-2</v>
      </c>
      <c r="G1354">
        <v>895</v>
      </c>
      <c r="H1354">
        <v>0</v>
      </c>
    </row>
    <row r="1355" spans="1:8" x14ac:dyDescent="0.25">
      <c r="A1355" t="s">
        <v>1327</v>
      </c>
      <c r="B1355">
        <v>3.6001279999999997E-2</v>
      </c>
      <c r="C1355">
        <v>1.564685E-2</v>
      </c>
      <c r="D1355">
        <v>1.02132E-2</v>
      </c>
      <c r="E1355">
        <v>3.7217420000000001E-2</v>
      </c>
      <c r="F1355">
        <v>6.1630240000000003E-2</v>
      </c>
      <c r="G1355">
        <v>895</v>
      </c>
      <c r="H1355">
        <v>0</v>
      </c>
    </row>
    <row r="1356" spans="1:8" x14ac:dyDescent="0.25">
      <c r="A1356" t="s">
        <v>6399</v>
      </c>
      <c r="B1356">
        <v>3.6001279999999997E-2</v>
      </c>
      <c r="C1356">
        <v>1.564685E-2</v>
      </c>
      <c r="D1356">
        <v>1.02132E-2</v>
      </c>
      <c r="E1356">
        <v>3.7217420000000001E-2</v>
      </c>
      <c r="F1356">
        <v>6.1630240000000003E-2</v>
      </c>
      <c r="G1356">
        <v>895</v>
      </c>
      <c r="H1356">
        <v>0</v>
      </c>
    </row>
    <row r="1357" spans="1:8" x14ac:dyDescent="0.25">
      <c r="A1357" t="s">
        <v>1329</v>
      </c>
      <c r="B1357">
        <v>3.6001279999999997E-2</v>
      </c>
      <c r="C1357">
        <v>1.564685E-2</v>
      </c>
      <c r="D1357">
        <v>1.02132E-2</v>
      </c>
      <c r="E1357">
        <v>3.7217420000000001E-2</v>
      </c>
      <c r="F1357">
        <v>6.1630240000000003E-2</v>
      </c>
      <c r="G1357">
        <v>895</v>
      </c>
      <c r="H1357">
        <v>0</v>
      </c>
    </row>
    <row r="1358" spans="1:8" x14ac:dyDescent="0.25">
      <c r="A1358" t="s">
        <v>1330</v>
      </c>
      <c r="B1358">
        <v>3.6001279999999997E-2</v>
      </c>
      <c r="C1358">
        <v>1.564685E-2</v>
      </c>
      <c r="D1358">
        <v>3.6784220000000002E-4</v>
      </c>
      <c r="E1358">
        <v>8.7999730000000009E-3</v>
      </c>
      <c r="F1358">
        <v>5.8384659999999998E-2</v>
      </c>
      <c r="G1358">
        <v>895</v>
      </c>
      <c r="H1358">
        <v>0</v>
      </c>
    </row>
    <row r="1359" spans="1:8" x14ac:dyDescent="0.25">
      <c r="A1359" t="s">
        <v>8135</v>
      </c>
      <c r="B1359">
        <v>3.6001279999999997E-2</v>
      </c>
      <c r="C1359">
        <v>1.564685E-2</v>
      </c>
      <c r="D1359">
        <v>3.6784220000000002E-4</v>
      </c>
      <c r="E1359">
        <v>8.7999730000000009E-3</v>
      </c>
      <c r="F1359">
        <v>5.8384659999999998E-2</v>
      </c>
      <c r="G1359">
        <v>895</v>
      </c>
      <c r="H1359">
        <v>0</v>
      </c>
    </row>
    <row r="1360" spans="1:8" x14ac:dyDescent="0.25">
      <c r="A1360" t="s">
        <v>1332</v>
      </c>
      <c r="B1360">
        <v>3.6001279999999997E-2</v>
      </c>
      <c r="C1360">
        <v>1.564685E-2</v>
      </c>
      <c r="D1360">
        <v>3.6784220000000002E-4</v>
      </c>
      <c r="E1360">
        <v>8.7999730000000009E-3</v>
      </c>
      <c r="F1360">
        <v>5.8384659999999998E-2</v>
      </c>
      <c r="G1360">
        <v>895</v>
      </c>
      <c r="H1360">
        <v>0</v>
      </c>
    </row>
    <row r="1361" spans="1:8" x14ac:dyDescent="0.25">
      <c r="A1361" t="s">
        <v>1333</v>
      </c>
      <c r="B1361">
        <v>1.6195729999999998E-2</v>
      </c>
      <c r="C1361">
        <v>1.541594E-2</v>
      </c>
      <c r="D1361">
        <v>3.6784220000000002E-4</v>
      </c>
      <c r="E1361">
        <v>8.7999730000000009E-3</v>
      </c>
      <c r="F1361">
        <v>5.8384659999999998E-2</v>
      </c>
      <c r="G1361">
        <v>895</v>
      </c>
      <c r="H1361">
        <v>0</v>
      </c>
    </row>
    <row r="1362" spans="1:8" x14ac:dyDescent="0.25">
      <c r="A1362" t="s">
        <v>1334</v>
      </c>
      <c r="B1362">
        <v>1.6195729999999998E-2</v>
      </c>
      <c r="C1362">
        <v>1.541594E-2</v>
      </c>
      <c r="D1362">
        <v>2.1413819999999998E-3</v>
      </c>
      <c r="E1362">
        <v>8.690792E-2</v>
      </c>
      <c r="F1362">
        <v>5.8384659999999998E-2</v>
      </c>
      <c r="G1362">
        <v>895</v>
      </c>
      <c r="H1362">
        <v>0</v>
      </c>
    </row>
    <row r="1363" spans="1:8" x14ac:dyDescent="0.25">
      <c r="A1363" t="s">
        <v>8136</v>
      </c>
      <c r="B1363">
        <v>1.6195729999999998E-2</v>
      </c>
      <c r="C1363">
        <v>1.541594E-2</v>
      </c>
      <c r="D1363">
        <v>2.1413819999999998E-3</v>
      </c>
      <c r="E1363">
        <v>8.690792E-2</v>
      </c>
      <c r="F1363">
        <v>5.8384659999999998E-2</v>
      </c>
      <c r="G1363">
        <v>895</v>
      </c>
      <c r="H1363">
        <v>0</v>
      </c>
    </row>
    <row r="1364" spans="1:8" x14ac:dyDescent="0.25">
      <c r="A1364" t="s">
        <v>1336</v>
      </c>
      <c r="B1364">
        <v>1.6195729999999998E-2</v>
      </c>
      <c r="C1364">
        <v>1.541594E-2</v>
      </c>
      <c r="D1364">
        <v>2.1413819999999998E-3</v>
      </c>
      <c r="E1364">
        <v>8.690792E-2</v>
      </c>
      <c r="F1364">
        <v>5.8384659999999998E-2</v>
      </c>
      <c r="G1364">
        <v>895</v>
      </c>
      <c r="H1364">
        <v>0</v>
      </c>
    </row>
    <row r="1365" spans="1:8" x14ac:dyDescent="0.25">
      <c r="A1365" t="s">
        <v>1337</v>
      </c>
      <c r="B1365">
        <v>1.6195729999999998E-2</v>
      </c>
      <c r="C1365">
        <v>1.541594E-2</v>
      </c>
      <c r="D1365">
        <v>2.1413819999999998E-3</v>
      </c>
      <c r="E1365">
        <v>8.690792E-2</v>
      </c>
      <c r="F1365">
        <v>5.8384659999999998E-2</v>
      </c>
      <c r="G1365">
        <v>895</v>
      </c>
      <c r="H1365">
        <v>0</v>
      </c>
    </row>
    <row r="1366" spans="1:8" x14ac:dyDescent="0.25">
      <c r="A1366" t="s">
        <v>1338</v>
      </c>
      <c r="B1366">
        <v>1.6195729999999998E-2</v>
      </c>
      <c r="C1366">
        <v>1.541594E-2</v>
      </c>
      <c r="D1366">
        <v>2.1413819999999998E-3</v>
      </c>
      <c r="E1366">
        <v>8.690792E-2</v>
      </c>
      <c r="F1366">
        <v>5.8384659999999998E-2</v>
      </c>
      <c r="G1366">
        <v>895</v>
      </c>
      <c r="H1366">
        <v>0</v>
      </c>
    </row>
    <row r="1367" spans="1:8" x14ac:dyDescent="0.25">
      <c r="A1367" t="s">
        <v>1339</v>
      </c>
      <c r="B1367">
        <v>1.6195729999999998E-2</v>
      </c>
      <c r="C1367">
        <v>1.541594E-2</v>
      </c>
      <c r="D1367">
        <v>2.1927930000000002E-3</v>
      </c>
      <c r="E1367">
        <v>4.1849770000000001E-2</v>
      </c>
      <c r="F1367">
        <v>5.4925960000000003E-2</v>
      </c>
      <c r="G1367">
        <v>895</v>
      </c>
      <c r="H1367">
        <v>0</v>
      </c>
    </row>
    <row r="1368" spans="1:8" x14ac:dyDescent="0.25">
      <c r="A1368" t="s">
        <v>1340</v>
      </c>
      <c r="B1368">
        <v>1.6195729999999998E-2</v>
      </c>
      <c r="C1368">
        <v>1.541594E-2</v>
      </c>
      <c r="D1368">
        <v>2.1927930000000002E-3</v>
      </c>
      <c r="E1368">
        <v>4.1849770000000001E-2</v>
      </c>
      <c r="F1368">
        <v>5.4925960000000003E-2</v>
      </c>
      <c r="G1368">
        <v>895</v>
      </c>
      <c r="H1368">
        <v>0</v>
      </c>
    </row>
    <row r="1369" spans="1:8" x14ac:dyDescent="0.25">
      <c r="A1369" t="s">
        <v>6400</v>
      </c>
      <c r="B1369">
        <v>2.1428189999999998E-3</v>
      </c>
      <c r="C1369">
        <v>1.5988080000000002E-2</v>
      </c>
      <c r="D1369">
        <v>2.1927930000000002E-3</v>
      </c>
      <c r="E1369">
        <v>4.1849770000000001E-2</v>
      </c>
      <c r="F1369">
        <v>5.4925960000000003E-2</v>
      </c>
      <c r="G1369">
        <v>895</v>
      </c>
      <c r="H1369">
        <v>0</v>
      </c>
    </row>
    <row r="1370" spans="1:8" x14ac:dyDescent="0.25">
      <c r="A1370" t="s">
        <v>6401</v>
      </c>
      <c r="B1370">
        <v>2.1428189999999998E-3</v>
      </c>
      <c r="C1370">
        <v>1.5988080000000002E-2</v>
      </c>
      <c r="D1370">
        <v>2.1927930000000002E-3</v>
      </c>
      <c r="E1370">
        <v>4.1849770000000001E-2</v>
      </c>
      <c r="F1370">
        <v>5.4925960000000003E-2</v>
      </c>
      <c r="G1370">
        <v>895</v>
      </c>
      <c r="H1370">
        <v>0</v>
      </c>
    </row>
    <row r="1371" spans="1:8" x14ac:dyDescent="0.25">
      <c r="A1371" t="s">
        <v>1342</v>
      </c>
      <c r="B1371">
        <v>2.1428189999999998E-3</v>
      </c>
      <c r="C1371">
        <v>1.5988080000000002E-2</v>
      </c>
      <c r="D1371">
        <v>2.2991890000000001E-3</v>
      </c>
      <c r="E1371">
        <v>4.0030250000000003E-2</v>
      </c>
      <c r="F1371">
        <v>5.4925960000000003E-2</v>
      </c>
      <c r="G1371">
        <v>895</v>
      </c>
      <c r="H1371">
        <v>0</v>
      </c>
    </row>
    <row r="1372" spans="1:8" x14ac:dyDescent="0.25">
      <c r="A1372" t="s">
        <v>1343</v>
      </c>
      <c r="B1372">
        <v>2.1428189999999998E-3</v>
      </c>
      <c r="C1372">
        <v>1.5988080000000002E-2</v>
      </c>
      <c r="D1372">
        <v>2.2991890000000001E-3</v>
      </c>
      <c r="E1372">
        <v>4.0030250000000003E-2</v>
      </c>
      <c r="F1372">
        <v>5.4925960000000003E-2</v>
      </c>
      <c r="G1372">
        <v>895</v>
      </c>
      <c r="H1372">
        <v>0</v>
      </c>
    </row>
    <row r="1373" spans="1:8" x14ac:dyDescent="0.25">
      <c r="A1373" t="s">
        <v>6402</v>
      </c>
      <c r="B1373">
        <v>2.1428189999999998E-3</v>
      </c>
      <c r="C1373">
        <v>1.5988080000000002E-2</v>
      </c>
      <c r="D1373">
        <v>2.2991890000000001E-3</v>
      </c>
      <c r="E1373">
        <v>4.0030250000000003E-2</v>
      </c>
      <c r="F1373">
        <v>5.4925960000000003E-2</v>
      </c>
      <c r="G1373">
        <v>895</v>
      </c>
      <c r="H1373">
        <v>0</v>
      </c>
    </row>
    <row r="1374" spans="1:8" x14ac:dyDescent="0.25">
      <c r="A1374" t="s">
        <v>6403</v>
      </c>
      <c r="B1374">
        <v>2.1428189999999998E-3</v>
      </c>
      <c r="C1374">
        <v>1.5988080000000002E-2</v>
      </c>
      <c r="D1374">
        <v>3.9999110000000001E-3</v>
      </c>
      <c r="E1374">
        <v>4.3556499999999998E-2</v>
      </c>
      <c r="F1374">
        <v>5.4925960000000003E-2</v>
      </c>
      <c r="G1374">
        <v>895</v>
      </c>
      <c r="H1374">
        <v>0</v>
      </c>
    </row>
    <row r="1375" spans="1:8" x14ac:dyDescent="0.25">
      <c r="A1375" t="s">
        <v>6404</v>
      </c>
      <c r="B1375">
        <v>2.1428189999999998E-3</v>
      </c>
      <c r="C1375">
        <v>1.5988080000000002E-2</v>
      </c>
      <c r="D1375">
        <v>3.9999110000000001E-3</v>
      </c>
      <c r="E1375">
        <v>4.3556499999999998E-2</v>
      </c>
      <c r="F1375">
        <v>5.0802260000000002E-2</v>
      </c>
      <c r="G1375">
        <v>895</v>
      </c>
      <c r="H1375">
        <v>0</v>
      </c>
    </row>
    <row r="1376" spans="1:8" x14ac:dyDescent="0.25">
      <c r="A1376" t="s">
        <v>5266</v>
      </c>
      <c r="B1376">
        <v>1.5564990000000001E-2</v>
      </c>
      <c r="C1376">
        <v>1.515386E-2</v>
      </c>
      <c r="D1376">
        <v>1.6456229999999999E-3</v>
      </c>
      <c r="E1376">
        <v>5.5478439999999997E-2</v>
      </c>
      <c r="F1376">
        <v>5.0802260000000002E-2</v>
      </c>
      <c r="G1376">
        <v>895</v>
      </c>
      <c r="H1376">
        <v>0</v>
      </c>
    </row>
    <row r="1377" spans="1:8" x14ac:dyDescent="0.25">
      <c r="A1377" t="s">
        <v>1348</v>
      </c>
      <c r="B1377">
        <v>1.5564990000000001E-2</v>
      </c>
      <c r="C1377">
        <v>1.515386E-2</v>
      </c>
      <c r="D1377">
        <v>1.6456229999999999E-3</v>
      </c>
      <c r="E1377">
        <v>5.5478439999999997E-2</v>
      </c>
      <c r="F1377">
        <v>5.0802260000000002E-2</v>
      </c>
      <c r="G1377">
        <v>895</v>
      </c>
      <c r="H1377">
        <v>0</v>
      </c>
    </row>
    <row r="1378" spans="1:8" x14ac:dyDescent="0.25">
      <c r="A1378" t="s">
        <v>8137</v>
      </c>
      <c r="B1378">
        <v>1.5564990000000001E-2</v>
      </c>
      <c r="C1378">
        <v>1.515386E-2</v>
      </c>
      <c r="D1378">
        <v>1.6456229999999999E-3</v>
      </c>
      <c r="E1378">
        <v>5.5478439999999997E-2</v>
      </c>
      <c r="F1378">
        <v>5.0802260000000002E-2</v>
      </c>
      <c r="G1378">
        <v>895</v>
      </c>
      <c r="H1378">
        <v>0</v>
      </c>
    </row>
    <row r="1379" spans="1:8" x14ac:dyDescent="0.25">
      <c r="A1379" t="s">
        <v>6405</v>
      </c>
      <c r="B1379">
        <v>1.5564990000000001E-2</v>
      </c>
      <c r="C1379">
        <v>1.515386E-2</v>
      </c>
      <c r="D1379">
        <v>1.6456229999999999E-3</v>
      </c>
      <c r="E1379">
        <v>2.9247950000000002E-2</v>
      </c>
      <c r="F1379">
        <v>5.0802260000000002E-2</v>
      </c>
      <c r="G1379">
        <v>895</v>
      </c>
      <c r="H1379">
        <v>0</v>
      </c>
    </row>
    <row r="1380" spans="1:8" x14ac:dyDescent="0.25">
      <c r="A1380" t="s">
        <v>8138</v>
      </c>
      <c r="B1380">
        <v>1.5564990000000001E-2</v>
      </c>
      <c r="C1380">
        <v>1.515386E-2</v>
      </c>
      <c r="D1380">
        <v>3.51396E-3</v>
      </c>
      <c r="E1380">
        <v>2.9247950000000002E-2</v>
      </c>
      <c r="F1380">
        <v>5.0802260000000002E-2</v>
      </c>
      <c r="G1380">
        <v>895</v>
      </c>
      <c r="H1380">
        <v>0</v>
      </c>
    </row>
    <row r="1381" spans="1:8" x14ac:dyDescent="0.25">
      <c r="A1381" t="s">
        <v>8139</v>
      </c>
      <c r="B1381">
        <v>1.5564990000000001E-2</v>
      </c>
      <c r="C1381">
        <v>1.515386E-2</v>
      </c>
      <c r="D1381">
        <v>3.51396E-3</v>
      </c>
      <c r="E1381">
        <v>2.9247950000000002E-2</v>
      </c>
      <c r="F1381">
        <v>5.0802260000000002E-2</v>
      </c>
      <c r="G1381">
        <v>895</v>
      </c>
      <c r="H1381">
        <v>0</v>
      </c>
    </row>
    <row r="1382" spans="1:8" x14ac:dyDescent="0.25">
      <c r="A1382" t="s">
        <v>6407</v>
      </c>
      <c r="B1382">
        <v>1.5564990000000001E-2</v>
      </c>
      <c r="C1382">
        <v>1.515386E-2</v>
      </c>
      <c r="D1382">
        <v>3.51396E-3</v>
      </c>
      <c r="E1382">
        <v>2.9247950000000002E-2</v>
      </c>
      <c r="F1382">
        <v>4.6878719999999999E-2</v>
      </c>
      <c r="G1382">
        <v>895</v>
      </c>
      <c r="H1382">
        <v>0</v>
      </c>
    </row>
    <row r="1383" spans="1:8" x14ac:dyDescent="0.25">
      <c r="A1383" t="s">
        <v>1354</v>
      </c>
      <c r="B1383">
        <v>2.8656939999999999E-2</v>
      </c>
      <c r="C1383">
        <v>1.555921E-2</v>
      </c>
      <c r="D1383">
        <v>3.51396E-3</v>
      </c>
      <c r="E1383">
        <v>2.9247950000000002E-2</v>
      </c>
      <c r="F1383">
        <v>4.6878719999999999E-2</v>
      </c>
      <c r="G1383">
        <v>895</v>
      </c>
      <c r="H1383">
        <v>0</v>
      </c>
    </row>
    <row r="1384" spans="1:8" x14ac:dyDescent="0.25">
      <c r="A1384" t="s">
        <v>1355</v>
      </c>
      <c r="B1384">
        <v>2.8656939999999999E-2</v>
      </c>
      <c r="C1384">
        <v>1.555921E-2</v>
      </c>
      <c r="D1384">
        <v>6.5515629999999998E-3</v>
      </c>
      <c r="E1384">
        <v>6.3201960000000001E-2</v>
      </c>
      <c r="F1384">
        <v>4.6878719999999999E-2</v>
      </c>
      <c r="G1384">
        <v>895</v>
      </c>
      <c r="H1384">
        <v>0</v>
      </c>
    </row>
    <row r="1385" spans="1:8" x14ac:dyDescent="0.25">
      <c r="A1385" t="s">
        <v>1356</v>
      </c>
      <c r="B1385">
        <v>2.8656939999999999E-2</v>
      </c>
      <c r="C1385">
        <v>1.555921E-2</v>
      </c>
      <c r="D1385">
        <v>6.5515629999999998E-3</v>
      </c>
      <c r="E1385">
        <v>6.3201960000000001E-2</v>
      </c>
      <c r="F1385">
        <v>4.6878719999999999E-2</v>
      </c>
      <c r="G1385">
        <v>895</v>
      </c>
      <c r="H1385">
        <v>0</v>
      </c>
    </row>
    <row r="1386" spans="1:8" x14ac:dyDescent="0.25">
      <c r="A1386" t="s">
        <v>8140</v>
      </c>
      <c r="B1386">
        <v>2.8656939999999999E-2</v>
      </c>
      <c r="C1386">
        <v>1.555921E-2</v>
      </c>
      <c r="D1386">
        <v>6.5515629999999998E-3</v>
      </c>
      <c r="E1386">
        <v>6.3201960000000001E-2</v>
      </c>
      <c r="F1386">
        <v>4.6878719999999999E-2</v>
      </c>
      <c r="G1386">
        <v>895</v>
      </c>
      <c r="H1386">
        <v>0</v>
      </c>
    </row>
    <row r="1387" spans="1:8" x14ac:dyDescent="0.25">
      <c r="A1387" t="s">
        <v>6408</v>
      </c>
      <c r="B1387">
        <v>2.8656939999999999E-2</v>
      </c>
      <c r="C1387">
        <v>1.555921E-2</v>
      </c>
      <c r="D1387">
        <v>6.5515629999999998E-3</v>
      </c>
      <c r="E1387">
        <v>6.3201960000000001E-2</v>
      </c>
      <c r="F1387">
        <v>4.6878719999999999E-2</v>
      </c>
      <c r="G1387">
        <v>895</v>
      </c>
      <c r="H1387">
        <v>0</v>
      </c>
    </row>
    <row r="1388" spans="1:8" x14ac:dyDescent="0.25">
      <c r="A1388" t="s">
        <v>6409</v>
      </c>
      <c r="B1388">
        <v>2.8656939999999999E-2</v>
      </c>
      <c r="C1388">
        <v>1.555921E-2</v>
      </c>
      <c r="D1388">
        <v>6.0176650000000002E-3</v>
      </c>
      <c r="E1388">
        <v>2.7097309999999999E-2</v>
      </c>
      <c r="F1388">
        <v>4.6878719999999999E-2</v>
      </c>
      <c r="G1388">
        <v>895</v>
      </c>
      <c r="H1388">
        <v>0</v>
      </c>
    </row>
    <row r="1389" spans="1:8" x14ac:dyDescent="0.25">
      <c r="A1389" t="s">
        <v>6410</v>
      </c>
      <c r="B1389">
        <v>2.8656939999999999E-2</v>
      </c>
      <c r="C1389">
        <v>1.555921E-2</v>
      </c>
      <c r="D1389">
        <v>6.0176650000000002E-3</v>
      </c>
      <c r="E1389">
        <v>2.7097309999999999E-2</v>
      </c>
      <c r="F1389">
        <v>4.6878719999999999E-2</v>
      </c>
      <c r="G1389">
        <v>895</v>
      </c>
      <c r="H1389">
        <v>0</v>
      </c>
    </row>
    <row r="1390" spans="1:8" x14ac:dyDescent="0.25">
      <c r="A1390" t="s">
        <v>6411</v>
      </c>
      <c r="B1390">
        <v>2.8656939999999999E-2</v>
      </c>
      <c r="C1390">
        <v>1.555921E-2</v>
      </c>
      <c r="D1390">
        <v>6.0176650000000002E-3</v>
      </c>
      <c r="E1390">
        <v>2.7097309999999999E-2</v>
      </c>
      <c r="F1390">
        <v>4.6878719999999999E-2</v>
      </c>
      <c r="G1390">
        <v>895</v>
      </c>
      <c r="H1390">
        <v>0</v>
      </c>
    </row>
    <row r="1391" spans="1:8" x14ac:dyDescent="0.25">
      <c r="A1391" t="s">
        <v>1362</v>
      </c>
      <c r="B1391">
        <v>2.8656939999999999E-2</v>
      </c>
      <c r="C1391">
        <v>1.555921E-2</v>
      </c>
      <c r="D1391">
        <v>6.0176650000000002E-3</v>
      </c>
      <c r="E1391">
        <v>2.7097309999999999E-2</v>
      </c>
      <c r="F1391">
        <v>4.6878719999999999E-2</v>
      </c>
      <c r="G1391">
        <v>895</v>
      </c>
      <c r="H1391">
        <v>0</v>
      </c>
    </row>
    <row r="1392" spans="1:8" x14ac:dyDescent="0.25">
      <c r="A1392" t="s">
        <v>6412</v>
      </c>
      <c r="B1392">
        <v>4.0273629999999998E-2</v>
      </c>
      <c r="C1392">
        <v>1.8303159999999999E-2</v>
      </c>
      <c r="D1392">
        <v>4.0198209999999998E-3</v>
      </c>
      <c r="E1392">
        <v>2.0879749999999999E-2</v>
      </c>
      <c r="F1392">
        <v>4.5429740000000003E-2</v>
      </c>
      <c r="G1392">
        <v>895</v>
      </c>
      <c r="H1392">
        <v>0</v>
      </c>
    </row>
    <row r="1393" spans="1:8" x14ac:dyDescent="0.25">
      <c r="A1393" t="s">
        <v>6413</v>
      </c>
      <c r="B1393">
        <v>4.0273629999999998E-2</v>
      </c>
      <c r="C1393">
        <v>1.8303159999999999E-2</v>
      </c>
      <c r="D1393">
        <v>4.0198209999999998E-3</v>
      </c>
      <c r="E1393">
        <v>2.0879749999999999E-2</v>
      </c>
      <c r="F1393">
        <v>4.5429740000000003E-2</v>
      </c>
      <c r="G1393">
        <v>895</v>
      </c>
      <c r="H1393">
        <v>0</v>
      </c>
    </row>
    <row r="1394" spans="1:8" x14ac:dyDescent="0.25">
      <c r="A1394" t="s">
        <v>1365</v>
      </c>
      <c r="B1394">
        <v>4.0273629999999998E-2</v>
      </c>
      <c r="C1394">
        <v>1.8303159999999999E-2</v>
      </c>
      <c r="D1394">
        <v>4.0198209999999998E-3</v>
      </c>
      <c r="E1394">
        <v>2.0879749999999999E-2</v>
      </c>
      <c r="F1394">
        <v>4.5429740000000003E-2</v>
      </c>
      <c r="G1394">
        <v>895</v>
      </c>
      <c r="H1394">
        <v>0</v>
      </c>
    </row>
    <row r="1395" spans="1:8" x14ac:dyDescent="0.25">
      <c r="A1395" t="s">
        <v>1366</v>
      </c>
      <c r="B1395">
        <v>4.0273629999999998E-2</v>
      </c>
      <c r="C1395">
        <v>1.8303159999999999E-2</v>
      </c>
      <c r="D1395">
        <v>4.0198209999999998E-3</v>
      </c>
      <c r="E1395">
        <v>2.0879749999999999E-2</v>
      </c>
      <c r="F1395">
        <v>4.5429740000000003E-2</v>
      </c>
      <c r="G1395">
        <v>895</v>
      </c>
      <c r="H1395">
        <v>0</v>
      </c>
    </row>
    <row r="1396" spans="1:8" x14ac:dyDescent="0.25">
      <c r="A1396" t="s">
        <v>1368</v>
      </c>
      <c r="B1396">
        <v>4.0273629999999998E-2</v>
      </c>
      <c r="C1396">
        <v>1.8303159999999999E-2</v>
      </c>
      <c r="D1396">
        <v>7.3695039999999998E-3</v>
      </c>
      <c r="E1396">
        <v>4.1679729999999998E-2</v>
      </c>
      <c r="F1396">
        <v>4.5429740000000003E-2</v>
      </c>
      <c r="G1396">
        <v>895</v>
      </c>
      <c r="H1396">
        <v>0</v>
      </c>
    </row>
    <row r="1397" spans="1:8" x14ac:dyDescent="0.25">
      <c r="A1397" t="s">
        <v>6414</v>
      </c>
      <c r="B1397">
        <v>4.0273629999999998E-2</v>
      </c>
      <c r="C1397">
        <v>1.8303159999999999E-2</v>
      </c>
      <c r="D1397">
        <v>7.3695039999999998E-3</v>
      </c>
      <c r="E1397">
        <v>4.1679729999999998E-2</v>
      </c>
      <c r="F1397">
        <v>4.5429740000000003E-2</v>
      </c>
      <c r="G1397">
        <v>895</v>
      </c>
      <c r="H1397">
        <v>0</v>
      </c>
    </row>
    <row r="1398" spans="1:8" x14ac:dyDescent="0.25">
      <c r="A1398" t="s">
        <v>6415</v>
      </c>
      <c r="B1398">
        <v>1.5922800000000001E-2</v>
      </c>
      <c r="C1398">
        <v>1.9645369999999999E-2</v>
      </c>
      <c r="D1398">
        <v>7.3695039999999998E-3</v>
      </c>
      <c r="E1398">
        <v>4.1679729999999998E-2</v>
      </c>
      <c r="F1398">
        <v>4.5429740000000003E-2</v>
      </c>
      <c r="G1398">
        <v>895</v>
      </c>
      <c r="H1398">
        <v>0</v>
      </c>
    </row>
    <row r="1399" spans="1:8" x14ac:dyDescent="0.25">
      <c r="A1399" t="s">
        <v>6416</v>
      </c>
      <c r="B1399">
        <v>1.5922800000000001E-2</v>
      </c>
      <c r="C1399">
        <v>1.9645369999999999E-2</v>
      </c>
      <c r="D1399">
        <v>1.0757589999999999E-2</v>
      </c>
      <c r="E1399">
        <v>1.3732390000000001E-2</v>
      </c>
      <c r="F1399">
        <v>4.5429740000000003E-2</v>
      </c>
      <c r="G1399">
        <v>895</v>
      </c>
      <c r="H1399">
        <v>0</v>
      </c>
    </row>
    <row r="1400" spans="1:8" x14ac:dyDescent="0.25">
      <c r="A1400" t="s">
        <v>1371</v>
      </c>
      <c r="B1400">
        <v>1.5922800000000001E-2</v>
      </c>
      <c r="C1400">
        <v>1.9645369999999999E-2</v>
      </c>
      <c r="D1400">
        <v>1.0757589999999999E-2</v>
      </c>
      <c r="E1400">
        <v>1.3732390000000001E-2</v>
      </c>
      <c r="F1400">
        <v>4.5429740000000003E-2</v>
      </c>
      <c r="G1400">
        <v>895</v>
      </c>
      <c r="H1400">
        <v>0</v>
      </c>
    </row>
    <row r="1401" spans="1:8" x14ac:dyDescent="0.25">
      <c r="A1401" t="s">
        <v>1373</v>
      </c>
      <c r="B1401">
        <v>1.5922800000000001E-2</v>
      </c>
      <c r="C1401">
        <v>1.9645369999999999E-2</v>
      </c>
      <c r="D1401">
        <v>1.0757589999999999E-2</v>
      </c>
      <c r="E1401">
        <v>1.3732390000000001E-2</v>
      </c>
      <c r="F1401">
        <v>4.4145209999999997E-2</v>
      </c>
      <c r="G1401">
        <v>895</v>
      </c>
      <c r="H1401">
        <v>0</v>
      </c>
    </row>
    <row r="1402" spans="1:8" x14ac:dyDescent="0.25">
      <c r="A1402" t="s">
        <v>6417</v>
      </c>
      <c r="B1402">
        <v>1.5922800000000001E-2</v>
      </c>
      <c r="C1402">
        <v>1.9645369999999999E-2</v>
      </c>
      <c r="D1402">
        <v>1.0757589999999999E-2</v>
      </c>
      <c r="E1402">
        <v>1.3732390000000001E-2</v>
      </c>
      <c r="F1402">
        <v>4.4145209999999997E-2</v>
      </c>
      <c r="G1402">
        <v>895</v>
      </c>
      <c r="H1402">
        <v>0</v>
      </c>
    </row>
    <row r="1403" spans="1:8" x14ac:dyDescent="0.25">
      <c r="A1403" t="s">
        <v>6418</v>
      </c>
      <c r="B1403">
        <v>1.5922800000000001E-2</v>
      </c>
      <c r="C1403">
        <v>1.9645369999999999E-2</v>
      </c>
      <c r="D1403">
        <v>2.3477849999999998E-3</v>
      </c>
      <c r="E1403">
        <v>3.1195569999999999E-2</v>
      </c>
      <c r="F1403">
        <v>4.4145209999999997E-2</v>
      </c>
      <c r="G1403">
        <v>895</v>
      </c>
      <c r="H1403">
        <v>0</v>
      </c>
    </row>
    <row r="1404" spans="1:8" x14ac:dyDescent="0.25">
      <c r="A1404" t="s">
        <v>6419</v>
      </c>
      <c r="B1404">
        <v>1.5922800000000001E-2</v>
      </c>
      <c r="C1404">
        <v>1.9645369999999999E-2</v>
      </c>
      <c r="D1404">
        <v>2.3477849999999998E-3</v>
      </c>
      <c r="E1404">
        <v>3.1195569999999999E-2</v>
      </c>
      <c r="F1404">
        <v>4.4145209999999997E-2</v>
      </c>
      <c r="G1404">
        <v>895</v>
      </c>
      <c r="H1404">
        <v>0</v>
      </c>
    </row>
    <row r="1405" spans="1:8" x14ac:dyDescent="0.25">
      <c r="A1405" t="s">
        <v>8141</v>
      </c>
      <c r="B1405">
        <v>1.5922800000000001E-2</v>
      </c>
      <c r="C1405">
        <v>1.9645369999999999E-2</v>
      </c>
      <c r="D1405">
        <v>2.3477849999999998E-3</v>
      </c>
      <c r="E1405">
        <v>3.1195569999999999E-2</v>
      </c>
      <c r="F1405">
        <v>4.4145209999999997E-2</v>
      </c>
      <c r="G1405">
        <v>895</v>
      </c>
      <c r="H1405">
        <v>0</v>
      </c>
    </row>
    <row r="1406" spans="1:8" x14ac:dyDescent="0.25">
      <c r="A1406" t="s">
        <v>6420</v>
      </c>
      <c r="B1406">
        <v>2.1468319999999999E-2</v>
      </c>
      <c r="C1406">
        <v>1.8707270000000002E-2</v>
      </c>
      <c r="D1406">
        <v>2.3477849999999998E-3</v>
      </c>
      <c r="E1406">
        <v>3.1195569999999999E-2</v>
      </c>
      <c r="F1406">
        <v>4.4145209999999997E-2</v>
      </c>
      <c r="G1406">
        <v>895</v>
      </c>
      <c r="H1406">
        <v>0</v>
      </c>
    </row>
    <row r="1407" spans="1:8" x14ac:dyDescent="0.25">
      <c r="A1407" t="s">
        <v>1378</v>
      </c>
      <c r="B1407">
        <v>2.1468319999999999E-2</v>
      </c>
      <c r="C1407">
        <v>1.8707270000000002E-2</v>
      </c>
      <c r="D1407">
        <v>2.3477849999999998E-3</v>
      </c>
      <c r="E1407">
        <v>3.1195569999999999E-2</v>
      </c>
      <c r="F1407">
        <v>4.4145209999999997E-2</v>
      </c>
      <c r="G1407">
        <v>895</v>
      </c>
      <c r="H1407">
        <v>0</v>
      </c>
    </row>
    <row r="1408" spans="1:8" x14ac:dyDescent="0.25">
      <c r="A1408" t="s">
        <v>6421</v>
      </c>
      <c r="B1408">
        <v>2.1468319999999999E-2</v>
      </c>
      <c r="C1408">
        <v>1.8707270000000002E-2</v>
      </c>
      <c r="D1408">
        <v>2.4727480000000002E-4</v>
      </c>
      <c r="E1408">
        <v>7.561387E-2</v>
      </c>
      <c r="F1408">
        <v>4.4145209999999997E-2</v>
      </c>
      <c r="G1408">
        <v>895</v>
      </c>
      <c r="H1408">
        <v>0</v>
      </c>
    </row>
    <row r="1409" spans="1:8" x14ac:dyDescent="0.25">
      <c r="A1409" t="s">
        <v>6422</v>
      </c>
      <c r="B1409">
        <v>2.1468319999999999E-2</v>
      </c>
      <c r="C1409">
        <v>1.8707270000000002E-2</v>
      </c>
      <c r="D1409">
        <v>2.4727480000000002E-4</v>
      </c>
      <c r="E1409">
        <v>7.561387E-2</v>
      </c>
      <c r="F1409">
        <v>4.4145209999999997E-2</v>
      </c>
      <c r="G1409">
        <v>895</v>
      </c>
      <c r="H1409">
        <v>0</v>
      </c>
    </row>
    <row r="1410" spans="1:8" x14ac:dyDescent="0.25">
      <c r="A1410" t="s">
        <v>6423</v>
      </c>
      <c r="B1410">
        <v>2.1468319999999999E-2</v>
      </c>
      <c r="C1410">
        <v>1.8707270000000002E-2</v>
      </c>
      <c r="D1410">
        <v>2.4727480000000002E-4</v>
      </c>
      <c r="E1410">
        <v>7.561387E-2</v>
      </c>
      <c r="F1410">
        <v>4.1794310000000001E-2</v>
      </c>
      <c r="G1410">
        <v>895</v>
      </c>
      <c r="H1410">
        <v>0</v>
      </c>
    </row>
    <row r="1411" spans="1:8" x14ac:dyDescent="0.25">
      <c r="A1411" t="s">
        <v>6424</v>
      </c>
      <c r="B1411">
        <v>2.1468319999999999E-2</v>
      </c>
      <c r="C1411">
        <v>1.8707270000000002E-2</v>
      </c>
      <c r="D1411">
        <v>9.6805880000000004E-3</v>
      </c>
      <c r="E1411">
        <v>2.881943E-2</v>
      </c>
      <c r="F1411">
        <v>4.1794310000000001E-2</v>
      </c>
      <c r="G1411">
        <v>895</v>
      </c>
      <c r="H1411">
        <v>0</v>
      </c>
    </row>
    <row r="1412" spans="1:8" x14ac:dyDescent="0.25">
      <c r="A1412" t="s">
        <v>6425</v>
      </c>
      <c r="B1412">
        <v>2.1468319999999999E-2</v>
      </c>
      <c r="C1412">
        <v>1.8707270000000002E-2</v>
      </c>
      <c r="D1412">
        <v>9.6805880000000004E-3</v>
      </c>
      <c r="E1412">
        <v>2.881943E-2</v>
      </c>
      <c r="F1412">
        <v>4.1794310000000001E-2</v>
      </c>
      <c r="G1412">
        <v>895</v>
      </c>
      <c r="H1412">
        <v>0</v>
      </c>
    </row>
    <row r="1413" spans="1:8" x14ac:dyDescent="0.25">
      <c r="A1413" t="s">
        <v>6426</v>
      </c>
      <c r="B1413">
        <v>2.1468319999999999E-2</v>
      </c>
      <c r="C1413">
        <v>1.8707270000000002E-2</v>
      </c>
      <c r="D1413">
        <v>9.6805880000000004E-3</v>
      </c>
      <c r="E1413">
        <v>2.881943E-2</v>
      </c>
      <c r="F1413">
        <v>4.1794310000000001E-2</v>
      </c>
      <c r="G1413">
        <v>895</v>
      </c>
      <c r="H1413">
        <v>0</v>
      </c>
    </row>
    <row r="1414" spans="1:8" x14ac:dyDescent="0.25">
      <c r="A1414" t="s">
        <v>1386</v>
      </c>
      <c r="B1414">
        <v>1.8217609999999999E-2</v>
      </c>
      <c r="C1414">
        <v>1.2339070000000001E-2</v>
      </c>
      <c r="D1414">
        <v>7.661887E-3</v>
      </c>
      <c r="E1414">
        <v>2.9152730000000002E-2</v>
      </c>
      <c r="F1414">
        <v>4.1794310000000001E-2</v>
      </c>
      <c r="G1414">
        <v>895</v>
      </c>
      <c r="H1414">
        <v>0</v>
      </c>
    </row>
    <row r="1415" spans="1:8" x14ac:dyDescent="0.25">
      <c r="A1415" t="s">
        <v>6427</v>
      </c>
      <c r="B1415">
        <v>1.8217609999999999E-2</v>
      </c>
      <c r="C1415">
        <v>1.2339070000000001E-2</v>
      </c>
      <c r="D1415">
        <v>7.661887E-3</v>
      </c>
      <c r="E1415">
        <v>2.9152730000000002E-2</v>
      </c>
      <c r="F1415">
        <v>4.1794310000000001E-2</v>
      </c>
      <c r="G1415">
        <v>895</v>
      </c>
      <c r="H1415">
        <v>0</v>
      </c>
    </row>
    <row r="1416" spans="1:8" x14ac:dyDescent="0.25">
      <c r="A1416" t="s">
        <v>1387</v>
      </c>
      <c r="B1416">
        <v>1.8217609999999999E-2</v>
      </c>
      <c r="C1416">
        <v>1.2339070000000001E-2</v>
      </c>
      <c r="D1416">
        <v>7.661887E-3</v>
      </c>
      <c r="E1416">
        <v>2.9152730000000002E-2</v>
      </c>
      <c r="F1416">
        <v>4.1794310000000001E-2</v>
      </c>
      <c r="G1416">
        <v>895</v>
      </c>
      <c r="H1416">
        <v>0</v>
      </c>
    </row>
    <row r="1417" spans="1:8" x14ac:dyDescent="0.25">
      <c r="A1417" t="s">
        <v>1388</v>
      </c>
      <c r="B1417">
        <v>1.8217609999999999E-2</v>
      </c>
      <c r="C1417">
        <v>1.2339070000000001E-2</v>
      </c>
      <c r="D1417">
        <v>7.661887E-3</v>
      </c>
      <c r="E1417">
        <v>2.9152730000000002E-2</v>
      </c>
      <c r="F1417">
        <v>4.1794310000000001E-2</v>
      </c>
      <c r="G1417">
        <v>895</v>
      </c>
      <c r="H1417">
        <v>0</v>
      </c>
    </row>
    <row r="1418" spans="1:8" x14ac:dyDescent="0.25">
      <c r="A1418" t="s">
        <v>6428</v>
      </c>
      <c r="B1418">
        <v>1.8217609999999999E-2</v>
      </c>
      <c r="C1418">
        <v>1.2339070000000001E-2</v>
      </c>
      <c r="D1418">
        <v>6.3932750000000003E-3</v>
      </c>
      <c r="E1418">
        <v>7.0702600000000004E-2</v>
      </c>
      <c r="F1418">
        <v>4.0507830000000002E-2</v>
      </c>
      <c r="G1418">
        <v>895</v>
      </c>
      <c r="H1418">
        <v>0</v>
      </c>
    </row>
    <row r="1419" spans="1:8" x14ac:dyDescent="0.25">
      <c r="A1419" t="s">
        <v>6429</v>
      </c>
      <c r="B1419">
        <v>1.8217609999999999E-2</v>
      </c>
      <c r="C1419">
        <v>1.2339070000000001E-2</v>
      </c>
      <c r="D1419">
        <v>6.3932750000000003E-3</v>
      </c>
      <c r="E1419">
        <v>7.0702600000000004E-2</v>
      </c>
      <c r="F1419">
        <v>4.0507830000000002E-2</v>
      </c>
      <c r="G1419">
        <v>895</v>
      </c>
      <c r="H1419">
        <v>0</v>
      </c>
    </row>
    <row r="1420" spans="1:8" x14ac:dyDescent="0.25">
      <c r="A1420" t="s">
        <v>1391</v>
      </c>
      <c r="B1420">
        <v>1.8217609999999999E-2</v>
      </c>
      <c r="C1420">
        <v>1.2339070000000001E-2</v>
      </c>
      <c r="D1420">
        <v>6.3932750000000003E-3</v>
      </c>
      <c r="E1420">
        <v>7.0702600000000004E-2</v>
      </c>
      <c r="F1420">
        <v>4.0507830000000002E-2</v>
      </c>
      <c r="G1420">
        <v>895</v>
      </c>
      <c r="H1420">
        <v>0</v>
      </c>
    </row>
    <row r="1421" spans="1:8" x14ac:dyDescent="0.25">
      <c r="A1421" t="s">
        <v>1392</v>
      </c>
      <c r="B1421">
        <v>1.2626689999999999E-2</v>
      </c>
      <c r="C1421">
        <v>5.9227619999999998E-3</v>
      </c>
      <c r="D1421">
        <v>6.3932750000000003E-3</v>
      </c>
      <c r="E1421">
        <v>7.0702600000000004E-2</v>
      </c>
      <c r="F1421">
        <v>4.0507830000000002E-2</v>
      </c>
      <c r="G1421">
        <v>895</v>
      </c>
      <c r="H1421">
        <v>0</v>
      </c>
    </row>
    <row r="1422" spans="1:8" x14ac:dyDescent="0.25">
      <c r="A1422" t="s">
        <v>1393</v>
      </c>
      <c r="B1422">
        <v>1.2626689999999999E-2</v>
      </c>
      <c r="C1422">
        <v>5.9227619999999998E-3</v>
      </c>
      <c r="D1422">
        <v>8.7414720000000001E-3</v>
      </c>
      <c r="E1422">
        <v>7.3252730000000002E-3</v>
      </c>
      <c r="F1422">
        <v>4.0507830000000002E-2</v>
      </c>
      <c r="G1422">
        <v>895</v>
      </c>
      <c r="H1422">
        <v>0</v>
      </c>
    </row>
    <row r="1423" spans="1:8" x14ac:dyDescent="0.25">
      <c r="A1423" t="s">
        <v>1394</v>
      </c>
      <c r="B1423">
        <v>1.2626689999999999E-2</v>
      </c>
      <c r="C1423">
        <v>5.9227619999999998E-3</v>
      </c>
      <c r="D1423">
        <v>8.7414720000000001E-3</v>
      </c>
      <c r="E1423">
        <v>7.3252730000000002E-3</v>
      </c>
      <c r="F1423">
        <v>4.0507830000000002E-2</v>
      </c>
      <c r="G1423">
        <v>895</v>
      </c>
      <c r="H1423">
        <v>0</v>
      </c>
    </row>
    <row r="1424" spans="1:8" x14ac:dyDescent="0.25">
      <c r="A1424" t="s">
        <v>1395</v>
      </c>
      <c r="B1424">
        <v>1.2626689999999999E-2</v>
      </c>
      <c r="C1424">
        <v>5.9227619999999998E-3</v>
      </c>
      <c r="D1424">
        <v>8.7414720000000001E-3</v>
      </c>
      <c r="E1424">
        <v>7.3252730000000002E-3</v>
      </c>
      <c r="F1424">
        <v>4.0507830000000002E-2</v>
      </c>
      <c r="G1424">
        <v>895</v>
      </c>
      <c r="H1424">
        <v>0</v>
      </c>
    </row>
    <row r="1425" spans="1:8" x14ac:dyDescent="0.25">
      <c r="A1425" t="s">
        <v>6430</v>
      </c>
      <c r="B1425">
        <v>1.2626689999999999E-2</v>
      </c>
      <c r="C1425">
        <v>5.9227619999999998E-3</v>
      </c>
      <c r="D1425">
        <v>8.7414720000000001E-3</v>
      </c>
      <c r="E1425">
        <v>7.3252730000000002E-3</v>
      </c>
      <c r="F1425">
        <v>4.0507830000000002E-2</v>
      </c>
      <c r="G1425">
        <v>895</v>
      </c>
      <c r="H1425">
        <v>0</v>
      </c>
    </row>
    <row r="1426" spans="1:8" x14ac:dyDescent="0.25">
      <c r="A1426" t="s">
        <v>6431</v>
      </c>
      <c r="B1426">
        <v>1.2626689999999999E-2</v>
      </c>
      <c r="C1426">
        <v>5.9227619999999998E-3</v>
      </c>
      <c r="D1426">
        <v>1.186718E-2</v>
      </c>
      <c r="E1426">
        <v>2.8529530000000001E-2</v>
      </c>
      <c r="F1426">
        <v>4.0465059999999997E-2</v>
      </c>
      <c r="G1426">
        <v>895</v>
      </c>
      <c r="H1426">
        <v>0</v>
      </c>
    </row>
    <row r="1427" spans="1:8" x14ac:dyDescent="0.25">
      <c r="A1427" t="s">
        <v>8142</v>
      </c>
      <c r="B1427">
        <v>1.2626689999999999E-2</v>
      </c>
      <c r="C1427">
        <v>5.9227619999999998E-3</v>
      </c>
      <c r="D1427">
        <v>1.186718E-2</v>
      </c>
      <c r="E1427">
        <v>2.8529530000000001E-2</v>
      </c>
      <c r="F1427">
        <v>4.0465059999999997E-2</v>
      </c>
      <c r="G1427">
        <v>895</v>
      </c>
      <c r="H1427">
        <v>0</v>
      </c>
    </row>
    <row r="1428" spans="1:8" x14ac:dyDescent="0.25">
      <c r="A1428" t="s">
        <v>1399</v>
      </c>
      <c r="B1428">
        <v>1.994812E-2</v>
      </c>
      <c r="C1428">
        <v>4.3270799999999996E-3</v>
      </c>
      <c r="D1428">
        <v>1.186718E-2</v>
      </c>
      <c r="E1428">
        <v>2.8529530000000001E-2</v>
      </c>
      <c r="F1428">
        <v>4.0465059999999997E-2</v>
      </c>
      <c r="G1428">
        <v>895</v>
      </c>
      <c r="H1428">
        <v>0</v>
      </c>
    </row>
    <row r="1429" spans="1:8" x14ac:dyDescent="0.25">
      <c r="A1429" t="s">
        <v>1401</v>
      </c>
      <c r="B1429">
        <v>1.994812E-2</v>
      </c>
      <c r="C1429">
        <v>4.3270799999999996E-3</v>
      </c>
      <c r="D1429">
        <v>1.2050109999999999E-2</v>
      </c>
      <c r="E1429">
        <v>3.3565049999999999E-2</v>
      </c>
      <c r="F1429">
        <v>4.0465059999999997E-2</v>
      </c>
      <c r="G1429">
        <v>895</v>
      </c>
      <c r="H1429">
        <v>0</v>
      </c>
    </row>
    <row r="1430" spans="1:8" x14ac:dyDescent="0.25">
      <c r="A1430" t="s">
        <v>1402</v>
      </c>
      <c r="B1430">
        <v>1.994812E-2</v>
      </c>
      <c r="C1430">
        <v>4.3270799999999996E-3</v>
      </c>
      <c r="D1430">
        <v>1.2050109999999999E-2</v>
      </c>
      <c r="E1430">
        <v>3.3565049999999999E-2</v>
      </c>
      <c r="F1430">
        <v>4.0465059999999997E-2</v>
      </c>
      <c r="G1430">
        <v>895</v>
      </c>
      <c r="H1430">
        <v>0</v>
      </c>
    </row>
    <row r="1431" spans="1:8" x14ac:dyDescent="0.25">
      <c r="A1431" t="s">
        <v>6433</v>
      </c>
      <c r="B1431">
        <v>1.994812E-2</v>
      </c>
      <c r="C1431">
        <v>4.3270799999999996E-3</v>
      </c>
      <c r="D1431">
        <v>4.2364239999999999E-3</v>
      </c>
      <c r="E1431">
        <v>4.1092209999999997E-2</v>
      </c>
      <c r="F1431">
        <v>4.0465059999999997E-2</v>
      </c>
      <c r="G1431">
        <v>895</v>
      </c>
      <c r="H1431">
        <v>0</v>
      </c>
    </row>
    <row r="1432" spans="1:8" x14ac:dyDescent="0.25">
      <c r="A1432" t="s">
        <v>1404</v>
      </c>
      <c r="B1432">
        <v>1.994812E-2</v>
      </c>
      <c r="C1432">
        <v>4.3270799999999996E-3</v>
      </c>
      <c r="D1432">
        <v>4.2364239999999999E-3</v>
      </c>
      <c r="E1432">
        <v>4.1092209999999997E-2</v>
      </c>
      <c r="F1432">
        <v>4.0465059999999997E-2</v>
      </c>
      <c r="G1432">
        <v>895</v>
      </c>
      <c r="H1432">
        <v>0</v>
      </c>
    </row>
    <row r="1433" spans="1:8" x14ac:dyDescent="0.25">
      <c r="A1433" t="s">
        <v>1405</v>
      </c>
      <c r="B1433">
        <v>1.994812E-2</v>
      </c>
      <c r="C1433">
        <v>4.3270799999999996E-3</v>
      </c>
      <c r="D1433">
        <v>4.2364239999999999E-3</v>
      </c>
      <c r="E1433">
        <v>4.1092209999999997E-2</v>
      </c>
      <c r="F1433">
        <v>3.8326399999999997E-2</v>
      </c>
      <c r="G1433">
        <v>895</v>
      </c>
      <c r="H1433">
        <v>0</v>
      </c>
    </row>
    <row r="1434" spans="1:8" x14ac:dyDescent="0.25">
      <c r="A1434" t="s">
        <v>1406</v>
      </c>
      <c r="B1434">
        <v>1.025705E-2</v>
      </c>
      <c r="C1434">
        <v>3.5340860000000001E-3</v>
      </c>
      <c r="D1434">
        <v>4.2364239999999999E-3</v>
      </c>
      <c r="E1434">
        <v>4.1092209999999997E-2</v>
      </c>
      <c r="F1434">
        <v>3.8326399999999997E-2</v>
      </c>
      <c r="G1434">
        <v>895</v>
      </c>
      <c r="H1434">
        <v>0</v>
      </c>
    </row>
    <row r="1435" spans="1:8" x14ac:dyDescent="0.25">
      <c r="A1435" t="s">
        <v>1407</v>
      </c>
      <c r="B1435">
        <v>1.025705E-2</v>
      </c>
      <c r="C1435">
        <v>3.5340860000000001E-3</v>
      </c>
      <c r="D1435">
        <v>9.1419729999999994E-3</v>
      </c>
      <c r="E1435">
        <v>5.1559819999999999E-3</v>
      </c>
      <c r="F1435">
        <v>3.8326399999999997E-2</v>
      </c>
      <c r="G1435">
        <v>895</v>
      </c>
      <c r="H1435">
        <v>0</v>
      </c>
    </row>
    <row r="1436" spans="1:8" x14ac:dyDescent="0.25">
      <c r="A1436" t="s">
        <v>1407</v>
      </c>
      <c r="B1436">
        <v>1.025705E-2</v>
      </c>
      <c r="C1436">
        <v>3.5340860000000001E-3</v>
      </c>
      <c r="D1436">
        <v>9.1419729999999994E-3</v>
      </c>
      <c r="E1436">
        <v>5.1559819999999999E-3</v>
      </c>
      <c r="F1436">
        <v>3.8326399999999997E-2</v>
      </c>
      <c r="G1436">
        <v>895</v>
      </c>
      <c r="H1436">
        <v>0</v>
      </c>
    </row>
    <row r="1437" spans="1:8" x14ac:dyDescent="0.25">
      <c r="A1437" t="s">
        <v>1408</v>
      </c>
      <c r="B1437">
        <v>1.025705E-2</v>
      </c>
      <c r="C1437">
        <v>3.5340860000000001E-3</v>
      </c>
      <c r="D1437">
        <v>9.1419729999999994E-3</v>
      </c>
      <c r="E1437">
        <v>5.1559819999999999E-3</v>
      </c>
      <c r="F1437">
        <v>3.8326399999999997E-2</v>
      </c>
      <c r="G1437">
        <v>895</v>
      </c>
      <c r="H1437">
        <v>0</v>
      </c>
    </row>
    <row r="1438" spans="1:8" x14ac:dyDescent="0.25">
      <c r="A1438" t="s">
        <v>8143</v>
      </c>
      <c r="B1438">
        <v>1.025705E-2</v>
      </c>
      <c r="C1438">
        <v>3.5340860000000001E-3</v>
      </c>
      <c r="D1438">
        <v>9.1419729999999994E-3</v>
      </c>
      <c r="E1438">
        <v>5.1559819999999999E-3</v>
      </c>
      <c r="F1438">
        <v>3.8326399999999997E-2</v>
      </c>
      <c r="G1438">
        <v>895</v>
      </c>
      <c r="H1438">
        <v>0</v>
      </c>
    </row>
    <row r="1439" spans="1:8" x14ac:dyDescent="0.25">
      <c r="A1439" t="s">
        <v>1411</v>
      </c>
      <c r="B1439">
        <v>1.025705E-2</v>
      </c>
      <c r="C1439">
        <v>3.5340860000000001E-3</v>
      </c>
      <c r="D1439">
        <v>7.4450300000000001E-3</v>
      </c>
      <c r="E1439">
        <v>4.243591E-2</v>
      </c>
      <c r="F1439">
        <v>3.8326399999999997E-2</v>
      </c>
      <c r="G1439">
        <v>895</v>
      </c>
      <c r="H1439">
        <v>0</v>
      </c>
    </row>
    <row r="1440" spans="1:8" x14ac:dyDescent="0.25">
      <c r="A1440" t="s">
        <v>6434</v>
      </c>
      <c r="B1440">
        <v>1.025705E-2</v>
      </c>
      <c r="C1440">
        <v>3.5340860000000001E-3</v>
      </c>
      <c r="D1440">
        <v>7.4450300000000001E-3</v>
      </c>
      <c r="E1440">
        <v>4.243591E-2</v>
      </c>
      <c r="F1440">
        <v>3.8326399999999997E-2</v>
      </c>
      <c r="G1440">
        <v>895</v>
      </c>
      <c r="H1440">
        <v>0</v>
      </c>
    </row>
    <row r="1441" spans="1:8" x14ac:dyDescent="0.25">
      <c r="A1441" t="s">
        <v>1412</v>
      </c>
      <c r="B1441">
        <v>1.025705E-2</v>
      </c>
      <c r="C1441">
        <v>3.5340860000000001E-3</v>
      </c>
      <c r="D1441">
        <v>7.4450300000000001E-3</v>
      </c>
      <c r="E1441">
        <v>4.243591E-2</v>
      </c>
      <c r="F1441">
        <v>3.8326399999999997E-2</v>
      </c>
      <c r="G1441">
        <v>895</v>
      </c>
      <c r="H1441">
        <v>0</v>
      </c>
    </row>
    <row r="1442" spans="1:8" x14ac:dyDescent="0.25">
      <c r="A1442" t="s">
        <v>6435</v>
      </c>
      <c r="B1442">
        <v>5.9359729999999998E-3</v>
      </c>
      <c r="C1442">
        <v>3.9885220000000004E-3</v>
      </c>
      <c r="D1442">
        <v>7.4450300000000001E-3</v>
      </c>
      <c r="E1442">
        <v>4.243591E-2</v>
      </c>
      <c r="F1442">
        <v>3.8326399999999997E-2</v>
      </c>
      <c r="G1442">
        <v>895</v>
      </c>
      <c r="H1442">
        <v>0</v>
      </c>
    </row>
    <row r="1443" spans="1:8" x14ac:dyDescent="0.25">
      <c r="A1443" t="s">
        <v>1415</v>
      </c>
      <c r="B1443">
        <v>5.9359729999999998E-3</v>
      </c>
      <c r="C1443">
        <v>3.9885220000000004E-3</v>
      </c>
      <c r="D1443">
        <v>1.7209269999999999E-2</v>
      </c>
      <c r="E1443">
        <v>9.6046210000000007E-3</v>
      </c>
      <c r="F1443">
        <v>3.6459400000000003E-2</v>
      </c>
      <c r="G1443">
        <v>895</v>
      </c>
      <c r="H1443">
        <v>0</v>
      </c>
    </row>
    <row r="1444" spans="1:8" x14ac:dyDescent="0.25">
      <c r="A1444" t="s">
        <v>6436</v>
      </c>
      <c r="B1444">
        <v>5.9359729999999998E-3</v>
      </c>
      <c r="C1444">
        <v>3.9885220000000004E-3</v>
      </c>
      <c r="D1444">
        <v>1.7209269999999999E-2</v>
      </c>
      <c r="E1444">
        <v>9.6046210000000007E-3</v>
      </c>
      <c r="F1444">
        <v>3.6459400000000003E-2</v>
      </c>
      <c r="G1444">
        <v>895</v>
      </c>
      <c r="H1444">
        <v>0</v>
      </c>
    </row>
    <row r="1445" spans="1:8" x14ac:dyDescent="0.25">
      <c r="A1445" t="s">
        <v>1416</v>
      </c>
      <c r="B1445">
        <v>5.9359729999999998E-3</v>
      </c>
      <c r="C1445">
        <v>3.9885220000000004E-3</v>
      </c>
      <c r="D1445">
        <v>1.7209269999999999E-2</v>
      </c>
      <c r="E1445">
        <v>9.6046210000000007E-3</v>
      </c>
      <c r="F1445">
        <v>3.6459400000000003E-2</v>
      </c>
      <c r="G1445">
        <v>895</v>
      </c>
      <c r="H1445">
        <v>0</v>
      </c>
    </row>
    <row r="1446" spans="1:8" x14ac:dyDescent="0.25">
      <c r="A1446" t="s">
        <v>1417</v>
      </c>
      <c r="B1446">
        <v>5.9359729999999998E-3</v>
      </c>
      <c r="C1446">
        <v>3.9885220000000004E-3</v>
      </c>
      <c r="D1446">
        <v>1.7209269999999999E-2</v>
      </c>
      <c r="E1446">
        <v>9.6046210000000007E-3</v>
      </c>
      <c r="F1446">
        <v>3.6459400000000003E-2</v>
      </c>
      <c r="G1446">
        <v>895</v>
      </c>
      <c r="H1446">
        <v>0</v>
      </c>
    </row>
    <row r="1447" spans="1:8" x14ac:dyDescent="0.25">
      <c r="A1447" t="s">
        <v>8144</v>
      </c>
      <c r="B1447">
        <v>5.9359729999999998E-3</v>
      </c>
      <c r="C1447">
        <v>3.9885220000000004E-3</v>
      </c>
      <c r="D1447">
        <v>1.2588429999999999E-2</v>
      </c>
      <c r="E1447">
        <v>1.5481139999999999E-2</v>
      </c>
      <c r="F1447">
        <v>3.6459400000000003E-2</v>
      </c>
      <c r="G1447">
        <v>895</v>
      </c>
      <c r="H1447">
        <v>0</v>
      </c>
    </row>
    <row r="1448" spans="1:8" x14ac:dyDescent="0.25">
      <c r="A1448" t="s">
        <v>6437</v>
      </c>
      <c r="B1448">
        <v>5.9359729999999998E-3</v>
      </c>
      <c r="C1448">
        <v>3.9885220000000004E-3</v>
      </c>
      <c r="D1448">
        <v>1.2588429999999999E-2</v>
      </c>
      <c r="E1448">
        <v>1.5481139999999999E-2</v>
      </c>
      <c r="F1448">
        <v>3.6459400000000003E-2</v>
      </c>
      <c r="G1448">
        <v>895</v>
      </c>
      <c r="H1448">
        <v>0</v>
      </c>
    </row>
    <row r="1449" spans="1:8" x14ac:dyDescent="0.25">
      <c r="A1449" t="s">
        <v>1420</v>
      </c>
      <c r="B1449">
        <v>1.411652E-2</v>
      </c>
      <c r="C1449">
        <v>3.735525E-3</v>
      </c>
      <c r="D1449">
        <v>8.9790960000000006E-3</v>
      </c>
      <c r="E1449">
        <v>4.1236830000000002E-2</v>
      </c>
      <c r="F1449">
        <v>3.6459400000000003E-2</v>
      </c>
      <c r="G1449">
        <v>895</v>
      </c>
      <c r="H1449">
        <v>0</v>
      </c>
    </row>
    <row r="1450" spans="1:8" x14ac:dyDescent="0.25">
      <c r="A1450" t="s">
        <v>6438</v>
      </c>
      <c r="B1450">
        <v>1.411652E-2</v>
      </c>
      <c r="C1450">
        <v>3.735525E-3</v>
      </c>
      <c r="D1450">
        <v>8.9790960000000006E-3</v>
      </c>
      <c r="E1450">
        <v>4.1236830000000002E-2</v>
      </c>
      <c r="F1450">
        <v>3.650113E-2</v>
      </c>
      <c r="G1450">
        <v>895</v>
      </c>
      <c r="H1450">
        <v>0</v>
      </c>
    </row>
    <row r="1451" spans="1:8" x14ac:dyDescent="0.25">
      <c r="A1451" t="s">
        <v>6439</v>
      </c>
      <c r="B1451">
        <v>1.411652E-2</v>
      </c>
      <c r="C1451">
        <v>3.735525E-3</v>
      </c>
      <c r="D1451">
        <v>8.9790960000000006E-3</v>
      </c>
      <c r="E1451">
        <v>4.1236830000000002E-2</v>
      </c>
      <c r="F1451">
        <v>3.650113E-2</v>
      </c>
      <c r="G1451">
        <v>895</v>
      </c>
      <c r="H1451">
        <v>0</v>
      </c>
    </row>
    <row r="1452" spans="1:8" x14ac:dyDescent="0.25">
      <c r="A1452" t="s">
        <v>1423</v>
      </c>
      <c r="B1452">
        <v>1.411652E-2</v>
      </c>
      <c r="C1452">
        <v>3.735525E-3</v>
      </c>
      <c r="D1452">
        <v>8.9790960000000006E-3</v>
      </c>
      <c r="E1452">
        <v>4.1236830000000002E-2</v>
      </c>
      <c r="F1452">
        <v>3.650113E-2</v>
      </c>
      <c r="G1452">
        <v>895</v>
      </c>
      <c r="H1452">
        <v>0</v>
      </c>
    </row>
    <row r="1453" spans="1:8" x14ac:dyDescent="0.25">
      <c r="A1453" t="s">
        <v>8145</v>
      </c>
      <c r="B1453">
        <v>1.411652E-2</v>
      </c>
      <c r="C1453">
        <v>3.735525E-3</v>
      </c>
      <c r="D1453">
        <v>9.0737409999999998E-3</v>
      </c>
      <c r="E1453">
        <v>1.6565239999999998E-2</v>
      </c>
      <c r="F1453">
        <v>3.650113E-2</v>
      </c>
      <c r="G1453">
        <v>895</v>
      </c>
      <c r="H1453">
        <v>0</v>
      </c>
    </row>
    <row r="1454" spans="1:8" x14ac:dyDescent="0.25">
      <c r="A1454" t="s">
        <v>1425</v>
      </c>
      <c r="B1454">
        <v>1.7486209999999999E-2</v>
      </c>
      <c r="C1454">
        <v>2.8956640000000001E-3</v>
      </c>
      <c r="D1454">
        <v>9.0737409999999998E-3</v>
      </c>
      <c r="E1454">
        <v>1.6565239999999998E-2</v>
      </c>
      <c r="F1454">
        <v>3.650113E-2</v>
      </c>
      <c r="G1454">
        <v>895</v>
      </c>
      <c r="H1454">
        <v>0</v>
      </c>
    </row>
    <row r="1455" spans="1:8" x14ac:dyDescent="0.25">
      <c r="A1455" t="s">
        <v>1426</v>
      </c>
      <c r="B1455">
        <v>1.7486209999999999E-2</v>
      </c>
      <c r="C1455">
        <v>2.8956640000000001E-3</v>
      </c>
      <c r="D1455">
        <v>9.0737409999999998E-3</v>
      </c>
      <c r="E1455">
        <v>1.6565239999999998E-2</v>
      </c>
      <c r="F1455">
        <v>3.650113E-2</v>
      </c>
      <c r="G1455">
        <v>895</v>
      </c>
      <c r="H1455">
        <v>0</v>
      </c>
    </row>
    <row r="1456" spans="1:8" x14ac:dyDescent="0.25">
      <c r="A1456" t="s">
        <v>1427</v>
      </c>
      <c r="B1456">
        <v>1.7486209999999999E-2</v>
      </c>
      <c r="C1456">
        <v>2.8956640000000001E-3</v>
      </c>
      <c r="D1456">
        <v>9.0737409999999998E-3</v>
      </c>
      <c r="E1456">
        <v>1.6565239999999998E-2</v>
      </c>
      <c r="F1456">
        <v>3.650113E-2</v>
      </c>
      <c r="G1456">
        <v>895</v>
      </c>
      <c r="H1456">
        <v>0</v>
      </c>
    </row>
    <row r="1457" spans="1:8" x14ac:dyDescent="0.25">
      <c r="A1457" t="s">
        <v>8146</v>
      </c>
      <c r="B1457">
        <v>1.7486209999999999E-2</v>
      </c>
      <c r="C1457">
        <v>2.8956640000000001E-3</v>
      </c>
      <c r="D1457">
        <v>1.15628E-2</v>
      </c>
      <c r="E1457">
        <v>4.4429160000000002E-2</v>
      </c>
      <c r="F1457">
        <v>3.650113E-2</v>
      </c>
      <c r="G1457">
        <v>895</v>
      </c>
      <c r="H1457">
        <v>0</v>
      </c>
    </row>
    <row r="1458" spans="1:8" x14ac:dyDescent="0.25">
      <c r="A1458" t="s">
        <v>1430</v>
      </c>
      <c r="B1458">
        <v>1.7486209999999999E-2</v>
      </c>
      <c r="C1458">
        <v>2.8956640000000001E-3</v>
      </c>
      <c r="D1458">
        <v>1.15628E-2</v>
      </c>
      <c r="E1458">
        <v>4.4429160000000002E-2</v>
      </c>
      <c r="F1458">
        <v>3.492261E-2</v>
      </c>
      <c r="G1458">
        <v>895</v>
      </c>
      <c r="H1458">
        <v>0</v>
      </c>
    </row>
    <row r="1459" spans="1:8" x14ac:dyDescent="0.25">
      <c r="A1459" t="s">
        <v>6441</v>
      </c>
      <c r="B1459">
        <v>1.7486209999999999E-2</v>
      </c>
      <c r="C1459">
        <v>2.8956640000000001E-3</v>
      </c>
      <c r="D1459">
        <v>1.15628E-2</v>
      </c>
      <c r="E1459">
        <v>4.4429160000000002E-2</v>
      </c>
      <c r="F1459">
        <v>3.492261E-2</v>
      </c>
      <c r="G1459">
        <v>895</v>
      </c>
      <c r="H1459">
        <v>0</v>
      </c>
    </row>
    <row r="1460" spans="1:8" x14ac:dyDescent="0.25">
      <c r="A1460" t="s">
        <v>1431</v>
      </c>
      <c r="B1460">
        <v>1.7486209999999999E-2</v>
      </c>
      <c r="C1460">
        <v>2.8956640000000001E-3</v>
      </c>
      <c r="D1460">
        <v>1.15628E-2</v>
      </c>
      <c r="E1460">
        <v>4.4429160000000002E-2</v>
      </c>
      <c r="F1460">
        <v>3.492261E-2</v>
      </c>
      <c r="G1460">
        <v>895</v>
      </c>
      <c r="H1460">
        <v>0</v>
      </c>
    </row>
    <row r="1461" spans="1:8" x14ac:dyDescent="0.25">
      <c r="A1461" t="s">
        <v>8147</v>
      </c>
      <c r="B1461">
        <v>1.7486209999999999E-2</v>
      </c>
      <c r="C1461">
        <v>2.8956640000000001E-3</v>
      </c>
      <c r="D1461">
        <v>1.0490899999999999E-2</v>
      </c>
      <c r="E1461">
        <v>1.161593E-3</v>
      </c>
      <c r="F1461">
        <v>3.492261E-2</v>
      </c>
      <c r="G1461">
        <v>895</v>
      </c>
      <c r="H1461">
        <v>0</v>
      </c>
    </row>
    <row r="1462" spans="1:8" x14ac:dyDescent="0.25">
      <c r="A1462" t="s">
        <v>8148</v>
      </c>
      <c r="B1462">
        <v>2.1997119999999998E-2</v>
      </c>
      <c r="C1462">
        <v>2.3403870000000002E-3</v>
      </c>
      <c r="D1462">
        <v>1.0490899999999999E-2</v>
      </c>
      <c r="E1462">
        <v>1.161593E-3</v>
      </c>
      <c r="F1462">
        <v>3.492261E-2</v>
      </c>
      <c r="G1462">
        <v>895</v>
      </c>
      <c r="H1462">
        <v>0</v>
      </c>
    </row>
    <row r="1463" spans="1:8" x14ac:dyDescent="0.25">
      <c r="A1463" t="s">
        <v>1435</v>
      </c>
      <c r="B1463">
        <v>2.1997119999999998E-2</v>
      </c>
      <c r="C1463">
        <v>2.3403870000000002E-3</v>
      </c>
      <c r="D1463">
        <v>1.0490899999999999E-2</v>
      </c>
      <c r="E1463">
        <v>1.161593E-3</v>
      </c>
      <c r="F1463">
        <v>3.492261E-2</v>
      </c>
      <c r="G1463">
        <v>895</v>
      </c>
      <c r="H1463">
        <v>0</v>
      </c>
    </row>
    <row r="1464" spans="1:8" x14ac:dyDescent="0.25">
      <c r="A1464" t="s">
        <v>1435</v>
      </c>
      <c r="B1464">
        <v>2.1997119999999998E-2</v>
      </c>
      <c r="C1464">
        <v>2.3403870000000002E-3</v>
      </c>
      <c r="D1464">
        <v>1.0490899999999999E-2</v>
      </c>
      <c r="E1464">
        <v>1.161593E-3</v>
      </c>
      <c r="F1464">
        <v>3.492261E-2</v>
      </c>
      <c r="G1464">
        <v>895</v>
      </c>
      <c r="H1464">
        <v>0</v>
      </c>
    </row>
    <row r="1465" spans="1:8" x14ac:dyDescent="0.25">
      <c r="A1465" t="s">
        <v>6442</v>
      </c>
      <c r="B1465">
        <v>2.1997119999999998E-2</v>
      </c>
      <c r="C1465">
        <v>2.3403870000000002E-3</v>
      </c>
      <c r="D1465">
        <v>8.8647770000000008E-3</v>
      </c>
      <c r="E1465">
        <v>6.7608540000000002E-3</v>
      </c>
      <c r="F1465">
        <v>3.492261E-2</v>
      </c>
      <c r="G1465">
        <v>895</v>
      </c>
      <c r="H1465">
        <v>0</v>
      </c>
    </row>
    <row r="1466" spans="1:8" x14ac:dyDescent="0.25">
      <c r="A1466" t="s">
        <v>1437</v>
      </c>
      <c r="B1466">
        <v>2.1997119999999998E-2</v>
      </c>
      <c r="C1466">
        <v>2.3403870000000002E-3</v>
      </c>
      <c r="D1466">
        <v>8.8647770000000008E-3</v>
      </c>
      <c r="E1466">
        <v>6.7608540000000002E-3</v>
      </c>
      <c r="F1466">
        <v>3.492261E-2</v>
      </c>
      <c r="G1466">
        <v>895</v>
      </c>
      <c r="H1466">
        <v>0</v>
      </c>
    </row>
    <row r="1467" spans="1:8" x14ac:dyDescent="0.25">
      <c r="A1467" t="s">
        <v>6443</v>
      </c>
      <c r="B1467">
        <v>2.1997119999999998E-2</v>
      </c>
      <c r="C1467">
        <v>2.3403870000000002E-3</v>
      </c>
      <c r="D1467">
        <v>8.8647770000000008E-3</v>
      </c>
      <c r="E1467">
        <v>6.7608540000000002E-3</v>
      </c>
      <c r="F1467">
        <v>3.4023110000000002E-2</v>
      </c>
      <c r="G1467">
        <v>895</v>
      </c>
      <c r="H1467">
        <v>0</v>
      </c>
    </row>
    <row r="1468" spans="1:8" x14ac:dyDescent="0.25">
      <c r="A1468" t="s">
        <v>6444</v>
      </c>
      <c r="B1468">
        <v>2.1997119999999998E-2</v>
      </c>
      <c r="C1468">
        <v>2.3403870000000002E-3</v>
      </c>
      <c r="D1468">
        <v>8.8647770000000008E-3</v>
      </c>
      <c r="E1468">
        <v>6.7608540000000002E-3</v>
      </c>
      <c r="F1468">
        <v>3.4023110000000002E-2</v>
      </c>
      <c r="G1468">
        <v>895</v>
      </c>
      <c r="H1468">
        <v>0</v>
      </c>
    </row>
    <row r="1469" spans="1:8" x14ac:dyDescent="0.25">
      <c r="A1469" t="s">
        <v>1440</v>
      </c>
      <c r="B1469">
        <v>2.1997119999999998E-2</v>
      </c>
      <c r="C1469">
        <v>2.3403870000000002E-3</v>
      </c>
      <c r="D1469">
        <v>8.8647770000000008E-3</v>
      </c>
      <c r="E1469">
        <v>6.7608540000000002E-3</v>
      </c>
      <c r="F1469">
        <v>3.4023110000000002E-2</v>
      </c>
      <c r="G1469">
        <v>895</v>
      </c>
      <c r="H1469">
        <v>0</v>
      </c>
    </row>
    <row r="1470" spans="1:8" x14ac:dyDescent="0.25">
      <c r="A1470" t="s">
        <v>6445</v>
      </c>
      <c r="B1470">
        <v>2.1997119999999998E-2</v>
      </c>
      <c r="C1470">
        <v>2.3403870000000002E-3</v>
      </c>
      <c r="D1470">
        <v>1.490505E-2</v>
      </c>
      <c r="E1470">
        <v>7.6567319999999994E-2</v>
      </c>
      <c r="F1470">
        <v>3.4023110000000002E-2</v>
      </c>
      <c r="G1470">
        <v>895</v>
      </c>
      <c r="H1470">
        <v>0</v>
      </c>
    </row>
    <row r="1471" spans="1:8" x14ac:dyDescent="0.25">
      <c r="A1471" t="s">
        <v>6446</v>
      </c>
      <c r="B1471">
        <v>2.4715859999999999E-2</v>
      </c>
      <c r="C1471">
        <v>1.9482880000000001E-3</v>
      </c>
      <c r="D1471">
        <v>1.490505E-2</v>
      </c>
      <c r="E1471">
        <v>7.6567319999999994E-2</v>
      </c>
      <c r="F1471">
        <v>3.4023110000000002E-2</v>
      </c>
      <c r="G1471">
        <v>895</v>
      </c>
      <c r="H1471">
        <v>0</v>
      </c>
    </row>
    <row r="1472" spans="1:8" x14ac:dyDescent="0.25">
      <c r="A1472" t="s">
        <v>6447</v>
      </c>
      <c r="B1472">
        <v>2.4715859999999999E-2</v>
      </c>
      <c r="C1472">
        <v>1.9482880000000001E-3</v>
      </c>
      <c r="D1472">
        <v>1.490505E-2</v>
      </c>
      <c r="E1472">
        <v>7.6567319999999994E-2</v>
      </c>
      <c r="F1472">
        <v>3.4023110000000002E-2</v>
      </c>
      <c r="G1472">
        <v>895</v>
      </c>
      <c r="H1472">
        <v>0</v>
      </c>
    </row>
    <row r="1473" spans="1:8" x14ac:dyDescent="0.25">
      <c r="A1473" t="s">
        <v>1444</v>
      </c>
      <c r="B1473">
        <v>2.4715859999999999E-2</v>
      </c>
      <c r="C1473">
        <v>1.9482880000000001E-3</v>
      </c>
      <c r="D1473">
        <v>1.490505E-2</v>
      </c>
      <c r="E1473">
        <v>7.6567319999999994E-2</v>
      </c>
      <c r="F1473">
        <v>3.4023110000000002E-2</v>
      </c>
      <c r="G1473">
        <v>895</v>
      </c>
      <c r="H1473">
        <v>0</v>
      </c>
    </row>
    <row r="1474" spans="1:8" x14ac:dyDescent="0.25">
      <c r="A1474" t="s">
        <v>1445</v>
      </c>
      <c r="B1474">
        <v>2.4715859999999999E-2</v>
      </c>
      <c r="C1474">
        <v>1.9482880000000001E-3</v>
      </c>
      <c r="D1474">
        <v>1.3892099999999999E-2</v>
      </c>
      <c r="E1474">
        <v>1.9223400000000002E-2</v>
      </c>
      <c r="F1474">
        <v>3.4023110000000002E-2</v>
      </c>
      <c r="G1474">
        <v>895</v>
      </c>
      <c r="H1474">
        <v>0</v>
      </c>
    </row>
    <row r="1475" spans="1:8" x14ac:dyDescent="0.25">
      <c r="A1475" t="s">
        <v>1446</v>
      </c>
      <c r="B1475">
        <v>2.4715859999999999E-2</v>
      </c>
      <c r="C1475">
        <v>1.9482880000000001E-3</v>
      </c>
      <c r="D1475">
        <v>1.3892099999999999E-2</v>
      </c>
      <c r="E1475">
        <v>1.9223400000000002E-2</v>
      </c>
      <c r="F1475">
        <v>3.4023110000000002E-2</v>
      </c>
      <c r="G1475">
        <v>895</v>
      </c>
      <c r="H1475">
        <v>0</v>
      </c>
    </row>
    <row r="1476" spans="1:8" x14ac:dyDescent="0.25">
      <c r="A1476" t="s">
        <v>6448</v>
      </c>
      <c r="B1476">
        <v>2.4715859999999999E-2</v>
      </c>
      <c r="C1476">
        <v>1.9482880000000001E-3</v>
      </c>
      <c r="D1476">
        <v>1.3892099999999999E-2</v>
      </c>
      <c r="E1476">
        <v>1.9223400000000002E-2</v>
      </c>
      <c r="F1476">
        <v>3.4023110000000002E-2</v>
      </c>
      <c r="G1476">
        <v>895</v>
      </c>
      <c r="H1476">
        <v>0</v>
      </c>
    </row>
    <row r="1477" spans="1:8" x14ac:dyDescent="0.25">
      <c r="A1477" t="s">
        <v>1448</v>
      </c>
      <c r="B1477">
        <v>2.4715859999999999E-2</v>
      </c>
      <c r="C1477">
        <v>1.9482880000000001E-3</v>
      </c>
      <c r="D1477">
        <v>1.3892099999999999E-2</v>
      </c>
      <c r="E1477">
        <v>1.9223400000000002E-2</v>
      </c>
      <c r="F1477">
        <v>3.4023110000000002E-2</v>
      </c>
      <c r="G1477">
        <v>895</v>
      </c>
      <c r="H1477">
        <v>0</v>
      </c>
    </row>
    <row r="1478" spans="1:8" x14ac:dyDescent="0.25">
      <c r="A1478" t="s">
        <v>8149</v>
      </c>
      <c r="B1478">
        <v>2.4715859999999999E-2</v>
      </c>
      <c r="C1478">
        <v>1.9482880000000001E-3</v>
      </c>
      <c r="D1478">
        <v>1.421382E-2</v>
      </c>
      <c r="E1478">
        <v>6.4415509999999995E-2</v>
      </c>
      <c r="F1478">
        <v>3.3760650000000003E-2</v>
      </c>
      <c r="G1478">
        <v>895</v>
      </c>
      <c r="H1478">
        <v>0</v>
      </c>
    </row>
    <row r="1479" spans="1:8" x14ac:dyDescent="0.25">
      <c r="A1479" t="s">
        <v>1450</v>
      </c>
      <c r="B1479">
        <v>2.4715859999999999E-2</v>
      </c>
      <c r="C1479">
        <v>1.9482880000000001E-3</v>
      </c>
      <c r="D1479">
        <v>1.421382E-2</v>
      </c>
      <c r="E1479">
        <v>6.4415509999999995E-2</v>
      </c>
      <c r="F1479">
        <v>3.3760650000000003E-2</v>
      </c>
      <c r="G1479">
        <v>895</v>
      </c>
      <c r="H1479">
        <v>0</v>
      </c>
    </row>
    <row r="1480" spans="1:8" x14ac:dyDescent="0.25">
      <c r="A1480" t="s">
        <v>8150</v>
      </c>
      <c r="B1480">
        <v>2.4715859999999999E-2</v>
      </c>
      <c r="C1480">
        <v>1.9482880000000001E-3</v>
      </c>
      <c r="D1480">
        <v>1.421382E-2</v>
      </c>
      <c r="E1480">
        <v>6.4415509999999995E-2</v>
      </c>
      <c r="F1480">
        <v>3.3760650000000003E-2</v>
      </c>
      <c r="G1480">
        <v>895</v>
      </c>
      <c r="H1480">
        <v>0</v>
      </c>
    </row>
    <row r="1481" spans="1:8" x14ac:dyDescent="0.25">
      <c r="A1481" t="s">
        <v>6449</v>
      </c>
      <c r="B1481">
        <v>2.565452E-2</v>
      </c>
      <c r="C1481">
        <v>1.9031409999999999E-3</v>
      </c>
      <c r="D1481">
        <v>1.421382E-2</v>
      </c>
      <c r="E1481">
        <v>6.4415509999999995E-2</v>
      </c>
      <c r="F1481">
        <v>3.3760650000000003E-2</v>
      </c>
      <c r="G1481">
        <v>895</v>
      </c>
      <c r="H1481">
        <v>0</v>
      </c>
    </row>
    <row r="1482" spans="1:8" x14ac:dyDescent="0.25">
      <c r="A1482" t="s">
        <v>6450</v>
      </c>
      <c r="B1482">
        <v>2.565452E-2</v>
      </c>
      <c r="C1482">
        <v>1.9031409999999999E-3</v>
      </c>
      <c r="D1482">
        <v>1.421382E-2</v>
      </c>
      <c r="E1482">
        <v>6.4415509999999995E-2</v>
      </c>
      <c r="F1482">
        <v>3.3760650000000003E-2</v>
      </c>
      <c r="G1482">
        <v>895</v>
      </c>
      <c r="H1482">
        <v>0</v>
      </c>
    </row>
    <row r="1483" spans="1:8" x14ac:dyDescent="0.25">
      <c r="A1483" t="s">
        <v>1454</v>
      </c>
      <c r="B1483">
        <v>2.565452E-2</v>
      </c>
      <c r="C1483">
        <v>1.9031409999999999E-3</v>
      </c>
      <c r="D1483">
        <v>3.847928E-3</v>
      </c>
      <c r="E1483">
        <v>2.0539169999999999E-2</v>
      </c>
      <c r="F1483">
        <v>3.3760650000000003E-2</v>
      </c>
      <c r="G1483">
        <v>895</v>
      </c>
      <c r="H1483">
        <v>0</v>
      </c>
    </row>
    <row r="1484" spans="1:8" x14ac:dyDescent="0.25">
      <c r="A1484" t="s">
        <v>1455</v>
      </c>
      <c r="B1484">
        <v>2.565452E-2</v>
      </c>
      <c r="C1484">
        <v>1.9031409999999999E-3</v>
      </c>
      <c r="D1484">
        <v>3.847928E-3</v>
      </c>
      <c r="E1484">
        <v>2.0539169999999999E-2</v>
      </c>
      <c r="F1484">
        <v>3.3760650000000003E-2</v>
      </c>
      <c r="G1484">
        <v>895</v>
      </c>
      <c r="H1484">
        <v>0</v>
      </c>
    </row>
    <row r="1485" spans="1:8" x14ac:dyDescent="0.25">
      <c r="A1485" t="s">
        <v>8151</v>
      </c>
      <c r="B1485">
        <v>2.565452E-2</v>
      </c>
      <c r="C1485">
        <v>1.9031409999999999E-3</v>
      </c>
      <c r="D1485">
        <v>3.847928E-3</v>
      </c>
      <c r="E1485">
        <v>2.0539169999999999E-2</v>
      </c>
      <c r="F1485">
        <v>3.3760650000000003E-2</v>
      </c>
      <c r="G1485">
        <v>895</v>
      </c>
      <c r="H1485">
        <v>0</v>
      </c>
    </row>
    <row r="1486" spans="1:8" x14ac:dyDescent="0.25">
      <c r="A1486" t="s">
        <v>6451</v>
      </c>
      <c r="B1486">
        <v>2.565452E-2</v>
      </c>
      <c r="C1486">
        <v>1.9031409999999999E-3</v>
      </c>
      <c r="D1486">
        <v>1.2179809999999999E-2</v>
      </c>
      <c r="E1486">
        <v>5.9867289999999997E-2</v>
      </c>
      <c r="F1486">
        <v>3.3760650000000003E-2</v>
      </c>
      <c r="G1486">
        <v>895</v>
      </c>
      <c r="H1486">
        <v>0</v>
      </c>
    </row>
    <row r="1487" spans="1:8" x14ac:dyDescent="0.25">
      <c r="A1487" t="s">
        <v>1458</v>
      </c>
      <c r="B1487">
        <v>2.565452E-2</v>
      </c>
      <c r="C1487">
        <v>1.9031409999999999E-3</v>
      </c>
      <c r="D1487">
        <v>1.2179809999999999E-2</v>
      </c>
      <c r="E1487">
        <v>5.9867289999999997E-2</v>
      </c>
      <c r="F1487">
        <v>3.3760650000000003E-2</v>
      </c>
      <c r="G1487">
        <v>895</v>
      </c>
      <c r="H1487">
        <v>0</v>
      </c>
    </row>
    <row r="1488" spans="1:8" x14ac:dyDescent="0.25">
      <c r="A1488" t="s">
        <v>1459</v>
      </c>
      <c r="B1488">
        <v>3.5467129999999999E-2</v>
      </c>
      <c r="C1488">
        <v>1.215332E-3</v>
      </c>
      <c r="D1488">
        <v>1.2179809999999999E-2</v>
      </c>
      <c r="E1488">
        <v>5.9867289999999997E-2</v>
      </c>
      <c r="F1488">
        <v>3.3899619999999998E-2</v>
      </c>
      <c r="G1488">
        <v>895</v>
      </c>
      <c r="H1488">
        <v>0</v>
      </c>
    </row>
    <row r="1489" spans="1:8" x14ac:dyDescent="0.25">
      <c r="A1489" t="s">
        <v>1460</v>
      </c>
      <c r="B1489">
        <v>3.5467129999999999E-2</v>
      </c>
      <c r="C1489">
        <v>1.215332E-3</v>
      </c>
      <c r="D1489">
        <v>1.46923E-2</v>
      </c>
      <c r="E1489">
        <v>3.89387E-2</v>
      </c>
      <c r="F1489">
        <v>3.3899619999999998E-2</v>
      </c>
      <c r="G1489">
        <v>895</v>
      </c>
      <c r="H1489">
        <v>0</v>
      </c>
    </row>
    <row r="1490" spans="1:8" x14ac:dyDescent="0.25">
      <c r="A1490" t="s">
        <v>1461</v>
      </c>
      <c r="B1490">
        <v>3.5467129999999999E-2</v>
      </c>
      <c r="C1490">
        <v>1.215332E-3</v>
      </c>
      <c r="D1490">
        <v>1.46923E-2</v>
      </c>
      <c r="E1490">
        <v>3.89387E-2</v>
      </c>
      <c r="F1490">
        <v>3.3899619999999998E-2</v>
      </c>
      <c r="G1490">
        <v>895</v>
      </c>
      <c r="H1490">
        <v>0</v>
      </c>
    </row>
    <row r="1491" spans="1:8" x14ac:dyDescent="0.25">
      <c r="A1491" t="s">
        <v>1462</v>
      </c>
      <c r="B1491">
        <v>3.5467129999999999E-2</v>
      </c>
      <c r="C1491">
        <v>1.215332E-3</v>
      </c>
      <c r="D1491">
        <v>1.46923E-2</v>
      </c>
      <c r="E1491">
        <v>3.89387E-2</v>
      </c>
      <c r="F1491">
        <v>3.3899619999999998E-2</v>
      </c>
      <c r="G1491">
        <v>895</v>
      </c>
      <c r="H1491">
        <v>0</v>
      </c>
    </row>
    <row r="1492" spans="1:8" x14ac:dyDescent="0.25">
      <c r="A1492" t="s">
        <v>6452</v>
      </c>
      <c r="B1492">
        <v>3.5467129999999999E-2</v>
      </c>
      <c r="C1492">
        <v>1.215332E-3</v>
      </c>
      <c r="D1492">
        <v>1.46923E-2</v>
      </c>
      <c r="E1492">
        <v>1.400702E-2</v>
      </c>
      <c r="F1492">
        <v>3.3899619999999998E-2</v>
      </c>
      <c r="G1492">
        <v>895</v>
      </c>
      <c r="H1492">
        <v>0</v>
      </c>
    </row>
    <row r="1493" spans="1:8" x14ac:dyDescent="0.25">
      <c r="A1493" t="s">
        <v>6453</v>
      </c>
      <c r="B1493">
        <v>3.5467129999999999E-2</v>
      </c>
      <c r="C1493">
        <v>1.215332E-3</v>
      </c>
      <c r="D1493">
        <v>1.1314660000000001E-2</v>
      </c>
      <c r="E1493">
        <v>1.400702E-2</v>
      </c>
      <c r="F1493">
        <v>3.3899619999999998E-2</v>
      </c>
      <c r="G1493">
        <v>895</v>
      </c>
      <c r="H1493">
        <v>0</v>
      </c>
    </row>
    <row r="1494" spans="1:8" x14ac:dyDescent="0.25">
      <c r="A1494" t="s">
        <v>1466</v>
      </c>
      <c r="B1494">
        <v>3.9932549999999997E-2</v>
      </c>
      <c r="C1494">
        <v>3.4060900000000001E-3</v>
      </c>
      <c r="D1494">
        <v>1.1314660000000001E-2</v>
      </c>
      <c r="E1494">
        <v>1.400702E-2</v>
      </c>
      <c r="F1494">
        <v>3.5271879999999999E-2</v>
      </c>
      <c r="G1494">
        <v>895</v>
      </c>
      <c r="H1494">
        <v>0</v>
      </c>
    </row>
    <row r="1495" spans="1:8" x14ac:dyDescent="0.25">
      <c r="A1495" t="s">
        <v>6454</v>
      </c>
      <c r="B1495">
        <v>3.9932549999999997E-2</v>
      </c>
      <c r="C1495">
        <v>3.4060900000000001E-3</v>
      </c>
      <c r="D1495">
        <v>1.1314660000000001E-2</v>
      </c>
      <c r="E1495">
        <v>1.400702E-2</v>
      </c>
      <c r="F1495">
        <v>3.5271879999999999E-2</v>
      </c>
      <c r="G1495">
        <v>895</v>
      </c>
      <c r="H1495">
        <v>0</v>
      </c>
    </row>
    <row r="1496" spans="1:8" x14ac:dyDescent="0.25">
      <c r="A1496" t="s">
        <v>8152</v>
      </c>
      <c r="B1496">
        <v>3.9932549999999997E-2</v>
      </c>
      <c r="C1496">
        <v>3.4060900000000001E-3</v>
      </c>
      <c r="D1496">
        <v>1.170945E-2</v>
      </c>
      <c r="E1496">
        <v>9.0488089999999993E-2</v>
      </c>
      <c r="F1496">
        <v>3.5271879999999999E-2</v>
      </c>
      <c r="G1496">
        <v>895</v>
      </c>
      <c r="H1496">
        <v>0</v>
      </c>
    </row>
    <row r="1497" spans="1:8" x14ac:dyDescent="0.25">
      <c r="A1497" t="s">
        <v>1468</v>
      </c>
      <c r="B1497">
        <v>3.9932549999999997E-2</v>
      </c>
      <c r="C1497">
        <v>3.4060900000000001E-3</v>
      </c>
      <c r="D1497">
        <v>1.170945E-2</v>
      </c>
      <c r="E1497">
        <v>9.0488089999999993E-2</v>
      </c>
      <c r="F1497">
        <v>3.5271879999999999E-2</v>
      </c>
      <c r="G1497">
        <v>895</v>
      </c>
      <c r="H1497">
        <v>0</v>
      </c>
    </row>
    <row r="1498" spans="1:8" x14ac:dyDescent="0.25">
      <c r="A1498" t="s">
        <v>1469</v>
      </c>
      <c r="B1498">
        <v>3.9932549999999997E-2</v>
      </c>
      <c r="C1498">
        <v>3.4060900000000001E-3</v>
      </c>
      <c r="D1498">
        <v>1.170945E-2</v>
      </c>
      <c r="E1498">
        <v>9.0488089999999993E-2</v>
      </c>
      <c r="F1498">
        <v>3.5271879999999999E-2</v>
      </c>
      <c r="G1498">
        <v>895</v>
      </c>
      <c r="H1498">
        <v>0</v>
      </c>
    </row>
    <row r="1499" spans="1:8" x14ac:dyDescent="0.25">
      <c r="A1499" t="s">
        <v>6455</v>
      </c>
      <c r="B1499">
        <v>3.9932549999999997E-2</v>
      </c>
      <c r="C1499">
        <v>3.4060900000000001E-3</v>
      </c>
      <c r="D1499">
        <v>1.170945E-2</v>
      </c>
      <c r="E1499">
        <v>9.0488089999999993E-2</v>
      </c>
      <c r="F1499">
        <v>3.5271879999999999E-2</v>
      </c>
      <c r="G1499">
        <v>895</v>
      </c>
      <c r="H1499">
        <v>0</v>
      </c>
    </row>
    <row r="1500" spans="1:8" x14ac:dyDescent="0.25">
      <c r="A1500" t="s">
        <v>6456</v>
      </c>
      <c r="B1500">
        <v>3.9932549999999997E-2</v>
      </c>
      <c r="C1500">
        <v>3.4060900000000001E-3</v>
      </c>
      <c r="D1500">
        <v>1.170945E-2</v>
      </c>
      <c r="E1500">
        <v>9.0488089999999993E-2</v>
      </c>
      <c r="F1500">
        <v>3.5271879999999999E-2</v>
      </c>
      <c r="G1500">
        <v>895</v>
      </c>
      <c r="H1500">
        <v>0</v>
      </c>
    </row>
    <row r="1501" spans="1:8" x14ac:dyDescent="0.25">
      <c r="A1501" t="s">
        <v>1472</v>
      </c>
      <c r="B1501">
        <v>3.9932549999999997E-2</v>
      </c>
      <c r="C1501">
        <v>3.4060900000000001E-3</v>
      </c>
      <c r="D1501">
        <v>1.015016E-2</v>
      </c>
      <c r="E1501">
        <v>0.14054220000000001</v>
      </c>
      <c r="F1501">
        <v>3.5271879999999999E-2</v>
      </c>
      <c r="G1501">
        <v>895</v>
      </c>
      <c r="H1501">
        <v>0</v>
      </c>
    </row>
    <row r="1502" spans="1:8" x14ac:dyDescent="0.25">
      <c r="A1502" t="s">
        <v>1474</v>
      </c>
      <c r="B1502">
        <v>8.9393689999999998E-2</v>
      </c>
      <c r="C1502">
        <v>1.6178060000000001E-2</v>
      </c>
      <c r="D1502">
        <v>2.265151E-2</v>
      </c>
      <c r="E1502">
        <v>0.55231770000000002</v>
      </c>
      <c r="F1502">
        <v>3.5271879999999999E-2</v>
      </c>
      <c r="G1502">
        <v>895</v>
      </c>
      <c r="H1502">
        <v>0</v>
      </c>
    </row>
    <row r="1503" spans="1:8" x14ac:dyDescent="0.25">
      <c r="A1503" t="s">
        <v>6457</v>
      </c>
      <c r="B1503">
        <v>8.9393689999999998E-2</v>
      </c>
      <c r="C1503">
        <v>1.6178060000000001E-2</v>
      </c>
      <c r="D1503">
        <v>2.265151E-2</v>
      </c>
      <c r="E1503">
        <v>0.55231770000000002</v>
      </c>
      <c r="F1503">
        <v>3.5271879999999999E-2</v>
      </c>
      <c r="G1503">
        <v>895</v>
      </c>
      <c r="H1503">
        <v>0</v>
      </c>
    </row>
    <row r="1504" spans="1:8" x14ac:dyDescent="0.25">
      <c r="A1504" t="s">
        <v>6458</v>
      </c>
      <c r="B1504">
        <v>9.4522309999999998E-2</v>
      </c>
      <c r="C1504">
        <v>2.5505960000000001E-2</v>
      </c>
      <c r="D1504">
        <v>2.265151E-2</v>
      </c>
      <c r="E1504">
        <v>0.55231770000000002</v>
      </c>
      <c r="F1504">
        <v>3.5271879999999999E-2</v>
      </c>
      <c r="G1504">
        <v>895</v>
      </c>
      <c r="H1504">
        <v>0</v>
      </c>
    </row>
    <row r="1505" spans="1:8" x14ac:dyDescent="0.25">
      <c r="A1505" t="s">
        <v>6459</v>
      </c>
      <c r="B1505">
        <v>9.4522309999999998E-2</v>
      </c>
      <c r="C1505">
        <v>2.5505960000000001E-2</v>
      </c>
      <c r="D1505">
        <v>2.265151E-2</v>
      </c>
      <c r="E1505">
        <v>0.55231770000000002</v>
      </c>
      <c r="F1505">
        <v>3.5271879999999999E-2</v>
      </c>
      <c r="G1505">
        <v>895</v>
      </c>
      <c r="H1505">
        <v>0</v>
      </c>
    </row>
    <row r="1506" spans="1:8" x14ac:dyDescent="0.25">
      <c r="A1506" t="s">
        <v>1477</v>
      </c>
      <c r="B1506">
        <v>9.4522309999999998E-2</v>
      </c>
      <c r="C1506">
        <v>2.5505960000000001E-2</v>
      </c>
      <c r="D1506">
        <v>4.7331390000000001E-2</v>
      </c>
      <c r="E1506">
        <v>0.23069029999999999</v>
      </c>
      <c r="F1506">
        <v>1.778527E-3</v>
      </c>
      <c r="G1506">
        <v>895</v>
      </c>
      <c r="H1506">
        <v>0</v>
      </c>
    </row>
    <row r="1507" spans="1:8" x14ac:dyDescent="0.25">
      <c r="A1507" t="s">
        <v>8153</v>
      </c>
      <c r="B1507">
        <v>9.4522309999999998E-2</v>
      </c>
      <c r="C1507">
        <v>2.5505960000000001E-2</v>
      </c>
      <c r="D1507">
        <v>4.7331390000000001E-2</v>
      </c>
      <c r="E1507">
        <v>0.23069029999999999</v>
      </c>
      <c r="F1507">
        <v>1.778527E-3</v>
      </c>
      <c r="G1507">
        <v>895</v>
      </c>
      <c r="H1507">
        <v>0</v>
      </c>
    </row>
    <row r="1508" spans="1:8" x14ac:dyDescent="0.25">
      <c r="A1508" t="s">
        <v>1479</v>
      </c>
      <c r="B1508">
        <v>0.1081838</v>
      </c>
      <c r="C1508">
        <v>5.895132E-3</v>
      </c>
      <c r="D1508">
        <v>8.0683950000000004E-2</v>
      </c>
      <c r="E1508">
        <v>2.9607990000000001E-2</v>
      </c>
      <c r="F1508">
        <v>1.778527E-3</v>
      </c>
      <c r="G1508">
        <v>895</v>
      </c>
      <c r="H1508">
        <v>0</v>
      </c>
    </row>
    <row r="1509" spans="1:8" x14ac:dyDescent="0.25">
      <c r="A1509" t="s">
        <v>5281</v>
      </c>
      <c r="B1509">
        <v>0.1081838</v>
      </c>
      <c r="C1509">
        <v>5.895132E-3</v>
      </c>
      <c r="D1509">
        <v>5.5095489999999997E-2</v>
      </c>
      <c r="E1509">
        <v>3.6928599999999999E-2</v>
      </c>
      <c r="F1509">
        <v>1.778527E-3</v>
      </c>
      <c r="G1509">
        <v>895</v>
      </c>
      <c r="H1509">
        <v>0</v>
      </c>
    </row>
    <row r="1510" spans="1:8" x14ac:dyDescent="0.25">
      <c r="A1510" t="s">
        <v>6460</v>
      </c>
      <c r="B1510">
        <v>0.1081838</v>
      </c>
      <c r="C1510">
        <v>5.895132E-3</v>
      </c>
      <c r="D1510">
        <v>5.5095489999999997E-2</v>
      </c>
      <c r="E1510">
        <v>3.6928599999999999E-2</v>
      </c>
      <c r="F1510">
        <v>1.778527E-3</v>
      </c>
      <c r="G1510">
        <v>895</v>
      </c>
      <c r="H1510">
        <v>0</v>
      </c>
    </row>
    <row r="1511" spans="1:8" x14ac:dyDescent="0.25">
      <c r="A1511" t="s">
        <v>8154</v>
      </c>
      <c r="B1511">
        <v>0.1081838</v>
      </c>
      <c r="C1511">
        <v>5.895132E-3</v>
      </c>
      <c r="D1511">
        <v>5.5095489999999997E-2</v>
      </c>
      <c r="E1511">
        <v>3.6928599999999999E-2</v>
      </c>
      <c r="F1511">
        <v>1.607612E-3</v>
      </c>
      <c r="G1511">
        <v>895</v>
      </c>
      <c r="H1511">
        <v>0</v>
      </c>
    </row>
    <row r="1512" spans="1:8" x14ac:dyDescent="0.25">
      <c r="A1512" t="s">
        <v>1484</v>
      </c>
      <c r="B1512">
        <v>0.1081838</v>
      </c>
      <c r="C1512">
        <v>5.895132E-3</v>
      </c>
      <c r="D1512">
        <v>2.9623380000000001E-2</v>
      </c>
      <c r="E1512">
        <v>5.7544020000000001E-2</v>
      </c>
      <c r="F1512">
        <v>1.607612E-3</v>
      </c>
      <c r="G1512">
        <v>895</v>
      </c>
      <c r="H1512">
        <v>0</v>
      </c>
    </row>
    <row r="1513" spans="1:8" x14ac:dyDescent="0.25">
      <c r="A1513" t="s">
        <v>6461</v>
      </c>
      <c r="B1513">
        <v>8.1048729999999999E-2</v>
      </c>
      <c r="C1513">
        <v>1.7981319999999999E-2</v>
      </c>
      <c r="D1513">
        <v>4.405923E-3</v>
      </c>
      <c r="E1513">
        <v>3.4257820000000001E-2</v>
      </c>
      <c r="F1513">
        <v>1.607612E-3</v>
      </c>
      <c r="G1513">
        <v>895</v>
      </c>
      <c r="H1513">
        <v>0</v>
      </c>
    </row>
    <row r="1514" spans="1:8" x14ac:dyDescent="0.25">
      <c r="A1514" t="s">
        <v>8155</v>
      </c>
      <c r="B1514">
        <v>8.1048729999999999E-2</v>
      </c>
      <c r="C1514">
        <v>1.7981319999999999E-2</v>
      </c>
      <c r="D1514">
        <v>4.405923E-3</v>
      </c>
      <c r="E1514">
        <v>3.4257820000000001E-2</v>
      </c>
      <c r="F1514">
        <v>5.1619329999999996E-4</v>
      </c>
      <c r="G1514">
        <v>895</v>
      </c>
      <c r="H1514">
        <v>0</v>
      </c>
    </row>
    <row r="1515" spans="1:8" x14ac:dyDescent="0.25">
      <c r="A1515" t="s">
        <v>6462</v>
      </c>
      <c r="B1515">
        <v>8.1048729999999999E-2</v>
      </c>
      <c r="C1515">
        <v>1.7981319999999999E-2</v>
      </c>
      <c r="D1515">
        <v>8.9397139999999996E-3</v>
      </c>
      <c r="E1515">
        <v>8.8983670000000001E-2</v>
      </c>
      <c r="F1515">
        <v>5.1619329999999996E-4</v>
      </c>
      <c r="G1515">
        <v>895</v>
      </c>
      <c r="H1515">
        <v>0</v>
      </c>
    </row>
    <row r="1516" spans="1:8" x14ac:dyDescent="0.25">
      <c r="A1516" t="s">
        <v>6463</v>
      </c>
      <c r="B1516">
        <v>8.1048729999999999E-2</v>
      </c>
      <c r="C1516">
        <v>1.7981319999999999E-2</v>
      </c>
      <c r="D1516">
        <v>8.9397139999999996E-3</v>
      </c>
      <c r="E1516">
        <v>8.8983670000000001E-2</v>
      </c>
      <c r="F1516">
        <v>5.1619329999999996E-4</v>
      </c>
      <c r="G1516">
        <v>895</v>
      </c>
      <c r="H1516">
        <v>0</v>
      </c>
    </row>
    <row r="1517" spans="1:8" x14ac:dyDescent="0.25">
      <c r="A1517" t="s">
        <v>8156</v>
      </c>
      <c r="B1517">
        <v>4.0218570000000002E-2</v>
      </c>
      <c r="C1517">
        <v>1.8879190000000001E-2</v>
      </c>
      <c r="D1517">
        <v>8.9397139999999996E-3</v>
      </c>
      <c r="E1517">
        <v>8.8983670000000001E-2</v>
      </c>
      <c r="F1517">
        <v>5.1619329999999996E-4</v>
      </c>
      <c r="G1517">
        <v>895</v>
      </c>
      <c r="H1517">
        <v>0</v>
      </c>
    </row>
    <row r="1518" spans="1:8" x14ac:dyDescent="0.25">
      <c r="A1518" t="s">
        <v>1490</v>
      </c>
      <c r="B1518">
        <v>4.0218570000000002E-2</v>
      </c>
      <c r="C1518">
        <v>1.8879190000000001E-2</v>
      </c>
      <c r="D1518">
        <v>8.9397139999999996E-3</v>
      </c>
      <c r="E1518">
        <v>8.8983670000000001E-2</v>
      </c>
      <c r="F1518">
        <v>5.1619329999999996E-4</v>
      </c>
      <c r="G1518">
        <v>895</v>
      </c>
      <c r="H1518">
        <v>0</v>
      </c>
    </row>
    <row r="1519" spans="1:8" x14ac:dyDescent="0.25">
      <c r="A1519" t="s">
        <v>1491</v>
      </c>
      <c r="B1519">
        <v>4.0218570000000002E-2</v>
      </c>
      <c r="C1519">
        <v>1.8879190000000001E-2</v>
      </c>
      <c r="D1519">
        <v>8.9397139999999996E-3</v>
      </c>
      <c r="E1519">
        <v>8.8983670000000001E-2</v>
      </c>
      <c r="F1519">
        <v>5.1619329999999996E-4</v>
      </c>
      <c r="G1519">
        <v>895</v>
      </c>
      <c r="H1519">
        <v>0</v>
      </c>
    </row>
    <row r="1520" spans="1:8" x14ac:dyDescent="0.25">
      <c r="A1520" t="s">
        <v>1492</v>
      </c>
      <c r="B1520">
        <v>4.0218570000000002E-2</v>
      </c>
      <c r="C1520">
        <v>1.8879190000000001E-2</v>
      </c>
      <c r="D1520">
        <v>1.209562E-2</v>
      </c>
      <c r="E1520">
        <v>5.1517670000000002E-2</v>
      </c>
      <c r="F1520">
        <v>5.1619329999999996E-4</v>
      </c>
      <c r="G1520">
        <v>895</v>
      </c>
      <c r="H1520">
        <v>0</v>
      </c>
    </row>
    <row r="1521" spans="1:8" x14ac:dyDescent="0.25">
      <c r="A1521" t="s">
        <v>8157</v>
      </c>
      <c r="B1521">
        <v>4.0218570000000002E-2</v>
      </c>
      <c r="C1521">
        <v>1.8879190000000001E-2</v>
      </c>
      <c r="D1521">
        <v>1.209562E-2</v>
      </c>
      <c r="E1521">
        <v>5.1517670000000002E-2</v>
      </c>
      <c r="F1521">
        <v>5.1619329999999996E-4</v>
      </c>
      <c r="G1521">
        <v>895</v>
      </c>
      <c r="H1521">
        <v>0</v>
      </c>
    </row>
    <row r="1522" spans="1:8" x14ac:dyDescent="0.25">
      <c r="A1522" t="s">
        <v>6464</v>
      </c>
      <c r="B1522">
        <v>7.1455130000000006E-2</v>
      </c>
      <c r="C1522">
        <v>1.6853360000000001E-2</v>
      </c>
      <c r="D1522">
        <v>1.8742720000000001E-2</v>
      </c>
      <c r="E1522">
        <v>4.1317970000000002E-2</v>
      </c>
      <c r="F1522">
        <v>1.732709E-3</v>
      </c>
      <c r="G1522">
        <v>895</v>
      </c>
      <c r="H1522">
        <v>0</v>
      </c>
    </row>
    <row r="1523" spans="1:8" x14ac:dyDescent="0.25">
      <c r="A1523" t="s">
        <v>6465</v>
      </c>
      <c r="B1523">
        <v>7.1455130000000006E-2</v>
      </c>
      <c r="C1523">
        <v>1.6853360000000001E-2</v>
      </c>
      <c r="D1523">
        <v>1.8742720000000001E-2</v>
      </c>
      <c r="E1523">
        <v>4.1317970000000002E-2</v>
      </c>
      <c r="F1523">
        <v>1.732709E-3</v>
      </c>
      <c r="G1523">
        <v>895</v>
      </c>
      <c r="H1523">
        <v>0</v>
      </c>
    </row>
    <row r="1524" spans="1:8" x14ac:dyDescent="0.25">
      <c r="A1524" t="s">
        <v>8158</v>
      </c>
      <c r="B1524">
        <v>7.1455130000000006E-2</v>
      </c>
      <c r="C1524">
        <v>1.6853360000000001E-2</v>
      </c>
      <c r="D1524">
        <v>1.066857E-2</v>
      </c>
      <c r="E1524">
        <v>4.1481810000000001E-2</v>
      </c>
      <c r="F1524">
        <v>1.732709E-3</v>
      </c>
      <c r="G1524">
        <v>895</v>
      </c>
      <c r="H1524">
        <v>0</v>
      </c>
    </row>
    <row r="1525" spans="1:8" x14ac:dyDescent="0.25">
      <c r="A1525" t="s">
        <v>6466</v>
      </c>
      <c r="B1525">
        <v>7.1455130000000006E-2</v>
      </c>
      <c r="C1525">
        <v>1.6853360000000001E-2</v>
      </c>
      <c r="D1525">
        <v>1.066857E-2</v>
      </c>
      <c r="E1525">
        <v>4.1481810000000001E-2</v>
      </c>
      <c r="F1525">
        <v>1.732709E-3</v>
      </c>
      <c r="G1525">
        <v>895</v>
      </c>
      <c r="H1525">
        <v>0</v>
      </c>
    </row>
    <row r="1526" spans="1:8" x14ac:dyDescent="0.25">
      <c r="A1526" t="s">
        <v>1498</v>
      </c>
      <c r="B1526">
        <v>7.1455130000000006E-2</v>
      </c>
      <c r="C1526">
        <v>1.6853360000000001E-2</v>
      </c>
      <c r="D1526">
        <v>1.066857E-2</v>
      </c>
      <c r="E1526">
        <v>4.1481810000000001E-2</v>
      </c>
      <c r="F1526">
        <v>1.732709E-3</v>
      </c>
      <c r="G1526">
        <v>895</v>
      </c>
      <c r="H1526">
        <v>0</v>
      </c>
    </row>
    <row r="1527" spans="1:8" x14ac:dyDescent="0.25">
      <c r="A1527" t="s">
        <v>6467</v>
      </c>
      <c r="B1527">
        <v>7.1455130000000006E-2</v>
      </c>
      <c r="C1527">
        <v>1.6853360000000001E-2</v>
      </c>
      <c r="D1527">
        <v>1.110245E-2</v>
      </c>
      <c r="E1527">
        <v>6.8696309999999997E-2</v>
      </c>
      <c r="F1527">
        <v>1.732709E-3</v>
      </c>
      <c r="G1527">
        <v>895</v>
      </c>
      <c r="H1527">
        <v>0</v>
      </c>
    </row>
    <row r="1528" spans="1:8" x14ac:dyDescent="0.25">
      <c r="A1528" t="s">
        <v>1501</v>
      </c>
      <c r="B1528">
        <v>7.1455130000000006E-2</v>
      </c>
      <c r="C1528">
        <v>1.6853360000000001E-2</v>
      </c>
      <c r="D1528">
        <v>1.110245E-2</v>
      </c>
      <c r="E1528">
        <v>6.8696309999999997E-2</v>
      </c>
      <c r="F1528">
        <v>3.9704270000000003E-3</v>
      </c>
      <c r="G1528">
        <v>895</v>
      </c>
      <c r="H1528">
        <v>0</v>
      </c>
    </row>
    <row r="1529" spans="1:8" x14ac:dyDescent="0.25">
      <c r="A1529" t="s">
        <v>8159</v>
      </c>
      <c r="B1529">
        <v>5.3083709999999999E-2</v>
      </c>
      <c r="C1529">
        <v>1.32596E-2</v>
      </c>
      <c r="D1529">
        <v>1.110245E-2</v>
      </c>
      <c r="E1529">
        <v>6.8696309999999997E-2</v>
      </c>
      <c r="F1529">
        <v>3.9704270000000003E-3</v>
      </c>
      <c r="G1529">
        <v>895</v>
      </c>
      <c r="H1529">
        <v>0</v>
      </c>
    </row>
    <row r="1530" spans="1:8" x14ac:dyDescent="0.25">
      <c r="A1530" t="s">
        <v>8160</v>
      </c>
      <c r="B1530">
        <v>5.3083709999999999E-2</v>
      </c>
      <c r="C1530">
        <v>1.32596E-2</v>
      </c>
      <c r="D1530">
        <v>8.6540799999999998E-3</v>
      </c>
      <c r="E1530">
        <v>5.2595830000000003E-2</v>
      </c>
      <c r="F1530">
        <v>3.9704270000000003E-3</v>
      </c>
      <c r="G1530">
        <v>895</v>
      </c>
      <c r="H1530">
        <v>0</v>
      </c>
    </row>
    <row r="1531" spans="1:8" x14ac:dyDescent="0.25">
      <c r="A1531" t="s">
        <v>6468</v>
      </c>
      <c r="B1531">
        <v>5.5028979999999998E-2</v>
      </c>
      <c r="C1531">
        <v>9.0351049999999999E-3</v>
      </c>
      <c r="D1531">
        <v>6.5218189999999999E-3</v>
      </c>
      <c r="E1531">
        <v>6.7141329999999999E-2</v>
      </c>
      <c r="F1531">
        <v>3.9704270000000003E-3</v>
      </c>
      <c r="G1531">
        <v>895</v>
      </c>
      <c r="H1531">
        <v>0</v>
      </c>
    </row>
    <row r="1532" spans="1:8" x14ac:dyDescent="0.25">
      <c r="A1532" t="s">
        <v>6469</v>
      </c>
      <c r="B1532">
        <v>5.5028979999999998E-2</v>
      </c>
      <c r="C1532">
        <v>9.0351049999999999E-3</v>
      </c>
      <c r="D1532">
        <v>6.5218189999999999E-3</v>
      </c>
      <c r="E1532">
        <v>6.7141329999999999E-2</v>
      </c>
      <c r="F1532">
        <v>3.9704270000000003E-3</v>
      </c>
      <c r="G1532">
        <v>895</v>
      </c>
      <c r="H1532">
        <v>0</v>
      </c>
    </row>
    <row r="1533" spans="1:8" x14ac:dyDescent="0.25">
      <c r="A1533" t="s">
        <v>6470</v>
      </c>
      <c r="B1533">
        <v>5.5028979999999998E-2</v>
      </c>
      <c r="C1533">
        <v>9.0351049999999999E-3</v>
      </c>
      <c r="D1533">
        <v>8.5439880000000006E-3</v>
      </c>
      <c r="E1533">
        <v>6.8240339999999997E-2</v>
      </c>
      <c r="F1533">
        <v>1.3483E-2</v>
      </c>
      <c r="G1533">
        <v>895</v>
      </c>
      <c r="H1533">
        <v>0</v>
      </c>
    </row>
    <row r="1534" spans="1:8" x14ac:dyDescent="0.25">
      <c r="A1534" t="s">
        <v>6471</v>
      </c>
      <c r="B1534">
        <v>5.5028979999999998E-2</v>
      </c>
      <c r="C1534">
        <v>9.0351049999999999E-3</v>
      </c>
      <c r="D1534">
        <v>8.5439880000000006E-3</v>
      </c>
      <c r="E1534">
        <v>6.8240339999999997E-2</v>
      </c>
      <c r="F1534">
        <v>1.3483E-2</v>
      </c>
      <c r="G1534">
        <v>895</v>
      </c>
      <c r="H1534">
        <v>0</v>
      </c>
    </row>
    <row r="1535" spans="1:8" x14ac:dyDescent="0.25">
      <c r="A1535" t="s">
        <v>6472</v>
      </c>
      <c r="B1535">
        <v>5.5028979999999998E-2</v>
      </c>
      <c r="C1535">
        <v>9.0351049999999999E-3</v>
      </c>
      <c r="D1535">
        <v>8.5439880000000006E-3</v>
      </c>
      <c r="E1535">
        <v>6.8240339999999997E-2</v>
      </c>
      <c r="F1535">
        <v>1.3483E-2</v>
      </c>
      <c r="G1535">
        <v>895</v>
      </c>
      <c r="H1535">
        <v>0</v>
      </c>
    </row>
    <row r="1536" spans="1:8" x14ac:dyDescent="0.25">
      <c r="A1536" t="s">
        <v>1510</v>
      </c>
      <c r="B1536">
        <v>2.1718749999999998E-2</v>
      </c>
      <c r="C1536">
        <v>1.297424E-2</v>
      </c>
      <c r="D1536">
        <v>1.5300390000000001E-2</v>
      </c>
      <c r="E1536">
        <v>5.5128330000000003E-2</v>
      </c>
      <c r="F1536">
        <v>1.3483E-2</v>
      </c>
      <c r="G1536">
        <v>895</v>
      </c>
      <c r="H1536">
        <v>0</v>
      </c>
    </row>
    <row r="1537" spans="1:8" x14ac:dyDescent="0.25">
      <c r="A1537" t="s">
        <v>8161</v>
      </c>
      <c r="B1537">
        <v>2.1718749999999998E-2</v>
      </c>
      <c r="C1537">
        <v>1.297424E-2</v>
      </c>
      <c r="D1537">
        <v>1.2225160000000001E-2</v>
      </c>
      <c r="E1537">
        <v>3.8477770000000001E-2</v>
      </c>
      <c r="F1537">
        <v>1.3483E-2</v>
      </c>
      <c r="G1537">
        <v>895</v>
      </c>
      <c r="H1537">
        <v>0</v>
      </c>
    </row>
    <row r="1538" spans="1:8" x14ac:dyDescent="0.25">
      <c r="A1538" t="s">
        <v>1511</v>
      </c>
      <c r="B1538">
        <v>2.1718749999999998E-2</v>
      </c>
      <c r="C1538">
        <v>1.297424E-2</v>
      </c>
      <c r="D1538">
        <v>1.2225160000000001E-2</v>
      </c>
      <c r="E1538">
        <v>3.8477770000000001E-2</v>
      </c>
      <c r="F1538">
        <v>3.3135070000000003E-2</v>
      </c>
      <c r="G1538">
        <v>895</v>
      </c>
      <c r="H1538">
        <v>0</v>
      </c>
    </row>
    <row r="1539" spans="1:8" x14ac:dyDescent="0.25">
      <c r="A1539" t="s">
        <v>1512</v>
      </c>
      <c r="B1539">
        <v>2.1718749999999998E-2</v>
      </c>
      <c r="C1539">
        <v>1.297424E-2</v>
      </c>
      <c r="D1539">
        <v>1.2225160000000001E-2</v>
      </c>
      <c r="E1539">
        <v>3.8477770000000001E-2</v>
      </c>
      <c r="F1539">
        <v>3.3135070000000003E-2</v>
      </c>
      <c r="G1539">
        <v>895</v>
      </c>
      <c r="H1539">
        <v>0</v>
      </c>
    </row>
    <row r="1540" spans="1:8" x14ac:dyDescent="0.25">
      <c r="A1540" t="s">
        <v>1513</v>
      </c>
      <c r="B1540">
        <v>2.1718749999999998E-2</v>
      </c>
      <c r="C1540">
        <v>1.297424E-2</v>
      </c>
      <c r="D1540">
        <v>1.2225160000000001E-2</v>
      </c>
      <c r="E1540">
        <v>3.8477770000000001E-2</v>
      </c>
      <c r="F1540">
        <v>3.3135070000000003E-2</v>
      </c>
      <c r="G1540">
        <v>895</v>
      </c>
      <c r="H1540">
        <v>0</v>
      </c>
    </row>
    <row r="1541" spans="1:8" x14ac:dyDescent="0.25">
      <c r="A1541" t="s">
        <v>8162</v>
      </c>
      <c r="B1541">
        <v>2.1718749999999998E-2</v>
      </c>
      <c r="C1541">
        <v>1.297424E-2</v>
      </c>
      <c r="D1541">
        <v>1.1489950000000001E-2</v>
      </c>
      <c r="E1541">
        <v>6.5743490000000002E-2</v>
      </c>
      <c r="F1541">
        <v>3.3135070000000003E-2</v>
      </c>
      <c r="G1541">
        <v>895</v>
      </c>
      <c r="H1541">
        <v>0</v>
      </c>
    </row>
    <row r="1542" spans="1:8" x14ac:dyDescent="0.25">
      <c r="A1542" t="s">
        <v>1515</v>
      </c>
      <c r="B1542">
        <v>2.578658E-2</v>
      </c>
      <c r="C1542">
        <v>8.2037289999999999E-3</v>
      </c>
      <c r="D1542">
        <v>1.1489950000000001E-2</v>
      </c>
      <c r="E1542">
        <v>6.5743490000000002E-2</v>
      </c>
      <c r="F1542">
        <v>3.3135070000000003E-2</v>
      </c>
      <c r="G1542">
        <v>895</v>
      </c>
      <c r="H1542">
        <v>0</v>
      </c>
    </row>
    <row r="1543" spans="1:8" x14ac:dyDescent="0.25">
      <c r="A1543" t="s">
        <v>6474</v>
      </c>
      <c r="B1543">
        <v>2.578658E-2</v>
      </c>
      <c r="C1543">
        <v>8.2037289999999999E-3</v>
      </c>
      <c r="D1543">
        <v>1.1489950000000001E-2</v>
      </c>
      <c r="E1543">
        <v>6.5743490000000002E-2</v>
      </c>
      <c r="F1543">
        <v>3.3135070000000003E-2</v>
      </c>
      <c r="G1543">
        <v>895</v>
      </c>
      <c r="H1543">
        <v>0</v>
      </c>
    </row>
    <row r="1544" spans="1:8" x14ac:dyDescent="0.25">
      <c r="A1544" t="s">
        <v>6475</v>
      </c>
      <c r="B1544">
        <v>2.578658E-2</v>
      </c>
      <c r="C1544">
        <v>8.2037289999999999E-3</v>
      </c>
      <c r="D1544">
        <v>1.1489950000000001E-2</v>
      </c>
      <c r="E1544">
        <v>6.5743490000000002E-2</v>
      </c>
      <c r="F1544">
        <v>3.3135070000000003E-2</v>
      </c>
      <c r="G1544">
        <v>895</v>
      </c>
      <c r="H1544">
        <v>0</v>
      </c>
    </row>
    <row r="1545" spans="1:8" x14ac:dyDescent="0.25">
      <c r="A1545" t="s">
        <v>1518</v>
      </c>
      <c r="B1545">
        <v>2.578658E-2</v>
      </c>
      <c r="C1545">
        <v>8.2037289999999999E-3</v>
      </c>
      <c r="D1545">
        <v>1.5804289999999999E-2</v>
      </c>
      <c r="E1545">
        <v>4.6454009999999997E-2</v>
      </c>
      <c r="F1545">
        <v>4.8084389999999998E-2</v>
      </c>
      <c r="G1545">
        <v>895</v>
      </c>
      <c r="H1545">
        <v>0</v>
      </c>
    </row>
    <row r="1546" spans="1:8" x14ac:dyDescent="0.25">
      <c r="A1546" t="s">
        <v>1519</v>
      </c>
      <c r="B1546">
        <v>2.1399290000000001E-2</v>
      </c>
      <c r="C1546">
        <v>8.4808620000000005E-3</v>
      </c>
      <c r="D1546">
        <v>1.8819679999999998E-2</v>
      </c>
      <c r="E1546">
        <v>3.228901E-2</v>
      </c>
      <c r="F1546">
        <v>4.8084389999999998E-2</v>
      </c>
      <c r="G1546">
        <v>895</v>
      </c>
      <c r="H1546">
        <v>0</v>
      </c>
    </row>
    <row r="1547" spans="1:8" x14ac:dyDescent="0.25">
      <c r="A1547" t="s">
        <v>1520</v>
      </c>
      <c r="B1547">
        <v>2.1399290000000001E-2</v>
      </c>
      <c r="C1547">
        <v>8.4808620000000005E-3</v>
      </c>
      <c r="D1547">
        <v>1.8819679999999998E-2</v>
      </c>
      <c r="E1547">
        <v>3.228901E-2</v>
      </c>
      <c r="F1547">
        <v>4.8084389999999998E-2</v>
      </c>
      <c r="G1547">
        <v>895</v>
      </c>
      <c r="H1547">
        <v>0</v>
      </c>
    </row>
    <row r="1548" spans="1:8" x14ac:dyDescent="0.25">
      <c r="A1548" t="s">
        <v>6476</v>
      </c>
      <c r="B1548">
        <v>2.1399290000000001E-2</v>
      </c>
      <c r="C1548">
        <v>8.4808620000000005E-3</v>
      </c>
      <c r="D1548">
        <v>1.8819679999999998E-2</v>
      </c>
      <c r="E1548">
        <v>3.228901E-2</v>
      </c>
      <c r="F1548">
        <v>6.2957669999999993E-2</v>
      </c>
      <c r="G1548">
        <v>895</v>
      </c>
      <c r="H1548">
        <v>0</v>
      </c>
    </row>
    <row r="1549" spans="1:8" x14ac:dyDescent="0.25">
      <c r="A1549" t="s">
        <v>6477</v>
      </c>
      <c r="B1549">
        <v>2.1399290000000001E-2</v>
      </c>
      <c r="C1549">
        <v>8.4808620000000005E-3</v>
      </c>
      <c r="D1549">
        <v>1.8819679999999998E-2</v>
      </c>
      <c r="E1549">
        <v>3.228901E-2</v>
      </c>
      <c r="F1549">
        <v>6.2957669999999993E-2</v>
      </c>
      <c r="G1549">
        <v>895</v>
      </c>
      <c r="H1549">
        <v>0</v>
      </c>
    </row>
    <row r="1550" spans="1:8" x14ac:dyDescent="0.25">
      <c r="A1550" t="s">
        <v>1523</v>
      </c>
      <c r="B1550">
        <v>3.3588750000000001E-2</v>
      </c>
      <c r="C1550">
        <v>8.5575489999999994E-3</v>
      </c>
      <c r="D1550">
        <v>2.0522410000000001E-2</v>
      </c>
      <c r="E1550">
        <v>7.3862830000000004E-2</v>
      </c>
      <c r="F1550">
        <v>6.2957669999999993E-2</v>
      </c>
      <c r="G1550">
        <v>895</v>
      </c>
      <c r="H1550">
        <v>0</v>
      </c>
    </row>
    <row r="1551" spans="1:8" x14ac:dyDescent="0.25">
      <c r="A1551" t="s">
        <v>6478</v>
      </c>
      <c r="B1551">
        <v>3.3588750000000001E-2</v>
      </c>
      <c r="C1551">
        <v>8.5575489999999994E-3</v>
      </c>
      <c r="D1551">
        <v>1.6415800000000001E-2</v>
      </c>
      <c r="E1551">
        <v>4.2700780000000001E-2</v>
      </c>
      <c r="F1551">
        <v>6.2957669999999993E-2</v>
      </c>
      <c r="G1551">
        <v>895</v>
      </c>
      <c r="H1551">
        <v>0</v>
      </c>
    </row>
    <row r="1552" spans="1:8" x14ac:dyDescent="0.25">
      <c r="A1552" t="s">
        <v>8163</v>
      </c>
      <c r="B1552">
        <v>3.3588750000000001E-2</v>
      </c>
      <c r="C1552">
        <v>8.5575489999999994E-3</v>
      </c>
      <c r="D1552">
        <v>1.6415800000000001E-2</v>
      </c>
      <c r="E1552">
        <v>4.2700780000000001E-2</v>
      </c>
      <c r="F1552">
        <v>6.2957669999999993E-2</v>
      </c>
      <c r="G1552">
        <v>895</v>
      </c>
      <c r="H1552">
        <v>0</v>
      </c>
    </row>
    <row r="1553" spans="1:8" x14ac:dyDescent="0.25">
      <c r="A1553" t="s">
        <v>6479</v>
      </c>
      <c r="B1553">
        <v>3.3588750000000001E-2</v>
      </c>
      <c r="C1553">
        <v>8.5575489999999994E-3</v>
      </c>
      <c r="D1553">
        <v>1.6415800000000001E-2</v>
      </c>
      <c r="E1553">
        <v>4.2700780000000001E-2</v>
      </c>
      <c r="F1553">
        <v>6.2957669999999993E-2</v>
      </c>
      <c r="G1553">
        <v>895</v>
      </c>
      <c r="H1553">
        <v>0</v>
      </c>
    </row>
    <row r="1554" spans="1:8" x14ac:dyDescent="0.25">
      <c r="A1554" t="s">
        <v>1527</v>
      </c>
      <c r="B1554">
        <v>3.3588750000000001E-2</v>
      </c>
      <c r="C1554">
        <v>8.5575489999999994E-3</v>
      </c>
      <c r="D1554">
        <v>1.6415800000000001E-2</v>
      </c>
      <c r="E1554">
        <v>4.2700780000000001E-2</v>
      </c>
      <c r="F1554">
        <v>6.2957669999999993E-2</v>
      </c>
      <c r="G1554">
        <v>895</v>
      </c>
      <c r="H1554">
        <v>0</v>
      </c>
    </row>
    <row r="1555" spans="1:8" x14ac:dyDescent="0.25">
      <c r="A1555" t="s">
        <v>1528</v>
      </c>
      <c r="B1555">
        <v>3.3588750000000001E-2</v>
      </c>
      <c r="C1555">
        <v>8.5575489999999994E-3</v>
      </c>
      <c r="D1555">
        <v>1.9173340000000001E-2</v>
      </c>
      <c r="E1555">
        <v>5.6406539999999998E-2</v>
      </c>
      <c r="F1555">
        <v>7.4418689999999996E-2</v>
      </c>
      <c r="G1555">
        <v>895</v>
      </c>
      <c r="H1555">
        <v>0</v>
      </c>
    </row>
    <row r="1556" spans="1:8" x14ac:dyDescent="0.25">
      <c r="A1556" t="s">
        <v>6480</v>
      </c>
      <c r="B1556">
        <v>3.3588750000000001E-2</v>
      </c>
      <c r="C1556">
        <v>8.5575489999999994E-3</v>
      </c>
      <c r="D1556">
        <v>1.9173340000000001E-2</v>
      </c>
      <c r="E1556">
        <v>5.6406539999999998E-2</v>
      </c>
      <c r="F1556">
        <v>7.4418689999999996E-2</v>
      </c>
      <c r="G1556">
        <v>895</v>
      </c>
      <c r="H1556">
        <v>0</v>
      </c>
    </row>
    <row r="1557" spans="1:8" x14ac:dyDescent="0.25">
      <c r="A1557" t="s">
        <v>1530</v>
      </c>
      <c r="B1557">
        <v>3.1053560000000001E-2</v>
      </c>
      <c r="C1557">
        <v>6.4286760000000004E-3</v>
      </c>
      <c r="D1557">
        <v>1.9173340000000001E-2</v>
      </c>
      <c r="E1557">
        <v>5.6406539999999998E-2</v>
      </c>
      <c r="F1557">
        <v>7.4418689999999996E-2</v>
      </c>
      <c r="G1557">
        <v>895</v>
      </c>
      <c r="H1557">
        <v>0</v>
      </c>
    </row>
    <row r="1558" spans="1:8" x14ac:dyDescent="0.25">
      <c r="A1558" t="s">
        <v>1532</v>
      </c>
      <c r="B1558">
        <v>3.1053560000000001E-2</v>
      </c>
      <c r="C1558">
        <v>6.4286760000000004E-3</v>
      </c>
      <c r="D1558">
        <v>1.9173340000000001E-2</v>
      </c>
      <c r="E1558">
        <v>5.6406539999999998E-2</v>
      </c>
      <c r="F1558">
        <v>7.4418689999999996E-2</v>
      </c>
      <c r="G1558">
        <v>895</v>
      </c>
      <c r="H1558">
        <v>0</v>
      </c>
    </row>
    <row r="1559" spans="1:8" x14ac:dyDescent="0.25">
      <c r="A1559" t="s">
        <v>6482</v>
      </c>
      <c r="B1559">
        <v>3.1053560000000001E-2</v>
      </c>
      <c r="C1559">
        <v>6.4286760000000004E-3</v>
      </c>
      <c r="D1559">
        <v>2.0236589999999999E-2</v>
      </c>
      <c r="E1559">
        <v>1.8545329999999999E-2</v>
      </c>
      <c r="F1559">
        <v>7.4418689999999996E-2</v>
      </c>
      <c r="G1559">
        <v>895</v>
      </c>
      <c r="H1559">
        <v>0</v>
      </c>
    </row>
    <row r="1560" spans="1:8" x14ac:dyDescent="0.25">
      <c r="A1560" t="s">
        <v>1533</v>
      </c>
      <c r="B1560">
        <v>3.1053560000000001E-2</v>
      </c>
      <c r="C1560">
        <v>6.4286760000000004E-3</v>
      </c>
      <c r="D1560">
        <v>2.0236589999999999E-2</v>
      </c>
      <c r="E1560">
        <v>1.8545329999999999E-2</v>
      </c>
      <c r="F1560">
        <v>7.4418689999999996E-2</v>
      </c>
      <c r="G1560">
        <v>895</v>
      </c>
      <c r="H1560">
        <v>0</v>
      </c>
    </row>
    <row r="1561" spans="1:8" x14ac:dyDescent="0.25">
      <c r="A1561" t="s">
        <v>6483</v>
      </c>
      <c r="B1561">
        <v>4.202504E-2</v>
      </c>
      <c r="C1561">
        <v>5.2016049999999998E-3</v>
      </c>
      <c r="D1561">
        <v>2.1059999999999999E-2</v>
      </c>
      <c r="E1561">
        <v>2.464003E-2</v>
      </c>
      <c r="F1561">
        <v>8.4917629999999994E-2</v>
      </c>
      <c r="G1561">
        <v>895</v>
      </c>
      <c r="H1561">
        <v>0</v>
      </c>
    </row>
    <row r="1562" spans="1:8" x14ac:dyDescent="0.25">
      <c r="A1562" t="s">
        <v>1535</v>
      </c>
      <c r="B1562">
        <v>4.202504E-2</v>
      </c>
      <c r="C1562">
        <v>5.2016049999999998E-3</v>
      </c>
      <c r="D1562">
        <v>1.512603E-2</v>
      </c>
      <c r="E1562">
        <v>5.1141869999999999E-2</v>
      </c>
      <c r="F1562">
        <v>8.4917629999999994E-2</v>
      </c>
      <c r="G1562">
        <v>895</v>
      </c>
      <c r="H1562">
        <v>0</v>
      </c>
    </row>
    <row r="1563" spans="1:8" x14ac:dyDescent="0.25">
      <c r="A1563" t="s">
        <v>1536</v>
      </c>
      <c r="B1563">
        <v>4.202504E-2</v>
      </c>
      <c r="C1563">
        <v>5.2016049999999998E-3</v>
      </c>
      <c r="D1563">
        <v>1.512603E-2</v>
      </c>
      <c r="E1563">
        <v>5.1141869999999999E-2</v>
      </c>
      <c r="F1563">
        <v>8.4917629999999994E-2</v>
      </c>
      <c r="G1563">
        <v>895</v>
      </c>
      <c r="H1563">
        <v>0</v>
      </c>
    </row>
    <row r="1564" spans="1:8" x14ac:dyDescent="0.25">
      <c r="A1564" t="s">
        <v>5289</v>
      </c>
      <c r="B1564">
        <v>4.202504E-2</v>
      </c>
      <c r="C1564">
        <v>5.2016049999999998E-3</v>
      </c>
      <c r="D1564">
        <v>1.512603E-2</v>
      </c>
      <c r="E1564">
        <v>5.1141869999999999E-2</v>
      </c>
      <c r="F1564">
        <v>8.4917629999999994E-2</v>
      </c>
      <c r="G1564">
        <v>895</v>
      </c>
      <c r="H1564">
        <v>0</v>
      </c>
    </row>
    <row r="1565" spans="1:8" x14ac:dyDescent="0.25">
      <c r="A1565" t="s">
        <v>1538</v>
      </c>
      <c r="B1565">
        <v>4.202504E-2</v>
      </c>
      <c r="C1565">
        <v>5.2016049999999998E-3</v>
      </c>
      <c r="D1565">
        <v>1.512603E-2</v>
      </c>
      <c r="E1565">
        <v>5.1141869999999999E-2</v>
      </c>
      <c r="F1565">
        <v>8.4917629999999994E-2</v>
      </c>
      <c r="G1565">
        <v>895</v>
      </c>
      <c r="H1565">
        <v>0</v>
      </c>
    </row>
    <row r="1566" spans="1:8" x14ac:dyDescent="0.25">
      <c r="A1566" t="s">
        <v>6485</v>
      </c>
      <c r="B1566">
        <v>3.863159E-2</v>
      </c>
      <c r="C1566">
        <v>5.3529199999999997E-3</v>
      </c>
      <c r="D1566">
        <v>1.5286320000000001E-2</v>
      </c>
      <c r="E1566">
        <v>6.136167E-2</v>
      </c>
      <c r="F1566">
        <v>9.2682689999999998E-2</v>
      </c>
      <c r="G1566">
        <v>895</v>
      </c>
      <c r="H1566">
        <v>0</v>
      </c>
    </row>
    <row r="1567" spans="1:8" x14ac:dyDescent="0.25">
      <c r="A1567" t="s">
        <v>8164</v>
      </c>
      <c r="B1567">
        <v>3.863159E-2</v>
      </c>
      <c r="C1567">
        <v>5.3529199999999997E-3</v>
      </c>
      <c r="D1567">
        <v>1.5286320000000001E-2</v>
      </c>
      <c r="E1567">
        <v>6.136167E-2</v>
      </c>
      <c r="F1567">
        <v>9.2682689999999998E-2</v>
      </c>
      <c r="G1567">
        <v>895</v>
      </c>
      <c r="H1567">
        <v>0</v>
      </c>
    </row>
    <row r="1568" spans="1:8" x14ac:dyDescent="0.25">
      <c r="A1568" t="s">
        <v>6486</v>
      </c>
      <c r="B1568">
        <v>3.863159E-2</v>
      </c>
      <c r="C1568">
        <v>5.3529199999999997E-3</v>
      </c>
      <c r="D1568">
        <v>1.5286320000000001E-2</v>
      </c>
      <c r="E1568">
        <v>6.136167E-2</v>
      </c>
      <c r="F1568">
        <v>9.2682689999999998E-2</v>
      </c>
      <c r="G1568">
        <v>895</v>
      </c>
      <c r="H1568">
        <v>0</v>
      </c>
    </row>
    <row r="1569" spans="1:8" x14ac:dyDescent="0.25">
      <c r="A1569" t="s">
        <v>1543</v>
      </c>
      <c r="B1569">
        <v>3.863159E-2</v>
      </c>
      <c r="C1569">
        <v>5.3529199999999997E-3</v>
      </c>
      <c r="D1569">
        <v>2.1344720000000001E-2</v>
      </c>
      <c r="E1569">
        <v>5.746151E-2</v>
      </c>
      <c r="F1569">
        <v>9.2682689999999998E-2</v>
      </c>
      <c r="G1569">
        <v>895</v>
      </c>
      <c r="H1569">
        <v>0</v>
      </c>
    </row>
    <row r="1570" spans="1:8" x14ac:dyDescent="0.25">
      <c r="A1570" t="s">
        <v>6487</v>
      </c>
      <c r="B1570">
        <v>3.7286050000000001E-2</v>
      </c>
      <c r="C1570">
        <v>4.1416930000000001E-3</v>
      </c>
      <c r="D1570">
        <v>2.1344720000000001E-2</v>
      </c>
      <c r="E1570">
        <v>5.746151E-2</v>
      </c>
      <c r="F1570">
        <v>9.2682689999999998E-2</v>
      </c>
      <c r="G1570">
        <v>895</v>
      </c>
      <c r="H1570">
        <v>0</v>
      </c>
    </row>
    <row r="1571" spans="1:8" x14ac:dyDescent="0.25">
      <c r="A1571" t="s">
        <v>8165</v>
      </c>
      <c r="B1571">
        <v>3.7286050000000001E-2</v>
      </c>
      <c r="C1571">
        <v>4.1416930000000001E-3</v>
      </c>
      <c r="D1571">
        <v>2.1344720000000001E-2</v>
      </c>
      <c r="E1571">
        <v>5.746151E-2</v>
      </c>
      <c r="F1571">
        <v>9.5225219999999999E-2</v>
      </c>
      <c r="G1571">
        <v>895</v>
      </c>
      <c r="H1571">
        <v>0</v>
      </c>
    </row>
    <row r="1572" spans="1:8" x14ac:dyDescent="0.25">
      <c r="A1572" t="s">
        <v>8166</v>
      </c>
      <c r="B1572">
        <v>3.7286050000000001E-2</v>
      </c>
      <c r="C1572">
        <v>4.1416930000000001E-3</v>
      </c>
      <c r="D1572">
        <v>2.210937E-2</v>
      </c>
      <c r="E1572">
        <v>4.1245499999999997E-2</v>
      </c>
      <c r="F1572">
        <v>9.5225219999999999E-2</v>
      </c>
      <c r="G1572">
        <v>895</v>
      </c>
      <c r="H1572">
        <v>0</v>
      </c>
    </row>
    <row r="1573" spans="1:8" x14ac:dyDescent="0.25">
      <c r="A1573" t="s">
        <v>6488</v>
      </c>
      <c r="B1573">
        <v>3.7286050000000001E-2</v>
      </c>
      <c r="C1573">
        <v>4.1416930000000001E-3</v>
      </c>
      <c r="D1573">
        <v>2.210937E-2</v>
      </c>
      <c r="E1573">
        <v>4.1245499999999997E-2</v>
      </c>
      <c r="F1573">
        <v>9.5225219999999999E-2</v>
      </c>
      <c r="G1573">
        <v>895</v>
      </c>
      <c r="H1573">
        <v>0</v>
      </c>
    </row>
    <row r="1574" spans="1:8" x14ac:dyDescent="0.25">
      <c r="A1574" t="s">
        <v>6489</v>
      </c>
      <c r="B1574">
        <v>3.7286050000000001E-2</v>
      </c>
      <c r="C1574">
        <v>4.1416930000000001E-3</v>
      </c>
      <c r="D1574">
        <v>2.210937E-2</v>
      </c>
      <c r="E1574">
        <v>4.1245499999999997E-2</v>
      </c>
      <c r="F1574">
        <v>9.5225219999999999E-2</v>
      </c>
      <c r="G1574">
        <v>895</v>
      </c>
      <c r="H1574">
        <v>0</v>
      </c>
    </row>
    <row r="1575" spans="1:8" x14ac:dyDescent="0.25">
      <c r="A1575" t="s">
        <v>1549</v>
      </c>
      <c r="B1575">
        <v>3.7286050000000001E-2</v>
      </c>
      <c r="C1575">
        <v>4.1416930000000001E-3</v>
      </c>
      <c r="D1575">
        <v>2.2215039999999998E-2</v>
      </c>
      <c r="E1575">
        <v>3.9130140000000001E-2</v>
      </c>
      <c r="F1575">
        <v>9.5225219999999999E-2</v>
      </c>
      <c r="G1575">
        <v>895</v>
      </c>
      <c r="H1575">
        <v>0</v>
      </c>
    </row>
    <row r="1576" spans="1:8" x14ac:dyDescent="0.25">
      <c r="A1576" t="s">
        <v>6490</v>
      </c>
      <c r="B1576">
        <v>3.5669279999999998E-2</v>
      </c>
      <c r="C1576">
        <v>4.7331509999999997E-3</v>
      </c>
      <c r="D1576">
        <v>2.2215039999999998E-2</v>
      </c>
      <c r="E1576">
        <v>3.9130140000000001E-2</v>
      </c>
      <c r="F1576">
        <v>9.5225219999999999E-2</v>
      </c>
      <c r="G1576">
        <v>895</v>
      </c>
      <c r="H1576">
        <v>0</v>
      </c>
    </row>
    <row r="1577" spans="1:8" x14ac:dyDescent="0.25">
      <c r="A1577" t="s">
        <v>1551</v>
      </c>
      <c r="B1577">
        <v>3.5669279999999998E-2</v>
      </c>
      <c r="C1577">
        <v>4.7331509999999997E-3</v>
      </c>
      <c r="D1577">
        <v>2.2215039999999998E-2</v>
      </c>
      <c r="E1577">
        <v>3.9130140000000001E-2</v>
      </c>
      <c r="F1577">
        <v>9.5225219999999999E-2</v>
      </c>
      <c r="G1577">
        <v>895</v>
      </c>
      <c r="H1577">
        <v>0</v>
      </c>
    </row>
    <row r="1578" spans="1:8" x14ac:dyDescent="0.25">
      <c r="A1578" t="s">
        <v>1553</v>
      </c>
      <c r="B1578">
        <v>3.5669279999999998E-2</v>
      </c>
      <c r="C1578">
        <v>4.7331509999999997E-3</v>
      </c>
      <c r="D1578">
        <v>2.2215039999999998E-2</v>
      </c>
      <c r="E1578">
        <v>3.9130140000000001E-2</v>
      </c>
      <c r="F1578">
        <v>9.5225219999999999E-2</v>
      </c>
      <c r="G1578">
        <v>895</v>
      </c>
      <c r="H1578">
        <v>0</v>
      </c>
    </row>
    <row r="1579" spans="1:8" x14ac:dyDescent="0.25">
      <c r="A1579" t="s">
        <v>6491</v>
      </c>
      <c r="B1579">
        <v>3.5669279999999998E-2</v>
      </c>
      <c r="C1579">
        <v>4.7331509999999997E-3</v>
      </c>
      <c r="D1579">
        <v>2.2215039999999998E-2</v>
      </c>
      <c r="E1579">
        <v>3.9130140000000001E-2</v>
      </c>
      <c r="F1579">
        <v>9.5225219999999999E-2</v>
      </c>
      <c r="G1579">
        <v>895</v>
      </c>
      <c r="H1579">
        <v>0</v>
      </c>
    </row>
    <row r="1580" spans="1:8" x14ac:dyDescent="0.25">
      <c r="A1580" t="s">
        <v>6492</v>
      </c>
      <c r="B1580">
        <v>3.5669279999999998E-2</v>
      </c>
      <c r="C1580">
        <v>4.7331509999999997E-3</v>
      </c>
      <c r="D1580">
        <v>2.1062730000000002E-2</v>
      </c>
      <c r="E1580">
        <v>7.3394349999999997E-2</v>
      </c>
      <c r="F1580">
        <v>9.5225219999999999E-2</v>
      </c>
      <c r="G1580">
        <v>895</v>
      </c>
      <c r="H1580">
        <v>0</v>
      </c>
    </row>
    <row r="1581" spans="1:8" x14ac:dyDescent="0.25">
      <c r="A1581" t="s">
        <v>1555</v>
      </c>
      <c r="B1581">
        <v>3.5669279999999998E-2</v>
      </c>
      <c r="C1581">
        <v>4.7331509999999997E-3</v>
      </c>
      <c r="D1581">
        <v>2.1062730000000002E-2</v>
      </c>
      <c r="E1581">
        <v>7.3394349999999997E-2</v>
      </c>
      <c r="F1581">
        <v>9.5225219999999999E-2</v>
      </c>
      <c r="G1581">
        <v>895</v>
      </c>
      <c r="H1581">
        <v>0</v>
      </c>
    </row>
    <row r="1582" spans="1:8" x14ac:dyDescent="0.25">
      <c r="A1582" t="s">
        <v>6493</v>
      </c>
      <c r="B1582">
        <v>3.5669279999999998E-2</v>
      </c>
      <c r="C1582">
        <v>4.7331509999999997E-3</v>
      </c>
      <c r="D1582">
        <v>2.1062730000000002E-2</v>
      </c>
      <c r="E1582">
        <v>7.3394349999999997E-2</v>
      </c>
      <c r="F1582">
        <v>9.8524840000000002E-2</v>
      </c>
      <c r="G1582">
        <v>895</v>
      </c>
      <c r="H1582">
        <v>0</v>
      </c>
    </row>
    <row r="1583" spans="1:8" x14ac:dyDescent="0.25">
      <c r="A1583" t="s">
        <v>6494</v>
      </c>
      <c r="B1583">
        <v>3.5669279999999998E-2</v>
      </c>
      <c r="C1583">
        <v>4.7331509999999997E-3</v>
      </c>
      <c r="D1583">
        <v>2.1062730000000002E-2</v>
      </c>
      <c r="E1583">
        <v>7.3394349999999997E-2</v>
      </c>
      <c r="F1583">
        <v>9.8524840000000002E-2</v>
      </c>
      <c r="G1583">
        <v>895</v>
      </c>
      <c r="H1583">
        <v>0</v>
      </c>
    </row>
    <row r="1584" spans="1:8" x14ac:dyDescent="0.25">
      <c r="A1584" t="s">
        <v>6495</v>
      </c>
      <c r="B1584">
        <v>3.5669279999999998E-2</v>
      </c>
      <c r="C1584">
        <v>4.7331509999999997E-3</v>
      </c>
      <c r="D1584">
        <v>2.1989180000000001E-2</v>
      </c>
      <c r="E1584">
        <v>3.9466759999999997E-2</v>
      </c>
      <c r="F1584">
        <v>9.8524840000000002E-2</v>
      </c>
      <c r="G1584">
        <v>895</v>
      </c>
      <c r="H1584">
        <v>0</v>
      </c>
    </row>
    <row r="1585" spans="1:8" x14ac:dyDescent="0.25">
      <c r="A1585" t="s">
        <v>1559</v>
      </c>
      <c r="B1585">
        <v>3.5487970000000001E-2</v>
      </c>
      <c r="C1585">
        <v>7.6732220000000004E-3</v>
      </c>
      <c r="D1585">
        <v>2.1989180000000001E-2</v>
      </c>
      <c r="E1585">
        <v>3.9466759999999997E-2</v>
      </c>
      <c r="F1585">
        <v>9.8524840000000002E-2</v>
      </c>
      <c r="G1585">
        <v>895</v>
      </c>
      <c r="H1585">
        <v>0</v>
      </c>
    </row>
    <row r="1586" spans="1:8" x14ac:dyDescent="0.25">
      <c r="A1586" t="s">
        <v>6496</v>
      </c>
      <c r="B1586">
        <v>3.5487970000000001E-2</v>
      </c>
      <c r="C1586">
        <v>7.6732220000000004E-3</v>
      </c>
      <c r="D1586">
        <v>2.1989180000000001E-2</v>
      </c>
      <c r="E1586">
        <v>3.9466759999999997E-2</v>
      </c>
      <c r="F1586">
        <v>9.8524840000000002E-2</v>
      </c>
      <c r="G1586">
        <v>895</v>
      </c>
      <c r="H1586">
        <v>0</v>
      </c>
    </row>
    <row r="1587" spans="1:8" x14ac:dyDescent="0.25">
      <c r="A1587" t="s">
        <v>1561</v>
      </c>
      <c r="B1587">
        <v>3.5487970000000001E-2</v>
      </c>
      <c r="C1587">
        <v>7.6732220000000004E-3</v>
      </c>
      <c r="D1587">
        <v>2.1989180000000001E-2</v>
      </c>
      <c r="E1587">
        <v>3.9466759999999997E-2</v>
      </c>
      <c r="F1587">
        <v>9.8524840000000002E-2</v>
      </c>
      <c r="G1587">
        <v>895</v>
      </c>
      <c r="H1587">
        <v>0</v>
      </c>
    </row>
    <row r="1588" spans="1:8" x14ac:dyDescent="0.25">
      <c r="A1588" t="s">
        <v>1562</v>
      </c>
      <c r="B1588">
        <v>3.5487970000000001E-2</v>
      </c>
      <c r="C1588">
        <v>7.6732220000000004E-3</v>
      </c>
      <c r="D1588">
        <v>2.1989180000000001E-2</v>
      </c>
      <c r="E1588">
        <v>3.9466759999999997E-2</v>
      </c>
      <c r="F1588">
        <v>9.8524840000000002E-2</v>
      </c>
      <c r="G1588">
        <v>895</v>
      </c>
      <c r="H1588">
        <v>0</v>
      </c>
    </row>
    <row r="1589" spans="1:8" x14ac:dyDescent="0.25">
      <c r="A1589" t="s">
        <v>6497</v>
      </c>
      <c r="B1589">
        <v>3.5487970000000001E-2</v>
      </c>
      <c r="C1589">
        <v>7.6732220000000004E-3</v>
      </c>
      <c r="D1589">
        <v>2.2715309999999999E-2</v>
      </c>
      <c r="E1589">
        <v>4.1623380000000001E-2</v>
      </c>
      <c r="F1589">
        <v>9.8524840000000002E-2</v>
      </c>
      <c r="G1589">
        <v>895</v>
      </c>
      <c r="H1589">
        <v>0</v>
      </c>
    </row>
    <row r="1590" spans="1:8" x14ac:dyDescent="0.25">
      <c r="A1590" t="s">
        <v>1564</v>
      </c>
      <c r="B1590">
        <v>3.5487970000000001E-2</v>
      </c>
      <c r="C1590">
        <v>7.6732220000000004E-3</v>
      </c>
      <c r="D1590">
        <v>2.2715309999999999E-2</v>
      </c>
      <c r="E1590">
        <v>4.1623380000000001E-2</v>
      </c>
      <c r="F1590">
        <v>9.8524840000000002E-2</v>
      </c>
      <c r="G1590">
        <v>895</v>
      </c>
      <c r="H1590">
        <v>0</v>
      </c>
    </row>
    <row r="1591" spans="1:8" x14ac:dyDescent="0.25">
      <c r="A1591" t="s">
        <v>1566</v>
      </c>
      <c r="B1591">
        <v>3.5487970000000001E-2</v>
      </c>
      <c r="C1591">
        <v>7.6732220000000004E-3</v>
      </c>
      <c r="D1591">
        <v>2.2715309999999999E-2</v>
      </c>
      <c r="E1591">
        <v>4.1623380000000001E-2</v>
      </c>
      <c r="F1591">
        <v>9.8025329999999994E-2</v>
      </c>
      <c r="G1591">
        <v>895</v>
      </c>
      <c r="H1591">
        <v>0</v>
      </c>
    </row>
    <row r="1592" spans="1:8" x14ac:dyDescent="0.25">
      <c r="A1592" t="s">
        <v>6499</v>
      </c>
      <c r="B1592">
        <v>3.5667160000000003E-2</v>
      </c>
      <c r="C1592">
        <v>1.2675169999999999E-2</v>
      </c>
      <c r="D1592">
        <v>1.4579430000000001E-2</v>
      </c>
      <c r="E1592">
        <v>4.4532389999999998E-2</v>
      </c>
      <c r="F1592">
        <v>9.8025329999999994E-2</v>
      </c>
      <c r="G1592">
        <v>895</v>
      </c>
      <c r="H1592">
        <v>0</v>
      </c>
    </row>
    <row r="1593" spans="1:8" x14ac:dyDescent="0.25">
      <c r="A1593" t="s">
        <v>1569</v>
      </c>
      <c r="B1593">
        <v>3.5667160000000003E-2</v>
      </c>
      <c r="C1593">
        <v>1.2675169999999999E-2</v>
      </c>
      <c r="D1593">
        <v>2.2974709999999999E-2</v>
      </c>
      <c r="E1593">
        <v>5.5539310000000001E-2</v>
      </c>
      <c r="F1593">
        <v>9.8025329999999994E-2</v>
      </c>
      <c r="G1593">
        <v>895</v>
      </c>
      <c r="H1593">
        <v>0</v>
      </c>
    </row>
    <row r="1594" spans="1:8" x14ac:dyDescent="0.25">
      <c r="A1594" t="s">
        <v>6500</v>
      </c>
      <c r="B1594">
        <v>3.5667160000000003E-2</v>
      </c>
      <c r="C1594">
        <v>1.2675169999999999E-2</v>
      </c>
      <c r="D1594">
        <v>2.2974709999999999E-2</v>
      </c>
      <c r="E1594">
        <v>5.5539310000000001E-2</v>
      </c>
      <c r="F1594">
        <v>9.8025329999999994E-2</v>
      </c>
      <c r="G1594">
        <v>895</v>
      </c>
      <c r="H1594">
        <v>0</v>
      </c>
    </row>
    <row r="1595" spans="1:8" x14ac:dyDescent="0.25">
      <c r="A1595" t="s">
        <v>6501</v>
      </c>
      <c r="B1595">
        <v>3.5667160000000003E-2</v>
      </c>
      <c r="C1595">
        <v>1.2675169999999999E-2</v>
      </c>
      <c r="D1595">
        <v>2.2974709999999999E-2</v>
      </c>
      <c r="E1595">
        <v>5.5539310000000001E-2</v>
      </c>
      <c r="F1595">
        <v>9.8025329999999994E-2</v>
      </c>
      <c r="G1595">
        <v>895</v>
      </c>
      <c r="H1595">
        <v>0</v>
      </c>
    </row>
    <row r="1596" spans="1:8" x14ac:dyDescent="0.25">
      <c r="A1596" t="s">
        <v>6502</v>
      </c>
      <c r="B1596">
        <v>3.5667160000000003E-2</v>
      </c>
      <c r="C1596">
        <v>1.2675169999999999E-2</v>
      </c>
      <c r="D1596">
        <v>2.2974709999999999E-2</v>
      </c>
      <c r="E1596">
        <v>5.5539310000000001E-2</v>
      </c>
      <c r="F1596">
        <v>9.8025329999999994E-2</v>
      </c>
      <c r="G1596">
        <v>895</v>
      </c>
      <c r="H1596">
        <v>0</v>
      </c>
    </row>
    <row r="1597" spans="1:8" x14ac:dyDescent="0.25">
      <c r="A1597" t="s">
        <v>6503</v>
      </c>
      <c r="B1597">
        <v>3.5667160000000003E-2</v>
      </c>
      <c r="C1597">
        <v>1.2675169999999999E-2</v>
      </c>
      <c r="D1597">
        <v>2.2974709999999999E-2</v>
      </c>
      <c r="E1597">
        <v>6.7151730000000007E-2</v>
      </c>
      <c r="F1597">
        <v>9.4917970000000004E-2</v>
      </c>
      <c r="G1597">
        <v>895</v>
      </c>
      <c r="H1597">
        <v>0</v>
      </c>
    </row>
    <row r="1598" spans="1:8" x14ac:dyDescent="0.25">
      <c r="A1598" t="s">
        <v>6504</v>
      </c>
      <c r="B1598">
        <v>3.5667160000000003E-2</v>
      </c>
      <c r="C1598">
        <v>1.2675169999999999E-2</v>
      </c>
      <c r="D1598">
        <v>2.1727989999999999E-2</v>
      </c>
      <c r="E1598">
        <v>6.7151730000000007E-2</v>
      </c>
      <c r="F1598">
        <v>9.4917970000000004E-2</v>
      </c>
      <c r="G1598">
        <v>895</v>
      </c>
      <c r="H1598">
        <v>0</v>
      </c>
    </row>
    <row r="1599" spans="1:8" x14ac:dyDescent="0.25">
      <c r="A1599" t="s">
        <v>1574</v>
      </c>
      <c r="B1599">
        <v>2.9276190000000001E-2</v>
      </c>
      <c r="C1599">
        <v>1.687255E-2</v>
      </c>
      <c r="D1599">
        <v>2.1727989999999999E-2</v>
      </c>
      <c r="E1599">
        <v>6.7151730000000007E-2</v>
      </c>
      <c r="F1599">
        <v>9.4917970000000004E-2</v>
      </c>
      <c r="G1599">
        <v>895</v>
      </c>
      <c r="H1599">
        <v>0</v>
      </c>
    </row>
    <row r="1600" spans="1:8" x14ac:dyDescent="0.25">
      <c r="A1600" t="s">
        <v>1575</v>
      </c>
      <c r="B1600">
        <v>2.9276190000000001E-2</v>
      </c>
      <c r="C1600">
        <v>1.687255E-2</v>
      </c>
      <c r="D1600">
        <v>2.1727989999999999E-2</v>
      </c>
      <c r="E1600">
        <v>6.7151730000000007E-2</v>
      </c>
      <c r="F1600">
        <v>9.4917970000000004E-2</v>
      </c>
      <c r="G1600">
        <v>895</v>
      </c>
      <c r="H1600">
        <v>0</v>
      </c>
    </row>
    <row r="1601" spans="1:8" x14ac:dyDescent="0.25">
      <c r="A1601" t="s">
        <v>6505</v>
      </c>
      <c r="B1601">
        <v>2.9276190000000001E-2</v>
      </c>
      <c r="C1601">
        <v>1.687255E-2</v>
      </c>
      <c r="D1601">
        <v>2.1727989999999999E-2</v>
      </c>
      <c r="E1601">
        <v>6.7151730000000007E-2</v>
      </c>
      <c r="F1601">
        <v>9.4917970000000004E-2</v>
      </c>
      <c r="G1601">
        <v>895</v>
      </c>
      <c r="H1601">
        <v>0</v>
      </c>
    </row>
    <row r="1602" spans="1:8" x14ac:dyDescent="0.25">
      <c r="A1602" t="s">
        <v>1577</v>
      </c>
      <c r="B1602">
        <v>2.9276190000000001E-2</v>
      </c>
      <c r="C1602">
        <v>1.687255E-2</v>
      </c>
      <c r="D1602">
        <v>1.1372159999999999E-2</v>
      </c>
      <c r="E1602">
        <v>4.9907710000000001E-2</v>
      </c>
      <c r="F1602">
        <v>9.4917970000000004E-2</v>
      </c>
      <c r="G1602">
        <v>895</v>
      </c>
      <c r="H1602">
        <v>0</v>
      </c>
    </row>
    <row r="1603" spans="1:8" x14ac:dyDescent="0.25">
      <c r="A1603" t="s">
        <v>6506</v>
      </c>
      <c r="B1603">
        <v>2.9276190000000001E-2</v>
      </c>
      <c r="C1603">
        <v>1.687255E-2</v>
      </c>
      <c r="D1603">
        <v>1.1372159999999999E-2</v>
      </c>
      <c r="E1603">
        <v>4.9907710000000001E-2</v>
      </c>
      <c r="F1603">
        <v>9.4917970000000004E-2</v>
      </c>
      <c r="G1603">
        <v>895</v>
      </c>
      <c r="H1603">
        <v>0</v>
      </c>
    </row>
    <row r="1604" spans="1:8" x14ac:dyDescent="0.25">
      <c r="A1604" t="s">
        <v>1579</v>
      </c>
      <c r="B1604">
        <v>2.9276190000000001E-2</v>
      </c>
      <c r="C1604">
        <v>1.687255E-2</v>
      </c>
      <c r="D1604">
        <v>1.1372159999999999E-2</v>
      </c>
      <c r="E1604">
        <v>4.9907710000000001E-2</v>
      </c>
      <c r="F1604">
        <v>9.4917970000000004E-2</v>
      </c>
      <c r="G1604">
        <v>895</v>
      </c>
      <c r="H1604">
        <v>0</v>
      </c>
    </row>
    <row r="1605" spans="1:8" x14ac:dyDescent="0.25">
      <c r="A1605" t="s">
        <v>1580</v>
      </c>
      <c r="B1605">
        <v>2.9276190000000001E-2</v>
      </c>
      <c r="C1605">
        <v>1.687255E-2</v>
      </c>
      <c r="D1605">
        <v>1.324738E-2</v>
      </c>
      <c r="E1605">
        <v>4.735234E-2</v>
      </c>
      <c r="F1605">
        <v>9.4917970000000004E-2</v>
      </c>
      <c r="G1605">
        <v>895</v>
      </c>
      <c r="H1605">
        <v>0</v>
      </c>
    </row>
    <row r="1606" spans="1:8" x14ac:dyDescent="0.25">
      <c r="A1606" t="s">
        <v>1581</v>
      </c>
      <c r="B1606">
        <v>3.7878439999999999E-2</v>
      </c>
      <c r="C1606">
        <v>1.90834E-2</v>
      </c>
      <c r="D1606">
        <v>1.324738E-2</v>
      </c>
      <c r="E1606">
        <v>4.735234E-2</v>
      </c>
      <c r="F1606">
        <v>9.0823760000000003E-2</v>
      </c>
      <c r="G1606">
        <v>895</v>
      </c>
      <c r="H1606">
        <v>0</v>
      </c>
    </row>
    <row r="1607" spans="1:8" x14ac:dyDescent="0.25">
      <c r="A1607" t="s">
        <v>8167</v>
      </c>
      <c r="B1607">
        <v>3.7878439999999999E-2</v>
      </c>
      <c r="C1607">
        <v>1.90834E-2</v>
      </c>
      <c r="D1607">
        <v>1.324738E-2</v>
      </c>
      <c r="E1607">
        <v>4.735234E-2</v>
      </c>
      <c r="F1607">
        <v>9.0823760000000003E-2</v>
      </c>
      <c r="G1607">
        <v>895</v>
      </c>
      <c r="H1607">
        <v>0</v>
      </c>
    </row>
    <row r="1608" spans="1:8" x14ac:dyDescent="0.25">
      <c r="A1608" t="s">
        <v>8168</v>
      </c>
      <c r="B1608">
        <v>3.7878439999999999E-2</v>
      </c>
      <c r="C1608">
        <v>1.90834E-2</v>
      </c>
      <c r="D1608">
        <v>1.324738E-2</v>
      </c>
      <c r="E1608">
        <v>4.735234E-2</v>
      </c>
      <c r="F1608">
        <v>9.0823760000000003E-2</v>
      </c>
      <c r="G1608">
        <v>895</v>
      </c>
      <c r="H1608">
        <v>0</v>
      </c>
    </row>
    <row r="1609" spans="1:8" x14ac:dyDescent="0.25">
      <c r="A1609" t="s">
        <v>6507</v>
      </c>
      <c r="B1609">
        <v>3.7878439999999999E-2</v>
      </c>
      <c r="C1609">
        <v>1.90834E-2</v>
      </c>
      <c r="D1609">
        <v>9.7125939999999997E-3</v>
      </c>
      <c r="E1609">
        <v>2.2678179999999999E-2</v>
      </c>
      <c r="F1609">
        <v>9.0823760000000003E-2</v>
      </c>
      <c r="G1609">
        <v>895</v>
      </c>
      <c r="H1609">
        <v>0</v>
      </c>
    </row>
    <row r="1610" spans="1:8" x14ac:dyDescent="0.25">
      <c r="A1610" t="s">
        <v>1585</v>
      </c>
      <c r="B1610">
        <v>3.7878439999999999E-2</v>
      </c>
      <c r="C1610">
        <v>1.90834E-2</v>
      </c>
      <c r="D1610">
        <v>9.7125939999999997E-3</v>
      </c>
      <c r="E1610">
        <v>2.2678179999999999E-2</v>
      </c>
      <c r="F1610">
        <v>9.0823760000000003E-2</v>
      </c>
      <c r="G1610">
        <v>895</v>
      </c>
      <c r="H1610">
        <v>0</v>
      </c>
    </row>
    <row r="1611" spans="1:8" x14ac:dyDescent="0.25">
      <c r="A1611" t="s">
        <v>1586</v>
      </c>
      <c r="B1611">
        <v>3.7878439999999999E-2</v>
      </c>
      <c r="C1611">
        <v>1.90834E-2</v>
      </c>
      <c r="D1611">
        <v>9.7125939999999997E-3</v>
      </c>
      <c r="E1611">
        <v>2.2678179999999999E-2</v>
      </c>
      <c r="F1611">
        <v>9.0823760000000003E-2</v>
      </c>
      <c r="G1611">
        <v>895</v>
      </c>
      <c r="H1611">
        <v>0</v>
      </c>
    </row>
    <row r="1612" spans="1:8" x14ac:dyDescent="0.25">
      <c r="A1612" t="s">
        <v>6508</v>
      </c>
      <c r="B1612">
        <v>3.2819170000000002E-2</v>
      </c>
      <c r="C1612">
        <v>2.2419600000000001E-2</v>
      </c>
      <c r="D1612">
        <v>1.16671E-2</v>
      </c>
      <c r="E1612">
        <v>4.6780339999999997E-2</v>
      </c>
      <c r="F1612">
        <v>9.0823760000000003E-2</v>
      </c>
      <c r="G1612">
        <v>895</v>
      </c>
      <c r="H1612">
        <v>0</v>
      </c>
    </row>
    <row r="1613" spans="1:8" x14ac:dyDescent="0.25">
      <c r="A1613" t="s">
        <v>6509</v>
      </c>
      <c r="B1613">
        <v>3.2819170000000002E-2</v>
      </c>
      <c r="C1613">
        <v>2.2419600000000001E-2</v>
      </c>
      <c r="D1613">
        <v>1.16671E-2</v>
      </c>
      <c r="E1613">
        <v>4.6780339999999997E-2</v>
      </c>
      <c r="F1613">
        <v>9.0823760000000003E-2</v>
      </c>
      <c r="G1613">
        <v>895</v>
      </c>
      <c r="H1613">
        <v>0</v>
      </c>
    </row>
    <row r="1614" spans="1:8" x14ac:dyDescent="0.25">
      <c r="A1614" t="s">
        <v>6510</v>
      </c>
      <c r="B1614">
        <v>3.2819170000000002E-2</v>
      </c>
      <c r="C1614">
        <v>2.2419600000000001E-2</v>
      </c>
      <c r="D1614">
        <v>1.16671E-2</v>
      </c>
      <c r="E1614">
        <v>4.6780339999999997E-2</v>
      </c>
      <c r="F1614">
        <v>8.6145540000000007E-2</v>
      </c>
      <c r="G1614">
        <v>895</v>
      </c>
      <c r="H1614">
        <v>0</v>
      </c>
    </row>
    <row r="1615" spans="1:8" x14ac:dyDescent="0.25">
      <c r="A1615" t="s">
        <v>1591</v>
      </c>
      <c r="B1615">
        <v>3.2819170000000002E-2</v>
      </c>
      <c r="C1615">
        <v>2.2419600000000001E-2</v>
      </c>
      <c r="D1615">
        <v>1.2468999999999999E-2</v>
      </c>
      <c r="E1615">
        <v>4.6891450000000001E-2</v>
      </c>
      <c r="F1615">
        <v>8.6145540000000007E-2</v>
      </c>
      <c r="G1615">
        <v>895</v>
      </c>
      <c r="H1615">
        <v>0</v>
      </c>
    </row>
    <row r="1616" spans="1:8" x14ac:dyDescent="0.25">
      <c r="A1616" t="s">
        <v>6511</v>
      </c>
      <c r="B1616">
        <v>3.2819170000000002E-2</v>
      </c>
      <c r="C1616">
        <v>2.2419600000000001E-2</v>
      </c>
      <c r="D1616">
        <v>1.2468999999999999E-2</v>
      </c>
      <c r="E1616">
        <v>4.6891450000000001E-2</v>
      </c>
      <c r="F1616">
        <v>8.6145540000000007E-2</v>
      </c>
      <c r="G1616">
        <v>895</v>
      </c>
      <c r="H1616">
        <v>0</v>
      </c>
    </row>
    <row r="1617" spans="1:8" x14ac:dyDescent="0.25">
      <c r="A1617" t="s">
        <v>6512</v>
      </c>
      <c r="B1617">
        <v>3.2819170000000002E-2</v>
      </c>
      <c r="C1617">
        <v>2.2419600000000001E-2</v>
      </c>
      <c r="D1617">
        <v>1.2468999999999999E-2</v>
      </c>
      <c r="E1617">
        <v>4.6891450000000001E-2</v>
      </c>
      <c r="F1617">
        <v>8.6145540000000007E-2</v>
      </c>
      <c r="G1617">
        <v>895</v>
      </c>
      <c r="H1617">
        <v>0</v>
      </c>
    </row>
    <row r="1618" spans="1:8" x14ac:dyDescent="0.25">
      <c r="A1618" t="s">
        <v>6513</v>
      </c>
      <c r="B1618">
        <v>3.2819170000000002E-2</v>
      </c>
      <c r="C1618">
        <v>2.2419600000000001E-2</v>
      </c>
      <c r="D1618">
        <v>1.2468999999999999E-2</v>
      </c>
      <c r="E1618">
        <v>4.6891450000000001E-2</v>
      </c>
      <c r="F1618">
        <v>8.6145540000000007E-2</v>
      </c>
      <c r="G1618">
        <v>895</v>
      </c>
      <c r="H1618">
        <v>0</v>
      </c>
    </row>
    <row r="1619" spans="1:8" x14ac:dyDescent="0.25">
      <c r="A1619" t="s">
        <v>6514</v>
      </c>
      <c r="B1619">
        <v>3.6002119999999999E-2</v>
      </c>
      <c r="C1619">
        <v>2.1910969999999998E-2</v>
      </c>
      <c r="D1619">
        <v>1.2698340000000001E-2</v>
      </c>
      <c r="E1619">
        <v>6.9024559999999999E-2</v>
      </c>
      <c r="F1619">
        <v>8.6145540000000007E-2</v>
      </c>
      <c r="G1619">
        <v>895</v>
      </c>
      <c r="H1619">
        <v>0</v>
      </c>
    </row>
    <row r="1620" spans="1:8" x14ac:dyDescent="0.25">
      <c r="A1620" t="s">
        <v>1596</v>
      </c>
      <c r="B1620">
        <v>3.6002119999999999E-2</v>
      </c>
      <c r="C1620">
        <v>2.1910969999999998E-2</v>
      </c>
      <c r="D1620">
        <v>1.2698340000000001E-2</v>
      </c>
      <c r="E1620">
        <v>6.9024559999999999E-2</v>
      </c>
      <c r="F1620">
        <v>8.6145540000000007E-2</v>
      </c>
      <c r="G1620">
        <v>895</v>
      </c>
      <c r="H1620">
        <v>0</v>
      </c>
    </row>
    <row r="1621" spans="1:8" x14ac:dyDescent="0.25">
      <c r="A1621" t="s">
        <v>6515</v>
      </c>
      <c r="B1621">
        <v>3.6002119999999999E-2</v>
      </c>
      <c r="C1621">
        <v>2.1910969999999998E-2</v>
      </c>
      <c r="D1621">
        <v>1.2698340000000001E-2</v>
      </c>
      <c r="E1621">
        <v>6.9024559999999999E-2</v>
      </c>
      <c r="F1621">
        <v>8.6145540000000007E-2</v>
      </c>
      <c r="G1621">
        <v>895</v>
      </c>
      <c r="H1621">
        <v>0</v>
      </c>
    </row>
    <row r="1622" spans="1:8" x14ac:dyDescent="0.25">
      <c r="A1622" t="s">
        <v>6516</v>
      </c>
      <c r="B1622">
        <v>3.6002119999999999E-2</v>
      </c>
      <c r="C1622">
        <v>2.1910969999999998E-2</v>
      </c>
      <c r="D1622">
        <v>1.234264E-2</v>
      </c>
      <c r="E1622">
        <v>3.4580489999999998E-2</v>
      </c>
      <c r="F1622">
        <v>7.5105539999999998E-2</v>
      </c>
      <c r="G1622">
        <v>895</v>
      </c>
      <c r="H1622">
        <v>0</v>
      </c>
    </row>
    <row r="1623" spans="1:8" x14ac:dyDescent="0.25">
      <c r="A1623" t="s">
        <v>8169</v>
      </c>
      <c r="B1623">
        <v>3.6002119999999999E-2</v>
      </c>
      <c r="C1623">
        <v>2.1910969999999998E-2</v>
      </c>
      <c r="D1623">
        <v>1.234264E-2</v>
      </c>
      <c r="E1623">
        <v>3.4580489999999998E-2</v>
      </c>
      <c r="F1623">
        <v>7.5105539999999998E-2</v>
      </c>
      <c r="G1623">
        <v>895</v>
      </c>
      <c r="H1623">
        <v>0</v>
      </c>
    </row>
    <row r="1624" spans="1:8" x14ac:dyDescent="0.25">
      <c r="A1624" t="s">
        <v>1599</v>
      </c>
      <c r="B1624">
        <v>3.6002119999999999E-2</v>
      </c>
      <c r="C1624">
        <v>2.1910969999999998E-2</v>
      </c>
      <c r="D1624">
        <v>1.103643E-2</v>
      </c>
      <c r="E1624">
        <v>1.9053029999999999E-2</v>
      </c>
      <c r="F1624">
        <v>7.5105539999999998E-2</v>
      </c>
      <c r="G1624">
        <v>895</v>
      </c>
      <c r="H1624">
        <v>0</v>
      </c>
    </row>
    <row r="1625" spans="1:8" x14ac:dyDescent="0.25">
      <c r="A1625" t="s">
        <v>6518</v>
      </c>
      <c r="B1625">
        <v>4.5533900000000002E-2</v>
      </c>
      <c r="C1625">
        <v>2.302297E-2</v>
      </c>
      <c r="D1625">
        <v>1.103643E-2</v>
      </c>
      <c r="E1625">
        <v>1.9053029999999999E-2</v>
      </c>
      <c r="F1625">
        <v>7.5105539999999998E-2</v>
      </c>
      <c r="G1625">
        <v>895</v>
      </c>
      <c r="H1625">
        <v>0</v>
      </c>
    </row>
    <row r="1626" spans="1:8" x14ac:dyDescent="0.25">
      <c r="A1626" t="s">
        <v>6519</v>
      </c>
      <c r="B1626">
        <v>4.5533900000000002E-2</v>
      </c>
      <c r="C1626">
        <v>2.302297E-2</v>
      </c>
      <c r="D1626">
        <v>1.103643E-2</v>
      </c>
      <c r="E1626">
        <v>1.9053029999999999E-2</v>
      </c>
      <c r="F1626">
        <v>7.5105539999999998E-2</v>
      </c>
      <c r="G1626">
        <v>895</v>
      </c>
      <c r="H1626">
        <v>0</v>
      </c>
    </row>
    <row r="1627" spans="1:8" x14ac:dyDescent="0.25">
      <c r="A1627" t="s">
        <v>1602</v>
      </c>
      <c r="B1627">
        <v>4.5533900000000002E-2</v>
      </c>
      <c r="C1627">
        <v>2.302297E-2</v>
      </c>
      <c r="D1627">
        <v>1.103643E-2</v>
      </c>
      <c r="E1627">
        <v>1.9053029999999999E-2</v>
      </c>
      <c r="F1627">
        <v>7.5105539999999998E-2</v>
      </c>
      <c r="G1627">
        <v>895</v>
      </c>
      <c r="H1627">
        <v>0</v>
      </c>
    </row>
    <row r="1628" spans="1:8" x14ac:dyDescent="0.25">
      <c r="A1628" t="s">
        <v>6520</v>
      </c>
      <c r="B1628">
        <v>4.5533900000000002E-2</v>
      </c>
      <c r="C1628">
        <v>2.302297E-2</v>
      </c>
      <c r="D1628">
        <v>1.417152E-2</v>
      </c>
      <c r="E1628">
        <v>5.6856610000000002E-2</v>
      </c>
      <c r="F1628">
        <v>7.5105539999999998E-2</v>
      </c>
      <c r="G1628">
        <v>895</v>
      </c>
      <c r="H1628">
        <v>0</v>
      </c>
    </row>
    <row r="1629" spans="1:8" x14ac:dyDescent="0.25">
      <c r="A1629" t="s">
        <v>6521</v>
      </c>
      <c r="B1629">
        <v>4.5533900000000002E-2</v>
      </c>
      <c r="C1629">
        <v>2.302297E-2</v>
      </c>
      <c r="D1629">
        <v>1.417152E-2</v>
      </c>
      <c r="E1629">
        <v>5.6856610000000002E-2</v>
      </c>
      <c r="F1629">
        <v>5.0772009999999999E-2</v>
      </c>
      <c r="G1629">
        <v>895</v>
      </c>
      <c r="H1629">
        <v>0</v>
      </c>
    </row>
    <row r="1630" spans="1:8" x14ac:dyDescent="0.25">
      <c r="A1630" t="s">
        <v>8170</v>
      </c>
      <c r="B1630">
        <v>4.5533900000000002E-2</v>
      </c>
      <c r="C1630">
        <v>2.302297E-2</v>
      </c>
      <c r="D1630">
        <v>1.417152E-2</v>
      </c>
      <c r="E1630">
        <v>5.6856610000000002E-2</v>
      </c>
      <c r="F1630">
        <v>5.0772009999999999E-2</v>
      </c>
      <c r="G1630">
        <v>895</v>
      </c>
      <c r="H1630">
        <v>0</v>
      </c>
    </row>
    <row r="1631" spans="1:8" x14ac:dyDescent="0.25">
      <c r="A1631" t="s">
        <v>6523</v>
      </c>
      <c r="B1631">
        <v>4.5533900000000002E-2</v>
      </c>
      <c r="C1631">
        <v>2.302297E-2</v>
      </c>
      <c r="D1631">
        <v>1.417152E-2</v>
      </c>
      <c r="E1631">
        <v>5.6856610000000002E-2</v>
      </c>
      <c r="F1631">
        <v>5.0772009999999999E-2</v>
      </c>
      <c r="G1631">
        <v>895</v>
      </c>
      <c r="H1631">
        <v>0</v>
      </c>
    </row>
    <row r="1632" spans="1:8" x14ac:dyDescent="0.25">
      <c r="A1632" t="s">
        <v>8171</v>
      </c>
      <c r="B1632">
        <v>5.8934010000000002E-2</v>
      </c>
      <c r="C1632">
        <v>1.9719400000000002E-2</v>
      </c>
      <c r="D1632">
        <v>1.1506219999999999E-2</v>
      </c>
      <c r="E1632">
        <v>7.0703760000000004E-2</v>
      </c>
      <c r="F1632">
        <v>5.0772009999999999E-2</v>
      </c>
      <c r="G1632">
        <v>895</v>
      </c>
      <c r="H1632">
        <v>0</v>
      </c>
    </row>
    <row r="1633" spans="1:8" x14ac:dyDescent="0.25">
      <c r="A1633" t="s">
        <v>8172</v>
      </c>
      <c r="B1633">
        <v>5.8934010000000002E-2</v>
      </c>
      <c r="C1633">
        <v>1.9719400000000002E-2</v>
      </c>
      <c r="D1633">
        <v>1.1506219999999999E-2</v>
      </c>
      <c r="E1633">
        <v>7.0703760000000004E-2</v>
      </c>
      <c r="F1633">
        <v>5.0772009999999999E-2</v>
      </c>
      <c r="G1633">
        <v>895</v>
      </c>
      <c r="H1633">
        <v>0</v>
      </c>
    </row>
    <row r="1634" spans="1:8" x14ac:dyDescent="0.25">
      <c r="A1634" t="s">
        <v>6524</v>
      </c>
      <c r="B1634">
        <v>5.8934010000000002E-2</v>
      </c>
      <c r="C1634">
        <v>1.9719400000000002E-2</v>
      </c>
      <c r="D1634">
        <v>1.5641450000000001E-2</v>
      </c>
      <c r="E1634">
        <v>7.4975180000000002E-2</v>
      </c>
      <c r="F1634">
        <v>5.0772009999999999E-2</v>
      </c>
      <c r="G1634">
        <v>895</v>
      </c>
      <c r="H1634">
        <v>0</v>
      </c>
    </row>
    <row r="1635" spans="1:8" x14ac:dyDescent="0.25">
      <c r="A1635" t="s">
        <v>1610</v>
      </c>
      <c r="B1635">
        <v>5.8934010000000002E-2</v>
      </c>
      <c r="C1635">
        <v>1.9719400000000002E-2</v>
      </c>
      <c r="D1635">
        <v>1.5641450000000001E-2</v>
      </c>
      <c r="E1635">
        <v>7.4975180000000002E-2</v>
      </c>
      <c r="F1635">
        <v>5.0772009999999999E-2</v>
      </c>
      <c r="G1635">
        <v>895</v>
      </c>
      <c r="H1635">
        <v>0</v>
      </c>
    </row>
    <row r="1636" spans="1:8" x14ac:dyDescent="0.25">
      <c r="A1636" t="s">
        <v>1611</v>
      </c>
      <c r="B1636">
        <v>5.8934010000000002E-2</v>
      </c>
      <c r="C1636">
        <v>1.9719400000000002E-2</v>
      </c>
      <c r="D1636">
        <v>1.5641450000000001E-2</v>
      </c>
      <c r="E1636">
        <v>7.4975180000000002E-2</v>
      </c>
      <c r="F1636">
        <v>2.8239859999999999E-2</v>
      </c>
      <c r="G1636">
        <v>895</v>
      </c>
      <c r="H1636">
        <v>0</v>
      </c>
    </row>
    <row r="1637" spans="1:8" x14ac:dyDescent="0.25">
      <c r="A1637" t="s">
        <v>1613</v>
      </c>
      <c r="B1637">
        <v>5.8934010000000002E-2</v>
      </c>
      <c r="C1637">
        <v>1.9719400000000002E-2</v>
      </c>
      <c r="D1637">
        <v>1.5641450000000001E-2</v>
      </c>
      <c r="E1637">
        <v>7.4975180000000002E-2</v>
      </c>
      <c r="F1637">
        <v>2.8239859999999999E-2</v>
      </c>
      <c r="G1637">
        <v>895</v>
      </c>
      <c r="H1637">
        <v>0</v>
      </c>
    </row>
    <row r="1638" spans="1:8" x14ac:dyDescent="0.25">
      <c r="A1638" t="s">
        <v>6526</v>
      </c>
      <c r="B1638">
        <v>5.8934010000000002E-2</v>
      </c>
      <c r="C1638">
        <v>1.9719400000000002E-2</v>
      </c>
      <c r="D1638">
        <v>2.4908570000000001E-2</v>
      </c>
      <c r="E1638">
        <v>4.1940230000000002E-2</v>
      </c>
      <c r="F1638">
        <v>2.8239859999999999E-2</v>
      </c>
      <c r="G1638">
        <v>895</v>
      </c>
      <c r="H1638">
        <v>0</v>
      </c>
    </row>
    <row r="1639" spans="1:8" x14ac:dyDescent="0.25">
      <c r="A1639" t="s">
        <v>8173</v>
      </c>
      <c r="B1639">
        <v>1.565954E-2</v>
      </c>
      <c r="C1639">
        <v>1.7855300000000001E-2</v>
      </c>
      <c r="D1639">
        <v>2.4908570000000001E-2</v>
      </c>
      <c r="E1639">
        <v>4.1940230000000002E-2</v>
      </c>
      <c r="F1639">
        <v>2.8239859999999999E-2</v>
      </c>
      <c r="G1639">
        <v>895</v>
      </c>
      <c r="H1639">
        <v>0</v>
      </c>
    </row>
    <row r="1640" spans="1:8" x14ac:dyDescent="0.25">
      <c r="A1640" t="s">
        <v>5841</v>
      </c>
      <c r="B1640">
        <v>1.565954E-2</v>
      </c>
      <c r="C1640">
        <v>1.7855300000000001E-2</v>
      </c>
      <c r="D1640">
        <v>2.4908570000000001E-2</v>
      </c>
      <c r="E1640">
        <v>4.1940230000000002E-2</v>
      </c>
      <c r="F1640">
        <v>2.8239859999999999E-2</v>
      </c>
      <c r="G1640">
        <v>895</v>
      </c>
      <c r="H1640">
        <v>0</v>
      </c>
    </row>
    <row r="1641" spans="1:8" x14ac:dyDescent="0.25">
      <c r="A1641" t="s">
        <v>6527</v>
      </c>
      <c r="B1641">
        <v>1.565954E-2</v>
      </c>
      <c r="C1641">
        <v>1.7855300000000001E-2</v>
      </c>
      <c r="D1641">
        <v>2.4908570000000001E-2</v>
      </c>
      <c r="E1641">
        <v>4.1940230000000002E-2</v>
      </c>
      <c r="F1641">
        <v>2.8239859999999999E-2</v>
      </c>
      <c r="G1641">
        <v>895</v>
      </c>
      <c r="H1641">
        <v>0</v>
      </c>
    </row>
    <row r="1642" spans="1:8" x14ac:dyDescent="0.25">
      <c r="A1642" t="s">
        <v>6528</v>
      </c>
      <c r="B1642">
        <v>1.565954E-2</v>
      </c>
      <c r="C1642">
        <v>1.7855300000000001E-2</v>
      </c>
      <c r="D1642">
        <v>1.877676E-2</v>
      </c>
      <c r="E1642">
        <v>5.3942110000000001E-2</v>
      </c>
      <c r="F1642">
        <v>2.8239859999999999E-2</v>
      </c>
      <c r="G1642">
        <v>895</v>
      </c>
      <c r="H1642">
        <v>0</v>
      </c>
    </row>
    <row r="1643" spans="1:8" x14ac:dyDescent="0.25">
      <c r="A1643" t="s">
        <v>1618</v>
      </c>
      <c r="B1643">
        <v>1.565954E-2</v>
      </c>
      <c r="C1643">
        <v>1.7855300000000001E-2</v>
      </c>
      <c r="D1643">
        <v>1.877676E-2</v>
      </c>
      <c r="E1643">
        <v>5.3942110000000001E-2</v>
      </c>
      <c r="F1643">
        <v>1.8202039999999999E-2</v>
      </c>
      <c r="G1643">
        <v>895</v>
      </c>
      <c r="H1643">
        <v>0</v>
      </c>
    </row>
    <row r="1644" spans="1:8" x14ac:dyDescent="0.25">
      <c r="A1644" t="s">
        <v>1619</v>
      </c>
      <c r="B1644">
        <v>1.643611E-2</v>
      </c>
      <c r="C1644">
        <v>1.6828429999999998E-2</v>
      </c>
      <c r="D1644">
        <v>2.1131190000000001E-2</v>
      </c>
      <c r="E1644">
        <v>2.6188929999999999E-2</v>
      </c>
      <c r="F1644">
        <v>1.8202039999999999E-2</v>
      </c>
      <c r="G1644">
        <v>895</v>
      </c>
      <c r="H1644">
        <v>0</v>
      </c>
    </row>
    <row r="1645" spans="1:8" x14ac:dyDescent="0.25">
      <c r="A1645" t="s">
        <v>1620</v>
      </c>
      <c r="B1645">
        <v>1.643611E-2</v>
      </c>
      <c r="C1645">
        <v>1.6828429999999998E-2</v>
      </c>
      <c r="D1645">
        <v>2.1131190000000001E-2</v>
      </c>
      <c r="E1645">
        <v>2.6188929999999999E-2</v>
      </c>
      <c r="F1645">
        <v>1.8202039999999999E-2</v>
      </c>
      <c r="G1645">
        <v>895</v>
      </c>
      <c r="H1645">
        <v>0</v>
      </c>
    </row>
    <row r="1646" spans="1:8" x14ac:dyDescent="0.25">
      <c r="A1646" t="s">
        <v>6529</v>
      </c>
      <c r="B1646">
        <v>1.643611E-2</v>
      </c>
      <c r="C1646">
        <v>1.6828429999999998E-2</v>
      </c>
      <c r="D1646">
        <v>1.133751E-2</v>
      </c>
      <c r="E1646">
        <v>2.7651430000000001E-2</v>
      </c>
      <c r="F1646">
        <v>1.8202039999999999E-2</v>
      </c>
      <c r="G1646">
        <v>895</v>
      </c>
      <c r="H1646">
        <v>0</v>
      </c>
    </row>
    <row r="1647" spans="1:8" x14ac:dyDescent="0.25">
      <c r="A1647" t="s">
        <v>1622</v>
      </c>
      <c r="B1647">
        <v>1.643611E-2</v>
      </c>
      <c r="C1647">
        <v>1.6828429999999998E-2</v>
      </c>
      <c r="D1647">
        <v>1.133751E-2</v>
      </c>
      <c r="E1647">
        <v>2.7651430000000001E-2</v>
      </c>
      <c r="F1647">
        <v>1.8202039999999999E-2</v>
      </c>
      <c r="G1647">
        <v>895</v>
      </c>
      <c r="H1647">
        <v>0</v>
      </c>
    </row>
    <row r="1648" spans="1:8" x14ac:dyDescent="0.25">
      <c r="A1648" t="s">
        <v>8174</v>
      </c>
      <c r="B1648">
        <v>1.643611E-2</v>
      </c>
      <c r="C1648">
        <v>1.6828429999999998E-2</v>
      </c>
      <c r="D1648">
        <v>1.133751E-2</v>
      </c>
      <c r="E1648">
        <v>2.7651430000000001E-2</v>
      </c>
      <c r="F1648">
        <v>1.8202039999999999E-2</v>
      </c>
      <c r="G1648">
        <v>895</v>
      </c>
      <c r="H1648">
        <v>0</v>
      </c>
    </row>
    <row r="1649" spans="1:8" x14ac:dyDescent="0.25">
      <c r="A1649" t="s">
        <v>6530</v>
      </c>
      <c r="B1649">
        <v>1.643611E-2</v>
      </c>
      <c r="C1649">
        <v>1.6828429999999998E-2</v>
      </c>
      <c r="D1649">
        <v>1.133751E-2</v>
      </c>
      <c r="E1649">
        <v>2.7651430000000001E-2</v>
      </c>
      <c r="F1649">
        <v>1.8202039999999999E-2</v>
      </c>
      <c r="G1649">
        <v>895</v>
      </c>
      <c r="H1649">
        <v>0</v>
      </c>
    </row>
    <row r="1650" spans="1:8" x14ac:dyDescent="0.25">
      <c r="A1650" t="s">
        <v>1625</v>
      </c>
      <c r="B1650">
        <v>1.643611E-2</v>
      </c>
      <c r="C1650">
        <v>1.6828429999999998E-2</v>
      </c>
      <c r="D1650">
        <v>1.133751E-2</v>
      </c>
      <c r="E1650">
        <v>2.7651430000000001E-2</v>
      </c>
      <c r="F1650">
        <v>1.8202039999999999E-2</v>
      </c>
      <c r="G1650">
        <v>895</v>
      </c>
      <c r="H1650">
        <v>0</v>
      </c>
    </row>
    <row r="1651" spans="1:8" x14ac:dyDescent="0.25">
      <c r="A1651" t="s">
        <v>6531</v>
      </c>
      <c r="B1651">
        <v>2.1481279999999998E-2</v>
      </c>
      <c r="C1651">
        <v>1.6242139999999999E-2</v>
      </c>
      <c r="D1651">
        <v>1.240643E-2</v>
      </c>
      <c r="E1651">
        <v>4.6801820000000001E-2</v>
      </c>
      <c r="F1651">
        <v>1.484196E-2</v>
      </c>
      <c r="G1651">
        <v>895</v>
      </c>
      <c r="H1651">
        <v>0</v>
      </c>
    </row>
    <row r="1652" spans="1:8" x14ac:dyDescent="0.25">
      <c r="A1652" t="s">
        <v>1627</v>
      </c>
      <c r="B1652">
        <v>2.1481279999999998E-2</v>
      </c>
      <c r="C1652">
        <v>1.6242139999999999E-2</v>
      </c>
      <c r="D1652">
        <v>1.240643E-2</v>
      </c>
      <c r="E1652">
        <v>4.6801820000000001E-2</v>
      </c>
      <c r="F1652">
        <v>1.484196E-2</v>
      </c>
      <c r="G1652">
        <v>895</v>
      </c>
      <c r="H1652">
        <v>0</v>
      </c>
    </row>
    <row r="1653" spans="1:8" x14ac:dyDescent="0.25">
      <c r="A1653" t="s">
        <v>1629</v>
      </c>
      <c r="B1653">
        <v>2.1481279999999998E-2</v>
      </c>
      <c r="C1653">
        <v>1.6242139999999999E-2</v>
      </c>
      <c r="D1653">
        <v>1.240643E-2</v>
      </c>
      <c r="E1653">
        <v>4.6801820000000001E-2</v>
      </c>
      <c r="F1653">
        <v>1.484196E-2</v>
      </c>
      <c r="G1653">
        <v>895</v>
      </c>
      <c r="H1653">
        <v>0</v>
      </c>
    </row>
    <row r="1654" spans="1:8" x14ac:dyDescent="0.25">
      <c r="A1654" t="s">
        <v>6532</v>
      </c>
      <c r="B1654">
        <v>2.1481279999999998E-2</v>
      </c>
      <c r="C1654">
        <v>1.6242139999999999E-2</v>
      </c>
      <c r="D1654">
        <v>1.240643E-2</v>
      </c>
      <c r="E1654">
        <v>4.6801820000000001E-2</v>
      </c>
      <c r="F1654">
        <v>1.484196E-2</v>
      </c>
      <c r="G1654">
        <v>895</v>
      </c>
      <c r="H1654">
        <v>0</v>
      </c>
    </row>
    <row r="1655" spans="1:8" x14ac:dyDescent="0.25">
      <c r="A1655" t="s">
        <v>6533</v>
      </c>
      <c r="B1655">
        <v>2.1481279999999998E-2</v>
      </c>
      <c r="C1655">
        <v>1.6242139999999999E-2</v>
      </c>
      <c r="D1655">
        <v>1.1283059999999999E-2</v>
      </c>
      <c r="E1655">
        <v>8.9475239999999998E-2</v>
      </c>
      <c r="F1655">
        <v>1.484196E-2</v>
      </c>
      <c r="G1655">
        <v>895</v>
      </c>
      <c r="H1655">
        <v>0</v>
      </c>
    </row>
    <row r="1656" spans="1:8" x14ac:dyDescent="0.25">
      <c r="A1656" t="s">
        <v>1631</v>
      </c>
      <c r="B1656">
        <v>2.1481279999999998E-2</v>
      </c>
      <c r="C1656">
        <v>1.6242139999999999E-2</v>
      </c>
      <c r="D1656">
        <v>1.1283059999999999E-2</v>
      </c>
      <c r="E1656">
        <v>8.9475239999999998E-2</v>
      </c>
      <c r="F1656">
        <v>1.484196E-2</v>
      </c>
      <c r="G1656">
        <v>895</v>
      </c>
      <c r="H1656">
        <v>0</v>
      </c>
    </row>
    <row r="1657" spans="1:8" x14ac:dyDescent="0.25">
      <c r="A1657" t="s">
        <v>1632</v>
      </c>
      <c r="B1657">
        <v>2.1481279999999998E-2</v>
      </c>
      <c r="C1657">
        <v>1.6242139999999999E-2</v>
      </c>
      <c r="D1657">
        <v>1.1283059999999999E-2</v>
      </c>
      <c r="E1657">
        <v>8.9475239999999998E-2</v>
      </c>
      <c r="F1657">
        <v>1.484196E-2</v>
      </c>
      <c r="G1657">
        <v>895</v>
      </c>
      <c r="H1657">
        <v>0</v>
      </c>
    </row>
    <row r="1658" spans="1:8" x14ac:dyDescent="0.25">
      <c r="A1658" t="s">
        <v>1634</v>
      </c>
      <c r="B1658">
        <v>2.2725740000000001E-2</v>
      </c>
      <c r="C1658">
        <v>1.3326930000000001E-2</v>
      </c>
      <c r="D1658">
        <v>1.111992E-2</v>
      </c>
      <c r="E1658">
        <v>6.7709530000000004E-2</v>
      </c>
      <c r="F1658">
        <v>1.484196E-2</v>
      </c>
      <c r="G1658">
        <v>895</v>
      </c>
      <c r="H1658">
        <v>0</v>
      </c>
    </row>
    <row r="1659" spans="1:8" x14ac:dyDescent="0.25">
      <c r="A1659" t="s">
        <v>6534</v>
      </c>
      <c r="B1659">
        <v>2.2725740000000001E-2</v>
      </c>
      <c r="C1659">
        <v>1.3326930000000001E-2</v>
      </c>
      <c r="D1659">
        <v>1.111992E-2</v>
      </c>
      <c r="E1659">
        <v>6.7709530000000004E-2</v>
      </c>
      <c r="F1659">
        <v>1.411104E-2</v>
      </c>
      <c r="G1659">
        <v>895</v>
      </c>
      <c r="H1659">
        <v>0</v>
      </c>
    </row>
    <row r="1660" spans="1:8" x14ac:dyDescent="0.25">
      <c r="A1660" t="s">
        <v>1635</v>
      </c>
      <c r="B1660">
        <v>2.2725740000000001E-2</v>
      </c>
      <c r="C1660">
        <v>1.3326930000000001E-2</v>
      </c>
      <c r="D1660">
        <v>2.0579770000000001E-2</v>
      </c>
      <c r="E1660">
        <v>2.4092840000000001E-2</v>
      </c>
      <c r="F1660">
        <v>1.411104E-2</v>
      </c>
      <c r="G1660">
        <v>895</v>
      </c>
      <c r="H1660">
        <v>0</v>
      </c>
    </row>
    <row r="1661" spans="1:8" x14ac:dyDescent="0.25">
      <c r="A1661" t="s">
        <v>8175</v>
      </c>
      <c r="B1661">
        <v>2.2725740000000001E-2</v>
      </c>
      <c r="C1661">
        <v>1.3326930000000001E-2</v>
      </c>
      <c r="D1661">
        <v>2.0579770000000001E-2</v>
      </c>
      <c r="E1661">
        <v>2.4092840000000001E-2</v>
      </c>
      <c r="F1661">
        <v>1.411104E-2</v>
      </c>
      <c r="G1661">
        <v>895</v>
      </c>
      <c r="H1661">
        <v>0</v>
      </c>
    </row>
    <row r="1662" spans="1:8" x14ac:dyDescent="0.25">
      <c r="A1662" t="s">
        <v>6535</v>
      </c>
      <c r="B1662">
        <v>2.2725740000000001E-2</v>
      </c>
      <c r="C1662">
        <v>1.3326930000000001E-2</v>
      </c>
      <c r="D1662">
        <v>2.0579770000000001E-2</v>
      </c>
      <c r="E1662">
        <v>2.4092840000000001E-2</v>
      </c>
      <c r="F1662">
        <v>1.411104E-2</v>
      </c>
      <c r="G1662">
        <v>895</v>
      </c>
      <c r="H1662">
        <v>0</v>
      </c>
    </row>
    <row r="1663" spans="1:8" x14ac:dyDescent="0.25">
      <c r="A1663" t="s">
        <v>6536</v>
      </c>
      <c r="B1663">
        <v>2.2725740000000001E-2</v>
      </c>
      <c r="C1663">
        <v>1.3326930000000001E-2</v>
      </c>
      <c r="D1663">
        <v>2.0579770000000001E-2</v>
      </c>
      <c r="E1663">
        <v>2.4092840000000001E-2</v>
      </c>
      <c r="F1663">
        <v>1.411104E-2</v>
      </c>
      <c r="G1663">
        <v>895</v>
      </c>
      <c r="H1663">
        <v>0</v>
      </c>
    </row>
    <row r="1664" spans="1:8" x14ac:dyDescent="0.25">
      <c r="A1664" t="s">
        <v>1639</v>
      </c>
      <c r="B1664">
        <v>2.2725740000000001E-2</v>
      </c>
      <c r="C1664">
        <v>1.3326930000000001E-2</v>
      </c>
      <c r="D1664">
        <v>2.0579770000000001E-2</v>
      </c>
      <c r="E1664">
        <v>5.7011729999999997E-2</v>
      </c>
      <c r="F1664">
        <v>1.411104E-2</v>
      </c>
      <c r="G1664">
        <v>895</v>
      </c>
      <c r="H1664">
        <v>0</v>
      </c>
    </row>
    <row r="1665" spans="1:8" x14ac:dyDescent="0.25">
      <c r="A1665" t="s">
        <v>1640</v>
      </c>
      <c r="B1665">
        <v>2.2725740000000001E-2</v>
      </c>
      <c r="C1665">
        <v>1.3326930000000001E-2</v>
      </c>
      <c r="D1665">
        <v>1.1492850000000001E-2</v>
      </c>
      <c r="E1665">
        <v>5.7011729999999997E-2</v>
      </c>
      <c r="F1665">
        <v>1.411104E-2</v>
      </c>
      <c r="G1665">
        <v>895</v>
      </c>
      <c r="H1665">
        <v>0</v>
      </c>
    </row>
    <row r="1666" spans="1:8" x14ac:dyDescent="0.25">
      <c r="A1666" t="s">
        <v>6537</v>
      </c>
      <c r="B1666">
        <v>2.8152139999999999E-2</v>
      </c>
      <c r="C1666">
        <v>1.2309209999999999E-2</v>
      </c>
      <c r="D1666">
        <v>1.1492850000000001E-2</v>
      </c>
      <c r="E1666">
        <v>5.7011729999999997E-2</v>
      </c>
      <c r="F1666">
        <v>1.411104E-2</v>
      </c>
      <c r="G1666">
        <v>895</v>
      </c>
      <c r="H1666">
        <v>0</v>
      </c>
    </row>
    <row r="1667" spans="1:8" x14ac:dyDescent="0.25">
      <c r="A1667" t="s">
        <v>1642</v>
      </c>
      <c r="B1667">
        <v>2.8152139999999999E-2</v>
      </c>
      <c r="C1667">
        <v>1.2309209999999999E-2</v>
      </c>
      <c r="D1667">
        <v>1.1492850000000001E-2</v>
      </c>
      <c r="E1667">
        <v>5.7011729999999997E-2</v>
      </c>
      <c r="F1667">
        <v>1.446624E-2</v>
      </c>
      <c r="G1667">
        <v>895</v>
      </c>
      <c r="H1667">
        <v>0</v>
      </c>
    </row>
    <row r="1668" spans="1:8" x14ac:dyDescent="0.25">
      <c r="A1668" t="s">
        <v>6538</v>
      </c>
      <c r="B1668">
        <v>2.8152139999999999E-2</v>
      </c>
      <c r="C1668">
        <v>1.2309209999999999E-2</v>
      </c>
      <c r="D1668">
        <v>1.1492850000000001E-2</v>
      </c>
      <c r="E1668">
        <v>5.7011729999999997E-2</v>
      </c>
      <c r="F1668">
        <v>1.446624E-2</v>
      </c>
      <c r="G1668">
        <v>895</v>
      </c>
      <c r="H1668">
        <v>0</v>
      </c>
    </row>
    <row r="1669" spans="1:8" x14ac:dyDescent="0.25">
      <c r="A1669" t="s">
        <v>1644</v>
      </c>
      <c r="B1669">
        <v>2.8152139999999999E-2</v>
      </c>
      <c r="C1669">
        <v>1.2309209999999999E-2</v>
      </c>
      <c r="D1669">
        <v>2.5191450000000001E-2</v>
      </c>
      <c r="E1669">
        <v>3.8371210000000003E-2</v>
      </c>
      <c r="F1669">
        <v>1.446624E-2</v>
      </c>
      <c r="G1669">
        <v>895</v>
      </c>
      <c r="H1669">
        <v>0</v>
      </c>
    </row>
    <row r="1670" spans="1:8" x14ac:dyDescent="0.25">
      <c r="A1670" t="s">
        <v>1645</v>
      </c>
      <c r="B1670">
        <v>2.8152139999999999E-2</v>
      </c>
      <c r="C1670">
        <v>1.2309209999999999E-2</v>
      </c>
      <c r="D1670">
        <v>2.5191450000000001E-2</v>
      </c>
      <c r="E1670">
        <v>3.8371210000000003E-2</v>
      </c>
      <c r="F1670">
        <v>1.446624E-2</v>
      </c>
      <c r="G1670">
        <v>895</v>
      </c>
      <c r="H1670">
        <v>0</v>
      </c>
    </row>
    <row r="1671" spans="1:8" x14ac:dyDescent="0.25">
      <c r="A1671" t="s">
        <v>5302</v>
      </c>
      <c r="B1671">
        <v>2.8152139999999999E-2</v>
      </c>
      <c r="C1671">
        <v>1.2309209999999999E-2</v>
      </c>
      <c r="D1671">
        <v>2.5191450000000001E-2</v>
      </c>
      <c r="E1671">
        <v>3.8371210000000003E-2</v>
      </c>
      <c r="F1671">
        <v>1.446624E-2</v>
      </c>
      <c r="G1671">
        <v>895</v>
      </c>
      <c r="H1671">
        <v>0</v>
      </c>
    </row>
    <row r="1672" spans="1:8" x14ac:dyDescent="0.25">
      <c r="A1672" t="s">
        <v>1648</v>
      </c>
      <c r="B1672">
        <v>3.3727720000000003E-2</v>
      </c>
      <c r="C1672">
        <v>1.433326E-2</v>
      </c>
      <c r="D1672">
        <v>1.3786329999999999E-2</v>
      </c>
      <c r="E1672">
        <v>8.6923719999999996E-2</v>
      </c>
      <c r="F1672">
        <v>1.446624E-2</v>
      </c>
      <c r="G1672">
        <v>895</v>
      </c>
      <c r="H1672">
        <v>0</v>
      </c>
    </row>
    <row r="1673" spans="1:8" x14ac:dyDescent="0.25">
      <c r="A1673" t="s">
        <v>6539</v>
      </c>
      <c r="B1673">
        <v>3.3727720000000003E-2</v>
      </c>
      <c r="C1673">
        <v>1.433326E-2</v>
      </c>
      <c r="D1673">
        <v>1.3786329999999999E-2</v>
      </c>
      <c r="E1673">
        <v>8.6923719999999996E-2</v>
      </c>
      <c r="F1673">
        <v>1.446624E-2</v>
      </c>
      <c r="G1673">
        <v>895</v>
      </c>
      <c r="H1673">
        <v>0</v>
      </c>
    </row>
    <row r="1674" spans="1:8" x14ac:dyDescent="0.25">
      <c r="A1674" t="s">
        <v>6540</v>
      </c>
      <c r="B1674">
        <v>3.3727720000000003E-2</v>
      </c>
      <c r="C1674">
        <v>1.433326E-2</v>
      </c>
      <c r="D1674">
        <v>1.3786329999999999E-2</v>
      </c>
      <c r="E1674">
        <v>8.6923719999999996E-2</v>
      </c>
      <c r="F1674">
        <v>1.446624E-2</v>
      </c>
      <c r="G1674">
        <v>895</v>
      </c>
      <c r="H1674">
        <v>0</v>
      </c>
    </row>
    <row r="1675" spans="1:8" x14ac:dyDescent="0.25">
      <c r="A1675" t="s">
        <v>1650</v>
      </c>
      <c r="B1675">
        <v>3.3727720000000003E-2</v>
      </c>
      <c r="C1675">
        <v>1.433326E-2</v>
      </c>
      <c r="D1675">
        <v>1.3786329999999999E-2</v>
      </c>
      <c r="E1675">
        <v>8.6923719999999996E-2</v>
      </c>
      <c r="F1675">
        <v>1.348864E-2</v>
      </c>
      <c r="G1675">
        <v>895</v>
      </c>
      <c r="H1675">
        <v>0</v>
      </c>
    </row>
    <row r="1676" spans="1:8" x14ac:dyDescent="0.25">
      <c r="A1676" t="s">
        <v>1651</v>
      </c>
      <c r="B1676">
        <v>3.3727720000000003E-2</v>
      </c>
      <c r="C1676">
        <v>1.433326E-2</v>
      </c>
      <c r="D1676">
        <v>1.4109460000000001E-2</v>
      </c>
      <c r="E1676">
        <v>8.4461320000000006E-2</v>
      </c>
      <c r="F1676">
        <v>1.348864E-2</v>
      </c>
      <c r="G1676">
        <v>895</v>
      </c>
      <c r="H1676">
        <v>0</v>
      </c>
    </row>
    <row r="1677" spans="1:8" x14ac:dyDescent="0.25">
      <c r="A1677" t="s">
        <v>6541</v>
      </c>
      <c r="B1677">
        <v>3.3727720000000003E-2</v>
      </c>
      <c r="C1677">
        <v>1.433326E-2</v>
      </c>
      <c r="D1677">
        <v>1.4109460000000001E-2</v>
      </c>
      <c r="E1677">
        <v>8.4461320000000006E-2</v>
      </c>
      <c r="F1677">
        <v>1.348864E-2</v>
      </c>
      <c r="G1677">
        <v>895</v>
      </c>
      <c r="H1677">
        <v>0</v>
      </c>
    </row>
    <row r="1678" spans="1:8" x14ac:dyDescent="0.25">
      <c r="A1678" t="s">
        <v>1653</v>
      </c>
      <c r="B1678">
        <v>3.3727720000000003E-2</v>
      </c>
      <c r="C1678">
        <v>1.433326E-2</v>
      </c>
      <c r="D1678">
        <v>1.4109460000000001E-2</v>
      </c>
      <c r="E1678">
        <v>8.4461320000000006E-2</v>
      </c>
      <c r="F1678">
        <v>1.348864E-2</v>
      </c>
      <c r="G1678">
        <v>895</v>
      </c>
      <c r="H1678">
        <v>0</v>
      </c>
    </row>
    <row r="1679" spans="1:8" x14ac:dyDescent="0.25">
      <c r="A1679" t="s">
        <v>1654</v>
      </c>
      <c r="B1679">
        <v>3.3727720000000003E-2</v>
      </c>
      <c r="C1679">
        <v>1.433326E-2</v>
      </c>
      <c r="D1679">
        <v>1.4109460000000001E-2</v>
      </c>
      <c r="E1679">
        <v>8.4461320000000006E-2</v>
      </c>
      <c r="F1679">
        <v>1.348864E-2</v>
      </c>
      <c r="G1679">
        <v>895</v>
      </c>
      <c r="H1679">
        <v>0</v>
      </c>
    </row>
    <row r="1680" spans="1:8" x14ac:dyDescent="0.25">
      <c r="A1680" t="s">
        <v>1655</v>
      </c>
      <c r="B1680">
        <v>3.6254849999999998E-2</v>
      </c>
      <c r="C1680">
        <v>1.515175E-2</v>
      </c>
      <c r="D1680">
        <v>1.291145E-2</v>
      </c>
      <c r="E1680">
        <v>7.8509590000000004E-2</v>
      </c>
      <c r="F1680">
        <v>1.348864E-2</v>
      </c>
      <c r="G1680">
        <v>895</v>
      </c>
      <c r="H1680">
        <v>0</v>
      </c>
    </row>
    <row r="1681" spans="1:8" x14ac:dyDescent="0.25">
      <c r="A1681" t="s">
        <v>6542</v>
      </c>
      <c r="B1681">
        <v>3.6254849999999998E-2</v>
      </c>
      <c r="C1681">
        <v>1.515175E-2</v>
      </c>
      <c r="D1681">
        <v>1.291145E-2</v>
      </c>
      <c r="E1681">
        <v>7.8509590000000004E-2</v>
      </c>
      <c r="F1681">
        <v>1.348864E-2</v>
      </c>
      <c r="G1681">
        <v>895</v>
      </c>
      <c r="H1681">
        <v>0</v>
      </c>
    </row>
    <row r="1682" spans="1:8" x14ac:dyDescent="0.25">
      <c r="A1682" t="s">
        <v>1657</v>
      </c>
      <c r="B1682">
        <v>3.6254849999999998E-2</v>
      </c>
      <c r="C1682">
        <v>1.515175E-2</v>
      </c>
      <c r="D1682">
        <v>1.291145E-2</v>
      </c>
      <c r="E1682">
        <v>7.8509590000000004E-2</v>
      </c>
      <c r="F1682">
        <v>1.348864E-2</v>
      </c>
      <c r="G1682">
        <v>895</v>
      </c>
      <c r="H1682">
        <v>0</v>
      </c>
    </row>
    <row r="1683" spans="1:8" x14ac:dyDescent="0.25">
      <c r="A1683" t="s">
        <v>6543</v>
      </c>
      <c r="B1683">
        <v>3.6254849999999998E-2</v>
      </c>
      <c r="C1683">
        <v>1.515175E-2</v>
      </c>
      <c r="D1683">
        <v>1.291145E-2</v>
      </c>
      <c r="E1683">
        <v>7.8509590000000004E-2</v>
      </c>
      <c r="F1683">
        <v>1.348864E-2</v>
      </c>
      <c r="G1683">
        <v>895</v>
      </c>
      <c r="H1683">
        <v>0</v>
      </c>
    </row>
    <row r="1684" spans="1:8" x14ac:dyDescent="0.25">
      <c r="A1684" t="s">
        <v>1659</v>
      </c>
      <c r="B1684">
        <v>3.6254849999999998E-2</v>
      </c>
      <c r="C1684">
        <v>1.515175E-2</v>
      </c>
      <c r="D1684">
        <v>1.5589769999999999E-2</v>
      </c>
      <c r="E1684">
        <v>7.1217509999999998E-2</v>
      </c>
      <c r="F1684">
        <v>1.268056E-2</v>
      </c>
      <c r="G1684">
        <v>895</v>
      </c>
      <c r="H1684">
        <v>0</v>
      </c>
    </row>
    <row r="1685" spans="1:8" x14ac:dyDescent="0.25">
      <c r="A1685" t="s">
        <v>1660</v>
      </c>
      <c r="B1685">
        <v>3.6254849999999998E-2</v>
      </c>
      <c r="C1685">
        <v>1.515175E-2</v>
      </c>
      <c r="D1685">
        <v>1.5589769999999999E-2</v>
      </c>
      <c r="E1685">
        <v>7.1217509999999998E-2</v>
      </c>
      <c r="F1685">
        <v>1.268056E-2</v>
      </c>
      <c r="G1685">
        <v>895</v>
      </c>
      <c r="H1685">
        <v>0</v>
      </c>
    </row>
    <row r="1686" spans="1:8" x14ac:dyDescent="0.25">
      <c r="A1686" t="s">
        <v>1661</v>
      </c>
      <c r="B1686">
        <v>3.6254849999999998E-2</v>
      </c>
      <c r="C1686">
        <v>1.515175E-2</v>
      </c>
      <c r="D1686">
        <v>1.5589769999999999E-2</v>
      </c>
      <c r="E1686">
        <v>7.1217509999999998E-2</v>
      </c>
      <c r="F1686">
        <v>1.268056E-2</v>
      </c>
      <c r="G1686">
        <v>895</v>
      </c>
      <c r="H1686">
        <v>0</v>
      </c>
    </row>
    <row r="1687" spans="1:8" x14ac:dyDescent="0.25">
      <c r="A1687" t="s">
        <v>1662</v>
      </c>
      <c r="B1687">
        <v>4.3326440000000001E-2</v>
      </c>
      <c r="C1687">
        <v>1.648148E-2</v>
      </c>
      <c r="D1687">
        <v>1.2194E-2</v>
      </c>
      <c r="E1687">
        <v>2.913371E-2</v>
      </c>
      <c r="F1687">
        <v>1.268056E-2</v>
      </c>
      <c r="G1687">
        <v>895</v>
      </c>
      <c r="H1687">
        <v>0</v>
      </c>
    </row>
    <row r="1688" spans="1:8" x14ac:dyDescent="0.25">
      <c r="A1688" t="s">
        <v>1663</v>
      </c>
      <c r="B1688">
        <v>4.3326440000000001E-2</v>
      </c>
      <c r="C1688">
        <v>1.648148E-2</v>
      </c>
      <c r="D1688">
        <v>1.2194E-2</v>
      </c>
      <c r="E1688">
        <v>2.913371E-2</v>
      </c>
      <c r="F1688">
        <v>1.268056E-2</v>
      </c>
      <c r="G1688">
        <v>895</v>
      </c>
      <c r="H1688">
        <v>0</v>
      </c>
    </row>
    <row r="1689" spans="1:8" x14ac:dyDescent="0.25">
      <c r="A1689" t="s">
        <v>1664</v>
      </c>
      <c r="B1689">
        <v>4.3326440000000001E-2</v>
      </c>
      <c r="C1689">
        <v>1.648148E-2</v>
      </c>
      <c r="D1689">
        <v>1.2194E-2</v>
      </c>
      <c r="E1689">
        <v>2.913371E-2</v>
      </c>
      <c r="F1689">
        <v>1.268056E-2</v>
      </c>
      <c r="G1689">
        <v>895</v>
      </c>
      <c r="H1689">
        <v>0</v>
      </c>
    </row>
    <row r="1690" spans="1:8" x14ac:dyDescent="0.25">
      <c r="A1690" t="s">
        <v>1665</v>
      </c>
      <c r="B1690">
        <v>4.3326440000000001E-2</v>
      </c>
      <c r="C1690">
        <v>1.648148E-2</v>
      </c>
      <c r="D1690">
        <v>1.2194E-2</v>
      </c>
      <c r="E1690">
        <v>2.913371E-2</v>
      </c>
      <c r="F1690">
        <v>1.268056E-2</v>
      </c>
      <c r="G1690">
        <v>895</v>
      </c>
      <c r="H1690">
        <v>0</v>
      </c>
    </row>
    <row r="1691" spans="1:8" x14ac:dyDescent="0.25">
      <c r="A1691" t="s">
        <v>1666</v>
      </c>
      <c r="B1691">
        <v>4.3326440000000001E-2</v>
      </c>
      <c r="C1691">
        <v>1.648148E-2</v>
      </c>
      <c r="D1691">
        <v>1.273227E-2</v>
      </c>
      <c r="E1691">
        <v>6.3417780000000007E-2</v>
      </c>
      <c r="F1691">
        <v>1.268056E-2</v>
      </c>
      <c r="G1691">
        <v>895</v>
      </c>
      <c r="H1691">
        <v>0</v>
      </c>
    </row>
    <row r="1692" spans="1:8" x14ac:dyDescent="0.25">
      <c r="A1692" t="s">
        <v>8176</v>
      </c>
      <c r="B1692">
        <v>4.3326440000000001E-2</v>
      </c>
      <c r="C1692">
        <v>1.648148E-2</v>
      </c>
      <c r="D1692">
        <v>1.273227E-2</v>
      </c>
      <c r="E1692">
        <v>6.3417780000000007E-2</v>
      </c>
      <c r="F1692">
        <v>1.268056E-2</v>
      </c>
      <c r="G1692">
        <v>895</v>
      </c>
      <c r="H1692">
        <v>0</v>
      </c>
    </row>
    <row r="1693" spans="1:8" x14ac:dyDescent="0.25">
      <c r="A1693" t="s">
        <v>6544</v>
      </c>
      <c r="B1693">
        <v>4.3326440000000001E-2</v>
      </c>
      <c r="C1693">
        <v>1.648148E-2</v>
      </c>
      <c r="D1693">
        <v>1.273227E-2</v>
      </c>
      <c r="E1693">
        <v>6.3417780000000007E-2</v>
      </c>
      <c r="F1693">
        <v>9.1013989999999996E-3</v>
      </c>
      <c r="G1693">
        <v>895</v>
      </c>
      <c r="H1693">
        <v>0</v>
      </c>
    </row>
    <row r="1694" spans="1:8" x14ac:dyDescent="0.25">
      <c r="A1694" t="s">
        <v>6545</v>
      </c>
      <c r="B1694">
        <v>4.3326440000000001E-2</v>
      </c>
      <c r="C1694">
        <v>1.648148E-2</v>
      </c>
      <c r="D1694">
        <v>1.273227E-2</v>
      </c>
      <c r="E1694">
        <v>6.3417780000000007E-2</v>
      </c>
      <c r="F1694">
        <v>9.1013989999999996E-3</v>
      </c>
      <c r="G1694">
        <v>895</v>
      </c>
      <c r="H1694">
        <v>0</v>
      </c>
    </row>
    <row r="1695" spans="1:8" x14ac:dyDescent="0.25">
      <c r="A1695" t="s">
        <v>1670</v>
      </c>
      <c r="B1695">
        <v>5.0722070000000001E-2</v>
      </c>
      <c r="C1695">
        <v>1.7532809999999999E-2</v>
      </c>
      <c r="D1695">
        <v>1.306302E-2</v>
      </c>
      <c r="E1695">
        <v>4.1250540000000002E-2</v>
      </c>
      <c r="F1695">
        <v>9.1013989999999996E-3</v>
      </c>
      <c r="G1695">
        <v>895</v>
      </c>
      <c r="H1695">
        <v>0</v>
      </c>
    </row>
    <row r="1696" spans="1:8" x14ac:dyDescent="0.25">
      <c r="A1696" t="s">
        <v>6546</v>
      </c>
      <c r="B1696">
        <v>5.0722070000000001E-2</v>
      </c>
      <c r="C1696">
        <v>1.7532809999999999E-2</v>
      </c>
      <c r="D1696">
        <v>1.306302E-2</v>
      </c>
      <c r="E1696">
        <v>4.1250540000000002E-2</v>
      </c>
      <c r="F1696">
        <v>9.1013989999999996E-3</v>
      </c>
      <c r="G1696">
        <v>895</v>
      </c>
      <c r="H1696">
        <v>0</v>
      </c>
    </row>
    <row r="1697" spans="1:8" x14ac:dyDescent="0.25">
      <c r="A1697" t="s">
        <v>1672</v>
      </c>
      <c r="B1697">
        <v>5.0722070000000001E-2</v>
      </c>
      <c r="C1697">
        <v>1.7532809999999999E-2</v>
      </c>
      <c r="D1697">
        <v>1.5703640000000001E-2</v>
      </c>
      <c r="E1697">
        <v>4.831879E-2</v>
      </c>
      <c r="F1697">
        <v>9.1013989999999996E-3</v>
      </c>
      <c r="G1697">
        <v>895</v>
      </c>
      <c r="H1697">
        <v>0</v>
      </c>
    </row>
    <row r="1698" spans="1:8" x14ac:dyDescent="0.25">
      <c r="A1698" t="s">
        <v>6547</v>
      </c>
      <c r="B1698">
        <v>5.0722070000000001E-2</v>
      </c>
      <c r="C1698">
        <v>1.7532809999999999E-2</v>
      </c>
      <c r="D1698">
        <v>1.5703640000000001E-2</v>
      </c>
      <c r="E1698">
        <v>4.831879E-2</v>
      </c>
      <c r="F1698">
        <v>9.1013989999999996E-3</v>
      </c>
      <c r="G1698">
        <v>895</v>
      </c>
      <c r="H1698">
        <v>0</v>
      </c>
    </row>
    <row r="1699" spans="1:8" x14ac:dyDescent="0.25">
      <c r="A1699" t="s">
        <v>6548</v>
      </c>
      <c r="B1699">
        <v>5.0722070000000001E-2</v>
      </c>
      <c r="C1699">
        <v>1.7532809999999999E-2</v>
      </c>
      <c r="D1699">
        <v>1.5703640000000001E-2</v>
      </c>
      <c r="E1699">
        <v>4.831879E-2</v>
      </c>
      <c r="F1699">
        <v>9.1013989999999996E-3</v>
      </c>
      <c r="G1699">
        <v>895</v>
      </c>
      <c r="H1699">
        <v>0</v>
      </c>
    </row>
    <row r="1700" spans="1:8" x14ac:dyDescent="0.25">
      <c r="A1700" t="s">
        <v>1675</v>
      </c>
      <c r="B1700">
        <v>5.0722070000000001E-2</v>
      </c>
      <c r="C1700">
        <v>1.7532809999999999E-2</v>
      </c>
      <c r="D1700">
        <v>1.5703640000000001E-2</v>
      </c>
      <c r="E1700">
        <v>4.831879E-2</v>
      </c>
      <c r="F1700">
        <v>2.5983369999999999E-7</v>
      </c>
      <c r="G1700">
        <v>895</v>
      </c>
      <c r="H1700">
        <v>0</v>
      </c>
    </row>
    <row r="1701" spans="1:8" x14ac:dyDescent="0.25">
      <c r="A1701" t="s">
        <v>1676</v>
      </c>
      <c r="B1701">
        <v>6.4503859999999996E-2</v>
      </c>
      <c r="C1701">
        <v>1.891725E-2</v>
      </c>
      <c r="D1701">
        <v>3.3313799999999998E-2</v>
      </c>
      <c r="E1701">
        <v>4.70169E-2</v>
      </c>
      <c r="F1701">
        <v>2.5983369999999999E-7</v>
      </c>
      <c r="G1701">
        <v>895</v>
      </c>
      <c r="H1701">
        <v>0</v>
      </c>
    </row>
    <row r="1702" spans="1:8" x14ac:dyDescent="0.25">
      <c r="A1702" t="s">
        <v>6549</v>
      </c>
      <c r="B1702">
        <v>6.4503859999999996E-2</v>
      </c>
      <c r="C1702">
        <v>1.891725E-2</v>
      </c>
      <c r="D1702">
        <v>3.3313799999999998E-2</v>
      </c>
      <c r="E1702">
        <v>4.70169E-2</v>
      </c>
      <c r="F1702">
        <v>2.5983369999999999E-7</v>
      </c>
      <c r="G1702">
        <v>895</v>
      </c>
      <c r="H1702">
        <v>0</v>
      </c>
    </row>
    <row r="1703" spans="1:8" x14ac:dyDescent="0.25">
      <c r="A1703" t="s">
        <v>1678</v>
      </c>
      <c r="B1703">
        <v>6.4503859999999996E-2</v>
      </c>
      <c r="C1703">
        <v>1.891725E-2</v>
      </c>
      <c r="D1703">
        <v>3.3313799999999998E-2</v>
      </c>
      <c r="E1703">
        <v>4.70169E-2</v>
      </c>
      <c r="F1703">
        <v>2.5983369999999999E-7</v>
      </c>
      <c r="G1703">
        <v>895</v>
      </c>
      <c r="H1703">
        <v>0</v>
      </c>
    </row>
    <row r="1704" spans="1:8" x14ac:dyDescent="0.25">
      <c r="A1704" t="s">
        <v>1679</v>
      </c>
      <c r="B1704">
        <v>6.4503859999999996E-2</v>
      </c>
      <c r="C1704">
        <v>1.891725E-2</v>
      </c>
      <c r="D1704">
        <v>3.3313799999999998E-2</v>
      </c>
      <c r="E1704">
        <v>4.70169E-2</v>
      </c>
      <c r="F1704">
        <v>2.5983369999999999E-7</v>
      </c>
      <c r="G1704">
        <v>895</v>
      </c>
      <c r="H1704">
        <v>0</v>
      </c>
    </row>
    <row r="1705" spans="1:8" x14ac:dyDescent="0.25">
      <c r="A1705" t="s">
        <v>1680</v>
      </c>
      <c r="B1705">
        <v>6.4503859999999996E-2</v>
      </c>
      <c r="C1705">
        <v>1.891725E-2</v>
      </c>
      <c r="D1705">
        <v>2.5888669999999999E-2</v>
      </c>
      <c r="E1705">
        <v>4.449343E-2</v>
      </c>
      <c r="F1705">
        <v>2.5983369999999999E-7</v>
      </c>
      <c r="G1705">
        <v>895</v>
      </c>
      <c r="H1705">
        <v>0</v>
      </c>
    </row>
    <row r="1706" spans="1:8" x14ac:dyDescent="0.25">
      <c r="A1706" t="s">
        <v>1681</v>
      </c>
      <c r="B1706">
        <v>6.4503859999999996E-2</v>
      </c>
      <c r="C1706">
        <v>1.891725E-2</v>
      </c>
      <c r="D1706">
        <v>2.5888669999999999E-2</v>
      </c>
      <c r="E1706">
        <v>4.449343E-2</v>
      </c>
      <c r="F1706">
        <v>2.5983369999999999E-7</v>
      </c>
      <c r="G1706">
        <v>895</v>
      </c>
      <c r="H1706">
        <v>0</v>
      </c>
    </row>
    <row r="1707" spans="1:8" x14ac:dyDescent="0.25">
      <c r="A1707" t="s">
        <v>6550</v>
      </c>
      <c r="B1707">
        <v>6.4503859999999996E-2</v>
      </c>
      <c r="C1707">
        <v>1.891725E-2</v>
      </c>
      <c r="D1707">
        <v>2.5888669999999999E-2</v>
      </c>
      <c r="E1707">
        <v>4.449343E-2</v>
      </c>
      <c r="F1707">
        <v>2.5983369999999999E-7</v>
      </c>
      <c r="G1707">
        <v>895</v>
      </c>
      <c r="H1707">
        <v>0</v>
      </c>
    </row>
    <row r="1708" spans="1:8" x14ac:dyDescent="0.25">
      <c r="A1708" t="s">
        <v>8177</v>
      </c>
      <c r="B1708">
        <v>6.4503859999999996E-2</v>
      </c>
      <c r="C1708">
        <v>1.891725E-2</v>
      </c>
      <c r="D1708">
        <v>2.5888669999999999E-2</v>
      </c>
      <c r="E1708">
        <v>4.449343E-2</v>
      </c>
      <c r="F1708">
        <v>3.5948900000000002E-7</v>
      </c>
      <c r="G1708">
        <v>895</v>
      </c>
      <c r="H1708">
        <v>0</v>
      </c>
    </row>
    <row r="1709" spans="1:8" x14ac:dyDescent="0.25">
      <c r="A1709" t="s">
        <v>6551</v>
      </c>
      <c r="B1709">
        <v>4.3192990000000001E-2</v>
      </c>
      <c r="C1709">
        <v>1.736795E-2</v>
      </c>
      <c r="D1709">
        <v>2.790482E-2</v>
      </c>
      <c r="E1709">
        <v>4.8092169999999997E-2</v>
      </c>
      <c r="F1709">
        <v>3.5948900000000002E-7</v>
      </c>
      <c r="G1709">
        <v>895</v>
      </c>
      <c r="H1709">
        <v>0</v>
      </c>
    </row>
    <row r="1710" spans="1:8" x14ac:dyDescent="0.25">
      <c r="A1710" t="s">
        <v>1685</v>
      </c>
      <c r="B1710">
        <v>4.3192990000000001E-2</v>
      </c>
      <c r="C1710">
        <v>1.736795E-2</v>
      </c>
      <c r="D1710">
        <v>2.790482E-2</v>
      </c>
      <c r="E1710">
        <v>4.8092169999999997E-2</v>
      </c>
      <c r="F1710">
        <v>3.5948900000000002E-7</v>
      </c>
      <c r="G1710">
        <v>895</v>
      </c>
      <c r="H1710">
        <v>0</v>
      </c>
    </row>
    <row r="1711" spans="1:8" x14ac:dyDescent="0.25">
      <c r="A1711" t="s">
        <v>1686</v>
      </c>
      <c r="B1711">
        <v>4.3192990000000001E-2</v>
      </c>
      <c r="C1711">
        <v>1.736795E-2</v>
      </c>
      <c r="D1711">
        <v>2.790482E-2</v>
      </c>
      <c r="E1711">
        <v>4.8092169999999997E-2</v>
      </c>
      <c r="F1711">
        <v>3.5948900000000002E-7</v>
      </c>
      <c r="G1711">
        <v>895</v>
      </c>
      <c r="H1711">
        <v>0</v>
      </c>
    </row>
    <row r="1712" spans="1:8" x14ac:dyDescent="0.25">
      <c r="A1712" t="s">
        <v>6552</v>
      </c>
      <c r="B1712">
        <v>4.3192990000000001E-2</v>
      </c>
      <c r="C1712">
        <v>1.736795E-2</v>
      </c>
      <c r="D1712">
        <v>2.356596E-2</v>
      </c>
      <c r="E1712">
        <v>5.5119710000000002E-2</v>
      </c>
      <c r="F1712">
        <v>3.5948900000000002E-7</v>
      </c>
      <c r="G1712">
        <v>895</v>
      </c>
      <c r="H1712">
        <v>0</v>
      </c>
    </row>
    <row r="1713" spans="1:8" x14ac:dyDescent="0.25">
      <c r="A1713" t="s">
        <v>1688</v>
      </c>
      <c r="B1713">
        <v>4.3192990000000001E-2</v>
      </c>
      <c r="C1713">
        <v>1.736795E-2</v>
      </c>
      <c r="D1713">
        <v>2.356596E-2</v>
      </c>
      <c r="E1713">
        <v>5.5119710000000002E-2</v>
      </c>
      <c r="F1713">
        <v>3.5948900000000002E-7</v>
      </c>
      <c r="G1713">
        <v>895</v>
      </c>
      <c r="H1713">
        <v>0</v>
      </c>
    </row>
    <row r="1714" spans="1:8" x14ac:dyDescent="0.25">
      <c r="A1714" t="s">
        <v>6553</v>
      </c>
      <c r="B1714">
        <v>4.3192990000000001E-2</v>
      </c>
      <c r="C1714">
        <v>1.736795E-2</v>
      </c>
      <c r="D1714">
        <v>2.356596E-2</v>
      </c>
      <c r="E1714">
        <v>5.5119710000000002E-2</v>
      </c>
      <c r="F1714">
        <v>3.5948900000000002E-7</v>
      </c>
      <c r="G1714">
        <v>895</v>
      </c>
      <c r="H1714">
        <v>0</v>
      </c>
    </row>
    <row r="1715" spans="1:8" x14ac:dyDescent="0.25">
      <c r="A1715" t="s">
        <v>1690</v>
      </c>
      <c r="B1715">
        <v>2.3871710000000001E-2</v>
      </c>
      <c r="C1715">
        <v>1.7581409999999999E-2</v>
      </c>
      <c r="D1715">
        <v>1.8610870000000002E-2</v>
      </c>
      <c r="E1715">
        <v>6.0382789999999999E-2</v>
      </c>
      <c r="F1715">
        <v>3.5948900000000002E-7</v>
      </c>
      <c r="G1715">
        <v>895</v>
      </c>
      <c r="H1715">
        <v>0</v>
      </c>
    </row>
    <row r="1716" spans="1:8" x14ac:dyDescent="0.25">
      <c r="A1716" t="s">
        <v>6554</v>
      </c>
      <c r="B1716">
        <v>2.3871710000000001E-2</v>
      </c>
      <c r="C1716">
        <v>1.7581409999999999E-2</v>
      </c>
      <c r="D1716">
        <v>1.8610870000000002E-2</v>
      </c>
      <c r="E1716">
        <v>6.0382789999999999E-2</v>
      </c>
      <c r="F1716">
        <v>3.5948900000000002E-7</v>
      </c>
      <c r="G1716">
        <v>895</v>
      </c>
      <c r="H1716">
        <v>0</v>
      </c>
    </row>
    <row r="1717" spans="1:8" x14ac:dyDescent="0.25">
      <c r="A1717" t="s">
        <v>1692</v>
      </c>
      <c r="B1717">
        <v>2.3871710000000001E-2</v>
      </c>
      <c r="C1717">
        <v>1.7581409999999999E-2</v>
      </c>
      <c r="D1717">
        <v>1.8610870000000002E-2</v>
      </c>
      <c r="E1717">
        <v>6.0382789999999999E-2</v>
      </c>
      <c r="F1717">
        <v>6.3648649999999999E-3</v>
      </c>
      <c r="G1717">
        <v>895</v>
      </c>
      <c r="H1717">
        <v>0</v>
      </c>
    </row>
    <row r="1718" spans="1:8" x14ac:dyDescent="0.25">
      <c r="A1718" t="s">
        <v>1693</v>
      </c>
      <c r="B1718">
        <v>2.3871710000000001E-2</v>
      </c>
      <c r="C1718">
        <v>1.7581409999999999E-2</v>
      </c>
      <c r="D1718">
        <v>1.8610870000000002E-2</v>
      </c>
      <c r="E1718">
        <v>6.0382789999999999E-2</v>
      </c>
      <c r="F1718">
        <v>6.3648649999999999E-3</v>
      </c>
      <c r="G1718">
        <v>895</v>
      </c>
      <c r="H1718">
        <v>0</v>
      </c>
    </row>
    <row r="1719" spans="1:8" x14ac:dyDescent="0.25">
      <c r="A1719" t="s">
        <v>8178</v>
      </c>
      <c r="B1719">
        <v>2.3871710000000001E-2</v>
      </c>
      <c r="C1719">
        <v>1.7581409999999999E-2</v>
      </c>
      <c r="D1719">
        <v>1.8610870000000002E-2</v>
      </c>
      <c r="E1719">
        <v>6.0382789999999999E-2</v>
      </c>
      <c r="F1719">
        <v>6.3648649999999999E-3</v>
      </c>
      <c r="G1719">
        <v>895</v>
      </c>
      <c r="H1719">
        <v>0</v>
      </c>
    </row>
    <row r="1720" spans="1:8" x14ac:dyDescent="0.25">
      <c r="A1720" t="s">
        <v>1695</v>
      </c>
      <c r="B1720">
        <v>2.3871710000000001E-2</v>
      </c>
      <c r="C1720">
        <v>1.7581409999999999E-2</v>
      </c>
      <c r="D1720">
        <v>2.1906289999999998E-2</v>
      </c>
      <c r="E1720">
        <v>4.9132799999999999E-3</v>
      </c>
      <c r="F1720">
        <v>6.3648649999999999E-3</v>
      </c>
      <c r="G1720">
        <v>895</v>
      </c>
      <c r="H1720">
        <v>0</v>
      </c>
    </row>
    <row r="1721" spans="1:8" x14ac:dyDescent="0.25">
      <c r="A1721" t="s">
        <v>6555</v>
      </c>
      <c r="B1721">
        <v>2.3871710000000001E-2</v>
      </c>
      <c r="C1721">
        <v>1.7581409999999999E-2</v>
      </c>
      <c r="D1721">
        <v>2.1906289999999998E-2</v>
      </c>
      <c r="E1721">
        <v>4.9132799999999999E-3</v>
      </c>
      <c r="F1721">
        <v>6.3648649999999999E-3</v>
      </c>
      <c r="G1721">
        <v>895</v>
      </c>
      <c r="H1721">
        <v>0</v>
      </c>
    </row>
    <row r="1722" spans="1:8" x14ac:dyDescent="0.25">
      <c r="A1722" t="s">
        <v>1697</v>
      </c>
      <c r="B1722">
        <v>2.3871710000000001E-2</v>
      </c>
      <c r="C1722">
        <v>1.7581409999999999E-2</v>
      </c>
      <c r="D1722">
        <v>2.1906289999999998E-2</v>
      </c>
      <c r="E1722">
        <v>4.9132799999999999E-3</v>
      </c>
      <c r="F1722">
        <v>6.3648649999999999E-3</v>
      </c>
      <c r="G1722">
        <v>895</v>
      </c>
      <c r="H1722">
        <v>0</v>
      </c>
    </row>
    <row r="1723" spans="1:8" x14ac:dyDescent="0.25">
      <c r="A1723" t="s">
        <v>1698</v>
      </c>
      <c r="B1723">
        <v>3.2086719999999999E-2</v>
      </c>
      <c r="C1723">
        <v>1.5915080000000002E-2</v>
      </c>
      <c r="D1723">
        <v>2.8770549999999999E-2</v>
      </c>
      <c r="E1723">
        <v>4.3274590000000002E-2</v>
      </c>
      <c r="F1723">
        <v>6.3648649999999999E-3</v>
      </c>
      <c r="G1723">
        <v>895</v>
      </c>
      <c r="H1723">
        <v>0</v>
      </c>
    </row>
    <row r="1724" spans="1:8" x14ac:dyDescent="0.25">
      <c r="A1724" t="s">
        <v>1699</v>
      </c>
      <c r="B1724">
        <v>3.2086719999999999E-2</v>
      </c>
      <c r="C1724">
        <v>1.5915080000000002E-2</v>
      </c>
      <c r="D1724">
        <v>2.8770549999999999E-2</v>
      </c>
      <c r="E1724">
        <v>4.3274590000000002E-2</v>
      </c>
      <c r="F1724">
        <v>6.3648649999999999E-3</v>
      </c>
      <c r="G1724">
        <v>895</v>
      </c>
      <c r="H1724">
        <v>0</v>
      </c>
    </row>
    <row r="1725" spans="1:8" x14ac:dyDescent="0.25">
      <c r="A1725" t="s">
        <v>6556</v>
      </c>
      <c r="B1725">
        <v>3.2086719999999999E-2</v>
      </c>
      <c r="C1725">
        <v>1.5915080000000002E-2</v>
      </c>
      <c r="D1725">
        <v>2.8770549999999999E-2</v>
      </c>
      <c r="E1725">
        <v>4.3274590000000002E-2</v>
      </c>
      <c r="F1725">
        <v>6.3648649999999999E-3</v>
      </c>
      <c r="G1725">
        <v>895</v>
      </c>
      <c r="H1725">
        <v>0</v>
      </c>
    </row>
    <row r="1726" spans="1:8" x14ac:dyDescent="0.25">
      <c r="A1726" t="s">
        <v>6557</v>
      </c>
      <c r="B1726">
        <v>3.2086719999999999E-2</v>
      </c>
      <c r="C1726">
        <v>1.5915080000000002E-2</v>
      </c>
      <c r="D1726">
        <v>2.8770549999999999E-2</v>
      </c>
      <c r="E1726">
        <v>4.3274590000000002E-2</v>
      </c>
      <c r="F1726">
        <v>6.3648649999999999E-3</v>
      </c>
      <c r="G1726">
        <v>895</v>
      </c>
      <c r="H1726">
        <v>0</v>
      </c>
    </row>
    <row r="1727" spans="1:8" x14ac:dyDescent="0.25">
      <c r="A1727" t="s">
        <v>6558</v>
      </c>
      <c r="B1727">
        <v>3.2086719999999999E-2</v>
      </c>
      <c r="C1727">
        <v>1.5915080000000002E-2</v>
      </c>
      <c r="D1727">
        <v>2.8770549999999999E-2</v>
      </c>
      <c r="E1727">
        <v>4.3274590000000002E-2</v>
      </c>
      <c r="F1727">
        <v>9.2117540000000008E-3</v>
      </c>
      <c r="G1727">
        <v>895</v>
      </c>
      <c r="H1727">
        <v>0</v>
      </c>
    </row>
    <row r="1728" spans="1:8" x14ac:dyDescent="0.25">
      <c r="A1728" t="s">
        <v>1703</v>
      </c>
      <c r="B1728">
        <v>3.2086719999999999E-2</v>
      </c>
      <c r="C1728">
        <v>1.5915080000000002E-2</v>
      </c>
      <c r="D1728">
        <v>2.8091399999999999E-2</v>
      </c>
      <c r="E1728">
        <v>3.3692239999999998E-2</v>
      </c>
      <c r="F1728">
        <v>9.2117540000000008E-3</v>
      </c>
      <c r="G1728">
        <v>895</v>
      </c>
      <c r="H1728">
        <v>0</v>
      </c>
    </row>
    <row r="1729" spans="1:8" x14ac:dyDescent="0.25">
      <c r="A1729" t="s">
        <v>6559</v>
      </c>
      <c r="B1729">
        <v>3.2086719999999999E-2</v>
      </c>
      <c r="C1729">
        <v>1.5915080000000002E-2</v>
      </c>
      <c r="D1729">
        <v>2.8091399999999999E-2</v>
      </c>
      <c r="E1729">
        <v>3.3692239999999998E-2</v>
      </c>
      <c r="F1729">
        <v>9.2117540000000008E-3</v>
      </c>
      <c r="G1729">
        <v>895</v>
      </c>
      <c r="H1729">
        <v>0</v>
      </c>
    </row>
    <row r="1730" spans="1:8" x14ac:dyDescent="0.25">
      <c r="A1730" t="s">
        <v>1705</v>
      </c>
      <c r="B1730">
        <v>3.2086719999999999E-2</v>
      </c>
      <c r="C1730">
        <v>1.5915080000000002E-2</v>
      </c>
      <c r="D1730">
        <v>2.8091399999999999E-2</v>
      </c>
      <c r="E1730">
        <v>3.3692239999999998E-2</v>
      </c>
      <c r="F1730">
        <v>9.2117540000000008E-3</v>
      </c>
      <c r="G1730">
        <v>895</v>
      </c>
      <c r="H1730">
        <v>0</v>
      </c>
    </row>
    <row r="1731" spans="1:8" x14ac:dyDescent="0.25">
      <c r="A1731" t="s">
        <v>6560</v>
      </c>
      <c r="B1731">
        <v>3.2086719999999999E-2</v>
      </c>
      <c r="C1731">
        <v>1.5915080000000002E-2</v>
      </c>
      <c r="D1731">
        <v>2.8091399999999999E-2</v>
      </c>
      <c r="E1731">
        <v>3.3692239999999998E-2</v>
      </c>
      <c r="F1731">
        <v>9.2117540000000008E-3</v>
      </c>
      <c r="G1731">
        <v>895</v>
      </c>
      <c r="H1731">
        <v>0</v>
      </c>
    </row>
    <row r="1732" spans="1:8" x14ac:dyDescent="0.25">
      <c r="A1732" t="s">
        <v>6561</v>
      </c>
      <c r="B1732">
        <v>3.8789120000000003E-2</v>
      </c>
      <c r="C1732">
        <v>1.479687E-2</v>
      </c>
      <c r="D1732">
        <v>2.4933500000000001E-2</v>
      </c>
      <c r="E1732">
        <v>4.5928950000000003E-2</v>
      </c>
      <c r="F1732">
        <v>9.2117540000000008E-3</v>
      </c>
      <c r="G1732">
        <v>895</v>
      </c>
      <c r="H1732">
        <v>0</v>
      </c>
    </row>
    <row r="1733" spans="1:8" x14ac:dyDescent="0.25">
      <c r="A1733" t="s">
        <v>6562</v>
      </c>
      <c r="B1733">
        <v>3.8789120000000003E-2</v>
      </c>
      <c r="C1733">
        <v>1.479687E-2</v>
      </c>
      <c r="D1733">
        <v>2.4933500000000001E-2</v>
      </c>
      <c r="E1733">
        <v>4.5928950000000003E-2</v>
      </c>
      <c r="F1733">
        <v>9.2117540000000008E-3</v>
      </c>
      <c r="G1733">
        <v>895</v>
      </c>
      <c r="H1733">
        <v>0</v>
      </c>
    </row>
    <row r="1734" spans="1:8" x14ac:dyDescent="0.25">
      <c r="A1734" t="s">
        <v>1709</v>
      </c>
      <c r="B1734">
        <v>3.8789120000000003E-2</v>
      </c>
      <c r="C1734">
        <v>1.479687E-2</v>
      </c>
      <c r="D1734">
        <v>2.4933500000000001E-2</v>
      </c>
      <c r="E1734">
        <v>4.5928950000000003E-2</v>
      </c>
      <c r="F1734">
        <v>9.2117540000000008E-3</v>
      </c>
      <c r="G1734">
        <v>895</v>
      </c>
      <c r="H1734">
        <v>0</v>
      </c>
    </row>
    <row r="1735" spans="1:8" x14ac:dyDescent="0.25">
      <c r="A1735" t="s">
        <v>1710</v>
      </c>
      <c r="B1735">
        <v>3.8789120000000003E-2</v>
      </c>
      <c r="C1735">
        <v>1.479687E-2</v>
      </c>
      <c r="D1735">
        <v>2.3505959999999999E-2</v>
      </c>
      <c r="E1735">
        <v>3.2258889999999998E-2</v>
      </c>
      <c r="F1735">
        <v>1.4457070000000001E-2</v>
      </c>
      <c r="G1735">
        <v>895</v>
      </c>
      <c r="H1735">
        <v>0</v>
      </c>
    </row>
    <row r="1736" spans="1:8" x14ac:dyDescent="0.25">
      <c r="A1736" t="s">
        <v>8179</v>
      </c>
      <c r="B1736">
        <v>3.8789120000000003E-2</v>
      </c>
      <c r="C1736">
        <v>1.479687E-2</v>
      </c>
      <c r="D1736">
        <v>2.3505959999999999E-2</v>
      </c>
      <c r="E1736">
        <v>3.2258889999999998E-2</v>
      </c>
      <c r="F1736">
        <v>1.4457070000000001E-2</v>
      </c>
      <c r="G1736">
        <v>895</v>
      </c>
      <c r="H1736">
        <v>0</v>
      </c>
    </row>
    <row r="1737" spans="1:8" x14ac:dyDescent="0.25">
      <c r="A1737" t="s">
        <v>6564</v>
      </c>
      <c r="B1737">
        <v>3.8789120000000003E-2</v>
      </c>
      <c r="C1737">
        <v>1.479687E-2</v>
      </c>
      <c r="D1737">
        <v>2.3505959999999999E-2</v>
      </c>
      <c r="E1737">
        <v>3.2258889999999998E-2</v>
      </c>
      <c r="F1737">
        <v>1.4457070000000001E-2</v>
      </c>
      <c r="G1737">
        <v>895</v>
      </c>
      <c r="H1737">
        <v>0</v>
      </c>
    </row>
    <row r="1738" spans="1:8" x14ac:dyDescent="0.25">
      <c r="A1738" t="s">
        <v>6565</v>
      </c>
      <c r="B1738">
        <v>3.8789120000000003E-2</v>
      </c>
      <c r="C1738">
        <v>1.479687E-2</v>
      </c>
      <c r="D1738">
        <v>2.3505959999999999E-2</v>
      </c>
      <c r="E1738">
        <v>3.2258889999999998E-2</v>
      </c>
      <c r="F1738">
        <v>1.4457070000000001E-2</v>
      </c>
      <c r="G1738">
        <v>895</v>
      </c>
      <c r="H1738">
        <v>0</v>
      </c>
    </row>
    <row r="1739" spans="1:8" x14ac:dyDescent="0.25">
      <c r="A1739" t="s">
        <v>6566</v>
      </c>
      <c r="B1739">
        <v>4.1603710000000002E-2</v>
      </c>
      <c r="C1739">
        <v>1.3132110000000001E-2</v>
      </c>
      <c r="D1739">
        <v>1.9716230000000001E-2</v>
      </c>
      <c r="E1739">
        <v>5.087523E-2</v>
      </c>
      <c r="F1739">
        <v>1.4457070000000001E-2</v>
      </c>
      <c r="G1739">
        <v>895</v>
      </c>
      <c r="H1739">
        <v>0</v>
      </c>
    </row>
    <row r="1740" spans="1:8" x14ac:dyDescent="0.25">
      <c r="A1740" t="s">
        <v>8180</v>
      </c>
      <c r="B1740">
        <v>4.1603710000000002E-2</v>
      </c>
      <c r="C1740">
        <v>1.3132110000000001E-2</v>
      </c>
      <c r="D1740">
        <v>1.9716230000000001E-2</v>
      </c>
      <c r="E1740">
        <v>5.087523E-2</v>
      </c>
      <c r="F1740">
        <v>1.4457070000000001E-2</v>
      </c>
      <c r="G1740">
        <v>895</v>
      </c>
      <c r="H1740">
        <v>0</v>
      </c>
    </row>
    <row r="1741" spans="1:8" x14ac:dyDescent="0.25">
      <c r="A1741" t="s">
        <v>1716</v>
      </c>
      <c r="B1741">
        <v>4.1603710000000002E-2</v>
      </c>
      <c r="C1741">
        <v>1.3132110000000001E-2</v>
      </c>
      <c r="D1741">
        <v>1.9716230000000001E-2</v>
      </c>
      <c r="E1741">
        <v>5.087523E-2</v>
      </c>
      <c r="F1741">
        <v>1.4457070000000001E-2</v>
      </c>
      <c r="G1741">
        <v>895</v>
      </c>
      <c r="H1741">
        <v>0</v>
      </c>
    </row>
    <row r="1742" spans="1:8" x14ac:dyDescent="0.25">
      <c r="A1742" t="s">
        <v>6568</v>
      </c>
      <c r="B1742">
        <v>4.1603710000000002E-2</v>
      </c>
      <c r="C1742">
        <v>1.3132110000000001E-2</v>
      </c>
      <c r="D1742">
        <v>1.9716230000000001E-2</v>
      </c>
      <c r="E1742">
        <v>5.087523E-2</v>
      </c>
      <c r="F1742">
        <v>1.4457070000000001E-2</v>
      </c>
      <c r="G1742">
        <v>895</v>
      </c>
      <c r="H1742">
        <v>0</v>
      </c>
    </row>
    <row r="1743" spans="1:8" x14ac:dyDescent="0.25">
      <c r="A1743" t="s">
        <v>6569</v>
      </c>
      <c r="B1743">
        <v>4.1603710000000002E-2</v>
      </c>
      <c r="C1743">
        <v>1.3132110000000001E-2</v>
      </c>
      <c r="D1743">
        <v>2.3517389999999999E-2</v>
      </c>
      <c r="E1743">
        <v>2.0075519999999999E-2</v>
      </c>
      <c r="F1743">
        <v>1.4457070000000001E-2</v>
      </c>
      <c r="G1743">
        <v>895</v>
      </c>
      <c r="H1743">
        <v>0</v>
      </c>
    </row>
    <row r="1744" spans="1:8" x14ac:dyDescent="0.25">
      <c r="A1744" t="s">
        <v>1718</v>
      </c>
      <c r="B1744">
        <v>4.1603710000000002E-2</v>
      </c>
      <c r="C1744">
        <v>1.3132110000000001E-2</v>
      </c>
      <c r="D1744">
        <v>2.3517389999999999E-2</v>
      </c>
      <c r="E1744">
        <v>2.0075519999999999E-2</v>
      </c>
      <c r="F1744">
        <v>1.461104E-2</v>
      </c>
      <c r="G1744">
        <v>895</v>
      </c>
      <c r="H1744">
        <v>0</v>
      </c>
    </row>
    <row r="1745" spans="1:8" x14ac:dyDescent="0.25">
      <c r="A1745" t="s">
        <v>1719</v>
      </c>
      <c r="B1745">
        <v>4.1603710000000002E-2</v>
      </c>
      <c r="C1745">
        <v>1.3132110000000001E-2</v>
      </c>
      <c r="D1745">
        <v>2.3517389999999999E-2</v>
      </c>
      <c r="E1745">
        <v>2.0075519999999999E-2</v>
      </c>
      <c r="F1745">
        <v>1.461104E-2</v>
      </c>
      <c r="G1745">
        <v>895</v>
      </c>
      <c r="H1745">
        <v>0</v>
      </c>
    </row>
    <row r="1746" spans="1:8" x14ac:dyDescent="0.25">
      <c r="A1746" t="s">
        <v>1720</v>
      </c>
      <c r="B1746">
        <v>4.1603710000000002E-2</v>
      </c>
      <c r="C1746">
        <v>1.3132110000000001E-2</v>
      </c>
      <c r="D1746">
        <v>2.3517389999999999E-2</v>
      </c>
      <c r="E1746">
        <v>2.0075519999999999E-2</v>
      </c>
      <c r="F1746">
        <v>1.461104E-2</v>
      </c>
      <c r="G1746">
        <v>895</v>
      </c>
      <c r="H1746">
        <v>0</v>
      </c>
    </row>
    <row r="1747" spans="1:8" x14ac:dyDescent="0.25">
      <c r="A1747" t="s">
        <v>6570</v>
      </c>
      <c r="B1747">
        <v>4.1603710000000002E-2</v>
      </c>
      <c r="C1747">
        <v>1.3132110000000001E-2</v>
      </c>
      <c r="D1747">
        <v>2.3517389999999999E-2</v>
      </c>
      <c r="E1747">
        <v>2.0075519999999999E-2</v>
      </c>
      <c r="F1747">
        <v>1.461104E-2</v>
      </c>
      <c r="G1747">
        <v>895</v>
      </c>
      <c r="H1747">
        <v>0</v>
      </c>
    </row>
    <row r="1748" spans="1:8" x14ac:dyDescent="0.25">
      <c r="A1748" t="s">
        <v>1721</v>
      </c>
      <c r="B1748">
        <v>6.6360600000000006E-2</v>
      </c>
      <c r="C1748">
        <v>1.3241289999999999E-2</v>
      </c>
      <c r="D1748">
        <v>1.379936E-2</v>
      </c>
      <c r="E1748">
        <v>3.4792259999999998E-2</v>
      </c>
      <c r="F1748">
        <v>1.461104E-2</v>
      </c>
      <c r="G1748">
        <v>895</v>
      </c>
      <c r="H1748">
        <v>0</v>
      </c>
    </row>
    <row r="1749" spans="1:8" x14ac:dyDescent="0.25">
      <c r="A1749" t="s">
        <v>1722</v>
      </c>
      <c r="B1749">
        <v>6.6360600000000006E-2</v>
      </c>
      <c r="C1749">
        <v>1.3241289999999999E-2</v>
      </c>
      <c r="D1749">
        <v>1.379936E-2</v>
      </c>
      <c r="E1749">
        <v>3.4792259999999998E-2</v>
      </c>
      <c r="F1749">
        <v>1.461104E-2</v>
      </c>
      <c r="G1749">
        <v>895</v>
      </c>
      <c r="H1749">
        <v>0</v>
      </c>
    </row>
    <row r="1750" spans="1:8" x14ac:dyDescent="0.25">
      <c r="A1750" t="s">
        <v>6571</v>
      </c>
      <c r="B1750">
        <v>6.6360600000000006E-2</v>
      </c>
      <c r="C1750">
        <v>1.3241289999999999E-2</v>
      </c>
      <c r="D1750">
        <v>1.379936E-2</v>
      </c>
      <c r="E1750">
        <v>3.4792259999999998E-2</v>
      </c>
      <c r="F1750">
        <v>1.461104E-2</v>
      </c>
      <c r="G1750">
        <v>895</v>
      </c>
      <c r="H1750">
        <v>0</v>
      </c>
    </row>
    <row r="1751" spans="1:8" x14ac:dyDescent="0.25">
      <c r="A1751" t="s">
        <v>1725</v>
      </c>
      <c r="B1751">
        <v>6.6360600000000006E-2</v>
      </c>
      <c r="C1751">
        <v>1.3241289999999999E-2</v>
      </c>
      <c r="D1751">
        <v>1.379936E-2</v>
      </c>
      <c r="E1751">
        <v>3.4792259999999998E-2</v>
      </c>
      <c r="F1751">
        <v>1.461104E-2</v>
      </c>
      <c r="G1751">
        <v>895</v>
      </c>
      <c r="H1751">
        <v>0</v>
      </c>
    </row>
    <row r="1752" spans="1:8" x14ac:dyDescent="0.25">
      <c r="A1752" t="s">
        <v>6572</v>
      </c>
      <c r="B1752">
        <v>6.6360600000000006E-2</v>
      </c>
      <c r="C1752">
        <v>1.3241289999999999E-2</v>
      </c>
      <c r="D1752">
        <v>1.379936E-2</v>
      </c>
      <c r="E1752">
        <v>3.4792259999999998E-2</v>
      </c>
      <c r="F1752">
        <v>1.461104E-2</v>
      </c>
      <c r="G1752">
        <v>895</v>
      </c>
      <c r="H1752">
        <v>0</v>
      </c>
    </row>
    <row r="1753" spans="1:8" x14ac:dyDescent="0.25">
      <c r="A1753" t="s">
        <v>8181</v>
      </c>
      <c r="B1753">
        <v>6.6360600000000006E-2</v>
      </c>
      <c r="C1753">
        <v>1.3241289999999999E-2</v>
      </c>
      <c r="D1753">
        <v>2.3587980000000001E-2</v>
      </c>
      <c r="E1753">
        <v>8.9114429999999994E-2</v>
      </c>
      <c r="F1753">
        <v>1.461104E-2</v>
      </c>
      <c r="G1753">
        <v>895</v>
      </c>
      <c r="H1753">
        <v>0</v>
      </c>
    </row>
    <row r="1754" spans="1:8" x14ac:dyDescent="0.25">
      <c r="A1754" t="s">
        <v>8182</v>
      </c>
      <c r="B1754">
        <v>6.6360600000000006E-2</v>
      </c>
      <c r="C1754">
        <v>1.3241289999999999E-2</v>
      </c>
      <c r="D1754">
        <v>2.3587980000000001E-2</v>
      </c>
      <c r="E1754">
        <v>8.9114429999999994E-2</v>
      </c>
      <c r="F1754">
        <v>1.461104E-2</v>
      </c>
      <c r="G1754">
        <v>895</v>
      </c>
      <c r="H1754">
        <v>0</v>
      </c>
    </row>
    <row r="1755" spans="1:8" x14ac:dyDescent="0.25">
      <c r="A1755" t="s">
        <v>6573</v>
      </c>
      <c r="B1755">
        <v>6.6360600000000006E-2</v>
      </c>
      <c r="C1755">
        <v>1.3241289999999999E-2</v>
      </c>
      <c r="D1755">
        <v>2.3587980000000001E-2</v>
      </c>
      <c r="E1755">
        <v>8.9114429999999994E-2</v>
      </c>
      <c r="F1755">
        <v>1.461104E-2</v>
      </c>
      <c r="G1755">
        <v>895</v>
      </c>
      <c r="H1755">
        <v>0</v>
      </c>
    </row>
    <row r="1756" spans="1:8" x14ac:dyDescent="0.25">
      <c r="A1756" t="s">
        <v>6574</v>
      </c>
      <c r="B1756">
        <v>6.6360600000000006E-2</v>
      </c>
      <c r="C1756">
        <v>1.3241289999999999E-2</v>
      </c>
      <c r="D1756">
        <v>2.3587980000000001E-2</v>
      </c>
      <c r="E1756">
        <v>8.9114429999999994E-2</v>
      </c>
      <c r="F1756">
        <v>1.219869E-2</v>
      </c>
      <c r="G1756">
        <v>895</v>
      </c>
      <c r="H1756">
        <v>0</v>
      </c>
    </row>
    <row r="1757" spans="1:8" x14ac:dyDescent="0.25">
      <c r="A1757" t="s">
        <v>6575</v>
      </c>
      <c r="B1757">
        <v>2.9558460000000002E-2</v>
      </c>
      <c r="C1757">
        <v>1.0004549999999999E-2</v>
      </c>
      <c r="D1757">
        <v>2.2181949999999999E-2</v>
      </c>
      <c r="E1757">
        <v>4.1340719999999997E-2</v>
      </c>
      <c r="F1757">
        <v>1.219869E-2</v>
      </c>
      <c r="G1757">
        <v>895</v>
      </c>
      <c r="H1757">
        <v>0</v>
      </c>
    </row>
    <row r="1758" spans="1:8" x14ac:dyDescent="0.25">
      <c r="A1758" t="s">
        <v>1731</v>
      </c>
      <c r="B1758">
        <v>2.9558460000000002E-2</v>
      </c>
      <c r="C1758">
        <v>1.0004549999999999E-2</v>
      </c>
      <c r="D1758">
        <v>2.2181949999999999E-2</v>
      </c>
      <c r="E1758">
        <v>4.1340719999999997E-2</v>
      </c>
      <c r="F1758">
        <v>1.219869E-2</v>
      </c>
      <c r="G1758">
        <v>895</v>
      </c>
      <c r="H1758">
        <v>0</v>
      </c>
    </row>
    <row r="1759" spans="1:8" x14ac:dyDescent="0.25">
      <c r="A1759" t="s">
        <v>6576</v>
      </c>
      <c r="B1759">
        <v>2.9558460000000002E-2</v>
      </c>
      <c r="C1759">
        <v>1.0004549999999999E-2</v>
      </c>
      <c r="D1759">
        <v>2.2181949999999999E-2</v>
      </c>
      <c r="E1759">
        <v>4.1340719999999997E-2</v>
      </c>
      <c r="F1759">
        <v>1.219869E-2</v>
      </c>
      <c r="G1759">
        <v>895</v>
      </c>
      <c r="H1759">
        <v>0</v>
      </c>
    </row>
    <row r="1760" spans="1:8" x14ac:dyDescent="0.25">
      <c r="A1760" t="s">
        <v>6577</v>
      </c>
      <c r="B1760">
        <v>2.9558460000000002E-2</v>
      </c>
      <c r="C1760">
        <v>1.0004549999999999E-2</v>
      </c>
      <c r="D1760">
        <v>2.2181949999999999E-2</v>
      </c>
      <c r="E1760">
        <v>4.1340719999999997E-2</v>
      </c>
      <c r="F1760">
        <v>1.219869E-2</v>
      </c>
      <c r="G1760">
        <v>895</v>
      </c>
      <c r="H1760">
        <v>0</v>
      </c>
    </row>
    <row r="1761" spans="1:8" x14ac:dyDescent="0.25">
      <c r="A1761" t="s">
        <v>6578</v>
      </c>
      <c r="B1761">
        <v>2.9558460000000002E-2</v>
      </c>
      <c r="C1761">
        <v>1.0004549999999999E-2</v>
      </c>
      <c r="D1761">
        <v>2.0029700000000001E-2</v>
      </c>
      <c r="E1761">
        <v>5.6412770000000001E-2</v>
      </c>
      <c r="F1761">
        <v>1.219869E-2</v>
      </c>
      <c r="G1761">
        <v>895</v>
      </c>
      <c r="H1761">
        <v>0</v>
      </c>
    </row>
    <row r="1762" spans="1:8" x14ac:dyDescent="0.25">
      <c r="A1762" t="s">
        <v>6579</v>
      </c>
      <c r="B1762">
        <v>2.9558460000000002E-2</v>
      </c>
      <c r="C1762">
        <v>1.0004549999999999E-2</v>
      </c>
      <c r="D1762">
        <v>2.0029700000000001E-2</v>
      </c>
      <c r="E1762">
        <v>5.6412770000000001E-2</v>
      </c>
      <c r="F1762">
        <v>1.219869E-2</v>
      </c>
      <c r="G1762">
        <v>895</v>
      </c>
      <c r="H1762">
        <v>0</v>
      </c>
    </row>
    <row r="1763" spans="1:8" x14ac:dyDescent="0.25">
      <c r="A1763" t="s">
        <v>1736</v>
      </c>
      <c r="B1763">
        <v>2.9558460000000002E-2</v>
      </c>
      <c r="C1763">
        <v>1.0004549999999999E-2</v>
      </c>
      <c r="D1763">
        <v>2.0029700000000001E-2</v>
      </c>
      <c r="E1763">
        <v>5.6412770000000001E-2</v>
      </c>
      <c r="F1763">
        <v>1.219869E-2</v>
      </c>
      <c r="G1763">
        <v>895</v>
      </c>
      <c r="H1763">
        <v>0</v>
      </c>
    </row>
    <row r="1764" spans="1:8" x14ac:dyDescent="0.25">
      <c r="A1764" t="s">
        <v>6580</v>
      </c>
      <c r="B1764">
        <v>2.9558460000000002E-2</v>
      </c>
      <c r="C1764">
        <v>1.0004549999999999E-2</v>
      </c>
      <c r="D1764">
        <v>2.0029700000000001E-2</v>
      </c>
      <c r="E1764">
        <v>5.6412770000000001E-2</v>
      </c>
      <c r="F1764">
        <v>1.219869E-2</v>
      </c>
      <c r="G1764">
        <v>895</v>
      </c>
      <c r="H1764">
        <v>0</v>
      </c>
    </row>
    <row r="1765" spans="1:8" x14ac:dyDescent="0.25">
      <c r="A1765" t="s">
        <v>6581</v>
      </c>
      <c r="B1765">
        <v>2.9558460000000002E-2</v>
      </c>
      <c r="C1765">
        <v>1.0004549999999999E-2</v>
      </c>
      <c r="D1765">
        <v>2.0029700000000001E-2</v>
      </c>
      <c r="E1765">
        <v>5.6412770000000001E-2</v>
      </c>
      <c r="F1765">
        <v>1.219869E-2</v>
      </c>
      <c r="G1765">
        <v>895</v>
      </c>
      <c r="H1765">
        <v>0</v>
      </c>
    </row>
    <row r="1766" spans="1:8" x14ac:dyDescent="0.25">
      <c r="A1766" t="s">
        <v>6582</v>
      </c>
      <c r="B1766">
        <v>3.1736739999999999E-2</v>
      </c>
      <c r="C1766">
        <v>1.0112390000000001E-2</v>
      </c>
      <c r="D1766">
        <v>1.0734820000000001E-2</v>
      </c>
      <c r="E1766">
        <v>1.901344E-2</v>
      </c>
      <c r="F1766">
        <v>1.219869E-2</v>
      </c>
      <c r="G1766">
        <v>895</v>
      </c>
      <c r="H1766">
        <v>0</v>
      </c>
    </row>
    <row r="1767" spans="1:8" x14ac:dyDescent="0.25">
      <c r="A1767" t="s">
        <v>1740</v>
      </c>
      <c r="B1767">
        <v>3.1736739999999999E-2</v>
      </c>
      <c r="C1767">
        <v>1.0112390000000001E-2</v>
      </c>
      <c r="D1767">
        <v>1.0734820000000001E-2</v>
      </c>
      <c r="E1767">
        <v>1.901344E-2</v>
      </c>
      <c r="F1767">
        <v>1.163347E-2</v>
      </c>
      <c r="G1767">
        <v>895</v>
      </c>
      <c r="H1767">
        <v>0</v>
      </c>
    </row>
    <row r="1768" spans="1:8" x14ac:dyDescent="0.25">
      <c r="A1768" t="s">
        <v>1741</v>
      </c>
      <c r="B1768">
        <v>3.1736739999999999E-2</v>
      </c>
      <c r="C1768">
        <v>1.0112390000000001E-2</v>
      </c>
      <c r="D1768">
        <v>1.0734820000000001E-2</v>
      </c>
      <c r="E1768">
        <v>1.901344E-2</v>
      </c>
      <c r="F1768">
        <v>1.163347E-2</v>
      </c>
      <c r="G1768">
        <v>895</v>
      </c>
      <c r="H1768">
        <v>0</v>
      </c>
    </row>
    <row r="1769" spans="1:8" x14ac:dyDescent="0.25">
      <c r="A1769" t="s">
        <v>8183</v>
      </c>
      <c r="B1769">
        <v>3.1736739999999999E-2</v>
      </c>
      <c r="C1769">
        <v>1.0112390000000001E-2</v>
      </c>
      <c r="D1769">
        <v>1.0734820000000001E-2</v>
      </c>
      <c r="E1769">
        <v>1.901344E-2</v>
      </c>
      <c r="F1769">
        <v>1.163347E-2</v>
      </c>
      <c r="G1769">
        <v>895</v>
      </c>
      <c r="H1769">
        <v>0</v>
      </c>
    </row>
    <row r="1770" spans="1:8" x14ac:dyDescent="0.25">
      <c r="A1770" t="s">
        <v>1743</v>
      </c>
      <c r="B1770">
        <v>3.1736739999999999E-2</v>
      </c>
      <c r="C1770">
        <v>1.0112390000000001E-2</v>
      </c>
      <c r="D1770">
        <v>1.5854610000000002E-2</v>
      </c>
      <c r="E1770">
        <v>3.3502329999999997E-2</v>
      </c>
      <c r="F1770">
        <v>1.163347E-2</v>
      </c>
      <c r="G1770">
        <v>895</v>
      </c>
      <c r="H1770">
        <v>0</v>
      </c>
    </row>
    <row r="1771" spans="1:8" x14ac:dyDescent="0.25">
      <c r="A1771" t="s">
        <v>6583</v>
      </c>
      <c r="B1771">
        <v>3.1736739999999999E-2</v>
      </c>
      <c r="C1771">
        <v>1.0112390000000001E-2</v>
      </c>
      <c r="D1771">
        <v>1.5854610000000002E-2</v>
      </c>
      <c r="E1771">
        <v>3.3502329999999997E-2</v>
      </c>
      <c r="F1771">
        <v>1.163347E-2</v>
      </c>
      <c r="G1771">
        <v>895</v>
      </c>
      <c r="H1771">
        <v>0</v>
      </c>
    </row>
    <row r="1772" spans="1:8" x14ac:dyDescent="0.25">
      <c r="A1772" t="s">
        <v>6584</v>
      </c>
      <c r="B1772">
        <v>3.1736739999999999E-2</v>
      </c>
      <c r="C1772">
        <v>1.0112390000000001E-2</v>
      </c>
      <c r="D1772">
        <v>1.5854610000000002E-2</v>
      </c>
      <c r="E1772">
        <v>3.3502329999999997E-2</v>
      </c>
      <c r="F1772">
        <v>1.163347E-2</v>
      </c>
      <c r="G1772">
        <v>895</v>
      </c>
      <c r="H1772">
        <v>0</v>
      </c>
    </row>
    <row r="1773" spans="1:8" x14ac:dyDescent="0.25">
      <c r="A1773" t="s">
        <v>5315</v>
      </c>
      <c r="B1773">
        <v>3.1736739999999999E-2</v>
      </c>
      <c r="C1773">
        <v>1.0112390000000001E-2</v>
      </c>
      <c r="D1773">
        <v>1.5854610000000002E-2</v>
      </c>
      <c r="E1773">
        <v>3.3502329999999997E-2</v>
      </c>
      <c r="F1773">
        <v>1.163347E-2</v>
      </c>
      <c r="G1773">
        <v>895</v>
      </c>
      <c r="H1773">
        <v>0</v>
      </c>
    </row>
    <row r="1774" spans="1:8" x14ac:dyDescent="0.25">
      <c r="A1774" t="s">
        <v>6585</v>
      </c>
      <c r="B1774">
        <v>5.2922900000000002E-2</v>
      </c>
      <c r="C1774">
        <v>1.4357409999999999E-2</v>
      </c>
      <c r="D1774">
        <v>1.6131550000000001E-2</v>
      </c>
      <c r="E1774">
        <v>0.15515490000000001</v>
      </c>
      <c r="F1774">
        <v>1.163347E-2</v>
      </c>
      <c r="G1774">
        <v>895</v>
      </c>
      <c r="H1774">
        <v>0</v>
      </c>
    </row>
    <row r="1775" spans="1:8" x14ac:dyDescent="0.25">
      <c r="A1775" t="s">
        <v>1748</v>
      </c>
      <c r="B1775">
        <v>5.2922900000000002E-2</v>
      </c>
      <c r="C1775">
        <v>1.4357409999999999E-2</v>
      </c>
      <c r="D1775">
        <v>1.6131550000000001E-2</v>
      </c>
      <c r="E1775">
        <v>0.15515490000000001</v>
      </c>
      <c r="F1775">
        <v>1.232632E-2</v>
      </c>
      <c r="G1775">
        <v>895</v>
      </c>
      <c r="H1775">
        <v>0</v>
      </c>
    </row>
    <row r="1776" spans="1:8" x14ac:dyDescent="0.25">
      <c r="A1776" t="s">
        <v>1749</v>
      </c>
      <c r="B1776">
        <v>5.2922900000000002E-2</v>
      </c>
      <c r="C1776">
        <v>1.4357409999999999E-2</v>
      </c>
      <c r="D1776">
        <v>1.6131550000000001E-2</v>
      </c>
      <c r="E1776">
        <v>0.15515490000000001</v>
      </c>
      <c r="F1776">
        <v>1.232632E-2</v>
      </c>
      <c r="G1776">
        <v>895</v>
      </c>
      <c r="H1776">
        <v>0</v>
      </c>
    </row>
    <row r="1777" spans="1:8" x14ac:dyDescent="0.25">
      <c r="A1777" t="s">
        <v>1750</v>
      </c>
      <c r="B1777">
        <v>5.2922900000000002E-2</v>
      </c>
      <c r="C1777">
        <v>1.4357409999999999E-2</v>
      </c>
      <c r="D1777">
        <v>2.9148489999999999E-2</v>
      </c>
      <c r="E1777">
        <v>0.15278659999999999</v>
      </c>
      <c r="F1777">
        <v>1.232632E-2</v>
      </c>
      <c r="G1777">
        <v>895</v>
      </c>
      <c r="H1777">
        <v>0</v>
      </c>
    </row>
    <row r="1778" spans="1:8" x14ac:dyDescent="0.25">
      <c r="A1778" t="s">
        <v>6586</v>
      </c>
      <c r="B1778">
        <v>5.2922900000000002E-2</v>
      </c>
      <c r="C1778">
        <v>1.4357409999999999E-2</v>
      </c>
      <c r="D1778">
        <v>2.9148489999999999E-2</v>
      </c>
      <c r="E1778">
        <v>0.15278659999999999</v>
      </c>
      <c r="F1778">
        <v>1.232632E-2</v>
      </c>
      <c r="G1778">
        <v>895</v>
      </c>
      <c r="H1778">
        <v>0</v>
      </c>
    </row>
    <row r="1779" spans="1:8" x14ac:dyDescent="0.25">
      <c r="A1779" t="s">
        <v>8184</v>
      </c>
      <c r="B1779">
        <v>5.2922900000000002E-2</v>
      </c>
      <c r="C1779">
        <v>1.4357409999999999E-2</v>
      </c>
      <c r="D1779">
        <v>2.9148489999999999E-2</v>
      </c>
      <c r="E1779">
        <v>0.15278659999999999</v>
      </c>
      <c r="F1779">
        <v>1.232632E-2</v>
      </c>
      <c r="G1779">
        <v>895</v>
      </c>
      <c r="H1779">
        <v>0</v>
      </c>
    </row>
    <row r="1780" spans="1:8" x14ac:dyDescent="0.25">
      <c r="A1780" t="s">
        <v>1754</v>
      </c>
      <c r="B1780">
        <v>7.0524920000000005E-2</v>
      </c>
      <c r="C1780">
        <v>1.896958E-2</v>
      </c>
      <c r="D1780">
        <v>2.9148489999999999E-2</v>
      </c>
      <c r="E1780">
        <v>0.22998160000000001</v>
      </c>
      <c r="F1780">
        <v>1.232632E-2</v>
      </c>
      <c r="G1780">
        <v>895</v>
      </c>
      <c r="H1780">
        <v>0</v>
      </c>
    </row>
    <row r="1781" spans="1:8" x14ac:dyDescent="0.25">
      <c r="A1781" t="s">
        <v>6588</v>
      </c>
      <c r="B1781">
        <v>7.0524920000000005E-2</v>
      </c>
      <c r="C1781">
        <v>1.896958E-2</v>
      </c>
      <c r="D1781">
        <v>2.5787729999999998E-2</v>
      </c>
      <c r="E1781">
        <v>0.22998160000000001</v>
      </c>
      <c r="F1781">
        <v>1.232632E-2</v>
      </c>
      <c r="G1781">
        <v>895</v>
      </c>
      <c r="H1781">
        <v>0</v>
      </c>
    </row>
    <row r="1782" spans="1:8" x14ac:dyDescent="0.25">
      <c r="A1782" t="s">
        <v>1755</v>
      </c>
      <c r="B1782">
        <v>7.0524920000000005E-2</v>
      </c>
      <c r="C1782">
        <v>1.896958E-2</v>
      </c>
      <c r="D1782">
        <v>2.5787729999999998E-2</v>
      </c>
      <c r="E1782">
        <v>0.22998160000000001</v>
      </c>
      <c r="F1782">
        <v>1.232632E-2</v>
      </c>
      <c r="G1782">
        <v>895</v>
      </c>
      <c r="H1782">
        <v>0</v>
      </c>
    </row>
    <row r="1783" spans="1:8" x14ac:dyDescent="0.25">
      <c r="A1783" t="s">
        <v>1756</v>
      </c>
      <c r="B1783">
        <v>7.0524920000000005E-2</v>
      </c>
      <c r="C1783">
        <v>1.896958E-2</v>
      </c>
      <c r="D1783">
        <v>2.5787729999999998E-2</v>
      </c>
      <c r="E1783">
        <v>0.22998160000000001</v>
      </c>
      <c r="F1783">
        <v>2.1096790000000002E-3</v>
      </c>
      <c r="G1783">
        <v>895</v>
      </c>
      <c r="H1783">
        <v>0</v>
      </c>
    </row>
    <row r="1784" spans="1:8" x14ac:dyDescent="0.25">
      <c r="A1784" t="s">
        <v>6589</v>
      </c>
      <c r="B1784">
        <v>7.0524920000000005E-2</v>
      </c>
      <c r="C1784">
        <v>1.896958E-2</v>
      </c>
      <c r="D1784">
        <v>2.4281250000000001E-2</v>
      </c>
      <c r="E1784">
        <v>0.13009589999999999</v>
      </c>
      <c r="F1784">
        <v>2.1096790000000002E-3</v>
      </c>
      <c r="G1784">
        <v>895</v>
      </c>
      <c r="H1784">
        <v>0</v>
      </c>
    </row>
    <row r="1785" spans="1:8" x14ac:dyDescent="0.25">
      <c r="A1785" t="s">
        <v>1758</v>
      </c>
      <c r="B1785">
        <v>7.0524920000000005E-2</v>
      </c>
      <c r="C1785">
        <v>1.896958E-2</v>
      </c>
      <c r="D1785">
        <v>2.4281250000000001E-2</v>
      </c>
      <c r="E1785">
        <v>0.13009589999999999</v>
      </c>
      <c r="F1785">
        <v>2.1096790000000002E-3</v>
      </c>
      <c r="G1785">
        <v>895</v>
      </c>
      <c r="H1785">
        <v>0</v>
      </c>
    </row>
    <row r="1786" spans="1:8" x14ac:dyDescent="0.25">
      <c r="A1786" t="s">
        <v>6590</v>
      </c>
      <c r="B1786">
        <v>7.0524920000000005E-2</v>
      </c>
      <c r="C1786">
        <v>1.896958E-2</v>
      </c>
      <c r="D1786">
        <v>2.4281250000000001E-2</v>
      </c>
      <c r="E1786">
        <v>0.13009589999999999</v>
      </c>
      <c r="F1786">
        <v>2.1096790000000002E-3</v>
      </c>
      <c r="G1786">
        <v>895</v>
      </c>
      <c r="H1786">
        <v>0</v>
      </c>
    </row>
    <row r="1787" spans="1:8" x14ac:dyDescent="0.25">
      <c r="A1787" t="s">
        <v>8185</v>
      </c>
      <c r="B1787">
        <v>7.0524920000000005E-2</v>
      </c>
      <c r="C1787">
        <v>1.896958E-2</v>
      </c>
      <c r="D1787">
        <v>2.4281250000000001E-2</v>
      </c>
      <c r="E1787">
        <v>0.13009589999999999</v>
      </c>
      <c r="F1787">
        <v>2.1096790000000002E-3</v>
      </c>
      <c r="G1787">
        <v>895</v>
      </c>
      <c r="H1787">
        <v>0</v>
      </c>
    </row>
    <row r="1788" spans="1:8" x14ac:dyDescent="0.25">
      <c r="A1788" t="s">
        <v>8186</v>
      </c>
      <c r="B1788">
        <v>7.0524920000000005E-2</v>
      </c>
      <c r="C1788">
        <v>1.896958E-2</v>
      </c>
      <c r="D1788">
        <v>2.4281250000000001E-2</v>
      </c>
      <c r="E1788">
        <v>0.13009589999999999</v>
      </c>
      <c r="F1788">
        <v>2.1096790000000002E-3</v>
      </c>
      <c r="G1788">
        <v>895</v>
      </c>
      <c r="H1788">
        <v>0</v>
      </c>
    </row>
    <row r="1789" spans="1:8" x14ac:dyDescent="0.25">
      <c r="A1789" t="s">
        <v>1762</v>
      </c>
      <c r="B1789">
        <v>0.1172697</v>
      </c>
      <c r="C1789">
        <v>2.2307460000000001E-2</v>
      </c>
      <c r="D1789">
        <v>2.98017E-2</v>
      </c>
      <c r="E1789">
        <v>8.9512789999999995E-2</v>
      </c>
      <c r="F1789">
        <v>2.1096790000000002E-3</v>
      </c>
      <c r="G1789">
        <v>895</v>
      </c>
      <c r="H1789">
        <v>0</v>
      </c>
    </row>
    <row r="1790" spans="1:8" x14ac:dyDescent="0.25">
      <c r="A1790" t="s">
        <v>1763</v>
      </c>
      <c r="B1790">
        <v>0.1172697</v>
      </c>
      <c r="C1790">
        <v>2.2307460000000001E-2</v>
      </c>
      <c r="D1790">
        <v>2.98017E-2</v>
      </c>
      <c r="E1790">
        <v>8.9512789999999995E-2</v>
      </c>
      <c r="F1790">
        <v>2.1096790000000002E-3</v>
      </c>
      <c r="G1790">
        <v>895</v>
      </c>
      <c r="H1790">
        <v>0</v>
      </c>
    </row>
    <row r="1791" spans="1:8" x14ac:dyDescent="0.25">
      <c r="A1791" t="s">
        <v>8187</v>
      </c>
      <c r="B1791">
        <v>0.1172697</v>
      </c>
      <c r="C1791">
        <v>2.2307460000000001E-2</v>
      </c>
      <c r="D1791">
        <v>2.98017E-2</v>
      </c>
      <c r="E1791">
        <v>8.9512789999999995E-2</v>
      </c>
      <c r="F1791">
        <v>2.1096790000000002E-3</v>
      </c>
      <c r="G1791">
        <v>895</v>
      </c>
      <c r="H1791">
        <v>0</v>
      </c>
    </row>
    <row r="1792" spans="1:8" x14ac:dyDescent="0.25">
      <c r="A1792" t="s">
        <v>6591</v>
      </c>
      <c r="B1792">
        <v>0.1172697</v>
      </c>
      <c r="C1792">
        <v>2.2307460000000001E-2</v>
      </c>
      <c r="D1792">
        <v>2.98017E-2</v>
      </c>
      <c r="E1792">
        <v>8.9512789999999995E-2</v>
      </c>
      <c r="F1792">
        <v>2.1096790000000002E-3</v>
      </c>
      <c r="G1792">
        <v>895</v>
      </c>
      <c r="H1792">
        <v>0</v>
      </c>
    </row>
    <row r="1793" spans="1:8" x14ac:dyDescent="0.25">
      <c r="A1793" t="s">
        <v>1766</v>
      </c>
      <c r="B1793">
        <v>0.1172697</v>
      </c>
      <c r="C1793">
        <v>2.2307460000000001E-2</v>
      </c>
      <c r="D1793">
        <v>2.27312E-2</v>
      </c>
      <c r="E1793">
        <v>7.7664960000000005E-2</v>
      </c>
      <c r="F1793">
        <v>2.8846760000000001E-3</v>
      </c>
      <c r="G1793">
        <v>895</v>
      </c>
      <c r="H1793">
        <v>0</v>
      </c>
    </row>
    <row r="1794" spans="1:8" x14ac:dyDescent="0.25">
      <c r="A1794" t="s">
        <v>1767</v>
      </c>
      <c r="B1794">
        <v>0.1172697</v>
      </c>
      <c r="C1794">
        <v>2.2307460000000001E-2</v>
      </c>
      <c r="D1794">
        <v>2.27312E-2</v>
      </c>
      <c r="E1794">
        <v>7.7664960000000005E-2</v>
      </c>
      <c r="F1794">
        <v>2.8846760000000001E-3</v>
      </c>
      <c r="G1794">
        <v>895</v>
      </c>
      <c r="H1794">
        <v>0</v>
      </c>
    </row>
    <row r="1795" spans="1:8" x14ac:dyDescent="0.25">
      <c r="A1795" t="s">
        <v>1769</v>
      </c>
      <c r="B1795">
        <v>0.1172697</v>
      </c>
      <c r="C1795">
        <v>2.2307460000000001E-2</v>
      </c>
      <c r="D1795">
        <v>2.27312E-2</v>
      </c>
      <c r="E1795">
        <v>7.7664960000000005E-2</v>
      </c>
      <c r="F1795">
        <v>2.8846760000000001E-3</v>
      </c>
      <c r="G1795">
        <v>895</v>
      </c>
      <c r="H1795">
        <v>0</v>
      </c>
    </row>
    <row r="1796" spans="1:8" x14ac:dyDescent="0.25">
      <c r="A1796" t="s">
        <v>1770</v>
      </c>
      <c r="B1796">
        <v>0.1172697</v>
      </c>
      <c r="C1796">
        <v>2.2307460000000001E-2</v>
      </c>
      <c r="D1796">
        <v>2.27312E-2</v>
      </c>
      <c r="E1796">
        <v>7.7664960000000005E-2</v>
      </c>
      <c r="F1796">
        <v>2.8846760000000001E-3</v>
      </c>
      <c r="G1796">
        <v>895</v>
      </c>
      <c r="H1796">
        <v>0</v>
      </c>
    </row>
    <row r="1797" spans="1:8" x14ac:dyDescent="0.25">
      <c r="A1797" t="s">
        <v>6594</v>
      </c>
      <c r="B1797">
        <v>5.2322390000000003E-2</v>
      </c>
      <c r="C1797">
        <v>1.5587699999999999E-2</v>
      </c>
      <c r="D1797">
        <v>2.3202980000000002E-2</v>
      </c>
      <c r="E1797">
        <v>2.71075E-2</v>
      </c>
      <c r="F1797">
        <v>2.8846760000000001E-3</v>
      </c>
      <c r="G1797">
        <v>895</v>
      </c>
      <c r="H1797">
        <v>0</v>
      </c>
    </row>
    <row r="1798" spans="1:8" x14ac:dyDescent="0.25">
      <c r="A1798" t="s">
        <v>1771</v>
      </c>
      <c r="B1798">
        <v>5.2322390000000003E-2</v>
      </c>
      <c r="C1798">
        <v>1.5587699999999999E-2</v>
      </c>
      <c r="D1798">
        <v>2.3202980000000002E-2</v>
      </c>
      <c r="E1798">
        <v>2.71075E-2</v>
      </c>
      <c r="F1798">
        <v>2.8846760000000001E-3</v>
      </c>
      <c r="G1798">
        <v>895</v>
      </c>
      <c r="H1798">
        <v>0</v>
      </c>
    </row>
    <row r="1799" spans="1:8" x14ac:dyDescent="0.25">
      <c r="A1799" t="s">
        <v>1773</v>
      </c>
      <c r="B1799">
        <v>5.2322390000000003E-2</v>
      </c>
      <c r="C1799">
        <v>1.5587699999999999E-2</v>
      </c>
      <c r="D1799">
        <v>2.3202980000000002E-2</v>
      </c>
      <c r="E1799">
        <v>2.71075E-2</v>
      </c>
      <c r="F1799">
        <v>2.8846760000000001E-3</v>
      </c>
      <c r="G1799">
        <v>895</v>
      </c>
      <c r="H1799">
        <v>0</v>
      </c>
    </row>
    <row r="1800" spans="1:8" x14ac:dyDescent="0.25">
      <c r="A1800" t="s">
        <v>6596</v>
      </c>
      <c r="B1800">
        <v>5.2322390000000003E-2</v>
      </c>
      <c r="C1800">
        <v>1.5587699999999999E-2</v>
      </c>
      <c r="D1800">
        <v>2.3202980000000002E-2</v>
      </c>
      <c r="E1800">
        <v>2.71075E-2</v>
      </c>
      <c r="F1800">
        <v>2.8846760000000001E-3</v>
      </c>
      <c r="G1800">
        <v>895</v>
      </c>
      <c r="H1800">
        <v>0</v>
      </c>
    </row>
    <row r="1801" spans="1:8" x14ac:dyDescent="0.25">
      <c r="A1801" t="s">
        <v>1774</v>
      </c>
      <c r="B1801">
        <v>5.2322390000000003E-2</v>
      </c>
      <c r="C1801">
        <v>1.5587699999999999E-2</v>
      </c>
      <c r="D1801">
        <v>1.8596310000000001E-2</v>
      </c>
      <c r="E1801">
        <v>2.45236E-2</v>
      </c>
      <c r="F1801">
        <v>2.8846760000000001E-3</v>
      </c>
      <c r="G1801">
        <v>895</v>
      </c>
      <c r="H1801">
        <v>0</v>
      </c>
    </row>
    <row r="1802" spans="1:8" x14ac:dyDescent="0.25">
      <c r="A1802" t="s">
        <v>6597</v>
      </c>
      <c r="B1802">
        <v>5.2322390000000003E-2</v>
      </c>
      <c r="C1802">
        <v>1.5587699999999999E-2</v>
      </c>
      <c r="D1802">
        <v>1.8596310000000001E-2</v>
      </c>
      <c r="E1802">
        <v>2.45236E-2</v>
      </c>
      <c r="F1802">
        <v>1.7908850000000001E-3</v>
      </c>
      <c r="G1802">
        <v>895</v>
      </c>
      <c r="H1802">
        <v>0</v>
      </c>
    </row>
    <row r="1803" spans="1:8" x14ac:dyDescent="0.25">
      <c r="A1803" t="s">
        <v>1776</v>
      </c>
      <c r="B1803">
        <v>5.2322390000000003E-2</v>
      </c>
      <c r="C1803">
        <v>1.5587699999999999E-2</v>
      </c>
      <c r="D1803">
        <v>1.8596310000000001E-2</v>
      </c>
      <c r="E1803">
        <v>2.45236E-2</v>
      </c>
      <c r="F1803">
        <v>1.7908850000000001E-3</v>
      </c>
      <c r="G1803">
        <v>895</v>
      </c>
      <c r="H1803">
        <v>0</v>
      </c>
    </row>
    <row r="1804" spans="1:8" x14ac:dyDescent="0.25">
      <c r="A1804" t="s">
        <v>6598</v>
      </c>
      <c r="B1804">
        <v>4.7360689999999997E-2</v>
      </c>
      <c r="C1804">
        <v>1.8378930000000002E-2</v>
      </c>
      <c r="D1804">
        <v>1.9659220000000002E-2</v>
      </c>
      <c r="E1804">
        <v>1.163317E-2</v>
      </c>
      <c r="F1804">
        <v>1.7908850000000001E-3</v>
      </c>
      <c r="G1804">
        <v>895</v>
      </c>
      <c r="H1804">
        <v>0</v>
      </c>
    </row>
    <row r="1805" spans="1:8" x14ac:dyDescent="0.25">
      <c r="A1805" t="s">
        <v>1779</v>
      </c>
      <c r="B1805">
        <v>4.7360689999999997E-2</v>
      </c>
      <c r="C1805">
        <v>1.8378930000000002E-2</v>
      </c>
      <c r="D1805">
        <v>1.9659220000000002E-2</v>
      </c>
      <c r="E1805">
        <v>1.163317E-2</v>
      </c>
      <c r="F1805">
        <v>1.7908850000000001E-3</v>
      </c>
      <c r="G1805">
        <v>895</v>
      </c>
      <c r="H1805">
        <v>0</v>
      </c>
    </row>
    <row r="1806" spans="1:8" x14ac:dyDescent="0.25">
      <c r="A1806" t="s">
        <v>1779</v>
      </c>
      <c r="B1806">
        <v>4.7360689999999997E-2</v>
      </c>
      <c r="C1806">
        <v>1.8378930000000002E-2</v>
      </c>
      <c r="D1806">
        <v>1.9659220000000002E-2</v>
      </c>
      <c r="E1806">
        <v>1.163317E-2</v>
      </c>
      <c r="F1806">
        <v>1.7908850000000001E-3</v>
      </c>
      <c r="G1806">
        <v>895</v>
      </c>
      <c r="H1806">
        <v>0</v>
      </c>
    </row>
    <row r="1807" spans="1:8" x14ac:dyDescent="0.25">
      <c r="A1807" t="s">
        <v>6599</v>
      </c>
      <c r="B1807">
        <v>4.7360689999999997E-2</v>
      </c>
      <c r="C1807">
        <v>1.8378930000000002E-2</v>
      </c>
      <c r="D1807">
        <v>2.086785E-2</v>
      </c>
      <c r="E1807">
        <v>2.6032969999999999E-2</v>
      </c>
      <c r="F1807">
        <v>1.7908850000000001E-3</v>
      </c>
      <c r="G1807">
        <v>895</v>
      </c>
      <c r="H1807">
        <v>0</v>
      </c>
    </row>
    <row r="1808" spans="1:8" x14ac:dyDescent="0.25">
      <c r="A1808" t="s">
        <v>6600</v>
      </c>
      <c r="B1808">
        <v>4.7360689999999997E-2</v>
      </c>
      <c r="C1808">
        <v>1.8378930000000002E-2</v>
      </c>
      <c r="D1808">
        <v>2.086785E-2</v>
      </c>
      <c r="E1808">
        <v>2.6032969999999999E-2</v>
      </c>
      <c r="F1808">
        <v>1.839161E-3</v>
      </c>
      <c r="G1808">
        <v>895</v>
      </c>
      <c r="H1808">
        <v>0</v>
      </c>
    </row>
    <row r="1809" spans="1:8" x14ac:dyDescent="0.25">
      <c r="A1809" t="s">
        <v>8188</v>
      </c>
      <c r="B1809">
        <v>3.5136319999999999E-2</v>
      </c>
      <c r="C1809">
        <v>1.7325859999999998E-2</v>
      </c>
      <c r="D1809">
        <v>1.2704089999999999E-2</v>
      </c>
      <c r="E1809">
        <v>2.8051E-2</v>
      </c>
      <c r="F1809">
        <v>1.839161E-3</v>
      </c>
      <c r="G1809">
        <v>895</v>
      </c>
      <c r="H1809">
        <v>0</v>
      </c>
    </row>
    <row r="1810" spans="1:8" x14ac:dyDescent="0.25">
      <c r="A1810" t="s">
        <v>1783</v>
      </c>
      <c r="B1810">
        <v>3.5136319999999999E-2</v>
      </c>
      <c r="C1810">
        <v>1.7325859999999998E-2</v>
      </c>
      <c r="D1810">
        <v>1.2704089999999999E-2</v>
      </c>
      <c r="E1810">
        <v>2.8051E-2</v>
      </c>
      <c r="F1810">
        <v>1.839161E-3</v>
      </c>
      <c r="G1810">
        <v>895</v>
      </c>
      <c r="H1810">
        <v>0</v>
      </c>
    </row>
    <row r="1811" spans="1:8" x14ac:dyDescent="0.25">
      <c r="A1811" t="s">
        <v>6601</v>
      </c>
      <c r="B1811">
        <v>3.5136319999999999E-2</v>
      </c>
      <c r="C1811">
        <v>1.7325859999999998E-2</v>
      </c>
      <c r="D1811">
        <v>1.2704089999999999E-2</v>
      </c>
      <c r="E1811">
        <v>2.8051E-2</v>
      </c>
      <c r="F1811">
        <v>1.839161E-3</v>
      </c>
      <c r="G1811">
        <v>895</v>
      </c>
      <c r="H1811">
        <v>0</v>
      </c>
    </row>
    <row r="1812" spans="1:8" x14ac:dyDescent="0.25">
      <c r="A1812" t="s">
        <v>8189</v>
      </c>
      <c r="B1812">
        <v>3.5136319999999999E-2</v>
      </c>
      <c r="C1812">
        <v>1.7325859999999998E-2</v>
      </c>
      <c r="D1812">
        <v>2.2499930000000001E-2</v>
      </c>
      <c r="E1812">
        <v>4.0801850000000001E-2</v>
      </c>
      <c r="F1812">
        <v>1.839161E-3</v>
      </c>
      <c r="G1812">
        <v>895</v>
      </c>
      <c r="H1812">
        <v>0</v>
      </c>
    </row>
    <row r="1813" spans="1:8" x14ac:dyDescent="0.25">
      <c r="A1813" t="s">
        <v>1786</v>
      </c>
      <c r="B1813">
        <v>3.5136319999999999E-2</v>
      </c>
      <c r="C1813">
        <v>1.7325859999999998E-2</v>
      </c>
      <c r="D1813">
        <v>2.2499930000000001E-2</v>
      </c>
      <c r="E1813">
        <v>4.0801850000000001E-2</v>
      </c>
      <c r="F1813">
        <v>1.839161E-3</v>
      </c>
      <c r="G1813">
        <v>895</v>
      </c>
      <c r="H1813">
        <v>0</v>
      </c>
    </row>
    <row r="1814" spans="1:8" x14ac:dyDescent="0.25">
      <c r="A1814" t="s">
        <v>8190</v>
      </c>
      <c r="B1814">
        <v>3.5136319999999999E-2</v>
      </c>
      <c r="C1814">
        <v>1.7325859999999998E-2</v>
      </c>
      <c r="D1814">
        <v>2.2499930000000001E-2</v>
      </c>
      <c r="E1814">
        <v>4.0801850000000001E-2</v>
      </c>
      <c r="F1814">
        <v>1.839161E-3</v>
      </c>
      <c r="G1814">
        <v>895</v>
      </c>
      <c r="H1814">
        <v>0</v>
      </c>
    </row>
    <row r="1815" spans="1:8" x14ac:dyDescent="0.25">
      <c r="A1815" t="s">
        <v>6603</v>
      </c>
      <c r="B1815">
        <v>3.5136319999999999E-2</v>
      </c>
      <c r="C1815">
        <v>1.7325859999999998E-2</v>
      </c>
      <c r="D1815">
        <v>2.2499930000000001E-2</v>
      </c>
      <c r="E1815">
        <v>4.0801850000000001E-2</v>
      </c>
      <c r="F1815">
        <v>1.839161E-3</v>
      </c>
      <c r="G1815">
        <v>895</v>
      </c>
      <c r="H1815">
        <v>0</v>
      </c>
    </row>
    <row r="1816" spans="1:8" x14ac:dyDescent="0.25">
      <c r="A1816" t="s">
        <v>1789</v>
      </c>
      <c r="B1816">
        <v>5.3124860000000003E-2</v>
      </c>
      <c r="C1816">
        <v>1.7110139999999999E-2</v>
      </c>
      <c r="D1816">
        <v>2.092573E-2</v>
      </c>
      <c r="E1816">
        <v>3.2954329999999997E-2</v>
      </c>
      <c r="F1816">
        <v>1.239118E-3</v>
      </c>
      <c r="G1816">
        <v>895</v>
      </c>
      <c r="H1816">
        <v>0</v>
      </c>
    </row>
    <row r="1817" spans="1:8" x14ac:dyDescent="0.25">
      <c r="A1817" t="s">
        <v>6604</v>
      </c>
      <c r="B1817">
        <v>5.3124860000000003E-2</v>
      </c>
      <c r="C1817">
        <v>1.7110139999999999E-2</v>
      </c>
      <c r="D1817">
        <v>2.092573E-2</v>
      </c>
      <c r="E1817">
        <v>3.2954329999999997E-2</v>
      </c>
      <c r="F1817">
        <v>1.239118E-3</v>
      </c>
      <c r="G1817">
        <v>895</v>
      </c>
      <c r="H1817">
        <v>0</v>
      </c>
    </row>
    <row r="1818" spans="1:8" x14ac:dyDescent="0.25">
      <c r="A1818" t="s">
        <v>6605</v>
      </c>
      <c r="B1818">
        <v>5.3124860000000003E-2</v>
      </c>
      <c r="C1818">
        <v>1.7110139999999999E-2</v>
      </c>
      <c r="D1818">
        <v>2.092573E-2</v>
      </c>
      <c r="E1818">
        <v>3.2954329999999997E-2</v>
      </c>
      <c r="F1818">
        <v>1.239118E-3</v>
      </c>
      <c r="G1818">
        <v>895</v>
      </c>
      <c r="H1818">
        <v>0</v>
      </c>
    </row>
    <row r="1819" spans="1:8" x14ac:dyDescent="0.25">
      <c r="A1819" t="s">
        <v>6606</v>
      </c>
      <c r="B1819">
        <v>5.3124860000000003E-2</v>
      </c>
      <c r="C1819">
        <v>1.7110139999999999E-2</v>
      </c>
      <c r="D1819">
        <v>2.35485E-2</v>
      </c>
      <c r="E1819">
        <v>2.15598E-2</v>
      </c>
      <c r="F1819">
        <v>1.239118E-3</v>
      </c>
      <c r="G1819">
        <v>895</v>
      </c>
      <c r="H1819">
        <v>0</v>
      </c>
    </row>
    <row r="1820" spans="1:8" x14ac:dyDescent="0.25">
      <c r="A1820" t="s">
        <v>6607</v>
      </c>
      <c r="B1820">
        <v>5.3124860000000003E-2</v>
      </c>
      <c r="C1820">
        <v>1.7110139999999999E-2</v>
      </c>
      <c r="D1820">
        <v>2.35485E-2</v>
      </c>
      <c r="E1820">
        <v>2.15598E-2</v>
      </c>
      <c r="F1820">
        <v>1.239118E-3</v>
      </c>
      <c r="G1820">
        <v>895</v>
      </c>
      <c r="H1820">
        <v>0</v>
      </c>
    </row>
    <row r="1821" spans="1:8" x14ac:dyDescent="0.25">
      <c r="A1821" t="s">
        <v>1794</v>
      </c>
      <c r="B1821">
        <v>5.3124860000000003E-2</v>
      </c>
      <c r="C1821">
        <v>1.7110139999999999E-2</v>
      </c>
      <c r="D1821">
        <v>2.35485E-2</v>
      </c>
      <c r="E1821">
        <v>2.15598E-2</v>
      </c>
      <c r="F1821">
        <v>1.239118E-3</v>
      </c>
      <c r="G1821">
        <v>895</v>
      </c>
      <c r="H1821">
        <v>0</v>
      </c>
    </row>
    <row r="1822" spans="1:8" x14ac:dyDescent="0.25">
      <c r="A1822" t="s">
        <v>1795</v>
      </c>
      <c r="B1822">
        <v>5.3124860000000003E-2</v>
      </c>
      <c r="C1822">
        <v>1.7110139999999999E-2</v>
      </c>
      <c r="D1822">
        <v>2.35485E-2</v>
      </c>
      <c r="E1822">
        <v>2.15598E-2</v>
      </c>
      <c r="F1822">
        <v>1.239118E-3</v>
      </c>
      <c r="G1822">
        <v>895</v>
      </c>
      <c r="H1822">
        <v>0</v>
      </c>
    </row>
    <row r="1823" spans="1:8" x14ac:dyDescent="0.25">
      <c r="A1823" t="s">
        <v>6608</v>
      </c>
      <c r="B1823">
        <v>4.778226E-2</v>
      </c>
      <c r="C1823">
        <v>1.420855E-2</v>
      </c>
      <c r="D1823">
        <v>1.680982E-2</v>
      </c>
      <c r="E1823">
        <v>4.7788600000000001E-2</v>
      </c>
      <c r="F1823">
        <v>4.0732249999999998E-3</v>
      </c>
      <c r="G1823">
        <v>895</v>
      </c>
      <c r="H1823">
        <v>0</v>
      </c>
    </row>
    <row r="1824" spans="1:8" x14ac:dyDescent="0.25">
      <c r="A1824" t="s">
        <v>6609</v>
      </c>
      <c r="B1824">
        <v>4.778226E-2</v>
      </c>
      <c r="C1824">
        <v>1.420855E-2</v>
      </c>
      <c r="D1824">
        <v>1.680982E-2</v>
      </c>
      <c r="E1824">
        <v>4.7788600000000001E-2</v>
      </c>
      <c r="F1824">
        <v>4.0732249999999998E-3</v>
      </c>
      <c r="G1824">
        <v>895</v>
      </c>
      <c r="H1824">
        <v>0</v>
      </c>
    </row>
    <row r="1825" spans="1:8" x14ac:dyDescent="0.25">
      <c r="A1825" t="s">
        <v>6610</v>
      </c>
      <c r="B1825">
        <v>4.778226E-2</v>
      </c>
      <c r="C1825">
        <v>1.420855E-2</v>
      </c>
      <c r="D1825">
        <v>1.680982E-2</v>
      </c>
      <c r="E1825">
        <v>4.7788600000000001E-2</v>
      </c>
      <c r="F1825">
        <v>4.0732249999999998E-3</v>
      </c>
      <c r="G1825">
        <v>895</v>
      </c>
      <c r="H1825">
        <v>0</v>
      </c>
    </row>
    <row r="1826" spans="1:8" x14ac:dyDescent="0.25">
      <c r="A1826" t="s">
        <v>5323</v>
      </c>
      <c r="B1826">
        <v>4.6306489999999999E-2</v>
      </c>
      <c r="C1826">
        <v>1.299486E-2</v>
      </c>
      <c r="D1826">
        <v>2.3191969999999999E-2</v>
      </c>
      <c r="E1826">
        <v>5.192795E-2</v>
      </c>
      <c r="F1826">
        <v>1.586262E-3</v>
      </c>
      <c r="G1826">
        <v>895</v>
      </c>
      <c r="H1826">
        <v>0</v>
      </c>
    </row>
    <row r="1827" spans="1:8" x14ac:dyDescent="0.25">
      <c r="A1827" t="s">
        <v>8191</v>
      </c>
      <c r="B1827">
        <v>4.6306489999999999E-2</v>
      </c>
      <c r="C1827">
        <v>1.299486E-2</v>
      </c>
      <c r="D1827">
        <v>2.3191969999999999E-2</v>
      </c>
      <c r="E1827">
        <v>5.192795E-2</v>
      </c>
      <c r="F1827">
        <v>1.586262E-3</v>
      </c>
      <c r="G1827">
        <v>895</v>
      </c>
      <c r="H1827">
        <v>0</v>
      </c>
    </row>
    <row r="1828" spans="1:8" x14ac:dyDescent="0.25">
      <c r="A1828" t="s">
        <v>1804</v>
      </c>
      <c r="B1828">
        <v>4.742507E-2</v>
      </c>
      <c r="C1828">
        <v>1.570413E-2</v>
      </c>
      <c r="D1828">
        <v>2.3947420000000001E-2</v>
      </c>
      <c r="E1828">
        <v>4.3771869999999997E-2</v>
      </c>
      <c r="F1828">
        <v>1.586262E-3</v>
      </c>
      <c r="G1828">
        <v>895</v>
      </c>
      <c r="H1828">
        <v>0</v>
      </c>
    </row>
    <row r="1829" spans="1:8" x14ac:dyDescent="0.25">
      <c r="A1829" t="s">
        <v>6613</v>
      </c>
      <c r="B1829">
        <v>4.742507E-2</v>
      </c>
      <c r="C1829">
        <v>1.570413E-2</v>
      </c>
      <c r="D1829">
        <v>2.3947420000000001E-2</v>
      </c>
      <c r="E1829">
        <v>4.3771869999999997E-2</v>
      </c>
      <c r="F1829">
        <v>1.586262E-3</v>
      </c>
      <c r="G1829">
        <v>895</v>
      </c>
      <c r="H1829">
        <v>0</v>
      </c>
    </row>
    <row r="1830" spans="1:8" x14ac:dyDescent="0.25">
      <c r="A1830" t="s">
        <v>1805</v>
      </c>
      <c r="B1830">
        <v>4.742507E-2</v>
      </c>
      <c r="C1830">
        <v>1.570413E-2</v>
      </c>
      <c r="D1830">
        <v>2.3947420000000001E-2</v>
      </c>
      <c r="E1830">
        <v>4.3771869999999997E-2</v>
      </c>
      <c r="F1830">
        <v>1.586262E-3</v>
      </c>
      <c r="G1830">
        <v>895</v>
      </c>
      <c r="H1830">
        <v>0</v>
      </c>
    </row>
    <row r="1831" spans="1:8" x14ac:dyDescent="0.25">
      <c r="A1831" t="s">
        <v>8192</v>
      </c>
      <c r="B1831">
        <v>4.742507E-2</v>
      </c>
      <c r="C1831">
        <v>1.570413E-2</v>
      </c>
      <c r="D1831">
        <v>2.382368E-2</v>
      </c>
      <c r="E1831">
        <v>6.313436E-2</v>
      </c>
      <c r="F1831">
        <v>4.2288899999999999E-3</v>
      </c>
      <c r="G1831">
        <v>895</v>
      </c>
      <c r="H1831">
        <v>0</v>
      </c>
    </row>
    <row r="1832" spans="1:8" x14ac:dyDescent="0.25">
      <c r="A1832" t="s">
        <v>6615</v>
      </c>
      <c r="B1832">
        <v>3.3438389999999998E-2</v>
      </c>
      <c r="C1832">
        <v>1.6447320000000001E-2</v>
      </c>
      <c r="D1832">
        <v>2.382368E-2</v>
      </c>
      <c r="E1832">
        <v>6.313436E-2</v>
      </c>
      <c r="F1832">
        <v>4.2288899999999999E-3</v>
      </c>
      <c r="G1832">
        <v>895</v>
      </c>
      <c r="H1832">
        <v>0</v>
      </c>
    </row>
    <row r="1833" spans="1:8" x14ac:dyDescent="0.25">
      <c r="A1833" t="s">
        <v>1809</v>
      </c>
      <c r="B1833">
        <v>3.3438389999999998E-2</v>
      </c>
      <c r="C1833">
        <v>1.6447320000000001E-2</v>
      </c>
      <c r="D1833">
        <v>2.2427949999999999E-2</v>
      </c>
      <c r="E1833">
        <v>5.2285999999999999E-2</v>
      </c>
      <c r="F1833">
        <v>4.2288899999999999E-3</v>
      </c>
      <c r="G1833">
        <v>895</v>
      </c>
      <c r="H1833">
        <v>0</v>
      </c>
    </row>
    <row r="1834" spans="1:8" x14ac:dyDescent="0.25">
      <c r="A1834" t="s">
        <v>6616</v>
      </c>
      <c r="B1834">
        <v>3.3438389999999998E-2</v>
      </c>
      <c r="C1834">
        <v>1.6447320000000001E-2</v>
      </c>
      <c r="D1834">
        <v>2.2427949999999999E-2</v>
      </c>
      <c r="E1834">
        <v>5.2285999999999999E-2</v>
      </c>
      <c r="F1834">
        <v>4.2288899999999999E-3</v>
      </c>
      <c r="G1834">
        <v>895</v>
      </c>
      <c r="H1834">
        <v>0</v>
      </c>
    </row>
    <row r="1835" spans="1:8" x14ac:dyDescent="0.25">
      <c r="A1835" t="s">
        <v>6617</v>
      </c>
      <c r="B1835">
        <v>3.3438389999999998E-2</v>
      </c>
      <c r="C1835">
        <v>1.6447320000000001E-2</v>
      </c>
      <c r="D1835">
        <v>2.2427949999999999E-2</v>
      </c>
      <c r="E1835">
        <v>5.2285999999999999E-2</v>
      </c>
      <c r="F1835">
        <v>4.2288899999999999E-3</v>
      </c>
      <c r="G1835">
        <v>895</v>
      </c>
      <c r="H1835">
        <v>0</v>
      </c>
    </row>
    <row r="1836" spans="1:8" x14ac:dyDescent="0.25">
      <c r="A1836" t="s">
        <v>1811</v>
      </c>
      <c r="B1836">
        <v>3.3438389999999998E-2</v>
      </c>
      <c r="C1836">
        <v>1.6447320000000001E-2</v>
      </c>
      <c r="D1836">
        <v>2.2427949999999999E-2</v>
      </c>
      <c r="E1836">
        <v>5.2285999999999999E-2</v>
      </c>
      <c r="F1836">
        <v>4.2288899999999999E-3</v>
      </c>
      <c r="G1836">
        <v>895</v>
      </c>
      <c r="H1836">
        <v>0</v>
      </c>
    </row>
    <row r="1837" spans="1:8" x14ac:dyDescent="0.25">
      <c r="A1837" t="s">
        <v>1812</v>
      </c>
      <c r="B1837">
        <v>3.3438389999999998E-2</v>
      </c>
      <c r="C1837">
        <v>1.6447320000000001E-2</v>
      </c>
      <c r="D1837">
        <v>2.146644E-2</v>
      </c>
      <c r="E1837">
        <v>3.5850649999999998E-2</v>
      </c>
      <c r="F1837">
        <v>4.2288899999999999E-3</v>
      </c>
      <c r="G1837">
        <v>895</v>
      </c>
      <c r="H1837">
        <v>0</v>
      </c>
    </row>
    <row r="1838" spans="1:8" x14ac:dyDescent="0.25">
      <c r="A1838" t="s">
        <v>6618</v>
      </c>
      <c r="B1838">
        <v>3.3438389999999998E-2</v>
      </c>
      <c r="C1838">
        <v>1.6447320000000001E-2</v>
      </c>
      <c r="D1838">
        <v>2.146644E-2</v>
      </c>
      <c r="E1838">
        <v>3.5850649999999998E-2</v>
      </c>
      <c r="F1838">
        <v>3.1632269999999998E-3</v>
      </c>
      <c r="G1838">
        <v>895</v>
      </c>
      <c r="H1838">
        <v>0</v>
      </c>
    </row>
    <row r="1839" spans="1:8" x14ac:dyDescent="0.25">
      <c r="A1839" t="s">
        <v>6619</v>
      </c>
      <c r="B1839">
        <v>2.8515499999999999E-2</v>
      </c>
      <c r="C1839">
        <v>1.527995E-2</v>
      </c>
      <c r="D1839">
        <v>2.3241910000000001E-2</v>
      </c>
      <c r="E1839">
        <v>6.3504519999999995E-2</v>
      </c>
      <c r="F1839">
        <v>3.1632269999999998E-3</v>
      </c>
      <c r="G1839">
        <v>895</v>
      </c>
      <c r="H1839">
        <v>0</v>
      </c>
    </row>
    <row r="1840" spans="1:8" x14ac:dyDescent="0.25">
      <c r="A1840" t="s">
        <v>1814</v>
      </c>
      <c r="B1840">
        <v>2.8515499999999999E-2</v>
      </c>
      <c r="C1840">
        <v>1.527995E-2</v>
      </c>
      <c r="D1840">
        <v>2.3241910000000001E-2</v>
      </c>
      <c r="E1840">
        <v>6.3504519999999995E-2</v>
      </c>
      <c r="F1840">
        <v>3.1632269999999998E-3</v>
      </c>
      <c r="G1840">
        <v>895</v>
      </c>
      <c r="H1840">
        <v>0</v>
      </c>
    </row>
    <row r="1841" spans="1:8" x14ac:dyDescent="0.25">
      <c r="A1841" t="s">
        <v>1815</v>
      </c>
      <c r="B1841">
        <v>2.8515499999999999E-2</v>
      </c>
      <c r="C1841">
        <v>1.527995E-2</v>
      </c>
      <c r="D1841">
        <v>2.3241910000000001E-2</v>
      </c>
      <c r="E1841">
        <v>6.3504519999999995E-2</v>
      </c>
      <c r="F1841">
        <v>3.1632269999999998E-3</v>
      </c>
      <c r="G1841">
        <v>895</v>
      </c>
      <c r="H1841">
        <v>0</v>
      </c>
    </row>
    <row r="1842" spans="1:8" x14ac:dyDescent="0.25">
      <c r="A1842" t="s">
        <v>6620</v>
      </c>
      <c r="B1842">
        <v>2.8515499999999999E-2</v>
      </c>
      <c r="C1842">
        <v>1.527995E-2</v>
      </c>
      <c r="D1842">
        <v>2.3241910000000001E-2</v>
      </c>
      <c r="E1842">
        <v>6.3504519999999995E-2</v>
      </c>
      <c r="F1842">
        <v>3.1632269999999998E-3</v>
      </c>
      <c r="G1842">
        <v>895</v>
      </c>
      <c r="H1842">
        <v>0</v>
      </c>
    </row>
    <row r="1843" spans="1:8" x14ac:dyDescent="0.25">
      <c r="A1843" t="s">
        <v>1817</v>
      </c>
      <c r="B1843">
        <v>2.8515499999999999E-2</v>
      </c>
      <c r="C1843">
        <v>1.527995E-2</v>
      </c>
      <c r="D1843">
        <v>2.603227E-2</v>
      </c>
      <c r="E1843">
        <v>2.703125E-2</v>
      </c>
      <c r="F1843">
        <v>3.1632269999999998E-3</v>
      </c>
      <c r="G1843">
        <v>895</v>
      </c>
      <c r="H1843">
        <v>0</v>
      </c>
    </row>
    <row r="1844" spans="1:8" x14ac:dyDescent="0.25">
      <c r="A1844" t="s">
        <v>6621</v>
      </c>
      <c r="B1844">
        <v>2.8515499999999999E-2</v>
      </c>
      <c r="C1844">
        <v>1.527995E-2</v>
      </c>
      <c r="D1844">
        <v>2.603227E-2</v>
      </c>
      <c r="E1844">
        <v>2.703125E-2</v>
      </c>
      <c r="F1844">
        <v>3.1632269999999998E-3</v>
      </c>
      <c r="G1844">
        <v>895</v>
      </c>
      <c r="H1844">
        <v>0</v>
      </c>
    </row>
    <row r="1845" spans="1:8" x14ac:dyDescent="0.25">
      <c r="A1845" t="s">
        <v>6622</v>
      </c>
      <c r="B1845">
        <v>4.3838660000000002E-2</v>
      </c>
      <c r="C1845">
        <v>1.5314639999999999E-2</v>
      </c>
      <c r="D1845">
        <v>1.9731430000000001E-2</v>
      </c>
      <c r="E1845">
        <v>3.824371E-2</v>
      </c>
      <c r="F1845">
        <v>3.9946920000000002E-3</v>
      </c>
      <c r="G1845">
        <v>895</v>
      </c>
      <c r="H1845">
        <v>0</v>
      </c>
    </row>
    <row r="1846" spans="1:8" x14ac:dyDescent="0.25">
      <c r="A1846" t="s">
        <v>6623</v>
      </c>
      <c r="B1846">
        <v>4.3838660000000002E-2</v>
      </c>
      <c r="C1846">
        <v>1.5314639999999999E-2</v>
      </c>
      <c r="D1846">
        <v>1.9731430000000001E-2</v>
      </c>
      <c r="E1846">
        <v>3.824371E-2</v>
      </c>
      <c r="F1846">
        <v>3.9946920000000002E-3</v>
      </c>
      <c r="G1846">
        <v>895</v>
      </c>
      <c r="H1846">
        <v>0</v>
      </c>
    </row>
    <row r="1847" spans="1:8" x14ac:dyDescent="0.25">
      <c r="A1847" t="s">
        <v>1821</v>
      </c>
      <c r="B1847">
        <v>4.3838660000000002E-2</v>
      </c>
      <c r="C1847">
        <v>1.5314639999999999E-2</v>
      </c>
      <c r="D1847">
        <v>1.9731430000000001E-2</v>
      </c>
      <c r="E1847">
        <v>3.824371E-2</v>
      </c>
      <c r="F1847">
        <v>3.9946920000000002E-3</v>
      </c>
      <c r="G1847">
        <v>895</v>
      </c>
      <c r="H1847">
        <v>0</v>
      </c>
    </row>
    <row r="1848" spans="1:8" x14ac:dyDescent="0.25">
      <c r="A1848" t="s">
        <v>1822</v>
      </c>
      <c r="B1848">
        <v>4.3838660000000002E-2</v>
      </c>
      <c r="C1848">
        <v>1.5314639999999999E-2</v>
      </c>
      <c r="D1848">
        <v>1.9731430000000001E-2</v>
      </c>
      <c r="E1848">
        <v>3.824371E-2</v>
      </c>
      <c r="F1848">
        <v>3.9946920000000002E-3</v>
      </c>
      <c r="G1848">
        <v>895</v>
      </c>
      <c r="H1848">
        <v>0</v>
      </c>
    </row>
    <row r="1849" spans="1:8" x14ac:dyDescent="0.25">
      <c r="A1849" t="s">
        <v>6624</v>
      </c>
      <c r="B1849">
        <v>4.9429849999999997E-2</v>
      </c>
      <c r="C1849">
        <v>1.647796E-2</v>
      </c>
      <c r="D1849">
        <v>1.8131439999999999E-2</v>
      </c>
      <c r="E1849">
        <v>4.3519929999999998E-2</v>
      </c>
      <c r="F1849">
        <v>6.7280680000000002E-3</v>
      </c>
      <c r="G1849">
        <v>895</v>
      </c>
      <c r="H1849">
        <v>0</v>
      </c>
    </row>
    <row r="1850" spans="1:8" x14ac:dyDescent="0.25">
      <c r="A1850" t="s">
        <v>6625</v>
      </c>
      <c r="B1850">
        <v>4.9429849999999997E-2</v>
      </c>
      <c r="C1850">
        <v>1.647796E-2</v>
      </c>
      <c r="D1850">
        <v>1.8131439999999999E-2</v>
      </c>
      <c r="E1850">
        <v>4.3519929999999998E-2</v>
      </c>
      <c r="F1850">
        <v>6.7280680000000002E-3</v>
      </c>
      <c r="G1850">
        <v>895</v>
      </c>
      <c r="H1850">
        <v>0</v>
      </c>
    </row>
    <row r="1851" spans="1:8" x14ac:dyDescent="0.25">
      <c r="A1851" t="s">
        <v>8193</v>
      </c>
      <c r="B1851">
        <v>4.9429849999999997E-2</v>
      </c>
      <c r="C1851">
        <v>1.647796E-2</v>
      </c>
      <c r="D1851">
        <v>1.8131439999999999E-2</v>
      </c>
      <c r="E1851">
        <v>4.3519929999999998E-2</v>
      </c>
      <c r="F1851">
        <v>6.7280680000000002E-3</v>
      </c>
      <c r="G1851">
        <v>895</v>
      </c>
      <c r="H1851">
        <v>0</v>
      </c>
    </row>
    <row r="1852" spans="1:8" x14ac:dyDescent="0.25">
      <c r="A1852" t="s">
        <v>6626</v>
      </c>
      <c r="B1852">
        <v>4.9429849999999997E-2</v>
      </c>
      <c r="C1852">
        <v>1.647796E-2</v>
      </c>
      <c r="D1852">
        <v>2.0291389999999999E-2</v>
      </c>
      <c r="E1852">
        <v>3.921007E-2</v>
      </c>
      <c r="F1852">
        <v>6.7280680000000002E-3</v>
      </c>
      <c r="G1852">
        <v>895</v>
      </c>
      <c r="H1852">
        <v>0</v>
      </c>
    </row>
    <row r="1853" spans="1:8" x14ac:dyDescent="0.25">
      <c r="A1853" t="s">
        <v>8194</v>
      </c>
      <c r="B1853">
        <v>4.9429849999999997E-2</v>
      </c>
      <c r="C1853">
        <v>1.647796E-2</v>
      </c>
      <c r="D1853">
        <v>2.0291389999999999E-2</v>
      </c>
      <c r="E1853">
        <v>3.921007E-2</v>
      </c>
      <c r="F1853">
        <v>6.7280680000000002E-3</v>
      </c>
      <c r="G1853">
        <v>895</v>
      </c>
      <c r="H1853">
        <v>0</v>
      </c>
    </row>
    <row r="1854" spans="1:8" x14ac:dyDescent="0.25">
      <c r="A1854" t="s">
        <v>1829</v>
      </c>
      <c r="B1854">
        <v>5.9304540000000003E-2</v>
      </c>
      <c r="C1854">
        <v>1.7203889999999999E-2</v>
      </c>
      <c r="D1854">
        <v>2.6107600000000002E-2</v>
      </c>
      <c r="E1854">
        <v>5.7340509999999997E-2</v>
      </c>
      <c r="F1854">
        <v>7.3720560000000001E-3</v>
      </c>
      <c r="G1854">
        <v>895</v>
      </c>
      <c r="H1854">
        <v>0</v>
      </c>
    </row>
    <row r="1855" spans="1:8" x14ac:dyDescent="0.25">
      <c r="A1855" t="s">
        <v>6627</v>
      </c>
      <c r="B1855">
        <v>5.9304540000000003E-2</v>
      </c>
      <c r="C1855">
        <v>1.7203889999999999E-2</v>
      </c>
      <c r="D1855">
        <v>2.6107600000000002E-2</v>
      </c>
      <c r="E1855">
        <v>5.7340509999999997E-2</v>
      </c>
      <c r="F1855">
        <v>7.3720560000000001E-3</v>
      </c>
      <c r="G1855">
        <v>895</v>
      </c>
      <c r="H1855">
        <v>0</v>
      </c>
    </row>
    <row r="1856" spans="1:8" x14ac:dyDescent="0.25">
      <c r="A1856" t="s">
        <v>1831</v>
      </c>
      <c r="B1856">
        <v>5.9304540000000003E-2</v>
      </c>
      <c r="C1856">
        <v>1.7203889999999999E-2</v>
      </c>
      <c r="D1856">
        <v>2.6107600000000002E-2</v>
      </c>
      <c r="E1856">
        <v>5.7340509999999997E-2</v>
      </c>
      <c r="F1856">
        <v>7.3720560000000001E-3</v>
      </c>
      <c r="G1856">
        <v>895</v>
      </c>
      <c r="H1856">
        <v>0</v>
      </c>
    </row>
    <row r="1857" spans="1:8" x14ac:dyDescent="0.25">
      <c r="A1857" t="s">
        <v>1832</v>
      </c>
      <c r="B1857">
        <v>5.9304540000000003E-2</v>
      </c>
      <c r="C1857">
        <v>1.7203889999999999E-2</v>
      </c>
      <c r="D1857">
        <v>2.6107600000000002E-2</v>
      </c>
      <c r="E1857">
        <v>5.7340509999999997E-2</v>
      </c>
      <c r="F1857">
        <v>7.3720560000000001E-3</v>
      </c>
      <c r="G1857">
        <v>895</v>
      </c>
      <c r="H1857">
        <v>0</v>
      </c>
    </row>
    <row r="1858" spans="1:8" x14ac:dyDescent="0.25">
      <c r="A1858" t="s">
        <v>8195</v>
      </c>
      <c r="B1858">
        <v>4.5503889999999998E-2</v>
      </c>
      <c r="C1858">
        <v>1.6170960000000002E-2</v>
      </c>
      <c r="D1858">
        <v>2.3917529999999999E-2</v>
      </c>
      <c r="E1858">
        <v>2.1491E-2</v>
      </c>
      <c r="F1858">
        <v>7.3720560000000001E-3</v>
      </c>
      <c r="G1858">
        <v>895</v>
      </c>
      <c r="H1858">
        <v>0</v>
      </c>
    </row>
    <row r="1859" spans="1:8" x14ac:dyDescent="0.25">
      <c r="A1859" t="s">
        <v>1835</v>
      </c>
      <c r="B1859">
        <v>4.5503889999999998E-2</v>
      </c>
      <c r="C1859">
        <v>1.6170960000000002E-2</v>
      </c>
      <c r="D1859">
        <v>2.3917529999999999E-2</v>
      </c>
      <c r="E1859">
        <v>2.1491E-2</v>
      </c>
      <c r="F1859">
        <v>7.3720560000000001E-3</v>
      </c>
      <c r="G1859">
        <v>895</v>
      </c>
      <c r="H1859">
        <v>0</v>
      </c>
    </row>
    <row r="1860" spans="1:8" x14ac:dyDescent="0.25">
      <c r="A1860" t="s">
        <v>8196</v>
      </c>
      <c r="B1860">
        <v>4.5503889999999998E-2</v>
      </c>
      <c r="C1860">
        <v>1.6170960000000002E-2</v>
      </c>
      <c r="D1860">
        <v>2.6973250000000001E-2</v>
      </c>
      <c r="E1860">
        <v>9.5745340000000009E-3</v>
      </c>
      <c r="F1860">
        <v>6.6593499999999996E-3</v>
      </c>
      <c r="G1860">
        <v>895</v>
      </c>
      <c r="H1860">
        <v>0</v>
      </c>
    </row>
    <row r="1861" spans="1:8" x14ac:dyDescent="0.25">
      <c r="A1861" t="s">
        <v>1838</v>
      </c>
      <c r="B1861">
        <v>3.72375E-2</v>
      </c>
      <c r="C1861">
        <v>1.319857E-2</v>
      </c>
      <c r="D1861">
        <v>1.9323630000000001E-2</v>
      </c>
      <c r="E1861">
        <v>1.113975E-2</v>
      </c>
      <c r="F1861">
        <v>6.6593499999999996E-3</v>
      </c>
      <c r="G1861">
        <v>895</v>
      </c>
      <c r="H1861">
        <v>0</v>
      </c>
    </row>
    <row r="1862" spans="1:8" x14ac:dyDescent="0.25">
      <c r="A1862" t="s">
        <v>8197</v>
      </c>
      <c r="B1862">
        <v>3.72375E-2</v>
      </c>
      <c r="C1862">
        <v>1.319857E-2</v>
      </c>
      <c r="D1862">
        <v>1.9323630000000001E-2</v>
      </c>
      <c r="E1862">
        <v>1.113975E-2</v>
      </c>
      <c r="F1862">
        <v>6.6593499999999996E-3</v>
      </c>
      <c r="G1862">
        <v>895</v>
      </c>
      <c r="H1862">
        <v>0</v>
      </c>
    </row>
    <row r="1863" spans="1:8" x14ac:dyDescent="0.25">
      <c r="A1863" t="s">
        <v>5325</v>
      </c>
      <c r="B1863">
        <v>3.72375E-2</v>
      </c>
      <c r="C1863">
        <v>1.319857E-2</v>
      </c>
      <c r="D1863">
        <v>1.9323630000000001E-2</v>
      </c>
      <c r="E1863">
        <v>1.113975E-2</v>
      </c>
      <c r="F1863">
        <v>6.6593499999999996E-3</v>
      </c>
      <c r="G1863">
        <v>895</v>
      </c>
      <c r="H1863">
        <v>0</v>
      </c>
    </row>
    <row r="1864" spans="1:8" x14ac:dyDescent="0.25">
      <c r="A1864" t="s">
        <v>1840</v>
      </c>
      <c r="B1864">
        <v>3.72375E-2</v>
      </c>
      <c r="C1864">
        <v>1.319857E-2</v>
      </c>
      <c r="D1864">
        <v>1.9323630000000001E-2</v>
      </c>
      <c r="E1864">
        <v>1.113975E-2</v>
      </c>
      <c r="F1864">
        <v>6.1713669999999997E-3</v>
      </c>
      <c r="G1864">
        <v>895</v>
      </c>
      <c r="H1864">
        <v>0</v>
      </c>
    </row>
    <row r="1865" spans="1:8" x14ac:dyDescent="0.25">
      <c r="A1865" t="s">
        <v>1841</v>
      </c>
      <c r="B1865">
        <v>3.72375E-2</v>
      </c>
      <c r="C1865">
        <v>1.319857E-2</v>
      </c>
      <c r="D1865">
        <v>1.307318E-2</v>
      </c>
      <c r="E1865">
        <v>1.5381509999999999E-2</v>
      </c>
      <c r="F1865">
        <v>6.1713669999999997E-3</v>
      </c>
      <c r="G1865">
        <v>895</v>
      </c>
      <c r="H1865">
        <v>0</v>
      </c>
    </row>
    <row r="1866" spans="1:8" x14ac:dyDescent="0.25">
      <c r="A1866" t="s">
        <v>6628</v>
      </c>
      <c r="B1866">
        <v>3.8551790000000002E-2</v>
      </c>
      <c r="C1866">
        <v>1.139396E-2</v>
      </c>
      <c r="D1866">
        <v>1.451393E-2</v>
      </c>
      <c r="E1866">
        <v>5.7993889999999999E-2</v>
      </c>
      <c r="F1866">
        <v>6.1713669999999997E-3</v>
      </c>
      <c r="G1866">
        <v>895</v>
      </c>
      <c r="H1866">
        <v>0</v>
      </c>
    </row>
    <row r="1867" spans="1:8" x14ac:dyDescent="0.25">
      <c r="A1867" t="s">
        <v>1843</v>
      </c>
      <c r="B1867">
        <v>3.8551790000000002E-2</v>
      </c>
      <c r="C1867">
        <v>1.139396E-2</v>
      </c>
      <c r="D1867">
        <v>1.451393E-2</v>
      </c>
      <c r="E1867">
        <v>5.7993889999999999E-2</v>
      </c>
      <c r="F1867">
        <v>6.1713669999999997E-3</v>
      </c>
      <c r="G1867">
        <v>895</v>
      </c>
      <c r="H1867">
        <v>0</v>
      </c>
    </row>
    <row r="1868" spans="1:8" x14ac:dyDescent="0.25">
      <c r="A1868" t="s">
        <v>1844</v>
      </c>
      <c r="B1868">
        <v>3.8551790000000002E-2</v>
      </c>
      <c r="C1868">
        <v>1.139396E-2</v>
      </c>
      <c r="D1868">
        <v>1.451393E-2</v>
      </c>
      <c r="E1868">
        <v>5.7993889999999999E-2</v>
      </c>
      <c r="F1868">
        <v>6.1713669999999997E-3</v>
      </c>
      <c r="G1868">
        <v>895</v>
      </c>
      <c r="H1868">
        <v>0</v>
      </c>
    </row>
    <row r="1869" spans="1:8" x14ac:dyDescent="0.25">
      <c r="A1869" t="s">
        <v>5326</v>
      </c>
      <c r="B1869">
        <v>3.8551790000000002E-2</v>
      </c>
      <c r="C1869">
        <v>1.139396E-2</v>
      </c>
      <c r="D1869">
        <v>1.451393E-2</v>
      </c>
      <c r="E1869">
        <v>5.7993889999999999E-2</v>
      </c>
      <c r="F1869">
        <v>6.1713669999999997E-3</v>
      </c>
      <c r="G1869">
        <v>895</v>
      </c>
      <c r="H1869">
        <v>0</v>
      </c>
    </row>
    <row r="1870" spans="1:8" x14ac:dyDescent="0.25">
      <c r="A1870" t="s">
        <v>1846</v>
      </c>
      <c r="B1870">
        <v>3.8551790000000002E-2</v>
      </c>
      <c r="C1870">
        <v>1.139396E-2</v>
      </c>
      <c r="D1870">
        <v>1.439462E-2</v>
      </c>
      <c r="E1870">
        <v>2.507154E-2</v>
      </c>
      <c r="F1870">
        <v>6.1713669999999997E-3</v>
      </c>
      <c r="G1870">
        <v>895</v>
      </c>
      <c r="H1870">
        <v>0</v>
      </c>
    </row>
    <row r="1871" spans="1:8" x14ac:dyDescent="0.25">
      <c r="A1871" t="s">
        <v>6629</v>
      </c>
      <c r="B1871">
        <v>3.8551790000000002E-2</v>
      </c>
      <c r="C1871">
        <v>1.139396E-2</v>
      </c>
      <c r="D1871">
        <v>1.439462E-2</v>
      </c>
      <c r="E1871">
        <v>2.507154E-2</v>
      </c>
      <c r="F1871">
        <v>2.5496809999999998E-3</v>
      </c>
      <c r="G1871">
        <v>895</v>
      </c>
      <c r="H1871">
        <v>0</v>
      </c>
    </row>
    <row r="1872" spans="1:8" x14ac:dyDescent="0.25">
      <c r="A1872" t="s">
        <v>1848</v>
      </c>
      <c r="B1872">
        <v>4.1562120000000001E-2</v>
      </c>
      <c r="C1872">
        <v>9.8779920000000004E-3</v>
      </c>
      <c r="D1872">
        <v>1.3274869999999999E-2</v>
      </c>
      <c r="E1872">
        <v>5.0440069999999997E-2</v>
      </c>
      <c r="F1872">
        <v>2.5496809999999998E-3</v>
      </c>
      <c r="G1872">
        <v>895</v>
      </c>
      <c r="H1872">
        <v>0</v>
      </c>
    </row>
    <row r="1873" spans="1:8" x14ac:dyDescent="0.25">
      <c r="A1873" t="s">
        <v>6630</v>
      </c>
      <c r="B1873">
        <v>4.1562120000000001E-2</v>
      </c>
      <c r="C1873">
        <v>9.8779920000000004E-3</v>
      </c>
      <c r="D1873">
        <v>1.3274869999999999E-2</v>
      </c>
      <c r="E1873">
        <v>5.0440069999999997E-2</v>
      </c>
      <c r="F1873">
        <v>2.5496809999999998E-3</v>
      </c>
      <c r="G1873">
        <v>895</v>
      </c>
      <c r="H1873">
        <v>0</v>
      </c>
    </row>
    <row r="1874" spans="1:8" x14ac:dyDescent="0.25">
      <c r="A1874" t="s">
        <v>1850</v>
      </c>
      <c r="B1874">
        <v>4.1562120000000001E-2</v>
      </c>
      <c r="C1874">
        <v>9.8779920000000004E-3</v>
      </c>
      <c r="D1874">
        <v>1.3274869999999999E-2</v>
      </c>
      <c r="E1874">
        <v>5.0440069999999997E-2</v>
      </c>
      <c r="F1874">
        <v>2.5496809999999998E-3</v>
      </c>
      <c r="G1874">
        <v>895</v>
      </c>
      <c r="H1874">
        <v>0</v>
      </c>
    </row>
    <row r="1875" spans="1:8" x14ac:dyDescent="0.25">
      <c r="A1875" t="s">
        <v>6631</v>
      </c>
      <c r="B1875">
        <v>4.1562120000000001E-2</v>
      </c>
      <c r="C1875">
        <v>9.8779920000000004E-3</v>
      </c>
      <c r="D1875">
        <v>1.268673E-2</v>
      </c>
      <c r="E1875">
        <v>2.6703950000000001E-2</v>
      </c>
      <c r="F1875">
        <v>2.5496809999999998E-3</v>
      </c>
      <c r="G1875">
        <v>895</v>
      </c>
      <c r="H1875">
        <v>0</v>
      </c>
    </row>
    <row r="1876" spans="1:8" x14ac:dyDescent="0.25">
      <c r="A1876" t="s">
        <v>1852</v>
      </c>
      <c r="B1876">
        <v>4.1562120000000001E-2</v>
      </c>
      <c r="C1876">
        <v>9.8779920000000004E-3</v>
      </c>
      <c r="D1876">
        <v>1.268673E-2</v>
      </c>
      <c r="E1876">
        <v>2.6703950000000001E-2</v>
      </c>
      <c r="F1876">
        <v>2.5496809999999998E-3</v>
      </c>
      <c r="G1876">
        <v>895</v>
      </c>
      <c r="H1876">
        <v>0</v>
      </c>
    </row>
    <row r="1877" spans="1:8" x14ac:dyDescent="0.25">
      <c r="A1877" t="s">
        <v>6632</v>
      </c>
      <c r="B1877">
        <v>4.0282869999999998E-2</v>
      </c>
      <c r="C1877">
        <v>1.04767E-2</v>
      </c>
      <c r="D1877">
        <v>1.2635230000000001E-2</v>
      </c>
      <c r="E1877">
        <v>4.5232590000000003E-2</v>
      </c>
      <c r="F1877">
        <v>6.5624679999999998E-8</v>
      </c>
      <c r="G1877">
        <v>895</v>
      </c>
      <c r="H1877">
        <v>0</v>
      </c>
    </row>
    <row r="1878" spans="1:8" x14ac:dyDescent="0.25">
      <c r="A1878" t="s">
        <v>1853</v>
      </c>
      <c r="B1878">
        <v>4.0282869999999998E-2</v>
      </c>
      <c r="C1878">
        <v>1.04767E-2</v>
      </c>
      <c r="D1878">
        <v>1.2635230000000001E-2</v>
      </c>
      <c r="E1878">
        <v>4.5232590000000003E-2</v>
      </c>
      <c r="F1878">
        <v>6.5624679999999998E-8</v>
      </c>
      <c r="G1878">
        <v>895</v>
      </c>
      <c r="H1878">
        <v>0</v>
      </c>
    </row>
    <row r="1879" spans="1:8" x14ac:dyDescent="0.25">
      <c r="A1879" t="s">
        <v>8198</v>
      </c>
      <c r="B1879">
        <v>4.0282869999999998E-2</v>
      </c>
      <c r="C1879">
        <v>1.04767E-2</v>
      </c>
      <c r="D1879">
        <v>1.2635230000000001E-2</v>
      </c>
      <c r="E1879">
        <v>4.5232590000000003E-2</v>
      </c>
      <c r="F1879">
        <v>6.5624679999999998E-8</v>
      </c>
      <c r="G1879">
        <v>895</v>
      </c>
      <c r="H1879">
        <v>0</v>
      </c>
    </row>
    <row r="1880" spans="1:8" x14ac:dyDescent="0.25">
      <c r="A1880" t="s">
        <v>6633</v>
      </c>
      <c r="B1880">
        <v>4.0282869999999998E-2</v>
      </c>
      <c r="C1880">
        <v>1.04767E-2</v>
      </c>
      <c r="D1880">
        <v>1.367519E-2</v>
      </c>
      <c r="E1880">
        <v>5.3534949999999998E-2</v>
      </c>
      <c r="F1880">
        <v>6.5624679999999998E-8</v>
      </c>
      <c r="G1880">
        <v>895</v>
      </c>
      <c r="H1880">
        <v>0</v>
      </c>
    </row>
    <row r="1881" spans="1:8" x14ac:dyDescent="0.25">
      <c r="A1881" t="s">
        <v>8199</v>
      </c>
      <c r="B1881">
        <v>4.0282869999999998E-2</v>
      </c>
      <c r="C1881">
        <v>1.04767E-2</v>
      </c>
      <c r="D1881">
        <v>1.367519E-2</v>
      </c>
      <c r="E1881">
        <v>5.3534949999999998E-2</v>
      </c>
      <c r="F1881">
        <v>6.5624679999999998E-8</v>
      </c>
      <c r="G1881">
        <v>895</v>
      </c>
      <c r="H1881">
        <v>0</v>
      </c>
    </row>
    <row r="1882" spans="1:8" x14ac:dyDescent="0.25">
      <c r="A1882" t="s">
        <v>6634</v>
      </c>
      <c r="B1882">
        <v>4.0282869999999998E-2</v>
      </c>
      <c r="C1882">
        <v>1.04767E-2</v>
      </c>
      <c r="D1882">
        <v>1.367519E-2</v>
      </c>
      <c r="E1882">
        <v>5.3534949999999998E-2</v>
      </c>
      <c r="F1882">
        <v>6.5624679999999998E-8</v>
      </c>
      <c r="G1882">
        <v>895</v>
      </c>
      <c r="H1882">
        <v>0</v>
      </c>
    </row>
    <row r="1883" spans="1:8" x14ac:dyDescent="0.25">
      <c r="A1883" t="s">
        <v>8200</v>
      </c>
      <c r="B1883">
        <v>4.7871530000000002E-2</v>
      </c>
      <c r="C1883">
        <v>8.4518979999999994E-3</v>
      </c>
      <c r="D1883">
        <v>1.373622E-2</v>
      </c>
      <c r="E1883">
        <v>2.049161E-2</v>
      </c>
      <c r="F1883">
        <v>1.2445060000000001E-6</v>
      </c>
      <c r="G1883">
        <v>895</v>
      </c>
      <c r="H1883">
        <v>0</v>
      </c>
    </row>
    <row r="1884" spans="1:8" x14ac:dyDescent="0.25">
      <c r="A1884" t="s">
        <v>6636</v>
      </c>
      <c r="B1884">
        <v>4.7871530000000002E-2</v>
      </c>
      <c r="C1884">
        <v>8.4518979999999994E-3</v>
      </c>
      <c r="D1884">
        <v>1.373622E-2</v>
      </c>
      <c r="E1884">
        <v>2.049161E-2</v>
      </c>
      <c r="F1884">
        <v>1.2445060000000001E-6</v>
      </c>
      <c r="G1884">
        <v>895</v>
      </c>
      <c r="H1884">
        <v>0</v>
      </c>
    </row>
    <row r="1885" spans="1:8" x14ac:dyDescent="0.25">
      <c r="A1885" t="s">
        <v>1860</v>
      </c>
      <c r="B1885">
        <v>4.7871530000000002E-2</v>
      </c>
      <c r="C1885">
        <v>8.4518979999999994E-3</v>
      </c>
      <c r="D1885">
        <v>1.373622E-2</v>
      </c>
      <c r="E1885">
        <v>2.049161E-2</v>
      </c>
      <c r="F1885">
        <v>1.2445060000000001E-6</v>
      </c>
      <c r="G1885">
        <v>895</v>
      </c>
      <c r="H1885">
        <v>0</v>
      </c>
    </row>
    <row r="1886" spans="1:8" x14ac:dyDescent="0.25">
      <c r="A1886" t="s">
        <v>1861</v>
      </c>
      <c r="B1886">
        <v>4.7871530000000002E-2</v>
      </c>
      <c r="C1886">
        <v>8.4518979999999994E-3</v>
      </c>
      <c r="D1886">
        <v>1.373622E-2</v>
      </c>
      <c r="E1886">
        <v>2.049161E-2</v>
      </c>
      <c r="F1886">
        <v>1.2445060000000001E-6</v>
      </c>
      <c r="G1886">
        <v>895</v>
      </c>
      <c r="H1886">
        <v>0</v>
      </c>
    </row>
    <row r="1887" spans="1:8" x14ac:dyDescent="0.25">
      <c r="A1887" t="s">
        <v>1862</v>
      </c>
      <c r="B1887">
        <v>4.7871530000000002E-2</v>
      </c>
      <c r="C1887">
        <v>8.4518979999999994E-3</v>
      </c>
      <c r="D1887">
        <v>1.29356E-2</v>
      </c>
      <c r="E1887">
        <v>1.1463249999999999E-2</v>
      </c>
      <c r="F1887">
        <v>1.2445060000000001E-6</v>
      </c>
      <c r="G1887">
        <v>895</v>
      </c>
      <c r="H1887">
        <v>0</v>
      </c>
    </row>
    <row r="1888" spans="1:8" x14ac:dyDescent="0.25">
      <c r="A1888" t="s">
        <v>6637</v>
      </c>
      <c r="B1888">
        <v>4.7871530000000002E-2</v>
      </c>
      <c r="C1888">
        <v>8.4518979999999994E-3</v>
      </c>
      <c r="D1888">
        <v>1.29356E-2</v>
      </c>
      <c r="E1888">
        <v>1.1463249999999999E-2</v>
      </c>
      <c r="F1888">
        <v>1.2445060000000001E-6</v>
      </c>
      <c r="G1888">
        <v>895</v>
      </c>
      <c r="H1888">
        <v>0</v>
      </c>
    </row>
    <row r="1889" spans="1:8" x14ac:dyDescent="0.25">
      <c r="A1889" t="s">
        <v>1864</v>
      </c>
      <c r="B1889">
        <v>4.7871530000000002E-2</v>
      </c>
      <c r="C1889">
        <v>8.4518979999999994E-3</v>
      </c>
      <c r="D1889">
        <v>1.29356E-2</v>
      </c>
      <c r="E1889">
        <v>1.1463249999999999E-2</v>
      </c>
      <c r="F1889">
        <v>1.2445060000000001E-6</v>
      </c>
      <c r="G1889">
        <v>895</v>
      </c>
      <c r="H1889">
        <v>0</v>
      </c>
    </row>
    <row r="1890" spans="1:8" x14ac:dyDescent="0.25">
      <c r="A1890" t="s">
        <v>6638</v>
      </c>
      <c r="B1890">
        <v>5.5938389999999998E-2</v>
      </c>
      <c r="C1890">
        <v>7.9728009999999998E-3</v>
      </c>
      <c r="D1890">
        <v>1.29356E-2</v>
      </c>
      <c r="E1890">
        <v>1.1463249999999999E-2</v>
      </c>
      <c r="F1890">
        <v>1.2445060000000001E-6</v>
      </c>
      <c r="G1890">
        <v>895</v>
      </c>
      <c r="H1890">
        <v>0</v>
      </c>
    </row>
    <row r="1891" spans="1:8" x14ac:dyDescent="0.25">
      <c r="A1891" t="s">
        <v>1866</v>
      </c>
      <c r="B1891">
        <v>5.5938389999999998E-2</v>
      </c>
      <c r="C1891">
        <v>7.9728009999999998E-3</v>
      </c>
      <c r="D1891">
        <v>1.5938419999999998E-2</v>
      </c>
      <c r="E1891">
        <v>1.359783E-2</v>
      </c>
      <c r="F1891">
        <v>1.8373619999999999E-3</v>
      </c>
      <c r="G1891">
        <v>895</v>
      </c>
      <c r="H1891">
        <v>0</v>
      </c>
    </row>
    <row r="1892" spans="1:8" x14ac:dyDescent="0.25">
      <c r="A1892" t="s">
        <v>8201</v>
      </c>
      <c r="B1892">
        <v>5.5938389999999998E-2</v>
      </c>
      <c r="C1892">
        <v>7.9728009999999998E-3</v>
      </c>
      <c r="D1892">
        <v>1.5938419999999998E-2</v>
      </c>
      <c r="E1892">
        <v>1.359783E-2</v>
      </c>
      <c r="F1892">
        <v>1.8373619999999999E-3</v>
      </c>
      <c r="G1892">
        <v>895</v>
      </c>
      <c r="H1892">
        <v>0</v>
      </c>
    </row>
    <row r="1893" spans="1:8" x14ac:dyDescent="0.25">
      <c r="A1893" t="s">
        <v>1868</v>
      </c>
      <c r="B1893">
        <v>5.5938389999999998E-2</v>
      </c>
      <c r="C1893">
        <v>7.9728009999999998E-3</v>
      </c>
      <c r="D1893">
        <v>1.5938419999999998E-2</v>
      </c>
      <c r="E1893">
        <v>1.359783E-2</v>
      </c>
      <c r="F1893">
        <v>1.8373619999999999E-3</v>
      </c>
      <c r="G1893">
        <v>895</v>
      </c>
      <c r="H1893">
        <v>0</v>
      </c>
    </row>
    <row r="1894" spans="1:8" x14ac:dyDescent="0.25">
      <c r="A1894" t="s">
        <v>6639</v>
      </c>
      <c r="B1894">
        <v>5.5938389999999998E-2</v>
      </c>
      <c r="C1894">
        <v>7.9728009999999998E-3</v>
      </c>
      <c r="D1894">
        <v>1.5938419999999998E-2</v>
      </c>
      <c r="E1894">
        <v>1.359783E-2</v>
      </c>
      <c r="F1894">
        <v>1.8373619999999999E-3</v>
      </c>
      <c r="G1894">
        <v>895</v>
      </c>
      <c r="H1894">
        <v>0</v>
      </c>
    </row>
    <row r="1895" spans="1:8" x14ac:dyDescent="0.25">
      <c r="A1895" t="s">
        <v>1870</v>
      </c>
      <c r="B1895">
        <v>5.5938389999999998E-2</v>
      </c>
      <c r="C1895">
        <v>7.9728009999999998E-3</v>
      </c>
      <c r="D1895">
        <v>1.5938419999999998E-2</v>
      </c>
      <c r="E1895">
        <v>1.359783E-2</v>
      </c>
      <c r="F1895">
        <v>1.8373619999999999E-3</v>
      </c>
      <c r="G1895">
        <v>895</v>
      </c>
      <c r="H1895">
        <v>0</v>
      </c>
    </row>
    <row r="1896" spans="1:8" x14ac:dyDescent="0.25">
      <c r="A1896" t="s">
        <v>6640</v>
      </c>
      <c r="B1896">
        <v>5.5938389999999998E-2</v>
      </c>
      <c r="C1896">
        <v>7.9728009999999998E-3</v>
      </c>
      <c r="D1896">
        <v>1.4662929999999999E-2</v>
      </c>
      <c r="E1896">
        <v>7.3392930000000002E-3</v>
      </c>
      <c r="F1896">
        <v>1.8373619999999999E-3</v>
      </c>
      <c r="G1896">
        <v>895</v>
      </c>
      <c r="H1896">
        <v>0</v>
      </c>
    </row>
    <row r="1897" spans="1:8" x14ac:dyDescent="0.25">
      <c r="A1897" t="s">
        <v>8202</v>
      </c>
      <c r="B1897">
        <v>5.5938389999999998E-2</v>
      </c>
      <c r="C1897">
        <v>7.9728009999999998E-3</v>
      </c>
      <c r="D1897">
        <v>1.4662929999999999E-2</v>
      </c>
      <c r="E1897">
        <v>7.3392930000000002E-3</v>
      </c>
      <c r="F1897">
        <v>1.8373619999999999E-3</v>
      </c>
      <c r="G1897">
        <v>895</v>
      </c>
      <c r="H1897">
        <v>0</v>
      </c>
    </row>
    <row r="1898" spans="1:8" x14ac:dyDescent="0.25">
      <c r="A1898" t="s">
        <v>1873</v>
      </c>
      <c r="B1898">
        <v>5.1833110000000002E-2</v>
      </c>
      <c r="C1898">
        <v>5.7370679999999997E-3</v>
      </c>
      <c r="D1898">
        <v>1.4662929999999999E-2</v>
      </c>
      <c r="E1898">
        <v>7.3392930000000002E-3</v>
      </c>
      <c r="F1898">
        <v>1.8373619999999999E-3</v>
      </c>
      <c r="G1898">
        <v>895</v>
      </c>
      <c r="H1898">
        <v>0</v>
      </c>
    </row>
    <row r="1899" spans="1:8" x14ac:dyDescent="0.25">
      <c r="A1899" t="s">
        <v>8203</v>
      </c>
      <c r="B1899">
        <v>5.1833110000000002E-2</v>
      </c>
      <c r="C1899">
        <v>5.7370679999999997E-3</v>
      </c>
      <c r="D1899">
        <v>1.4662929999999999E-2</v>
      </c>
      <c r="E1899">
        <v>7.3392930000000002E-3</v>
      </c>
      <c r="F1899">
        <v>1.8373619999999999E-3</v>
      </c>
      <c r="G1899">
        <v>895</v>
      </c>
      <c r="H1899">
        <v>0</v>
      </c>
    </row>
    <row r="1900" spans="1:8" x14ac:dyDescent="0.25">
      <c r="A1900" t="s">
        <v>1875</v>
      </c>
      <c r="B1900">
        <v>5.1833110000000002E-2</v>
      </c>
      <c r="C1900">
        <v>5.7370679999999997E-3</v>
      </c>
      <c r="D1900">
        <v>1.4662929999999999E-2</v>
      </c>
      <c r="E1900">
        <v>7.3392930000000002E-3</v>
      </c>
      <c r="F1900">
        <v>1.8373619999999999E-3</v>
      </c>
      <c r="G1900">
        <v>895</v>
      </c>
      <c r="H1900">
        <v>0</v>
      </c>
    </row>
    <row r="1901" spans="1:8" x14ac:dyDescent="0.25">
      <c r="A1901" t="s">
        <v>6641</v>
      </c>
      <c r="B1901">
        <v>5.1833110000000002E-2</v>
      </c>
      <c r="C1901">
        <v>5.7370679999999997E-3</v>
      </c>
      <c r="D1901">
        <v>2.2046030000000001E-2</v>
      </c>
      <c r="E1901">
        <v>4.3345010000000002E-3</v>
      </c>
      <c r="F1901">
        <v>3.5710119999999998E-4</v>
      </c>
      <c r="G1901">
        <v>895</v>
      </c>
      <c r="H1901">
        <v>0</v>
      </c>
    </row>
    <row r="1902" spans="1:8" x14ac:dyDescent="0.25">
      <c r="A1902" t="s">
        <v>6642</v>
      </c>
      <c r="B1902">
        <v>5.1833110000000002E-2</v>
      </c>
      <c r="C1902">
        <v>5.7370679999999997E-3</v>
      </c>
      <c r="D1902">
        <v>2.2046030000000001E-2</v>
      </c>
      <c r="E1902">
        <v>4.3345010000000002E-3</v>
      </c>
      <c r="F1902">
        <v>3.5710119999999998E-4</v>
      </c>
      <c r="G1902">
        <v>895</v>
      </c>
      <c r="H1902">
        <v>0</v>
      </c>
    </row>
    <row r="1903" spans="1:8" x14ac:dyDescent="0.25">
      <c r="A1903" t="s">
        <v>1878</v>
      </c>
      <c r="B1903">
        <v>5.1833110000000002E-2</v>
      </c>
      <c r="C1903">
        <v>5.7370679999999997E-3</v>
      </c>
      <c r="D1903">
        <v>2.2046030000000001E-2</v>
      </c>
      <c r="E1903">
        <v>4.3345010000000002E-3</v>
      </c>
      <c r="F1903">
        <v>3.5710119999999998E-4</v>
      </c>
      <c r="G1903">
        <v>895</v>
      </c>
      <c r="H1903">
        <v>0</v>
      </c>
    </row>
    <row r="1904" spans="1:8" x14ac:dyDescent="0.25">
      <c r="A1904" t="s">
        <v>1879</v>
      </c>
      <c r="B1904">
        <v>5.1833110000000002E-2</v>
      </c>
      <c r="C1904">
        <v>5.7370679999999997E-3</v>
      </c>
      <c r="D1904">
        <v>2.705426E-2</v>
      </c>
      <c r="E1904">
        <v>7.5675439999999998E-3</v>
      </c>
      <c r="F1904">
        <v>3.5710119999999998E-4</v>
      </c>
      <c r="G1904">
        <v>895</v>
      </c>
      <c r="H1904">
        <v>0</v>
      </c>
    </row>
    <row r="1905" spans="1:8" x14ac:dyDescent="0.25">
      <c r="A1905" t="s">
        <v>8204</v>
      </c>
      <c r="B1905">
        <v>5.1833110000000002E-2</v>
      </c>
      <c r="C1905">
        <v>5.7370679999999997E-3</v>
      </c>
      <c r="D1905">
        <v>2.705426E-2</v>
      </c>
      <c r="E1905">
        <v>7.5675439999999998E-3</v>
      </c>
      <c r="F1905">
        <v>3.5710119999999998E-4</v>
      </c>
      <c r="G1905">
        <v>895</v>
      </c>
      <c r="H1905">
        <v>0</v>
      </c>
    </row>
    <row r="1906" spans="1:8" x14ac:dyDescent="0.25">
      <c r="A1906" t="s">
        <v>8205</v>
      </c>
      <c r="B1906">
        <v>5.1833110000000002E-2</v>
      </c>
      <c r="C1906">
        <v>5.7370679999999997E-3</v>
      </c>
      <c r="D1906">
        <v>2.705426E-2</v>
      </c>
      <c r="E1906">
        <v>7.5675439999999998E-3</v>
      </c>
      <c r="F1906">
        <v>3.5710119999999998E-4</v>
      </c>
      <c r="G1906">
        <v>895</v>
      </c>
      <c r="H1906">
        <v>0</v>
      </c>
    </row>
    <row r="1907" spans="1:8" x14ac:dyDescent="0.25">
      <c r="A1907" t="s">
        <v>6643</v>
      </c>
      <c r="B1907">
        <v>4.682161E-2</v>
      </c>
      <c r="C1907">
        <v>5.5555170000000003E-3</v>
      </c>
      <c r="D1907">
        <v>2.705426E-2</v>
      </c>
      <c r="E1907">
        <v>7.5675439999999998E-3</v>
      </c>
      <c r="F1907">
        <v>3.5710119999999998E-4</v>
      </c>
      <c r="G1907">
        <v>895</v>
      </c>
      <c r="H1907">
        <v>0</v>
      </c>
    </row>
    <row r="1908" spans="1:8" x14ac:dyDescent="0.25">
      <c r="A1908" t="s">
        <v>8206</v>
      </c>
      <c r="B1908">
        <v>4.682161E-2</v>
      </c>
      <c r="C1908">
        <v>5.5555170000000003E-3</v>
      </c>
      <c r="D1908">
        <v>2.7646850000000001E-2</v>
      </c>
      <c r="E1908">
        <v>1.1007289999999999E-2</v>
      </c>
      <c r="F1908">
        <v>3.5710119999999998E-4</v>
      </c>
      <c r="G1908">
        <v>895</v>
      </c>
      <c r="H1908">
        <v>0</v>
      </c>
    </row>
    <row r="1909" spans="1:8" x14ac:dyDescent="0.25">
      <c r="A1909" t="s">
        <v>6644</v>
      </c>
      <c r="B1909">
        <v>4.682161E-2</v>
      </c>
      <c r="C1909">
        <v>5.5555170000000003E-3</v>
      </c>
      <c r="D1909">
        <v>2.7646850000000001E-2</v>
      </c>
      <c r="E1909">
        <v>1.1007289999999999E-2</v>
      </c>
      <c r="F1909">
        <v>3.5710119999999998E-4</v>
      </c>
      <c r="G1909">
        <v>895</v>
      </c>
      <c r="H1909">
        <v>0</v>
      </c>
    </row>
    <row r="1910" spans="1:8" x14ac:dyDescent="0.25">
      <c r="A1910" t="s">
        <v>6645</v>
      </c>
      <c r="B1910">
        <v>4.682161E-2</v>
      </c>
      <c r="C1910">
        <v>5.5555170000000003E-3</v>
      </c>
      <c r="D1910">
        <v>2.7646850000000001E-2</v>
      </c>
      <c r="E1910">
        <v>1.1007289999999999E-2</v>
      </c>
      <c r="F1910">
        <v>3.5710119999999998E-4</v>
      </c>
      <c r="G1910">
        <v>895</v>
      </c>
      <c r="H1910">
        <v>0</v>
      </c>
    </row>
    <row r="1911" spans="1:8" x14ac:dyDescent="0.25">
      <c r="A1911" t="s">
        <v>6646</v>
      </c>
      <c r="B1911">
        <v>4.682161E-2</v>
      </c>
      <c r="C1911">
        <v>5.5555170000000003E-3</v>
      </c>
      <c r="D1911">
        <v>2.7646850000000001E-2</v>
      </c>
      <c r="E1911">
        <v>1.1007289999999999E-2</v>
      </c>
      <c r="F1911">
        <v>4.0944560000000002E-4</v>
      </c>
      <c r="G1911">
        <v>895</v>
      </c>
      <c r="H1911">
        <v>0</v>
      </c>
    </row>
    <row r="1912" spans="1:8" x14ac:dyDescent="0.25">
      <c r="A1912" t="s">
        <v>1887</v>
      </c>
      <c r="B1912">
        <v>4.682161E-2</v>
      </c>
      <c r="C1912">
        <v>5.5555170000000003E-3</v>
      </c>
      <c r="D1912">
        <v>2.255045E-2</v>
      </c>
      <c r="E1912">
        <v>1.8372980000000001E-2</v>
      </c>
      <c r="F1912">
        <v>4.0944560000000002E-4</v>
      </c>
      <c r="G1912">
        <v>895</v>
      </c>
      <c r="H1912">
        <v>0</v>
      </c>
    </row>
    <row r="1913" spans="1:8" x14ac:dyDescent="0.25">
      <c r="A1913" t="s">
        <v>1889</v>
      </c>
      <c r="B1913">
        <v>4.682161E-2</v>
      </c>
      <c r="C1913">
        <v>5.5555170000000003E-3</v>
      </c>
      <c r="D1913">
        <v>2.255045E-2</v>
      </c>
      <c r="E1913">
        <v>1.8372980000000001E-2</v>
      </c>
      <c r="F1913">
        <v>4.0944560000000002E-4</v>
      </c>
      <c r="G1913">
        <v>895</v>
      </c>
      <c r="H1913">
        <v>0</v>
      </c>
    </row>
    <row r="1914" spans="1:8" x14ac:dyDescent="0.25">
      <c r="A1914" t="s">
        <v>6647</v>
      </c>
      <c r="B1914">
        <v>4.682161E-2</v>
      </c>
      <c r="C1914">
        <v>5.5555170000000003E-3</v>
      </c>
      <c r="D1914">
        <v>2.255045E-2</v>
      </c>
      <c r="E1914">
        <v>1.8372980000000001E-2</v>
      </c>
      <c r="F1914">
        <v>4.0944560000000002E-4</v>
      </c>
      <c r="G1914">
        <v>895</v>
      </c>
      <c r="H1914">
        <v>0</v>
      </c>
    </row>
    <row r="1915" spans="1:8" x14ac:dyDescent="0.25">
      <c r="A1915" t="s">
        <v>6648</v>
      </c>
      <c r="B1915">
        <v>3.8312279999999997E-2</v>
      </c>
      <c r="C1915">
        <v>3.6883110000000001E-3</v>
      </c>
      <c r="D1915">
        <v>2.255045E-2</v>
      </c>
      <c r="E1915">
        <v>1.8372980000000001E-2</v>
      </c>
      <c r="F1915">
        <v>4.0944560000000002E-4</v>
      </c>
      <c r="G1915">
        <v>895</v>
      </c>
      <c r="H1915">
        <v>0</v>
      </c>
    </row>
    <row r="1916" spans="1:8" x14ac:dyDescent="0.25">
      <c r="A1916" t="s">
        <v>5331</v>
      </c>
      <c r="B1916">
        <v>3.8312279999999997E-2</v>
      </c>
      <c r="C1916">
        <v>3.6883110000000001E-3</v>
      </c>
      <c r="D1916">
        <v>2.2308049999999999E-2</v>
      </c>
      <c r="E1916">
        <v>3.160292E-2</v>
      </c>
      <c r="F1916">
        <v>4.0944560000000002E-4</v>
      </c>
      <c r="G1916">
        <v>895</v>
      </c>
      <c r="H1916">
        <v>0</v>
      </c>
    </row>
    <row r="1917" spans="1:8" x14ac:dyDescent="0.25">
      <c r="A1917" t="s">
        <v>1892</v>
      </c>
      <c r="B1917">
        <v>3.8312279999999997E-2</v>
      </c>
      <c r="C1917">
        <v>3.6883110000000001E-3</v>
      </c>
      <c r="D1917">
        <v>2.2308049999999999E-2</v>
      </c>
      <c r="E1917">
        <v>3.160292E-2</v>
      </c>
      <c r="F1917">
        <v>4.0944560000000002E-4</v>
      </c>
      <c r="G1917">
        <v>895</v>
      </c>
      <c r="H1917">
        <v>0</v>
      </c>
    </row>
    <row r="1918" spans="1:8" x14ac:dyDescent="0.25">
      <c r="A1918" t="s">
        <v>8207</v>
      </c>
      <c r="B1918">
        <v>3.8312279999999997E-2</v>
      </c>
      <c r="C1918">
        <v>3.6883110000000001E-3</v>
      </c>
      <c r="D1918">
        <v>2.2308049999999999E-2</v>
      </c>
      <c r="E1918">
        <v>3.160292E-2</v>
      </c>
      <c r="F1918">
        <v>1.382716E-3</v>
      </c>
      <c r="G1918">
        <v>895</v>
      </c>
      <c r="H1918">
        <v>0</v>
      </c>
    </row>
    <row r="1919" spans="1:8" x14ac:dyDescent="0.25">
      <c r="A1919" t="s">
        <v>1894</v>
      </c>
      <c r="B1919">
        <v>3.8312279999999997E-2</v>
      </c>
      <c r="C1919">
        <v>3.6883110000000001E-3</v>
      </c>
      <c r="D1919">
        <v>2.7261879999999999E-2</v>
      </c>
      <c r="E1919">
        <v>1.418027E-2</v>
      </c>
      <c r="F1919">
        <v>1.382716E-3</v>
      </c>
      <c r="G1919">
        <v>895</v>
      </c>
      <c r="H1919">
        <v>0</v>
      </c>
    </row>
    <row r="1920" spans="1:8" x14ac:dyDescent="0.25">
      <c r="A1920" t="s">
        <v>1895</v>
      </c>
      <c r="B1920">
        <v>3.8312279999999997E-2</v>
      </c>
      <c r="C1920">
        <v>3.6883110000000001E-3</v>
      </c>
      <c r="D1920">
        <v>2.7261879999999999E-2</v>
      </c>
      <c r="E1920">
        <v>1.418027E-2</v>
      </c>
      <c r="F1920">
        <v>1.382716E-3</v>
      </c>
      <c r="G1920">
        <v>895</v>
      </c>
      <c r="H1920">
        <v>0</v>
      </c>
    </row>
    <row r="1921" spans="1:8" x14ac:dyDescent="0.25">
      <c r="A1921" t="s">
        <v>6650</v>
      </c>
      <c r="B1921">
        <v>3.8312279999999997E-2</v>
      </c>
      <c r="C1921">
        <v>3.6883110000000001E-3</v>
      </c>
      <c r="D1921">
        <v>2.7261879999999999E-2</v>
      </c>
      <c r="E1921">
        <v>1.418027E-2</v>
      </c>
      <c r="F1921">
        <v>1.382716E-3</v>
      </c>
      <c r="G1921">
        <v>895</v>
      </c>
      <c r="H1921">
        <v>0</v>
      </c>
    </row>
    <row r="1922" spans="1:8" x14ac:dyDescent="0.25">
      <c r="A1922" t="s">
        <v>8208</v>
      </c>
      <c r="B1922">
        <v>2.50107E-2</v>
      </c>
      <c r="C1922">
        <v>4.5302950000000002E-3</v>
      </c>
      <c r="D1922">
        <v>2.7261879999999999E-2</v>
      </c>
      <c r="E1922">
        <v>1.418027E-2</v>
      </c>
      <c r="F1922">
        <v>1.382716E-3</v>
      </c>
      <c r="G1922">
        <v>895</v>
      </c>
      <c r="H1922">
        <v>0</v>
      </c>
    </row>
    <row r="1923" spans="1:8" x14ac:dyDescent="0.25">
      <c r="A1923" t="s">
        <v>1898</v>
      </c>
      <c r="B1923">
        <v>2.50107E-2</v>
      </c>
      <c r="C1923">
        <v>4.5302950000000002E-3</v>
      </c>
      <c r="D1923">
        <v>1.4019459999999999E-2</v>
      </c>
      <c r="E1923">
        <v>2.1454629999999999E-2</v>
      </c>
      <c r="F1923">
        <v>1.382716E-3</v>
      </c>
      <c r="G1923">
        <v>895</v>
      </c>
      <c r="H1923">
        <v>0</v>
      </c>
    </row>
    <row r="1924" spans="1:8" x14ac:dyDescent="0.25">
      <c r="A1924" t="s">
        <v>1899</v>
      </c>
      <c r="B1924">
        <v>2.50107E-2</v>
      </c>
      <c r="C1924">
        <v>4.5302950000000002E-3</v>
      </c>
      <c r="D1924">
        <v>1.4019459999999999E-2</v>
      </c>
      <c r="E1924">
        <v>2.1454629999999999E-2</v>
      </c>
      <c r="F1924">
        <v>1.382716E-3</v>
      </c>
      <c r="G1924">
        <v>895</v>
      </c>
      <c r="H1924">
        <v>0</v>
      </c>
    </row>
    <row r="1925" spans="1:8" x14ac:dyDescent="0.25">
      <c r="A1925" t="s">
        <v>1900</v>
      </c>
      <c r="B1925">
        <v>2.50107E-2</v>
      </c>
      <c r="C1925">
        <v>4.5302950000000002E-3</v>
      </c>
      <c r="D1925">
        <v>1.4019459999999999E-2</v>
      </c>
      <c r="E1925">
        <v>2.1454629999999999E-2</v>
      </c>
      <c r="F1925">
        <v>1.382716E-3</v>
      </c>
      <c r="G1925">
        <v>895</v>
      </c>
      <c r="H1925">
        <v>0</v>
      </c>
    </row>
    <row r="1926" spans="1:8" x14ac:dyDescent="0.25">
      <c r="A1926" t="s">
        <v>8209</v>
      </c>
      <c r="B1926">
        <v>2.50107E-2</v>
      </c>
      <c r="C1926">
        <v>4.5302950000000002E-3</v>
      </c>
      <c r="D1926">
        <v>1.4019459999999999E-2</v>
      </c>
      <c r="E1926">
        <v>2.1454629999999999E-2</v>
      </c>
      <c r="F1926">
        <v>1.382716E-3</v>
      </c>
      <c r="G1926">
        <v>895</v>
      </c>
      <c r="H1926">
        <v>0</v>
      </c>
    </row>
    <row r="1927" spans="1:8" x14ac:dyDescent="0.25">
      <c r="A1927" t="s">
        <v>8210</v>
      </c>
      <c r="B1927">
        <v>2.50107E-2</v>
      </c>
      <c r="C1927">
        <v>4.5302950000000002E-3</v>
      </c>
      <c r="D1927">
        <v>1.2828279999999999E-2</v>
      </c>
      <c r="E1927">
        <v>2.7538839999999998E-2</v>
      </c>
      <c r="F1927">
        <v>2.1597740000000002E-3</v>
      </c>
      <c r="G1927">
        <v>895</v>
      </c>
      <c r="H1927">
        <v>0</v>
      </c>
    </row>
    <row r="1928" spans="1:8" x14ac:dyDescent="0.25">
      <c r="A1928" t="s">
        <v>6652</v>
      </c>
      <c r="B1928">
        <v>2.50107E-2</v>
      </c>
      <c r="C1928">
        <v>4.5302950000000002E-3</v>
      </c>
      <c r="D1928">
        <v>1.2828279999999999E-2</v>
      </c>
      <c r="E1928">
        <v>2.7538839999999998E-2</v>
      </c>
      <c r="F1928">
        <v>2.1597740000000002E-3</v>
      </c>
      <c r="G1928">
        <v>895</v>
      </c>
      <c r="H1928">
        <v>0</v>
      </c>
    </row>
    <row r="1929" spans="1:8" x14ac:dyDescent="0.25">
      <c r="A1929" t="s">
        <v>1904</v>
      </c>
      <c r="B1929">
        <v>2.50107E-2</v>
      </c>
      <c r="C1929">
        <v>4.5302950000000002E-3</v>
      </c>
      <c r="D1929">
        <v>1.2828279999999999E-2</v>
      </c>
      <c r="E1929">
        <v>2.7538839999999998E-2</v>
      </c>
      <c r="F1929">
        <v>2.1597740000000002E-3</v>
      </c>
      <c r="G1929">
        <v>895</v>
      </c>
      <c r="H1929">
        <v>0</v>
      </c>
    </row>
    <row r="1930" spans="1:8" x14ac:dyDescent="0.25">
      <c r="A1930" t="s">
        <v>1905</v>
      </c>
      <c r="B1930">
        <v>2.9943549999999999E-2</v>
      </c>
      <c r="C1930">
        <v>2.2155809999999999E-3</v>
      </c>
      <c r="D1930">
        <v>1.2828279999999999E-2</v>
      </c>
      <c r="E1930">
        <v>2.7538839999999998E-2</v>
      </c>
      <c r="F1930">
        <v>2.1597740000000002E-3</v>
      </c>
      <c r="G1930">
        <v>895</v>
      </c>
      <c r="H1930">
        <v>0</v>
      </c>
    </row>
    <row r="1931" spans="1:8" x14ac:dyDescent="0.25">
      <c r="A1931" t="s">
        <v>6653</v>
      </c>
      <c r="B1931">
        <v>2.9943549999999999E-2</v>
      </c>
      <c r="C1931">
        <v>2.2155809999999999E-3</v>
      </c>
      <c r="D1931">
        <v>1.45434E-2</v>
      </c>
      <c r="E1931">
        <v>4.1765299999999998E-2</v>
      </c>
      <c r="F1931">
        <v>2.1597740000000002E-3</v>
      </c>
      <c r="G1931">
        <v>895</v>
      </c>
      <c r="H1931">
        <v>0</v>
      </c>
    </row>
    <row r="1932" spans="1:8" x14ac:dyDescent="0.25">
      <c r="A1932" t="s">
        <v>6654</v>
      </c>
      <c r="B1932">
        <v>2.9943549999999999E-2</v>
      </c>
      <c r="C1932">
        <v>2.2155809999999999E-3</v>
      </c>
      <c r="D1932">
        <v>1.45434E-2</v>
      </c>
      <c r="E1932">
        <v>4.1765299999999998E-2</v>
      </c>
      <c r="F1932">
        <v>2.1597740000000002E-3</v>
      </c>
      <c r="G1932">
        <v>895</v>
      </c>
      <c r="H1932">
        <v>0</v>
      </c>
    </row>
    <row r="1933" spans="1:8" x14ac:dyDescent="0.25">
      <c r="A1933" t="s">
        <v>6655</v>
      </c>
      <c r="B1933">
        <v>2.9943549999999999E-2</v>
      </c>
      <c r="C1933">
        <v>2.2155809999999999E-3</v>
      </c>
      <c r="D1933">
        <v>1.45434E-2</v>
      </c>
      <c r="E1933">
        <v>4.1765299999999998E-2</v>
      </c>
      <c r="F1933">
        <v>2.1597740000000002E-3</v>
      </c>
      <c r="G1933">
        <v>895</v>
      </c>
      <c r="H1933">
        <v>0</v>
      </c>
    </row>
    <row r="1934" spans="1:8" x14ac:dyDescent="0.25">
      <c r="A1934" t="s">
        <v>1909</v>
      </c>
      <c r="B1934">
        <v>2.9943549999999999E-2</v>
      </c>
      <c r="C1934">
        <v>2.2155809999999999E-3</v>
      </c>
      <c r="D1934">
        <v>1.471252E-2</v>
      </c>
      <c r="E1934">
        <v>4.7754310000000001E-2</v>
      </c>
      <c r="F1934">
        <v>2.1597740000000002E-3</v>
      </c>
      <c r="G1934">
        <v>895</v>
      </c>
      <c r="H1934">
        <v>0</v>
      </c>
    </row>
    <row r="1935" spans="1:8" x14ac:dyDescent="0.25">
      <c r="A1935" t="s">
        <v>1910</v>
      </c>
      <c r="B1935">
        <v>2.9943549999999999E-2</v>
      </c>
      <c r="C1935">
        <v>2.2155809999999999E-3</v>
      </c>
      <c r="D1935">
        <v>1.471252E-2</v>
      </c>
      <c r="E1935">
        <v>4.7754310000000001E-2</v>
      </c>
      <c r="F1935">
        <v>2.27706E-3</v>
      </c>
      <c r="G1935">
        <v>895</v>
      </c>
      <c r="H1935">
        <v>0</v>
      </c>
    </row>
    <row r="1936" spans="1:8" x14ac:dyDescent="0.25">
      <c r="A1936" t="s">
        <v>1911</v>
      </c>
      <c r="B1936">
        <v>2.9943549999999999E-2</v>
      </c>
      <c r="C1936">
        <v>2.2155809999999999E-3</v>
      </c>
      <c r="D1936">
        <v>1.471252E-2</v>
      </c>
      <c r="E1936">
        <v>4.7754310000000001E-2</v>
      </c>
      <c r="F1936">
        <v>2.27706E-3</v>
      </c>
      <c r="G1936">
        <v>895</v>
      </c>
      <c r="H1936">
        <v>0</v>
      </c>
    </row>
    <row r="1937" spans="1:8" x14ac:dyDescent="0.25">
      <c r="A1937" t="s">
        <v>6656</v>
      </c>
      <c r="B1937">
        <v>3.9702179999999997E-2</v>
      </c>
      <c r="C1937">
        <v>1.7565840000000001E-3</v>
      </c>
      <c r="D1937">
        <v>1.471252E-2</v>
      </c>
      <c r="E1937">
        <v>4.7754310000000001E-2</v>
      </c>
      <c r="F1937">
        <v>2.27706E-3</v>
      </c>
      <c r="G1937">
        <v>895</v>
      </c>
      <c r="H1937">
        <v>0</v>
      </c>
    </row>
    <row r="1938" spans="1:8" x14ac:dyDescent="0.25">
      <c r="A1938" t="s">
        <v>1913</v>
      </c>
      <c r="B1938">
        <v>3.9702179999999997E-2</v>
      </c>
      <c r="C1938">
        <v>1.7565840000000001E-3</v>
      </c>
      <c r="D1938">
        <v>1.471252E-2</v>
      </c>
      <c r="E1938">
        <v>4.7754310000000001E-2</v>
      </c>
      <c r="F1938">
        <v>2.27706E-3</v>
      </c>
      <c r="G1938">
        <v>895</v>
      </c>
      <c r="H1938">
        <v>0</v>
      </c>
    </row>
    <row r="1939" spans="1:8" x14ac:dyDescent="0.25">
      <c r="A1939" t="s">
        <v>1914</v>
      </c>
      <c r="B1939">
        <v>3.9702179999999997E-2</v>
      </c>
      <c r="C1939">
        <v>1.7565840000000001E-3</v>
      </c>
      <c r="D1939">
        <v>1.6500239999999999E-2</v>
      </c>
      <c r="E1939">
        <v>1.879372E-2</v>
      </c>
      <c r="F1939">
        <v>2.27706E-3</v>
      </c>
      <c r="G1939">
        <v>895</v>
      </c>
      <c r="H1939">
        <v>0</v>
      </c>
    </row>
    <row r="1940" spans="1:8" x14ac:dyDescent="0.25">
      <c r="A1940" t="s">
        <v>6657</v>
      </c>
      <c r="B1940">
        <v>3.9702179999999997E-2</v>
      </c>
      <c r="C1940">
        <v>1.7565840000000001E-3</v>
      </c>
      <c r="D1940">
        <v>1.6500239999999999E-2</v>
      </c>
      <c r="E1940">
        <v>1.879372E-2</v>
      </c>
      <c r="F1940">
        <v>2.27706E-3</v>
      </c>
      <c r="G1940">
        <v>895</v>
      </c>
      <c r="H1940">
        <v>0</v>
      </c>
    </row>
    <row r="1941" spans="1:8" x14ac:dyDescent="0.25">
      <c r="A1941" t="s">
        <v>1916</v>
      </c>
      <c r="B1941">
        <v>3.9702179999999997E-2</v>
      </c>
      <c r="C1941">
        <v>1.7565840000000001E-3</v>
      </c>
      <c r="D1941">
        <v>1.6500239999999999E-2</v>
      </c>
      <c r="E1941">
        <v>1.879372E-2</v>
      </c>
      <c r="F1941">
        <v>2.27706E-3</v>
      </c>
      <c r="G1941">
        <v>895</v>
      </c>
      <c r="H1941">
        <v>0</v>
      </c>
    </row>
    <row r="1942" spans="1:8" x14ac:dyDescent="0.25">
      <c r="A1942" t="s">
        <v>6658</v>
      </c>
      <c r="B1942">
        <v>3.9702179999999997E-2</v>
      </c>
      <c r="C1942">
        <v>1.7565840000000001E-3</v>
      </c>
      <c r="D1942">
        <v>1.6500239999999999E-2</v>
      </c>
      <c r="E1942">
        <v>1.879372E-2</v>
      </c>
      <c r="F1942">
        <v>2.27706E-3</v>
      </c>
      <c r="G1942">
        <v>895</v>
      </c>
      <c r="H1942">
        <v>0</v>
      </c>
    </row>
    <row r="1943" spans="1:8" x14ac:dyDescent="0.25">
      <c r="A1943" t="s">
        <v>1918</v>
      </c>
      <c r="B1943">
        <v>3.9702179999999997E-2</v>
      </c>
      <c r="C1943">
        <v>1.7565840000000001E-3</v>
      </c>
      <c r="D1943">
        <v>1.5423559999999999E-2</v>
      </c>
      <c r="E1943">
        <v>2.6681429999999999E-2</v>
      </c>
      <c r="F1943">
        <v>2.27706E-3</v>
      </c>
      <c r="G1943">
        <v>895</v>
      </c>
      <c r="H1943">
        <v>0</v>
      </c>
    </row>
    <row r="1944" spans="1:8" x14ac:dyDescent="0.25">
      <c r="A1944" t="s">
        <v>6659</v>
      </c>
      <c r="B1944">
        <v>3.9702179999999997E-2</v>
      </c>
      <c r="C1944">
        <v>1.7565840000000001E-3</v>
      </c>
      <c r="D1944">
        <v>1.5423559999999999E-2</v>
      </c>
      <c r="E1944">
        <v>2.6681429999999999E-2</v>
      </c>
      <c r="F1944">
        <v>2.27706E-3</v>
      </c>
      <c r="G1944">
        <v>895</v>
      </c>
      <c r="H1944">
        <v>0</v>
      </c>
    </row>
    <row r="1945" spans="1:8" x14ac:dyDescent="0.25">
      <c r="A1945" t="s">
        <v>6660</v>
      </c>
      <c r="B1945">
        <v>3.9689780000000001E-2</v>
      </c>
      <c r="C1945">
        <v>2.6794879999999998E-3</v>
      </c>
      <c r="D1945">
        <v>1.5423559999999999E-2</v>
      </c>
      <c r="E1945">
        <v>2.6681429999999999E-2</v>
      </c>
      <c r="F1945">
        <v>4.395375E-3</v>
      </c>
      <c r="G1945">
        <v>895</v>
      </c>
      <c r="H1945">
        <v>0</v>
      </c>
    </row>
    <row r="1946" spans="1:8" x14ac:dyDescent="0.25">
      <c r="A1946" t="s">
        <v>6661</v>
      </c>
      <c r="B1946">
        <v>3.9689780000000001E-2</v>
      </c>
      <c r="C1946">
        <v>2.6794879999999998E-3</v>
      </c>
      <c r="D1946">
        <v>1.5423559999999999E-2</v>
      </c>
      <c r="E1946">
        <v>2.6681429999999999E-2</v>
      </c>
      <c r="F1946">
        <v>4.395375E-3</v>
      </c>
      <c r="G1946">
        <v>895</v>
      </c>
      <c r="H1946">
        <v>0</v>
      </c>
    </row>
    <row r="1947" spans="1:8" x14ac:dyDescent="0.25">
      <c r="A1947" t="s">
        <v>6662</v>
      </c>
      <c r="B1947">
        <v>3.9689780000000001E-2</v>
      </c>
      <c r="C1947">
        <v>2.6794879999999998E-3</v>
      </c>
      <c r="D1947">
        <v>1.5423559999999999E-2</v>
      </c>
      <c r="E1947">
        <v>2.6681429999999999E-2</v>
      </c>
      <c r="F1947">
        <v>4.395375E-3</v>
      </c>
      <c r="G1947">
        <v>895</v>
      </c>
      <c r="H1947">
        <v>0</v>
      </c>
    </row>
    <row r="1948" spans="1:8" x14ac:dyDescent="0.25">
      <c r="A1948" t="s">
        <v>8211</v>
      </c>
      <c r="B1948">
        <v>3.9689780000000001E-2</v>
      </c>
      <c r="C1948">
        <v>2.6794879999999998E-3</v>
      </c>
      <c r="D1948">
        <v>1.6207280000000001E-2</v>
      </c>
      <c r="E1948">
        <v>2.7457970000000002E-2</v>
      </c>
      <c r="F1948">
        <v>4.395375E-3</v>
      </c>
      <c r="G1948">
        <v>895</v>
      </c>
      <c r="H1948">
        <v>0</v>
      </c>
    </row>
    <row r="1949" spans="1:8" x14ac:dyDescent="0.25">
      <c r="A1949" t="s">
        <v>6663</v>
      </c>
      <c r="B1949">
        <v>3.9689780000000001E-2</v>
      </c>
      <c r="C1949">
        <v>2.6794879999999998E-3</v>
      </c>
      <c r="D1949">
        <v>1.6207280000000001E-2</v>
      </c>
      <c r="E1949">
        <v>2.7457970000000002E-2</v>
      </c>
      <c r="F1949">
        <v>4.395375E-3</v>
      </c>
      <c r="G1949">
        <v>895</v>
      </c>
      <c r="H1949">
        <v>0</v>
      </c>
    </row>
    <row r="1950" spans="1:8" x14ac:dyDescent="0.25">
      <c r="A1950" t="s">
        <v>6664</v>
      </c>
      <c r="B1950">
        <v>3.9689780000000001E-2</v>
      </c>
      <c r="C1950">
        <v>2.6794879999999998E-3</v>
      </c>
      <c r="D1950">
        <v>1.6207280000000001E-2</v>
      </c>
      <c r="E1950">
        <v>2.7457970000000002E-2</v>
      </c>
      <c r="F1950">
        <v>4.395375E-3</v>
      </c>
      <c r="G1950">
        <v>895</v>
      </c>
      <c r="H1950">
        <v>0</v>
      </c>
    </row>
    <row r="1951" spans="1:8" x14ac:dyDescent="0.25">
      <c r="A1951" t="s">
        <v>6665</v>
      </c>
      <c r="B1951">
        <v>3.9689780000000001E-2</v>
      </c>
      <c r="C1951">
        <v>2.6794879999999998E-3</v>
      </c>
      <c r="D1951">
        <v>1.6207280000000001E-2</v>
      </c>
      <c r="E1951">
        <v>2.7457970000000002E-2</v>
      </c>
      <c r="F1951">
        <v>4.395375E-3</v>
      </c>
      <c r="G1951">
        <v>895</v>
      </c>
      <c r="H1951">
        <v>0</v>
      </c>
    </row>
    <row r="1952" spans="1:8" x14ac:dyDescent="0.25">
      <c r="A1952" t="s">
        <v>1926</v>
      </c>
      <c r="B1952">
        <v>3.9689780000000001E-2</v>
      </c>
      <c r="C1952">
        <v>2.6794879999999998E-3</v>
      </c>
      <c r="D1952">
        <v>1.5268459999999999E-2</v>
      </c>
      <c r="E1952">
        <v>2.676847E-3</v>
      </c>
      <c r="F1952">
        <v>4.395375E-3</v>
      </c>
      <c r="G1952">
        <v>895</v>
      </c>
      <c r="H1952">
        <v>0</v>
      </c>
    </row>
    <row r="1953" spans="1:8" x14ac:dyDescent="0.25">
      <c r="A1953" t="s">
        <v>8212</v>
      </c>
      <c r="B1953">
        <v>3.9689780000000001E-2</v>
      </c>
      <c r="C1953">
        <v>2.6794879999999998E-3</v>
      </c>
      <c r="D1953">
        <v>1.5268459999999999E-2</v>
      </c>
      <c r="E1953">
        <v>2.676847E-3</v>
      </c>
      <c r="F1953">
        <v>4.395375E-3</v>
      </c>
      <c r="G1953">
        <v>895</v>
      </c>
      <c r="H1953">
        <v>0</v>
      </c>
    </row>
    <row r="1954" spans="1:8" x14ac:dyDescent="0.25">
      <c r="A1954" t="s">
        <v>6666</v>
      </c>
      <c r="B1954">
        <v>5.4124909999999998E-2</v>
      </c>
      <c r="C1954">
        <v>2.876736E-3</v>
      </c>
      <c r="D1954">
        <v>1.5268459999999999E-2</v>
      </c>
      <c r="E1954">
        <v>2.676847E-3</v>
      </c>
      <c r="F1954">
        <v>4.395375E-3</v>
      </c>
      <c r="G1954">
        <v>895</v>
      </c>
      <c r="H1954">
        <v>0</v>
      </c>
    </row>
    <row r="1955" spans="1:8" x14ac:dyDescent="0.25">
      <c r="A1955" t="s">
        <v>6667</v>
      </c>
      <c r="B1955">
        <v>5.4124909999999998E-2</v>
      </c>
      <c r="C1955">
        <v>2.876736E-3</v>
      </c>
      <c r="D1955">
        <v>1.567327E-2</v>
      </c>
      <c r="E1955">
        <v>5.5623499999999998E-3</v>
      </c>
      <c r="F1955">
        <v>1.722541E-3</v>
      </c>
      <c r="G1955">
        <v>895</v>
      </c>
      <c r="H1955">
        <v>0</v>
      </c>
    </row>
    <row r="1956" spans="1:8" x14ac:dyDescent="0.25">
      <c r="A1956" t="s">
        <v>1930</v>
      </c>
      <c r="B1956">
        <v>5.4124909999999998E-2</v>
      </c>
      <c r="C1956">
        <v>2.876736E-3</v>
      </c>
      <c r="D1956">
        <v>1.567327E-2</v>
      </c>
      <c r="E1956">
        <v>5.5623499999999998E-3</v>
      </c>
      <c r="F1956">
        <v>1.722541E-3</v>
      </c>
      <c r="G1956">
        <v>895</v>
      </c>
      <c r="H1956">
        <v>0</v>
      </c>
    </row>
    <row r="1957" spans="1:8" x14ac:dyDescent="0.25">
      <c r="A1957" t="s">
        <v>8213</v>
      </c>
      <c r="B1957">
        <v>5.4124909999999998E-2</v>
      </c>
      <c r="C1957">
        <v>2.876736E-3</v>
      </c>
      <c r="D1957">
        <v>1.567327E-2</v>
      </c>
      <c r="E1957">
        <v>5.5623499999999998E-3</v>
      </c>
      <c r="F1957">
        <v>1.722541E-3</v>
      </c>
      <c r="G1957">
        <v>895</v>
      </c>
      <c r="H1957">
        <v>0</v>
      </c>
    </row>
    <row r="1958" spans="1:8" x14ac:dyDescent="0.25">
      <c r="A1958" t="s">
        <v>8214</v>
      </c>
      <c r="B1958">
        <v>5.4124909999999998E-2</v>
      </c>
      <c r="C1958">
        <v>2.876736E-3</v>
      </c>
      <c r="D1958">
        <v>1.519035E-2</v>
      </c>
      <c r="E1958">
        <v>3.7602280000000002E-2</v>
      </c>
      <c r="F1958">
        <v>1.722541E-3</v>
      </c>
      <c r="G1958">
        <v>895</v>
      </c>
      <c r="H1958">
        <v>0</v>
      </c>
    </row>
    <row r="1959" spans="1:8" x14ac:dyDescent="0.25">
      <c r="A1959" t="s">
        <v>1933</v>
      </c>
      <c r="B1959">
        <v>5.4124909999999998E-2</v>
      </c>
      <c r="C1959">
        <v>2.876736E-3</v>
      </c>
      <c r="D1959">
        <v>1.519035E-2</v>
      </c>
      <c r="E1959">
        <v>3.7602280000000002E-2</v>
      </c>
      <c r="F1959">
        <v>1.722541E-3</v>
      </c>
      <c r="G1959">
        <v>895</v>
      </c>
      <c r="H1959">
        <v>0</v>
      </c>
    </row>
    <row r="1960" spans="1:8" x14ac:dyDescent="0.25">
      <c r="A1960" t="s">
        <v>1934</v>
      </c>
      <c r="B1960">
        <v>5.4124909999999998E-2</v>
      </c>
      <c r="C1960">
        <v>2.876736E-3</v>
      </c>
      <c r="D1960">
        <v>1.519035E-2</v>
      </c>
      <c r="E1960">
        <v>3.7602280000000002E-2</v>
      </c>
      <c r="F1960">
        <v>1.722541E-3</v>
      </c>
      <c r="G1960">
        <v>895</v>
      </c>
      <c r="H1960">
        <v>0</v>
      </c>
    </row>
    <row r="1961" spans="1:8" x14ac:dyDescent="0.25">
      <c r="A1961" t="s">
        <v>8215</v>
      </c>
      <c r="B1961">
        <v>5.1185790000000002E-2</v>
      </c>
      <c r="C1961">
        <v>2.1825569999999999E-3</v>
      </c>
      <c r="D1961">
        <v>1.519035E-2</v>
      </c>
      <c r="E1961">
        <v>3.7602280000000002E-2</v>
      </c>
      <c r="F1961">
        <v>1.722541E-3</v>
      </c>
      <c r="G1961">
        <v>895</v>
      </c>
      <c r="H1961">
        <v>0</v>
      </c>
    </row>
    <row r="1962" spans="1:8" x14ac:dyDescent="0.25">
      <c r="A1962" t="s">
        <v>6669</v>
      </c>
      <c r="B1962">
        <v>5.1185790000000002E-2</v>
      </c>
      <c r="C1962">
        <v>2.1825569999999999E-3</v>
      </c>
      <c r="D1962">
        <v>1.631581E-2</v>
      </c>
      <c r="E1962">
        <v>3.8620880000000003E-2</v>
      </c>
      <c r="F1962">
        <v>1.722541E-3</v>
      </c>
      <c r="G1962">
        <v>895</v>
      </c>
      <c r="H1962">
        <v>0</v>
      </c>
    </row>
    <row r="1963" spans="1:8" x14ac:dyDescent="0.25">
      <c r="A1963" t="s">
        <v>1937</v>
      </c>
      <c r="B1963">
        <v>5.1185790000000002E-2</v>
      </c>
      <c r="C1963">
        <v>2.1825569999999999E-3</v>
      </c>
      <c r="D1963">
        <v>1.631581E-2</v>
      </c>
      <c r="E1963">
        <v>3.8620880000000003E-2</v>
      </c>
      <c r="F1963">
        <v>3.1253839999999998E-7</v>
      </c>
      <c r="G1963">
        <v>895</v>
      </c>
      <c r="H1963">
        <v>0</v>
      </c>
    </row>
    <row r="1964" spans="1:8" x14ac:dyDescent="0.25">
      <c r="A1964" t="s">
        <v>1938</v>
      </c>
      <c r="B1964">
        <v>5.1185790000000002E-2</v>
      </c>
      <c r="C1964">
        <v>2.1825569999999999E-3</v>
      </c>
      <c r="D1964">
        <v>1.631581E-2</v>
      </c>
      <c r="E1964">
        <v>3.8620880000000003E-2</v>
      </c>
      <c r="F1964">
        <v>3.1253839999999998E-7</v>
      </c>
      <c r="G1964">
        <v>895</v>
      </c>
      <c r="H1964">
        <v>0</v>
      </c>
    </row>
    <row r="1965" spans="1:8" x14ac:dyDescent="0.25">
      <c r="A1965" t="s">
        <v>6670</v>
      </c>
      <c r="B1965">
        <v>5.1185790000000002E-2</v>
      </c>
      <c r="C1965">
        <v>2.1825569999999999E-3</v>
      </c>
      <c r="D1965">
        <v>1.631581E-2</v>
      </c>
      <c r="E1965">
        <v>3.8620880000000003E-2</v>
      </c>
      <c r="F1965">
        <v>3.1253839999999998E-7</v>
      </c>
      <c r="G1965">
        <v>895</v>
      </c>
      <c r="H1965">
        <v>0</v>
      </c>
    </row>
    <row r="1966" spans="1:8" x14ac:dyDescent="0.25">
      <c r="A1966" t="s">
        <v>1940</v>
      </c>
      <c r="B1966">
        <v>5.1185790000000002E-2</v>
      </c>
      <c r="C1966">
        <v>2.1825569999999999E-3</v>
      </c>
      <c r="D1966">
        <v>1.631581E-2</v>
      </c>
      <c r="E1966">
        <v>3.8620880000000003E-2</v>
      </c>
      <c r="F1966">
        <v>3.1253839999999998E-7</v>
      </c>
      <c r="G1966">
        <v>895</v>
      </c>
      <c r="H1966">
        <v>0</v>
      </c>
    </row>
    <row r="1967" spans="1:8" x14ac:dyDescent="0.25">
      <c r="A1967" t="s">
        <v>6671</v>
      </c>
      <c r="B1967">
        <v>5.1185790000000002E-2</v>
      </c>
      <c r="C1967">
        <v>2.1825569999999999E-3</v>
      </c>
      <c r="D1967">
        <v>3.0113299999999999E-2</v>
      </c>
      <c r="E1967">
        <v>4.4196289999999999E-2</v>
      </c>
      <c r="F1967">
        <v>3.1253839999999998E-7</v>
      </c>
      <c r="G1967">
        <v>895</v>
      </c>
      <c r="H1967">
        <v>0</v>
      </c>
    </row>
    <row r="1968" spans="1:8" x14ac:dyDescent="0.25">
      <c r="A1968" t="s">
        <v>8216</v>
      </c>
      <c r="B1968">
        <v>5.1185790000000002E-2</v>
      </c>
      <c r="C1968">
        <v>2.1825569999999999E-3</v>
      </c>
      <c r="D1968">
        <v>3.0113299999999999E-2</v>
      </c>
      <c r="E1968">
        <v>4.4196289999999999E-2</v>
      </c>
      <c r="F1968">
        <v>3.1253839999999998E-7</v>
      </c>
      <c r="G1968">
        <v>895</v>
      </c>
      <c r="H1968">
        <v>0</v>
      </c>
    </row>
    <row r="1969" spans="1:8" x14ac:dyDescent="0.25">
      <c r="A1969" t="s">
        <v>1943</v>
      </c>
      <c r="B1969">
        <v>5.1185790000000002E-2</v>
      </c>
      <c r="C1969">
        <v>2.1825569999999999E-3</v>
      </c>
      <c r="D1969">
        <v>3.0113299999999999E-2</v>
      </c>
      <c r="E1969">
        <v>4.4196289999999999E-2</v>
      </c>
      <c r="F1969">
        <v>3.1253839999999998E-7</v>
      </c>
      <c r="G1969">
        <v>895</v>
      </c>
      <c r="H1969">
        <v>0</v>
      </c>
    </row>
    <row r="1970" spans="1:8" x14ac:dyDescent="0.25">
      <c r="A1970" t="s">
        <v>6673</v>
      </c>
      <c r="B1970">
        <v>4.4522649999999997E-2</v>
      </c>
      <c r="C1970">
        <v>2.6599600000000001E-4</v>
      </c>
      <c r="D1970">
        <v>3.0113299999999999E-2</v>
      </c>
      <c r="E1970">
        <v>4.4196289999999999E-2</v>
      </c>
      <c r="F1970">
        <v>3.1253839999999998E-7</v>
      </c>
      <c r="G1970">
        <v>895</v>
      </c>
      <c r="H1970">
        <v>0</v>
      </c>
    </row>
    <row r="1971" spans="1:8" x14ac:dyDescent="0.25">
      <c r="A1971" t="s">
        <v>1945</v>
      </c>
      <c r="B1971">
        <v>4.4522649999999997E-2</v>
      </c>
      <c r="C1971">
        <v>2.6599600000000001E-4</v>
      </c>
      <c r="D1971">
        <v>3.637514E-2</v>
      </c>
      <c r="E1971">
        <v>4.6036059999999997E-2</v>
      </c>
      <c r="F1971">
        <v>3.1253839999999998E-7</v>
      </c>
      <c r="G1971">
        <v>895</v>
      </c>
      <c r="H1971">
        <v>0</v>
      </c>
    </row>
    <row r="1972" spans="1:8" x14ac:dyDescent="0.25">
      <c r="A1972" t="s">
        <v>1946</v>
      </c>
      <c r="B1972">
        <v>4.4522649999999997E-2</v>
      </c>
      <c r="C1972">
        <v>2.6599600000000001E-4</v>
      </c>
      <c r="D1972">
        <v>3.637514E-2</v>
      </c>
      <c r="E1972">
        <v>4.6036059999999997E-2</v>
      </c>
      <c r="F1972">
        <v>3.1253839999999998E-7</v>
      </c>
      <c r="G1972">
        <v>895</v>
      </c>
      <c r="H1972">
        <v>0</v>
      </c>
    </row>
    <row r="1973" spans="1:8" x14ac:dyDescent="0.25">
      <c r="A1973" t="s">
        <v>5338</v>
      </c>
      <c r="B1973">
        <v>4.4522649999999997E-2</v>
      </c>
      <c r="C1973">
        <v>2.6599600000000001E-4</v>
      </c>
      <c r="D1973">
        <v>3.637514E-2</v>
      </c>
      <c r="E1973">
        <v>4.6036059999999997E-2</v>
      </c>
      <c r="F1973">
        <v>1.137304E-3</v>
      </c>
      <c r="G1973">
        <v>895</v>
      </c>
      <c r="H1973">
        <v>0</v>
      </c>
    </row>
    <row r="1974" spans="1:8" x14ac:dyDescent="0.25">
      <c r="A1974" t="s">
        <v>1948</v>
      </c>
      <c r="B1974">
        <v>4.4522649999999997E-2</v>
      </c>
      <c r="C1974">
        <v>2.6599600000000001E-4</v>
      </c>
      <c r="D1974">
        <v>3.637514E-2</v>
      </c>
      <c r="E1974">
        <v>4.6036059999999997E-2</v>
      </c>
      <c r="F1974">
        <v>1.137304E-3</v>
      </c>
      <c r="G1974">
        <v>895</v>
      </c>
      <c r="H1974">
        <v>0</v>
      </c>
    </row>
    <row r="1975" spans="1:8" x14ac:dyDescent="0.25">
      <c r="A1975" t="s">
        <v>6674</v>
      </c>
      <c r="B1975">
        <v>4.4522649999999997E-2</v>
      </c>
      <c r="C1975">
        <v>2.6599600000000001E-4</v>
      </c>
      <c r="D1975">
        <v>3.5171929999999997E-2</v>
      </c>
      <c r="E1975">
        <v>2.968492E-2</v>
      </c>
      <c r="F1975">
        <v>1.137304E-3</v>
      </c>
      <c r="G1975">
        <v>895</v>
      </c>
      <c r="H1975">
        <v>0</v>
      </c>
    </row>
    <row r="1976" spans="1:8" x14ac:dyDescent="0.25">
      <c r="A1976" t="s">
        <v>1950</v>
      </c>
      <c r="B1976">
        <v>2.9819620000000002E-2</v>
      </c>
      <c r="C1976">
        <v>1.455715E-3</v>
      </c>
      <c r="D1976">
        <v>3.5171929999999997E-2</v>
      </c>
      <c r="E1976">
        <v>2.968492E-2</v>
      </c>
      <c r="F1976">
        <v>1.137304E-3</v>
      </c>
      <c r="G1976">
        <v>895</v>
      </c>
      <c r="H1976">
        <v>0</v>
      </c>
    </row>
    <row r="1977" spans="1:8" x14ac:dyDescent="0.25">
      <c r="A1977" t="s">
        <v>6675</v>
      </c>
      <c r="B1977">
        <v>2.9819620000000002E-2</v>
      </c>
      <c r="C1977">
        <v>1.455715E-3</v>
      </c>
      <c r="D1977">
        <v>3.5171929999999997E-2</v>
      </c>
      <c r="E1977">
        <v>2.968492E-2</v>
      </c>
      <c r="F1977">
        <v>1.137304E-3</v>
      </c>
      <c r="G1977">
        <v>895</v>
      </c>
      <c r="H1977">
        <v>0</v>
      </c>
    </row>
    <row r="1978" spans="1:8" x14ac:dyDescent="0.25">
      <c r="A1978" t="s">
        <v>5847</v>
      </c>
      <c r="B1978">
        <v>2.9819620000000002E-2</v>
      </c>
      <c r="C1978">
        <v>1.455715E-3</v>
      </c>
      <c r="D1978">
        <v>3.4346000000000002E-2</v>
      </c>
      <c r="E1978">
        <v>9.4073560000000001E-2</v>
      </c>
      <c r="F1978">
        <v>1.137304E-3</v>
      </c>
      <c r="G1978">
        <v>895</v>
      </c>
      <c r="H1978">
        <v>0</v>
      </c>
    </row>
    <row r="1979" spans="1:8" x14ac:dyDescent="0.25">
      <c r="A1979" t="s">
        <v>8217</v>
      </c>
      <c r="B1979">
        <v>2.9819620000000002E-2</v>
      </c>
      <c r="C1979">
        <v>1.455715E-3</v>
      </c>
      <c r="D1979">
        <v>3.4346000000000002E-2</v>
      </c>
      <c r="E1979">
        <v>9.4073560000000001E-2</v>
      </c>
      <c r="F1979">
        <v>1.137304E-3</v>
      </c>
      <c r="G1979">
        <v>895</v>
      </c>
      <c r="H1979">
        <v>0</v>
      </c>
    </row>
    <row r="1980" spans="1:8" x14ac:dyDescent="0.25">
      <c r="A1980" t="s">
        <v>8218</v>
      </c>
      <c r="B1980">
        <v>2.9819620000000002E-2</v>
      </c>
      <c r="C1980">
        <v>1.455715E-3</v>
      </c>
      <c r="D1980">
        <v>3.4346000000000002E-2</v>
      </c>
      <c r="E1980">
        <v>9.4073560000000001E-2</v>
      </c>
      <c r="F1980">
        <v>1.137304E-3</v>
      </c>
      <c r="G1980">
        <v>895</v>
      </c>
      <c r="H1980">
        <v>0</v>
      </c>
    </row>
    <row r="1981" spans="1:8" x14ac:dyDescent="0.25">
      <c r="A1981" t="s">
        <v>1955</v>
      </c>
      <c r="B1981">
        <v>2.9819620000000002E-2</v>
      </c>
      <c r="C1981">
        <v>1.455715E-3</v>
      </c>
      <c r="D1981">
        <v>3.4346000000000002E-2</v>
      </c>
      <c r="E1981">
        <v>9.4073560000000001E-2</v>
      </c>
      <c r="F1981">
        <v>1.137304E-3</v>
      </c>
      <c r="G1981">
        <v>895</v>
      </c>
      <c r="H1981">
        <v>0</v>
      </c>
    </row>
    <row r="1982" spans="1:8" x14ac:dyDescent="0.25">
      <c r="A1982" t="s">
        <v>1956</v>
      </c>
      <c r="B1982">
        <v>2.9819620000000002E-2</v>
      </c>
      <c r="C1982">
        <v>1.455715E-3</v>
      </c>
      <c r="D1982">
        <v>3.4346000000000002E-2</v>
      </c>
      <c r="E1982">
        <v>9.4073560000000001E-2</v>
      </c>
      <c r="F1982">
        <v>1.137304E-3</v>
      </c>
      <c r="G1982">
        <v>895</v>
      </c>
      <c r="H1982">
        <v>0</v>
      </c>
    </row>
    <row r="1983" spans="1:8" x14ac:dyDescent="0.25">
      <c r="A1983" t="s">
        <v>5339</v>
      </c>
      <c r="B1983">
        <v>2.9819620000000002E-2</v>
      </c>
      <c r="C1983">
        <v>1.455715E-3</v>
      </c>
      <c r="D1983">
        <v>2.4296910000000001E-2</v>
      </c>
      <c r="E1983">
        <v>3.3510209999999999E-2</v>
      </c>
      <c r="F1983">
        <v>1.9889930000000001E-3</v>
      </c>
      <c r="G1983">
        <v>895</v>
      </c>
      <c r="H1983">
        <v>0</v>
      </c>
    </row>
    <row r="1984" spans="1:8" x14ac:dyDescent="0.25">
      <c r="A1984" t="s">
        <v>1958</v>
      </c>
      <c r="B1984">
        <v>2.9819620000000002E-2</v>
      </c>
      <c r="C1984">
        <v>1.455715E-3</v>
      </c>
      <c r="D1984">
        <v>2.4296910000000001E-2</v>
      </c>
      <c r="E1984">
        <v>3.3510209999999999E-2</v>
      </c>
      <c r="F1984">
        <v>1.9889930000000001E-3</v>
      </c>
      <c r="G1984">
        <v>895</v>
      </c>
      <c r="H1984">
        <v>0</v>
      </c>
    </row>
    <row r="1985" spans="1:8" x14ac:dyDescent="0.25">
      <c r="A1985" t="s">
        <v>6676</v>
      </c>
      <c r="B1985">
        <v>2.9819620000000002E-2</v>
      </c>
      <c r="C1985">
        <v>1.455715E-3</v>
      </c>
      <c r="D1985">
        <v>2.4296910000000001E-2</v>
      </c>
      <c r="E1985">
        <v>3.3510209999999999E-2</v>
      </c>
      <c r="F1985">
        <v>1.9889930000000001E-3</v>
      </c>
      <c r="G1985">
        <v>895</v>
      </c>
      <c r="H1985">
        <v>0</v>
      </c>
    </row>
    <row r="1986" spans="1:8" x14ac:dyDescent="0.25">
      <c r="A1986" t="s">
        <v>6677</v>
      </c>
      <c r="B1986">
        <v>2.3672490000000001E-3</v>
      </c>
      <c r="C1986">
        <v>3.9553849999999996E-3</v>
      </c>
      <c r="D1986">
        <v>2.4296910000000001E-2</v>
      </c>
      <c r="E1986">
        <v>3.3510209999999999E-2</v>
      </c>
      <c r="F1986">
        <v>1.9889930000000001E-3</v>
      </c>
      <c r="G1986">
        <v>895</v>
      </c>
      <c r="H1986">
        <v>0</v>
      </c>
    </row>
    <row r="1987" spans="1:8" x14ac:dyDescent="0.25">
      <c r="A1987" t="s">
        <v>1961</v>
      </c>
      <c r="B1987">
        <v>2.3672490000000001E-3</v>
      </c>
      <c r="C1987">
        <v>3.9553849999999996E-3</v>
      </c>
      <c r="D1987">
        <v>2.4296910000000001E-2</v>
      </c>
      <c r="E1987">
        <v>3.3510209999999999E-2</v>
      </c>
      <c r="F1987">
        <v>1.9889930000000001E-3</v>
      </c>
      <c r="G1987">
        <v>895</v>
      </c>
      <c r="H1987">
        <v>0</v>
      </c>
    </row>
    <row r="1988" spans="1:8" x14ac:dyDescent="0.25">
      <c r="A1988" t="s">
        <v>6678</v>
      </c>
      <c r="B1988">
        <v>2.3672490000000001E-3</v>
      </c>
      <c r="C1988">
        <v>3.9553849999999996E-3</v>
      </c>
      <c r="D1988">
        <v>3.0702500000000001E-2</v>
      </c>
      <c r="E1988">
        <v>1.8913050000000001E-2</v>
      </c>
      <c r="F1988">
        <v>1.9889930000000001E-3</v>
      </c>
      <c r="G1988">
        <v>895</v>
      </c>
      <c r="H1988">
        <v>0</v>
      </c>
    </row>
    <row r="1989" spans="1:8" x14ac:dyDescent="0.25">
      <c r="A1989" t="s">
        <v>1963</v>
      </c>
      <c r="B1989">
        <v>2.3672490000000001E-3</v>
      </c>
      <c r="C1989">
        <v>3.9553849999999996E-3</v>
      </c>
      <c r="D1989">
        <v>3.0702500000000001E-2</v>
      </c>
      <c r="E1989">
        <v>1.8913050000000001E-2</v>
      </c>
      <c r="F1989">
        <v>1.9889930000000001E-3</v>
      </c>
      <c r="G1989">
        <v>895</v>
      </c>
      <c r="H1989">
        <v>0</v>
      </c>
    </row>
    <row r="1990" spans="1:8" x14ac:dyDescent="0.25">
      <c r="A1990" t="s">
        <v>6679</v>
      </c>
      <c r="B1990">
        <v>2.3672490000000001E-3</v>
      </c>
      <c r="C1990">
        <v>3.9553849999999996E-3</v>
      </c>
      <c r="D1990">
        <v>3.0702500000000001E-2</v>
      </c>
      <c r="E1990">
        <v>1.8913050000000001E-2</v>
      </c>
      <c r="F1990">
        <v>1.9889930000000001E-3</v>
      </c>
      <c r="G1990">
        <v>895</v>
      </c>
      <c r="H1990">
        <v>0</v>
      </c>
    </row>
    <row r="1991" spans="1:8" x14ac:dyDescent="0.25">
      <c r="A1991" t="s">
        <v>1965</v>
      </c>
      <c r="B1991">
        <v>2.3672490000000001E-3</v>
      </c>
      <c r="C1991">
        <v>3.9553849999999996E-3</v>
      </c>
      <c r="D1991">
        <v>3.0702500000000001E-2</v>
      </c>
      <c r="E1991">
        <v>1.8913050000000001E-2</v>
      </c>
      <c r="F1991">
        <v>1.9889930000000001E-3</v>
      </c>
      <c r="G1991">
        <v>895</v>
      </c>
      <c r="H1991">
        <v>0</v>
      </c>
    </row>
    <row r="1992" spans="1:8" x14ac:dyDescent="0.25">
      <c r="A1992" t="s">
        <v>6680</v>
      </c>
      <c r="B1992">
        <v>2.3672490000000001E-3</v>
      </c>
      <c r="C1992">
        <v>3.9553849999999996E-3</v>
      </c>
      <c r="D1992">
        <v>3.0702500000000001E-2</v>
      </c>
      <c r="E1992">
        <v>1.8913050000000001E-2</v>
      </c>
      <c r="F1992">
        <v>1.9889930000000001E-3</v>
      </c>
      <c r="G1992">
        <v>895</v>
      </c>
      <c r="H1992">
        <v>0</v>
      </c>
    </row>
    <row r="1993" spans="1:8" x14ac:dyDescent="0.25">
      <c r="A1993" t="s">
        <v>1967</v>
      </c>
      <c r="B1993">
        <v>2.3672490000000001E-3</v>
      </c>
      <c r="C1993">
        <v>3.9553849999999996E-3</v>
      </c>
      <c r="D1993">
        <v>3.623324E-2</v>
      </c>
      <c r="E1993">
        <v>1.8991149999999998E-2</v>
      </c>
      <c r="F1993">
        <v>1.9889930000000001E-3</v>
      </c>
      <c r="G1993">
        <v>895</v>
      </c>
      <c r="H1993">
        <v>0</v>
      </c>
    </row>
    <row r="1994" spans="1:8" x14ac:dyDescent="0.25">
      <c r="A1994" t="s">
        <v>1968</v>
      </c>
      <c r="B1994">
        <v>2.3672490000000001E-3</v>
      </c>
      <c r="C1994">
        <v>3.9553849999999996E-3</v>
      </c>
      <c r="D1994">
        <v>3.623324E-2</v>
      </c>
      <c r="E1994">
        <v>1.8991149999999998E-2</v>
      </c>
      <c r="F1994">
        <v>7.104361E-3</v>
      </c>
      <c r="G1994">
        <v>895</v>
      </c>
      <c r="H1994">
        <v>0</v>
      </c>
    </row>
    <row r="1995" spans="1:8" x14ac:dyDescent="0.25">
      <c r="A1995" t="s">
        <v>1969</v>
      </c>
      <c r="B1995">
        <v>2.7629709999999998E-2</v>
      </c>
      <c r="C1995">
        <v>7.7181319999999999E-3</v>
      </c>
      <c r="D1995">
        <v>3.623324E-2</v>
      </c>
      <c r="E1995">
        <v>1.8991149999999998E-2</v>
      </c>
      <c r="F1995">
        <v>7.104361E-3</v>
      </c>
      <c r="G1995">
        <v>895</v>
      </c>
      <c r="H1995">
        <v>0</v>
      </c>
    </row>
    <row r="1996" spans="1:8" x14ac:dyDescent="0.25">
      <c r="A1996" t="s">
        <v>6681</v>
      </c>
      <c r="B1996">
        <v>2.7629709999999998E-2</v>
      </c>
      <c r="C1996">
        <v>7.7181319999999999E-3</v>
      </c>
      <c r="D1996">
        <v>3.1856410000000002E-2</v>
      </c>
      <c r="E1996">
        <v>6.1316839999999997E-2</v>
      </c>
      <c r="F1996">
        <v>7.104361E-3</v>
      </c>
      <c r="G1996">
        <v>895</v>
      </c>
      <c r="H1996">
        <v>0</v>
      </c>
    </row>
    <row r="1997" spans="1:8" x14ac:dyDescent="0.25">
      <c r="A1997" t="s">
        <v>1971</v>
      </c>
      <c r="B1997">
        <v>2.7629709999999998E-2</v>
      </c>
      <c r="C1997">
        <v>7.7181319999999999E-3</v>
      </c>
      <c r="D1997">
        <v>3.1856410000000002E-2</v>
      </c>
      <c r="E1997">
        <v>6.1316839999999997E-2</v>
      </c>
      <c r="F1997">
        <v>7.104361E-3</v>
      </c>
      <c r="G1997">
        <v>895</v>
      </c>
      <c r="H1997">
        <v>0</v>
      </c>
    </row>
    <row r="1998" spans="1:8" x14ac:dyDescent="0.25">
      <c r="A1998" t="s">
        <v>6682</v>
      </c>
      <c r="B1998">
        <v>2.7629709999999998E-2</v>
      </c>
      <c r="C1998">
        <v>7.7181319999999999E-3</v>
      </c>
      <c r="D1998">
        <v>3.1856410000000002E-2</v>
      </c>
      <c r="E1998">
        <v>6.1316839999999997E-2</v>
      </c>
      <c r="F1998">
        <v>7.104361E-3</v>
      </c>
      <c r="G1998">
        <v>895</v>
      </c>
      <c r="H1998">
        <v>0</v>
      </c>
    </row>
    <row r="1999" spans="1:8" x14ac:dyDescent="0.25">
      <c r="A1999" t="s">
        <v>1973</v>
      </c>
      <c r="B1999">
        <v>2.7629709999999998E-2</v>
      </c>
      <c r="C1999">
        <v>7.7181319999999999E-3</v>
      </c>
      <c r="D1999">
        <v>3.2946360000000001E-2</v>
      </c>
      <c r="E1999">
        <v>6.997723E-3</v>
      </c>
      <c r="F1999">
        <v>7.104361E-3</v>
      </c>
      <c r="G1999">
        <v>895</v>
      </c>
      <c r="H1999">
        <v>0</v>
      </c>
    </row>
    <row r="2000" spans="1:8" x14ac:dyDescent="0.25">
      <c r="A2000" t="s">
        <v>1974</v>
      </c>
      <c r="B2000">
        <v>2.7629709999999998E-2</v>
      </c>
      <c r="C2000">
        <v>7.7181319999999999E-3</v>
      </c>
      <c r="D2000">
        <v>3.2946360000000001E-2</v>
      </c>
      <c r="E2000">
        <v>6.997723E-3</v>
      </c>
      <c r="F2000">
        <v>7.104361E-3</v>
      </c>
      <c r="G2000">
        <v>895</v>
      </c>
      <c r="H2000">
        <v>0</v>
      </c>
    </row>
    <row r="2001" spans="1:8" x14ac:dyDescent="0.25">
      <c r="A2001" t="s">
        <v>6683</v>
      </c>
      <c r="B2001">
        <v>2.7629709999999998E-2</v>
      </c>
      <c r="C2001">
        <v>7.7181319999999999E-3</v>
      </c>
      <c r="D2001">
        <v>3.2946360000000001E-2</v>
      </c>
      <c r="E2001">
        <v>6.997723E-3</v>
      </c>
      <c r="F2001">
        <v>7.104361E-3</v>
      </c>
      <c r="G2001">
        <v>895</v>
      </c>
      <c r="H2001">
        <v>0</v>
      </c>
    </row>
    <row r="2002" spans="1:8" x14ac:dyDescent="0.25">
      <c r="A2002" t="s">
        <v>6684</v>
      </c>
      <c r="B2002">
        <v>2.5858619999999999E-2</v>
      </c>
      <c r="C2002">
        <v>4.2604410000000002E-3</v>
      </c>
      <c r="D2002">
        <v>3.2946360000000001E-2</v>
      </c>
      <c r="E2002">
        <v>6.997723E-3</v>
      </c>
      <c r="F2002">
        <v>1.132699E-2</v>
      </c>
      <c r="G2002">
        <v>895</v>
      </c>
      <c r="H2002">
        <v>0</v>
      </c>
    </row>
    <row r="2003" spans="1:8" x14ac:dyDescent="0.25">
      <c r="A2003" t="s">
        <v>6685</v>
      </c>
      <c r="B2003">
        <v>2.5858619999999999E-2</v>
      </c>
      <c r="C2003">
        <v>4.2604410000000002E-3</v>
      </c>
      <c r="D2003">
        <v>3.0304190000000002E-2</v>
      </c>
      <c r="E2003">
        <v>3.9314960000000003E-2</v>
      </c>
      <c r="F2003">
        <v>1.132699E-2</v>
      </c>
      <c r="G2003">
        <v>895</v>
      </c>
      <c r="H2003">
        <v>0</v>
      </c>
    </row>
    <row r="2004" spans="1:8" x14ac:dyDescent="0.25">
      <c r="A2004" t="s">
        <v>1978</v>
      </c>
      <c r="B2004">
        <v>2.5858619999999999E-2</v>
      </c>
      <c r="C2004">
        <v>4.2604410000000002E-3</v>
      </c>
      <c r="D2004">
        <v>3.0304190000000002E-2</v>
      </c>
      <c r="E2004">
        <v>3.9314960000000003E-2</v>
      </c>
      <c r="F2004">
        <v>1.132699E-2</v>
      </c>
      <c r="G2004">
        <v>895</v>
      </c>
      <c r="H2004">
        <v>0</v>
      </c>
    </row>
    <row r="2005" spans="1:8" x14ac:dyDescent="0.25">
      <c r="A2005" t="s">
        <v>6686</v>
      </c>
      <c r="B2005">
        <v>2.5858619999999999E-2</v>
      </c>
      <c r="C2005">
        <v>4.2604410000000002E-3</v>
      </c>
      <c r="D2005">
        <v>3.0304190000000002E-2</v>
      </c>
      <c r="E2005">
        <v>3.9314960000000003E-2</v>
      </c>
      <c r="F2005">
        <v>1.132699E-2</v>
      </c>
      <c r="G2005">
        <v>895</v>
      </c>
      <c r="H2005">
        <v>0</v>
      </c>
    </row>
    <row r="2006" spans="1:8" x14ac:dyDescent="0.25">
      <c r="A2006" t="s">
        <v>1980</v>
      </c>
      <c r="B2006">
        <v>2.5858619999999999E-2</v>
      </c>
      <c r="C2006">
        <v>4.2604410000000002E-3</v>
      </c>
      <c r="D2006">
        <v>3.3209629999999997E-2</v>
      </c>
      <c r="E2006">
        <v>5.6316739999999997E-2</v>
      </c>
      <c r="F2006">
        <v>1.132699E-2</v>
      </c>
      <c r="G2006">
        <v>895</v>
      </c>
      <c r="H2006">
        <v>0</v>
      </c>
    </row>
    <row r="2007" spans="1:8" x14ac:dyDescent="0.25">
      <c r="A2007" t="s">
        <v>6687</v>
      </c>
      <c r="B2007">
        <v>2.5858619999999999E-2</v>
      </c>
      <c r="C2007">
        <v>4.2604410000000002E-3</v>
      </c>
      <c r="D2007">
        <v>3.3209629999999997E-2</v>
      </c>
      <c r="E2007">
        <v>5.6316739999999997E-2</v>
      </c>
      <c r="F2007">
        <v>1.132699E-2</v>
      </c>
      <c r="G2007">
        <v>895</v>
      </c>
      <c r="H2007">
        <v>0</v>
      </c>
    </row>
    <row r="2008" spans="1:8" x14ac:dyDescent="0.25">
      <c r="A2008" t="s">
        <v>1982</v>
      </c>
      <c r="B2008">
        <v>1.4533799999999999E-2</v>
      </c>
      <c r="C2008">
        <v>2.118731E-3</v>
      </c>
      <c r="D2008">
        <v>3.3209629999999997E-2</v>
      </c>
      <c r="E2008">
        <v>5.6316739999999997E-2</v>
      </c>
      <c r="F2008">
        <v>1.132699E-2</v>
      </c>
      <c r="G2008">
        <v>895</v>
      </c>
      <c r="H2008">
        <v>0</v>
      </c>
    </row>
    <row r="2009" spans="1:8" x14ac:dyDescent="0.25">
      <c r="A2009" t="s">
        <v>6688</v>
      </c>
      <c r="B2009">
        <v>1.4533799999999999E-2</v>
      </c>
      <c r="C2009">
        <v>2.118731E-3</v>
      </c>
      <c r="D2009">
        <v>3.3209629999999997E-2</v>
      </c>
      <c r="E2009">
        <v>5.6316739999999997E-2</v>
      </c>
      <c r="F2009">
        <v>1.132699E-2</v>
      </c>
      <c r="G2009">
        <v>895</v>
      </c>
      <c r="H2009">
        <v>0</v>
      </c>
    </row>
    <row r="2010" spans="1:8" x14ac:dyDescent="0.25">
      <c r="A2010" t="s">
        <v>8219</v>
      </c>
      <c r="B2010">
        <v>1.4533799999999999E-2</v>
      </c>
      <c r="C2010">
        <v>2.118731E-3</v>
      </c>
      <c r="D2010">
        <v>3.3209629999999997E-2</v>
      </c>
      <c r="E2010">
        <v>5.6316739999999997E-2</v>
      </c>
      <c r="F2010">
        <v>1.3224130000000001E-2</v>
      </c>
      <c r="G2010">
        <v>895</v>
      </c>
      <c r="H2010">
        <v>0</v>
      </c>
    </row>
    <row r="2011" spans="1:8" x14ac:dyDescent="0.25">
      <c r="A2011" t="s">
        <v>1985</v>
      </c>
      <c r="B2011">
        <v>1.4533799999999999E-2</v>
      </c>
      <c r="C2011">
        <v>2.118731E-3</v>
      </c>
      <c r="D2011">
        <v>2.9815020000000001E-2</v>
      </c>
      <c r="E2011">
        <v>3.6826169999999998E-2</v>
      </c>
      <c r="F2011">
        <v>1.3224130000000001E-2</v>
      </c>
      <c r="G2011">
        <v>895</v>
      </c>
      <c r="H2011">
        <v>0</v>
      </c>
    </row>
    <row r="2012" spans="1:8" x14ac:dyDescent="0.25">
      <c r="A2012" t="s">
        <v>6689</v>
      </c>
      <c r="B2012">
        <v>1.4533799999999999E-2</v>
      </c>
      <c r="C2012">
        <v>2.118731E-3</v>
      </c>
      <c r="D2012">
        <v>2.9815020000000001E-2</v>
      </c>
      <c r="E2012">
        <v>3.6826169999999998E-2</v>
      </c>
      <c r="F2012">
        <v>1.3224130000000001E-2</v>
      </c>
      <c r="G2012">
        <v>895</v>
      </c>
      <c r="H2012">
        <v>0</v>
      </c>
    </row>
    <row r="2013" spans="1:8" x14ac:dyDescent="0.25">
      <c r="A2013" t="s">
        <v>6690</v>
      </c>
      <c r="B2013">
        <v>1.4533799999999999E-2</v>
      </c>
      <c r="C2013">
        <v>2.118731E-3</v>
      </c>
      <c r="D2013">
        <v>2.9815020000000001E-2</v>
      </c>
      <c r="E2013">
        <v>3.6826169999999998E-2</v>
      </c>
      <c r="F2013">
        <v>1.3224130000000001E-2</v>
      </c>
      <c r="G2013">
        <v>895</v>
      </c>
      <c r="H2013">
        <v>0</v>
      </c>
    </row>
    <row r="2014" spans="1:8" x14ac:dyDescent="0.25">
      <c r="A2014" t="s">
        <v>1988</v>
      </c>
      <c r="B2014">
        <v>1.4533799999999999E-2</v>
      </c>
      <c r="C2014">
        <v>2.118731E-3</v>
      </c>
      <c r="D2014">
        <v>3.1867390000000002E-2</v>
      </c>
      <c r="E2014">
        <v>9.9215510000000007E-3</v>
      </c>
      <c r="F2014">
        <v>1.3224130000000001E-2</v>
      </c>
      <c r="G2014">
        <v>895</v>
      </c>
      <c r="H2014">
        <v>0</v>
      </c>
    </row>
    <row r="2015" spans="1:8" x14ac:dyDescent="0.25">
      <c r="A2015" t="s">
        <v>6691</v>
      </c>
      <c r="B2015">
        <v>1.4533799999999999E-2</v>
      </c>
      <c r="C2015">
        <v>2.118731E-3</v>
      </c>
      <c r="D2015">
        <v>3.1867390000000002E-2</v>
      </c>
      <c r="E2015">
        <v>9.9215510000000007E-3</v>
      </c>
      <c r="F2015">
        <v>1.3224130000000001E-2</v>
      </c>
      <c r="G2015">
        <v>895</v>
      </c>
      <c r="H2015">
        <v>0</v>
      </c>
    </row>
    <row r="2016" spans="1:8" x14ac:dyDescent="0.25">
      <c r="A2016" t="s">
        <v>1990</v>
      </c>
      <c r="B2016">
        <v>4.3878390000000003E-2</v>
      </c>
      <c r="C2016">
        <v>2.08925E-3</v>
      </c>
      <c r="D2016">
        <v>3.1867390000000002E-2</v>
      </c>
      <c r="E2016">
        <v>9.9215510000000007E-3</v>
      </c>
      <c r="F2016">
        <v>1.3224130000000001E-2</v>
      </c>
      <c r="G2016">
        <v>895</v>
      </c>
      <c r="H2016">
        <v>0</v>
      </c>
    </row>
    <row r="2017" spans="1:8" x14ac:dyDescent="0.25">
      <c r="A2017" t="s">
        <v>1991</v>
      </c>
      <c r="B2017">
        <v>4.3878390000000003E-2</v>
      </c>
      <c r="C2017">
        <v>2.08925E-3</v>
      </c>
      <c r="D2017">
        <v>3.1867390000000002E-2</v>
      </c>
      <c r="E2017">
        <v>9.9215510000000007E-3</v>
      </c>
      <c r="F2017">
        <v>1.3224130000000001E-2</v>
      </c>
      <c r="G2017">
        <v>895</v>
      </c>
      <c r="H2017">
        <v>0</v>
      </c>
    </row>
    <row r="2018" spans="1:8" x14ac:dyDescent="0.25">
      <c r="A2018" t="s">
        <v>6692</v>
      </c>
      <c r="B2018">
        <v>4.3878390000000003E-2</v>
      </c>
      <c r="C2018">
        <v>2.08925E-3</v>
      </c>
      <c r="D2018">
        <v>2.7752240000000001E-2</v>
      </c>
      <c r="E2018">
        <v>8.9771899999999995E-3</v>
      </c>
      <c r="F2018">
        <v>1.3224130000000001E-2</v>
      </c>
      <c r="G2018">
        <v>895</v>
      </c>
      <c r="H2018">
        <v>0</v>
      </c>
    </row>
    <row r="2019" spans="1:8" x14ac:dyDescent="0.25">
      <c r="A2019" t="s">
        <v>6693</v>
      </c>
      <c r="B2019">
        <v>4.3878390000000003E-2</v>
      </c>
      <c r="C2019">
        <v>2.08925E-3</v>
      </c>
      <c r="D2019">
        <v>2.7752240000000001E-2</v>
      </c>
      <c r="E2019">
        <v>8.9771899999999995E-3</v>
      </c>
      <c r="F2019">
        <v>1.7977380000000001E-2</v>
      </c>
      <c r="G2019">
        <v>895</v>
      </c>
      <c r="H2019">
        <v>0</v>
      </c>
    </row>
    <row r="2020" spans="1:8" x14ac:dyDescent="0.25">
      <c r="A2020" t="s">
        <v>8220</v>
      </c>
      <c r="B2020">
        <v>4.3878390000000003E-2</v>
      </c>
      <c r="C2020">
        <v>2.08925E-3</v>
      </c>
      <c r="D2020">
        <v>2.7752240000000001E-2</v>
      </c>
      <c r="E2020">
        <v>8.9771899999999995E-3</v>
      </c>
      <c r="F2020">
        <v>1.7977380000000001E-2</v>
      </c>
      <c r="G2020">
        <v>895</v>
      </c>
      <c r="H2020">
        <v>0</v>
      </c>
    </row>
    <row r="2021" spans="1:8" x14ac:dyDescent="0.25">
      <c r="A2021" t="s">
        <v>6694</v>
      </c>
      <c r="B2021">
        <v>4.3878390000000003E-2</v>
      </c>
      <c r="C2021">
        <v>2.08925E-3</v>
      </c>
      <c r="D2021">
        <v>2.7752240000000001E-2</v>
      </c>
      <c r="E2021">
        <v>8.9771899999999995E-3</v>
      </c>
      <c r="F2021">
        <v>1.7977380000000001E-2</v>
      </c>
      <c r="G2021">
        <v>895</v>
      </c>
      <c r="H2021">
        <v>0</v>
      </c>
    </row>
    <row r="2022" spans="1:8" x14ac:dyDescent="0.25">
      <c r="A2022" t="s">
        <v>6695</v>
      </c>
      <c r="B2022">
        <v>4.3878390000000003E-2</v>
      </c>
      <c r="C2022">
        <v>2.08925E-3</v>
      </c>
      <c r="D2022">
        <v>2.9001900000000001E-2</v>
      </c>
      <c r="E2022">
        <v>1.28077E-2</v>
      </c>
      <c r="F2022">
        <v>1.7977380000000001E-2</v>
      </c>
      <c r="G2022">
        <v>895</v>
      </c>
      <c r="H2022">
        <v>0</v>
      </c>
    </row>
    <row r="2023" spans="1:8" x14ac:dyDescent="0.25">
      <c r="A2023" t="s">
        <v>1997</v>
      </c>
      <c r="B2023">
        <v>4.3878390000000003E-2</v>
      </c>
      <c r="C2023">
        <v>2.08925E-3</v>
      </c>
      <c r="D2023">
        <v>2.9001900000000001E-2</v>
      </c>
      <c r="E2023">
        <v>1.28077E-2</v>
      </c>
      <c r="F2023">
        <v>1.7977380000000001E-2</v>
      </c>
      <c r="G2023">
        <v>895</v>
      </c>
      <c r="H2023">
        <v>0</v>
      </c>
    </row>
    <row r="2024" spans="1:8" x14ac:dyDescent="0.25">
      <c r="A2024" t="s">
        <v>1998</v>
      </c>
      <c r="B2024">
        <v>5.3533919999999999E-2</v>
      </c>
      <c r="C2024">
        <v>4.659196E-3</v>
      </c>
      <c r="D2024">
        <v>2.9001900000000001E-2</v>
      </c>
      <c r="E2024">
        <v>1.28077E-2</v>
      </c>
      <c r="F2024">
        <v>1.7977380000000001E-2</v>
      </c>
      <c r="G2024">
        <v>895</v>
      </c>
      <c r="H2024">
        <v>0</v>
      </c>
    </row>
    <row r="2025" spans="1:8" x14ac:dyDescent="0.25">
      <c r="A2025" t="s">
        <v>8221</v>
      </c>
      <c r="B2025">
        <v>5.3533919999999999E-2</v>
      </c>
      <c r="C2025">
        <v>4.659196E-3</v>
      </c>
      <c r="D2025">
        <v>2.9001900000000001E-2</v>
      </c>
      <c r="E2025">
        <v>1.28077E-2</v>
      </c>
      <c r="F2025">
        <v>1.7977380000000001E-2</v>
      </c>
      <c r="G2025">
        <v>895</v>
      </c>
      <c r="H2025">
        <v>0</v>
      </c>
    </row>
    <row r="2026" spans="1:8" x14ac:dyDescent="0.25">
      <c r="A2026" t="s">
        <v>2000</v>
      </c>
      <c r="B2026">
        <v>5.3533919999999999E-2</v>
      </c>
      <c r="C2026">
        <v>4.659196E-3</v>
      </c>
      <c r="D2026">
        <v>2.7676579999999999E-2</v>
      </c>
      <c r="E2026">
        <v>4.1646419999999996E-3</v>
      </c>
      <c r="F2026">
        <v>1.7977380000000001E-2</v>
      </c>
      <c r="G2026">
        <v>895</v>
      </c>
      <c r="H2026">
        <v>0</v>
      </c>
    </row>
    <row r="2027" spans="1:8" x14ac:dyDescent="0.25">
      <c r="A2027" t="s">
        <v>6696</v>
      </c>
      <c r="B2027">
        <v>5.3533919999999999E-2</v>
      </c>
      <c r="C2027">
        <v>4.659196E-3</v>
      </c>
      <c r="D2027">
        <v>2.7676579999999999E-2</v>
      </c>
      <c r="E2027">
        <v>4.1646419999999996E-3</v>
      </c>
      <c r="F2027">
        <v>1.7977380000000001E-2</v>
      </c>
      <c r="G2027">
        <v>895</v>
      </c>
      <c r="H2027">
        <v>0</v>
      </c>
    </row>
    <row r="2028" spans="1:8" x14ac:dyDescent="0.25">
      <c r="A2028" t="s">
        <v>2002</v>
      </c>
      <c r="B2028">
        <v>5.3533919999999999E-2</v>
      </c>
      <c r="C2028">
        <v>4.659196E-3</v>
      </c>
      <c r="D2028">
        <v>2.7676579999999999E-2</v>
      </c>
      <c r="E2028">
        <v>4.1646419999999996E-3</v>
      </c>
      <c r="F2028">
        <v>1.7786449999999999E-2</v>
      </c>
      <c r="G2028">
        <v>895</v>
      </c>
      <c r="H2028">
        <v>0</v>
      </c>
    </row>
    <row r="2029" spans="1:8" x14ac:dyDescent="0.25">
      <c r="A2029" t="s">
        <v>2003</v>
      </c>
      <c r="B2029">
        <v>5.3533919999999999E-2</v>
      </c>
      <c r="C2029">
        <v>4.659196E-3</v>
      </c>
      <c r="D2029">
        <v>2.7676579999999999E-2</v>
      </c>
      <c r="E2029">
        <v>4.1646419999999996E-3</v>
      </c>
      <c r="F2029">
        <v>1.7786449999999999E-2</v>
      </c>
      <c r="G2029">
        <v>895</v>
      </c>
      <c r="H2029">
        <v>0</v>
      </c>
    </row>
    <row r="2030" spans="1:8" x14ac:dyDescent="0.25">
      <c r="A2030" t="s">
        <v>6697</v>
      </c>
      <c r="B2030">
        <v>5.3533919999999999E-2</v>
      </c>
      <c r="C2030">
        <v>4.659196E-3</v>
      </c>
      <c r="D2030">
        <v>2.7676579999999999E-2</v>
      </c>
      <c r="E2030">
        <v>4.1646419999999996E-3</v>
      </c>
      <c r="F2030">
        <v>1.7786449999999999E-2</v>
      </c>
      <c r="G2030">
        <v>895</v>
      </c>
      <c r="H2030">
        <v>0</v>
      </c>
    </row>
    <row r="2031" spans="1:8" x14ac:dyDescent="0.25">
      <c r="A2031" t="s">
        <v>6698</v>
      </c>
      <c r="B2031">
        <v>5.3533919999999999E-2</v>
      </c>
      <c r="C2031">
        <v>4.659196E-3</v>
      </c>
      <c r="D2031">
        <v>2.5395339999999999E-2</v>
      </c>
      <c r="E2031">
        <v>7.017843E-2</v>
      </c>
      <c r="F2031">
        <v>1.7786449999999999E-2</v>
      </c>
      <c r="G2031">
        <v>895</v>
      </c>
      <c r="H2031">
        <v>0</v>
      </c>
    </row>
    <row r="2032" spans="1:8" x14ac:dyDescent="0.25">
      <c r="A2032" t="s">
        <v>2006</v>
      </c>
      <c r="B2032">
        <v>5.5601780000000003E-2</v>
      </c>
      <c r="C2032">
        <v>1.385758E-2</v>
      </c>
      <c r="D2032">
        <v>3.0191099999999998E-2</v>
      </c>
      <c r="E2032">
        <v>0.1118861</v>
      </c>
      <c r="F2032">
        <v>1.7786449999999999E-2</v>
      </c>
      <c r="G2032">
        <v>895</v>
      </c>
      <c r="H2032">
        <v>0</v>
      </c>
    </row>
    <row r="2033" spans="1:8" x14ac:dyDescent="0.25">
      <c r="A2033" t="s">
        <v>6699</v>
      </c>
      <c r="B2033">
        <v>5.5601780000000003E-2</v>
      </c>
      <c r="C2033">
        <v>1.385758E-2</v>
      </c>
      <c r="D2033">
        <v>3.0191099999999998E-2</v>
      </c>
      <c r="E2033">
        <v>0.1118861</v>
      </c>
      <c r="F2033">
        <v>1.7786449999999999E-2</v>
      </c>
      <c r="G2033">
        <v>895</v>
      </c>
      <c r="H2033">
        <v>0</v>
      </c>
    </row>
    <row r="2034" spans="1:8" x14ac:dyDescent="0.25">
      <c r="A2034" t="s">
        <v>6700</v>
      </c>
      <c r="B2034">
        <v>5.5601780000000003E-2</v>
      </c>
      <c r="C2034">
        <v>1.385758E-2</v>
      </c>
      <c r="D2034">
        <v>3.0191099999999998E-2</v>
      </c>
      <c r="E2034">
        <v>0.1118861</v>
      </c>
      <c r="F2034">
        <v>1.7786449999999999E-2</v>
      </c>
      <c r="G2034">
        <v>895</v>
      </c>
      <c r="H2034">
        <v>0</v>
      </c>
    </row>
    <row r="2035" spans="1:8" x14ac:dyDescent="0.25">
      <c r="A2035" t="s">
        <v>8222</v>
      </c>
      <c r="B2035">
        <v>5.5601780000000003E-2</v>
      </c>
      <c r="C2035">
        <v>1.385758E-2</v>
      </c>
      <c r="D2035">
        <v>3.0191099999999998E-2</v>
      </c>
      <c r="E2035">
        <v>0.1118861</v>
      </c>
      <c r="F2035">
        <v>1.7786449999999999E-2</v>
      </c>
      <c r="G2035">
        <v>895</v>
      </c>
      <c r="H2035">
        <v>0</v>
      </c>
    </row>
    <row r="2036" spans="1:8" x14ac:dyDescent="0.25">
      <c r="A2036" t="s">
        <v>2010</v>
      </c>
      <c r="B2036">
        <v>5.5601780000000003E-2</v>
      </c>
      <c r="C2036">
        <v>1.385758E-2</v>
      </c>
      <c r="D2036">
        <v>3.3757189999999999E-2</v>
      </c>
      <c r="E2036">
        <v>0.2611018</v>
      </c>
      <c r="F2036">
        <v>1.379819E-2</v>
      </c>
      <c r="G2036">
        <v>895</v>
      </c>
      <c r="H2036">
        <v>0</v>
      </c>
    </row>
    <row r="2037" spans="1:8" x14ac:dyDescent="0.25">
      <c r="A2037" t="s">
        <v>6702</v>
      </c>
      <c r="B2037">
        <v>5.5601780000000003E-2</v>
      </c>
      <c r="C2037">
        <v>1.385758E-2</v>
      </c>
      <c r="D2037">
        <v>3.3757189999999999E-2</v>
      </c>
      <c r="E2037">
        <v>0.2611018</v>
      </c>
      <c r="F2037">
        <v>1.379819E-2</v>
      </c>
      <c r="G2037">
        <v>895</v>
      </c>
      <c r="H2037">
        <v>0</v>
      </c>
    </row>
    <row r="2038" spans="1:8" x14ac:dyDescent="0.25">
      <c r="A2038" t="s">
        <v>6703</v>
      </c>
      <c r="B2038">
        <v>0.1189914</v>
      </c>
      <c r="C2038">
        <v>2.2752069999999999E-2</v>
      </c>
      <c r="D2038">
        <v>3.3757189999999999E-2</v>
      </c>
      <c r="E2038">
        <v>0.2611018</v>
      </c>
      <c r="F2038">
        <v>1.379819E-2</v>
      </c>
      <c r="G2038">
        <v>895</v>
      </c>
      <c r="H2038">
        <v>0</v>
      </c>
    </row>
    <row r="2039" spans="1:8" x14ac:dyDescent="0.25">
      <c r="A2039" t="s">
        <v>2013</v>
      </c>
      <c r="B2039">
        <v>0.1189914</v>
      </c>
      <c r="C2039">
        <v>2.2752069999999999E-2</v>
      </c>
      <c r="D2039">
        <v>3.4913880000000001E-2</v>
      </c>
      <c r="E2039">
        <v>0.34964800000000001</v>
      </c>
      <c r="F2039">
        <v>1.379819E-2</v>
      </c>
      <c r="G2039">
        <v>895</v>
      </c>
      <c r="H2039">
        <v>0</v>
      </c>
    </row>
    <row r="2040" spans="1:8" x14ac:dyDescent="0.25">
      <c r="A2040" t="s">
        <v>2014</v>
      </c>
      <c r="B2040">
        <v>0.1189914</v>
      </c>
      <c r="C2040">
        <v>2.2752069999999999E-2</v>
      </c>
      <c r="D2040">
        <v>3.4913880000000001E-2</v>
      </c>
      <c r="E2040">
        <v>0.34964800000000001</v>
      </c>
      <c r="F2040">
        <v>1.379819E-2</v>
      </c>
      <c r="G2040">
        <v>895</v>
      </c>
      <c r="H2040">
        <v>0</v>
      </c>
    </row>
    <row r="2041" spans="1:8" x14ac:dyDescent="0.25">
      <c r="A2041" t="s">
        <v>6704</v>
      </c>
      <c r="B2041">
        <v>0.1189914</v>
      </c>
      <c r="C2041">
        <v>2.2752069999999999E-2</v>
      </c>
      <c r="D2041">
        <v>3.4913880000000001E-2</v>
      </c>
      <c r="E2041">
        <v>0.34964800000000001</v>
      </c>
      <c r="F2041">
        <v>1.379819E-2</v>
      </c>
      <c r="G2041">
        <v>895</v>
      </c>
      <c r="H2041">
        <v>0</v>
      </c>
    </row>
    <row r="2042" spans="1:8" x14ac:dyDescent="0.25">
      <c r="A2042" t="s">
        <v>2016</v>
      </c>
      <c r="B2042">
        <v>0.1189914</v>
      </c>
      <c r="C2042">
        <v>2.2752069999999999E-2</v>
      </c>
      <c r="D2042">
        <v>3.4913880000000001E-2</v>
      </c>
      <c r="E2042">
        <v>0.34964800000000001</v>
      </c>
      <c r="F2042">
        <v>1.379819E-2</v>
      </c>
      <c r="G2042">
        <v>895</v>
      </c>
      <c r="H2042">
        <v>0</v>
      </c>
    </row>
    <row r="2043" spans="1:8" x14ac:dyDescent="0.25">
      <c r="A2043" t="s">
        <v>2017</v>
      </c>
      <c r="B2043">
        <v>0.1189914</v>
      </c>
      <c r="C2043">
        <v>2.2752069999999999E-2</v>
      </c>
      <c r="D2043">
        <v>3.4913880000000001E-2</v>
      </c>
      <c r="E2043">
        <v>0.34964800000000001</v>
      </c>
      <c r="F2043">
        <v>1.379819E-2</v>
      </c>
      <c r="G2043">
        <v>895</v>
      </c>
      <c r="H2043">
        <v>0</v>
      </c>
    </row>
    <row r="2044" spans="1:8" x14ac:dyDescent="0.25">
      <c r="A2044" t="s">
        <v>8223</v>
      </c>
      <c r="B2044">
        <v>0.1189914</v>
      </c>
      <c r="C2044">
        <v>2.2752069999999999E-2</v>
      </c>
      <c r="D2044">
        <v>5.8780220000000001E-2</v>
      </c>
      <c r="E2044">
        <v>0.2735225</v>
      </c>
      <c r="F2044">
        <v>1.379819E-2</v>
      </c>
      <c r="G2044">
        <v>895</v>
      </c>
      <c r="H2044">
        <v>0</v>
      </c>
    </row>
    <row r="2045" spans="1:8" x14ac:dyDescent="0.25">
      <c r="A2045" t="s">
        <v>8224</v>
      </c>
      <c r="B2045">
        <v>0.1189914</v>
      </c>
      <c r="C2045">
        <v>2.2752069999999999E-2</v>
      </c>
      <c r="D2045">
        <v>5.8780220000000001E-2</v>
      </c>
      <c r="E2045">
        <v>0.2735225</v>
      </c>
      <c r="F2045">
        <v>4.584426E-3</v>
      </c>
      <c r="G2045">
        <v>895</v>
      </c>
      <c r="H2045">
        <v>0</v>
      </c>
    </row>
    <row r="2046" spans="1:8" x14ac:dyDescent="0.25">
      <c r="A2046" t="s">
        <v>6706</v>
      </c>
      <c r="B2046">
        <v>0.1189914</v>
      </c>
      <c r="C2046">
        <v>2.2752069999999999E-2</v>
      </c>
      <c r="D2046">
        <v>5.8780220000000001E-2</v>
      </c>
      <c r="E2046">
        <v>0.2735225</v>
      </c>
      <c r="F2046">
        <v>4.584426E-3</v>
      </c>
      <c r="G2046">
        <v>895</v>
      </c>
      <c r="H2046">
        <v>0</v>
      </c>
    </row>
    <row r="2047" spans="1:8" x14ac:dyDescent="0.25">
      <c r="A2047" t="s">
        <v>2021</v>
      </c>
      <c r="B2047">
        <v>5.9236480000000001E-2</v>
      </c>
      <c r="C2047">
        <v>1.495814E-2</v>
      </c>
      <c r="D2047">
        <v>5.8780220000000001E-2</v>
      </c>
      <c r="E2047">
        <v>0.2735225</v>
      </c>
      <c r="F2047">
        <v>4.584426E-3</v>
      </c>
      <c r="G2047">
        <v>895</v>
      </c>
      <c r="H2047">
        <v>0</v>
      </c>
    </row>
    <row r="2048" spans="1:8" x14ac:dyDescent="0.25">
      <c r="A2048" t="s">
        <v>6707</v>
      </c>
      <c r="B2048">
        <v>5.9236480000000001E-2</v>
      </c>
      <c r="C2048">
        <v>1.495814E-2</v>
      </c>
      <c r="D2048">
        <v>5.8780220000000001E-2</v>
      </c>
      <c r="E2048">
        <v>0.2735225</v>
      </c>
      <c r="F2048">
        <v>4.584426E-3</v>
      </c>
      <c r="G2048">
        <v>895</v>
      </c>
      <c r="H2048">
        <v>0</v>
      </c>
    </row>
    <row r="2049" spans="1:8" x14ac:dyDescent="0.25">
      <c r="A2049" t="s">
        <v>6708</v>
      </c>
      <c r="B2049">
        <v>5.9236480000000001E-2</v>
      </c>
      <c r="C2049">
        <v>1.495814E-2</v>
      </c>
      <c r="D2049">
        <v>5.390093E-2</v>
      </c>
      <c r="E2049">
        <v>0.1104208</v>
      </c>
      <c r="F2049">
        <v>4.584426E-3</v>
      </c>
      <c r="G2049">
        <v>895</v>
      </c>
      <c r="H2049">
        <v>0</v>
      </c>
    </row>
    <row r="2050" spans="1:8" x14ac:dyDescent="0.25">
      <c r="A2050" t="s">
        <v>2024</v>
      </c>
      <c r="B2050">
        <v>5.9236480000000001E-2</v>
      </c>
      <c r="C2050">
        <v>1.495814E-2</v>
      </c>
      <c r="D2050">
        <v>5.390093E-2</v>
      </c>
      <c r="E2050">
        <v>0.1104208</v>
      </c>
      <c r="F2050">
        <v>4.584426E-3</v>
      </c>
      <c r="G2050">
        <v>895</v>
      </c>
      <c r="H2050">
        <v>0</v>
      </c>
    </row>
    <row r="2051" spans="1:8" x14ac:dyDescent="0.25">
      <c r="A2051" t="s">
        <v>6710</v>
      </c>
      <c r="B2051">
        <v>5.9236480000000001E-2</v>
      </c>
      <c r="C2051">
        <v>1.495814E-2</v>
      </c>
      <c r="D2051">
        <v>3.5545859999999999E-2</v>
      </c>
      <c r="E2051">
        <v>3.6085770000000003E-2</v>
      </c>
      <c r="F2051">
        <v>4.584426E-3</v>
      </c>
      <c r="G2051">
        <v>895</v>
      </c>
      <c r="H2051">
        <v>0</v>
      </c>
    </row>
    <row r="2052" spans="1:8" x14ac:dyDescent="0.25">
      <c r="A2052" t="s">
        <v>6711</v>
      </c>
      <c r="B2052">
        <v>5.9236480000000001E-2</v>
      </c>
      <c r="C2052">
        <v>1.495814E-2</v>
      </c>
      <c r="D2052">
        <v>3.5545859999999999E-2</v>
      </c>
      <c r="E2052">
        <v>3.6085770000000003E-2</v>
      </c>
      <c r="F2052">
        <v>4.584426E-3</v>
      </c>
      <c r="G2052">
        <v>895</v>
      </c>
      <c r="H2052">
        <v>0</v>
      </c>
    </row>
    <row r="2053" spans="1:8" x14ac:dyDescent="0.25">
      <c r="A2053" t="s">
        <v>8225</v>
      </c>
      <c r="B2053">
        <v>2.7152699999999998E-2</v>
      </c>
      <c r="C2053">
        <v>3.8637329999999998E-3</v>
      </c>
      <c r="D2053">
        <v>3.5545859999999999E-2</v>
      </c>
      <c r="E2053">
        <v>3.6085770000000003E-2</v>
      </c>
      <c r="F2053">
        <v>3.312887E-3</v>
      </c>
      <c r="G2053">
        <v>895</v>
      </c>
      <c r="H2053">
        <v>0</v>
      </c>
    </row>
    <row r="2054" spans="1:8" x14ac:dyDescent="0.25">
      <c r="A2054" t="s">
        <v>8226</v>
      </c>
      <c r="B2054">
        <v>2.7152699999999998E-2</v>
      </c>
      <c r="C2054">
        <v>3.8637329999999998E-3</v>
      </c>
      <c r="D2054">
        <v>3.5545859999999999E-2</v>
      </c>
      <c r="E2054">
        <v>3.6085770000000003E-2</v>
      </c>
      <c r="F2054">
        <v>3.312887E-3</v>
      </c>
      <c r="G2054">
        <v>895</v>
      </c>
      <c r="H2054">
        <v>0</v>
      </c>
    </row>
    <row r="2055" spans="1:8" x14ac:dyDescent="0.25">
      <c r="A2055" t="s">
        <v>2030</v>
      </c>
      <c r="B2055">
        <v>2.7152699999999998E-2</v>
      </c>
      <c r="C2055">
        <v>3.8637329999999998E-3</v>
      </c>
      <c r="D2055">
        <v>2.5705820000000001E-2</v>
      </c>
      <c r="E2055">
        <v>3.8329580000000002E-2</v>
      </c>
      <c r="F2055">
        <v>3.312887E-3</v>
      </c>
      <c r="G2055">
        <v>895</v>
      </c>
      <c r="H2055">
        <v>0</v>
      </c>
    </row>
    <row r="2056" spans="1:8" x14ac:dyDescent="0.25">
      <c r="A2056" t="s">
        <v>6712</v>
      </c>
      <c r="B2056">
        <v>2.7152699999999998E-2</v>
      </c>
      <c r="C2056">
        <v>3.8637329999999998E-3</v>
      </c>
      <c r="D2056">
        <v>2.5705820000000001E-2</v>
      </c>
      <c r="E2056">
        <v>3.8329580000000002E-2</v>
      </c>
      <c r="F2056">
        <v>3.312887E-3</v>
      </c>
      <c r="G2056">
        <v>895</v>
      </c>
      <c r="H2056">
        <v>0</v>
      </c>
    </row>
    <row r="2057" spans="1:8" x14ac:dyDescent="0.25">
      <c r="A2057" t="s">
        <v>6713</v>
      </c>
      <c r="B2057">
        <v>2.7152699999999998E-2</v>
      </c>
      <c r="C2057">
        <v>3.8637329999999998E-3</v>
      </c>
      <c r="D2057">
        <v>2.5705820000000001E-2</v>
      </c>
      <c r="E2057">
        <v>3.8329580000000002E-2</v>
      </c>
      <c r="F2057">
        <v>3.312887E-3</v>
      </c>
      <c r="G2057">
        <v>895</v>
      </c>
      <c r="H2057">
        <v>0</v>
      </c>
    </row>
    <row r="2058" spans="1:8" x14ac:dyDescent="0.25">
      <c r="A2058" t="s">
        <v>6714</v>
      </c>
      <c r="B2058">
        <v>2.7152699999999998E-2</v>
      </c>
      <c r="C2058">
        <v>3.8637329999999998E-3</v>
      </c>
      <c r="D2058">
        <v>1.3815330000000001E-2</v>
      </c>
      <c r="E2058">
        <v>1.4837070000000001E-2</v>
      </c>
      <c r="F2058">
        <v>3.312887E-3</v>
      </c>
      <c r="G2058">
        <v>895</v>
      </c>
      <c r="H2058">
        <v>0</v>
      </c>
    </row>
    <row r="2059" spans="1:8" x14ac:dyDescent="0.25">
      <c r="A2059" t="s">
        <v>2034</v>
      </c>
      <c r="B2059">
        <v>2.7152699999999998E-2</v>
      </c>
      <c r="C2059">
        <v>3.8637329999999998E-3</v>
      </c>
      <c r="D2059">
        <v>1.3815330000000001E-2</v>
      </c>
      <c r="E2059">
        <v>1.4837070000000001E-2</v>
      </c>
      <c r="F2059">
        <v>3.312887E-3</v>
      </c>
      <c r="G2059">
        <v>895</v>
      </c>
      <c r="H2059">
        <v>0</v>
      </c>
    </row>
    <row r="2060" spans="1:8" x14ac:dyDescent="0.25">
      <c r="A2060" t="s">
        <v>6715</v>
      </c>
      <c r="B2060">
        <v>5.8220110000000002E-3</v>
      </c>
      <c r="C2060">
        <v>2.066306E-3</v>
      </c>
      <c r="D2060">
        <v>1.3815330000000001E-2</v>
      </c>
      <c r="E2060">
        <v>1.4837070000000001E-2</v>
      </c>
      <c r="F2060">
        <v>1.0023020000000001E-3</v>
      </c>
      <c r="G2060">
        <v>895</v>
      </c>
      <c r="H2060">
        <v>0</v>
      </c>
    </row>
    <row r="2061" spans="1:8" x14ac:dyDescent="0.25">
      <c r="A2061" t="s">
        <v>8227</v>
      </c>
      <c r="B2061">
        <v>5.8220110000000002E-3</v>
      </c>
      <c r="C2061">
        <v>2.066306E-3</v>
      </c>
      <c r="D2061">
        <v>1.3815330000000001E-2</v>
      </c>
      <c r="E2061">
        <v>1.4837070000000001E-2</v>
      </c>
      <c r="F2061">
        <v>1.0023020000000001E-3</v>
      </c>
      <c r="G2061">
        <v>895</v>
      </c>
      <c r="H2061">
        <v>0</v>
      </c>
    </row>
    <row r="2062" spans="1:8" x14ac:dyDescent="0.25">
      <c r="A2062" t="s">
        <v>2037</v>
      </c>
      <c r="B2062">
        <v>5.8220110000000002E-3</v>
      </c>
      <c r="C2062">
        <v>2.066306E-3</v>
      </c>
      <c r="D2062">
        <v>2.0809970000000001E-2</v>
      </c>
      <c r="E2062">
        <v>5.6044790000000003E-4</v>
      </c>
      <c r="F2062">
        <v>1.0023020000000001E-3</v>
      </c>
      <c r="G2062">
        <v>895</v>
      </c>
      <c r="H2062">
        <v>0</v>
      </c>
    </row>
    <row r="2063" spans="1:8" x14ac:dyDescent="0.25">
      <c r="A2063" t="s">
        <v>8228</v>
      </c>
      <c r="B2063">
        <v>5.8220110000000002E-3</v>
      </c>
      <c r="C2063">
        <v>2.066306E-3</v>
      </c>
      <c r="D2063">
        <v>2.0809970000000001E-2</v>
      </c>
      <c r="E2063">
        <v>5.6044790000000003E-4</v>
      </c>
      <c r="F2063">
        <v>1.0023020000000001E-3</v>
      </c>
      <c r="G2063">
        <v>895</v>
      </c>
      <c r="H2063">
        <v>0</v>
      </c>
    </row>
    <row r="2064" spans="1:8" x14ac:dyDescent="0.25">
      <c r="A2064" t="s">
        <v>2039</v>
      </c>
      <c r="B2064">
        <v>5.8220110000000002E-3</v>
      </c>
      <c r="C2064">
        <v>2.066306E-3</v>
      </c>
      <c r="D2064">
        <v>2.0809970000000001E-2</v>
      </c>
      <c r="E2064">
        <v>5.6044790000000003E-4</v>
      </c>
      <c r="F2064">
        <v>1.0023020000000001E-3</v>
      </c>
      <c r="G2064">
        <v>895</v>
      </c>
      <c r="H2064">
        <v>0</v>
      </c>
    </row>
    <row r="2065" spans="1:8" x14ac:dyDescent="0.25">
      <c r="A2065" t="s">
        <v>2040</v>
      </c>
      <c r="B2065">
        <v>5.8220110000000002E-3</v>
      </c>
      <c r="C2065">
        <v>2.066306E-3</v>
      </c>
      <c r="D2065">
        <v>2.0809970000000001E-2</v>
      </c>
      <c r="E2065">
        <v>5.6044790000000003E-4</v>
      </c>
      <c r="F2065">
        <v>1.0023020000000001E-3</v>
      </c>
      <c r="G2065">
        <v>895</v>
      </c>
      <c r="H2065">
        <v>0</v>
      </c>
    </row>
    <row r="2066" spans="1:8" x14ac:dyDescent="0.25">
      <c r="A2066" t="s">
        <v>6716</v>
      </c>
      <c r="B2066">
        <v>5.8220110000000002E-3</v>
      </c>
      <c r="C2066">
        <v>2.066306E-3</v>
      </c>
      <c r="D2066">
        <v>2.0809970000000001E-2</v>
      </c>
      <c r="E2066">
        <v>5.6044790000000003E-4</v>
      </c>
      <c r="F2066">
        <v>1.0023020000000001E-3</v>
      </c>
      <c r="G2066">
        <v>895</v>
      </c>
      <c r="H2066">
        <v>0</v>
      </c>
    </row>
    <row r="2067" spans="1:8" x14ac:dyDescent="0.25">
      <c r="A2067" t="s">
        <v>8229</v>
      </c>
      <c r="B2067">
        <v>2.3124749999999999E-2</v>
      </c>
      <c r="C2067">
        <v>2.0080459999999999E-3</v>
      </c>
      <c r="D2067">
        <v>2.202892E-2</v>
      </c>
      <c r="E2067">
        <v>2.6342170000000002E-2</v>
      </c>
      <c r="F2067">
        <v>1.0023020000000001E-3</v>
      </c>
      <c r="G2067">
        <v>895</v>
      </c>
      <c r="H2067">
        <v>0</v>
      </c>
    </row>
    <row r="2068" spans="1:8" x14ac:dyDescent="0.25">
      <c r="A2068" t="s">
        <v>2044</v>
      </c>
      <c r="B2068">
        <v>2.3124749999999999E-2</v>
      </c>
      <c r="C2068">
        <v>2.0080459999999999E-3</v>
      </c>
      <c r="D2068">
        <v>2.202892E-2</v>
      </c>
      <c r="E2068">
        <v>2.6342170000000002E-2</v>
      </c>
      <c r="F2068">
        <v>1.0023020000000001E-3</v>
      </c>
      <c r="G2068">
        <v>895</v>
      </c>
      <c r="H2068">
        <v>0</v>
      </c>
    </row>
    <row r="2069" spans="1:8" x14ac:dyDescent="0.25">
      <c r="A2069" t="s">
        <v>6718</v>
      </c>
      <c r="B2069">
        <v>2.3124749999999999E-2</v>
      </c>
      <c r="C2069">
        <v>2.0080459999999999E-3</v>
      </c>
      <c r="D2069">
        <v>2.202892E-2</v>
      </c>
      <c r="E2069">
        <v>2.6342170000000002E-2</v>
      </c>
      <c r="F2069">
        <v>1.0023020000000001E-3</v>
      </c>
      <c r="G2069">
        <v>895</v>
      </c>
      <c r="H2069">
        <v>0</v>
      </c>
    </row>
    <row r="2070" spans="1:8" x14ac:dyDescent="0.25">
      <c r="A2070" t="s">
        <v>6719</v>
      </c>
      <c r="B2070">
        <v>2.3124749999999999E-2</v>
      </c>
      <c r="C2070">
        <v>2.0080459999999999E-3</v>
      </c>
      <c r="D2070">
        <v>2.4854359999999999E-2</v>
      </c>
      <c r="E2070">
        <v>5.2433979999999998E-2</v>
      </c>
      <c r="F2070">
        <v>5.1358089999999999E-3</v>
      </c>
      <c r="G2070">
        <v>895</v>
      </c>
      <c r="H2070">
        <v>0</v>
      </c>
    </row>
    <row r="2071" spans="1:8" x14ac:dyDescent="0.25">
      <c r="A2071" t="s">
        <v>6720</v>
      </c>
      <c r="B2071">
        <v>2.3124749999999999E-2</v>
      </c>
      <c r="C2071">
        <v>2.0080459999999999E-3</v>
      </c>
      <c r="D2071">
        <v>2.4854359999999999E-2</v>
      </c>
      <c r="E2071">
        <v>5.2433979999999998E-2</v>
      </c>
      <c r="F2071">
        <v>5.1358089999999999E-3</v>
      </c>
      <c r="G2071">
        <v>895</v>
      </c>
      <c r="H2071">
        <v>0</v>
      </c>
    </row>
    <row r="2072" spans="1:8" x14ac:dyDescent="0.25">
      <c r="A2072" t="s">
        <v>5850</v>
      </c>
      <c r="B2072">
        <v>2.3124749999999999E-2</v>
      </c>
      <c r="C2072">
        <v>2.0080459999999999E-3</v>
      </c>
      <c r="D2072">
        <v>2.4854359999999999E-2</v>
      </c>
      <c r="E2072">
        <v>5.2433979999999998E-2</v>
      </c>
      <c r="F2072">
        <v>5.1358089999999999E-3</v>
      </c>
      <c r="G2072">
        <v>895</v>
      </c>
      <c r="H2072">
        <v>0</v>
      </c>
    </row>
    <row r="2073" spans="1:8" x14ac:dyDescent="0.25">
      <c r="A2073" t="s">
        <v>8230</v>
      </c>
      <c r="B2073">
        <v>2.64964E-2</v>
      </c>
      <c r="C2073">
        <v>3.5746480000000001E-3</v>
      </c>
      <c r="D2073">
        <v>2.1183170000000001E-2</v>
      </c>
      <c r="E2073">
        <v>3.2046140000000001E-2</v>
      </c>
      <c r="F2073">
        <v>5.1358089999999999E-3</v>
      </c>
      <c r="G2073">
        <v>895</v>
      </c>
      <c r="H2073">
        <v>0</v>
      </c>
    </row>
    <row r="2074" spans="1:8" x14ac:dyDescent="0.25">
      <c r="A2074" t="s">
        <v>2050</v>
      </c>
      <c r="B2074">
        <v>2.64964E-2</v>
      </c>
      <c r="C2074">
        <v>3.5746480000000001E-3</v>
      </c>
      <c r="D2074">
        <v>2.62797E-2</v>
      </c>
      <c r="E2074">
        <v>5.1342220000000001E-2</v>
      </c>
      <c r="F2074">
        <v>5.1358089999999999E-3</v>
      </c>
      <c r="G2074">
        <v>895</v>
      </c>
      <c r="H2074">
        <v>0</v>
      </c>
    </row>
    <row r="2075" spans="1:8" x14ac:dyDescent="0.25">
      <c r="A2075" t="s">
        <v>2051</v>
      </c>
      <c r="B2075">
        <v>2.64964E-2</v>
      </c>
      <c r="C2075">
        <v>3.5746480000000001E-3</v>
      </c>
      <c r="D2075">
        <v>2.62797E-2</v>
      </c>
      <c r="E2075">
        <v>5.1342220000000001E-2</v>
      </c>
      <c r="F2075">
        <v>5.1358089999999999E-3</v>
      </c>
      <c r="G2075">
        <v>895</v>
      </c>
      <c r="H2075">
        <v>0</v>
      </c>
    </row>
    <row r="2076" spans="1:8" x14ac:dyDescent="0.25">
      <c r="A2076" t="s">
        <v>2052</v>
      </c>
      <c r="B2076">
        <v>2.64964E-2</v>
      </c>
      <c r="C2076">
        <v>3.5746480000000001E-3</v>
      </c>
      <c r="D2076">
        <v>2.62797E-2</v>
      </c>
      <c r="E2076">
        <v>5.1342220000000001E-2</v>
      </c>
      <c r="F2076">
        <v>6.0902589999999998E-3</v>
      </c>
      <c r="G2076">
        <v>895</v>
      </c>
      <c r="H2076">
        <v>0</v>
      </c>
    </row>
    <row r="2077" spans="1:8" x14ac:dyDescent="0.25">
      <c r="A2077" t="s">
        <v>2053</v>
      </c>
      <c r="B2077">
        <v>2.64964E-2</v>
      </c>
      <c r="C2077">
        <v>3.5746480000000001E-3</v>
      </c>
      <c r="D2077">
        <v>2.62797E-2</v>
      </c>
      <c r="E2077">
        <v>5.1342220000000001E-2</v>
      </c>
      <c r="F2077">
        <v>6.0902589999999998E-3</v>
      </c>
      <c r="G2077">
        <v>895</v>
      </c>
      <c r="H2077">
        <v>0</v>
      </c>
    </row>
    <row r="2078" spans="1:8" x14ac:dyDescent="0.25">
      <c r="A2078" t="s">
        <v>6721</v>
      </c>
      <c r="B2078">
        <v>2.64964E-2</v>
      </c>
      <c r="C2078">
        <v>3.5746480000000001E-3</v>
      </c>
      <c r="D2078">
        <v>2.62797E-2</v>
      </c>
      <c r="E2078">
        <v>5.1342220000000001E-2</v>
      </c>
      <c r="F2078">
        <v>6.0902589999999998E-3</v>
      </c>
      <c r="G2078">
        <v>895</v>
      </c>
      <c r="H2078">
        <v>0</v>
      </c>
    </row>
    <row r="2079" spans="1:8" x14ac:dyDescent="0.25">
      <c r="A2079" t="s">
        <v>6722</v>
      </c>
      <c r="B2079">
        <v>2.64964E-2</v>
      </c>
      <c r="C2079">
        <v>3.5746480000000001E-3</v>
      </c>
      <c r="D2079">
        <v>1.8488790000000001E-2</v>
      </c>
      <c r="E2079">
        <v>1.6621449999999999E-2</v>
      </c>
      <c r="F2079">
        <v>6.0902589999999998E-3</v>
      </c>
      <c r="G2079">
        <v>895</v>
      </c>
      <c r="H2079">
        <v>0</v>
      </c>
    </row>
    <row r="2080" spans="1:8" x14ac:dyDescent="0.25">
      <c r="A2080" t="s">
        <v>6723</v>
      </c>
      <c r="B2080">
        <v>4.5965390000000002E-2</v>
      </c>
      <c r="C2080">
        <v>8.1136309999999996E-3</v>
      </c>
      <c r="D2080">
        <v>1.8488790000000001E-2</v>
      </c>
      <c r="E2080">
        <v>1.6621449999999999E-2</v>
      </c>
      <c r="F2080">
        <v>6.0902589999999998E-3</v>
      </c>
      <c r="G2080">
        <v>895</v>
      </c>
      <c r="H2080">
        <v>0</v>
      </c>
    </row>
    <row r="2081" spans="1:8" x14ac:dyDescent="0.25">
      <c r="A2081" t="s">
        <v>2057</v>
      </c>
      <c r="B2081">
        <v>4.5965390000000002E-2</v>
      </c>
      <c r="C2081">
        <v>8.1136309999999996E-3</v>
      </c>
      <c r="D2081">
        <v>1.8488790000000001E-2</v>
      </c>
      <c r="E2081">
        <v>1.6621449999999999E-2</v>
      </c>
      <c r="F2081">
        <v>6.0902589999999998E-3</v>
      </c>
      <c r="G2081">
        <v>895</v>
      </c>
      <c r="H2081">
        <v>0</v>
      </c>
    </row>
    <row r="2082" spans="1:8" x14ac:dyDescent="0.25">
      <c r="A2082" t="s">
        <v>2058</v>
      </c>
      <c r="B2082">
        <v>4.5965390000000002E-2</v>
      </c>
      <c r="C2082">
        <v>8.1136309999999996E-3</v>
      </c>
      <c r="D2082">
        <v>2.3449859999999999E-2</v>
      </c>
      <c r="E2082">
        <v>4.9224169999999998E-2</v>
      </c>
      <c r="F2082">
        <v>6.0902589999999998E-3</v>
      </c>
      <c r="G2082">
        <v>895</v>
      </c>
      <c r="H2082">
        <v>0</v>
      </c>
    </row>
    <row r="2083" spans="1:8" x14ac:dyDescent="0.25">
      <c r="A2083" t="s">
        <v>8231</v>
      </c>
      <c r="B2083">
        <v>4.5965390000000002E-2</v>
      </c>
      <c r="C2083">
        <v>8.1136309999999996E-3</v>
      </c>
      <c r="D2083">
        <v>2.3449859999999999E-2</v>
      </c>
      <c r="E2083">
        <v>4.9224169999999998E-2</v>
      </c>
      <c r="F2083">
        <v>6.0902589999999998E-3</v>
      </c>
      <c r="G2083">
        <v>895</v>
      </c>
      <c r="H2083">
        <v>0</v>
      </c>
    </row>
    <row r="2084" spans="1:8" x14ac:dyDescent="0.25">
      <c r="A2084" t="s">
        <v>6724</v>
      </c>
      <c r="B2084">
        <v>4.5965390000000002E-2</v>
      </c>
      <c r="C2084">
        <v>8.1136309999999996E-3</v>
      </c>
      <c r="D2084">
        <v>2.3449859999999999E-2</v>
      </c>
      <c r="E2084">
        <v>4.9224169999999998E-2</v>
      </c>
      <c r="F2084">
        <v>5.0270109999999996E-3</v>
      </c>
      <c r="G2084">
        <v>895</v>
      </c>
      <c r="H2084">
        <v>0</v>
      </c>
    </row>
    <row r="2085" spans="1:8" x14ac:dyDescent="0.25">
      <c r="A2085" t="s">
        <v>2061</v>
      </c>
      <c r="B2085">
        <v>4.5965390000000002E-2</v>
      </c>
      <c r="C2085">
        <v>8.1136309999999996E-3</v>
      </c>
      <c r="D2085">
        <v>2.3449859999999999E-2</v>
      </c>
      <c r="E2085">
        <v>4.9224169999999998E-2</v>
      </c>
      <c r="F2085">
        <v>5.0270109999999996E-3</v>
      </c>
      <c r="G2085">
        <v>895</v>
      </c>
      <c r="H2085">
        <v>0</v>
      </c>
    </row>
    <row r="2086" spans="1:8" x14ac:dyDescent="0.25">
      <c r="A2086" t="s">
        <v>2062</v>
      </c>
      <c r="B2086">
        <v>4.5965390000000002E-2</v>
      </c>
      <c r="C2086">
        <v>8.1136309999999996E-3</v>
      </c>
      <c r="D2086">
        <v>2.3449859999999999E-2</v>
      </c>
      <c r="E2086">
        <v>4.9224169999999998E-2</v>
      </c>
      <c r="F2086">
        <v>5.0270109999999996E-3</v>
      </c>
      <c r="G2086">
        <v>895</v>
      </c>
      <c r="H2086">
        <v>0</v>
      </c>
    </row>
    <row r="2087" spans="1:8" x14ac:dyDescent="0.25">
      <c r="A2087" t="s">
        <v>6725</v>
      </c>
      <c r="B2087">
        <v>4.5965390000000002E-2</v>
      </c>
      <c r="C2087">
        <v>8.1136309999999996E-3</v>
      </c>
      <c r="D2087">
        <v>2.4716990000000001E-2</v>
      </c>
      <c r="E2087">
        <v>2.656791E-2</v>
      </c>
      <c r="F2087">
        <v>5.0270109999999996E-3</v>
      </c>
      <c r="G2087">
        <v>895</v>
      </c>
      <c r="H2087">
        <v>0</v>
      </c>
    </row>
    <row r="2088" spans="1:8" x14ac:dyDescent="0.25">
      <c r="A2088" t="s">
        <v>2064</v>
      </c>
      <c r="B2088">
        <v>3.5278940000000002E-2</v>
      </c>
      <c r="C2088">
        <v>9.4143370000000001E-3</v>
      </c>
      <c r="D2088">
        <v>2.4716990000000001E-2</v>
      </c>
      <c r="E2088">
        <v>2.656791E-2</v>
      </c>
      <c r="F2088">
        <v>5.0270109999999996E-3</v>
      </c>
      <c r="G2088">
        <v>895</v>
      </c>
      <c r="H2088">
        <v>0</v>
      </c>
    </row>
    <row r="2089" spans="1:8" x14ac:dyDescent="0.25">
      <c r="A2089" t="s">
        <v>8232</v>
      </c>
      <c r="B2089">
        <v>3.5278940000000002E-2</v>
      </c>
      <c r="C2089">
        <v>9.4143370000000001E-3</v>
      </c>
      <c r="D2089">
        <v>2.4716990000000001E-2</v>
      </c>
      <c r="E2089">
        <v>2.656791E-2</v>
      </c>
      <c r="F2089">
        <v>5.0270109999999996E-3</v>
      </c>
      <c r="G2089">
        <v>895</v>
      </c>
      <c r="H2089">
        <v>0</v>
      </c>
    </row>
    <row r="2090" spans="1:8" x14ac:dyDescent="0.25">
      <c r="A2090" t="s">
        <v>2066</v>
      </c>
      <c r="B2090">
        <v>3.5278940000000002E-2</v>
      </c>
      <c r="C2090">
        <v>9.4143370000000001E-3</v>
      </c>
      <c r="D2090">
        <v>2.4716990000000001E-2</v>
      </c>
      <c r="E2090">
        <v>2.656791E-2</v>
      </c>
      <c r="F2090">
        <v>5.0270109999999996E-3</v>
      </c>
      <c r="G2090">
        <v>895</v>
      </c>
      <c r="H2090">
        <v>0</v>
      </c>
    </row>
    <row r="2091" spans="1:8" x14ac:dyDescent="0.25">
      <c r="A2091" t="s">
        <v>2067</v>
      </c>
      <c r="B2091">
        <v>3.5278940000000002E-2</v>
      </c>
      <c r="C2091">
        <v>9.4143370000000001E-3</v>
      </c>
      <c r="D2091">
        <v>2.343947E-2</v>
      </c>
      <c r="E2091">
        <v>5.4893560000000001E-2</v>
      </c>
      <c r="F2091">
        <v>5.0270109999999996E-3</v>
      </c>
      <c r="G2091">
        <v>895</v>
      </c>
      <c r="H2091">
        <v>0</v>
      </c>
    </row>
    <row r="2092" spans="1:8" x14ac:dyDescent="0.25">
      <c r="A2092" t="s">
        <v>2068</v>
      </c>
      <c r="B2092">
        <v>3.5278940000000002E-2</v>
      </c>
      <c r="C2092">
        <v>9.4143370000000001E-3</v>
      </c>
      <c r="D2092">
        <v>2.343947E-2</v>
      </c>
      <c r="E2092">
        <v>5.4893560000000001E-2</v>
      </c>
      <c r="F2092">
        <v>5.0270109999999996E-3</v>
      </c>
      <c r="G2092">
        <v>895</v>
      </c>
      <c r="H2092">
        <v>0</v>
      </c>
    </row>
    <row r="2093" spans="1:8" x14ac:dyDescent="0.25">
      <c r="A2093" t="s">
        <v>2069</v>
      </c>
      <c r="B2093">
        <v>3.5278940000000002E-2</v>
      </c>
      <c r="C2093">
        <v>9.4143370000000001E-3</v>
      </c>
      <c r="D2093">
        <v>2.4743339999999999E-2</v>
      </c>
      <c r="E2093">
        <v>3.7260660000000001E-2</v>
      </c>
      <c r="F2093">
        <v>3.4424600000000001E-3</v>
      </c>
      <c r="G2093">
        <v>895</v>
      </c>
      <c r="H2093">
        <v>0</v>
      </c>
    </row>
    <row r="2094" spans="1:8" x14ac:dyDescent="0.25">
      <c r="A2094" t="s">
        <v>6726</v>
      </c>
      <c r="B2094">
        <v>3.5278940000000002E-2</v>
      </c>
      <c r="C2094">
        <v>9.4143370000000001E-3</v>
      </c>
      <c r="D2094">
        <v>2.4743339999999999E-2</v>
      </c>
      <c r="E2094">
        <v>3.7260660000000001E-2</v>
      </c>
      <c r="F2094">
        <v>3.4424600000000001E-3</v>
      </c>
      <c r="G2094">
        <v>895</v>
      </c>
      <c r="H2094">
        <v>0</v>
      </c>
    </row>
    <row r="2095" spans="1:8" x14ac:dyDescent="0.25">
      <c r="A2095" t="s">
        <v>2071</v>
      </c>
      <c r="B2095">
        <v>3.8544179999999997E-2</v>
      </c>
      <c r="C2095">
        <v>1.259617E-2</v>
      </c>
      <c r="D2095">
        <v>2.4743339999999999E-2</v>
      </c>
      <c r="E2095">
        <v>3.7260660000000001E-2</v>
      </c>
      <c r="F2095">
        <v>3.4424600000000001E-3</v>
      </c>
      <c r="G2095">
        <v>895</v>
      </c>
      <c r="H2095">
        <v>0</v>
      </c>
    </row>
    <row r="2096" spans="1:8" x14ac:dyDescent="0.25">
      <c r="A2096" t="s">
        <v>2072</v>
      </c>
      <c r="B2096">
        <v>3.8544179999999997E-2</v>
      </c>
      <c r="C2096">
        <v>1.259617E-2</v>
      </c>
      <c r="D2096">
        <v>1.888161E-2</v>
      </c>
      <c r="E2096">
        <v>2.9984750000000001E-2</v>
      </c>
      <c r="F2096">
        <v>3.4424600000000001E-3</v>
      </c>
      <c r="G2096">
        <v>895</v>
      </c>
      <c r="H2096">
        <v>0</v>
      </c>
    </row>
    <row r="2097" spans="1:8" x14ac:dyDescent="0.25">
      <c r="A2097" t="s">
        <v>6727</v>
      </c>
      <c r="B2097">
        <v>3.8544179999999997E-2</v>
      </c>
      <c r="C2097">
        <v>1.259617E-2</v>
      </c>
      <c r="D2097">
        <v>1.888161E-2</v>
      </c>
      <c r="E2097">
        <v>2.9984750000000001E-2</v>
      </c>
      <c r="F2097">
        <v>3.4424600000000001E-3</v>
      </c>
      <c r="G2097">
        <v>895</v>
      </c>
      <c r="H2097">
        <v>0</v>
      </c>
    </row>
    <row r="2098" spans="1:8" x14ac:dyDescent="0.25">
      <c r="A2098" t="s">
        <v>2074</v>
      </c>
      <c r="B2098">
        <v>3.8544179999999997E-2</v>
      </c>
      <c r="C2098">
        <v>1.259617E-2</v>
      </c>
      <c r="D2098">
        <v>1.888161E-2</v>
      </c>
      <c r="E2098">
        <v>2.9984750000000001E-2</v>
      </c>
      <c r="F2098">
        <v>3.4424600000000001E-3</v>
      </c>
      <c r="G2098">
        <v>895</v>
      </c>
      <c r="H2098">
        <v>0</v>
      </c>
    </row>
    <row r="2099" spans="1:8" x14ac:dyDescent="0.25">
      <c r="A2099" t="s">
        <v>2075</v>
      </c>
      <c r="B2099">
        <v>3.8544179999999997E-2</v>
      </c>
      <c r="C2099">
        <v>1.259617E-2</v>
      </c>
      <c r="D2099">
        <v>1.888161E-2</v>
      </c>
      <c r="E2099">
        <v>2.9984750000000001E-2</v>
      </c>
      <c r="F2099">
        <v>3.4424600000000001E-3</v>
      </c>
      <c r="G2099">
        <v>895</v>
      </c>
      <c r="H2099">
        <v>0</v>
      </c>
    </row>
    <row r="2100" spans="1:8" x14ac:dyDescent="0.25">
      <c r="A2100" t="s">
        <v>2076</v>
      </c>
      <c r="B2100">
        <v>3.8544179999999997E-2</v>
      </c>
      <c r="C2100">
        <v>1.259617E-2</v>
      </c>
      <c r="D2100">
        <v>1.888161E-2</v>
      </c>
      <c r="E2100">
        <v>2.9984750000000001E-2</v>
      </c>
      <c r="F2100">
        <v>3.4424600000000001E-3</v>
      </c>
      <c r="G2100">
        <v>895</v>
      </c>
      <c r="H2100">
        <v>0</v>
      </c>
    </row>
    <row r="2101" spans="1:8" x14ac:dyDescent="0.25">
      <c r="A2101" t="s">
        <v>2077</v>
      </c>
      <c r="B2101">
        <v>3.8544179999999997E-2</v>
      </c>
      <c r="C2101">
        <v>1.259617E-2</v>
      </c>
      <c r="D2101">
        <v>2.2945130000000001E-2</v>
      </c>
      <c r="E2101">
        <v>5.3344229999999996E-3</v>
      </c>
      <c r="F2101">
        <v>3.4424600000000001E-3</v>
      </c>
      <c r="G2101">
        <v>895</v>
      </c>
      <c r="H2101">
        <v>0</v>
      </c>
    </row>
    <row r="2102" spans="1:8" x14ac:dyDescent="0.25">
      <c r="A2102" t="s">
        <v>2078</v>
      </c>
      <c r="B2102">
        <v>2.1122370000000001E-2</v>
      </c>
      <c r="C2102">
        <v>1.375472E-2</v>
      </c>
      <c r="D2102">
        <v>2.2945130000000001E-2</v>
      </c>
      <c r="E2102">
        <v>5.3344229999999996E-3</v>
      </c>
      <c r="F2102">
        <v>5.1211479999999998E-3</v>
      </c>
      <c r="G2102">
        <v>895</v>
      </c>
      <c r="H2102">
        <v>0</v>
      </c>
    </row>
    <row r="2103" spans="1:8" x14ac:dyDescent="0.25">
      <c r="A2103" t="s">
        <v>2079</v>
      </c>
      <c r="B2103">
        <v>2.1122370000000001E-2</v>
      </c>
      <c r="C2103">
        <v>1.375472E-2</v>
      </c>
      <c r="D2103">
        <v>2.2945130000000001E-2</v>
      </c>
      <c r="E2103">
        <v>5.3344229999999996E-3</v>
      </c>
      <c r="F2103">
        <v>5.1211479999999998E-3</v>
      </c>
      <c r="G2103">
        <v>895</v>
      </c>
      <c r="H2103">
        <v>0</v>
      </c>
    </row>
    <row r="2104" spans="1:8" x14ac:dyDescent="0.25">
      <c r="A2104" t="s">
        <v>2080</v>
      </c>
      <c r="B2104">
        <v>2.1122370000000001E-2</v>
      </c>
      <c r="C2104">
        <v>1.375472E-2</v>
      </c>
      <c r="D2104">
        <v>2.2945130000000001E-2</v>
      </c>
      <c r="E2104">
        <v>5.3344229999999996E-3</v>
      </c>
      <c r="F2104">
        <v>5.1211479999999998E-3</v>
      </c>
      <c r="G2104">
        <v>895</v>
      </c>
      <c r="H2104">
        <v>0</v>
      </c>
    </row>
    <row r="2105" spans="1:8" x14ac:dyDescent="0.25">
      <c r="A2105" t="s">
        <v>2081</v>
      </c>
      <c r="B2105">
        <v>2.1122370000000001E-2</v>
      </c>
      <c r="C2105">
        <v>1.375472E-2</v>
      </c>
      <c r="D2105">
        <v>2.3642730000000001E-2</v>
      </c>
      <c r="E2105">
        <v>5.2610530000000003E-2</v>
      </c>
      <c r="F2105">
        <v>5.1211479999999998E-3</v>
      </c>
      <c r="G2105">
        <v>895</v>
      </c>
      <c r="H2105">
        <v>0</v>
      </c>
    </row>
    <row r="2106" spans="1:8" x14ac:dyDescent="0.25">
      <c r="A2106" t="s">
        <v>6728</v>
      </c>
      <c r="B2106">
        <v>2.1122370000000001E-2</v>
      </c>
      <c r="C2106">
        <v>1.375472E-2</v>
      </c>
      <c r="D2106">
        <v>2.3642730000000001E-2</v>
      </c>
      <c r="E2106">
        <v>5.2610530000000003E-2</v>
      </c>
      <c r="F2106">
        <v>5.1211479999999998E-3</v>
      </c>
      <c r="G2106">
        <v>895</v>
      </c>
      <c r="H2106">
        <v>0</v>
      </c>
    </row>
    <row r="2107" spans="1:8" x14ac:dyDescent="0.25">
      <c r="A2107" t="s">
        <v>8233</v>
      </c>
      <c r="B2107">
        <v>2.1122370000000001E-2</v>
      </c>
      <c r="C2107">
        <v>1.375472E-2</v>
      </c>
      <c r="D2107">
        <v>2.3642730000000001E-2</v>
      </c>
      <c r="E2107">
        <v>5.2610530000000003E-2</v>
      </c>
      <c r="F2107">
        <v>5.1211479999999998E-3</v>
      </c>
      <c r="G2107">
        <v>895</v>
      </c>
      <c r="H2107">
        <v>0</v>
      </c>
    </row>
    <row r="2108" spans="1:8" x14ac:dyDescent="0.25">
      <c r="A2108" t="s">
        <v>2084</v>
      </c>
      <c r="B2108">
        <v>2.1122370000000001E-2</v>
      </c>
      <c r="C2108">
        <v>1.375472E-2</v>
      </c>
      <c r="D2108">
        <v>2.3642730000000001E-2</v>
      </c>
      <c r="E2108">
        <v>5.2610530000000003E-2</v>
      </c>
      <c r="F2108">
        <v>5.1211479999999998E-3</v>
      </c>
      <c r="G2108">
        <v>895</v>
      </c>
      <c r="H2108">
        <v>0</v>
      </c>
    </row>
    <row r="2109" spans="1:8" x14ac:dyDescent="0.25">
      <c r="A2109" t="s">
        <v>8234</v>
      </c>
      <c r="B2109">
        <v>2.1122370000000001E-2</v>
      </c>
      <c r="C2109">
        <v>1.375472E-2</v>
      </c>
      <c r="D2109">
        <v>2.534115E-2</v>
      </c>
      <c r="E2109">
        <v>1.5391119999999999E-2</v>
      </c>
      <c r="F2109">
        <v>5.1211479999999998E-3</v>
      </c>
      <c r="G2109">
        <v>895</v>
      </c>
      <c r="H2109">
        <v>0</v>
      </c>
    </row>
    <row r="2110" spans="1:8" x14ac:dyDescent="0.25">
      <c r="A2110" t="s">
        <v>2086</v>
      </c>
      <c r="B2110">
        <v>1.9186669999999999E-2</v>
      </c>
      <c r="C2110">
        <v>1.6798449999999999E-2</v>
      </c>
      <c r="D2110">
        <v>2.534115E-2</v>
      </c>
      <c r="E2110">
        <v>1.5391119999999999E-2</v>
      </c>
      <c r="F2110">
        <v>6.0000280000000001E-3</v>
      </c>
      <c r="G2110">
        <v>895</v>
      </c>
      <c r="H2110">
        <v>0</v>
      </c>
    </row>
    <row r="2111" spans="1:8" x14ac:dyDescent="0.25">
      <c r="A2111" t="s">
        <v>6730</v>
      </c>
      <c r="B2111">
        <v>1.9186669999999999E-2</v>
      </c>
      <c r="C2111">
        <v>1.6798449999999999E-2</v>
      </c>
      <c r="D2111">
        <v>2.4952499999999999E-2</v>
      </c>
      <c r="E2111">
        <v>5.0688289999999997E-2</v>
      </c>
      <c r="F2111">
        <v>6.0000280000000001E-3</v>
      </c>
      <c r="G2111">
        <v>895</v>
      </c>
      <c r="H2111">
        <v>0</v>
      </c>
    </row>
    <row r="2112" spans="1:8" x14ac:dyDescent="0.25">
      <c r="A2112" t="s">
        <v>6731</v>
      </c>
      <c r="B2112">
        <v>1.9186669999999999E-2</v>
      </c>
      <c r="C2112">
        <v>1.6798449999999999E-2</v>
      </c>
      <c r="D2112">
        <v>2.4952499999999999E-2</v>
      </c>
      <c r="E2112">
        <v>5.0688289999999997E-2</v>
      </c>
      <c r="F2112">
        <v>6.0000280000000001E-3</v>
      </c>
      <c r="G2112">
        <v>895</v>
      </c>
      <c r="H2112">
        <v>0</v>
      </c>
    </row>
    <row r="2113" spans="1:8" x14ac:dyDescent="0.25">
      <c r="A2113" t="s">
        <v>2089</v>
      </c>
      <c r="B2113">
        <v>1.9186669999999999E-2</v>
      </c>
      <c r="C2113">
        <v>1.6798449999999999E-2</v>
      </c>
      <c r="D2113">
        <v>2.4952499999999999E-2</v>
      </c>
      <c r="E2113">
        <v>5.0688289999999997E-2</v>
      </c>
      <c r="F2113">
        <v>6.0000280000000001E-3</v>
      </c>
      <c r="G2113">
        <v>895</v>
      </c>
      <c r="H2113">
        <v>0</v>
      </c>
    </row>
    <row r="2114" spans="1:8" x14ac:dyDescent="0.25">
      <c r="A2114" t="s">
        <v>6732</v>
      </c>
      <c r="B2114">
        <v>1.9186669999999999E-2</v>
      </c>
      <c r="C2114">
        <v>1.6798449999999999E-2</v>
      </c>
      <c r="D2114">
        <v>2.6088690000000001E-2</v>
      </c>
      <c r="E2114">
        <v>3.8631249999999999E-2</v>
      </c>
      <c r="F2114">
        <v>6.0000280000000001E-3</v>
      </c>
      <c r="G2114">
        <v>895</v>
      </c>
      <c r="H2114">
        <v>0</v>
      </c>
    </row>
    <row r="2115" spans="1:8" x14ac:dyDescent="0.25">
      <c r="A2115" t="s">
        <v>8235</v>
      </c>
      <c r="B2115">
        <v>1.9186669999999999E-2</v>
      </c>
      <c r="C2115">
        <v>1.6798449999999999E-2</v>
      </c>
      <c r="D2115">
        <v>2.6088690000000001E-2</v>
      </c>
      <c r="E2115">
        <v>3.8631249999999999E-2</v>
      </c>
      <c r="F2115">
        <v>6.0000280000000001E-3</v>
      </c>
      <c r="G2115">
        <v>895</v>
      </c>
      <c r="H2115">
        <v>0</v>
      </c>
    </row>
    <row r="2116" spans="1:8" x14ac:dyDescent="0.25">
      <c r="A2116" t="s">
        <v>8236</v>
      </c>
      <c r="B2116">
        <v>2.1796570000000001E-2</v>
      </c>
      <c r="C2116">
        <v>1.8538309999999999E-2</v>
      </c>
      <c r="D2116">
        <v>2.6088690000000001E-2</v>
      </c>
      <c r="E2116">
        <v>3.8631249999999999E-2</v>
      </c>
      <c r="F2116">
        <v>6.0000280000000001E-3</v>
      </c>
      <c r="G2116">
        <v>895</v>
      </c>
      <c r="H2116">
        <v>0</v>
      </c>
    </row>
    <row r="2117" spans="1:8" x14ac:dyDescent="0.25">
      <c r="A2117" t="s">
        <v>8237</v>
      </c>
      <c r="B2117">
        <v>2.1796570000000001E-2</v>
      </c>
      <c r="C2117">
        <v>1.8538309999999999E-2</v>
      </c>
      <c r="D2117">
        <v>2.6088690000000001E-2</v>
      </c>
      <c r="E2117">
        <v>3.8631249999999999E-2</v>
      </c>
      <c r="F2117">
        <v>6.0000280000000001E-3</v>
      </c>
      <c r="G2117">
        <v>895</v>
      </c>
      <c r="H2117">
        <v>0</v>
      </c>
    </row>
    <row r="2118" spans="1:8" x14ac:dyDescent="0.25">
      <c r="A2118" t="s">
        <v>2094</v>
      </c>
      <c r="B2118">
        <v>2.1796570000000001E-2</v>
      </c>
      <c r="C2118">
        <v>1.8538309999999999E-2</v>
      </c>
      <c r="D2118">
        <v>1.908762E-2</v>
      </c>
      <c r="E2118">
        <v>2.9934140000000001E-2</v>
      </c>
      <c r="F2118">
        <v>6.5773170000000001E-3</v>
      </c>
      <c r="G2118">
        <v>895</v>
      </c>
      <c r="H2118">
        <v>0</v>
      </c>
    </row>
    <row r="2119" spans="1:8" x14ac:dyDescent="0.25">
      <c r="A2119" t="s">
        <v>2095</v>
      </c>
      <c r="B2119">
        <v>2.1796570000000001E-2</v>
      </c>
      <c r="C2119">
        <v>1.8538309999999999E-2</v>
      </c>
      <c r="D2119">
        <v>1.908762E-2</v>
      </c>
      <c r="E2119">
        <v>2.9934140000000001E-2</v>
      </c>
      <c r="F2119">
        <v>6.5773170000000001E-3</v>
      </c>
      <c r="G2119">
        <v>895</v>
      </c>
      <c r="H2119">
        <v>0</v>
      </c>
    </row>
    <row r="2120" spans="1:8" x14ac:dyDescent="0.25">
      <c r="A2120" t="s">
        <v>8238</v>
      </c>
      <c r="B2120">
        <v>2.1796570000000001E-2</v>
      </c>
      <c r="C2120">
        <v>1.8538309999999999E-2</v>
      </c>
      <c r="D2120">
        <v>1.908762E-2</v>
      </c>
      <c r="E2120">
        <v>2.9934140000000001E-2</v>
      </c>
      <c r="F2120">
        <v>6.5773170000000001E-3</v>
      </c>
      <c r="G2120">
        <v>895</v>
      </c>
      <c r="H2120">
        <v>0</v>
      </c>
    </row>
    <row r="2121" spans="1:8" x14ac:dyDescent="0.25">
      <c r="A2121" t="s">
        <v>2097</v>
      </c>
      <c r="B2121">
        <v>2.1796570000000001E-2</v>
      </c>
      <c r="C2121">
        <v>1.8538309999999999E-2</v>
      </c>
      <c r="D2121">
        <v>1.908762E-2</v>
      </c>
      <c r="E2121">
        <v>2.9934140000000001E-2</v>
      </c>
      <c r="F2121">
        <v>6.5773170000000001E-3</v>
      </c>
      <c r="G2121">
        <v>895</v>
      </c>
      <c r="H2121">
        <v>0</v>
      </c>
    </row>
    <row r="2122" spans="1:8" x14ac:dyDescent="0.25">
      <c r="A2122" t="s">
        <v>2098</v>
      </c>
      <c r="B2122">
        <v>2.1796570000000001E-2</v>
      </c>
      <c r="C2122">
        <v>1.8538309999999999E-2</v>
      </c>
      <c r="D2122">
        <v>2.8009119999999998E-2</v>
      </c>
      <c r="E2122">
        <v>5.1186580000000002E-2</v>
      </c>
      <c r="F2122">
        <v>6.5773170000000001E-3</v>
      </c>
      <c r="G2122">
        <v>895</v>
      </c>
      <c r="H2122">
        <v>0</v>
      </c>
    </row>
    <row r="2123" spans="1:8" x14ac:dyDescent="0.25">
      <c r="A2123" t="s">
        <v>2099</v>
      </c>
      <c r="B2123">
        <v>3.123387E-2</v>
      </c>
      <c r="C2123">
        <v>1.9208280000000001E-2</v>
      </c>
      <c r="D2123">
        <v>2.8009119999999998E-2</v>
      </c>
      <c r="E2123">
        <v>5.1186580000000002E-2</v>
      </c>
      <c r="F2123">
        <v>6.5773170000000001E-3</v>
      </c>
      <c r="G2123">
        <v>895</v>
      </c>
      <c r="H2123">
        <v>0</v>
      </c>
    </row>
    <row r="2124" spans="1:8" x14ac:dyDescent="0.25">
      <c r="A2124" t="s">
        <v>6734</v>
      </c>
      <c r="B2124">
        <v>3.123387E-2</v>
      </c>
      <c r="C2124">
        <v>1.9208280000000001E-2</v>
      </c>
      <c r="D2124">
        <v>2.8009119999999998E-2</v>
      </c>
      <c r="E2124">
        <v>5.1186580000000002E-2</v>
      </c>
      <c r="F2124">
        <v>6.5773170000000001E-3</v>
      </c>
      <c r="G2124">
        <v>895</v>
      </c>
      <c r="H2124">
        <v>0</v>
      </c>
    </row>
    <row r="2125" spans="1:8" x14ac:dyDescent="0.25">
      <c r="A2125" t="s">
        <v>6735</v>
      </c>
      <c r="B2125">
        <v>3.123387E-2</v>
      </c>
      <c r="C2125">
        <v>1.9208280000000001E-2</v>
      </c>
      <c r="D2125">
        <v>2.8009119999999998E-2</v>
      </c>
      <c r="E2125">
        <v>5.1186580000000002E-2</v>
      </c>
      <c r="F2125">
        <v>6.5773170000000001E-3</v>
      </c>
      <c r="G2125">
        <v>895</v>
      </c>
      <c r="H2125">
        <v>0</v>
      </c>
    </row>
    <row r="2126" spans="1:8" x14ac:dyDescent="0.25">
      <c r="A2126" t="s">
        <v>2102</v>
      </c>
      <c r="B2126">
        <v>3.123387E-2</v>
      </c>
      <c r="C2126">
        <v>1.9208280000000001E-2</v>
      </c>
      <c r="D2126">
        <v>2.6771429999999999E-2</v>
      </c>
      <c r="E2126">
        <v>3.2420690000000002E-2</v>
      </c>
      <c r="F2126">
        <v>7.0355030000000002E-3</v>
      </c>
      <c r="G2126">
        <v>895</v>
      </c>
      <c r="H2126">
        <v>0</v>
      </c>
    </row>
    <row r="2127" spans="1:8" x14ac:dyDescent="0.25">
      <c r="A2127" t="s">
        <v>2103</v>
      </c>
      <c r="B2127">
        <v>3.123387E-2</v>
      </c>
      <c r="C2127">
        <v>1.9208280000000001E-2</v>
      </c>
      <c r="D2127">
        <v>2.6771429999999999E-2</v>
      </c>
      <c r="E2127">
        <v>3.2420690000000002E-2</v>
      </c>
      <c r="F2127">
        <v>7.0355030000000002E-3</v>
      </c>
      <c r="G2127">
        <v>895</v>
      </c>
      <c r="H2127">
        <v>0</v>
      </c>
    </row>
    <row r="2128" spans="1:8" x14ac:dyDescent="0.25">
      <c r="A2128" t="s">
        <v>2104</v>
      </c>
      <c r="B2128">
        <v>3.123387E-2</v>
      </c>
      <c r="C2128">
        <v>1.9208280000000001E-2</v>
      </c>
      <c r="D2128">
        <v>2.6771429999999999E-2</v>
      </c>
      <c r="E2128">
        <v>3.2420690000000002E-2</v>
      </c>
      <c r="F2128">
        <v>7.0355030000000002E-3</v>
      </c>
      <c r="G2128">
        <v>895</v>
      </c>
      <c r="H2128">
        <v>0</v>
      </c>
    </row>
    <row r="2129" spans="1:8" x14ac:dyDescent="0.25">
      <c r="A2129" t="s">
        <v>6736</v>
      </c>
      <c r="B2129">
        <v>2.370183E-2</v>
      </c>
      <c r="C2129">
        <v>1.7706010000000001E-2</v>
      </c>
      <c r="D2129">
        <v>2.133115E-2</v>
      </c>
      <c r="E2129">
        <v>3.997207E-3</v>
      </c>
      <c r="F2129">
        <v>7.0355030000000002E-3</v>
      </c>
      <c r="G2129">
        <v>895</v>
      </c>
      <c r="H2129">
        <v>0</v>
      </c>
    </row>
    <row r="2130" spans="1:8" x14ac:dyDescent="0.25">
      <c r="A2130" t="s">
        <v>6737</v>
      </c>
      <c r="B2130">
        <v>2.370183E-2</v>
      </c>
      <c r="C2130">
        <v>1.7706010000000001E-2</v>
      </c>
      <c r="D2130">
        <v>2.133115E-2</v>
      </c>
      <c r="E2130">
        <v>3.997207E-3</v>
      </c>
      <c r="F2130">
        <v>7.0355030000000002E-3</v>
      </c>
      <c r="G2130">
        <v>895</v>
      </c>
      <c r="H2130">
        <v>0</v>
      </c>
    </row>
    <row r="2131" spans="1:8" x14ac:dyDescent="0.25">
      <c r="A2131" t="s">
        <v>6738</v>
      </c>
      <c r="B2131">
        <v>2.370183E-2</v>
      </c>
      <c r="C2131">
        <v>1.7706010000000001E-2</v>
      </c>
      <c r="D2131">
        <v>2.133115E-2</v>
      </c>
      <c r="E2131">
        <v>3.997207E-3</v>
      </c>
      <c r="F2131">
        <v>7.0355030000000002E-3</v>
      </c>
      <c r="G2131">
        <v>895</v>
      </c>
      <c r="H2131">
        <v>0</v>
      </c>
    </row>
    <row r="2132" spans="1:8" x14ac:dyDescent="0.25">
      <c r="A2132" t="s">
        <v>8239</v>
      </c>
      <c r="B2132">
        <v>2.370183E-2</v>
      </c>
      <c r="C2132">
        <v>1.7706010000000001E-2</v>
      </c>
      <c r="D2132">
        <v>2.3397270000000001E-2</v>
      </c>
      <c r="E2132">
        <v>1.1114890000000001E-2</v>
      </c>
      <c r="F2132">
        <v>7.0355030000000002E-3</v>
      </c>
      <c r="G2132">
        <v>895</v>
      </c>
      <c r="H2132">
        <v>0</v>
      </c>
    </row>
    <row r="2133" spans="1:8" x14ac:dyDescent="0.25">
      <c r="A2133" t="s">
        <v>8240</v>
      </c>
      <c r="B2133">
        <v>2.370183E-2</v>
      </c>
      <c r="C2133">
        <v>1.7706010000000001E-2</v>
      </c>
      <c r="D2133">
        <v>2.3397270000000001E-2</v>
      </c>
      <c r="E2133">
        <v>1.1114890000000001E-2</v>
      </c>
      <c r="F2133">
        <v>8.3923309999999994E-3</v>
      </c>
      <c r="G2133">
        <v>895</v>
      </c>
      <c r="H2133">
        <v>0</v>
      </c>
    </row>
    <row r="2134" spans="1:8" x14ac:dyDescent="0.25">
      <c r="A2134" t="s">
        <v>2110</v>
      </c>
      <c r="B2134">
        <v>2.370183E-2</v>
      </c>
      <c r="C2134">
        <v>1.7706010000000001E-2</v>
      </c>
      <c r="D2134">
        <v>2.3397270000000001E-2</v>
      </c>
      <c r="E2134">
        <v>1.1114890000000001E-2</v>
      </c>
      <c r="F2134">
        <v>8.3923309999999994E-3</v>
      </c>
      <c r="G2134">
        <v>895</v>
      </c>
      <c r="H2134">
        <v>0</v>
      </c>
    </row>
    <row r="2135" spans="1:8" x14ac:dyDescent="0.25">
      <c r="A2135" t="s">
        <v>6739</v>
      </c>
      <c r="B2135">
        <v>2.370183E-2</v>
      </c>
      <c r="C2135">
        <v>1.7706010000000001E-2</v>
      </c>
      <c r="D2135">
        <v>2.3397270000000001E-2</v>
      </c>
      <c r="E2135">
        <v>1.1114890000000001E-2</v>
      </c>
      <c r="F2135">
        <v>8.3923309999999994E-3</v>
      </c>
      <c r="G2135">
        <v>895</v>
      </c>
      <c r="H2135">
        <v>0</v>
      </c>
    </row>
    <row r="2136" spans="1:8" x14ac:dyDescent="0.25">
      <c r="A2136" t="s">
        <v>2112</v>
      </c>
      <c r="B2136">
        <v>4.6038419999999997E-2</v>
      </c>
      <c r="C2136">
        <v>1.6669110000000001E-2</v>
      </c>
      <c r="D2136">
        <v>2.464278E-2</v>
      </c>
      <c r="E2136">
        <v>4.9369389999999999E-2</v>
      </c>
      <c r="F2136">
        <v>8.3923309999999994E-3</v>
      </c>
      <c r="G2136">
        <v>895</v>
      </c>
      <c r="H2136">
        <v>0</v>
      </c>
    </row>
    <row r="2137" spans="1:8" x14ac:dyDescent="0.25">
      <c r="A2137" t="s">
        <v>8241</v>
      </c>
      <c r="B2137">
        <v>4.6038419999999997E-2</v>
      </c>
      <c r="C2137">
        <v>1.6669110000000001E-2</v>
      </c>
      <c r="D2137">
        <v>2.464278E-2</v>
      </c>
      <c r="E2137">
        <v>4.9369389999999999E-2</v>
      </c>
      <c r="F2137">
        <v>8.3923309999999994E-3</v>
      </c>
      <c r="G2137">
        <v>895</v>
      </c>
      <c r="H2137">
        <v>0</v>
      </c>
    </row>
    <row r="2138" spans="1:8" x14ac:dyDescent="0.25">
      <c r="A2138" t="s">
        <v>6740</v>
      </c>
      <c r="B2138">
        <v>4.6038419999999997E-2</v>
      </c>
      <c r="C2138">
        <v>1.6669110000000001E-2</v>
      </c>
      <c r="D2138">
        <v>2.464278E-2</v>
      </c>
      <c r="E2138">
        <v>4.9369389999999999E-2</v>
      </c>
      <c r="F2138">
        <v>8.3923309999999994E-3</v>
      </c>
      <c r="G2138">
        <v>895</v>
      </c>
      <c r="H2138">
        <v>0</v>
      </c>
    </row>
    <row r="2139" spans="1:8" x14ac:dyDescent="0.25">
      <c r="A2139" t="s">
        <v>6741</v>
      </c>
      <c r="B2139">
        <v>4.6038419999999997E-2</v>
      </c>
      <c r="C2139">
        <v>1.6669110000000001E-2</v>
      </c>
      <c r="D2139">
        <v>1.9841689999999999E-2</v>
      </c>
      <c r="E2139">
        <v>2.2207230000000001E-2</v>
      </c>
      <c r="F2139">
        <v>8.3923309999999994E-3</v>
      </c>
      <c r="G2139">
        <v>895</v>
      </c>
      <c r="H2139">
        <v>0</v>
      </c>
    </row>
    <row r="2140" spans="1:8" x14ac:dyDescent="0.25">
      <c r="A2140" t="s">
        <v>2116</v>
      </c>
      <c r="B2140">
        <v>4.6038419999999997E-2</v>
      </c>
      <c r="C2140">
        <v>1.6669110000000001E-2</v>
      </c>
      <c r="D2140">
        <v>1.9841689999999999E-2</v>
      </c>
      <c r="E2140">
        <v>2.2207230000000001E-2</v>
      </c>
      <c r="F2140">
        <v>7.5220230000000001E-3</v>
      </c>
      <c r="G2140">
        <v>895</v>
      </c>
      <c r="H2140">
        <v>0</v>
      </c>
    </row>
    <row r="2141" spans="1:8" x14ac:dyDescent="0.25">
      <c r="A2141" t="s">
        <v>6742</v>
      </c>
      <c r="B2141">
        <v>4.6038419999999997E-2</v>
      </c>
      <c r="C2141">
        <v>1.6669110000000001E-2</v>
      </c>
      <c r="D2141">
        <v>1.9841689999999999E-2</v>
      </c>
      <c r="E2141">
        <v>2.2207230000000001E-2</v>
      </c>
      <c r="F2141">
        <v>7.5220230000000001E-3</v>
      </c>
      <c r="G2141">
        <v>895</v>
      </c>
      <c r="H2141">
        <v>0</v>
      </c>
    </row>
    <row r="2142" spans="1:8" x14ac:dyDescent="0.25">
      <c r="A2142" t="s">
        <v>8242</v>
      </c>
      <c r="B2142">
        <v>2.9179879999999998E-2</v>
      </c>
      <c r="C2142">
        <v>1.511639E-2</v>
      </c>
      <c r="D2142">
        <v>2.7232530000000001E-2</v>
      </c>
      <c r="E2142">
        <v>1.270493E-4</v>
      </c>
      <c r="F2142">
        <v>7.5220230000000001E-3</v>
      </c>
      <c r="G2142">
        <v>895</v>
      </c>
      <c r="H2142">
        <v>0</v>
      </c>
    </row>
    <row r="2143" spans="1:8" x14ac:dyDescent="0.25">
      <c r="A2143" t="s">
        <v>2119</v>
      </c>
      <c r="B2143">
        <v>2.9179879999999998E-2</v>
      </c>
      <c r="C2143">
        <v>1.511639E-2</v>
      </c>
      <c r="D2143">
        <v>2.7232530000000001E-2</v>
      </c>
      <c r="E2143">
        <v>1.270493E-4</v>
      </c>
      <c r="F2143">
        <v>7.5220230000000001E-3</v>
      </c>
      <c r="G2143">
        <v>895</v>
      </c>
      <c r="H2143">
        <v>0</v>
      </c>
    </row>
    <row r="2144" spans="1:8" x14ac:dyDescent="0.25">
      <c r="A2144" t="s">
        <v>6743</v>
      </c>
      <c r="B2144">
        <v>2.9179879999999998E-2</v>
      </c>
      <c r="C2144">
        <v>1.511639E-2</v>
      </c>
      <c r="D2144">
        <v>2.7232530000000001E-2</v>
      </c>
      <c r="E2144">
        <v>1.270493E-4</v>
      </c>
      <c r="F2144">
        <v>7.5220230000000001E-3</v>
      </c>
      <c r="G2144">
        <v>895</v>
      </c>
      <c r="H2144">
        <v>0</v>
      </c>
    </row>
    <row r="2145" spans="1:8" x14ac:dyDescent="0.25">
      <c r="A2145" t="s">
        <v>8243</v>
      </c>
      <c r="B2145">
        <v>2.9179879999999998E-2</v>
      </c>
      <c r="C2145">
        <v>1.511639E-2</v>
      </c>
      <c r="D2145">
        <v>3.3657140000000002E-2</v>
      </c>
      <c r="E2145">
        <v>1.8847470000000002E-2</v>
      </c>
      <c r="F2145">
        <v>7.5220230000000001E-3</v>
      </c>
      <c r="G2145">
        <v>895</v>
      </c>
      <c r="H2145">
        <v>0</v>
      </c>
    </row>
    <row r="2146" spans="1:8" x14ac:dyDescent="0.25">
      <c r="A2146" t="s">
        <v>6744</v>
      </c>
      <c r="B2146">
        <v>2.9179879999999998E-2</v>
      </c>
      <c r="C2146">
        <v>1.511639E-2</v>
      </c>
      <c r="D2146">
        <v>3.3657140000000002E-2</v>
      </c>
      <c r="E2146">
        <v>1.8847470000000002E-2</v>
      </c>
      <c r="F2146">
        <v>7.5220230000000001E-3</v>
      </c>
      <c r="G2146">
        <v>895</v>
      </c>
      <c r="H2146">
        <v>0</v>
      </c>
    </row>
    <row r="2147" spans="1:8" x14ac:dyDescent="0.25">
      <c r="A2147" t="s">
        <v>6745</v>
      </c>
      <c r="B2147">
        <v>2.9179879999999998E-2</v>
      </c>
      <c r="C2147">
        <v>1.511639E-2</v>
      </c>
      <c r="D2147">
        <v>3.3657140000000002E-2</v>
      </c>
      <c r="E2147">
        <v>1.8847470000000002E-2</v>
      </c>
      <c r="F2147">
        <v>8.7872019999999992E-3</v>
      </c>
      <c r="G2147">
        <v>895</v>
      </c>
      <c r="H2147">
        <v>0</v>
      </c>
    </row>
    <row r="2148" spans="1:8" x14ac:dyDescent="0.25">
      <c r="A2148" t="s">
        <v>2125</v>
      </c>
      <c r="B2148">
        <v>2.9179879999999998E-2</v>
      </c>
      <c r="C2148">
        <v>1.511639E-2</v>
      </c>
      <c r="D2148">
        <v>2.8520299999999998E-2</v>
      </c>
      <c r="E2148">
        <v>7.1053560000000002E-2</v>
      </c>
      <c r="F2148">
        <v>8.7872019999999992E-3</v>
      </c>
      <c r="G2148">
        <v>895</v>
      </c>
      <c r="H2148">
        <v>0</v>
      </c>
    </row>
    <row r="2149" spans="1:8" x14ac:dyDescent="0.25">
      <c r="A2149" t="s">
        <v>6746</v>
      </c>
      <c r="B2149">
        <v>2.7607710000000001E-2</v>
      </c>
      <c r="C2149">
        <v>1.3008749999999999E-2</v>
      </c>
      <c r="D2149">
        <v>2.8520299999999998E-2</v>
      </c>
      <c r="E2149">
        <v>7.1053560000000002E-2</v>
      </c>
      <c r="F2149">
        <v>8.7872019999999992E-3</v>
      </c>
      <c r="G2149">
        <v>895</v>
      </c>
      <c r="H2149">
        <v>0</v>
      </c>
    </row>
    <row r="2150" spans="1:8" x14ac:dyDescent="0.25">
      <c r="A2150" t="s">
        <v>6747</v>
      </c>
      <c r="B2150">
        <v>2.7607710000000001E-2</v>
      </c>
      <c r="C2150">
        <v>1.3008749999999999E-2</v>
      </c>
      <c r="D2150">
        <v>2.5775280000000001E-2</v>
      </c>
      <c r="E2150">
        <v>4.9500830000000003E-2</v>
      </c>
      <c r="F2150">
        <v>8.7872019999999992E-3</v>
      </c>
      <c r="G2150">
        <v>895</v>
      </c>
      <c r="H2150">
        <v>0</v>
      </c>
    </row>
    <row r="2151" spans="1:8" x14ac:dyDescent="0.25">
      <c r="A2151" t="s">
        <v>8244</v>
      </c>
      <c r="B2151">
        <v>2.7607710000000001E-2</v>
      </c>
      <c r="C2151">
        <v>1.3008749999999999E-2</v>
      </c>
      <c r="D2151">
        <v>2.5775280000000001E-2</v>
      </c>
      <c r="E2151">
        <v>4.9500830000000003E-2</v>
      </c>
      <c r="F2151">
        <v>8.7872019999999992E-3</v>
      </c>
      <c r="G2151">
        <v>895</v>
      </c>
      <c r="H2151">
        <v>0</v>
      </c>
    </row>
    <row r="2152" spans="1:8" x14ac:dyDescent="0.25">
      <c r="A2152" t="s">
        <v>2128</v>
      </c>
      <c r="B2152">
        <v>2.7607710000000001E-2</v>
      </c>
      <c r="C2152">
        <v>1.3008749999999999E-2</v>
      </c>
      <c r="D2152">
        <v>2.5775280000000001E-2</v>
      </c>
      <c r="E2152">
        <v>4.9500830000000003E-2</v>
      </c>
      <c r="F2152">
        <v>8.7872019999999992E-3</v>
      </c>
      <c r="G2152">
        <v>895</v>
      </c>
      <c r="H2152">
        <v>0</v>
      </c>
    </row>
    <row r="2153" spans="1:8" x14ac:dyDescent="0.25">
      <c r="A2153" t="s">
        <v>6748</v>
      </c>
      <c r="B2153">
        <v>2.7607710000000001E-2</v>
      </c>
      <c r="C2153">
        <v>1.3008749999999999E-2</v>
      </c>
      <c r="D2153">
        <v>2.5775280000000001E-2</v>
      </c>
      <c r="E2153">
        <v>4.9500830000000003E-2</v>
      </c>
      <c r="F2153">
        <v>8.7872019999999992E-3</v>
      </c>
      <c r="G2153">
        <v>895</v>
      </c>
      <c r="H2153">
        <v>0</v>
      </c>
    </row>
    <row r="2154" spans="1:8" x14ac:dyDescent="0.25">
      <c r="A2154" t="s">
        <v>2130</v>
      </c>
      <c r="B2154">
        <v>2.6160139999999998E-2</v>
      </c>
      <c r="C2154">
        <v>1.3064829999999999E-2</v>
      </c>
      <c r="D2154">
        <v>1.5673530000000001E-2</v>
      </c>
      <c r="E2154">
        <v>1.726509E-3</v>
      </c>
      <c r="F2154">
        <v>9.4416640000000007E-3</v>
      </c>
      <c r="G2154">
        <v>895</v>
      </c>
      <c r="H2154">
        <v>0</v>
      </c>
    </row>
    <row r="2155" spans="1:8" x14ac:dyDescent="0.25">
      <c r="A2155" t="s">
        <v>6749</v>
      </c>
      <c r="B2155">
        <v>2.6160139999999998E-2</v>
      </c>
      <c r="C2155">
        <v>1.3064829999999999E-2</v>
      </c>
      <c r="D2155">
        <v>1.5673530000000001E-2</v>
      </c>
      <c r="E2155">
        <v>1.726509E-3</v>
      </c>
      <c r="F2155">
        <v>9.4416640000000007E-3</v>
      </c>
      <c r="G2155">
        <v>895</v>
      </c>
      <c r="H2155">
        <v>0</v>
      </c>
    </row>
    <row r="2156" spans="1:8" x14ac:dyDescent="0.25">
      <c r="A2156" t="s">
        <v>2131</v>
      </c>
      <c r="B2156">
        <v>2.6160139999999998E-2</v>
      </c>
      <c r="C2156">
        <v>1.3064829999999999E-2</v>
      </c>
      <c r="D2156">
        <v>2.256346E-2</v>
      </c>
      <c r="E2156">
        <v>1.5689209999999999E-2</v>
      </c>
      <c r="F2156">
        <v>9.4416640000000007E-3</v>
      </c>
      <c r="G2156">
        <v>895</v>
      </c>
      <c r="H2156">
        <v>0</v>
      </c>
    </row>
    <row r="2157" spans="1:8" x14ac:dyDescent="0.25">
      <c r="A2157" t="s">
        <v>6750</v>
      </c>
      <c r="B2157">
        <v>4.8068729999999997E-2</v>
      </c>
      <c r="C2157">
        <v>1.133698E-2</v>
      </c>
      <c r="D2157">
        <v>2.256346E-2</v>
      </c>
      <c r="E2157">
        <v>1.5689209999999999E-2</v>
      </c>
      <c r="F2157">
        <v>9.4416640000000007E-3</v>
      </c>
      <c r="G2157">
        <v>895</v>
      </c>
      <c r="H2157">
        <v>0</v>
      </c>
    </row>
    <row r="2158" spans="1:8" x14ac:dyDescent="0.25">
      <c r="A2158" t="s">
        <v>5361</v>
      </c>
      <c r="B2158">
        <v>4.8068729999999997E-2</v>
      </c>
      <c r="C2158">
        <v>1.133698E-2</v>
      </c>
      <c r="D2158">
        <v>2.256346E-2</v>
      </c>
      <c r="E2158">
        <v>1.5689209999999999E-2</v>
      </c>
      <c r="F2158">
        <v>1.1678310000000001E-2</v>
      </c>
      <c r="G2158">
        <v>895</v>
      </c>
      <c r="H2158">
        <v>0</v>
      </c>
    </row>
    <row r="2159" spans="1:8" x14ac:dyDescent="0.25">
      <c r="A2159" t="s">
        <v>2134</v>
      </c>
      <c r="B2159">
        <v>4.8068729999999997E-2</v>
      </c>
      <c r="C2159">
        <v>1.133698E-2</v>
      </c>
      <c r="D2159">
        <v>2.256346E-2</v>
      </c>
      <c r="E2159">
        <v>1.5689209999999999E-2</v>
      </c>
      <c r="F2159">
        <v>1.1678310000000001E-2</v>
      </c>
      <c r="G2159">
        <v>895</v>
      </c>
      <c r="H2159">
        <v>0</v>
      </c>
    </row>
    <row r="2160" spans="1:8" x14ac:dyDescent="0.25">
      <c r="A2160" t="s">
        <v>6751</v>
      </c>
      <c r="B2160">
        <v>4.8068729999999997E-2</v>
      </c>
      <c r="C2160">
        <v>1.133698E-2</v>
      </c>
      <c r="D2160">
        <v>2.256346E-2</v>
      </c>
      <c r="E2160">
        <v>1.5689209999999999E-2</v>
      </c>
      <c r="F2160">
        <v>1.1678310000000001E-2</v>
      </c>
      <c r="G2160">
        <v>895</v>
      </c>
      <c r="H2160">
        <v>0</v>
      </c>
    </row>
    <row r="2161" spans="1:8" x14ac:dyDescent="0.25">
      <c r="A2161" t="s">
        <v>6752</v>
      </c>
      <c r="B2161">
        <v>4.0812050000000002E-2</v>
      </c>
      <c r="C2161">
        <v>1.035051E-2</v>
      </c>
      <c r="D2161">
        <v>2.392085E-2</v>
      </c>
      <c r="E2161">
        <v>1.370593E-2</v>
      </c>
      <c r="F2161">
        <v>1.1678310000000001E-2</v>
      </c>
      <c r="G2161">
        <v>895</v>
      </c>
      <c r="H2161">
        <v>0</v>
      </c>
    </row>
    <row r="2162" spans="1:8" x14ac:dyDescent="0.25">
      <c r="A2162" t="s">
        <v>8245</v>
      </c>
      <c r="B2162">
        <v>4.0812050000000002E-2</v>
      </c>
      <c r="C2162">
        <v>1.035051E-2</v>
      </c>
      <c r="D2162">
        <v>2.392085E-2</v>
      </c>
      <c r="E2162">
        <v>1.370593E-2</v>
      </c>
      <c r="F2162">
        <v>1.1678310000000001E-2</v>
      </c>
      <c r="G2162">
        <v>895</v>
      </c>
      <c r="H2162">
        <v>0</v>
      </c>
    </row>
    <row r="2163" spans="1:8" x14ac:dyDescent="0.25">
      <c r="A2163" t="s">
        <v>6753</v>
      </c>
      <c r="B2163">
        <v>4.0812050000000002E-2</v>
      </c>
      <c r="C2163">
        <v>1.035051E-2</v>
      </c>
      <c r="D2163">
        <v>2.392085E-2</v>
      </c>
      <c r="E2163">
        <v>1.370593E-2</v>
      </c>
      <c r="F2163">
        <v>1.048528E-2</v>
      </c>
      <c r="G2163">
        <v>895</v>
      </c>
      <c r="H2163">
        <v>0</v>
      </c>
    </row>
    <row r="2164" spans="1:8" x14ac:dyDescent="0.25">
      <c r="A2164" t="s">
        <v>8246</v>
      </c>
      <c r="B2164">
        <v>4.0812050000000002E-2</v>
      </c>
      <c r="C2164">
        <v>1.035051E-2</v>
      </c>
      <c r="D2164">
        <v>2.6906010000000001E-2</v>
      </c>
      <c r="E2164">
        <v>2.8510750000000001E-2</v>
      </c>
      <c r="F2164">
        <v>1.048528E-2</v>
      </c>
      <c r="G2164">
        <v>895</v>
      </c>
      <c r="H2164">
        <v>0</v>
      </c>
    </row>
    <row r="2165" spans="1:8" x14ac:dyDescent="0.25">
      <c r="A2165" t="s">
        <v>2140</v>
      </c>
      <c r="B2165">
        <v>4.0812050000000002E-2</v>
      </c>
      <c r="C2165">
        <v>1.035051E-2</v>
      </c>
      <c r="D2165">
        <v>2.6906010000000001E-2</v>
      </c>
      <c r="E2165">
        <v>2.8510750000000001E-2</v>
      </c>
      <c r="F2165">
        <v>1.048528E-2</v>
      </c>
      <c r="G2165">
        <v>895</v>
      </c>
      <c r="H2165">
        <v>0</v>
      </c>
    </row>
    <row r="2166" spans="1:8" x14ac:dyDescent="0.25">
      <c r="A2166" t="s">
        <v>6754</v>
      </c>
      <c r="B2166">
        <v>2.90861E-2</v>
      </c>
      <c r="C2166">
        <v>7.7266319999999998E-3</v>
      </c>
      <c r="D2166">
        <v>2.27843E-2</v>
      </c>
      <c r="E2166">
        <v>2.70186E-2</v>
      </c>
      <c r="F2166">
        <v>1.1458960000000001E-2</v>
      </c>
      <c r="G2166">
        <v>895</v>
      </c>
      <c r="H2166">
        <v>0</v>
      </c>
    </row>
    <row r="2167" spans="1:8" x14ac:dyDescent="0.25">
      <c r="A2167" t="s">
        <v>8247</v>
      </c>
      <c r="B2167">
        <v>2.90861E-2</v>
      </c>
      <c r="C2167">
        <v>7.7266319999999998E-3</v>
      </c>
      <c r="D2167">
        <v>2.27843E-2</v>
      </c>
      <c r="E2167">
        <v>2.70186E-2</v>
      </c>
      <c r="F2167">
        <v>1.1458960000000001E-2</v>
      </c>
      <c r="G2167">
        <v>895</v>
      </c>
      <c r="H2167">
        <v>0</v>
      </c>
    </row>
    <row r="2168" spans="1:8" x14ac:dyDescent="0.25">
      <c r="A2168" t="s">
        <v>8248</v>
      </c>
      <c r="B2168">
        <v>2.90861E-2</v>
      </c>
      <c r="C2168">
        <v>7.7266319999999998E-3</v>
      </c>
      <c r="D2168">
        <v>2.27843E-2</v>
      </c>
      <c r="E2168">
        <v>2.70186E-2</v>
      </c>
      <c r="F2168">
        <v>1.1458960000000001E-2</v>
      </c>
      <c r="G2168">
        <v>895</v>
      </c>
      <c r="H2168">
        <v>0</v>
      </c>
    </row>
    <row r="2169" spans="1:8" x14ac:dyDescent="0.25">
      <c r="A2169" t="s">
        <v>2144</v>
      </c>
      <c r="B2169">
        <v>2.90861E-2</v>
      </c>
      <c r="C2169">
        <v>7.7266319999999998E-3</v>
      </c>
      <c r="D2169">
        <v>2.3183160000000001E-2</v>
      </c>
      <c r="E2169">
        <v>1.071284E-2</v>
      </c>
      <c r="F2169">
        <v>1.1458960000000001E-2</v>
      </c>
      <c r="G2169">
        <v>895</v>
      </c>
      <c r="H2169">
        <v>0</v>
      </c>
    </row>
    <row r="2170" spans="1:8" x14ac:dyDescent="0.25">
      <c r="A2170" t="s">
        <v>6757</v>
      </c>
      <c r="B2170">
        <v>2.063502E-2</v>
      </c>
      <c r="C2170">
        <v>5.147212E-3</v>
      </c>
      <c r="D2170">
        <v>2.3183160000000001E-2</v>
      </c>
      <c r="E2170">
        <v>1.071284E-2</v>
      </c>
      <c r="F2170">
        <v>1.1458960000000001E-2</v>
      </c>
      <c r="G2170">
        <v>895</v>
      </c>
      <c r="H2170">
        <v>0</v>
      </c>
    </row>
    <row r="2171" spans="1:8" x14ac:dyDescent="0.25">
      <c r="A2171" t="s">
        <v>6758</v>
      </c>
      <c r="B2171">
        <v>2.063502E-2</v>
      </c>
      <c r="C2171">
        <v>5.147212E-3</v>
      </c>
      <c r="D2171">
        <v>2.3183160000000001E-2</v>
      </c>
      <c r="E2171">
        <v>1.071284E-2</v>
      </c>
      <c r="F2171">
        <v>1.1458960000000001E-2</v>
      </c>
      <c r="G2171">
        <v>895</v>
      </c>
      <c r="H2171">
        <v>0</v>
      </c>
    </row>
    <row r="2172" spans="1:8" x14ac:dyDescent="0.25">
      <c r="A2172" t="s">
        <v>6759</v>
      </c>
      <c r="B2172">
        <v>2.063502E-2</v>
      </c>
      <c r="C2172">
        <v>5.147212E-3</v>
      </c>
      <c r="D2172">
        <v>2.6090329999999998E-2</v>
      </c>
      <c r="E2172">
        <v>1.9304890000000002E-2</v>
      </c>
      <c r="F2172">
        <v>1.089248E-2</v>
      </c>
      <c r="G2172">
        <v>895</v>
      </c>
      <c r="H2172">
        <v>0</v>
      </c>
    </row>
    <row r="2173" spans="1:8" x14ac:dyDescent="0.25">
      <c r="A2173" t="s">
        <v>6760</v>
      </c>
      <c r="B2173">
        <v>2.4545210000000001E-2</v>
      </c>
      <c r="C2173">
        <v>5.8806199999999996E-3</v>
      </c>
      <c r="D2173">
        <v>2.6090329999999998E-2</v>
      </c>
      <c r="E2173">
        <v>3.3952959999999997E-2</v>
      </c>
      <c r="F2173">
        <v>1.089248E-2</v>
      </c>
      <c r="G2173">
        <v>895</v>
      </c>
      <c r="H2173">
        <v>0</v>
      </c>
    </row>
    <row r="2174" spans="1:8" x14ac:dyDescent="0.25">
      <c r="A2174" t="s">
        <v>6761</v>
      </c>
      <c r="B2174">
        <v>2.4545210000000001E-2</v>
      </c>
      <c r="C2174">
        <v>5.8806199999999996E-3</v>
      </c>
      <c r="D2174">
        <v>2.6090329999999998E-2</v>
      </c>
      <c r="E2174">
        <v>3.3952959999999997E-2</v>
      </c>
      <c r="F2174">
        <v>1.089248E-2</v>
      </c>
      <c r="G2174">
        <v>895</v>
      </c>
      <c r="H2174">
        <v>0</v>
      </c>
    </row>
    <row r="2175" spans="1:8" x14ac:dyDescent="0.25">
      <c r="A2175" t="s">
        <v>6762</v>
      </c>
      <c r="B2175">
        <v>2.4545210000000001E-2</v>
      </c>
      <c r="C2175">
        <v>5.8806199999999996E-3</v>
      </c>
      <c r="D2175">
        <v>2.6090329999999998E-2</v>
      </c>
      <c r="E2175">
        <v>3.3952959999999997E-2</v>
      </c>
      <c r="F2175">
        <v>1.089248E-2</v>
      </c>
      <c r="G2175">
        <v>895</v>
      </c>
      <c r="H2175">
        <v>0</v>
      </c>
    </row>
    <row r="2176" spans="1:8" x14ac:dyDescent="0.25">
      <c r="A2176" t="s">
        <v>8249</v>
      </c>
      <c r="B2176">
        <v>2.4545210000000001E-2</v>
      </c>
      <c r="C2176">
        <v>5.8806199999999996E-3</v>
      </c>
      <c r="D2176">
        <v>2.1740809999999999E-2</v>
      </c>
      <c r="E2176">
        <v>3.6562150000000002E-2</v>
      </c>
      <c r="F2176">
        <v>1.089248E-2</v>
      </c>
      <c r="G2176">
        <v>895</v>
      </c>
      <c r="H2176">
        <v>0</v>
      </c>
    </row>
    <row r="2177" spans="1:8" x14ac:dyDescent="0.25">
      <c r="A2177" t="s">
        <v>6763</v>
      </c>
      <c r="B2177">
        <v>2.4545210000000001E-2</v>
      </c>
      <c r="C2177">
        <v>5.8806199999999996E-3</v>
      </c>
      <c r="D2177">
        <v>2.1905310000000001E-2</v>
      </c>
      <c r="E2177">
        <v>3.6562150000000002E-2</v>
      </c>
      <c r="F2177">
        <v>1.040252E-2</v>
      </c>
      <c r="G2177">
        <v>895</v>
      </c>
      <c r="H2177">
        <v>0</v>
      </c>
    </row>
    <row r="2178" spans="1:8" x14ac:dyDescent="0.25">
      <c r="A2178" t="s">
        <v>6764</v>
      </c>
      <c r="B2178">
        <v>5.383864E-2</v>
      </c>
      <c r="C2178">
        <v>8.4178959999999994E-3</v>
      </c>
      <c r="D2178">
        <v>2.1905310000000001E-2</v>
      </c>
      <c r="E2178">
        <v>2.160608E-2</v>
      </c>
      <c r="F2178">
        <v>1.040252E-2</v>
      </c>
      <c r="G2178">
        <v>895</v>
      </c>
      <c r="H2178">
        <v>0</v>
      </c>
    </row>
    <row r="2179" spans="1:8" x14ac:dyDescent="0.25">
      <c r="A2179" t="s">
        <v>2152</v>
      </c>
      <c r="B2179">
        <v>5.383864E-2</v>
      </c>
      <c r="C2179">
        <v>8.4178959999999994E-3</v>
      </c>
      <c r="D2179">
        <v>2.1905310000000001E-2</v>
      </c>
      <c r="E2179">
        <v>2.160608E-2</v>
      </c>
      <c r="F2179">
        <v>1.040252E-2</v>
      </c>
      <c r="G2179">
        <v>895</v>
      </c>
      <c r="H2179">
        <v>0</v>
      </c>
    </row>
    <row r="2180" spans="1:8" x14ac:dyDescent="0.25">
      <c r="A2180" t="s">
        <v>6765</v>
      </c>
      <c r="B2180">
        <v>5.383864E-2</v>
      </c>
      <c r="C2180">
        <v>8.4178959999999994E-3</v>
      </c>
      <c r="D2180">
        <v>2.4659460000000001E-2</v>
      </c>
      <c r="E2180">
        <v>4.743559E-2</v>
      </c>
      <c r="F2180">
        <v>1.040252E-2</v>
      </c>
      <c r="G2180">
        <v>895</v>
      </c>
      <c r="H2180">
        <v>0</v>
      </c>
    </row>
    <row r="2181" spans="1:8" x14ac:dyDescent="0.25">
      <c r="A2181" t="s">
        <v>6766</v>
      </c>
      <c r="B2181">
        <v>5.383864E-2</v>
      </c>
      <c r="C2181">
        <v>8.4178959999999994E-3</v>
      </c>
      <c r="D2181">
        <v>2.0426070000000001E-2</v>
      </c>
      <c r="E2181">
        <v>4.743559E-2</v>
      </c>
      <c r="F2181">
        <v>1.040252E-2</v>
      </c>
      <c r="G2181">
        <v>895</v>
      </c>
      <c r="H2181">
        <v>0</v>
      </c>
    </row>
    <row r="2182" spans="1:8" x14ac:dyDescent="0.25">
      <c r="A2182" t="s">
        <v>2155</v>
      </c>
      <c r="B2182">
        <v>3.2314349999999999E-2</v>
      </c>
      <c r="C2182">
        <v>5.5259840000000003E-3</v>
      </c>
      <c r="D2182">
        <v>2.0426070000000001E-2</v>
      </c>
      <c r="E2182">
        <v>3.384682E-3</v>
      </c>
      <c r="F2182">
        <v>1.1909609999999999E-2</v>
      </c>
      <c r="G2182">
        <v>895</v>
      </c>
      <c r="H2182">
        <v>0</v>
      </c>
    </row>
    <row r="2183" spans="1:8" x14ac:dyDescent="0.25">
      <c r="A2183" t="s">
        <v>2156</v>
      </c>
      <c r="B2183">
        <v>3.2314349999999999E-2</v>
      </c>
      <c r="C2183">
        <v>5.5259840000000003E-3</v>
      </c>
      <c r="D2183">
        <v>2.0426070000000001E-2</v>
      </c>
      <c r="E2183">
        <v>3.384682E-3</v>
      </c>
      <c r="F2183">
        <v>1.1909609999999999E-2</v>
      </c>
      <c r="G2183">
        <v>895</v>
      </c>
      <c r="H2183">
        <v>0</v>
      </c>
    </row>
    <row r="2184" spans="1:8" x14ac:dyDescent="0.25">
      <c r="A2184" t="s">
        <v>6767</v>
      </c>
      <c r="B2184">
        <v>3.2314349999999999E-2</v>
      </c>
      <c r="C2184">
        <v>5.5259840000000003E-3</v>
      </c>
      <c r="D2184">
        <v>2.0426070000000001E-2</v>
      </c>
      <c r="E2184">
        <v>3.384682E-3</v>
      </c>
      <c r="F2184">
        <v>1.1909609999999999E-2</v>
      </c>
      <c r="G2184">
        <v>895</v>
      </c>
      <c r="H2184">
        <v>0</v>
      </c>
    </row>
    <row r="2185" spans="1:8" x14ac:dyDescent="0.25">
      <c r="A2185" t="s">
        <v>2158</v>
      </c>
      <c r="B2185">
        <v>3.2314349999999999E-2</v>
      </c>
      <c r="C2185">
        <v>5.5259840000000003E-3</v>
      </c>
      <c r="D2185">
        <v>2.0729899999999999E-2</v>
      </c>
      <c r="E2185">
        <v>6.0553570000000001E-2</v>
      </c>
      <c r="F2185">
        <v>1.1909609999999999E-2</v>
      </c>
      <c r="G2185">
        <v>895</v>
      </c>
      <c r="H2185">
        <v>0</v>
      </c>
    </row>
    <row r="2186" spans="1:8" x14ac:dyDescent="0.25">
      <c r="A2186" t="s">
        <v>2159</v>
      </c>
      <c r="B2186">
        <v>3.2314349999999999E-2</v>
      </c>
      <c r="C2186">
        <v>5.5259840000000003E-3</v>
      </c>
      <c r="D2186">
        <v>2.0729899999999999E-2</v>
      </c>
      <c r="E2186">
        <v>6.0553570000000001E-2</v>
      </c>
      <c r="F2186">
        <v>1.1909609999999999E-2</v>
      </c>
      <c r="G2186">
        <v>895</v>
      </c>
      <c r="H2186">
        <v>0</v>
      </c>
    </row>
    <row r="2187" spans="1:8" x14ac:dyDescent="0.25">
      <c r="A2187" t="s">
        <v>2160</v>
      </c>
      <c r="B2187">
        <v>3.2314349999999999E-2</v>
      </c>
      <c r="C2187">
        <v>5.5259840000000003E-3</v>
      </c>
      <c r="D2187">
        <v>2.3190470000000001E-2</v>
      </c>
      <c r="E2187">
        <v>9.8657769999999992E-3</v>
      </c>
      <c r="F2187">
        <v>1.1909609999999999E-2</v>
      </c>
      <c r="G2187">
        <v>895</v>
      </c>
      <c r="H2187">
        <v>0</v>
      </c>
    </row>
    <row r="2188" spans="1:8" x14ac:dyDescent="0.25">
      <c r="A2188" t="s">
        <v>6768</v>
      </c>
      <c r="B2188">
        <v>3.5942269999999998E-2</v>
      </c>
      <c r="C2188">
        <v>5.8029910000000004E-3</v>
      </c>
      <c r="D2188">
        <v>2.3190470000000001E-2</v>
      </c>
      <c r="E2188">
        <v>9.8657769999999992E-3</v>
      </c>
      <c r="F2188">
        <v>1.1909609999999999E-2</v>
      </c>
      <c r="G2188">
        <v>895</v>
      </c>
      <c r="H2188">
        <v>0</v>
      </c>
    </row>
    <row r="2189" spans="1:8" x14ac:dyDescent="0.25">
      <c r="A2189" t="s">
        <v>6769</v>
      </c>
      <c r="B2189">
        <v>3.5942269999999998E-2</v>
      </c>
      <c r="C2189">
        <v>5.8029910000000004E-3</v>
      </c>
      <c r="D2189">
        <v>2.3190470000000001E-2</v>
      </c>
      <c r="E2189">
        <v>9.8657769999999992E-3</v>
      </c>
      <c r="F2189">
        <v>1.20909E-2</v>
      </c>
      <c r="G2189">
        <v>895</v>
      </c>
      <c r="H2189">
        <v>0</v>
      </c>
    </row>
    <row r="2190" spans="1:8" x14ac:dyDescent="0.25">
      <c r="A2190" t="s">
        <v>2163</v>
      </c>
      <c r="B2190">
        <v>3.5942269999999998E-2</v>
      </c>
      <c r="C2190">
        <v>5.8029910000000004E-3</v>
      </c>
      <c r="D2190">
        <v>2.0111230000000001E-2</v>
      </c>
      <c r="E2190">
        <v>9.8657769999999992E-3</v>
      </c>
      <c r="F2190">
        <v>1.20909E-2</v>
      </c>
      <c r="G2190">
        <v>895</v>
      </c>
      <c r="H2190">
        <v>0</v>
      </c>
    </row>
    <row r="2191" spans="1:8" x14ac:dyDescent="0.25">
      <c r="A2191" t="s">
        <v>6770</v>
      </c>
      <c r="B2191">
        <v>3.5942269999999998E-2</v>
      </c>
      <c r="C2191">
        <v>5.8029910000000004E-3</v>
      </c>
      <c r="D2191">
        <v>2.0111230000000001E-2</v>
      </c>
      <c r="E2191">
        <v>5.4685110000000002E-2</v>
      </c>
      <c r="F2191">
        <v>1.20909E-2</v>
      </c>
      <c r="G2191">
        <v>895</v>
      </c>
      <c r="H2191">
        <v>0</v>
      </c>
    </row>
    <row r="2192" spans="1:8" x14ac:dyDescent="0.25">
      <c r="A2192" t="s">
        <v>6771</v>
      </c>
      <c r="B2192">
        <v>3.5942269999999998E-2</v>
      </c>
      <c r="C2192">
        <v>5.8029910000000004E-3</v>
      </c>
      <c r="D2192">
        <v>2.0111230000000001E-2</v>
      </c>
      <c r="E2192">
        <v>5.4685110000000002E-2</v>
      </c>
      <c r="F2192">
        <v>1.20909E-2</v>
      </c>
      <c r="G2192">
        <v>895</v>
      </c>
      <c r="H2192">
        <v>0</v>
      </c>
    </row>
    <row r="2193" spans="1:8" x14ac:dyDescent="0.25">
      <c r="A2193" t="s">
        <v>6772</v>
      </c>
      <c r="B2193">
        <v>3.5942269999999998E-2</v>
      </c>
      <c r="C2193">
        <v>5.8029910000000004E-3</v>
      </c>
      <c r="D2193">
        <v>2.4536579999999999E-2</v>
      </c>
      <c r="E2193">
        <v>2.4729520000000001E-2</v>
      </c>
      <c r="F2193">
        <v>1.20909E-2</v>
      </c>
      <c r="G2193">
        <v>895</v>
      </c>
      <c r="H2193">
        <v>0</v>
      </c>
    </row>
    <row r="2194" spans="1:8" x14ac:dyDescent="0.25">
      <c r="A2194" t="s">
        <v>2166</v>
      </c>
      <c r="B2194">
        <v>3.5942269999999998E-2</v>
      </c>
      <c r="C2194">
        <v>5.8029910000000004E-3</v>
      </c>
      <c r="D2194">
        <v>2.4536579999999999E-2</v>
      </c>
      <c r="E2194">
        <v>2.4729520000000001E-2</v>
      </c>
      <c r="F2194">
        <v>1.20909E-2</v>
      </c>
      <c r="G2194">
        <v>895</v>
      </c>
      <c r="H2194">
        <v>0</v>
      </c>
    </row>
    <row r="2195" spans="1:8" x14ac:dyDescent="0.25">
      <c r="A2195" t="s">
        <v>2167</v>
      </c>
      <c r="B2195">
        <v>3.2766129999999997E-2</v>
      </c>
      <c r="C2195">
        <v>6.7021939999999999E-3</v>
      </c>
      <c r="D2195">
        <v>2.4536579999999999E-2</v>
      </c>
      <c r="E2195">
        <v>2.4729520000000001E-2</v>
      </c>
      <c r="F2195">
        <v>1.20909E-2</v>
      </c>
      <c r="G2195">
        <v>895</v>
      </c>
      <c r="H2195">
        <v>0</v>
      </c>
    </row>
    <row r="2196" spans="1:8" x14ac:dyDescent="0.25">
      <c r="A2196" t="s">
        <v>2168</v>
      </c>
      <c r="B2196">
        <v>3.2766129999999997E-2</v>
      </c>
      <c r="C2196">
        <v>6.7021939999999999E-3</v>
      </c>
      <c r="D2196">
        <v>2.4536579999999999E-2</v>
      </c>
      <c r="E2196">
        <v>2.4729520000000001E-2</v>
      </c>
      <c r="F2196">
        <v>1.0793290000000001E-2</v>
      </c>
      <c r="G2196">
        <v>895</v>
      </c>
      <c r="H2196">
        <v>0</v>
      </c>
    </row>
    <row r="2197" spans="1:8" x14ac:dyDescent="0.25">
      <c r="A2197" t="s">
        <v>6773</v>
      </c>
      <c r="B2197">
        <v>4.7750309999999997E-2</v>
      </c>
      <c r="C2197">
        <v>9.0129140000000003E-3</v>
      </c>
      <c r="D2197">
        <v>2.0821260000000001E-2</v>
      </c>
      <c r="E2197">
        <v>7.4170379999999994E-2</v>
      </c>
      <c r="F2197">
        <v>1.0793290000000001E-2</v>
      </c>
      <c r="G2197">
        <v>895</v>
      </c>
      <c r="H2197">
        <v>0</v>
      </c>
    </row>
    <row r="2198" spans="1:8" x14ac:dyDescent="0.25">
      <c r="A2198" t="s">
        <v>2170</v>
      </c>
      <c r="B2198">
        <v>4.7750309999999997E-2</v>
      </c>
      <c r="C2198">
        <v>9.0129140000000003E-3</v>
      </c>
      <c r="D2198">
        <v>2.0821260000000001E-2</v>
      </c>
      <c r="E2198">
        <v>7.4170379999999994E-2</v>
      </c>
      <c r="F2198">
        <v>1.0793290000000001E-2</v>
      </c>
      <c r="G2198">
        <v>895</v>
      </c>
      <c r="H2198">
        <v>0</v>
      </c>
    </row>
    <row r="2199" spans="1:8" x14ac:dyDescent="0.25">
      <c r="A2199" t="s">
        <v>2171</v>
      </c>
      <c r="B2199">
        <v>4.7750309999999997E-2</v>
      </c>
      <c r="C2199">
        <v>9.0129140000000003E-3</v>
      </c>
      <c r="D2199">
        <v>2.0821260000000001E-2</v>
      </c>
      <c r="E2199">
        <v>7.4170379999999994E-2</v>
      </c>
      <c r="F2199">
        <v>1.0793290000000001E-2</v>
      </c>
      <c r="G2199">
        <v>895</v>
      </c>
      <c r="H2199">
        <v>0</v>
      </c>
    </row>
    <row r="2200" spans="1:8" x14ac:dyDescent="0.25">
      <c r="A2200" t="s">
        <v>2172</v>
      </c>
      <c r="B2200">
        <v>4.7750309999999997E-2</v>
      </c>
      <c r="C2200">
        <v>9.0129140000000003E-3</v>
      </c>
      <c r="D2200">
        <v>2.376725E-2</v>
      </c>
      <c r="E2200">
        <v>4.5608089999999997E-2</v>
      </c>
      <c r="F2200">
        <v>1.20982E-2</v>
      </c>
      <c r="G2200">
        <v>895</v>
      </c>
      <c r="H2200">
        <v>0</v>
      </c>
    </row>
    <row r="2201" spans="1:8" x14ac:dyDescent="0.25">
      <c r="A2201" t="s">
        <v>6774</v>
      </c>
      <c r="B2201">
        <v>4.7750309999999997E-2</v>
      </c>
      <c r="C2201">
        <v>9.0129140000000003E-3</v>
      </c>
      <c r="D2201">
        <v>2.376725E-2</v>
      </c>
      <c r="E2201">
        <v>4.5608089999999997E-2</v>
      </c>
      <c r="F2201">
        <v>1.20982E-2</v>
      </c>
      <c r="G2201">
        <v>895</v>
      </c>
      <c r="H2201">
        <v>0</v>
      </c>
    </row>
    <row r="2202" spans="1:8" x14ac:dyDescent="0.25">
      <c r="A2202" t="s">
        <v>2174</v>
      </c>
      <c r="B2202">
        <v>4.7750309999999997E-2</v>
      </c>
      <c r="C2202">
        <v>9.0129140000000003E-3</v>
      </c>
      <c r="D2202">
        <v>2.376725E-2</v>
      </c>
      <c r="E2202">
        <v>4.5608089999999997E-2</v>
      </c>
      <c r="F2202">
        <v>1.20982E-2</v>
      </c>
      <c r="G2202">
        <v>895</v>
      </c>
      <c r="H2202">
        <v>0</v>
      </c>
    </row>
    <row r="2203" spans="1:8" x14ac:dyDescent="0.25">
      <c r="A2203" t="s">
        <v>2175</v>
      </c>
      <c r="B2203">
        <v>4.026793E-2</v>
      </c>
      <c r="C2203">
        <v>9.2503670000000007E-3</v>
      </c>
      <c r="D2203">
        <v>2.6419910000000001E-2</v>
      </c>
      <c r="E2203">
        <v>3.5228950000000002E-2</v>
      </c>
      <c r="F2203">
        <v>1.20982E-2</v>
      </c>
      <c r="G2203">
        <v>895</v>
      </c>
      <c r="H2203">
        <v>0</v>
      </c>
    </row>
    <row r="2204" spans="1:8" x14ac:dyDescent="0.25">
      <c r="A2204" t="s">
        <v>6775</v>
      </c>
      <c r="B2204">
        <v>4.026793E-2</v>
      </c>
      <c r="C2204">
        <v>9.2503670000000007E-3</v>
      </c>
      <c r="D2204">
        <v>2.6419910000000001E-2</v>
      </c>
      <c r="E2204">
        <v>3.5228950000000002E-2</v>
      </c>
      <c r="F2204">
        <v>1.20982E-2</v>
      </c>
      <c r="G2204">
        <v>895</v>
      </c>
      <c r="H2204">
        <v>0</v>
      </c>
    </row>
    <row r="2205" spans="1:8" x14ac:dyDescent="0.25">
      <c r="A2205" t="s">
        <v>6776</v>
      </c>
      <c r="B2205">
        <v>4.026793E-2</v>
      </c>
      <c r="C2205">
        <v>9.2503670000000007E-3</v>
      </c>
      <c r="D2205">
        <v>2.125283E-2</v>
      </c>
      <c r="E2205">
        <v>3.5228950000000002E-2</v>
      </c>
      <c r="F2205">
        <v>1.20982E-2</v>
      </c>
      <c r="G2205">
        <v>895</v>
      </c>
      <c r="H2205">
        <v>0</v>
      </c>
    </row>
    <row r="2206" spans="1:8" x14ac:dyDescent="0.25">
      <c r="A2206" t="s">
        <v>8250</v>
      </c>
      <c r="B2206">
        <v>4.026793E-2</v>
      </c>
      <c r="C2206">
        <v>9.2503670000000007E-3</v>
      </c>
      <c r="D2206">
        <v>2.125283E-2</v>
      </c>
      <c r="E2206">
        <v>4.8405240000000002E-2</v>
      </c>
      <c r="F2206">
        <v>1.20982E-2</v>
      </c>
      <c r="G2206">
        <v>895</v>
      </c>
      <c r="H2206">
        <v>0</v>
      </c>
    </row>
    <row r="2207" spans="1:8" x14ac:dyDescent="0.25">
      <c r="A2207" t="s">
        <v>6777</v>
      </c>
      <c r="B2207">
        <v>4.026793E-2</v>
      </c>
      <c r="C2207">
        <v>9.2503670000000007E-3</v>
      </c>
      <c r="D2207">
        <v>2.125283E-2</v>
      </c>
      <c r="E2207">
        <v>4.8405240000000002E-2</v>
      </c>
      <c r="F2207">
        <v>1.1013169999999999E-2</v>
      </c>
      <c r="G2207">
        <v>895</v>
      </c>
      <c r="H2207">
        <v>0</v>
      </c>
    </row>
    <row r="2208" spans="1:8" x14ac:dyDescent="0.25">
      <c r="A2208" t="s">
        <v>2180</v>
      </c>
      <c r="B2208">
        <v>4.026793E-2</v>
      </c>
      <c r="C2208">
        <v>9.2503670000000007E-3</v>
      </c>
      <c r="D2208">
        <v>2.125283E-2</v>
      </c>
      <c r="E2208">
        <v>4.8405240000000002E-2</v>
      </c>
      <c r="F2208">
        <v>1.1013169999999999E-2</v>
      </c>
      <c r="G2208">
        <v>895</v>
      </c>
      <c r="H2208">
        <v>0</v>
      </c>
    </row>
    <row r="2209" spans="1:8" x14ac:dyDescent="0.25">
      <c r="A2209" t="s">
        <v>2182</v>
      </c>
      <c r="B2209">
        <v>4.026793E-2</v>
      </c>
      <c r="C2209">
        <v>9.2503670000000007E-3</v>
      </c>
      <c r="D2209">
        <v>2.2815289999999998E-2</v>
      </c>
      <c r="E2209">
        <v>8.6140520000000005E-3</v>
      </c>
      <c r="F2209">
        <v>1.1013169999999999E-2</v>
      </c>
      <c r="G2209">
        <v>895</v>
      </c>
      <c r="H2209">
        <v>0</v>
      </c>
    </row>
    <row r="2210" spans="1:8" x14ac:dyDescent="0.25">
      <c r="A2210" t="s">
        <v>6778</v>
      </c>
      <c r="B2210">
        <v>2.651359E-2</v>
      </c>
      <c r="C2210">
        <v>8.3003020000000007E-3</v>
      </c>
      <c r="D2210">
        <v>2.2815289999999998E-2</v>
      </c>
      <c r="E2210">
        <v>8.6140520000000005E-3</v>
      </c>
      <c r="F2210">
        <v>1.1013169999999999E-2</v>
      </c>
      <c r="G2210">
        <v>895</v>
      </c>
      <c r="H2210">
        <v>0</v>
      </c>
    </row>
    <row r="2211" spans="1:8" x14ac:dyDescent="0.25">
      <c r="A2211" t="s">
        <v>2183</v>
      </c>
      <c r="B2211">
        <v>2.651359E-2</v>
      </c>
      <c r="C2211">
        <v>8.3003020000000007E-3</v>
      </c>
      <c r="D2211">
        <v>2.2815289999999998E-2</v>
      </c>
      <c r="E2211">
        <v>8.6140520000000005E-3</v>
      </c>
      <c r="F2211">
        <v>1.1013169999999999E-2</v>
      </c>
      <c r="G2211">
        <v>895</v>
      </c>
      <c r="H2211">
        <v>0</v>
      </c>
    </row>
    <row r="2212" spans="1:8" x14ac:dyDescent="0.25">
      <c r="A2212" t="s">
        <v>6779</v>
      </c>
      <c r="B2212">
        <v>2.651359E-2</v>
      </c>
      <c r="C2212">
        <v>8.3003020000000007E-3</v>
      </c>
      <c r="D2212">
        <v>2.346844E-2</v>
      </c>
      <c r="E2212">
        <v>5.6116200000000003E-3</v>
      </c>
      <c r="F2212">
        <v>1.1013169999999999E-2</v>
      </c>
      <c r="G2212">
        <v>895</v>
      </c>
      <c r="H2212">
        <v>0</v>
      </c>
    </row>
    <row r="2213" spans="1:8" x14ac:dyDescent="0.25">
      <c r="A2213" t="s">
        <v>2184</v>
      </c>
      <c r="B2213">
        <v>2.651359E-2</v>
      </c>
      <c r="C2213">
        <v>8.3003020000000007E-3</v>
      </c>
      <c r="D2213">
        <v>2.346844E-2</v>
      </c>
      <c r="E2213">
        <v>5.6116200000000003E-3</v>
      </c>
      <c r="F2213">
        <v>9.241684E-3</v>
      </c>
      <c r="G2213">
        <v>895</v>
      </c>
      <c r="H2213">
        <v>0</v>
      </c>
    </row>
    <row r="2214" spans="1:8" x14ac:dyDescent="0.25">
      <c r="A2214" t="s">
        <v>8251</v>
      </c>
      <c r="B2214">
        <v>2.651359E-2</v>
      </c>
      <c r="C2214">
        <v>8.3003020000000007E-3</v>
      </c>
      <c r="D2214">
        <v>2.2297460000000002E-2</v>
      </c>
      <c r="E2214">
        <v>2.274402E-2</v>
      </c>
      <c r="F2214">
        <v>9.241684E-3</v>
      </c>
      <c r="G2214">
        <v>895</v>
      </c>
      <c r="H2214">
        <v>0</v>
      </c>
    </row>
    <row r="2215" spans="1:8" x14ac:dyDescent="0.25">
      <c r="A2215" t="s">
        <v>6780</v>
      </c>
      <c r="B2215">
        <v>2.3509619999999998E-2</v>
      </c>
      <c r="C2215">
        <v>8.4517259999999997E-3</v>
      </c>
      <c r="D2215">
        <v>2.2297460000000002E-2</v>
      </c>
      <c r="E2215">
        <v>2.274402E-2</v>
      </c>
      <c r="F2215">
        <v>9.241684E-3</v>
      </c>
      <c r="G2215">
        <v>895</v>
      </c>
      <c r="H2215">
        <v>0</v>
      </c>
    </row>
    <row r="2216" spans="1:8" x14ac:dyDescent="0.25">
      <c r="A2216" t="s">
        <v>2188</v>
      </c>
      <c r="B2216">
        <v>2.3509619999999998E-2</v>
      </c>
      <c r="C2216">
        <v>8.4517259999999997E-3</v>
      </c>
      <c r="D2216">
        <v>2.4839170000000001E-2</v>
      </c>
      <c r="E2216">
        <v>1.0472489999999999E-2</v>
      </c>
      <c r="F2216">
        <v>9.241684E-3</v>
      </c>
      <c r="G2216">
        <v>895</v>
      </c>
      <c r="H2216">
        <v>0</v>
      </c>
    </row>
    <row r="2217" spans="1:8" x14ac:dyDescent="0.25">
      <c r="A2217" t="s">
        <v>2190</v>
      </c>
      <c r="B2217">
        <v>2.3509619999999998E-2</v>
      </c>
      <c r="C2217">
        <v>8.4517259999999997E-3</v>
      </c>
      <c r="D2217">
        <v>2.4839170000000001E-2</v>
      </c>
      <c r="E2217">
        <v>1.0472489999999999E-2</v>
      </c>
      <c r="F2217">
        <v>9.241684E-3</v>
      </c>
      <c r="G2217">
        <v>895</v>
      </c>
      <c r="H2217">
        <v>0</v>
      </c>
    </row>
    <row r="2218" spans="1:8" x14ac:dyDescent="0.25">
      <c r="A2218" t="s">
        <v>6781</v>
      </c>
      <c r="B2218">
        <v>2.3509619999999998E-2</v>
      </c>
      <c r="C2218">
        <v>8.4517259999999997E-3</v>
      </c>
      <c r="D2218">
        <v>2.4839170000000001E-2</v>
      </c>
      <c r="E2218">
        <v>1.0472489999999999E-2</v>
      </c>
      <c r="F2218">
        <v>9.241684E-3</v>
      </c>
      <c r="G2218">
        <v>895</v>
      </c>
      <c r="H2218">
        <v>0</v>
      </c>
    </row>
    <row r="2219" spans="1:8" x14ac:dyDescent="0.25">
      <c r="A2219" t="s">
        <v>8252</v>
      </c>
      <c r="B2219">
        <v>2.3509619999999998E-2</v>
      </c>
      <c r="C2219">
        <v>8.4517259999999997E-3</v>
      </c>
      <c r="D2219">
        <v>2.4839170000000001E-2</v>
      </c>
      <c r="E2219">
        <v>1.0472489999999999E-2</v>
      </c>
      <c r="F2219">
        <v>9.241684E-3</v>
      </c>
      <c r="G2219">
        <v>895</v>
      </c>
      <c r="H2219">
        <v>0</v>
      </c>
    </row>
    <row r="2220" spans="1:8" x14ac:dyDescent="0.25">
      <c r="A2220" t="s">
        <v>2192</v>
      </c>
      <c r="B2220">
        <v>2.3509619999999998E-2</v>
      </c>
      <c r="C2220">
        <v>8.4517259999999997E-3</v>
      </c>
      <c r="D2220">
        <v>1.863472E-2</v>
      </c>
      <c r="E2220">
        <v>3.8758289999999999E-3</v>
      </c>
      <c r="F2220">
        <v>9.0613229999999996E-3</v>
      </c>
      <c r="G2220">
        <v>895</v>
      </c>
      <c r="H2220">
        <v>0</v>
      </c>
    </row>
    <row r="2221" spans="1:8" x14ac:dyDescent="0.25">
      <c r="A2221" t="s">
        <v>2193</v>
      </c>
      <c r="B2221">
        <v>3.4486870000000003E-2</v>
      </c>
      <c r="C2221">
        <v>1.1011429999999999E-2</v>
      </c>
      <c r="D2221">
        <v>1.863472E-2</v>
      </c>
      <c r="E2221">
        <v>3.8758289999999999E-3</v>
      </c>
      <c r="F2221">
        <v>9.0613229999999996E-3</v>
      </c>
      <c r="G2221">
        <v>895</v>
      </c>
      <c r="H2221">
        <v>0</v>
      </c>
    </row>
    <row r="2222" spans="1:8" x14ac:dyDescent="0.25">
      <c r="A2222" t="s">
        <v>2194</v>
      </c>
      <c r="B2222">
        <v>3.4486870000000003E-2</v>
      </c>
      <c r="C2222">
        <v>1.1011429999999999E-2</v>
      </c>
      <c r="D2222">
        <v>1.863472E-2</v>
      </c>
      <c r="E2222">
        <v>3.8758289999999999E-3</v>
      </c>
      <c r="F2222">
        <v>9.0613229999999996E-3</v>
      </c>
      <c r="G2222">
        <v>895</v>
      </c>
      <c r="H2222">
        <v>0</v>
      </c>
    </row>
    <row r="2223" spans="1:8" x14ac:dyDescent="0.25">
      <c r="A2223" t="s">
        <v>6783</v>
      </c>
      <c r="B2223">
        <v>3.4486870000000003E-2</v>
      </c>
      <c r="C2223">
        <v>1.1011429999999999E-2</v>
      </c>
      <c r="D2223">
        <v>2.2798329999999999E-2</v>
      </c>
      <c r="E2223">
        <v>9.2052980000000006E-3</v>
      </c>
      <c r="F2223">
        <v>9.0613229999999996E-3</v>
      </c>
      <c r="G2223">
        <v>895</v>
      </c>
      <c r="H2223">
        <v>0</v>
      </c>
    </row>
    <row r="2224" spans="1:8" x14ac:dyDescent="0.25">
      <c r="A2224" t="s">
        <v>6784</v>
      </c>
      <c r="B2224">
        <v>3.4486870000000003E-2</v>
      </c>
      <c r="C2224">
        <v>1.1011429999999999E-2</v>
      </c>
      <c r="D2224">
        <v>2.2798329999999999E-2</v>
      </c>
      <c r="E2224">
        <v>9.2052980000000006E-3</v>
      </c>
      <c r="F2224">
        <v>9.0613229999999996E-3</v>
      </c>
      <c r="G2224">
        <v>895</v>
      </c>
      <c r="H2224">
        <v>0</v>
      </c>
    </row>
    <row r="2225" spans="1:8" x14ac:dyDescent="0.25">
      <c r="A2225" t="s">
        <v>6785</v>
      </c>
      <c r="B2225">
        <v>3.4486870000000003E-2</v>
      </c>
      <c r="C2225">
        <v>1.1011429999999999E-2</v>
      </c>
      <c r="D2225">
        <v>2.2798329999999999E-2</v>
      </c>
      <c r="E2225">
        <v>9.2052980000000006E-3</v>
      </c>
      <c r="F2225">
        <v>9.0613229999999996E-3</v>
      </c>
      <c r="G2225">
        <v>895</v>
      </c>
      <c r="H2225">
        <v>0</v>
      </c>
    </row>
    <row r="2226" spans="1:8" x14ac:dyDescent="0.25">
      <c r="A2226" t="s">
        <v>2198</v>
      </c>
      <c r="B2226">
        <v>3.4486870000000003E-2</v>
      </c>
      <c r="C2226">
        <v>1.1011429999999999E-2</v>
      </c>
      <c r="D2226">
        <v>1.943634E-2</v>
      </c>
      <c r="E2226">
        <v>4.8680220000000003E-2</v>
      </c>
      <c r="F2226">
        <v>9.0613229999999996E-3</v>
      </c>
      <c r="G2226">
        <v>895</v>
      </c>
      <c r="H2226">
        <v>0</v>
      </c>
    </row>
    <row r="2227" spans="1:8" x14ac:dyDescent="0.25">
      <c r="A2227" t="s">
        <v>6786</v>
      </c>
      <c r="B2227">
        <v>3.4486870000000003E-2</v>
      </c>
      <c r="C2227">
        <v>1.1011429999999999E-2</v>
      </c>
      <c r="D2227">
        <v>1.943634E-2</v>
      </c>
      <c r="E2227">
        <v>4.8680220000000003E-2</v>
      </c>
      <c r="F2227">
        <v>9.0613229999999996E-3</v>
      </c>
      <c r="G2227">
        <v>895</v>
      </c>
      <c r="H2227">
        <v>0</v>
      </c>
    </row>
    <row r="2228" spans="1:8" x14ac:dyDescent="0.25">
      <c r="A2228" t="s">
        <v>6787</v>
      </c>
      <c r="B2228">
        <v>3.94259E-2</v>
      </c>
      <c r="C2228">
        <v>1.2860770000000001E-2</v>
      </c>
      <c r="D2228">
        <v>1.943634E-2</v>
      </c>
      <c r="E2228">
        <v>4.8680220000000003E-2</v>
      </c>
      <c r="F2228">
        <v>8.9785560000000004E-3</v>
      </c>
      <c r="G2228">
        <v>895</v>
      </c>
      <c r="H2228">
        <v>0</v>
      </c>
    </row>
    <row r="2229" spans="1:8" x14ac:dyDescent="0.25">
      <c r="A2229" t="s">
        <v>6788</v>
      </c>
      <c r="B2229">
        <v>3.94259E-2</v>
      </c>
      <c r="C2229">
        <v>1.2860770000000001E-2</v>
      </c>
      <c r="D2229">
        <v>1.943634E-2</v>
      </c>
      <c r="E2229">
        <v>4.8680220000000003E-2</v>
      </c>
      <c r="F2229">
        <v>8.9785560000000004E-3</v>
      </c>
      <c r="G2229">
        <v>895</v>
      </c>
      <c r="H2229">
        <v>0</v>
      </c>
    </row>
    <row r="2230" spans="1:8" x14ac:dyDescent="0.25">
      <c r="A2230" t="s">
        <v>2202</v>
      </c>
      <c r="B2230">
        <v>3.94259E-2</v>
      </c>
      <c r="C2230">
        <v>1.2860770000000001E-2</v>
      </c>
      <c r="D2230">
        <v>1.8870519999999998E-2</v>
      </c>
      <c r="E2230">
        <v>2.1900329999999999E-2</v>
      </c>
      <c r="F2230">
        <v>8.9785560000000004E-3</v>
      </c>
      <c r="G2230">
        <v>895</v>
      </c>
      <c r="H2230">
        <v>0</v>
      </c>
    </row>
    <row r="2231" spans="1:8" x14ac:dyDescent="0.25">
      <c r="A2231" t="s">
        <v>6789</v>
      </c>
      <c r="B2231">
        <v>3.94259E-2</v>
      </c>
      <c r="C2231">
        <v>1.2860770000000001E-2</v>
      </c>
      <c r="D2231">
        <v>1.8870519999999998E-2</v>
      </c>
      <c r="E2231">
        <v>2.1900329999999999E-2</v>
      </c>
      <c r="F2231">
        <v>8.9785560000000004E-3</v>
      </c>
      <c r="G2231">
        <v>895</v>
      </c>
      <c r="H2231">
        <v>0</v>
      </c>
    </row>
    <row r="2232" spans="1:8" x14ac:dyDescent="0.25">
      <c r="A2232" t="s">
        <v>2204</v>
      </c>
      <c r="B2232">
        <v>3.94259E-2</v>
      </c>
      <c r="C2232">
        <v>1.2860770000000001E-2</v>
      </c>
      <c r="D2232">
        <v>1.8870519999999998E-2</v>
      </c>
      <c r="E2232">
        <v>2.1900329999999999E-2</v>
      </c>
      <c r="F2232">
        <v>8.9785560000000004E-3</v>
      </c>
      <c r="G2232">
        <v>895</v>
      </c>
      <c r="H2232">
        <v>0</v>
      </c>
    </row>
    <row r="2233" spans="1:8" x14ac:dyDescent="0.25">
      <c r="A2233" t="s">
        <v>8253</v>
      </c>
      <c r="B2233">
        <v>2.7702330000000001E-2</v>
      </c>
      <c r="C2233">
        <v>1.447271E-2</v>
      </c>
      <c r="D2233">
        <v>2.4388110000000001E-2</v>
      </c>
      <c r="E2233">
        <v>3.6039649999999999E-2</v>
      </c>
      <c r="F2233">
        <v>8.9785560000000004E-3</v>
      </c>
      <c r="G2233">
        <v>895</v>
      </c>
      <c r="H2233">
        <v>0</v>
      </c>
    </row>
    <row r="2234" spans="1:8" x14ac:dyDescent="0.25">
      <c r="A2234" t="s">
        <v>6790</v>
      </c>
      <c r="B2234">
        <v>2.7702330000000001E-2</v>
      </c>
      <c r="C2234">
        <v>1.447271E-2</v>
      </c>
      <c r="D2234">
        <v>2.4388110000000001E-2</v>
      </c>
      <c r="E2234">
        <v>3.6039649999999999E-2</v>
      </c>
      <c r="F2234">
        <v>6.0948319999999997E-3</v>
      </c>
      <c r="G2234">
        <v>895</v>
      </c>
      <c r="H2234">
        <v>0</v>
      </c>
    </row>
    <row r="2235" spans="1:8" x14ac:dyDescent="0.25">
      <c r="A2235" t="s">
        <v>6791</v>
      </c>
      <c r="B2235">
        <v>2.7702330000000001E-2</v>
      </c>
      <c r="C2235">
        <v>1.447271E-2</v>
      </c>
      <c r="D2235">
        <v>2.3586360000000001E-2</v>
      </c>
      <c r="E2235">
        <v>5.4850650000000001E-2</v>
      </c>
      <c r="F2235">
        <v>6.0948319999999997E-3</v>
      </c>
      <c r="G2235">
        <v>895</v>
      </c>
      <c r="H2235">
        <v>0</v>
      </c>
    </row>
    <row r="2236" spans="1:8" x14ac:dyDescent="0.25">
      <c r="A2236" t="s">
        <v>6792</v>
      </c>
      <c r="B2236">
        <v>2.7702330000000001E-2</v>
      </c>
      <c r="C2236">
        <v>1.447271E-2</v>
      </c>
      <c r="D2236">
        <v>2.3586360000000001E-2</v>
      </c>
      <c r="E2236">
        <v>5.4850650000000001E-2</v>
      </c>
      <c r="F2236">
        <v>6.0948319999999997E-3</v>
      </c>
      <c r="G2236">
        <v>895</v>
      </c>
      <c r="H2236">
        <v>0</v>
      </c>
    </row>
    <row r="2237" spans="1:8" x14ac:dyDescent="0.25">
      <c r="A2237" t="s">
        <v>2209</v>
      </c>
      <c r="B2237">
        <v>2.7702330000000001E-2</v>
      </c>
      <c r="C2237">
        <v>1.447271E-2</v>
      </c>
      <c r="D2237">
        <v>2.3586360000000001E-2</v>
      </c>
      <c r="E2237">
        <v>5.4850650000000001E-2</v>
      </c>
      <c r="F2237">
        <v>6.0948319999999997E-3</v>
      </c>
      <c r="G2237">
        <v>895</v>
      </c>
      <c r="H2237">
        <v>0</v>
      </c>
    </row>
    <row r="2238" spans="1:8" x14ac:dyDescent="0.25">
      <c r="A2238" t="s">
        <v>6793</v>
      </c>
      <c r="B2238">
        <v>2.7702330000000001E-2</v>
      </c>
      <c r="C2238">
        <v>1.447271E-2</v>
      </c>
      <c r="D2238">
        <v>2.3586360000000001E-2</v>
      </c>
      <c r="E2238">
        <v>5.4850650000000001E-2</v>
      </c>
      <c r="F2238">
        <v>6.0948319999999997E-3</v>
      </c>
      <c r="G2238">
        <v>895</v>
      </c>
      <c r="H2238">
        <v>0</v>
      </c>
    </row>
    <row r="2239" spans="1:8" x14ac:dyDescent="0.25">
      <c r="A2239" t="s">
        <v>8254</v>
      </c>
      <c r="B2239">
        <v>2.7702330000000001E-2</v>
      </c>
      <c r="C2239">
        <v>1.447271E-2</v>
      </c>
      <c r="D2239">
        <v>2.332509E-2</v>
      </c>
      <c r="E2239">
        <v>5.4850650000000001E-2</v>
      </c>
      <c r="F2239">
        <v>6.0948319999999997E-3</v>
      </c>
      <c r="G2239">
        <v>895</v>
      </c>
      <c r="H2239">
        <v>0</v>
      </c>
    </row>
    <row r="2240" spans="1:8" x14ac:dyDescent="0.25">
      <c r="A2240" t="s">
        <v>2212</v>
      </c>
      <c r="B2240">
        <v>3.1043959999999999E-2</v>
      </c>
      <c r="C2240">
        <v>1.317311E-2</v>
      </c>
      <c r="D2240">
        <v>2.332509E-2</v>
      </c>
      <c r="E2240">
        <v>4.1446129999999998E-2</v>
      </c>
      <c r="F2240">
        <v>6.0948319999999997E-3</v>
      </c>
      <c r="G2240">
        <v>895</v>
      </c>
      <c r="H2240">
        <v>0</v>
      </c>
    </row>
    <row r="2241" spans="1:8" x14ac:dyDescent="0.25">
      <c r="A2241" t="s">
        <v>6794</v>
      </c>
      <c r="B2241">
        <v>3.1043959999999999E-2</v>
      </c>
      <c r="C2241">
        <v>1.317311E-2</v>
      </c>
      <c r="D2241">
        <v>2.332509E-2</v>
      </c>
      <c r="E2241">
        <v>4.1446129999999998E-2</v>
      </c>
      <c r="F2241">
        <v>6.0948319999999997E-3</v>
      </c>
      <c r="G2241">
        <v>895</v>
      </c>
      <c r="H2241">
        <v>0</v>
      </c>
    </row>
    <row r="2242" spans="1:8" x14ac:dyDescent="0.25">
      <c r="A2242" t="s">
        <v>2213</v>
      </c>
      <c r="B2242">
        <v>3.1043959999999999E-2</v>
      </c>
      <c r="C2242">
        <v>1.317311E-2</v>
      </c>
      <c r="D2242">
        <v>2.332509E-2</v>
      </c>
      <c r="E2242">
        <v>4.1446129999999998E-2</v>
      </c>
      <c r="F2242">
        <v>6.0948319999999997E-3</v>
      </c>
      <c r="G2242">
        <v>895</v>
      </c>
      <c r="H2242">
        <v>0</v>
      </c>
    </row>
    <row r="2243" spans="1:8" x14ac:dyDescent="0.25">
      <c r="A2243" t="s">
        <v>2214</v>
      </c>
      <c r="B2243">
        <v>3.1043959999999999E-2</v>
      </c>
      <c r="C2243">
        <v>1.317311E-2</v>
      </c>
      <c r="D2243">
        <v>2.332509E-2</v>
      </c>
      <c r="E2243">
        <v>4.1446129999999998E-2</v>
      </c>
      <c r="F2243">
        <v>6.0948319999999997E-3</v>
      </c>
      <c r="G2243">
        <v>895</v>
      </c>
      <c r="H2243">
        <v>0</v>
      </c>
    </row>
    <row r="2244" spans="1:8" x14ac:dyDescent="0.25">
      <c r="A2244" t="s">
        <v>6795</v>
      </c>
      <c r="B2244">
        <v>3.1043959999999999E-2</v>
      </c>
      <c r="C2244">
        <v>1.317311E-2</v>
      </c>
      <c r="D2244">
        <v>1.998577E-2</v>
      </c>
      <c r="E2244">
        <v>4.932868E-2</v>
      </c>
      <c r="F2244">
        <v>5.742235E-3</v>
      </c>
      <c r="G2244">
        <v>895</v>
      </c>
      <c r="H2244">
        <v>0</v>
      </c>
    </row>
    <row r="2245" spans="1:8" x14ac:dyDescent="0.25">
      <c r="A2245" t="s">
        <v>2216</v>
      </c>
      <c r="B2245">
        <v>3.1043959999999999E-2</v>
      </c>
      <c r="C2245">
        <v>1.317311E-2</v>
      </c>
      <c r="D2245">
        <v>1.998577E-2</v>
      </c>
      <c r="E2245">
        <v>4.932868E-2</v>
      </c>
      <c r="F2245">
        <v>5.742235E-3</v>
      </c>
      <c r="G2245">
        <v>895</v>
      </c>
      <c r="H2245">
        <v>0</v>
      </c>
    </row>
    <row r="2246" spans="1:8" x14ac:dyDescent="0.25">
      <c r="A2246" t="s">
        <v>6796</v>
      </c>
      <c r="B2246">
        <v>2.9468890000000001E-2</v>
      </c>
      <c r="C2246">
        <v>9.968691E-3</v>
      </c>
      <c r="D2246">
        <v>2.101884E-2</v>
      </c>
      <c r="E2246">
        <v>4.8212730000000002E-2</v>
      </c>
      <c r="F2246">
        <v>5.742235E-3</v>
      </c>
      <c r="G2246">
        <v>895</v>
      </c>
      <c r="H2246">
        <v>0</v>
      </c>
    </row>
    <row r="2247" spans="1:8" x14ac:dyDescent="0.25">
      <c r="A2247" t="s">
        <v>2219</v>
      </c>
      <c r="B2247">
        <v>2.9468890000000001E-2</v>
      </c>
      <c r="C2247">
        <v>9.968691E-3</v>
      </c>
      <c r="D2247">
        <v>2.101884E-2</v>
      </c>
      <c r="E2247">
        <v>4.8212730000000002E-2</v>
      </c>
      <c r="F2247">
        <v>5.742235E-3</v>
      </c>
      <c r="G2247">
        <v>895</v>
      </c>
      <c r="H2247">
        <v>0</v>
      </c>
    </row>
    <row r="2248" spans="1:8" x14ac:dyDescent="0.25">
      <c r="A2248" t="s">
        <v>2220</v>
      </c>
      <c r="B2248">
        <v>2.9468890000000001E-2</v>
      </c>
      <c r="C2248">
        <v>9.968691E-3</v>
      </c>
      <c r="D2248">
        <v>2.101884E-2</v>
      </c>
      <c r="E2248">
        <v>4.8212730000000002E-2</v>
      </c>
      <c r="F2248">
        <v>5.742235E-3</v>
      </c>
      <c r="G2248">
        <v>895</v>
      </c>
      <c r="H2248">
        <v>0</v>
      </c>
    </row>
    <row r="2249" spans="1:8" x14ac:dyDescent="0.25">
      <c r="A2249" t="s">
        <v>6797</v>
      </c>
      <c r="B2249">
        <v>2.9468890000000001E-2</v>
      </c>
      <c r="C2249">
        <v>9.968691E-3</v>
      </c>
      <c r="D2249">
        <v>2.116432E-2</v>
      </c>
      <c r="E2249">
        <v>4.9198329999999998E-2</v>
      </c>
      <c r="F2249">
        <v>5.742235E-3</v>
      </c>
      <c r="G2249">
        <v>895</v>
      </c>
      <c r="H2249">
        <v>0</v>
      </c>
    </row>
    <row r="2250" spans="1:8" x14ac:dyDescent="0.25">
      <c r="A2250" t="s">
        <v>2221</v>
      </c>
      <c r="B2250">
        <v>2.9468890000000001E-2</v>
      </c>
      <c r="C2250">
        <v>9.968691E-3</v>
      </c>
      <c r="D2250">
        <v>2.116432E-2</v>
      </c>
      <c r="E2250">
        <v>4.9198329999999998E-2</v>
      </c>
      <c r="F2250">
        <v>4.0494210000000001E-3</v>
      </c>
      <c r="G2250">
        <v>895</v>
      </c>
      <c r="H2250">
        <v>0</v>
      </c>
    </row>
    <row r="2251" spans="1:8" x14ac:dyDescent="0.25">
      <c r="A2251" t="s">
        <v>6798</v>
      </c>
      <c r="B2251">
        <v>2.9468890000000001E-2</v>
      </c>
      <c r="C2251">
        <v>9.968691E-3</v>
      </c>
      <c r="D2251">
        <v>2.116432E-2</v>
      </c>
      <c r="E2251">
        <v>4.9198329999999998E-2</v>
      </c>
      <c r="F2251">
        <v>4.0494210000000001E-3</v>
      </c>
      <c r="G2251">
        <v>895</v>
      </c>
      <c r="H2251">
        <v>0</v>
      </c>
    </row>
    <row r="2252" spans="1:8" x14ac:dyDescent="0.25">
      <c r="A2252" t="s">
        <v>2223</v>
      </c>
      <c r="B2252">
        <v>2.9468890000000001E-2</v>
      </c>
      <c r="C2252">
        <v>9.968691E-3</v>
      </c>
      <c r="D2252">
        <v>2.116432E-2</v>
      </c>
      <c r="E2252">
        <v>4.9198329999999998E-2</v>
      </c>
      <c r="F2252">
        <v>4.0494210000000001E-3</v>
      </c>
      <c r="G2252">
        <v>895</v>
      </c>
      <c r="H2252">
        <v>0</v>
      </c>
    </row>
    <row r="2253" spans="1:8" x14ac:dyDescent="0.25">
      <c r="A2253" t="s">
        <v>6799</v>
      </c>
      <c r="B2253">
        <v>2.8142170000000001E-2</v>
      </c>
      <c r="C2253">
        <v>8.3238400000000008E-3</v>
      </c>
      <c r="D2253">
        <v>2.008368E-2</v>
      </c>
      <c r="E2253">
        <v>5.558598E-2</v>
      </c>
      <c r="F2253">
        <v>4.0494210000000001E-3</v>
      </c>
      <c r="G2253">
        <v>895</v>
      </c>
      <c r="H2253">
        <v>0</v>
      </c>
    </row>
    <row r="2254" spans="1:8" x14ac:dyDescent="0.25">
      <c r="A2254" t="s">
        <v>2225</v>
      </c>
      <c r="B2254">
        <v>2.8142170000000001E-2</v>
      </c>
      <c r="C2254">
        <v>8.3238400000000008E-3</v>
      </c>
      <c r="D2254">
        <v>2.008368E-2</v>
      </c>
      <c r="E2254">
        <v>5.558598E-2</v>
      </c>
      <c r="F2254">
        <v>4.0494210000000001E-3</v>
      </c>
      <c r="G2254">
        <v>895</v>
      </c>
      <c r="H2254">
        <v>0</v>
      </c>
    </row>
    <row r="2255" spans="1:8" x14ac:dyDescent="0.25">
      <c r="A2255" t="s">
        <v>6800</v>
      </c>
      <c r="B2255">
        <v>2.8142170000000001E-2</v>
      </c>
      <c r="C2255">
        <v>8.3238400000000008E-3</v>
      </c>
      <c r="D2255">
        <v>2.2041669999999999E-2</v>
      </c>
      <c r="E2255">
        <v>5.558598E-2</v>
      </c>
      <c r="F2255">
        <v>4.0494210000000001E-3</v>
      </c>
      <c r="G2255">
        <v>895</v>
      </c>
      <c r="H2255">
        <v>0</v>
      </c>
    </row>
    <row r="2256" spans="1:8" x14ac:dyDescent="0.25">
      <c r="A2256" t="s">
        <v>6801</v>
      </c>
      <c r="B2256">
        <v>2.8142170000000001E-2</v>
      </c>
      <c r="C2256">
        <v>8.3238400000000008E-3</v>
      </c>
      <c r="D2256">
        <v>2.2041669999999999E-2</v>
      </c>
      <c r="E2256">
        <v>4.8116480000000003E-2</v>
      </c>
      <c r="F2256">
        <v>4.0494210000000001E-3</v>
      </c>
      <c r="G2256">
        <v>895</v>
      </c>
      <c r="H2256">
        <v>0</v>
      </c>
    </row>
    <row r="2257" spans="1:8" x14ac:dyDescent="0.25">
      <c r="A2257" t="s">
        <v>2228</v>
      </c>
      <c r="B2257">
        <v>2.8142170000000001E-2</v>
      </c>
      <c r="C2257">
        <v>8.3238400000000008E-3</v>
      </c>
      <c r="D2257">
        <v>2.2041669999999999E-2</v>
      </c>
      <c r="E2257">
        <v>4.8116480000000003E-2</v>
      </c>
      <c r="F2257">
        <v>2.6668619999999999E-3</v>
      </c>
      <c r="G2257">
        <v>895</v>
      </c>
      <c r="H2257">
        <v>0</v>
      </c>
    </row>
    <row r="2258" spans="1:8" x14ac:dyDescent="0.25">
      <c r="A2258" t="s">
        <v>2229</v>
      </c>
      <c r="B2258">
        <v>2.8142170000000001E-2</v>
      </c>
      <c r="C2258">
        <v>8.3238400000000008E-3</v>
      </c>
      <c r="D2258">
        <v>2.2041669999999999E-2</v>
      </c>
      <c r="E2258">
        <v>4.8116480000000003E-2</v>
      </c>
      <c r="F2258">
        <v>2.6668619999999999E-3</v>
      </c>
      <c r="G2258">
        <v>895</v>
      </c>
      <c r="H2258">
        <v>0</v>
      </c>
    </row>
    <row r="2259" spans="1:8" x14ac:dyDescent="0.25">
      <c r="A2259" t="s">
        <v>6802</v>
      </c>
      <c r="B2259">
        <v>2.8142170000000001E-2</v>
      </c>
      <c r="C2259">
        <v>8.3238400000000008E-3</v>
      </c>
      <c r="D2259">
        <v>2.2041669999999999E-2</v>
      </c>
      <c r="E2259">
        <v>4.8116480000000003E-2</v>
      </c>
      <c r="F2259">
        <v>2.6668619999999999E-3</v>
      </c>
      <c r="G2259">
        <v>895</v>
      </c>
      <c r="H2259">
        <v>0</v>
      </c>
    </row>
    <row r="2260" spans="1:8" x14ac:dyDescent="0.25">
      <c r="A2260" t="s">
        <v>6803</v>
      </c>
      <c r="B2260">
        <v>4.5735869999999998E-2</v>
      </c>
      <c r="C2260">
        <v>7.5199949999999998E-3</v>
      </c>
      <c r="D2260">
        <v>1.7498489999999998E-2</v>
      </c>
      <c r="E2260">
        <v>3.1069320000000001E-2</v>
      </c>
      <c r="F2260">
        <v>2.6668619999999999E-3</v>
      </c>
      <c r="G2260">
        <v>895</v>
      </c>
      <c r="H2260">
        <v>0</v>
      </c>
    </row>
    <row r="2261" spans="1:8" x14ac:dyDescent="0.25">
      <c r="A2261" t="s">
        <v>2232</v>
      </c>
      <c r="B2261">
        <v>4.5735869999999998E-2</v>
      </c>
      <c r="C2261">
        <v>7.5199949999999998E-3</v>
      </c>
      <c r="D2261">
        <v>1.7498489999999998E-2</v>
      </c>
      <c r="E2261">
        <v>3.1069320000000001E-2</v>
      </c>
      <c r="F2261">
        <v>2.6668619999999999E-3</v>
      </c>
      <c r="G2261">
        <v>895</v>
      </c>
      <c r="H2261">
        <v>0</v>
      </c>
    </row>
    <row r="2262" spans="1:8" x14ac:dyDescent="0.25">
      <c r="A2262" t="s">
        <v>2233</v>
      </c>
      <c r="B2262">
        <v>4.5735869999999998E-2</v>
      </c>
      <c r="C2262">
        <v>7.5199949999999998E-3</v>
      </c>
      <c r="D2262">
        <v>1.7498489999999998E-2</v>
      </c>
      <c r="E2262">
        <v>3.1069320000000001E-2</v>
      </c>
      <c r="F2262">
        <v>2.6668619999999999E-3</v>
      </c>
      <c r="G2262">
        <v>895</v>
      </c>
      <c r="H2262">
        <v>0</v>
      </c>
    </row>
    <row r="2263" spans="1:8" x14ac:dyDescent="0.25">
      <c r="A2263" t="s">
        <v>8255</v>
      </c>
      <c r="B2263">
        <v>4.5735869999999998E-2</v>
      </c>
      <c r="C2263">
        <v>7.5199949999999998E-3</v>
      </c>
      <c r="D2263">
        <v>1.8921770000000001E-2</v>
      </c>
      <c r="E2263">
        <v>0.20907919999999999</v>
      </c>
      <c r="F2263">
        <v>2.6668619999999999E-3</v>
      </c>
      <c r="G2263">
        <v>895</v>
      </c>
      <c r="H2263">
        <v>0</v>
      </c>
    </row>
    <row r="2264" spans="1:8" x14ac:dyDescent="0.25">
      <c r="A2264" t="s">
        <v>2235</v>
      </c>
      <c r="B2264">
        <v>4.5735869999999998E-2</v>
      </c>
      <c r="C2264">
        <v>7.5199949999999998E-3</v>
      </c>
      <c r="D2264">
        <v>1.8921770000000001E-2</v>
      </c>
      <c r="E2264">
        <v>0.20907919999999999</v>
      </c>
      <c r="F2264">
        <v>2.6668619999999999E-3</v>
      </c>
      <c r="G2264">
        <v>895</v>
      </c>
      <c r="H2264">
        <v>0</v>
      </c>
    </row>
    <row r="2265" spans="1:8" x14ac:dyDescent="0.25">
      <c r="A2265" t="s">
        <v>2236</v>
      </c>
      <c r="B2265">
        <v>4.5735869999999998E-2</v>
      </c>
      <c r="C2265">
        <v>7.5199949999999998E-3</v>
      </c>
      <c r="D2265">
        <v>1.8921770000000001E-2</v>
      </c>
      <c r="E2265">
        <v>0.20907919999999999</v>
      </c>
      <c r="F2265">
        <v>2.6668619999999999E-3</v>
      </c>
      <c r="G2265">
        <v>895</v>
      </c>
      <c r="H2265">
        <v>0</v>
      </c>
    </row>
    <row r="2266" spans="1:8" x14ac:dyDescent="0.25">
      <c r="A2266" t="s">
        <v>6804</v>
      </c>
      <c r="B2266">
        <v>4.5735869999999998E-2</v>
      </c>
      <c r="C2266">
        <v>7.5199949999999998E-3</v>
      </c>
      <c r="D2266">
        <v>1.8921770000000001E-2</v>
      </c>
      <c r="E2266">
        <v>0.20907919999999999</v>
      </c>
      <c r="F2266">
        <v>2.6668619999999999E-3</v>
      </c>
      <c r="G2266">
        <v>895</v>
      </c>
      <c r="H2266">
        <v>0</v>
      </c>
    </row>
    <row r="2267" spans="1:8" x14ac:dyDescent="0.25">
      <c r="A2267" t="s">
        <v>6805</v>
      </c>
      <c r="B2267">
        <v>9.6568219999999996E-2</v>
      </c>
      <c r="C2267">
        <v>2.778837E-2</v>
      </c>
      <c r="D2267">
        <v>2.7437329999999999E-2</v>
      </c>
      <c r="E2267">
        <v>0.14346130000000001</v>
      </c>
      <c r="F2267">
        <v>1.5137390000000001E-2</v>
      </c>
      <c r="G2267">
        <v>895</v>
      </c>
      <c r="H2267">
        <v>0</v>
      </c>
    </row>
    <row r="2268" spans="1:8" x14ac:dyDescent="0.25">
      <c r="A2268" t="s">
        <v>2239</v>
      </c>
      <c r="B2268">
        <v>9.6568219999999996E-2</v>
      </c>
      <c r="C2268">
        <v>2.778837E-2</v>
      </c>
      <c r="D2268">
        <v>2.7437329999999999E-2</v>
      </c>
      <c r="E2268">
        <v>0.14346130000000001</v>
      </c>
      <c r="F2268">
        <v>1.5137390000000001E-2</v>
      </c>
      <c r="G2268">
        <v>895</v>
      </c>
      <c r="H2268">
        <v>0</v>
      </c>
    </row>
    <row r="2269" spans="1:8" x14ac:dyDescent="0.25">
      <c r="A2269" t="s">
        <v>2240</v>
      </c>
      <c r="B2269">
        <v>9.6568219999999996E-2</v>
      </c>
      <c r="C2269">
        <v>2.778837E-2</v>
      </c>
      <c r="D2269">
        <v>2.7437329999999999E-2</v>
      </c>
      <c r="E2269">
        <v>0.14346130000000001</v>
      </c>
      <c r="F2269">
        <v>1.5137390000000001E-2</v>
      </c>
      <c r="G2269">
        <v>895</v>
      </c>
      <c r="H2269">
        <v>0</v>
      </c>
    </row>
    <row r="2270" spans="1:8" x14ac:dyDescent="0.25">
      <c r="A2270" t="s">
        <v>6806</v>
      </c>
      <c r="B2270">
        <v>9.6568219999999996E-2</v>
      </c>
      <c r="C2270">
        <v>2.778837E-2</v>
      </c>
      <c r="D2270">
        <v>2.7437329999999999E-2</v>
      </c>
      <c r="E2270">
        <v>0.14346130000000001</v>
      </c>
      <c r="F2270">
        <v>1.5137390000000001E-2</v>
      </c>
      <c r="G2270">
        <v>895</v>
      </c>
      <c r="H2270">
        <v>0</v>
      </c>
    </row>
    <row r="2271" spans="1:8" x14ac:dyDescent="0.25">
      <c r="A2271" t="s">
        <v>6807</v>
      </c>
      <c r="B2271">
        <v>9.6568219999999996E-2</v>
      </c>
      <c r="C2271">
        <v>2.778837E-2</v>
      </c>
      <c r="D2271">
        <v>2.814877E-2</v>
      </c>
      <c r="E2271">
        <v>0.41151110000000002</v>
      </c>
      <c r="F2271">
        <v>1.5137390000000001E-2</v>
      </c>
      <c r="G2271">
        <v>895</v>
      </c>
      <c r="H2271">
        <v>0</v>
      </c>
    </row>
    <row r="2272" spans="1:8" x14ac:dyDescent="0.25">
      <c r="A2272" t="s">
        <v>8256</v>
      </c>
      <c r="B2272">
        <v>9.6568219999999996E-2</v>
      </c>
      <c r="C2272">
        <v>2.778837E-2</v>
      </c>
      <c r="D2272">
        <v>2.814877E-2</v>
      </c>
      <c r="E2272">
        <v>0.41151110000000002</v>
      </c>
      <c r="F2272">
        <v>1.5137390000000001E-2</v>
      </c>
      <c r="G2272">
        <v>895</v>
      </c>
      <c r="H2272">
        <v>0</v>
      </c>
    </row>
    <row r="2273" spans="1:8" x14ac:dyDescent="0.25">
      <c r="A2273" t="s">
        <v>6808</v>
      </c>
      <c r="B2273">
        <v>9.6568219999999996E-2</v>
      </c>
      <c r="C2273">
        <v>2.778837E-2</v>
      </c>
      <c r="D2273">
        <v>2.814877E-2</v>
      </c>
      <c r="E2273">
        <v>0.41151110000000002</v>
      </c>
      <c r="F2273">
        <v>1.5137390000000001E-2</v>
      </c>
      <c r="G2273">
        <v>895</v>
      </c>
      <c r="H2273">
        <v>0</v>
      </c>
    </row>
    <row r="2274" spans="1:8" x14ac:dyDescent="0.25">
      <c r="A2274" t="s">
        <v>6809</v>
      </c>
      <c r="B2274">
        <v>9.6568219999999996E-2</v>
      </c>
      <c r="C2274">
        <v>2.778837E-2</v>
      </c>
      <c r="D2274">
        <v>2.814877E-2</v>
      </c>
      <c r="E2274">
        <v>0.41151110000000002</v>
      </c>
      <c r="F2274">
        <v>1.5137390000000001E-2</v>
      </c>
      <c r="G2274">
        <v>895</v>
      </c>
      <c r="H2274">
        <v>0</v>
      </c>
    </row>
    <row r="2275" spans="1:8" x14ac:dyDescent="0.25">
      <c r="A2275" t="s">
        <v>2246</v>
      </c>
      <c r="B2275">
        <v>9.6568219999999996E-2</v>
      </c>
      <c r="C2275">
        <v>2.778837E-2</v>
      </c>
      <c r="D2275">
        <v>2.814877E-2</v>
      </c>
      <c r="E2275">
        <v>0.41151110000000002</v>
      </c>
      <c r="F2275">
        <v>1.5137390000000001E-2</v>
      </c>
      <c r="G2275">
        <v>895</v>
      </c>
      <c r="H2275">
        <v>0</v>
      </c>
    </row>
    <row r="2276" spans="1:8" x14ac:dyDescent="0.25">
      <c r="A2276" t="s">
        <v>6810</v>
      </c>
      <c r="B2276">
        <v>9.6568219999999996E-2</v>
      </c>
      <c r="C2276">
        <v>2.778837E-2</v>
      </c>
      <c r="D2276">
        <v>3.0849290000000001E-2</v>
      </c>
      <c r="E2276">
        <v>0.41151110000000002</v>
      </c>
      <c r="F2276">
        <v>1.5137390000000001E-2</v>
      </c>
      <c r="G2276">
        <v>895</v>
      </c>
      <c r="H2276">
        <v>0</v>
      </c>
    </row>
    <row r="2277" spans="1:8" x14ac:dyDescent="0.25">
      <c r="A2277" t="s">
        <v>6811</v>
      </c>
      <c r="B2277">
        <v>6.1183950000000001E-2</v>
      </c>
      <c r="C2277">
        <v>3.0265920000000002E-2</v>
      </c>
      <c r="D2277">
        <v>3.0849290000000001E-2</v>
      </c>
      <c r="E2277">
        <v>0.4395</v>
      </c>
      <c r="F2277">
        <v>7.5040180000000003E-3</v>
      </c>
      <c r="G2277">
        <v>895</v>
      </c>
      <c r="H2277">
        <v>0</v>
      </c>
    </row>
    <row r="2278" spans="1:8" x14ac:dyDescent="0.25">
      <c r="A2278" t="s">
        <v>2249</v>
      </c>
      <c r="B2278">
        <v>6.1183950000000001E-2</v>
      </c>
      <c r="C2278">
        <v>3.0265920000000002E-2</v>
      </c>
      <c r="D2278">
        <v>3.0849290000000001E-2</v>
      </c>
      <c r="E2278">
        <v>0.4395</v>
      </c>
      <c r="F2278">
        <v>7.5040180000000003E-3</v>
      </c>
      <c r="G2278">
        <v>895</v>
      </c>
      <c r="H2278">
        <v>0</v>
      </c>
    </row>
    <row r="2279" spans="1:8" x14ac:dyDescent="0.25">
      <c r="A2279" t="s">
        <v>6812</v>
      </c>
      <c r="B2279">
        <v>6.1183950000000001E-2</v>
      </c>
      <c r="C2279">
        <v>3.0265920000000002E-2</v>
      </c>
      <c r="D2279">
        <v>3.0849290000000001E-2</v>
      </c>
      <c r="E2279">
        <v>0.4395</v>
      </c>
      <c r="F2279">
        <v>7.5040180000000003E-3</v>
      </c>
      <c r="G2279">
        <v>895</v>
      </c>
      <c r="H2279">
        <v>0</v>
      </c>
    </row>
    <row r="2280" spans="1:8" x14ac:dyDescent="0.25">
      <c r="A2280" t="s">
        <v>6813</v>
      </c>
      <c r="B2280">
        <v>6.1183950000000001E-2</v>
      </c>
      <c r="C2280">
        <v>3.0265920000000002E-2</v>
      </c>
      <c r="D2280">
        <v>3.2391789999999997E-2</v>
      </c>
      <c r="E2280">
        <v>3.6539439999999999E-2</v>
      </c>
      <c r="F2280">
        <v>7.5040180000000003E-3</v>
      </c>
      <c r="G2280">
        <v>895</v>
      </c>
      <c r="H2280">
        <v>0</v>
      </c>
    </row>
    <row r="2281" spans="1:8" x14ac:dyDescent="0.25">
      <c r="A2281" t="s">
        <v>6814</v>
      </c>
      <c r="B2281">
        <v>6.1183950000000001E-2</v>
      </c>
      <c r="C2281">
        <v>3.0265920000000002E-2</v>
      </c>
      <c r="D2281">
        <v>3.2391789999999997E-2</v>
      </c>
      <c r="E2281">
        <v>3.6539439999999999E-2</v>
      </c>
      <c r="F2281">
        <v>7.5040180000000003E-3</v>
      </c>
      <c r="G2281">
        <v>895</v>
      </c>
      <c r="H2281">
        <v>0</v>
      </c>
    </row>
    <row r="2282" spans="1:8" x14ac:dyDescent="0.25">
      <c r="A2282" t="s">
        <v>2253</v>
      </c>
      <c r="B2282">
        <v>6.1183950000000001E-2</v>
      </c>
      <c r="C2282">
        <v>3.0265920000000002E-2</v>
      </c>
      <c r="D2282">
        <v>3.2391789999999997E-2</v>
      </c>
      <c r="E2282">
        <v>3.6539439999999999E-2</v>
      </c>
      <c r="F2282">
        <v>7.5040180000000003E-3</v>
      </c>
      <c r="G2282">
        <v>895</v>
      </c>
      <c r="H2282">
        <v>0</v>
      </c>
    </row>
    <row r="2283" spans="1:8" x14ac:dyDescent="0.25">
      <c r="A2283" t="s">
        <v>2255</v>
      </c>
      <c r="B2283">
        <v>6.1183950000000001E-2</v>
      </c>
      <c r="C2283">
        <v>3.0265920000000002E-2</v>
      </c>
      <c r="D2283">
        <v>3.2391789999999997E-2</v>
      </c>
      <c r="E2283">
        <v>3.6539439999999999E-2</v>
      </c>
      <c r="F2283">
        <v>7.5040180000000003E-3</v>
      </c>
      <c r="G2283">
        <v>895</v>
      </c>
      <c r="H2283">
        <v>0</v>
      </c>
    </row>
    <row r="2284" spans="1:8" x14ac:dyDescent="0.25">
      <c r="A2284" t="s">
        <v>6815</v>
      </c>
      <c r="B2284">
        <v>6.1183950000000001E-2</v>
      </c>
      <c r="C2284">
        <v>3.0265920000000002E-2</v>
      </c>
      <c r="D2284">
        <v>3.2391789999999997E-2</v>
      </c>
      <c r="E2284">
        <v>3.6539439999999999E-2</v>
      </c>
      <c r="F2284">
        <v>7.5040180000000003E-3</v>
      </c>
      <c r="G2284">
        <v>895</v>
      </c>
      <c r="H2284">
        <v>0</v>
      </c>
    </row>
    <row r="2285" spans="1:8" x14ac:dyDescent="0.25">
      <c r="A2285" t="s">
        <v>6816</v>
      </c>
      <c r="B2285">
        <v>5.3136280000000001E-2</v>
      </c>
      <c r="C2285">
        <v>1.7694140000000001E-2</v>
      </c>
      <c r="D2285">
        <v>4.2689600000000001E-2</v>
      </c>
      <c r="E2285">
        <v>7.4888090000000004E-2</v>
      </c>
      <c r="F2285">
        <v>7.5040180000000003E-3</v>
      </c>
      <c r="G2285">
        <v>895</v>
      </c>
      <c r="H2285">
        <v>0</v>
      </c>
    </row>
    <row r="2286" spans="1:8" x14ac:dyDescent="0.25">
      <c r="A2286" t="s">
        <v>5376</v>
      </c>
      <c r="B2286">
        <v>5.3136280000000001E-2</v>
      </c>
      <c r="C2286">
        <v>1.7694140000000001E-2</v>
      </c>
      <c r="D2286">
        <v>4.2689600000000001E-2</v>
      </c>
      <c r="E2286">
        <v>7.4888090000000004E-2</v>
      </c>
      <c r="F2286">
        <v>7.5040180000000003E-3</v>
      </c>
      <c r="G2286">
        <v>895</v>
      </c>
      <c r="H2286">
        <v>0</v>
      </c>
    </row>
    <row r="2287" spans="1:8" x14ac:dyDescent="0.25">
      <c r="A2287" t="s">
        <v>2258</v>
      </c>
      <c r="B2287">
        <v>5.3136280000000001E-2</v>
      </c>
      <c r="C2287">
        <v>1.7694140000000001E-2</v>
      </c>
      <c r="D2287">
        <v>4.2689600000000001E-2</v>
      </c>
      <c r="E2287">
        <v>7.4888090000000004E-2</v>
      </c>
      <c r="F2287">
        <v>6.0161470000000003E-3</v>
      </c>
      <c r="G2287">
        <v>895</v>
      </c>
      <c r="H2287">
        <v>0</v>
      </c>
    </row>
    <row r="2288" spans="1:8" x14ac:dyDescent="0.25">
      <c r="A2288" t="s">
        <v>2259</v>
      </c>
      <c r="B2288">
        <v>5.3136280000000001E-2</v>
      </c>
      <c r="C2288">
        <v>1.7694140000000001E-2</v>
      </c>
      <c r="D2288">
        <v>2.8148869999999999E-2</v>
      </c>
      <c r="E2288">
        <v>5.043052E-2</v>
      </c>
      <c r="F2288">
        <v>6.0161470000000003E-3</v>
      </c>
      <c r="G2288">
        <v>895</v>
      </c>
      <c r="H2288">
        <v>0</v>
      </c>
    </row>
    <row r="2289" spans="1:8" x14ac:dyDescent="0.25">
      <c r="A2289" t="s">
        <v>2261</v>
      </c>
      <c r="B2289">
        <v>5.3136280000000001E-2</v>
      </c>
      <c r="C2289">
        <v>1.7694140000000001E-2</v>
      </c>
      <c r="D2289">
        <v>2.8148869999999999E-2</v>
      </c>
      <c r="E2289">
        <v>5.043052E-2</v>
      </c>
      <c r="F2289">
        <v>6.0161470000000003E-3</v>
      </c>
      <c r="G2289">
        <v>895</v>
      </c>
      <c r="H2289">
        <v>0</v>
      </c>
    </row>
    <row r="2290" spans="1:8" x14ac:dyDescent="0.25">
      <c r="A2290" t="s">
        <v>6817</v>
      </c>
      <c r="B2290">
        <v>5.3136280000000001E-2</v>
      </c>
      <c r="C2290">
        <v>1.7694140000000001E-2</v>
      </c>
      <c r="D2290">
        <v>2.8148869999999999E-2</v>
      </c>
      <c r="E2290">
        <v>5.043052E-2</v>
      </c>
      <c r="F2290">
        <v>6.0161470000000003E-3</v>
      </c>
      <c r="G2290">
        <v>895</v>
      </c>
      <c r="H2290">
        <v>0</v>
      </c>
    </row>
    <row r="2291" spans="1:8" x14ac:dyDescent="0.25">
      <c r="A2291" t="s">
        <v>2263</v>
      </c>
      <c r="B2291">
        <v>5.3136280000000001E-2</v>
      </c>
      <c r="C2291">
        <v>1.7694140000000001E-2</v>
      </c>
      <c r="D2291">
        <v>2.8148869999999999E-2</v>
      </c>
      <c r="E2291">
        <v>5.043052E-2</v>
      </c>
      <c r="F2291">
        <v>6.0161470000000003E-3</v>
      </c>
      <c r="G2291">
        <v>895</v>
      </c>
      <c r="H2291">
        <v>0</v>
      </c>
    </row>
    <row r="2292" spans="1:8" x14ac:dyDescent="0.25">
      <c r="A2292" t="s">
        <v>6819</v>
      </c>
      <c r="B2292">
        <v>7.2555359999999999E-2</v>
      </c>
      <c r="C2292">
        <v>7.0821499999999997E-3</v>
      </c>
      <c r="D2292">
        <v>2.8907059999999998E-2</v>
      </c>
      <c r="E2292">
        <v>7.715996E-2</v>
      </c>
      <c r="F2292">
        <v>6.0161470000000003E-3</v>
      </c>
      <c r="G2292">
        <v>895</v>
      </c>
      <c r="H2292">
        <v>0</v>
      </c>
    </row>
    <row r="2293" spans="1:8" x14ac:dyDescent="0.25">
      <c r="A2293" t="s">
        <v>6820</v>
      </c>
      <c r="B2293">
        <v>7.2555359999999999E-2</v>
      </c>
      <c r="C2293">
        <v>7.0821499999999997E-3</v>
      </c>
      <c r="D2293">
        <v>2.8907059999999998E-2</v>
      </c>
      <c r="E2293">
        <v>7.715996E-2</v>
      </c>
      <c r="F2293">
        <v>6.0161470000000003E-3</v>
      </c>
      <c r="G2293">
        <v>895</v>
      </c>
      <c r="H2293">
        <v>0</v>
      </c>
    </row>
    <row r="2294" spans="1:8" x14ac:dyDescent="0.25">
      <c r="A2294" t="s">
        <v>8257</v>
      </c>
      <c r="B2294">
        <v>7.2555359999999999E-2</v>
      </c>
      <c r="C2294">
        <v>7.0821499999999997E-3</v>
      </c>
      <c r="D2294">
        <v>2.8907059999999998E-2</v>
      </c>
      <c r="E2294">
        <v>7.715996E-2</v>
      </c>
      <c r="F2294">
        <v>6.0161470000000003E-3</v>
      </c>
      <c r="G2294">
        <v>895</v>
      </c>
      <c r="H2294">
        <v>0</v>
      </c>
    </row>
    <row r="2295" spans="1:8" x14ac:dyDescent="0.25">
      <c r="A2295" t="s">
        <v>8258</v>
      </c>
      <c r="B2295">
        <v>7.2555359999999999E-2</v>
      </c>
      <c r="C2295">
        <v>7.0821499999999997E-3</v>
      </c>
      <c r="D2295">
        <v>2.8907059999999998E-2</v>
      </c>
      <c r="E2295">
        <v>7.715996E-2</v>
      </c>
      <c r="F2295">
        <v>6.0161470000000003E-3</v>
      </c>
      <c r="G2295">
        <v>895</v>
      </c>
      <c r="H2295">
        <v>0</v>
      </c>
    </row>
    <row r="2296" spans="1:8" x14ac:dyDescent="0.25">
      <c r="A2296" t="s">
        <v>2267</v>
      </c>
      <c r="B2296">
        <v>7.2555359999999999E-2</v>
      </c>
      <c r="C2296">
        <v>7.0821499999999997E-3</v>
      </c>
      <c r="D2296">
        <v>2.8907059999999998E-2</v>
      </c>
      <c r="E2296">
        <v>7.715996E-2</v>
      </c>
      <c r="F2296">
        <v>3.6625170000000001E-3</v>
      </c>
      <c r="G2296">
        <v>895</v>
      </c>
      <c r="H2296">
        <v>0</v>
      </c>
    </row>
    <row r="2297" spans="1:8" x14ac:dyDescent="0.25">
      <c r="A2297" t="s">
        <v>2268</v>
      </c>
      <c r="B2297">
        <v>7.2555359999999999E-2</v>
      </c>
      <c r="C2297">
        <v>7.0821499999999997E-3</v>
      </c>
      <c r="D2297">
        <v>1.8921449999999999E-2</v>
      </c>
      <c r="E2297">
        <v>7.715996E-2</v>
      </c>
      <c r="F2297">
        <v>3.6625170000000001E-3</v>
      </c>
      <c r="G2297">
        <v>895</v>
      </c>
      <c r="H2297">
        <v>0</v>
      </c>
    </row>
    <row r="2298" spans="1:8" x14ac:dyDescent="0.25">
      <c r="A2298" t="s">
        <v>2269</v>
      </c>
      <c r="B2298">
        <v>7.2555359999999999E-2</v>
      </c>
      <c r="C2298">
        <v>7.0821499999999997E-3</v>
      </c>
      <c r="D2298">
        <v>1.8921449999999999E-2</v>
      </c>
      <c r="E2298">
        <v>9.5018410000000005E-3</v>
      </c>
      <c r="F2298">
        <v>3.6625170000000001E-3</v>
      </c>
      <c r="G2298">
        <v>895</v>
      </c>
      <c r="H2298">
        <v>0</v>
      </c>
    </row>
    <row r="2299" spans="1:8" x14ac:dyDescent="0.25">
      <c r="A2299" t="s">
        <v>6821</v>
      </c>
      <c r="B2299">
        <v>7.2555359999999999E-2</v>
      </c>
      <c r="C2299">
        <v>7.0821499999999997E-3</v>
      </c>
      <c r="D2299">
        <v>1.8921449999999999E-2</v>
      </c>
      <c r="E2299">
        <v>9.5018410000000005E-3</v>
      </c>
      <c r="F2299">
        <v>3.6625170000000001E-3</v>
      </c>
      <c r="G2299">
        <v>895</v>
      </c>
      <c r="H2299">
        <v>0</v>
      </c>
    </row>
    <row r="2300" spans="1:8" x14ac:dyDescent="0.25">
      <c r="A2300" t="s">
        <v>6822</v>
      </c>
      <c r="B2300">
        <v>7.2555359999999999E-2</v>
      </c>
      <c r="C2300">
        <v>7.0821499999999997E-3</v>
      </c>
      <c r="D2300">
        <v>1.8921449999999999E-2</v>
      </c>
      <c r="E2300">
        <v>9.5018410000000005E-3</v>
      </c>
      <c r="F2300">
        <v>3.6625170000000001E-3</v>
      </c>
      <c r="G2300">
        <v>895</v>
      </c>
      <c r="H2300">
        <v>0</v>
      </c>
    </row>
    <row r="2301" spans="1:8" x14ac:dyDescent="0.25">
      <c r="A2301" t="s">
        <v>6823</v>
      </c>
      <c r="B2301">
        <v>2.448587E-2</v>
      </c>
      <c r="C2301">
        <v>7.6397829999999998E-3</v>
      </c>
      <c r="D2301">
        <v>1.803225E-2</v>
      </c>
      <c r="E2301">
        <v>5.5179510000000001E-2</v>
      </c>
      <c r="F2301">
        <v>3.6625170000000001E-3</v>
      </c>
      <c r="G2301">
        <v>895</v>
      </c>
      <c r="H2301">
        <v>0</v>
      </c>
    </row>
    <row r="2302" spans="1:8" x14ac:dyDescent="0.25">
      <c r="A2302" t="s">
        <v>2273</v>
      </c>
      <c r="B2302">
        <v>2.448587E-2</v>
      </c>
      <c r="C2302">
        <v>7.6397829999999998E-3</v>
      </c>
      <c r="D2302">
        <v>1.803225E-2</v>
      </c>
      <c r="E2302">
        <v>5.5179510000000001E-2</v>
      </c>
      <c r="F2302">
        <v>3.6625170000000001E-3</v>
      </c>
      <c r="G2302">
        <v>895</v>
      </c>
      <c r="H2302">
        <v>0</v>
      </c>
    </row>
    <row r="2303" spans="1:8" x14ac:dyDescent="0.25">
      <c r="A2303" t="s">
        <v>2275</v>
      </c>
      <c r="B2303">
        <v>2.448587E-2</v>
      </c>
      <c r="C2303">
        <v>7.6397829999999998E-3</v>
      </c>
      <c r="D2303">
        <v>1.803225E-2</v>
      </c>
      <c r="E2303">
        <v>5.5179510000000001E-2</v>
      </c>
      <c r="F2303">
        <v>3.6625170000000001E-3</v>
      </c>
      <c r="G2303">
        <v>895</v>
      </c>
      <c r="H2303">
        <v>0</v>
      </c>
    </row>
    <row r="2304" spans="1:8" x14ac:dyDescent="0.25">
      <c r="A2304" t="s">
        <v>6824</v>
      </c>
      <c r="B2304">
        <v>2.448587E-2</v>
      </c>
      <c r="C2304">
        <v>7.6397829999999998E-3</v>
      </c>
      <c r="D2304">
        <v>1.8044870000000001E-2</v>
      </c>
      <c r="E2304">
        <v>2.2113810000000001E-3</v>
      </c>
      <c r="F2304">
        <v>3.6625170000000001E-3</v>
      </c>
      <c r="G2304">
        <v>895</v>
      </c>
      <c r="H2304">
        <v>0</v>
      </c>
    </row>
    <row r="2305" spans="1:8" x14ac:dyDescent="0.25">
      <c r="A2305" t="s">
        <v>6825</v>
      </c>
      <c r="B2305">
        <v>2.448587E-2</v>
      </c>
      <c r="C2305">
        <v>7.6397829999999998E-3</v>
      </c>
      <c r="D2305">
        <v>1.8044870000000001E-2</v>
      </c>
      <c r="E2305">
        <v>2.2113810000000001E-3</v>
      </c>
      <c r="F2305">
        <v>4.1128959999999996E-3</v>
      </c>
      <c r="G2305">
        <v>895</v>
      </c>
      <c r="H2305">
        <v>0</v>
      </c>
    </row>
    <row r="2306" spans="1:8" x14ac:dyDescent="0.25">
      <c r="A2306" t="s">
        <v>2277</v>
      </c>
      <c r="B2306">
        <v>2.448587E-2</v>
      </c>
      <c r="C2306">
        <v>7.6397829999999998E-3</v>
      </c>
      <c r="D2306">
        <v>1.8044870000000001E-2</v>
      </c>
      <c r="E2306">
        <v>2.2113810000000001E-3</v>
      </c>
      <c r="F2306">
        <v>4.1128959999999996E-3</v>
      </c>
      <c r="G2306">
        <v>895</v>
      </c>
      <c r="H2306">
        <v>0</v>
      </c>
    </row>
    <row r="2307" spans="1:8" x14ac:dyDescent="0.25">
      <c r="A2307" t="s">
        <v>6826</v>
      </c>
      <c r="B2307">
        <v>3.5940960000000001E-2</v>
      </c>
      <c r="C2307">
        <v>1.3373929999999999E-2</v>
      </c>
      <c r="D2307">
        <v>2.1201620000000001E-2</v>
      </c>
      <c r="E2307">
        <v>1.73274E-2</v>
      </c>
      <c r="F2307">
        <v>4.1128959999999996E-3</v>
      </c>
      <c r="G2307">
        <v>895</v>
      </c>
      <c r="H2307">
        <v>0</v>
      </c>
    </row>
    <row r="2308" spans="1:8" x14ac:dyDescent="0.25">
      <c r="A2308" t="s">
        <v>2279</v>
      </c>
      <c r="B2308">
        <v>3.5940960000000001E-2</v>
      </c>
      <c r="C2308">
        <v>1.3373929999999999E-2</v>
      </c>
      <c r="D2308">
        <v>2.1201620000000001E-2</v>
      </c>
      <c r="E2308">
        <v>1.73274E-2</v>
      </c>
      <c r="F2308">
        <v>4.1128959999999996E-3</v>
      </c>
      <c r="G2308">
        <v>895</v>
      </c>
      <c r="H2308">
        <v>0</v>
      </c>
    </row>
    <row r="2309" spans="1:8" x14ac:dyDescent="0.25">
      <c r="A2309" t="s">
        <v>6827</v>
      </c>
      <c r="B2309">
        <v>3.5940960000000001E-2</v>
      </c>
      <c r="C2309">
        <v>1.3373929999999999E-2</v>
      </c>
      <c r="D2309">
        <v>2.1201620000000001E-2</v>
      </c>
      <c r="E2309">
        <v>1.73274E-2</v>
      </c>
      <c r="F2309">
        <v>4.1128959999999996E-3</v>
      </c>
      <c r="G2309">
        <v>895</v>
      </c>
      <c r="H2309">
        <v>0</v>
      </c>
    </row>
    <row r="2310" spans="1:8" x14ac:dyDescent="0.25">
      <c r="A2310" t="s">
        <v>2281</v>
      </c>
      <c r="B2310">
        <v>3.5940960000000001E-2</v>
      </c>
      <c r="C2310">
        <v>1.3373929999999999E-2</v>
      </c>
      <c r="D2310">
        <v>2.1201620000000001E-2</v>
      </c>
      <c r="E2310">
        <v>1.73274E-2</v>
      </c>
      <c r="F2310">
        <v>4.1128959999999996E-3</v>
      </c>
      <c r="G2310">
        <v>895</v>
      </c>
      <c r="H2310">
        <v>0</v>
      </c>
    </row>
    <row r="2311" spans="1:8" x14ac:dyDescent="0.25">
      <c r="A2311" t="s">
        <v>6828</v>
      </c>
      <c r="B2311">
        <v>3.5940960000000001E-2</v>
      </c>
      <c r="C2311">
        <v>1.3373929999999999E-2</v>
      </c>
      <c r="D2311">
        <v>2.4566190000000002E-2</v>
      </c>
      <c r="E2311">
        <v>4.7426999999999997E-2</v>
      </c>
      <c r="F2311">
        <v>4.1128959999999996E-3</v>
      </c>
      <c r="G2311">
        <v>895</v>
      </c>
      <c r="H2311">
        <v>0</v>
      </c>
    </row>
    <row r="2312" spans="1:8" x14ac:dyDescent="0.25">
      <c r="A2312" t="s">
        <v>2284</v>
      </c>
      <c r="B2312">
        <v>3.5940960000000001E-2</v>
      </c>
      <c r="C2312">
        <v>1.3373929999999999E-2</v>
      </c>
      <c r="D2312">
        <v>2.4566190000000002E-2</v>
      </c>
      <c r="E2312">
        <v>4.7426999999999997E-2</v>
      </c>
      <c r="F2312">
        <v>4.1128959999999996E-3</v>
      </c>
      <c r="G2312">
        <v>895</v>
      </c>
      <c r="H2312">
        <v>0</v>
      </c>
    </row>
    <row r="2313" spans="1:8" x14ac:dyDescent="0.25">
      <c r="A2313" t="s">
        <v>6829</v>
      </c>
      <c r="B2313">
        <v>3.5940960000000001E-2</v>
      </c>
      <c r="C2313">
        <v>1.3373929999999999E-2</v>
      </c>
      <c r="D2313">
        <v>2.4566190000000002E-2</v>
      </c>
      <c r="E2313">
        <v>4.7426999999999997E-2</v>
      </c>
      <c r="F2313">
        <v>4.1128959999999996E-3</v>
      </c>
      <c r="G2313">
        <v>895</v>
      </c>
      <c r="H2313">
        <v>0</v>
      </c>
    </row>
    <row r="2314" spans="1:8" x14ac:dyDescent="0.25">
      <c r="A2314" t="s">
        <v>2285</v>
      </c>
      <c r="B2314">
        <v>3.5940960000000001E-2</v>
      </c>
      <c r="C2314">
        <v>1.3373929999999999E-2</v>
      </c>
      <c r="D2314">
        <v>2.4566190000000002E-2</v>
      </c>
      <c r="E2314">
        <v>4.7426999999999997E-2</v>
      </c>
      <c r="F2314">
        <v>5.0371189999999996E-3</v>
      </c>
      <c r="G2314">
        <v>895</v>
      </c>
      <c r="H2314">
        <v>0</v>
      </c>
    </row>
    <row r="2315" spans="1:8" x14ac:dyDescent="0.25">
      <c r="A2315" t="s">
        <v>2286</v>
      </c>
      <c r="B2315">
        <v>3.5940960000000001E-2</v>
      </c>
      <c r="C2315">
        <v>1.3373929999999999E-2</v>
      </c>
      <c r="D2315">
        <v>2.1231050000000001E-2</v>
      </c>
      <c r="E2315">
        <v>4.7426999999999997E-2</v>
      </c>
      <c r="F2315">
        <v>5.0371189999999996E-3</v>
      </c>
      <c r="G2315">
        <v>895</v>
      </c>
      <c r="H2315">
        <v>0</v>
      </c>
    </row>
    <row r="2316" spans="1:8" x14ac:dyDescent="0.25">
      <c r="A2316" t="s">
        <v>6830</v>
      </c>
      <c r="B2316">
        <v>4.2625820000000002E-2</v>
      </c>
      <c r="C2316">
        <v>1.4789500000000001E-2</v>
      </c>
      <c r="D2316">
        <v>2.1231050000000001E-2</v>
      </c>
      <c r="E2316">
        <v>1.104923E-2</v>
      </c>
      <c r="F2316">
        <v>5.0371189999999996E-3</v>
      </c>
      <c r="G2316">
        <v>895</v>
      </c>
      <c r="H2316">
        <v>0</v>
      </c>
    </row>
    <row r="2317" spans="1:8" x14ac:dyDescent="0.25">
      <c r="A2317" t="s">
        <v>6831</v>
      </c>
      <c r="B2317">
        <v>4.2625820000000002E-2</v>
      </c>
      <c r="C2317">
        <v>1.4789500000000001E-2</v>
      </c>
      <c r="D2317">
        <v>2.1604430000000001E-2</v>
      </c>
      <c r="E2317">
        <v>1.104923E-2</v>
      </c>
      <c r="F2317">
        <v>5.0371189999999996E-3</v>
      </c>
      <c r="G2317">
        <v>895</v>
      </c>
      <c r="H2317">
        <v>0</v>
      </c>
    </row>
    <row r="2318" spans="1:8" x14ac:dyDescent="0.25">
      <c r="A2318" t="s">
        <v>6832</v>
      </c>
      <c r="B2318">
        <v>4.2625820000000002E-2</v>
      </c>
      <c r="C2318">
        <v>1.4789500000000001E-2</v>
      </c>
      <c r="D2318">
        <v>2.1604430000000001E-2</v>
      </c>
      <c r="E2318">
        <v>2.847502E-2</v>
      </c>
      <c r="F2318">
        <v>5.0371189999999996E-3</v>
      </c>
      <c r="G2318">
        <v>895</v>
      </c>
      <c r="H2318">
        <v>0</v>
      </c>
    </row>
    <row r="2319" spans="1:8" x14ac:dyDescent="0.25">
      <c r="A2319" t="s">
        <v>2290</v>
      </c>
      <c r="B2319">
        <v>4.2625820000000002E-2</v>
      </c>
      <c r="C2319">
        <v>1.4789500000000001E-2</v>
      </c>
      <c r="D2319">
        <v>2.1604430000000001E-2</v>
      </c>
      <c r="E2319">
        <v>2.847502E-2</v>
      </c>
      <c r="F2319">
        <v>5.0371189999999996E-3</v>
      </c>
      <c r="G2319">
        <v>895</v>
      </c>
      <c r="H2319">
        <v>0</v>
      </c>
    </row>
    <row r="2320" spans="1:8" x14ac:dyDescent="0.25">
      <c r="A2320" t="s">
        <v>8259</v>
      </c>
      <c r="B2320">
        <v>4.2625820000000002E-2</v>
      </c>
      <c r="C2320">
        <v>1.4789500000000001E-2</v>
      </c>
      <c r="D2320">
        <v>2.1604430000000001E-2</v>
      </c>
      <c r="E2320">
        <v>2.847502E-2</v>
      </c>
      <c r="F2320">
        <v>2.891996E-3</v>
      </c>
      <c r="G2320">
        <v>895</v>
      </c>
      <c r="H2320">
        <v>0</v>
      </c>
    </row>
    <row r="2321" spans="1:8" x14ac:dyDescent="0.25">
      <c r="A2321" t="s">
        <v>2292</v>
      </c>
      <c r="B2321">
        <v>4.4368209999999998E-2</v>
      </c>
      <c r="C2321">
        <v>1.6580790000000001E-2</v>
      </c>
      <c r="D2321">
        <v>2.5873710000000001E-2</v>
      </c>
      <c r="E2321">
        <v>3.5050110000000002E-2</v>
      </c>
      <c r="F2321">
        <v>2.891996E-3</v>
      </c>
      <c r="G2321">
        <v>895</v>
      </c>
      <c r="H2321">
        <v>0</v>
      </c>
    </row>
    <row r="2322" spans="1:8" x14ac:dyDescent="0.25">
      <c r="A2322" t="s">
        <v>6833</v>
      </c>
      <c r="B2322">
        <v>4.4368209999999998E-2</v>
      </c>
      <c r="C2322">
        <v>1.6580790000000001E-2</v>
      </c>
      <c r="D2322">
        <v>2.5873710000000001E-2</v>
      </c>
      <c r="E2322">
        <v>3.5050110000000002E-2</v>
      </c>
      <c r="F2322">
        <v>2.891996E-3</v>
      </c>
      <c r="G2322">
        <v>895</v>
      </c>
      <c r="H2322">
        <v>0</v>
      </c>
    </row>
    <row r="2323" spans="1:8" x14ac:dyDescent="0.25">
      <c r="A2323" t="s">
        <v>2295</v>
      </c>
      <c r="B2323">
        <v>4.4368209999999998E-2</v>
      </c>
      <c r="C2323">
        <v>1.6580790000000001E-2</v>
      </c>
      <c r="D2323">
        <v>1.8760099999999998E-2</v>
      </c>
      <c r="E2323">
        <v>8.1904070000000002E-3</v>
      </c>
      <c r="F2323">
        <v>2.891996E-3</v>
      </c>
      <c r="G2323">
        <v>895</v>
      </c>
      <c r="H2323">
        <v>0</v>
      </c>
    </row>
    <row r="2324" spans="1:8" x14ac:dyDescent="0.25">
      <c r="A2324" t="s">
        <v>8260</v>
      </c>
      <c r="B2324">
        <v>4.4368209999999998E-2</v>
      </c>
      <c r="C2324">
        <v>1.6580790000000001E-2</v>
      </c>
      <c r="D2324">
        <v>1.8760099999999998E-2</v>
      </c>
      <c r="E2324">
        <v>8.1904070000000002E-3</v>
      </c>
      <c r="F2324">
        <v>2.891996E-3</v>
      </c>
      <c r="G2324">
        <v>895</v>
      </c>
      <c r="H2324">
        <v>0</v>
      </c>
    </row>
    <row r="2325" spans="1:8" x14ac:dyDescent="0.25">
      <c r="A2325" t="s">
        <v>2297</v>
      </c>
      <c r="B2325">
        <v>4.4368209999999998E-2</v>
      </c>
      <c r="C2325">
        <v>1.6580790000000001E-2</v>
      </c>
      <c r="D2325">
        <v>1.8760099999999998E-2</v>
      </c>
      <c r="E2325">
        <v>8.1904070000000002E-3</v>
      </c>
      <c r="F2325">
        <v>2.891996E-3</v>
      </c>
      <c r="G2325">
        <v>895</v>
      </c>
      <c r="H2325">
        <v>0</v>
      </c>
    </row>
    <row r="2326" spans="1:8" x14ac:dyDescent="0.25">
      <c r="A2326" t="s">
        <v>6834</v>
      </c>
      <c r="B2326">
        <v>4.4368209999999998E-2</v>
      </c>
      <c r="C2326">
        <v>1.6580790000000001E-2</v>
      </c>
      <c r="D2326">
        <v>1.8760099999999998E-2</v>
      </c>
      <c r="E2326">
        <v>8.1904070000000002E-3</v>
      </c>
      <c r="F2326">
        <v>2.891996E-3</v>
      </c>
      <c r="G2326">
        <v>895</v>
      </c>
      <c r="H2326">
        <v>0</v>
      </c>
    </row>
    <row r="2327" spans="1:8" x14ac:dyDescent="0.25">
      <c r="A2327" t="s">
        <v>2299</v>
      </c>
      <c r="B2327">
        <v>2.7098529999999999E-2</v>
      </c>
      <c r="C2327">
        <v>1.8814460000000002E-2</v>
      </c>
      <c r="D2327">
        <v>2.830473E-2</v>
      </c>
      <c r="E2327">
        <v>4.8045770000000002E-2</v>
      </c>
      <c r="F2327">
        <v>2.891996E-3</v>
      </c>
      <c r="G2327">
        <v>895</v>
      </c>
      <c r="H2327">
        <v>0</v>
      </c>
    </row>
    <row r="2328" spans="1:8" x14ac:dyDescent="0.25">
      <c r="A2328" t="s">
        <v>8261</v>
      </c>
      <c r="B2328">
        <v>2.7098529999999999E-2</v>
      </c>
      <c r="C2328">
        <v>1.8814460000000002E-2</v>
      </c>
      <c r="D2328">
        <v>2.830473E-2</v>
      </c>
      <c r="E2328">
        <v>4.8045770000000002E-2</v>
      </c>
      <c r="F2328">
        <v>3.6217189999999998E-3</v>
      </c>
      <c r="G2328">
        <v>895</v>
      </c>
      <c r="H2328">
        <v>0</v>
      </c>
    </row>
    <row r="2329" spans="1:8" x14ac:dyDescent="0.25">
      <c r="A2329" t="s">
        <v>2301</v>
      </c>
      <c r="B2329">
        <v>2.7098529999999999E-2</v>
      </c>
      <c r="C2329">
        <v>1.8814460000000002E-2</v>
      </c>
      <c r="D2329">
        <v>2.830473E-2</v>
      </c>
      <c r="E2329">
        <v>4.8045770000000002E-2</v>
      </c>
      <c r="F2329">
        <v>3.6217189999999998E-3</v>
      </c>
      <c r="G2329">
        <v>895</v>
      </c>
      <c r="H2329">
        <v>0</v>
      </c>
    </row>
    <row r="2330" spans="1:8" x14ac:dyDescent="0.25">
      <c r="A2330" t="s">
        <v>6836</v>
      </c>
      <c r="B2330">
        <v>2.7098529999999999E-2</v>
      </c>
      <c r="C2330">
        <v>1.8814460000000002E-2</v>
      </c>
      <c r="D2330">
        <v>2.830473E-2</v>
      </c>
      <c r="E2330">
        <v>4.8045770000000002E-2</v>
      </c>
      <c r="F2330">
        <v>3.6217189999999998E-3</v>
      </c>
      <c r="G2330">
        <v>895</v>
      </c>
      <c r="H2330">
        <v>0</v>
      </c>
    </row>
    <row r="2331" spans="1:8" x14ac:dyDescent="0.25">
      <c r="A2331" t="s">
        <v>2303</v>
      </c>
      <c r="B2331">
        <v>2.7098529999999999E-2</v>
      </c>
      <c r="C2331">
        <v>1.8814460000000002E-2</v>
      </c>
      <c r="D2331">
        <v>2.830473E-2</v>
      </c>
      <c r="E2331">
        <v>4.8045770000000002E-2</v>
      </c>
      <c r="F2331">
        <v>3.6217189999999998E-3</v>
      </c>
      <c r="G2331">
        <v>895</v>
      </c>
      <c r="H2331">
        <v>0</v>
      </c>
    </row>
    <row r="2332" spans="1:8" x14ac:dyDescent="0.25">
      <c r="A2332" t="s">
        <v>2304</v>
      </c>
      <c r="B2332">
        <v>2.7098529999999999E-2</v>
      </c>
      <c r="C2332">
        <v>1.8814460000000002E-2</v>
      </c>
      <c r="D2332">
        <v>2.1472580000000002E-2</v>
      </c>
      <c r="E2332">
        <v>4.8872409999999998E-2</v>
      </c>
      <c r="F2332">
        <v>3.6217189999999998E-3</v>
      </c>
      <c r="G2332">
        <v>895</v>
      </c>
      <c r="H2332">
        <v>0</v>
      </c>
    </row>
    <row r="2333" spans="1:8" x14ac:dyDescent="0.25">
      <c r="A2333" t="s">
        <v>2305</v>
      </c>
      <c r="B2333">
        <v>2.7098529999999999E-2</v>
      </c>
      <c r="C2333">
        <v>1.8814460000000002E-2</v>
      </c>
      <c r="D2333">
        <v>2.1472580000000002E-2</v>
      </c>
      <c r="E2333">
        <v>4.8872409999999998E-2</v>
      </c>
      <c r="F2333">
        <v>3.6217189999999998E-3</v>
      </c>
      <c r="G2333">
        <v>895</v>
      </c>
      <c r="H2333">
        <v>0</v>
      </c>
    </row>
    <row r="2334" spans="1:8" x14ac:dyDescent="0.25">
      <c r="A2334" t="s">
        <v>2306</v>
      </c>
      <c r="B2334">
        <v>2.7098529999999999E-2</v>
      </c>
      <c r="C2334">
        <v>1.8814460000000002E-2</v>
      </c>
      <c r="D2334">
        <v>2.1472580000000002E-2</v>
      </c>
      <c r="E2334">
        <v>4.8872409999999998E-2</v>
      </c>
      <c r="F2334">
        <v>3.6217189999999998E-3</v>
      </c>
      <c r="G2334">
        <v>895</v>
      </c>
      <c r="H2334">
        <v>0</v>
      </c>
    </row>
    <row r="2335" spans="1:8" x14ac:dyDescent="0.25">
      <c r="A2335" t="s">
        <v>2307</v>
      </c>
      <c r="B2335">
        <v>2.7098529999999999E-2</v>
      </c>
      <c r="C2335">
        <v>1.8814460000000002E-2</v>
      </c>
      <c r="D2335">
        <v>2.1472580000000002E-2</v>
      </c>
      <c r="E2335">
        <v>4.8872409999999998E-2</v>
      </c>
      <c r="F2335">
        <v>3.6217189999999998E-3</v>
      </c>
      <c r="G2335">
        <v>895</v>
      </c>
      <c r="H2335">
        <v>0</v>
      </c>
    </row>
    <row r="2336" spans="1:8" x14ac:dyDescent="0.25">
      <c r="A2336" t="s">
        <v>8262</v>
      </c>
      <c r="B2336">
        <v>2.7098529999999999E-2</v>
      </c>
      <c r="C2336">
        <v>1.8814460000000002E-2</v>
      </c>
      <c r="D2336">
        <v>2.1472580000000002E-2</v>
      </c>
      <c r="E2336">
        <v>4.8872409999999998E-2</v>
      </c>
      <c r="F2336">
        <v>3.6217189999999998E-3</v>
      </c>
      <c r="G2336">
        <v>895</v>
      </c>
      <c r="H2336">
        <v>0</v>
      </c>
    </row>
    <row r="2337" spans="1:8" x14ac:dyDescent="0.25">
      <c r="A2337" t="s">
        <v>2309</v>
      </c>
      <c r="B2337">
        <v>4.0484060000000002E-2</v>
      </c>
      <c r="C2337">
        <v>2.1476849999999999E-2</v>
      </c>
      <c r="D2337">
        <v>2.301183E-2</v>
      </c>
      <c r="E2337">
        <v>5.6269189999999997E-2</v>
      </c>
      <c r="F2337">
        <v>3.6217189999999998E-3</v>
      </c>
      <c r="G2337">
        <v>895</v>
      </c>
      <c r="H2337">
        <v>0</v>
      </c>
    </row>
    <row r="2338" spans="1:8" x14ac:dyDescent="0.25">
      <c r="A2338" t="s">
        <v>6838</v>
      </c>
      <c r="B2338">
        <v>4.0484060000000002E-2</v>
      </c>
      <c r="C2338">
        <v>2.1476849999999999E-2</v>
      </c>
      <c r="D2338">
        <v>2.301183E-2</v>
      </c>
      <c r="E2338">
        <v>5.6269189999999997E-2</v>
      </c>
      <c r="F2338">
        <v>2.3614259999999998E-3</v>
      </c>
      <c r="G2338">
        <v>895</v>
      </c>
      <c r="H2338">
        <v>0</v>
      </c>
    </row>
    <row r="2339" spans="1:8" x14ac:dyDescent="0.25">
      <c r="A2339" t="s">
        <v>6839</v>
      </c>
      <c r="B2339">
        <v>4.0484060000000002E-2</v>
      </c>
      <c r="C2339">
        <v>2.1476849999999999E-2</v>
      </c>
      <c r="D2339">
        <v>2.301183E-2</v>
      </c>
      <c r="E2339">
        <v>5.6269189999999997E-2</v>
      </c>
      <c r="F2339">
        <v>2.3614259999999998E-3</v>
      </c>
      <c r="G2339">
        <v>895</v>
      </c>
      <c r="H2339">
        <v>0</v>
      </c>
    </row>
    <row r="2340" spans="1:8" x14ac:dyDescent="0.25">
      <c r="A2340" t="s">
        <v>2312</v>
      </c>
      <c r="B2340">
        <v>4.0484060000000002E-2</v>
      </c>
      <c r="C2340">
        <v>2.1476849999999999E-2</v>
      </c>
      <c r="D2340">
        <v>2.1223229999999999E-2</v>
      </c>
      <c r="E2340">
        <v>5.6269189999999997E-2</v>
      </c>
      <c r="F2340">
        <v>2.3614259999999998E-3</v>
      </c>
      <c r="G2340">
        <v>895</v>
      </c>
      <c r="H2340">
        <v>0</v>
      </c>
    </row>
    <row r="2341" spans="1:8" x14ac:dyDescent="0.25">
      <c r="A2341" t="s">
        <v>2313</v>
      </c>
      <c r="B2341">
        <v>4.0484060000000002E-2</v>
      </c>
      <c r="C2341">
        <v>2.1476849999999999E-2</v>
      </c>
      <c r="D2341">
        <v>2.1223229999999999E-2</v>
      </c>
      <c r="E2341">
        <v>1.0576800000000001E-2</v>
      </c>
      <c r="F2341">
        <v>2.3614259999999998E-3</v>
      </c>
      <c r="G2341">
        <v>895</v>
      </c>
      <c r="H2341">
        <v>0</v>
      </c>
    </row>
    <row r="2342" spans="1:8" x14ac:dyDescent="0.25">
      <c r="A2342" t="s">
        <v>8263</v>
      </c>
      <c r="B2342">
        <v>4.0484060000000002E-2</v>
      </c>
      <c r="C2342">
        <v>2.1476849999999999E-2</v>
      </c>
      <c r="D2342">
        <v>2.1223229999999999E-2</v>
      </c>
      <c r="E2342">
        <v>1.0576800000000001E-2</v>
      </c>
      <c r="F2342">
        <v>2.3614259999999998E-3</v>
      </c>
      <c r="G2342">
        <v>895</v>
      </c>
      <c r="H2342">
        <v>0</v>
      </c>
    </row>
    <row r="2343" spans="1:8" x14ac:dyDescent="0.25">
      <c r="A2343" t="s">
        <v>2315</v>
      </c>
      <c r="B2343">
        <v>4.0484060000000002E-2</v>
      </c>
      <c r="C2343">
        <v>2.1476849999999999E-2</v>
      </c>
      <c r="D2343">
        <v>2.1223229999999999E-2</v>
      </c>
      <c r="E2343">
        <v>1.0576800000000001E-2</v>
      </c>
      <c r="F2343">
        <v>2.3614259999999998E-3</v>
      </c>
      <c r="G2343">
        <v>895</v>
      </c>
      <c r="H2343">
        <v>0</v>
      </c>
    </row>
    <row r="2344" spans="1:8" x14ac:dyDescent="0.25">
      <c r="A2344" t="s">
        <v>6840</v>
      </c>
      <c r="B2344">
        <v>4.2335310000000001E-2</v>
      </c>
      <c r="C2344">
        <v>2.2546009999999998E-2</v>
      </c>
      <c r="D2344">
        <v>2.108968E-2</v>
      </c>
      <c r="E2344">
        <v>5.3206320000000001E-2</v>
      </c>
      <c r="F2344">
        <v>2.3614259999999998E-3</v>
      </c>
      <c r="G2344">
        <v>895</v>
      </c>
      <c r="H2344">
        <v>0</v>
      </c>
    </row>
    <row r="2345" spans="1:8" x14ac:dyDescent="0.25">
      <c r="A2345" t="s">
        <v>8264</v>
      </c>
      <c r="B2345">
        <v>4.2335310000000001E-2</v>
      </c>
      <c r="C2345">
        <v>2.2546009999999998E-2</v>
      </c>
      <c r="D2345">
        <v>2.108968E-2</v>
      </c>
      <c r="E2345">
        <v>5.3206320000000001E-2</v>
      </c>
      <c r="F2345">
        <v>2.3614259999999998E-3</v>
      </c>
      <c r="G2345">
        <v>895</v>
      </c>
      <c r="H2345">
        <v>0</v>
      </c>
    </row>
    <row r="2346" spans="1:8" x14ac:dyDescent="0.25">
      <c r="A2346" t="s">
        <v>2319</v>
      </c>
      <c r="B2346">
        <v>4.2335310000000001E-2</v>
      </c>
      <c r="C2346">
        <v>2.2546009999999998E-2</v>
      </c>
      <c r="D2346">
        <v>2.108968E-2</v>
      </c>
      <c r="E2346">
        <v>5.3206320000000001E-2</v>
      </c>
      <c r="F2346">
        <v>2.3614259999999998E-3</v>
      </c>
      <c r="G2346">
        <v>895</v>
      </c>
      <c r="H2346">
        <v>0</v>
      </c>
    </row>
    <row r="2347" spans="1:8" x14ac:dyDescent="0.25">
      <c r="A2347" t="s">
        <v>6841</v>
      </c>
      <c r="B2347">
        <v>4.2335310000000001E-2</v>
      </c>
      <c r="C2347">
        <v>2.2546009999999998E-2</v>
      </c>
      <c r="D2347">
        <v>2.108968E-2</v>
      </c>
      <c r="E2347">
        <v>5.3206320000000001E-2</v>
      </c>
      <c r="F2347">
        <v>1.84694E-3</v>
      </c>
      <c r="G2347">
        <v>895</v>
      </c>
      <c r="H2347">
        <v>0</v>
      </c>
    </row>
    <row r="2348" spans="1:8" x14ac:dyDescent="0.25">
      <c r="A2348" t="s">
        <v>5861</v>
      </c>
      <c r="B2348">
        <v>4.2335310000000001E-2</v>
      </c>
      <c r="C2348">
        <v>2.2546009999999998E-2</v>
      </c>
      <c r="D2348">
        <v>1.705183E-2</v>
      </c>
      <c r="E2348">
        <v>5.3206320000000001E-2</v>
      </c>
      <c r="F2348">
        <v>1.84694E-3</v>
      </c>
      <c r="G2348">
        <v>895</v>
      </c>
      <c r="H2348">
        <v>0</v>
      </c>
    </row>
    <row r="2349" spans="1:8" x14ac:dyDescent="0.25">
      <c r="A2349" t="s">
        <v>2322</v>
      </c>
      <c r="B2349">
        <v>4.2335310000000001E-2</v>
      </c>
      <c r="C2349">
        <v>2.2546009999999998E-2</v>
      </c>
      <c r="D2349">
        <v>1.705183E-2</v>
      </c>
      <c r="E2349">
        <v>7.0941190000000001E-2</v>
      </c>
      <c r="F2349">
        <v>1.84694E-3</v>
      </c>
      <c r="G2349">
        <v>895</v>
      </c>
      <c r="H2349">
        <v>0</v>
      </c>
    </row>
    <row r="2350" spans="1:8" x14ac:dyDescent="0.25">
      <c r="A2350" t="s">
        <v>8265</v>
      </c>
      <c r="B2350">
        <v>4.2335310000000001E-2</v>
      </c>
      <c r="C2350">
        <v>2.2546009999999998E-2</v>
      </c>
      <c r="D2350">
        <v>1.705183E-2</v>
      </c>
      <c r="E2350">
        <v>7.0941190000000001E-2</v>
      </c>
      <c r="F2350">
        <v>1.84694E-3</v>
      </c>
      <c r="G2350">
        <v>895</v>
      </c>
      <c r="H2350">
        <v>0</v>
      </c>
    </row>
    <row r="2351" spans="1:8" x14ac:dyDescent="0.25">
      <c r="A2351" t="s">
        <v>2323</v>
      </c>
      <c r="B2351">
        <v>4.2335310000000001E-2</v>
      </c>
      <c r="C2351">
        <v>2.2546009999999998E-2</v>
      </c>
      <c r="D2351">
        <v>1.705183E-2</v>
      </c>
      <c r="E2351">
        <v>7.0941190000000001E-2</v>
      </c>
      <c r="F2351">
        <v>1.84694E-3</v>
      </c>
      <c r="G2351">
        <v>895</v>
      </c>
      <c r="H2351">
        <v>0</v>
      </c>
    </row>
    <row r="2352" spans="1:8" x14ac:dyDescent="0.25">
      <c r="A2352" t="s">
        <v>6842</v>
      </c>
      <c r="B2352">
        <v>4.2335310000000001E-2</v>
      </c>
      <c r="C2352">
        <v>2.2546009999999998E-2</v>
      </c>
      <c r="D2352">
        <v>1.705183E-2</v>
      </c>
      <c r="E2352">
        <v>7.0941190000000001E-2</v>
      </c>
      <c r="F2352">
        <v>1.84694E-3</v>
      </c>
      <c r="G2352">
        <v>895</v>
      </c>
      <c r="H2352">
        <v>0</v>
      </c>
    </row>
    <row r="2353" spans="1:8" x14ac:dyDescent="0.25">
      <c r="A2353" t="s">
        <v>2325</v>
      </c>
      <c r="B2353">
        <v>5.479378E-2</v>
      </c>
      <c r="C2353">
        <v>2.492714E-2</v>
      </c>
      <c r="D2353">
        <v>1.815491E-2</v>
      </c>
      <c r="E2353">
        <v>7.0941190000000001E-2</v>
      </c>
      <c r="F2353">
        <v>1.84694E-3</v>
      </c>
      <c r="G2353">
        <v>895</v>
      </c>
      <c r="H2353">
        <v>0</v>
      </c>
    </row>
    <row r="2354" spans="1:8" x14ac:dyDescent="0.25">
      <c r="A2354" t="s">
        <v>2326</v>
      </c>
      <c r="B2354">
        <v>5.479378E-2</v>
      </c>
      <c r="C2354">
        <v>2.492714E-2</v>
      </c>
      <c r="D2354">
        <v>1.815491E-2</v>
      </c>
      <c r="E2354">
        <v>1.585394E-2</v>
      </c>
      <c r="F2354">
        <v>1.84694E-3</v>
      </c>
      <c r="G2354">
        <v>895</v>
      </c>
      <c r="H2354">
        <v>0</v>
      </c>
    </row>
    <row r="2355" spans="1:8" x14ac:dyDescent="0.25">
      <c r="A2355" t="s">
        <v>6843</v>
      </c>
      <c r="B2355">
        <v>5.479378E-2</v>
      </c>
      <c r="C2355">
        <v>2.492714E-2</v>
      </c>
      <c r="D2355">
        <v>1.815491E-2</v>
      </c>
      <c r="E2355">
        <v>1.585394E-2</v>
      </c>
      <c r="F2355">
        <v>1.84694E-3</v>
      </c>
      <c r="G2355">
        <v>895</v>
      </c>
      <c r="H2355">
        <v>0</v>
      </c>
    </row>
    <row r="2356" spans="1:8" x14ac:dyDescent="0.25">
      <c r="A2356" t="s">
        <v>6844</v>
      </c>
      <c r="B2356">
        <v>5.479378E-2</v>
      </c>
      <c r="C2356">
        <v>2.492714E-2</v>
      </c>
      <c r="D2356">
        <v>2.4668079999999998E-2</v>
      </c>
      <c r="E2356">
        <v>2.3836450000000002E-3</v>
      </c>
      <c r="F2356">
        <v>3.7146679999999999E-4</v>
      </c>
      <c r="G2356">
        <v>895</v>
      </c>
      <c r="H2356">
        <v>0</v>
      </c>
    </row>
    <row r="2357" spans="1:8" x14ac:dyDescent="0.25">
      <c r="A2357" t="s">
        <v>6845</v>
      </c>
      <c r="B2357">
        <v>5.479378E-2</v>
      </c>
      <c r="C2357">
        <v>2.492714E-2</v>
      </c>
      <c r="D2357">
        <v>2.4668079999999998E-2</v>
      </c>
      <c r="E2357">
        <v>2.3836450000000002E-3</v>
      </c>
      <c r="F2357">
        <v>3.7146679999999999E-4</v>
      </c>
      <c r="G2357">
        <v>895</v>
      </c>
      <c r="H2357">
        <v>0</v>
      </c>
    </row>
    <row r="2358" spans="1:8" x14ac:dyDescent="0.25">
      <c r="A2358" t="s">
        <v>6846</v>
      </c>
      <c r="B2358">
        <v>5.479378E-2</v>
      </c>
      <c r="C2358">
        <v>2.492714E-2</v>
      </c>
      <c r="D2358">
        <v>2.4668079999999998E-2</v>
      </c>
      <c r="E2358">
        <v>2.3836450000000002E-3</v>
      </c>
      <c r="F2358">
        <v>3.7146679999999999E-4</v>
      </c>
      <c r="G2358">
        <v>895</v>
      </c>
      <c r="H2358">
        <v>0</v>
      </c>
    </row>
    <row r="2359" spans="1:8" x14ac:dyDescent="0.25">
      <c r="A2359" t="s">
        <v>2330</v>
      </c>
      <c r="B2359">
        <v>5.479378E-2</v>
      </c>
      <c r="C2359">
        <v>2.492714E-2</v>
      </c>
      <c r="D2359">
        <v>2.4668079999999998E-2</v>
      </c>
      <c r="E2359">
        <v>2.3836450000000002E-3</v>
      </c>
      <c r="F2359">
        <v>3.7146679999999999E-4</v>
      </c>
      <c r="G2359">
        <v>895</v>
      </c>
      <c r="H2359">
        <v>0</v>
      </c>
    </row>
    <row r="2360" spans="1:8" x14ac:dyDescent="0.25">
      <c r="A2360" t="s">
        <v>6847</v>
      </c>
      <c r="B2360">
        <v>4.7263300000000001E-2</v>
      </c>
      <c r="C2360">
        <v>2.2470319999999998E-2</v>
      </c>
      <c r="D2360">
        <v>2.2768090000000001E-2</v>
      </c>
      <c r="E2360">
        <v>4.3584289999999998E-2</v>
      </c>
      <c r="F2360">
        <v>3.7146679999999999E-4</v>
      </c>
      <c r="G2360">
        <v>895</v>
      </c>
      <c r="H2360">
        <v>0</v>
      </c>
    </row>
    <row r="2361" spans="1:8" x14ac:dyDescent="0.25">
      <c r="A2361" t="s">
        <v>2332</v>
      </c>
      <c r="B2361">
        <v>4.7263300000000001E-2</v>
      </c>
      <c r="C2361">
        <v>2.2470319999999998E-2</v>
      </c>
      <c r="D2361">
        <v>2.2768090000000001E-2</v>
      </c>
      <c r="E2361">
        <v>4.3584289999999998E-2</v>
      </c>
      <c r="F2361">
        <v>3.7146679999999999E-4</v>
      </c>
      <c r="G2361">
        <v>895</v>
      </c>
      <c r="H2361">
        <v>0</v>
      </c>
    </row>
    <row r="2362" spans="1:8" x14ac:dyDescent="0.25">
      <c r="A2362" t="s">
        <v>2333</v>
      </c>
      <c r="B2362">
        <v>4.7263300000000001E-2</v>
      </c>
      <c r="C2362">
        <v>2.2470319999999998E-2</v>
      </c>
      <c r="D2362">
        <v>2.2768090000000001E-2</v>
      </c>
      <c r="E2362">
        <v>4.3584289999999998E-2</v>
      </c>
      <c r="F2362">
        <v>3.7146679999999999E-4</v>
      </c>
      <c r="G2362">
        <v>895</v>
      </c>
      <c r="H2362">
        <v>0</v>
      </c>
    </row>
    <row r="2363" spans="1:8" x14ac:dyDescent="0.25">
      <c r="A2363" t="s">
        <v>2334</v>
      </c>
      <c r="B2363">
        <v>4.7263300000000001E-2</v>
      </c>
      <c r="C2363">
        <v>2.2470319999999998E-2</v>
      </c>
      <c r="D2363">
        <v>2.4249799999999998E-2</v>
      </c>
      <c r="E2363">
        <v>4.4971379999999998E-2</v>
      </c>
      <c r="F2363">
        <v>2.1929660000000002E-3</v>
      </c>
      <c r="G2363">
        <v>895</v>
      </c>
      <c r="H2363">
        <v>0</v>
      </c>
    </row>
    <row r="2364" spans="1:8" x14ac:dyDescent="0.25">
      <c r="A2364" t="s">
        <v>6848</v>
      </c>
      <c r="B2364">
        <v>4.7263300000000001E-2</v>
      </c>
      <c r="C2364">
        <v>2.2470319999999998E-2</v>
      </c>
      <c r="D2364">
        <v>2.4249799999999998E-2</v>
      </c>
      <c r="E2364">
        <v>4.4971379999999998E-2</v>
      </c>
      <c r="F2364">
        <v>2.1929660000000002E-3</v>
      </c>
      <c r="G2364">
        <v>895</v>
      </c>
      <c r="H2364">
        <v>0</v>
      </c>
    </row>
    <row r="2365" spans="1:8" x14ac:dyDescent="0.25">
      <c r="A2365" t="s">
        <v>6849</v>
      </c>
      <c r="B2365">
        <v>4.7263300000000001E-2</v>
      </c>
      <c r="C2365">
        <v>2.2470319999999998E-2</v>
      </c>
      <c r="D2365">
        <v>2.4249799999999998E-2</v>
      </c>
      <c r="E2365">
        <v>4.4971379999999998E-2</v>
      </c>
      <c r="F2365">
        <v>2.1929660000000002E-3</v>
      </c>
      <c r="G2365">
        <v>895</v>
      </c>
      <c r="H2365">
        <v>0</v>
      </c>
    </row>
    <row r="2366" spans="1:8" x14ac:dyDescent="0.25">
      <c r="A2366" t="s">
        <v>6850</v>
      </c>
      <c r="B2366">
        <v>4.6555230000000003E-2</v>
      </c>
      <c r="C2366">
        <v>2.0973929999999998E-2</v>
      </c>
      <c r="D2366">
        <v>2.6139260000000001E-2</v>
      </c>
      <c r="E2366">
        <v>3.107265E-2</v>
      </c>
      <c r="F2366">
        <v>2.1929660000000002E-3</v>
      </c>
      <c r="G2366">
        <v>895</v>
      </c>
      <c r="H2366">
        <v>0</v>
      </c>
    </row>
    <row r="2367" spans="1:8" x14ac:dyDescent="0.25">
      <c r="A2367" t="s">
        <v>8266</v>
      </c>
      <c r="B2367">
        <v>4.6555230000000003E-2</v>
      </c>
      <c r="C2367">
        <v>2.0973929999999998E-2</v>
      </c>
      <c r="D2367">
        <v>2.6139260000000001E-2</v>
      </c>
      <c r="E2367">
        <v>3.107265E-2</v>
      </c>
      <c r="F2367">
        <v>2.1929660000000002E-3</v>
      </c>
      <c r="G2367">
        <v>895</v>
      </c>
      <c r="H2367">
        <v>0</v>
      </c>
    </row>
    <row r="2368" spans="1:8" x14ac:dyDescent="0.25">
      <c r="A2368" t="s">
        <v>8267</v>
      </c>
      <c r="B2368">
        <v>4.6555230000000003E-2</v>
      </c>
      <c r="C2368">
        <v>2.0973929999999998E-2</v>
      </c>
      <c r="D2368">
        <v>2.6139260000000001E-2</v>
      </c>
      <c r="E2368">
        <v>3.107265E-2</v>
      </c>
      <c r="F2368">
        <v>2.1929660000000002E-3</v>
      </c>
      <c r="G2368">
        <v>895</v>
      </c>
      <c r="H2368">
        <v>0</v>
      </c>
    </row>
    <row r="2369" spans="1:8" x14ac:dyDescent="0.25">
      <c r="A2369" t="s">
        <v>8268</v>
      </c>
      <c r="B2369">
        <v>4.6555230000000003E-2</v>
      </c>
      <c r="C2369">
        <v>2.0973929999999998E-2</v>
      </c>
      <c r="D2369">
        <v>2.4117469999999998E-2</v>
      </c>
      <c r="E2369">
        <v>3.1883880000000003E-2</v>
      </c>
      <c r="F2369">
        <v>2.753237E-3</v>
      </c>
      <c r="G2369">
        <v>895</v>
      </c>
      <c r="H2369">
        <v>0</v>
      </c>
    </row>
    <row r="2370" spans="1:8" x14ac:dyDescent="0.25">
      <c r="A2370" t="s">
        <v>2341</v>
      </c>
      <c r="B2370">
        <v>4.6555230000000003E-2</v>
      </c>
      <c r="C2370">
        <v>2.0973929999999998E-2</v>
      </c>
      <c r="D2370">
        <v>2.4117469999999998E-2</v>
      </c>
      <c r="E2370">
        <v>3.1883880000000003E-2</v>
      </c>
      <c r="F2370">
        <v>2.753237E-3</v>
      </c>
      <c r="G2370">
        <v>895</v>
      </c>
      <c r="H2370">
        <v>0</v>
      </c>
    </row>
    <row r="2371" spans="1:8" x14ac:dyDescent="0.25">
      <c r="A2371" t="s">
        <v>2341</v>
      </c>
      <c r="B2371">
        <v>4.6555230000000003E-2</v>
      </c>
      <c r="C2371">
        <v>2.0973929999999998E-2</v>
      </c>
      <c r="D2371">
        <v>2.4117469999999998E-2</v>
      </c>
      <c r="E2371">
        <v>3.1883880000000003E-2</v>
      </c>
      <c r="F2371">
        <v>2.753237E-3</v>
      </c>
      <c r="G2371">
        <v>895</v>
      </c>
      <c r="H2371">
        <v>0</v>
      </c>
    </row>
    <row r="2372" spans="1:8" x14ac:dyDescent="0.25">
      <c r="A2372" t="s">
        <v>6851</v>
      </c>
      <c r="B2372">
        <v>4.6834010000000002E-2</v>
      </c>
      <c r="C2372">
        <v>2.2013899999999999E-2</v>
      </c>
      <c r="D2372">
        <v>2.5941120000000002E-2</v>
      </c>
      <c r="E2372">
        <v>8.7288539999999994E-3</v>
      </c>
      <c r="F2372">
        <v>2.753237E-3</v>
      </c>
      <c r="G2372">
        <v>895</v>
      </c>
      <c r="H2372">
        <v>0</v>
      </c>
    </row>
    <row r="2373" spans="1:8" x14ac:dyDescent="0.25">
      <c r="A2373" t="s">
        <v>8269</v>
      </c>
      <c r="B2373">
        <v>4.6834010000000002E-2</v>
      </c>
      <c r="C2373">
        <v>2.2013899999999999E-2</v>
      </c>
      <c r="D2373">
        <v>2.5941120000000002E-2</v>
      </c>
      <c r="E2373">
        <v>8.7288539999999994E-3</v>
      </c>
      <c r="F2373">
        <v>2.753237E-3</v>
      </c>
      <c r="G2373">
        <v>895</v>
      </c>
      <c r="H2373">
        <v>0</v>
      </c>
    </row>
    <row r="2374" spans="1:8" x14ac:dyDescent="0.25">
      <c r="A2374" t="s">
        <v>6852</v>
      </c>
      <c r="B2374">
        <v>4.6834010000000002E-2</v>
      </c>
      <c r="C2374">
        <v>2.2013899999999999E-2</v>
      </c>
      <c r="D2374">
        <v>2.5941120000000002E-2</v>
      </c>
      <c r="E2374">
        <v>8.7288539999999994E-3</v>
      </c>
      <c r="F2374">
        <v>2.753237E-3</v>
      </c>
      <c r="G2374">
        <v>895</v>
      </c>
      <c r="H2374">
        <v>0</v>
      </c>
    </row>
    <row r="2375" spans="1:8" x14ac:dyDescent="0.25">
      <c r="A2375" t="s">
        <v>2345</v>
      </c>
      <c r="B2375">
        <v>4.6834010000000002E-2</v>
      </c>
      <c r="C2375">
        <v>2.2013899999999999E-2</v>
      </c>
      <c r="D2375">
        <v>2.5941120000000002E-2</v>
      </c>
      <c r="E2375">
        <v>8.7288539999999994E-3</v>
      </c>
      <c r="F2375">
        <v>2.753237E-3</v>
      </c>
      <c r="G2375">
        <v>895</v>
      </c>
      <c r="H2375">
        <v>0</v>
      </c>
    </row>
    <row r="2376" spans="1:8" x14ac:dyDescent="0.25">
      <c r="A2376" t="s">
        <v>2346</v>
      </c>
      <c r="B2376">
        <v>4.6834010000000002E-2</v>
      </c>
      <c r="C2376">
        <v>2.2013899999999999E-2</v>
      </c>
      <c r="D2376">
        <v>2.3953149999999999E-2</v>
      </c>
      <c r="E2376">
        <v>2.5098140000000001E-2</v>
      </c>
      <c r="F2376">
        <v>2.753237E-3</v>
      </c>
      <c r="G2376">
        <v>895</v>
      </c>
      <c r="H2376">
        <v>0</v>
      </c>
    </row>
    <row r="2377" spans="1:8" x14ac:dyDescent="0.25">
      <c r="A2377" t="s">
        <v>6853</v>
      </c>
      <c r="B2377">
        <v>4.6834010000000002E-2</v>
      </c>
      <c r="C2377">
        <v>2.2013899999999999E-2</v>
      </c>
      <c r="D2377">
        <v>2.3953149999999999E-2</v>
      </c>
      <c r="E2377">
        <v>2.5098140000000001E-2</v>
      </c>
      <c r="F2377">
        <v>1.842048E-3</v>
      </c>
      <c r="G2377">
        <v>895</v>
      </c>
      <c r="H2377">
        <v>0</v>
      </c>
    </row>
    <row r="2378" spans="1:8" x14ac:dyDescent="0.25">
      <c r="A2378" t="s">
        <v>2348</v>
      </c>
      <c r="B2378">
        <v>4.6834010000000002E-2</v>
      </c>
      <c r="C2378">
        <v>2.2013899999999999E-2</v>
      </c>
      <c r="D2378">
        <v>2.3953149999999999E-2</v>
      </c>
      <c r="E2378">
        <v>2.5098140000000001E-2</v>
      </c>
      <c r="F2378">
        <v>1.842048E-3</v>
      </c>
      <c r="G2378">
        <v>895</v>
      </c>
      <c r="H2378">
        <v>0</v>
      </c>
    </row>
    <row r="2379" spans="1:8" x14ac:dyDescent="0.25">
      <c r="A2379" t="s">
        <v>2349</v>
      </c>
      <c r="B2379">
        <v>4.8922300000000002E-2</v>
      </c>
      <c r="C2379">
        <v>2.077242E-2</v>
      </c>
      <c r="D2379">
        <v>2.475627E-2</v>
      </c>
      <c r="E2379">
        <v>3.3792349999999999E-2</v>
      </c>
      <c r="F2379">
        <v>1.842048E-3</v>
      </c>
      <c r="G2379">
        <v>895</v>
      </c>
      <c r="H2379">
        <v>0</v>
      </c>
    </row>
    <row r="2380" spans="1:8" x14ac:dyDescent="0.25">
      <c r="A2380" t="s">
        <v>2350</v>
      </c>
      <c r="B2380">
        <v>4.8922300000000002E-2</v>
      </c>
      <c r="C2380">
        <v>2.077242E-2</v>
      </c>
      <c r="D2380">
        <v>2.475627E-2</v>
      </c>
      <c r="E2380">
        <v>3.3792349999999999E-2</v>
      </c>
      <c r="F2380">
        <v>1.842048E-3</v>
      </c>
      <c r="G2380">
        <v>895</v>
      </c>
      <c r="H2380">
        <v>0</v>
      </c>
    </row>
    <row r="2381" spans="1:8" x14ac:dyDescent="0.25">
      <c r="A2381" t="s">
        <v>6854</v>
      </c>
      <c r="B2381">
        <v>4.8922300000000002E-2</v>
      </c>
      <c r="C2381">
        <v>2.077242E-2</v>
      </c>
      <c r="D2381">
        <v>2.475627E-2</v>
      </c>
      <c r="E2381">
        <v>3.3792349999999999E-2</v>
      </c>
      <c r="F2381">
        <v>1.842048E-3</v>
      </c>
      <c r="G2381">
        <v>895</v>
      </c>
      <c r="H2381">
        <v>0</v>
      </c>
    </row>
    <row r="2382" spans="1:8" x14ac:dyDescent="0.25">
      <c r="A2382" t="s">
        <v>2352</v>
      </c>
      <c r="B2382">
        <v>4.8922300000000002E-2</v>
      </c>
      <c r="C2382">
        <v>2.077242E-2</v>
      </c>
      <c r="D2382">
        <v>2.475627E-2</v>
      </c>
      <c r="E2382">
        <v>3.3792349999999999E-2</v>
      </c>
      <c r="F2382">
        <v>1.842048E-3</v>
      </c>
      <c r="G2382">
        <v>895</v>
      </c>
      <c r="H2382">
        <v>0</v>
      </c>
    </row>
    <row r="2383" spans="1:8" x14ac:dyDescent="0.25">
      <c r="A2383" t="s">
        <v>6855</v>
      </c>
      <c r="B2383">
        <v>4.8922300000000002E-2</v>
      </c>
      <c r="C2383">
        <v>2.077242E-2</v>
      </c>
      <c r="D2383">
        <v>2.475627E-2</v>
      </c>
      <c r="E2383">
        <v>3.3792349999999999E-2</v>
      </c>
      <c r="F2383">
        <v>1.842048E-3</v>
      </c>
      <c r="G2383">
        <v>895</v>
      </c>
      <c r="H2383">
        <v>0</v>
      </c>
    </row>
    <row r="2384" spans="1:8" x14ac:dyDescent="0.25">
      <c r="A2384" t="s">
        <v>5393</v>
      </c>
      <c r="B2384">
        <v>4.8922300000000002E-2</v>
      </c>
      <c r="C2384">
        <v>2.077242E-2</v>
      </c>
      <c r="D2384">
        <v>2.7606760000000001E-2</v>
      </c>
      <c r="E2384">
        <v>2.6778079999999999E-2</v>
      </c>
      <c r="F2384">
        <v>1.842048E-3</v>
      </c>
      <c r="G2384">
        <v>895</v>
      </c>
      <c r="H2384">
        <v>0</v>
      </c>
    </row>
    <row r="2385" spans="1:8" x14ac:dyDescent="0.25">
      <c r="A2385" t="s">
        <v>2355</v>
      </c>
      <c r="B2385">
        <v>4.8922300000000002E-2</v>
      </c>
      <c r="C2385">
        <v>2.077242E-2</v>
      </c>
      <c r="D2385">
        <v>2.7606760000000001E-2</v>
      </c>
      <c r="E2385">
        <v>2.6778079999999999E-2</v>
      </c>
      <c r="F2385">
        <v>1.842048E-3</v>
      </c>
      <c r="G2385">
        <v>895</v>
      </c>
      <c r="H2385">
        <v>0</v>
      </c>
    </row>
    <row r="2386" spans="1:8" x14ac:dyDescent="0.25">
      <c r="A2386" t="s">
        <v>2356</v>
      </c>
      <c r="B2386">
        <v>4.8922300000000002E-2</v>
      </c>
      <c r="C2386">
        <v>2.077242E-2</v>
      </c>
      <c r="D2386">
        <v>2.7606760000000001E-2</v>
      </c>
      <c r="E2386">
        <v>2.6778079999999999E-2</v>
      </c>
      <c r="F2386">
        <v>1.842048E-3</v>
      </c>
      <c r="G2386">
        <v>895</v>
      </c>
      <c r="H2386">
        <v>0</v>
      </c>
    </row>
    <row r="2387" spans="1:8" x14ac:dyDescent="0.25">
      <c r="A2387" t="s">
        <v>2357</v>
      </c>
      <c r="B2387">
        <v>4.8922300000000002E-2</v>
      </c>
      <c r="C2387">
        <v>2.077242E-2</v>
      </c>
      <c r="D2387">
        <v>2.7606760000000001E-2</v>
      </c>
      <c r="E2387">
        <v>2.6778079999999999E-2</v>
      </c>
      <c r="F2387">
        <v>1.842048E-3</v>
      </c>
      <c r="G2387">
        <v>895</v>
      </c>
      <c r="H2387">
        <v>0</v>
      </c>
    </row>
    <row r="2388" spans="1:8" x14ac:dyDescent="0.25">
      <c r="A2388" t="s">
        <v>6856</v>
      </c>
      <c r="B2388">
        <v>4.6122620000000003E-2</v>
      </c>
      <c r="C2388">
        <v>2.2268400000000001E-2</v>
      </c>
      <c r="D2388">
        <v>2.7606760000000001E-2</v>
      </c>
      <c r="E2388">
        <v>2.6778079999999999E-2</v>
      </c>
      <c r="F2388">
        <v>1.877748E-3</v>
      </c>
      <c r="G2388">
        <v>895</v>
      </c>
      <c r="H2388">
        <v>0</v>
      </c>
    </row>
    <row r="2389" spans="1:8" x14ac:dyDescent="0.25">
      <c r="A2389" t="s">
        <v>2359</v>
      </c>
      <c r="B2389">
        <v>4.6122620000000003E-2</v>
      </c>
      <c r="C2389">
        <v>2.2268400000000001E-2</v>
      </c>
      <c r="D2389">
        <v>2.2641930000000001E-2</v>
      </c>
      <c r="E2389">
        <v>1.6124329999999999E-2</v>
      </c>
      <c r="F2389">
        <v>1.877748E-3</v>
      </c>
      <c r="G2389">
        <v>895</v>
      </c>
      <c r="H2389">
        <v>0</v>
      </c>
    </row>
    <row r="2390" spans="1:8" x14ac:dyDescent="0.25">
      <c r="A2390" t="s">
        <v>8270</v>
      </c>
      <c r="B2390">
        <v>4.6122620000000003E-2</v>
      </c>
      <c r="C2390">
        <v>2.2268400000000001E-2</v>
      </c>
      <c r="D2390">
        <v>2.2641930000000001E-2</v>
      </c>
      <c r="E2390">
        <v>1.6124329999999999E-2</v>
      </c>
      <c r="F2390">
        <v>1.877748E-3</v>
      </c>
      <c r="G2390">
        <v>895</v>
      </c>
      <c r="H2390">
        <v>0</v>
      </c>
    </row>
    <row r="2391" spans="1:8" x14ac:dyDescent="0.25">
      <c r="A2391" t="s">
        <v>8271</v>
      </c>
      <c r="B2391">
        <v>4.6122620000000003E-2</v>
      </c>
      <c r="C2391">
        <v>2.2268400000000001E-2</v>
      </c>
      <c r="D2391">
        <v>2.2641930000000001E-2</v>
      </c>
      <c r="E2391">
        <v>1.6124329999999999E-2</v>
      </c>
      <c r="F2391">
        <v>1.877748E-3</v>
      </c>
      <c r="G2391">
        <v>895</v>
      </c>
      <c r="H2391">
        <v>0</v>
      </c>
    </row>
    <row r="2392" spans="1:8" x14ac:dyDescent="0.25">
      <c r="A2392" t="s">
        <v>6858</v>
      </c>
      <c r="B2392">
        <v>4.6122620000000003E-2</v>
      </c>
      <c r="C2392">
        <v>2.2268400000000001E-2</v>
      </c>
      <c r="D2392">
        <v>2.2641930000000001E-2</v>
      </c>
      <c r="E2392">
        <v>1.6124329999999999E-2</v>
      </c>
      <c r="F2392">
        <v>1.877748E-3</v>
      </c>
      <c r="G2392">
        <v>895</v>
      </c>
      <c r="H2392">
        <v>0</v>
      </c>
    </row>
    <row r="2393" spans="1:8" x14ac:dyDescent="0.25">
      <c r="A2393" t="s">
        <v>2363</v>
      </c>
      <c r="B2393">
        <v>4.6122620000000003E-2</v>
      </c>
      <c r="C2393">
        <v>2.2268400000000001E-2</v>
      </c>
      <c r="D2393">
        <v>2.729088E-2</v>
      </c>
      <c r="E2393">
        <v>1.6716769999999999E-2</v>
      </c>
      <c r="F2393">
        <v>1.877748E-3</v>
      </c>
      <c r="G2393">
        <v>895</v>
      </c>
      <c r="H2393">
        <v>0</v>
      </c>
    </row>
    <row r="2394" spans="1:8" x14ac:dyDescent="0.25">
      <c r="A2394" t="s">
        <v>6859</v>
      </c>
      <c r="B2394">
        <v>4.6122620000000003E-2</v>
      </c>
      <c r="C2394">
        <v>2.2268400000000001E-2</v>
      </c>
      <c r="D2394">
        <v>2.729088E-2</v>
      </c>
      <c r="E2394">
        <v>1.6716769999999999E-2</v>
      </c>
      <c r="F2394">
        <v>1.877748E-3</v>
      </c>
      <c r="G2394">
        <v>895</v>
      </c>
      <c r="H2394">
        <v>0</v>
      </c>
    </row>
    <row r="2395" spans="1:8" x14ac:dyDescent="0.25">
      <c r="A2395" t="s">
        <v>6860</v>
      </c>
      <c r="B2395">
        <v>4.6122620000000003E-2</v>
      </c>
      <c r="C2395">
        <v>2.2268400000000001E-2</v>
      </c>
      <c r="D2395">
        <v>2.729088E-2</v>
      </c>
      <c r="E2395">
        <v>1.6716769999999999E-2</v>
      </c>
      <c r="F2395">
        <v>1.877748E-3</v>
      </c>
      <c r="G2395">
        <v>895</v>
      </c>
      <c r="H2395">
        <v>0</v>
      </c>
    </row>
    <row r="2396" spans="1:8" x14ac:dyDescent="0.25">
      <c r="A2396" t="s">
        <v>6861</v>
      </c>
      <c r="B2396">
        <v>4.8724070000000001E-2</v>
      </c>
      <c r="C2396">
        <v>1.9710180000000001E-2</v>
      </c>
      <c r="D2396">
        <v>2.4131380000000001E-2</v>
      </c>
      <c r="E2396">
        <v>5.3648559999999998E-2</v>
      </c>
      <c r="F2396">
        <v>1.877748E-3</v>
      </c>
      <c r="G2396">
        <v>895</v>
      </c>
      <c r="H2396">
        <v>0</v>
      </c>
    </row>
    <row r="2397" spans="1:8" x14ac:dyDescent="0.25">
      <c r="A2397" t="s">
        <v>2367</v>
      </c>
      <c r="B2397">
        <v>4.8724070000000001E-2</v>
      </c>
      <c r="C2397">
        <v>1.9710180000000001E-2</v>
      </c>
      <c r="D2397">
        <v>2.4131380000000001E-2</v>
      </c>
      <c r="E2397">
        <v>5.3648559999999998E-2</v>
      </c>
      <c r="F2397">
        <v>5.1693140000000004E-3</v>
      </c>
      <c r="G2397">
        <v>895</v>
      </c>
      <c r="H2397">
        <v>0</v>
      </c>
    </row>
    <row r="2398" spans="1:8" x14ac:dyDescent="0.25">
      <c r="A2398" t="s">
        <v>2368</v>
      </c>
      <c r="B2398">
        <v>4.8724070000000001E-2</v>
      </c>
      <c r="C2398">
        <v>1.9710180000000001E-2</v>
      </c>
      <c r="D2398">
        <v>2.4131380000000001E-2</v>
      </c>
      <c r="E2398">
        <v>5.3648559999999998E-2</v>
      </c>
      <c r="F2398">
        <v>5.1693140000000004E-3</v>
      </c>
      <c r="G2398">
        <v>895</v>
      </c>
      <c r="H2398">
        <v>0</v>
      </c>
    </row>
    <row r="2399" spans="1:8" x14ac:dyDescent="0.25">
      <c r="A2399" t="s">
        <v>2369</v>
      </c>
      <c r="B2399">
        <v>4.8724070000000001E-2</v>
      </c>
      <c r="C2399">
        <v>1.9710180000000001E-2</v>
      </c>
      <c r="D2399">
        <v>2.4131380000000001E-2</v>
      </c>
      <c r="E2399">
        <v>5.3648559999999998E-2</v>
      </c>
      <c r="F2399">
        <v>5.1693140000000004E-3</v>
      </c>
      <c r="G2399">
        <v>895</v>
      </c>
      <c r="H2399">
        <v>0</v>
      </c>
    </row>
    <row r="2400" spans="1:8" x14ac:dyDescent="0.25">
      <c r="A2400" t="s">
        <v>2370</v>
      </c>
      <c r="B2400">
        <v>4.8724070000000001E-2</v>
      </c>
      <c r="C2400">
        <v>1.9710180000000001E-2</v>
      </c>
      <c r="D2400">
        <v>2.5018539999999999E-2</v>
      </c>
      <c r="E2400">
        <v>5.3648559999999998E-2</v>
      </c>
      <c r="F2400">
        <v>5.1693140000000004E-3</v>
      </c>
      <c r="G2400">
        <v>895</v>
      </c>
      <c r="H2400">
        <v>0</v>
      </c>
    </row>
    <row r="2401" spans="1:8" x14ac:dyDescent="0.25">
      <c r="A2401" t="s">
        <v>6862</v>
      </c>
      <c r="B2401">
        <v>4.8724070000000001E-2</v>
      </c>
      <c r="C2401">
        <v>1.9710180000000001E-2</v>
      </c>
      <c r="D2401">
        <v>2.5018539999999999E-2</v>
      </c>
      <c r="E2401">
        <v>1.54222E-2</v>
      </c>
      <c r="F2401">
        <v>5.1693140000000004E-3</v>
      </c>
      <c r="G2401">
        <v>895</v>
      </c>
      <c r="H2401">
        <v>0</v>
      </c>
    </row>
    <row r="2402" spans="1:8" x14ac:dyDescent="0.25">
      <c r="A2402" t="s">
        <v>8272</v>
      </c>
      <c r="B2402">
        <v>4.8724070000000001E-2</v>
      </c>
      <c r="C2402">
        <v>1.9710180000000001E-2</v>
      </c>
      <c r="D2402">
        <v>2.5018539999999999E-2</v>
      </c>
      <c r="E2402">
        <v>1.54222E-2</v>
      </c>
      <c r="F2402">
        <v>5.1693140000000004E-3</v>
      </c>
      <c r="G2402">
        <v>895</v>
      </c>
      <c r="H2402">
        <v>0</v>
      </c>
    </row>
    <row r="2403" spans="1:8" x14ac:dyDescent="0.25">
      <c r="A2403" t="s">
        <v>8273</v>
      </c>
      <c r="B2403">
        <v>4.8724070000000001E-2</v>
      </c>
      <c r="C2403">
        <v>1.9710180000000001E-2</v>
      </c>
      <c r="D2403">
        <v>2.5018539999999999E-2</v>
      </c>
      <c r="E2403">
        <v>1.54222E-2</v>
      </c>
      <c r="F2403">
        <v>5.1693140000000004E-3</v>
      </c>
      <c r="G2403">
        <v>895</v>
      </c>
      <c r="H2403">
        <v>0</v>
      </c>
    </row>
    <row r="2404" spans="1:8" x14ac:dyDescent="0.25">
      <c r="A2404" t="s">
        <v>2374</v>
      </c>
      <c r="B2404">
        <v>3.5052270000000003E-2</v>
      </c>
      <c r="C2404">
        <v>1.9200410000000001E-2</v>
      </c>
      <c r="D2404">
        <v>2.5018539999999999E-2</v>
      </c>
      <c r="E2404">
        <v>1.54222E-2</v>
      </c>
      <c r="F2404">
        <v>5.1693140000000004E-3</v>
      </c>
      <c r="G2404">
        <v>895</v>
      </c>
      <c r="H2404">
        <v>0</v>
      </c>
    </row>
    <row r="2405" spans="1:8" x14ac:dyDescent="0.25">
      <c r="A2405" t="s">
        <v>2375</v>
      </c>
      <c r="B2405">
        <v>3.5052270000000003E-2</v>
      </c>
      <c r="C2405">
        <v>1.9200410000000001E-2</v>
      </c>
      <c r="D2405">
        <v>2.1423959999999999E-2</v>
      </c>
      <c r="E2405">
        <v>3.6316800000000003E-2</v>
      </c>
      <c r="F2405">
        <v>4.4263760000000001E-3</v>
      </c>
      <c r="G2405">
        <v>895</v>
      </c>
      <c r="H2405">
        <v>0</v>
      </c>
    </row>
    <row r="2406" spans="1:8" x14ac:dyDescent="0.25">
      <c r="A2406" t="s">
        <v>2376</v>
      </c>
      <c r="B2406">
        <v>3.5052270000000003E-2</v>
      </c>
      <c r="C2406">
        <v>1.9200410000000001E-2</v>
      </c>
      <c r="D2406">
        <v>2.1423959999999999E-2</v>
      </c>
      <c r="E2406">
        <v>3.6316800000000003E-2</v>
      </c>
      <c r="F2406">
        <v>4.4263760000000001E-3</v>
      </c>
      <c r="G2406">
        <v>895</v>
      </c>
      <c r="H2406">
        <v>0</v>
      </c>
    </row>
    <row r="2407" spans="1:8" x14ac:dyDescent="0.25">
      <c r="A2407" t="s">
        <v>6865</v>
      </c>
      <c r="B2407">
        <v>3.5052270000000003E-2</v>
      </c>
      <c r="C2407">
        <v>1.9200410000000001E-2</v>
      </c>
      <c r="D2407">
        <v>2.1423959999999999E-2</v>
      </c>
      <c r="E2407">
        <v>3.6316800000000003E-2</v>
      </c>
      <c r="F2407">
        <v>4.4263760000000001E-3</v>
      </c>
      <c r="G2407">
        <v>895</v>
      </c>
      <c r="H2407">
        <v>0</v>
      </c>
    </row>
    <row r="2408" spans="1:8" x14ac:dyDescent="0.25">
      <c r="A2408" t="s">
        <v>6866</v>
      </c>
      <c r="B2408">
        <v>3.5052270000000003E-2</v>
      </c>
      <c r="C2408">
        <v>1.9200410000000001E-2</v>
      </c>
      <c r="D2408">
        <v>1.7303099999999998E-2</v>
      </c>
      <c r="E2408">
        <v>3.493193E-2</v>
      </c>
      <c r="F2408">
        <v>4.4263760000000001E-3</v>
      </c>
      <c r="G2408">
        <v>895</v>
      </c>
      <c r="H2408">
        <v>0</v>
      </c>
    </row>
    <row r="2409" spans="1:8" x14ac:dyDescent="0.25">
      <c r="A2409" t="s">
        <v>8274</v>
      </c>
      <c r="B2409">
        <v>3.5052270000000003E-2</v>
      </c>
      <c r="C2409">
        <v>1.9200410000000001E-2</v>
      </c>
      <c r="D2409">
        <v>1.7303099999999998E-2</v>
      </c>
      <c r="E2409">
        <v>3.493193E-2</v>
      </c>
      <c r="F2409">
        <v>4.4263760000000001E-3</v>
      </c>
      <c r="G2409">
        <v>895</v>
      </c>
      <c r="H2409">
        <v>0</v>
      </c>
    </row>
    <row r="2410" spans="1:8" x14ac:dyDescent="0.25">
      <c r="A2410" t="s">
        <v>2380</v>
      </c>
      <c r="B2410">
        <v>3.5052270000000003E-2</v>
      </c>
      <c r="C2410">
        <v>1.9200410000000001E-2</v>
      </c>
      <c r="D2410">
        <v>1.7303099999999998E-2</v>
      </c>
      <c r="E2410">
        <v>3.493193E-2</v>
      </c>
      <c r="F2410">
        <v>4.4263760000000001E-3</v>
      </c>
      <c r="G2410">
        <v>895</v>
      </c>
      <c r="H2410">
        <v>0</v>
      </c>
    </row>
    <row r="2411" spans="1:8" x14ac:dyDescent="0.25">
      <c r="A2411" t="s">
        <v>2382</v>
      </c>
      <c r="B2411">
        <v>4.824229E-2</v>
      </c>
      <c r="C2411">
        <v>1.6652489999999999E-2</v>
      </c>
      <c r="D2411">
        <v>1.7303099999999998E-2</v>
      </c>
      <c r="E2411">
        <v>3.493193E-2</v>
      </c>
      <c r="F2411">
        <v>4.4263760000000001E-3</v>
      </c>
      <c r="G2411">
        <v>895</v>
      </c>
      <c r="H2411">
        <v>0</v>
      </c>
    </row>
    <row r="2412" spans="1:8" x14ac:dyDescent="0.25">
      <c r="A2412" t="s">
        <v>6867</v>
      </c>
      <c r="B2412">
        <v>4.824229E-2</v>
      </c>
      <c r="C2412">
        <v>1.6652489999999999E-2</v>
      </c>
      <c r="D2412">
        <v>1.9793620000000001E-2</v>
      </c>
      <c r="E2412">
        <v>3.493193E-2</v>
      </c>
      <c r="F2412">
        <v>4.4263760000000001E-3</v>
      </c>
      <c r="G2412">
        <v>895</v>
      </c>
      <c r="H2412">
        <v>0</v>
      </c>
    </row>
    <row r="2413" spans="1:8" x14ac:dyDescent="0.25">
      <c r="A2413" t="s">
        <v>8275</v>
      </c>
      <c r="B2413">
        <v>4.824229E-2</v>
      </c>
      <c r="C2413">
        <v>1.6652489999999999E-2</v>
      </c>
      <c r="D2413">
        <v>1.9793620000000001E-2</v>
      </c>
      <c r="E2413">
        <v>2.187687E-2</v>
      </c>
      <c r="F2413">
        <v>4.4263760000000001E-3</v>
      </c>
      <c r="G2413">
        <v>895</v>
      </c>
      <c r="H2413">
        <v>0</v>
      </c>
    </row>
    <row r="2414" spans="1:8" x14ac:dyDescent="0.25">
      <c r="A2414" t="s">
        <v>8276</v>
      </c>
      <c r="B2414">
        <v>4.824229E-2</v>
      </c>
      <c r="C2414">
        <v>1.6652489999999999E-2</v>
      </c>
      <c r="D2414">
        <v>1.9793620000000001E-2</v>
      </c>
      <c r="E2414">
        <v>2.187687E-2</v>
      </c>
      <c r="F2414">
        <v>2.8268189999999999E-3</v>
      </c>
      <c r="G2414">
        <v>895</v>
      </c>
      <c r="H2414">
        <v>0</v>
      </c>
    </row>
    <row r="2415" spans="1:8" x14ac:dyDescent="0.25">
      <c r="A2415" t="s">
        <v>8277</v>
      </c>
      <c r="B2415">
        <v>4.824229E-2</v>
      </c>
      <c r="C2415">
        <v>1.6652489999999999E-2</v>
      </c>
      <c r="D2415">
        <v>1.9793620000000001E-2</v>
      </c>
      <c r="E2415">
        <v>2.187687E-2</v>
      </c>
      <c r="F2415">
        <v>2.8268189999999999E-3</v>
      </c>
      <c r="G2415">
        <v>895</v>
      </c>
      <c r="H2415">
        <v>0</v>
      </c>
    </row>
    <row r="2416" spans="1:8" x14ac:dyDescent="0.25">
      <c r="A2416" t="s">
        <v>8278</v>
      </c>
      <c r="B2416">
        <v>4.824229E-2</v>
      </c>
      <c r="C2416">
        <v>1.6652489999999999E-2</v>
      </c>
      <c r="D2416">
        <v>2.5632519999999999E-2</v>
      </c>
      <c r="E2416">
        <v>5.5200630000000001E-2</v>
      </c>
      <c r="F2416">
        <v>2.8268189999999999E-3</v>
      </c>
      <c r="G2416">
        <v>895</v>
      </c>
      <c r="H2416">
        <v>0</v>
      </c>
    </row>
    <row r="2417" spans="1:8" x14ac:dyDescent="0.25">
      <c r="A2417" t="s">
        <v>6868</v>
      </c>
      <c r="B2417">
        <v>4.824229E-2</v>
      </c>
      <c r="C2417">
        <v>1.6652489999999999E-2</v>
      </c>
      <c r="D2417">
        <v>2.5632519999999999E-2</v>
      </c>
      <c r="E2417">
        <v>5.5200630000000001E-2</v>
      </c>
      <c r="F2417">
        <v>2.8268189999999999E-3</v>
      </c>
      <c r="G2417">
        <v>895</v>
      </c>
      <c r="H2417">
        <v>0</v>
      </c>
    </row>
    <row r="2418" spans="1:8" x14ac:dyDescent="0.25">
      <c r="A2418" t="s">
        <v>2388</v>
      </c>
      <c r="B2418">
        <v>4.824229E-2</v>
      </c>
      <c r="C2418">
        <v>1.6652489999999999E-2</v>
      </c>
      <c r="D2418">
        <v>2.5632519999999999E-2</v>
      </c>
      <c r="E2418">
        <v>5.5200630000000001E-2</v>
      </c>
      <c r="F2418">
        <v>2.8268189999999999E-3</v>
      </c>
      <c r="G2418">
        <v>895</v>
      </c>
      <c r="H2418">
        <v>0</v>
      </c>
    </row>
    <row r="2419" spans="1:8" x14ac:dyDescent="0.25">
      <c r="A2419" t="s">
        <v>2390</v>
      </c>
      <c r="B2419">
        <v>4.6248110000000002E-2</v>
      </c>
      <c r="C2419">
        <v>1.5824810000000002E-2</v>
      </c>
      <c r="D2419">
        <v>2.5632519999999999E-2</v>
      </c>
      <c r="E2419">
        <v>5.5200630000000001E-2</v>
      </c>
      <c r="F2419">
        <v>2.8268189999999999E-3</v>
      </c>
      <c r="G2419">
        <v>895</v>
      </c>
      <c r="H2419">
        <v>0</v>
      </c>
    </row>
    <row r="2420" spans="1:8" x14ac:dyDescent="0.25">
      <c r="A2420" t="s">
        <v>6869</v>
      </c>
      <c r="B2420">
        <v>4.6248110000000002E-2</v>
      </c>
      <c r="C2420">
        <v>1.5824810000000002E-2</v>
      </c>
      <c r="D2420">
        <v>2.463328E-2</v>
      </c>
      <c r="E2420">
        <v>5.5200630000000001E-2</v>
      </c>
      <c r="F2420">
        <v>2.8268189999999999E-3</v>
      </c>
      <c r="G2420">
        <v>895</v>
      </c>
      <c r="H2420">
        <v>0</v>
      </c>
    </row>
    <row r="2421" spans="1:8" x14ac:dyDescent="0.25">
      <c r="A2421" t="s">
        <v>2392</v>
      </c>
      <c r="B2421">
        <v>4.6248110000000002E-2</v>
      </c>
      <c r="C2421">
        <v>1.5824810000000002E-2</v>
      </c>
      <c r="D2421">
        <v>2.463328E-2</v>
      </c>
      <c r="E2421">
        <v>2.8696310000000001E-3</v>
      </c>
      <c r="F2421">
        <v>2.8268189999999999E-3</v>
      </c>
      <c r="G2421">
        <v>895</v>
      </c>
      <c r="H2421">
        <v>0</v>
      </c>
    </row>
    <row r="2422" spans="1:8" x14ac:dyDescent="0.25">
      <c r="A2422" t="s">
        <v>8279</v>
      </c>
      <c r="B2422">
        <v>4.6248110000000002E-2</v>
      </c>
      <c r="C2422">
        <v>1.5824810000000002E-2</v>
      </c>
      <c r="D2422">
        <v>2.463328E-2</v>
      </c>
      <c r="E2422">
        <v>2.8696310000000001E-3</v>
      </c>
      <c r="F2422">
        <v>2.8268189999999999E-3</v>
      </c>
      <c r="G2422">
        <v>895</v>
      </c>
      <c r="H2422">
        <v>0</v>
      </c>
    </row>
    <row r="2423" spans="1:8" x14ac:dyDescent="0.25">
      <c r="A2423" t="s">
        <v>2393</v>
      </c>
      <c r="B2423">
        <v>4.6248110000000002E-2</v>
      </c>
      <c r="C2423">
        <v>1.5824810000000002E-2</v>
      </c>
      <c r="D2423">
        <v>2.463328E-2</v>
      </c>
      <c r="E2423">
        <v>2.8696310000000001E-3</v>
      </c>
      <c r="F2423">
        <v>2.8268189999999999E-3</v>
      </c>
      <c r="G2423">
        <v>895</v>
      </c>
      <c r="H2423">
        <v>0</v>
      </c>
    </row>
    <row r="2424" spans="1:8" x14ac:dyDescent="0.25">
      <c r="A2424" t="s">
        <v>6871</v>
      </c>
      <c r="B2424">
        <v>4.6248110000000002E-2</v>
      </c>
      <c r="C2424">
        <v>1.5824810000000002E-2</v>
      </c>
      <c r="D2424">
        <v>2.2109409999999999E-2</v>
      </c>
      <c r="E2424">
        <v>1.354847E-2</v>
      </c>
      <c r="F2424">
        <v>4.2407920000000002E-3</v>
      </c>
      <c r="G2424">
        <v>895</v>
      </c>
      <c r="H2424">
        <v>0</v>
      </c>
    </row>
    <row r="2425" spans="1:8" x14ac:dyDescent="0.25">
      <c r="A2425" t="s">
        <v>2396</v>
      </c>
      <c r="B2425">
        <v>4.6248110000000002E-2</v>
      </c>
      <c r="C2425">
        <v>1.5824810000000002E-2</v>
      </c>
      <c r="D2425">
        <v>2.2109409999999999E-2</v>
      </c>
      <c r="E2425">
        <v>1.354847E-2</v>
      </c>
      <c r="F2425">
        <v>4.2407920000000002E-3</v>
      </c>
      <c r="G2425">
        <v>895</v>
      </c>
      <c r="H2425">
        <v>0</v>
      </c>
    </row>
    <row r="2426" spans="1:8" x14ac:dyDescent="0.25">
      <c r="A2426" t="s">
        <v>6872</v>
      </c>
      <c r="B2426">
        <v>4.6248110000000002E-2</v>
      </c>
      <c r="C2426">
        <v>1.5824810000000002E-2</v>
      </c>
      <c r="D2426">
        <v>2.2109409999999999E-2</v>
      </c>
      <c r="E2426">
        <v>1.354847E-2</v>
      </c>
      <c r="F2426">
        <v>4.2407920000000002E-3</v>
      </c>
      <c r="G2426">
        <v>895</v>
      </c>
      <c r="H2426">
        <v>0</v>
      </c>
    </row>
    <row r="2427" spans="1:8" x14ac:dyDescent="0.25">
      <c r="A2427" t="s">
        <v>2397</v>
      </c>
      <c r="B2427">
        <v>4.6248110000000002E-2</v>
      </c>
      <c r="C2427">
        <v>1.5824810000000002E-2</v>
      </c>
      <c r="D2427">
        <v>2.2109409999999999E-2</v>
      </c>
      <c r="E2427">
        <v>1.354847E-2</v>
      </c>
      <c r="F2427">
        <v>4.2407920000000002E-3</v>
      </c>
      <c r="G2427">
        <v>895</v>
      </c>
      <c r="H2427">
        <v>0</v>
      </c>
    </row>
    <row r="2428" spans="1:8" x14ac:dyDescent="0.25">
      <c r="A2428" t="s">
        <v>2398</v>
      </c>
      <c r="B2428">
        <v>4.6248110000000002E-2</v>
      </c>
      <c r="C2428">
        <v>1.5824810000000002E-2</v>
      </c>
      <c r="D2428">
        <v>2.2109409999999999E-2</v>
      </c>
      <c r="E2428">
        <v>1.354847E-2</v>
      </c>
      <c r="F2428">
        <v>4.2407920000000002E-3</v>
      </c>
      <c r="G2428">
        <v>895</v>
      </c>
      <c r="H2428">
        <v>0</v>
      </c>
    </row>
    <row r="2429" spans="1:8" x14ac:dyDescent="0.25">
      <c r="A2429" t="s">
        <v>6873</v>
      </c>
      <c r="B2429">
        <v>4.0265460000000003E-2</v>
      </c>
      <c r="C2429">
        <v>1.540945E-2</v>
      </c>
      <c r="D2429">
        <v>2.191398E-2</v>
      </c>
      <c r="E2429">
        <v>1.8415790000000001E-2</v>
      </c>
      <c r="F2429">
        <v>4.2407920000000002E-3</v>
      </c>
      <c r="G2429">
        <v>895</v>
      </c>
      <c r="H2429">
        <v>0</v>
      </c>
    </row>
    <row r="2430" spans="1:8" x14ac:dyDescent="0.25">
      <c r="A2430" t="s">
        <v>2400</v>
      </c>
      <c r="B2430">
        <v>4.0265460000000003E-2</v>
      </c>
      <c r="C2430">
        <v>1.540945E-2</v>
      </c>
      <c r="D2430">
        <v>2.191398E-2</v>
      </c>
      <c r="E2430">
        <v>1.8415790000000001E-2</v>
      </c>
      <c r="F2430">
        <v>4.2407920000000002E-3</v>
      </c>
      <c r="G2430">
        <v>895</v>
      </c>
      <c r="H2430">
        <v>0</v>
      </c>
    </row>
    <row r="2431" spans="1:8" x14ac:dyDescent="0.25">
      <c r="A2431" t="s">
        <v>2402</v>
      </c>
      <c r="B2431">
        <v>4.0265460000000003E-2</v>
      </c>
      <c r="C2431">
        <v>1.540945E-2</v>
      </c>
      <c r="D2431">
        <v>2.191398E-2</v>
      </c>
      <c r="E2431">
        <v>1.8415790000000001E-2</v>
      </c>
      <c r="F2431">
        <v>4.2407920000000002E-3</v>
      </c>
      <c r="G2431">
        <v>895</v>
      </c>
      <c r="H2431">
        <v>0</v>
      </c>
    </row>
    <row r="2432" spans="1:8" x14ac:dyDescent="0.25">
      <c r="A2432" t="s">
        <v>6874</v>
      </c>
      <c r="B2432">
        <v>4.0265460000000003E-2</v>
      </c>
      <c r="C2432">
        <v>1.540945E-2</v>
      </c>
      <c r="D2432">
        <v>2.191398E-2</v>
      </c>
      <c r="E2432">
        <v>1.8415790000000001E-2</v>
      </c>
      <c r="F2432">
        <v>4.2407920000000002E-3</v>
      </c>
      <c r="G2432">
        <v>895</v>
      </c>
      <c r="H2432">
        <v>0</v>
      </c>
    </row>
    <row r="2433" spans="1:8" x14ac:dyDescent="0.25">
      <c r="A2433" t="s">
        <v>8280</v>
      </c>
      <c r="B2433">
        <v>4.0265460000000003E-2</v>
      </c>
      <c r="C2433">
        <v>1.540945E-2</v>
      </c>
      <c r="D2433">
        <v>2.4410230000000002E-2</v>
      </c>
      <c r="E2433">
        <v>4.402818E-2</v>
      </c>
      <c r="F2433">
        <v>4.2407920000000002E-3</v>
      </c>
      <c r="G2433">
        <v>895</v>
      </c>
      <c r="H2433">
        <v>0</v>
      </c>
    </row>
    <row r="2434" spans="1:8" x14ac:dyDescent="0.25">
      <c r="A2434" t="s">
        <v>8281</v>
      </c>
      <c r="B2434">
        <v>4.0265460000000003E-2</v>
      </c>
      <c r="C2434">
        <v>1.540945E-2</v>
      </c>
      <c r="D2434">
        <v>2.4410230000000002E-2</v>
      </c>
      <c r="E2434">
        <v>4.402818E-2</v>
      </c>
      <c r="F2434">
        <v>3.2860810000000002E-3</v>
      </c>
      <c r="G2434">
        <v>895</v>
      </c>
      <c r="H2434">
        <v>0</v>
      </c>
    </row>
    <row r="2435" spans="1:8" x14ac:dyDescent="0.25">
      <c r="A2435" t="s">
        <v>2406</v>
      </c>
      <c r="B2435">
        <v>4.0265460000000003E-2</v>
      </c>
      <c r="C2435">
        <v>1.540945E-2</v>
      </c>
      <c r="D2435">
        <v>2.4410230000000002E-2</v>
      </c>
      <c r="E2435">
        <v>4.402818E-2</v>
      </c>
      <c r="F2435">
        <v>3.2860810000000002E-3</v>
      </c>
      <c r="G2435">
        <v>895</v>
      </c>
      <c r="H2435">
        <v>0</v>
      </c>
    </row>
    <row r="2436" spans="1:8" x14ac:dyDescent="0.25">
      <c r="A2436" t="s">
        <v>6875</v>
      </c>
      <c r="B2436">
        <v>4.4562129999999998E-2</v>
      </c>
      <c r="C2436">
        <v>1.2755000000000001E-2</v>
      </c>
      <c r="D2436">
        <v>2.3041369999999999E-2</v>
      </c>
      <c r="E2436">
        <v>7.9566740000000004E-3</v>
      </c>
      <c r="F2436">
        <v>3.2860810000000002E-3</v>
      </c>
      <c r="G2436">
        <v>895</v>
      </c>
      <c r="H2436">
        <v>0</v>
      </c>
    </row>
    <row r="2437" spans="1:8" x14ac:dyDescent="0.25">
      <c r="A2437" t="s">
        <v>5399</v>
      </c>
      <c r="B2437">
        <v>4.4562129999999998E-2</v>
      </c>
      <c r="C2437">
        <v>1.2755000000000001E-2</v>
      </c>
      <c r="D2437">
        <v>2.3041369999999999E-2</v>
      </c>
      <c r="E2437">
        <v>7.9566740000000004E-3</v>
      </c>
      <c r="F2437">
        <v>3.2860810000000002E-3</v>
      </c>
      <c r="G2437">
        <v>895</v>
      </c>
      <c r="H2437">
        <v>0</v>
      </c>
    </row>
    <row r="2438" spans="1:8" x14ac:dyDescent="0.25">
      <c r="A2438" t="s">
        <v>8282</v>
      </c>
      <c r="B2438">
        <v>4.4562129999999998E-2</v>
      </c>
      <c r="C2438">
        <v>1.2755000000000001E-2</v>
      </c>
      <c r="D2438">
        <v>2.3041369999999999E-2</v>
      </c>
      <c r="E2438">
        <v>7.9566740000000004E-3</v>
      </c>
      <c r="F2438">
        <v>3.2860810000000002E-3</v>
      </c>
      <c r="G2438">
        <v>895</v>
      </c>
      <c r="H2438">
        <v>0</v>
      </c>
    </row>
    <row r="2439" spans="1:8" x14ac:dyDescent="0.25">
      <c r="A2439" t="s">
        <v>2409</v>
      </c>
      <c r="B2439">
        <v>4.4562129999999998E-2</v>
      </c>
      <c r="C2439">
        <v>1.2755000000000001E-2</v>
      </c>
      <c r="D2439">
        <v>2.0960860000000001E-2</v>
      </c>
      <c r="E2439">
        <v>1.9297430000000001E-2</v>
      </c>
      <c r="F2439">
        <v>3.2860810000000002E-3</v>
      </c>
      <c r="G2439">
        <v>895</v>
      </c>
      <c r="H2439">
        <v>0</v>
      </c>
    </row>
    <row r="2440" spans="1:8" x14ac:dyDescent="0.25">
      <c r="A2440" t="s">
        <v>8283</v>
      </c>
      <c r="B2440">
        <v>4.4562129999999998E-2</v>
      </c>
      <c r="C2440">
        <v>1.2755000000000001E-2</v>
      </c>
      <c r="D2440">
        <v>2.0960860000000001E-2</v>
      </c>
      <c r="E2440">
        <v>1.9297430000000001E-2</v>
      </c>
      <c r="F2440">
        <v>3.2860810000000002E-3</v>
      </c>
      <c r="G2440">
        <v>895</v>
      </c>
      <c r="H2440">
        <v>0</v>
      </c>
    </row>
    <row r="2441" spans="1:8" x14ac:dyDescent="0.25">
      <c r="A2441" t="s">
        <v>2411</v>
      </c>
      <c r="B2441">
        <v>5.4441099999999999E-2</v>
      </c>
      <c r="C2441">
        <v>1.5720810000000002E-2</v>
      </c>
      <c r="D2441">
        <v>2.0960860000000001E-2</v>
      </c>
      <c r="E2441">
        <v>1.9297430000000001E-2</v>
      </c>
      <c r="F2441">
        <v>2.3427529999999999E-3</v>
      </c>
      <c r="G2441">
        <v>895</v>
      </c>
      <c r="H2441">
        <v>0</v>
      </c>
    </row>
    <row r="2442" spans="1:8" x14ac:dyDescent="0.25">
      <c r="A2442" t="s">
        <v>2412</v>
      </c>
      <c r="B2442">
        <v>5.4441099999999999E-2</v>
      </c>
      <c r="C2442">
        <v>1.5720810000000002E-2</v>
      </c>
      <c r="D2442">
        <v>2.343698E-2</v>
      </c>
      <c r="E2442">
        <v>1.9297430000000001E-2</v>
      </c>
      <c r="F2442">
        <v>2.3427529999999999E-3</v>
      </c>
      <c r="G2442">
        <v>895</v>
      </c>
      <c r="H2442">
        <v>0</v>
      </c>
    </row>
    <row r="2443" spans="1:8" x14ac:dyDescent="0.25">
      <c r="A2443" t="s">
        <v>8284</v>
      </c>
      <c r="B2443">
        <v>5.4441099999999999E-2</v>
      </c>
      <c r="C2443">
        <v>1.5720810000000002E-2</v>
      </c>
      <c r="D2443">
        <v>2.343698E-2</v>
      </c>
      <c r="E2443">
        <v>2.7262910000000001E-2</v>
      </c>
      <c r="F2443">
        <v>2.3427529999999999E-3</v>
      </c>
      <c r="G2443">
        <v>895</v>
      </c>
      <c r="H2443">
        <v>0</v>
      </c>
    </row>
    <row r="2444" spans="1:8" x14ac:dyDescent="0.25">
      <c r="A2444" t="s">
        <v>2414</v>
      </c>
      <c r="B2444">
        <v>5.4441099999999999E-2</v>
      </c>
      <c r="C2444">
        <v>1.5720810000000002E-2</v>
      </c>
      <c r="D2444">
        <v>2.343698E-2</v>
      </c>
      <c r="E2444">
        <v>2.7262910000000001E-2</v>
      </c>
      <c r="F2444">
        <v>2.3427529999999999E-3</v>
      </c>
      <c r="G2444">
        <v>895</v>
      </c>
      <c r="H2444">
        <v>0</v>
      </c>
    </row>
    <row r="2445" spans="1:8" x14ac:dyDescent="0.25">
      <c r="A2445" t="s">
        <v>2415</v>
      </c>
      <c r="B2445">
        <v>5.4441099999999999E-2</v>
      </c>
      <c r="C2445">
        <v>1.5720810000000002E-2</v>
      </c>
      <c r="D2445">
        <v>2.343698E-2</v>
      </c>
      <c r="E2445">
        <v>2.7262910000000001E-2</v>
      </c>
      <c r="F2445">
        <v>2.3427529999999999E-3</v>
      </c>
      <c r="G2445">
        <v>895</v>
      </c>
      <c r="H2445">
        <v>0</v>
      </c>
    </row>
    <row r="2446" spans="1:8" x14ac:dyDescent="0.25">
      <c r="A2446" t="s">
        <v>6877</v>
      </c>
      <c r="B2446">
        <v>5.4441099999999999E-2</v>
      </c>
      <c r="C2446">
        <v>1.5720810000000002E-2</v>
      </c>
      <c r="D2446">
        <v>2.6462280000000001E-2</v>
      </c>
      <c r="E2446">
        <v>6.3560459999999999E-2</v>
      </c>
      <c r="F2446">
        <v>2.3427529999999999E-3</v>
      </c>
      <c r="G2446">
        <v>895</v>
      </c>
      <c r="H2446">
        <v>0</v>
      </c>
    </row>
    <row r="2447" spans="1:8" x14ac:dyDescent="0.25">
      <c r="A2447" t="s">
        <v>6878</v>
      </c>
      <c r="B2447">
        <v>3.8048480000000003E-2</v>
      </c>
      <c r="C2447">
        <v>1.3590609999999999E-2</v>
      </c>
      <c r="D2447">
        <v>2.6462280000000001E-2</v>
      </c>
      <c r="E2447">
        <v>6.3560459999999999E-2</v>
      </c>
      <c r="F2447">
        <v>3.762208E-3</v>
      </c>
      <c r="G2447">
        <v>895</v>
      </c>
      <c r="H2447">
        <v>0</v>
      </c>
    </row>
    <row r="2448" spans="1:8" x14ac:dyDescent="0.25">
      <c r="A2448" t="s">
        <v>2419</v>
      </c>
      <c r="B2448">
        <v>3.8048480000000003E-2</v>
      </c>
      <c r="C2448">
        <v>1.3590609999999999E-2</v>
      </c>
      <c r="D2448">
        <v>2.3391169999999999E-2</v>
      </c>
      <c r="E2448">
        <v>6.3560459999999999E-2</v>
      </c>
      <c r="F2448">
        <v>3.762208E-3</v>
      </c>
      <c r="G2448">
        <v>895</v>
      </c>
      <c r="H2448">
        <v>0</v>
      </c>
    </row>
    <row r="2449" spans="1:8" x14ac:dyDescent="0.25">
      <c r="A2449" t="s">
        <v>6879</v>
      </c>
      <c r="B2449">
        <v>3.8048480000000003E-2</v>
      </c>
      <c r="C2449">
        <v>1.3590609999999999E-2</v>
      </c>
      <c r="D2449">
        <v>2.3391169999999999E-2</v>
      </c>
      <c r="E2449">
        <v>6.6298860000000001E-2</v>
      </c>
      <c r="F2449">
        <v>3.762208E-3</v>
      </c>
      <c r="G2449">
        <v>895</v>
      </c>
      <c r="H2449">
        <v>0</v>
      </c>
    </row>
    <row r="2450" spans="1:8" x14ac:dyDescent="0.25">
      <c r="A2450" t="s">
        <v>2421</v>
      </c>
      <c r="B2450">
        <v>3.8048480000000003E-2</v>
      </c>
      <c r="C2450">
        <v>1.3590609999999999E-2</v>
      </c>
      <c r="D2450">
        <v>2.3391169999999999E-2</v>
      </c>
      <c r="E2450">
        <v>6.6298860000000001E-2</v>
      </c>
      <c r="F2450">
        <v>3.762208E-3</v>
      </c>
      <c r="G2450">
        <v>895</v>
      </c>
      <c r="H2450">
        <v>0</v>
      </c>
    </row>
    <row r="2451" spans="1:8" x14ac:dyDescent="0.25">
      <c r="A2451" t="s">
        <v>2422</v>
      </c>
      <c r="B2451">
        <v>3.8048480000000003E-2</v>
      </c>
      <c r="C2451">
        <v>1.3590609999999999E-2</v>
      </c>
      <c r="D2451">
        <v>1.983091E-2</v>
      </c>
      <c r="E2451">
        <v>1.1423249999999999E-2</v>
      </c>
      <c r="F2451">
        <v>3.762208E-3</v>
      </c>
      <c r="G2451">
        <v>895</v>
      </c>
      <c r="H2451">
        <v>0</v>
      </c>
    </row>
    <row r="2452" spans="1:8" x14ac:dyDescent="0.25">
      <c r="A2452" t="s">
        <v>8285</v>
      </c>
      <c r="B2452">
        <v>3.8048480000000003E-2</v>
      </c>
      <c r="C2452">
        <v>1.3590609999999999E-2</v>
      </c>
      <c r="D2452">
        <v>1.983091E-2</v>
      </c>
      <c r="E2452">
        <v>1.1423249999999999E-2</v>
      </c>
      <c r="F2452">
        <v>3.762208E-3</v>
      </c>
      <c r="G2452">
        <v>895</v>
      </c>
      <c r="H2452">
        <v>0</v>
      </c>
    </row>
    <row r="2453" spans="1:8" x14ac:dyDescent="0.25">
      <c r="A2453" t="s">
        <v>2424</v>
      </c>
      <c r="B2453">
        <v>3.8048480000000003E-2</v>
      </c>
      <c r="C2453">
        <v>1.3590609999999999E-2</v>
      </c>
      <c r="D2453">
        <v>1.983091E-2</v>
      </c>
      <c r="E2453">
        <v>1.1423249999999999E-2</v>
      </c>
      <c r="F2453">
        <v>3.762208E-3</v>
      </c>
      <c r="G2453">
        <v>895</v>
      </c>
      <c r="H2453">
        <v>0</v>
      </c>
    </row>
    <row r="2454" spans="1:8" x14ac:dyDescent="0.25">
      <c r="A2454" t="s">
        <v>2425</v>
      </c>
      <c r="B2454">
        <v>4.16587E-2</v>
      </c>
      <c r="C2454">
        <v>1.6391659999999999E-2</v>
      </c>
      <c r="D2454">
        <v>1.983091E-2</v>
      </c>
      <c r="E2454">
        <v>1.1423249999999999E-2</v>
      </c>
      <c r="F2454">
        <v>3.762208E-3</v>
      </c>
      <c r="G2454">
        <v>895</v>
      </c>
      <c r="H2454">
        <v>0</v>
      </c>
    </row>
    <row r="2455" spans="1:8" x14ac:dyDescent="0.25">
      <c r="A2455" t="s">
        <v>2426</v>
      </c>
      <c r="B2455">
        <v>4.16587E-2</v>
      </c>
      <c r="C2455">
        <v>1.6391659999999999E-2</v>
      </c>
      <c r="D2455">
        <v>2.7963669999999999E-2</v>
      </c>
      <c r="E2455">
        <v>1.1423249999999999E-2</v>
      </c>
      <c r="F2455">
        <v>4.774052E-3</v>
      </c>
      <c r="G2455">
        <v>895</v>
      </c>
      <c r="H2455">
        <v>0</v>
      </c>
    </row>
    <row r="2456" spans="1:8" x14ac:dyDescent="0.25">
      <c r="A2456" t="s">
        <v>2427</v>
      </c>
      <c r="B2456">
        <v>4.16587E-2</v>
      </c>
      <c r="C2456">
        <v>1.6391659999999999E-2</v>
      </c>
      <c r="D2456">
        <v>2.7963669999999999E-2</v>
      </c>
      <c r="E2456">
        <v>6.1288460000000003E-2</v>
      </c>
      <c r="F2456">
        <v>4.774052E-3</v>
      </c>
      <c r="G2456">
        <v>895</v>
      </c>
      <c r="H2456">
        <v>0</v>
      </c>
    </row>
    <row r="2457" spans="1:8" x14ac:dyDescent="0.25">
      <c r="A2457" t="s">
        <v>2428</v>
      </c>
      <c r="B2457">
        <v>4.16587E-2</v>
      </c>
      <c r="C2457">
        <v>1.6391659999999999E-2</v>
      </c>
      <c r="D2457">
        <v>2.7963669999999999E-2</v>
      </c>
      <c r="E2457">
        <v>6.1288460000000003E-2</v>
      </c>
      <c r="F2457">
        <v>4.774052E-3</v>
      </c>
      <c r="G2457">
        <v>895</v>
      </c>
      <c r="H2457">
        <v>0</v>
      </c>
    </row>
    <row r="2458" spans="1:8" x14ac:dyDescent="0.25">
      <c r="A2458" t="s">
        <v>5402</v>
      </c>
      <c r="B2458">
        <v>4.16587E-2</v>
      </c>
      <c r="C2458">
        <v>1.6391659999999999E-2</v>
      </c>
      <c r="D2458">
        <v>2.7963669999999999E-2</v>
      </c>
      <c r="E2458">
        <v>6.1288460000000003E-2</v>
      </c>
      <c r="F2458">
        <v>4.774052E-3</v>
      </c>
      <c r="G2458">
        <v>895</v>
      </c>
      <c r="H2458">
        <v>0</v>
      </c>
    </row>
    <row r="2459" spans="1:8" x14ac:dyDescent="0.25">
      <c r="A2459" t="s">
        <v>8286</v>
      </c>
      <c r="B2459">
        <v>4.16587E-2</v>
      </c>
      <c r="C2459">
        <v>1.6391659999999999E-2</v>
      </c>
      <c r="D2459">
        <v>2.4856670000000001E-2</v>
      </c>
      <c r="E2459">
        <v>4.5875609999999997E-2</v>
      </c>
      <c r="F2459">
        <v>4.774052E-3</v>
      </c>
      <c r="G2459">
        <v>895</v>
      </c>
      <c r="H2459">
        <v>0</v>
      </c>
    </row>
    <row r="2460" spans="1:8" x14ac:dyDescent="0.25">
      <c r="A2460" t="s">
        <v>2431</v>
      </c>
      <c r="B2460">
        <v>4.16587E-2</v>
      </c>
      <c r="C2460">
        <v>1.6391659999999999E-2</v>
      </c>
      <c r="D2460">
        <v>2.4856670000000001E-2</v>
      </c>
      <c r="E2460">
        <v>4.5875609999999997E-2</v>
      </c>
      <c r="F2460">
        <v>4.774052E-3</v>
      </c>
      <c r="G2460">
        <v>895</v>
      </c>
      <c r="H2460">
        <v>0</v>
      </c>
    </row>
    <row r="2461" spans="1:8" x14ac:dyDescent="0.25">
      <c r="A2461" t="s">
        <v>6881</v>
      </c>
      <c r="B2461">
        <v>5.6562349999999997E-2</v>
      </c>
      <c r="C2461">
        <v>1.5258320000000001E-2</v>
      </c>
      <c r="D2461">
        <v>2.023933E-2</v>
      </c>
      <c r="E2461">
        <v>4.5875609999999997E-2</v>
      </c>
      <c r="F2461">
        <v>4.774052E-3</v>
      </c>
      <c r="G2461">
        <v>895</v>
      </c>
      <c r="H2461">
        <v>0</v>
      </c>
    </row>
    <row r="2462" spans="1:8" x14ac:dyDescent="0.25">
      <c r="A2462" t="s">
        <v>5865</v>
      </c>
      <c r="B2462">
        <v>5.6562349999999997E-2</v>
      </c>
      <c r="C2462">
        <v>1.5258320000000001E-2</v>
      </c>
      <c r="D2462">
        <v>2.023933E-2</v>
      </c>
      <c r="E2462">
        <v>4.916069E-2</v>
      </c>
      <c r="F2462">
        <v>4.774052E-3</v>
      </c>
      <c r="G2462">
        <v>895</v>
      </c>
      <c r="H2462">
        <v>0</v>
      </c>
    </row>
    <row r="2463" spans="1:8" x14ac:dyDescent="0.25">
      <c r="A2463" t="s">
        <v>2435</v>
      </c>
      <c r="B2463">
        <v>5.6562349999999997E-2</v>
      </c>
      <c r="C2463">
        <v>1.5258320000000001E-2</v>
      </c>
      <c r="D2463">
        <v>2.023933E-2</v>
      </c>
      <c r="E2463">
        <v>4.916069E-2</v>
      </c>
      <c r="F2463">
        <v>4.774052E-3</v>
      </c>
      <c r="G2463">
        <v>895</v>
      </c>
      <c r="H2463">
        <v>0</v>
      </c>
    </row>
    <row r="2464" spans="1:8" x14ac:dyDescent="0.25">
      <c r="A2464" t="s">
        <v>6882</v>
      </c>
      <c r="B2464">
        <v>5.6562349999999997E-2</v>
      </c>
      <c r="C2464">
        <v>1.5258320000000001E-2</v>
      </c>
      <c r="D2464">
        <v>2.023933E-2</v>
      </c>
      <c r="E2464">
        <v>4.916069E-2</v>
      </c>
      <c r="F2464">
        <v>2.5921630000000002E-3</v>
      </c>
      <c r="G2464">
        <v>895</v>
      </c>
      <c r="H2464">
        <v>0</v>
      </c>
    </row>
    <row r="2465" spans="1:8" x14ac:dyDescent="0.25">
      <c r="A2465" t="s">
        <v>2437</v>
      </c>
      <c r="B2465">
        <v>5.6562349999999997E-2</v>
      </c>
      <c r="C2465">
        <v>1.5258320000000001E-2</v>
      </c>
      <c r="D2465">
        <v>2.023933E-2</v>
      </c>
      <c r="E2465">
        <v>4.916069E-2</v>
      </c>
      <c r="F2465">
        <v>2.5921630000000002E-3</v>
      </c>
      <c r="G2465">
        <v>895</v>
      </c>
      <c r="H2465">
        <v>0</v>
      </c>
    </row>
    <row r="2466" spans="1:8" x14ac:dyDescent="0.25">
      <c r="A2466" t="s">
        <v>6883</v>
      </c>
      <c r="B2466">
        <v>5.6562349999999997E-2</v>
      </c>
      <c r="C2466">
        <v>1.5258320000000001E-2</v>
      </c>
      <c r="D2466">
        <v>2.023933E-2</v>
      </c>
      <c r="E2466">
        <v>4.916069E-2</v>
      </c>
      <c r="F2466">
        <v>2.5921630000000002E-3</v>
      </c>
      <c r="G2466">
        <v>895</v>
      </c>
      <c r="H2466">
        <v>0</v>
      </c>
    </row>
    <row r="2467" spans="1:8" x14ac:dyDescent="0.25">
      <c r="A2467" t="s">
        <v>6884</v>
      </c>
      <c r="B2467">
        <v>5.6562349999999997E-2</v>
      </c>
      <c r="C2467">
        <v>1.5258320000000001E-2</v>
      </c>
      <c r="D2467">
        <v>2.2425359999999998E-2</v>
      </c>
      <c r="E2467">
        <v>5.003407E-2</v>
      </c>
      <c r="F2467">
        <v>2.5921630000000002E-3</v>
      </c>
      <c r="G2467">
        <v>895</v>
      </c>
      <c r="H2467">
        <v>0</v>
      </c>
    </row>
    <row r="2468" spans="1:8" x14ac:dyDescent="0.25">
      <c r="A2468" t="s">
        <v>6885</v>
      </c>
      <c r="B2468">
        <v>5.545485E-2</v>
      </c>
      <c r="C2468">
        <v>1.5554220000000001E-2</v>
      </c>
      <c r="D2468">
        <v>2.2425359999999998E-2</v>
      </c>
      <c r="E2468">
        <v>5.003407E-2</v>
      </c>
      <c r="F2468">
        <v>2.5921630000000002E-3</v>
      </c>
      <c r="G2468">
        <v>895</v>
      </c>
      <c r="H2468">
        <v>0</v>
      </c>
    </row>
    <row r="2469" spans="1:8" x14ac:dyDescent="0.25">
      <c r="A2469" t="s">
        <v>2441</v>
      </c>
      <c r="B2469">
        <v>5.545485E-2</v>
      </c>
      <c r="C2469">
        <v>1.5554220000000001E-2</v>
      </c>
      <c r="D2469">
        <v>1.8776589999999999E-2</v>
      </c>
      <c r="E2469">
        <v>4.535807E-2</v>
      </c>
      <c r="F2469">
        <v>2.5921630000000002E-3</v>
      </c>
      <c r="G2469">
        <v>895</v>
      </c>
      <c r="H2469">
        <v>0</v>
      </c>
    </row>
    <row r="2470" spans="1:8" x14ac:dyDescent="0.25">
      <c r="A2470" t="s">
        <v>8287</v>
      </c>
      <c r="B2470">
        <v>5.545485E-2</v>
      </c>
      <c r="C2470">
        <v>1.5554220000000001E-2</v>
      </c>
      <c r="D2470">
        <v>1.8776589999999999E-2</v>
      </c>
      <c r="E2470">
        <v>4.535807E-2</v>
      </c>
      <c r="F2470">
        <v>2.5921630000000002E-3</v>
      </c>
      <c r="G2470">
        <v>895</v>
      </c>
      <c r="H2470">
        <v>0</v>
      </c>
    </row>
    <row r="2471" spans="1:8" x14ac:dyDescent="0.25">
      <c r="A2471" t="s">
        <v>2443</v>
      </c>
      <c r="B2471">
        <v>5.545485E-2</v>
      </c>
      <c r="C2471">
        <v>1.5554220000000001E-2</v>
      </c>
      <c r="D2471">
        <v>1.8776589999999999E-2</v>
      </c>
      <c r="E2471">
        <v>4.535807E-2</v>
      </c>
      <c r="F2471">
        <v>2.5921630000000002E-3</v>
      </c>
      <c r="G2471">
        <v>895</v>
      </c>
      <c r="H2471">
        <v>0</v>
      </c>
    </row>
    <row r="2472" spans="1:8" x14ac:dyDescent="0.25">
      <c r="A2472" t="s">
        <v>6886</v>
      </c>
      <c r="B2472">
        <v>5.545485E-2</v>
      </c>
      <c r="C2472">
        <v>1.5554220000000001E-2</v>
      </c>
      <c r="D2472">
        <v>1.8776589999999999E-2</v>
      </c>
      <c r="E2472">
        <v>4.535807E-2</v>
      </c>
      <c r="F2472">
        <v>3.7451230000000001E-7</v>
      </c>
      <c r="G2472">
        <v>895</v>
      </c>
      <c r="H2472">
        <v>0</v>
      </c>
    </row>
    <row r="2473" spans="1:8" x14ac:dyDescent="0.25">
      <c r="A2473" t="s">
        <v>6887</v>
      </c>
      <c r="B2473">
        <v>5.545485E-2</v>
      </c>
      <c r="C2473">
        <v>1.5554220000000001E-2</v>
      </c>
      <c r="D2473">
        <v>2.1007560000000002E-2</v>
      </c>
      <c r="E2473">
        <v>5.4177679999999999E-2</v>
      </c>
      <c r="F2473">
        <v>3.7451230000000001E-7</v>
      </c>
      <c r="G2473">
        <v>895</v>
      </c>
      <c r="H2473">
        <v>0</v>
      </c>
    </row>
    <row r="2474" spans="1:8" x14ac:dyDescent="0.25">
      <c r="A2474" t="s">
        <v>8288</v>
      </c>
      <c r="B2474">
        <v>5.545485E-2</v>
      </c>
      <c r="C2474">
        <v>1.5554220000000001E-2</v>
      </c>
      <c r="D2474">
        <v>2.1007560000000002E-2</v>
      </c>
      <c r="E2474">
        <v>5.4177679999999999E-2</v>
      </c>
      <c r="F2474">
        <v>3.7451230000000001E-7</v>
      </c>
      <c r="G2474">
        <v>895</v>
      </c>
      <c r="H2474">
        <v>0</v>
      </c>
    </row>
    <row r="2475" spans="1:8" x14ac:dyDescent="0.25">
      <c r="A2475" t="s">
        <v>6888</v>
      </c>
      <c r="B2475">
        <v>5.545485E-2</v>
      </c>
      <c r="C2475">
        <v>1.5554220000000001E-2</v>
      </c>
      <c r="D2475">
        <v>2.1007560000000002E-2</v>
      </c>
      <c r="E2475">
        <v>5.4177679999999999E-2</v>
      </c>
      <c r="F2475">
        <v>3.7451230000000001E-7</v>
      </c>
      <c r="G2475">
        <v>895</v>
      </c>
      <c r="H2475">
        <v>0</v>
      </c>
    </row>
    <row r="2476" spans="1:8" x14ac:dyDescent="0.25">
      <c r="A2476" t="s">
        <v>6889</v>
      </c>
      <c r="B2476">
        <v>3.7029739999999998E-2</v>
      </c>
      <c r="C2476">
        <v>1.5748290000000002E-2</v>
      </c>
      <c r="D2476">
        <v>2.1007560000000002E-2</v>
      </c>
      <c r="E2476">
        <v>5.4177679999999999E-2</v>
      </c>
      <c r="F2476">
        <v>3.7451230000000001E-7</v>
      </c>
      <c r="G2476">
        <v>895</v>
      </c>
      <c r="H2476">
        <v>0</v>
      </c>
    </row>
    <row r="2477" spans="1:8" x14ac:dyDescent="0.25">
      <c r="A2477" t="s">
        <v>2450</v>
      </c>
      <c r="B2477">
        <v>3.7029739999999998E-2</v>
      </c>
      <c r="C2477">
        <v>1.5748290000000002E-2</v>
      </c>
      <c r="D2477">
        <v>1.8450230000000001E-2</v>
      </c>
      <c r="E2477">
        <v>2.5871450000000001E-2</v>
      </c>
      <c r="F2477">
        <v>3.7451230000000001E-7</v>
      </c>
      <c r="G2477">
        <v>895</v>
      </c>
      <c r="H2477">
        <v>0</v>
      </c>
    </row>
    <row r="2478" spans="1:8" x14ac:dyDescent="0.25">
      <c r="A2478" t="s">
        <v>6890</v>
      </c>
      <c r="B2478">
        <v>3.7029739999999998E-2</v>
      </c>
      <c r="C2478">
        <v>1.5748290000000002E-2</v>
      </c>
      <c r="D2478">
        <v>1.8450230000000001E-2</v>
      </c>
      <c r="E2478">
        <v>2.5871450000000001E-2</v>
      </c>
      <c r="F2478">
        <v>3.7451230000000001E-7</v>
      </c>
      <c r="G2478">
        <v>895</v>
      </c>
      <c r="H2478">
        <v>0</v>
      </c>
    </row>
    <row r="2479" spans="1:8" x14ac:dyDescent="0.25">
      <c r="A2479" t="s">
        <v>6891</v>
      </c>
      <c r="B2479">
        <v>3.7029739999999998E-2</v>
      </c>
      <c r="C2479">
        <v>1.5748290000000002E-2</v>
      </c>
      <c r="D2479">
        <v>1.8450230000000001E-2</v>
      </c>
      <c r="E2479">
        <v>2.5871450000000001E-2</v>
      </c>
      <c r="F2479">
        <v>3.7451230000000001E-7</v>
      </c>
      <c r="G2479">
        <v>895</v>
      </c>
      <c r="H2479">
        <v>0</v>
      </c>
    </row>
    <row r="2480" spans="1:8" x14ac:dyDescent="0.25">
      <c r="A2480" t="s">
        <v>8289</v>
      </c>
      <c r="B2480">
        <v>3.7029739999999998E-2</v>
      </c>
      <c r="C2480">
        <v>1.5748290000000002E-2</v>
      </c>
      <c r="D2480">
        <v>1.8450230000000001E-2</v>
      </c>
      <c r="E2480">
        <v>2.5871450000000001E-2</v>
      </c>
      <c r="F2480">
        <v>5.1952539999999998E-7</v>
      </c>
      <c r="G2480">
        <v>895</v>
      </c>
      <c r="H2480">
        <v>0</v>
      </c>
    </row>
    <row r="2481" spans="1:8" x14ac:dyDescent="0.25">
      <c r="A2481" t="s">
        <v>2453</v>
      </c>
      <c r="B2481">
        <v>3.7029739999999998E-2</v>
      </c>
      <c r="C2481">
        <v>1.5748290000000002E-2</v>
      </c>
      <c r="D2481">
        <v>2.3359850000000001E-2</v>
      </c>
      <c r="E2481">
        <v>3.4659710000000003E-2</v>
      </c>
      <c r="F2481">
        <v>5.1952539999999998E-7</v>
      </c>
      <c r="G2481">
        <v>895</v>
      </c>
      <c r="H2481">
        <v>0</v>
      </c>
    </row>
    <row r="2482" spans="1:8" x14ac:dyDescent="0.25">
      <c r="A2482" t="s">
        <v>2454</v>
      </c>
      <c r="B2482">
        <v>3.7029739999999998E-2</v>
      </c>
      <c r="C2482">
        <v>1.5748290000000002E-2</v>
      </c>
      <c r="D2482">
        <v>2.3359850000000001E-2</v>
      </c>
      <c r="E2482">
        <v>3.4659710000000003E-2</v>
      </c>
      <c r="F2482">
        <v>5.1952539999999998E-7</v>
      </c>
      <c r="G2482">
        <v>895</v>
      </c>
      <c r="H2482">
        <v>0</v>
      </c>
    </row>
    <row r="2483" spans="1:8" x14ac:dyDescent="0.25">
      <c r="A2483" t="s">
        <v>2455</v>
      </c>
      <c r="B2483">
        <v>3.7029739999999998E-2</v>
      </c>
      <c r="C2483">
        <v>1.5748290000000002E-2</v>
      </c>
      <c r="D2483">
        <v>2.3359850000000001E-2</v>
      </c>
      <c r="E2483">
        <v>3.4659710000000003E-2</v>
      </c>
      <c r="F2483">
        <v>5.1952539999999998E-7</v>
      </c>
      <c r="G2483">
        <v>895</v>
      </c>
      <c r="H2483">
        <v>0</v>
      </c>
    </row>
    <row r="2484" spans="1:8" x14ac:dyDescent="0.25">
      <c r="A2484" t="s">
        <v>2456</v>
      </c>
      <c r="B2484">
        <v>3.4565980000000003E-2</v>
      </c>
      <c r="C2484">
        <v>1.5644660000000001E-2</v>
      </c>
      <c r="D2484">
        <v>2.3359850000000001E-2</v>
      </c>
      <c r="E2484">
        <v>3.4659710000000003E-2</v>
      </c>
      <c r="F2484">
        <v>5.1952539999999998E-7</v>
      </c>
      <c r="G2484">
        <v>895</v>
      </c>
      <c r="H2484">
        <v>0</v>
      </c>
    </row>
    <row r="2485" spans="1:8" x14ac:dyDescent="0.25">
      <c r="A2485" t="s">
        <v>2457</v>
      </c>
      <c r="B2485">
        <v>3.4565980000000003E-2</v>
      </c>
      <c r="C2485">
        <v>1.5644660000000001E-2</v>
      </c>
      <c r="D2485">
        <v>2.3315679999999998E-2</v>
      </c>
      <c r="E2485">
        <v>3.4659710000000003E-2</v>
      </c>
      <c r="F2485">
        <v>5.1952539999999998E-7</v>
      </c>
      <c r="G2485">
        <v>895</v>
      </c>
      <c r="H2485">
        <v>0</v>
      </c>
    </row>
    <row r="2486" spans="1:8" x14ac:dyDescent="0.25">
      <c r="A2486" t="s">
        <v>6892</v>
      </c>
      <c r="B2486">
        <v>3.4565980000000003E-2</v>
      </c>
      <c r="C2486">
        <v>1.5644660000000001E-2</v>
      </c>
      <c r="D2486">
        <v>2.3315679999999998E-2</v>
      </c>
      <c r="E2486">
        <v>1.151456E-2</v>
      </c>
      <c r="F2486">
        <v>5.1952539999999998E-7</v>
      </c>
      <c r="G2486">
        <v>895</v>
      </c>
      <c r="H2486">
        <v>0</v>
      </c>
    </row>
    <row r="2487" spans="1:8" x14ac:dyDescent="0.25">
      <c r="A2487" t="s">
        <v>2460</v>
      </c>
      <c r="B2487">
        <v>3.6263759999999999E-2</v>
      </c>
      <c r="C2487">
        <v>1.547158E-2</v>
      </c>
      <c r="D2487">
        <v>2.69952E-2</v>
      </c>
      <c r="E2487">
        <v>5.6029519999999999E-2</v>
      </c>
      <c r="F2487">
        <v>1.8384829999999999E-3</v>
      </c>
      <c r="G2487">
        <v>895</v>
      </c>
      <c r="H2487">
        <v>0</v>
      </c>
    </row>
    <row r="2488" spans="1:8" x14ac:dyDescent="0.25">
      <c r="A2488" t="s">
        <v>6893</v>
      </c>
      <c r="B2488">
        <v>3.6263759999999999E-2</v>
      </c>
      <c r="C2488">
        <v>1.547158E-2</v>
      </c>
      <c r="D2488">
        <v>2.223325E-2</v>
      </c>
      <c r="E2488">
        <v>4.635247E-2</v>
      </c>
      <c r="F2488">
        <v>1.8384829999999999E-3</v>
      </c>
      <c r="G2488">
        <v>895</v>
      </c>
      <c r="H2488">
        <v>0</v>
      </c>
    </row>
    <row r="2489" spans="1:8" x14ac:dyDescent="0.25">
      <c r="A2489" t="s">
        <v>2462</v>
      </c>
      <c r="B2489">
        <v>3.6263759999999999E-2</v>
      </c>
      <c r="C2489">
        <v>1.547158E-2</v>
      </c>
      <c r="D2489">
        <v>2.223325E-2</v>
      </c>
      <c r="E2489">
        <v>4.635247E-2</v>
      </c>
      <c r="F2489">
        <v>1.8384829999999999E-3</v>
      </c>
      <c r="G2489">
        <v>895</v>
      </c>
      <c r="H2489">
        <v>0</v>
      </c>
    </row>
    <row r="2490" spans="1:8" x14ac:dyDescent="0.25">
      <c r="A2490" t="s">
        <v>8290</v>
      </c>
      <c r="B2490">
        <v>3.6263759999999999E-2</v>
      </c>
      <c r="C2490">
        <v>1.547158E-2</v>
      </c>
      <c r="D2490">
        <v>2.223325E-2</v>
      </c>
      <c r="E2490">
        <v>4.635247E-2</v>
      </c>
      <c r="F2490">
        <v>1.8384829999999999E-3</v>
      </c>
      <c r="G2490">
        <v>895</v>
      </c>
      <c r="H2490">
        <v>0</v>
      </c>
    </row>
    <row r="2491" spans="1:8" x14ac:dyDescent="0.25">
      <c r="A2491" t="s">
        <v>2464</v>
      </c>
      <c r="B2491">
        <v>3.6263759999999999E-2</v>
      </c>
      <c r="C2491">
        <v>1.547158E-2</v>
      </c>
      <c r="D2491">
        <v>2.223325E-2</v>
      </c>
      <c r="E2491">
        <v>4.635247E-2</v>
      </c>
      <c r="F2491">
        <v>1.8384829999999999E-3</v>
      </c>
      <c r="G2491">
        <v>895</v>
      </c>
      <c r="H2491">
        <v>0</v>
      </c>
    </row>
    <row r="2492" spans="1:8" x14ac:dyDescent="0.25">
      <c r="A2492" t="s">
        <v>8291</v>
      </c>
      <c r="B2492">
        <v>3.3820830000000003E-2</v>
      </c>
      <c r="C2492">
        <v>1.5386540000000001E-2</v>
      </c>
      <c r="D2492">
        <v>1.9833960000000001E-2</v>
      </c>
      <c r="E2492">
        <v>2.814676E-2</v>
      </c>
      <c r="F2492">
        <v>2.1375849999999999E-4</v>
      </c>
      <c r="G2492">
        <v>895</v>
      </c>
      <c r="H2492">
        <v>0</v>
      </c>
    </row>
    <row r="2493" spans="1:8" x14ac:dyDescent="0.25">
      <c r="A2493" t="s">
        <v>2466</v>
      </c>
      <c r="B2493">
        <v>3.3820830000000003E-2</v>
      </c>
      <c r="C2493">
        <v>1.5386540000000001E-2</v>
      </c>
      <c r="D2493">
        <v>2.320558E-2</v>
      </c>
      <c r="E2493">
        <v>3.4302090000000001E-4</v>
      </c>
      <c r="F2493">
        <v>2.1375849999999999E-4</v>
      </c>
      <c r="G2493">
        <v>895</v>
      </c>
      <c r="H2493">
        <v>0</v>
      </c>
    </row>
    <row r="2494" spans="1:8" x14ac:dyDescent="0.25">
      <c r="A2494" t="s">
        <v>6894</v>
      </c>
      <c r="B2494">
        <v>3.3820830000000003E-2</v>
      </c>
      <c r="C2494">
        <v>1.5386540000000001E-2</v>
      </c>
      <c r="D2494">
        <v>2.320558E-2</v>
      </c>
      <c r="E2494">
        <v>3.4302090000000001E-4</v>
      </c>
      <c r="F2494">
        <v>2.1375849999999999E-4</v>
      </c>
      <c r="G2494">
        <v>895</v>
      </c>
      <c r="H2494">
        <v>0</v>
      </c>
    </row>
    <row r="2495" spans="1:8" x14ac:dyDescent="0.25">
      <c r="A2495" t="s">
        <v>2468</v>
      </c>
      <c r="B2495">
        <v>3.3820830000000003E-2</v>
      </c>
      <c r="C2495">
        <v>1.5386540000000001E-2</v>
      </c>
      <c r="D2495">
        <v>2.320558E-2</v>
      </c>
      <c r="E2495">
        <v>3.4302090000000001E-4</v>
      </c>
      <c r="F2495">
        <v>2.1375849999999999E-4</v>
      </c>
      <c r="G2495">
        <v>895</v>
      </c>
      <c r="H2495">
        <v>0</v>
      </c>
    </row>
    <row r="2496" spans="1:8" x14ac:dyDescent="0.25">
      <c r="A2496" t="s">
        <v>6895</v>
      </c>
      <c r="B2496">
        <v>3.3820830000000003E-2</v>
      </c>
      <c r="C2496">
        <v>1.5386540000000001E-2</v>
      </c>
      <c r="D2496">
        <v>2.441316E-2</v>
      </c>
      <c r="E2496">
        <v>3.7062619999999998E-2</v>
      </c>
      <c r="F2496">
        <v>2.1375849999999999E-4</v>
      </c>
      <c r="G2496">
        <v>895</v>
      </c>
      <c r="H2496">
        <v>0</v>
      </c>
    </row>
    <row r="2497" spans="1:8" x14ac:dyDescent="0.25">
      <c r="A2497" t="s">
        <v>2471</v>
      </c>
      <c r="B2497">
        <v>3.6959020000000002E-2</v>
      </c>
      <c r="C2497">
        <v>1.6189249999999999E-2</v>
      </c>
      <c r="D2497">
        <v>2.441316E-2</v>
      </c>
      <c r="E2497">
        <v>3.7062619999999998E-2</v>
      </c>
      <c r="F2497">
        <v>2.1375849999999999E-4</v>
      </c>
      <c r="G2497">
        <v>895</v>
      </c>
      <c r="H2497">
        <v>0</v>
      </c>
    </row>
    <row r="2498" spans="1:8" x14ac:dyDescent="0.25">
      <c r="A2498" t="s">
        <v>5407</v>
      </c>
      <c r="B2498">
        <v>3.6959020000000002E-2</v>
      </c>
      <c r="C2498">
        <v>1.6189249999999999E-2</v>
      </c>
      <c r="D2498">
        <v>2.2173559999999998E-2</v>
      </c>
      <c r="E2498">
        <v>3.5601309999999997E-2</v>
      </c>
      <c r="F2498">
        <v>2.269592E-3</v>
      </c>
      <c r="G2498">
        <v>895</v>
      </c>
      <c r="H2498">
        <v>0</v>
      </c>
    </row>
    <row r="2499" spans="1:8" x14ac:dyDescent="0.25">
      <c r="A2499" t="s">
        <v>6896</v>
      </c>
      <c r="B2499">
        <v>3.6959020000000002E-2</v>
      </c>
      <c r="C2499">
        <v>1.6189249999999999E-2</v>
      </c>
      <c r="D2499">
        <v>2.2173559999999998E-2</v>
      </c>
      <c r="E2499">
        <v>3.5601309999999997E-2</v>
      </c>
      <c r="F2499">
        <v>2.269592E-3</v>
      </c>
      <c r="G2499">
        <v>895</v>
      </c>
      <c r="H2499">
        <v>0</v>
      </c>
    </row>
    <row r="2500" spans="1:8" x14ac:dyDescent="0.25">
      <c r="A2500" t="s">
        <v>8292</v>
      </c>
      <c r="B2500">
        <v>3.1599420000000003E-2</v>
      </c>
      <c r="C2500">
        <v>1.4802600000000001E-2</v>
      </c>
      <c r="D2500">
        <v>2.3403050000000002E-2</v>
      </c>
      <c r="E2500">
        <v>2.8739109999999998E-2</v>
      </c>
      <c r="F2500">
        <v>2.269592E-3</v>
      </c>
      <c r="G2500">
        <v>895</v>
      </c>
      <c r="H2500">
        <v>0</v>
      </c>
    </row>
    <row r="2501" spans="1:8" x14ac:dyDescent="0.25">
      <c r="A2501" t="s">
        <v>8293</v>
      </c>
      <c r="B2501">
        <v>3.1599420000000003E-2</v>
      </c>
      <c r="C2501">
        <v>1.4802600000000001E-2</v>
      </c>
      <c r="D2501">
        <v>2.1819479999999999E-2</v>
      </c>
      <c r="E2501">
        <v>1.7119499999999999E-2</v>
      </c>
      <c r="F2501">
        <v>1.801729E-3</v>
      </c>
      <c r="G2501">
        <v>895</v>
      </c>
      <c r="H2501">
        <v>0</v>
      </c>
    </row>
    <row r="2502" spans="1:8" x14ac:dyDescent="0.25">
      <c r="A2502" t="s">
        <v>2475</v>
      </c>
      <c r="B2502">
        <v>3.1599420000000003E-2</v>
      </c>
      <c r="C2502">
        <v>1.4802600000000001E-2</v>
      </c>
      <c r="D2502">
        <v>2.1819479999999999E-2</v>
      </c>
      <c r="E2502">
        <v>1.7119499999999999E-2</v>
      </c>
      <c r="F2502">
        <v>1.801729E-3</v>
      </c>
      <c r="G2502">
        <v>895</v>
      </c>
      <c r="H2502">
        <v>0</v>
      </c>
    </row>
    <row r="2503" spans="1:8" x14ac:dyDescent="0.25">
      <c r="A2503" t="s">
        <v>6897</v>
      </c>
      <c r="B2503">
        <v>3.1599420000000003E-2</v>
      </c>
      <c r="C2503">
        <v>1.4802600000000001E-2</v>
      </c>
      <c r="D2503">
        <v>2.1819479999999999E-2</v>
      </c>
      <c r="E2503">
        <v>1.7119499999999999E-2</v>
      </c>
      <c r="F2503">
        <v>1.801729E-3</v>
      </c>
      <c r="G2503">
        <v>895</v>
      </c>
      <c r="H2503">
        <v>0</v>
      </c>
    </row>
    <row r="2504" spans="1:8" x14ac:dyDescent="0.25">
      <c r="A2504" t="s">
        <v>6898</v>
      </c>
      <c r="B2504">
        <v>3.1599420000000003E-2</v>
      </c>
      <c r="C2504">
        <v>1.4802600000000001E-2</v>
      </c>
      <c r="D2504">
        <v>2.307203E-2</v>
      </c>
      <c r="E2504">
        <v>1.1652610000000001E-2</v>
      </c>
      <c r="F2504">
        <v>1.801729E-3</v>
      </c>
      <c r="G2504">
        <v>895</v>
      </c>
      <c r="H2504">
        <v>0</v>
      </c>
    </row>
    <row r="2505" spans="1:8" x14ac:dyDescent="0.25">
      <c r="A2505" t="s">
        <v>2477</v>
      </c>
      <c r="B2505">
        <v>4.1812299999999997E-2</v>
      </c>
      <c r="C2505">
        <v>1.8139229999999999E-2</v>
      </c>
      <c r="D2505">
        <v>2.307203E-2</v>
      </c>
      <c r="E2505">
        <v>1.1652610000000001E-2</v>
      </c>
      <c r="F2505">
        <v>1.801729E-3</v>
      </c>
      <c r="G2505">
        <v>895</v>
      </c>
      <c r="H2505">
        <v>0</v>
      </c>
    </row>
    <row r="2506" spans="1:8" x14ac:dyDescent="0.25">
      <c r="A2506" t="s">
        <v>2478</v>
      </c>
      <c r="B2506">
        <v>4.1812299999999997E-2</v>
      </c>
      <c r="C2506">
        <v>1.8139229999999999E-2</v>
      </c>
      <c r="D2506">
        <v>2.307203E-2</v>
      </c>
      <c r="E2506">
        <v>1.1652610000000001E-2</v>
      </c>
      <c r="F2506">
        <v>1.801729E-3</v>
      </c>
      <c r="G2506">
        <v>895</v>
      </c>
      <c r="H2506">
        <v>0</v>
      </c>
    </row>
    <row r="2507" spans="1:8" x14ac:dyDescent="0.25">
      <c r="A2507" t="s">
        <v>2479</v>
      </c>
      <c r="B2507">
        <v>4.1812299999999997E-2</v>
      </c>
      <c r="C2507">
        <v>1.8139229999999999E-2</v>
      </c>
      <c r="D2507">
        <v>1.9052300000000001E-2</v>
      </c>
      <c r="E2507">
        <v>6.4800200000000002E-2</v>
      </c>
      <c r="F2507">
        <v>9.8421269999999996E-4</v>
      </c>
      <c r="G2507">
        <v>895</v>
      </c>
      <c r="H2507">
        <v>0</v>
      </c>
    </row>
    <row r="2508" spans="1:8" x14ac:dyDescent="0.25">
      <c r="A2508" t="s">
        <v>2480</v>
      </c>
      <c r="B2508">
        <v>4.1812299999999997E-2</v>
      </c>
      <c r="C2508">
        <v>1.8139229999999999E-2</v>
      </c>
      <c r="D2508">
        <v>1.9052300000000001E-2</v>
      </c>
      <c r="E2508">
        <v>6.4800200000000002E-2</v>
      </c>
      <c r="F2508">
        <v>9.8421269999999996E-4</v>
      </c>
      <c r="G2508">
        <v>895</v>
      </c>
      <c r="H2508">
        <v>0</v>
      </c>
    </row>
    <row r="2509" spans="1:8" x14ac:dyDescent="0.25">
      <c r="A2509" t="s">
        <v>2481</v>
      </c>
      <c r="B2509">
        <v>4.1812299999999997E-2</v>
      </c>
      <c r="C2509">
        <v>1.8139229999999999E-2</v>
      </c>
      <c r="D2509">
        <v>2.6484190000000001E-2</v>
      </c>
      <c r="E2509">
        <v>3.8009170000000002E-2</v>
      </c>
      <c r="F2509">
        <v>9.8421269999999996E-4</v>
      </c>
      <c r="G2509">
        <v>895</v>
      </c>
      <c r="H2509">
        <v>0</v>
      </c>
    </row>
    <row r="2510" spans="1:8" x14ac:dyDescent="0.25">
      <c r="A2510" t="s">
        <v>2482</v>
      </c>
      <c r="B2510">
        <v>4.1812299999999997E-2</v>
      </c>
      <c r="C2510">
        <v>1.8139229999999999E-2</v>
      </c>
      <c r="D2510">
        <v>2.6484190000000001E-2</v>
      </c>
      <c r="E2510">
        <v>3.8009170000000002E-2</v>
      </c>
      <c r="F2510">
        <v>9.8421269999999996E-4</v>
      </c>
      <c r="G2510">
        <v>895</v>
      </c>
      <c r="H2510">
        <v>0</v>
      </c>
    </row>
    <row r="2511" spans="1:8" x14ac:dyDescent="0.25">
      <c r="A2511" t="s">
        <v>6899</v>
      </c>
      <c r="B2511">
        <v>4.2996029999999998E-2</v>
      </c>
      <c r="C2511">
        <v>1.7535419999999999E-2</v>
      </c>
      <c r="D2511">
        <v>2.6484190000000001E-2</v>
      </c>
      <c r="E2511">
        <v>3.8009170000000002E-2</v>
      </c>
      <c r="F2511">
        <v>9.8421269999999996E-4</v>
      </c>
      <c r="G2511">
        <v>895</v>
      </c>
      <c r="H2511">
        <v>0</v>
      </c>
    </row>
    <row r="2512" spans="1:8" x14ac:dyDescent="0.25">
      <c r="A2512" t="s">
        <v>6900</v>
      </c>
      <c r="B2512">
        <v>4.2996029999999998E-2</v>
      </c>
      <c r="C2512">
        <v>1.7535419999999999E-2</v>
      </c>
      <c r="D2512">
        <v>2.7214410000000001E-2</v>
      </c>
      <c r="E2512">
        <v>3.525702E-2</v>
      </c>
      <c r="F2512">
        <v>9.8421269999999996E-4</v>
      </c>
      <c r="G2512">
        <v>895</v>
      </c>
      <c r="H2512">
        <v>0</v>
      </c>
    </row>
    <row r="2513" spans="1:8" x14ac:dyDescent="0.25">
      <c r="A2513" t="s">
        <v>2484</v>
      </c>
      <c r="B2513">
        <v>4.2996029999999998E-2</v>
      </c>
      <c r="C2513">
        <v>1.7535419999999999E-2</v>
      </c>
      <c r="D2513">
        <v>2.7214410000000001E-2</v>
      </c>
      <c r="E2513">
        <v>3.525702E-2</v>
      </c>
      <c r="F2513">
        <v>9.8421269999999996E-4</v>
      </c>
      <c r="G2513">
        <v>895</v>
      </c>
      <c r="H2513">
        <v>0</v>
      </c>
    </row>
    <row r="2514" spans="1:8" x14ac:dyDescent="0.25">
      <c r="A2514" t="s">
        <v>6901</v>
      </c>
      <c r="B2514">
        <v>4.2996029999999998E-2</v>
      </c>
      <c r="C2514">
        <v>1.7535419999999999E-2</v>
      </c>
      <c r="D2514">
        <v>2.7214410000000001E-2</v>
      </c>
      <c r="E2514">
        <v>3.525702E-2</v>
      </c>
      <c r="F2514">
        <v>9.8421269999999996E-4</v>
      </c>
      <c r="G2514">
        <v>895</v>
      </c>
      <c r="H2514">
        <v>0</v>
      </c>
    </row>
    <row r="2515" spans="1:8" x14ac:dyDescent="0.25">
      <c r="A2515" t="s">
        <v>2486</v>
      </c>
      <c r="B2515">
        <v>4.2996029999999998E-2</v>
      </c>
      <c r="C2515">
        <v>1.7535419999999999E-2</v>
      </c>
      <c r="D2515">
        <v>2.7214410000000001E-2</v>
      </c>
      <c r="E2515">
        <v>3.525702E-2</v>
      </c>
      <c r="F2515">
        <v>1.4607050000000001E-3</v>
      </c>
      <c r="G2515">
        <v>895</v>
      </c>
      <c r="H2515">
        <v>0</v>
      </c>
    </row>
    <row r="2516" spans="1:8" x14ac:dyDescent="0.25">
      <c r="A2516" t="s">
        <v>2487</v>
      </c>
      <c r="B2516">
        <v>4.2996029999999998E-2</v>
      </c>
      <c r="C2516">
        <v>1.7535419999999999E-2</v>
      </c>
      <c r="D2516">
        <v>2.1231219999999999E-2</v>
      </c>
      <c r="E2516">
        <v>3.2925620000000003E-2</v>
      </c>
      <c r="F2516">
        <v>1.4607050000000001E-3</v>
      </c>
      <c r="G2516">
        <v>895</v>
      </c>
      <c r="H2516">
        <v>0</v>
      </c>
    </row>
    <row r="2517" spans="1:8" x14ac:dyDescent="0.25">
      <c r="A2517" t="s">
        <v>2488</v>
      </c>
      <c r="B2517">
        <v>2.9572109999999999E-2</v>
      </c>
      <c r="C2517">
        <v>1.6501020000000002E-2</v>
      </c>
      <c r="D2517">
        <v>1.6788129999999998E-2</v>
      </c>
      <c r="E2517">
        <v>4.7291329999999999E-2</v>
      </c>
      <c r="F2517">
        <v>1.4607050000000001E-3</v>
      </c>
      <c r="G2517">
        <v>895</v>
      </c>
      <c r="H2517">
        <v>0</v>
      </c>
    </row>
    <row r="2518" spans="1:8" x14ac:dyDescent="0.25">
      <c r="A2518" t="s">
        <v>6902</v>
      </c>
      <c r="B2518">
        <v>2.9572109999999999E-2</v>
      </c>
      <c r="C2518">
        <v>1.6501020000000002E-2</v>
      </c>
      <c r="D2518">
        <v>1.6788129999999998E-2</v>
      </c>
      <c r="E2518">
        <v>4.7291329999999999E-2</v>
      </c>
      <c r="F2518">
        <v>1.4607050000000001E-3</v>
      </c>
      <c r="G2518">
        <v>895</v>
      </c>
      <c r="H2518">
        <v>0</v>
      </c>
    </row>
    <row r="2519" spans="1:8" x14ac:dyDescent="0.25">
      <c r="A2519" t="s">
        <v>2490</v>
      </c>
      <c r="B2519">
        <v>2.9572109999999999E-2</v>
      </c>
      <c r="C2519">
        <v>1.6501020000000002E-2</v>
      </c>
      <c r="D2519">
        <v>2.1532019999999999E-2</v>
      </c>
      <c r="E2519">
        <v>1.2461089999999999E-2</v>
      </c>
      <c r="F2519">
        <v>1.581699E-3</v>
      </c>
      <c r="G2519">
        <v>895</v>
      </c>
      <c r="H2519">
        <v>0</v>
      </c>
    </row>
    <row r="2520" spans="1:8" x14ac:dyDescent="0.25">
      <c r="A2520" t="s">
        <v>8294</v>
      </c>
      <c r="B2520">
        <v>4.1580560000000003E-2</v>
      </c>
      <c r="C2520">
        <v>1.491425E-2</v>
      </c>
      <c r="D2520">
        <v>2.6216050000000001E-2</v>
      </c>
      <c r="E2520">
        <v>7.9011389999999997E-3</v>
      </c>
      <c r="F2520">
        <v>1.581699E-3</v>
      </c>
      <c r="G2520">
        <v>895</v>
      </c>
      <c r="H2520">
        <v>0</v>
      </c>
    </row>
    <row r="2521" spans="1:8" x14ac:dyDescent="0.25">
      <c r="A2521" t="s">
        <v>2492</v>
      </c>
      <c r="B2521">
        <v>4.1580560000000003E-2</v>
      </c>
      <c r="C2521">
        <v>1.491425E-2</v>
      </c>
      <c r="D2521">
        <v>2.6216050000000001E-2</v>
      </c>
      <c r="E2521">
        <v>7.9011389999999997E-3</v>
      </c>
      <c r="F2521">
        <v>1.581699E-3</v>
      </c>
      <c r="G2521">
        <v>895</v>
      </c>
      <c r="H2521">
        <v>0</v>
      </c>
    </row>
    <row r="2522" spans="1:8" x14ac:dyDescent="0.25">
      <c r="A2522" t="s">
        <v>2493</v>
      </c>
      <c r="B2522">
        <v>4.1580560000000003E-2</v>
      </c>
      <c r="C2522">
        <v>1.491425E-2</v>
      </c>
      <c r="D2522">
        <v>2.6216050000000001E-2</v>
      </c>
      <c r="E2522">
        <v>7.9011389999999997E-3</v>
      </c>
      <c r="F2522">
        <v>1.581699E-3</v>
      </c>
      <c r="G2522">
        <v>895</v>
      </c>
      <c r="H2522">
        <v>0</v>
      </c>
    </row>
    <row r="2523" spans="1:8" x14ac:dyDescent="0.25">
      <c r="A2523" t="s">
        <v>6903</v>
      </c>
      <c r="B2523">
        <v>4.1580560000000003E-2</v>
      </c>
      <c r="C2523">
        <v>1.491425E-2</v>
      </c>
      <c r="D2523">
        <v>2.4697130000000001E-2</v>
      </c>
      <c r="E2523">
        <v>1.420511E-2</v>
      </c>
      <c r="F2523">
        <v>1.581699E-3</v>
      </c>
      <c r="G2523">
        <v>895</v>
      </c>
      <c r="H2523">
        <v>0</v>
      </c>
    </row>
    <row r="2524" spans="1:8" x14ac:dyDescent="0.25">
      <c r="A2524" t="s">
        <v>8295</v>
      </c>
      <c r="B2524">
        <v>2.9718669999999999E-2</v>
      </c>
      <c r="C2524">
        <v>1.129721E-2</v>
      </c>
      <c r="D2524">
        <v>2.4697130000000001E-2</v>
      </c>
      <c r="E2524">
        <v>1.420511E-2</v>
      </c>
      <c r="F2524">
        <v>1.835621E-3</v>
      </c>
      <c r="G2524">
        <v>895</v>
      </c>
      <c r="H2524">
        <v>0</v>
      </c>
    </row>
    <row r="2525" spans="1:8" x14ac:dyDescent="0.25">
      <c r="A2525" t="s">
        <v>6904</v>
      </c>
      <c r="B2525">
        <v>2.9718669999999999E-2</v>
      </c>
      <c r="C2525">
        <v>1.129721E-2</v>
      </c>
      <c r="D2525">
        <v>2.4697130000000001E-2</v>
      </c>
      <c r="E2525">
        <v>1.420511E-2</v>
      </c>
      <c r="F2525">
        <v>1.835621E-3</v>
      </c>
      <c r="G2525">
        <v>895</v>
      </c>
      <c r="H2525">
        <v>0</v>
      </c>
    </row>
    <row r="2526" spans="1:8" x14ac:dyDescent="0.25">
      <c r="A2526" t="s">
        <v>6905</v>
      </c>
      <c r="B2526">
        <v>2.9718669999999999E-2</v>
      </c>
      <c r="C2526">
        <v>1.129721E-2</v>
      </c>
      <c r="D2526">
        <v>2.1076049999999999E-2</v>
      </c>
      <c r="E2526">
        <v>2.2199750000000001E-2</v>
      </c>
      <c r="F2526">
        <v>1.835621E-3</v>
      </c>
      <c r="G2526">
        <v>895</v>
      </c>
      <c r="H2526">
        <v>0</v>
      </c>
    </row>
    <row r="2527" spans="1:8" x14ac:dyDescent="0.25">
      <c r="A2527" t="s">
        <v>2498</v>
      </c>
      <c r="B2527">
        <v>2.9718669999999999E-2</v>
      </c>
      <c r="C2527">
        <v>1.129721E-2</v>
      </c>
      <c r="D2527">
        <v>2.1076049999999999E-2</v>
      </c>
      <c r="E2527">
        <v>2.2199750000000001E-2</v>
      </c>
      <c r="F2527">
        <v>1.835621E-3</v>
      </c>
      <c r="G2527">
        <v>895</v>
      </c>
      <c r="H2527">
        <v>0</v>
      </c>
    </row>
    <row r="2528" spans="1:8" x14ac:dyDescent="0.25">
      <c r="A2528" t="s">
        <v>6906</v>
      </c>
      <c r="B2528">
        <v>2.9718669999999999E-2</v>
      </c>
      <c r="C2528">
        <v>1.129721E-2</v>
      </c>
      <c r="D2528">
        <v>2.1076049999999999E-2</v>
      </c>
      <c r="E2528">
        <v>2.2199750000000001E-2</v>
      </c>
      <c r="F2528">
        <v>1.835621E-3</v>
      </c>
      <c r="G2528">
        <v>895</v>
      </c>
      <c r="H2528">
        <v>0</v>
      </c>
    </row>
    <row r="2529" spans="1:8" x14ac:dyDescent="0.25">
      <c r="A2529" t="s">
        <v>6907</v>
      </c>
      <c r="B2529">
        <v>2.9718669999999999E-2</v>
      </c>
      <c r="C2529">
        <v>1.129721E-2</v>
      </c>
      <c r="D2529">
        <v>2.1076049999999999E-2</v>
      </c>
      <c r="E2529">
        <v>2.2199750000000001E-2</v>
      </c>
      <c r="F2529">
        <v>1.835621E-3</v>
      </c>
      <c r="G2529">
        <v>895</v>
      </c>
      <c r="H2529">
        <v>0</v>
      </c>
    </row>
    <row r="2530" spans="1:8" x14ac:dyDescent="0.25">
      <c r="A2530" t="s">
        <v>2502</v>
      </c>
      <c r="B2530">
        <v>4.015701E-2</v>
      </c>
      <c r="C2530">
        <v>1.1589520000000001E-2</v>
      </c>
      <c r="D2530">
        <v>1.593375E-2</v>
      </c>
      <c r="E2530">
        <v>1.2917039999999999E-2</v>
      </c>
      <c r="F2530">
        <v>2.1726150000000001E-3</v>
      </c>
      <c r="G2530">
        <v>895</v>
      </c>
      <c r="H2530">
        <v>0</v>
      </c>
    </row>
    <row r="2531" spans="1:8" x14ac:dyDescent="0.25">
      <c r="A2531" t="s">
        <v>2503</v>
      </c>
      <c r="B2531">
        <v>4.015701E-2</v>
      </c>
      <c r="C2531">
        <v>1.1589520000000001E-2</v>
      </c>
      <c r="D2531">
        <v>1.593375E-2</v>
      </c>
      <c r="E2531">
        <v>1.2917039999999999E-2</v>
      </c>
      <c r="F2531">
        <v>2.1726150000000001E-3</v>
      </c>
      <c r="G2531">
        <v>895</v>
      </c>
      <c r="H2531">
        <v>0</v>
      </c>
    </row>
    <row r="2532" spans="1:8" x14ac:dyDescent="0.25">
      <c r="A2532" t="s">
        <v>6908</v>
      </c>
      <c r="B2532">
        <v>3.2005029999999997E-2</v>
      </c>
      <c r="C2532">
        <v>1.2586740000000001E-2</v>
      </c>
      <c r="D2532">
        <v>1.593375E-2</v>
      </c>
      <c r="E2532">
        <v>1.2917039999999999E-2</v>
      </c>
      <c r="F2532">
        <v>2.1726150000000001E-3</v>
      </c>
      <c r="G2532">
        <v>895</v>
      </c>
      <c r="H2532">
        <v>0</v>
      </c>
    </row>
    <row r="2533" spans="1:8" x14ac:dyDescent="0.25">
      <c r="A2533" t="s">
        <v>6909</v>
      </c>
      <c r="B2533">
        <v>3.2005029999999997E-2</v>
      </c>
      <c r="C2533">
        <v>1.2586740000000001E-2</v>
      </c>
      <c r="D2533">
        <v>2.0489500000000001E-2</v>
      </c>
      <c r="E2533">
        <v>3.7904670000000001E-2</v>
      </c>
      <c r="F2533">
        <v>3.2095880000000002E-3</v>
      </c>
      <c r="G2533">
        <v>895</v>
      </c>
      <c r="H2533">
        <v>0</v>
      </c>
    </row>
    <row r="2534" spans="1:8" x14ac:dyDescent="0.25">
      <c r="A2534" t="s">
        <v>6910</v>
      </c>
      <c r="B2534">
        <v>3.2005029999999997E-2</v>
      </c>
      <c r="C2534">
        <v>1.2586740000000001E-2</v>
      </c>
      <c r="D2534">
        <v>2.0489500000000001E-2</v>
      </c>
      <c r="E2534">
        <v>3.7904670000000001E-2</v>
      </c>
      <c r="F2534">
        <v>3.2095880000000002E-3</v>
      </c>
      <c r="G2534">
        <v>895</v>
      </c>
      <c r="H2534">
        <v>0</v>
      </c>
    </row>
    <row r="2535" spans="1:8" x14ac:dyDescent="0.25">
      <c r="A2535" t="s">
        <v>2507</v>
      </c>
      <c r="B2535">
        <v>3.2005029999999997E-2</v>
      </c>
      <c r="C2535">
        <v>1.2586740000000001E-2</v>
      </c>
      <c r="D2535">
        <v>2.0489500000000001E-2</v>
      </c>
      <c r="E2535">
        <v>3.7904670000000001E-2</v>
      </c>
      <c r="F2535">
        <v>3.2095880000000002E-3</v>
      </c>
      <c r="G2535">
        <v>895</v>
      </c>
      <c r="H2535">
        <v>0</v>
      </c>
    </row>
    <row r="2536" spans="1:8" x14ac:dyDescent="0.25">
      <c r="A2536" t="s">
        <v>2508</v>
      </c>
      <c r="B2536">
        <v>3.2005029999999997E-2</v>
      </c>
      <c r="C2536">
        <v>1.2586740000000001E-2</v>
      </c>
      <c r="D2536">
        <v>2.0489500000000001E-2</v>
      </c>
      <c r="E2536">
        <v>3.7904670000000001E-2</v>
      </c>
      <c r="F2536">
        <v>3.2095880000000002E-3</v>
      </c>
      <c r="G2536">
        <v>895</v>
      </c>
      <c r="H2536">
        <v>0</v>
      </c>
    </row>
    <row r="2537" spans="1:8" x14ac:dyDescent="0.25">
      <c r="A2537" t="s">
        <v>6911</v>
      </c>
      <c r="B2537">
        <v>3.2005029999999997E-2</v>
      </c>
      <c r="C2537">
        <v>1.2586740000000001E-2</v>
      </c>
      <c r="D2537">
        <v>2.0489500000000001E-2</v>
      </c>
      <c r="E2537">
        <v>3.7904670000000001E-2</v>
      </c>
      <c r="F2537">
        <v>3.2095880000000002E-3</v>
      </c>
      <c r="G2537">
        <v>895</v>
      </c>
      <c r="H2537">
        <v>0</v>
      </c>
    </row>
    <row r="2538" spans="1:8" x14ac:dyDescent="0.25">
      <c r="A2538" t="s">
        <v>2510</v>
      </c>
      <c r="B2538">
        <v>6.6105049999999999E-2</v>
      </c>
      <c r="C2538">
        <v>2.1408429999999999E-2</v>
      </c>
      <c r="D2538">
        <v>3.0380109999999998E-2</v>
      </c>
      <c r="E2538">
        <v>1.5755999999999999E-2</v>
      </c>
      <c r="F2538">
        <v>3.2095880000000002E-3</v>
      </c>
      <c r="G2538">
        <v>895</v>
      </c>
      <c r="H2538">
        <v>0</v>
      </c>
    </row>
    <row r="2539" spans="1:8" x14ac:dyDescent="0.25">
      <c r="A2539" t="s">
        <v>2511</v>
      </c>
      <c r="B2539">
        <v>6.6105049999999999E-2</v>
      </c>
      <c r="C2539">
        <v>2.1408429999999999E-2</v>
      </c>
      <c r="D2539">
        <v>3.0380109999999998E-2</v>
      </c>
      <c r="E2539">
        <v>1.5755999999999999E-2</v>
      </c>
      <c r="F2539">
        <v>3.2095880000000002E-3</v>
      </c>
      <c r="G2539">
        <v>895</v>
      </c>
      <c r="H2539">
        <v>0</v>
      </c>
    </row>
    <row r="2540" spans="1:8" x14ac:dyDescent="0.25">
      <c r="A2540" t="s">
        <v>8296</v>
      </c>
      <c r="B2540">
        <v>6.6105049999999999E-2</v>
      </c>
      <c r="C2540">
        <v>2.1408429999999999E-2</v>
      </c>
      <c r="D2540">
        <v>3.0380109999999998E-2</v>
      </c>
      <c r="E2540">
        <v>1.5755999999999999E-2</v>
      </c>
      <c r="F2540">
        <v>7.0766880000000002E-3</v>
      </c>
      <c r="G2540">
        <v>895</v>
      </c>
      <c r="H2540">
        <v>0</v>
      </c>
    </row>
    <row r="2541" spans="1:8" x14ac:dyDescent="0.25">
      <c r="A2541" t="s">
        <v>2513</v>
      </c>
      <c r="B2541">
        <v>6.6105049999999999E-2</v>
      </c>
      <c r="C2541">
        <v>2.1408429999999999E-2</v>
      </c>
      <c r="D2541">
        <v>3.0380109999999998E-2</v>
      </c>
      <c r="E2541">
        <v>1.5755999999999999E-2</v>
      </c>
      <c r="F2541">
        <v>7.0766880000000002E-3</v>
      </c>
      <c r="G2541">
        <v>895</v>
      </c>
      <c r="H2541">
        <v>0</v>
      </c>
    </row>
    <row r="2542" spans="1:8" x14ac:dyDescent="0.25">
      <c r="A2542" t="s">
        <v>6912</v>
      </c>
      <c r="B2542">
        <v>5.9132339999999999E-2</v>
      </c>
      <c r="C2542">
        <v>3.055569E-2</v>
      </c>
      <c r="D2542">
        <v>4.1935569999999998E-2</v>
      </c>
      <c r="E2542">
        <v>0.23574609999999999</v>
      </c>
      <c r="F2542">
        <v>7.0766880000000002E-3</v>
      </c>
      <c r="G2542">
        <v>895</v>
      </c>
      <c r="H2542">
        <v>0</v>
      </c>
    </row>
    <row r="2543" spans="1:8" x14ac:dyDescent="0.25">
      <c r="A2543" t="s">
        <v>6913</v>
      </c>
      <c r="B2543">
        <v>5.9132339999999999E-2</v>
      </c>
      <c r="C2543">
        <v>3.055569E-2</v>
      </c>
      <c r="D2543">
        <v>4.1935569999999998E-2</v>
      </c>
      <c r="E2543">
        <v>0.23574609999999999</v>
      </c>
      <c r="F2543">
        <v>7.0766880000000002E-3</v>
      </c>
      <c r="G2543">
        <v>895</v>
      </c>
      <c r="H2543">
        <v>0</v>
      </c>
    </row>
    <row r="2544" spans="1:8" x14ac:dyDescent="0.25">
      <c r="A2544" t="s">
        <v>6914</v>
      </c>
      <c r="B2544">
        <v>5.9132339999999999E-2</v>
      </c>
      <c r="C2544">
        <v>3.055569E-2</v>
      </c>
      <c r="D2544">
        <v>4.1935569999999998E-2</v>
      </c>
      <c r="E2544">
        <v>0.23574609999999999</v>
      </c>
      <c r="F2544">
        <v>5.916539E-6</v>
      </c>
      <c r="G2544">
        <v>895</v>
      </c>
      <c r="H2544">
        <v>0</v>
      </c>
    </row>
    <row r="2545" spans="1:8" x14ac:dyDescent="0.25">
      <c r="A2545" t="s">
        <v>8297</v>
      </c>
      <c r="B2545">
        <v>5.9132339999999999E-2</v>
      </c>
      <c r="C2545">
        <v>3.055569E-2</v>
      </c>
      <c r="D2545">
        <v>2.8175200000000001E-2</v>
      </c>
      <c r="E2545">
        <v>0.13284170000000001</v>
      </c>
      <c r="F2545">
        <v>5.916539E-6</v>
      </c>
      <c r="G2545">
        <v>895</v>
      </c>
      <c r="H2545">
        <v>0</v>
      </c>
    </row>
    <row r="2546" spans="1:8" x14ac:dyDescent="0.25">
      <c r="A2546" t="s">
        <v>2518</v>
      </c>
      <c r="B2546">
        <v>5.9132339999999999E-2</v>
      </c>
      <c r="C2546">
        <v>3.055569E-2</v>
      </c>
      <c r="D2546">
        <v>2.8175200000000001E-2</v>
      </c>
      <c r="E2546">
        <v>0.13284170000000001</v>
      </c>
      <c r="F2546">
        <v>5.916539E-6</v>
      </c>
      <c r="G2546">
        <v>895</v>
      </c>
      <c r="H2546">
        <v>0</v>
      </c>
    </row>
    <row r="2547" spans="1:8" x14ac:dyDescent="0.25">
      <c r="A2547" t="s">
        <v>6916</v>
      </c>
      <c r="B2547">
        <v>4.1318149999999998E-2</v>
      </c>
      <c r="C2547">
        <v>1.7005969999999999E-2</v>
      </c>
      <c r="D2547">
        <v>2.8175200000000001E-2</v>
      </c>
      <c r="E2547">
        <v>0.13284170000000001</v>
      </c>
      <c r="F2547">
        <v>5.916539E-6</v>
      </c>
      <c r="G2547">
        <v>895</v>
      </c>
      <c r="H2547">
        <v>0</v>
      </c>
    </row>
    <row r="2548" spans="1:8" x14ac:dyDescent="0.25">
      <c r="A2548" t="s">
        <v>2520</v>
      </c>
      <c r="B2548">
        <v>4.1318149999999998E-2</v>
      </c>
      <c r="C2548">
        <v>1.7005969999999999E-2</v>
      </c>
      <c r="D2548">
        <v>2.8175200000000001E-2</v>
      </c>
      <c r="E2548">
        <v>0.13284170000000001</v>
      </c>
      <c r="F2548">
        <v>5.916539E-6</v>
      </c>
      <c r="G2548">
        <v>895</v>
      </c>
      <c r="H2548">
        <v>0</v>
      </c>
    </row>
    <row r="2549" spans="1:8" x14ac:dyDescent="0.25">
      <c r="A2549" t="s">
        <v>2522</v>
      </c>
      <c r="B2549">
        <v>2.9259070000000002E-2</v>
      </c>
      <c r="C2549">
        <v>1.3486369999999999E-2</v>
      </c>
      <c r="D2549">
        <v>3.2983539999999999E-2</v>
      </c>
      <c r="E2549">
        <v>2.2599540000000001E-2</v>
      </c>
      <c r="F2549">
        <v>2.1197529999999998E-3</v>
      </c>
      <c r="G2549">
        <v>895</v>
      </c>
      <c r="H2549">
        <v>0</v>
      </c>
    </row>
    <row r="2550" spans="1:8" x14ac:dyDescent="0.25">
      <c r="A2550" t="s">
        <v>6917</v>
      </c>
      <c r="B2550">
        <v>2.9259070000000002E-2</v>
      </c>
      <c r="C2550">
        <v>1.3486369999999999E-2</v>
      </c>
      <c r="D2550">
        <v>3.2983539999999999E-2</v>
      </c>
      <c r="E2550">
        <v>2.2599540000000001E-2</v>
      </c>
      <c r="F2550">
        <v>2.1197529999999998E-3</v>
      </c>
      <c r="G2550">
        <v>895</v>
      </c>
      <c r="H2550">
        <v>0</v>
      </c>
    </row>
    <row r="2551" spans="1:8" x14ac:dyDescent="0.25">
      <c r="A2551" t="s">
        <v>2524</v>
      </c>
      <c r="B2551">
        <v>2.9259070000000002E-2</v>
      </c>
      <c r="C2551">
        <v>1.3486369999999999E-2</v>
      </c>
      <c r="D2551">
        <v>3.2983539999999999E-2</v>
      </c>
      <c r="E2551">
        <v>2.2599540000000001E-2</v>
      </c>
      <c r="F2551">
        <v>2.1197529999999998E-3</v>
      </c>
      <c r="G2551">
        <v>895</v>
      </c>
      <c r="H2551">
        <v>0</v>
      </c>
    </row>
    <row r="2552" spans="1:8" x14ac:dyDescent="0.25">
      <c r="A2552" t="s">
        <v>6918</v>
      </c>
      <c r="B2552">
        <v>2.9259070000000002E-2</v>
      </c>
      <c r="C2552">
        <v>1.3486369999999999E-2</v>
      </c>
      <c r="D2552">
        <v>2.6538409999999998E-2</v>
      </c>
      <c r="E2552">
        <v>2.2599540000000001E-2</v>
      </c>
      <c r="F2552">
        <v>2.1197529999999998E-3</v>
      </c>
      <c r="G2552">
        <v>895</v>
      </c>
      <c r="H2552">
        <v>0</v>
      </c>
    </row>
    <row r="2553" spans="1:8" x14ac:dyDescent="0.25">
      <c r="A2553" t="s">
        <v>2526</v>
      </c>
      <c r="B2553">
        <v>2.9259070000000002E-2</v>
      </c>
      <c r="C2553">
        <v>1.3486369999999999E-2</v>
      </c>
      <c r="D2553">
        <v>2.6538409999999998E-2</v>
      </c>
      <c r="E2553">
        <v>2.5235689999999998E-3</v>
      </c>
      <c r="F2553">
        <v>2.1197529999999998E-3</v>
      </c>
      <c r="G2553">
        <v>895</v>
      </c>
      <c r="H2553">
        <v>0</v>
      </c>
    </row>
    <row r="2554" spans="1:8" x14ac:dyDescent="0.25">
      <c r="A2554" t="s">
        <v>8298</v>
      </c>
      <c r="B2554">
        <v>2.9259070000000002E-2</v>
      </c>
      <c r="C2554">
        <v>1.3486369999999999E-2</v>
      </c>
      <c r="D2554">
        <v>2.6538409999999998E-2</v>
      </c>
      <c r="E2554">
        <v>2.5235689999999998E-3</v>
      </c>
      <c r="F2554">
        <v>2.1197529999999998E-3</v>
      </c>
      <c r="G2554">
        <v>895</v>
      </c>
      <c r="H2554">
        <v>0</v>
      </c>
    </row>
    <row r="2555" spans="1:8" x14ac:dyDescent="0.25">
      <c r="A2555" t="s">
        <v>2528</v>
      </c>
      <c r="B2555">
        <v>2.9259070000000002E-2</v>
      </c>
      <c r="C2555">
        <v>1.3486369999999999E-2</v>
      </c>
      <c r="D2555">
        <v>2.4926839999999999E-2</v>
      </c>
      <c r="E2555">
        <v>1.7246839999999999E-2</v>
      </c>
      <c r="F2555">
        <v>4.0362089999999998E-3</v>
      </c>
      <c r="G2555">
        <v>895</v>
      </c>
      <c r="H2555">
        <v>0</v>
      </c>
    </row>
    <row r="2556" spans="1:8" x14ac:dyDescent="0.25">
      <c r="A2556" t="s">
        <v>2529</v>
      </c>
      <c r="B2556">
        <v>2.2340220000000001E-2</v>
      </c>
      <c r="C2556">
        <v>9.6760839999999997E-3</v>
      </c>
      <c r="D2556">
        <v>2.1122559999999999E-2</v>
      </c>
      <c r="E2556">
        <v>2.169457E-2</v>
      </c>
      <c r="F2556">
        <v>4.0362089999999998E-3</v>
      </c>
      <c r="G2556">
        <v>895</v>
      </c>
      <c r="H2556">
        <v>0</v>
      </c>
    </row>
    <row r="2557" spans="1:8" x14ac:dyDescent="0.25">
      <c r="A2557" t="s">
        <v>2530</v>
      </c>
      <c r="B2557">
        <v>2.2340220000000001E-2</v>
      </c>
      <c r="C2557">
        <v>9.6760839999999997E-3</v>
      </c>
      <c r="D2557">
        <v>2.1475589999999999E-2</v>
      </c>
      <c r="E2557">
        <v>4.3632100000000002E-3</v>
      </c>
      <c r="F2557">
        <v>4.0362089999999998E-3</v>
      </c>
      <c r="G2557">
        <v>895</v>
      </c>
      <c r="H2557">
        <v>0</v>
      </c>
    </row>
    <row r="2558" spans="1:8" x14ac:dyDescent="0.25">
      <c r="A2558" t="s">
        <v>6919</v>
      </c>
      <c r="B2558">
        <v>2.2340220000000001E-2</v>
      </c>
      <c r="C2558">
        <v>9.6760839999999997E-3</v>
      </c>
      <c r="D2558">
        <v>2.1475589999999999E-2</v>
      </c>
      <c r="E2558">
        <v>4.3632100000000002E-3</v>
      </c>
      <c r="F2558">
        <v>4.7718700000000001E-3</v>
      </c>
      <c r="G2558">
        <v>895</v>
      </c>
      <c r="H2558">
        <v>0</v>
      </c>
    </row>
    <row r="2559" spans="1:8" x14ac:dyDescent="0.25">
      <c r="A2559" t="s">
        <v>6920</v>
      </c>
      <c r="B2559">
        <v>3.7368279999999997E-2</v>
      </c>
      <c r="C2559">
        <v>1.0695639999999999E-2</v>
      </c>
      <c r="D2559">
        <v>2.1475589999999999E-2</v>
      </c>
      <c r="E2559">
        <v>4.3632100000000002E-3</v>
      </c>
      <c r="F2559">
        <v>4.7718700000000001E-3</v>
      </c>
      <c r="G2559">
        <v>895</v>
      </c>
      <c r="H2559">
        <v>0</v>
      </c>
    </row>
    <row r="2560" spans="1:8" x14ac:dyDescent="0.25">
      <c r="A2560" t="s">
        <v>6921</v>
      </c>
      <c r="B2560">
        <v>3.7368279999999997E-2</v>
      </c>
      <c r="C2560">
        <v>1.0695639999999999E-2</v>
      </c>
      <c r="D2560">
        <v>2.1475589999999999E-2</v>
      </c>
      <c r="E2560">
        <v>4.3632100000000002E-3</v>
      </c>
      <c r="F2560">
        <v>4.7718700000000001E-3</v>
      </c>
      <c r="G2560">
        <v>895</v>
      </c>
      <c r="H2560">
        <v>0</v>
      </c>
    </row>
    <row r="2561" spans="1:8" x14ac:dyDescent="0.25">
      <c r="A2561" t="s">
        <v>2535</v>
      </c>
      <c r="B2561">
        <v>5.3395610000000003E-2</v>
      </c>
      <c r="C2561">
        <v>1.0976959999999999E-2</v>
      </c>
      <c r="D2561">
        <v>3.2203410000000002E-2</v>
      </c>
      <c r="E2561">
        <v>9.470137E-3</v>
      </c>
      <c r="F2561">
        <v>8.3958069999999999E-3</v>
      </c>
      <c r="G2561">
        <v>895</v>
      </c>
      <c r="H2561">
        <v>0</v>
      </c>
    </row>
    <row r="2562" spans="1:8" x14ac:dyDescent="0.25">
      <c r="A2562" t="s">
        <v>2537</v>
      </c>
      <c r="B2562">
        <v>5.3395610000000003E-2</v>
      </c>
      <c r="C2562">
        <v>1.0976959999999999E-2</v>
      </c>
      <c r="D2562">
        <v>2.4549769999999999E-2</v>
      </c>
      <c r="E2562">
        <v>2.3534289999999999E-2</v>
      </c>
      <c r="F2562">
        <v>8.3958069999999999E-3</v>
      </c>
      <c r="G2562">
        <v>895</v>
      </c>
      <c r="H2562">
        <v>0</v>
      </c>
    </row>
    <row r="2563" spans="1:8" x14ac:dyDescent="0.25">
      <c r="A2563" t="s">
        <v>6922</v>
      </c>
      <c r="B2563">
        <v>5.3395610000000003E-2</v>
      </c>
      <c r="C2563">
        <v>1.0976959999999999E-2</v>
      </c>
      <c r="D2563">
        <v>2.4549769999999999E-2</v>
      </c>
      <c r="E2563">
        <v>2.3534289999999999E-2</v>
      </c>
      <c r="F2563">
        <v>8.3958069999999999E-3</v>
      </c>
      <c r="G2563">
        <v>895</v>
      </c>
      <c r="H2563">
        <v>0</v>
      </c>
    </row>
    <row r="2564" spans="1:8" x14ac:dyDescent="0.25">
      <c r="A2564" t="s">
        <v>2538</v>
      </c>
      <c r="B2564">
        <v>5.3395610000000003E-2</v>
      </c>
      <c r="C2564">
        <v>1.0976959999999999E-2</v>
      </c>
      <c r="D2564">
        <v>2.4549769999999999E-2</v>
      </c>
      <c r="E2564">
        <v>2.3534289999999999E-2</v>
      </c>
      <c r="F2564">
        <v>8.3958069999999999E-3</v>
      </c>
      <c r="G2564">
        <v>895</v>
      </c>
      <c r="H2564">
        <v>0</v>
      </c>
    </row>
    <row r="2565" spans="1:8" x14ac:dyDescent="0.25">
      <c r="A2565" t="s">
        <v>2539</v>
      </c>
      <c r="B2565">
        <v>5.3395610000000003E-2</v>
      </c>
      <c r="C2565">
        <v>1.0976959999999999E-2</v>
      </c>
      <c r="D2565">
        <v>2.4549769999999999E-2</v>
      </c>
      <c r="E2565">
        <v>2.3534289999999999E-2</v>
      </c>
      <c r="F2565">
        <v>8.3958069999999999E-3</v>
      </c>
      <c r="G2565">
        <v>895</v>
      </c>
      <c r="H2565">
        <v>0</v>
      </c>
    </row>
    <row r="2566" spans="1:8" x14ac:dyDescent="0.25">
      <c r="A2566" t="s">
        <v>6923</v>
      </c>
      <c r="B2566">
        <v>5.3395610000000003E-2</v>
      </c>
      <c r="C2566">
        <v>1.0976959999999999E-2</v>
      </c>
      <c r="D2566">
        <v>2.5050900000000001E-2</v>
      </c>
      <c r="E2566">
        <v>3.228945E-3</v>
      </c>
      <c r="F2566">
        <v>8.3958069999999999E-3</v>
      </c>
      <c r="G2566">
        <v>895</v>
      </c>
      <c r="H2566">
        <v>0</v>
      </c>
    </row>
    <row r="2567" spans="1:8" x14ac:dyDescent="0.25">
      <c r="A2567" t="s">
        <v>6924</v>
      </c>
      <c r="B2567">
        <v>4.5219759999999998E-2</v>
      </c>
      <c r="C2567">
        <v>1.004383E-2</v>
      </c>
      <c r="D2567">
        <v>2.665054E-2</v>
      </c>
      <c r="E2567">
        <v>8.0297419999999996E-5</v>
      </c>
      <c r="F2567">
        <v>1.1716620000000001E-2</v>
      </c>
      <c r="G2567">
        <v>895</v>
      </c>
      <c r="H2567">
        <v>0</v>
      </c>
    </row>
    <row r="2568" spans="1:8" x14ac:dyDescent="0.25">
      <c r="A2568" t="s">
        <v>2543</v>
      </c>
      <c r="B2568">
        <v>4.5219759999999998E-2</v>
      </c>
      <c r="C2568">
        <v>1.004383E-2</v>
      </c>
      <c r="D2568">
        <v>1.887817E-2</v>
      </c>
      <c r="E2568">
        <v>1.9942910000000001E-2</v>
      </c>
      <c r="F2568">
        <v>1.1716620000000001E-2</v>
      </c>
      <c r="G2568">
        <v>895</v>
      </c>
      <c r="H2568">
        <v>0</v>
      </c>
    </row>
    <row r="2569" spans="1:8" x14ac:dyDescent="0.25">
      <c r="A2569" t="s">
        <v>6925</v>
      </c>
      <c r="B2569">
        <v>4.5219759999999998E-2</v>
      </c>
      <c r="C2569">
        <v>1.004383E-2</v>
      </c>
      <c r="D2569">
        <v>1.887817E-2</v>
      </c>
      <c r="E2569">
        <v>1.9942910000000001E-2</v>
      </c>
      <c r="F2569">
        <v>1.1716620000000001E-2</v>
      </c>
      <c r="G2569">
        <v>895</v>
      </c>
      <c r="H2569">
        <v>0</v>
      </c>
    </row>
    <row r="2570" spans="1:8" x14ac:dyDescent="0.25">
      <c r="A2570" t="s">
        <v>8299</v>
      </c>
      <c r="B2570">
        <v>4.8334799999999997E-2</v>
      </c>
      <c r="C2570">
        <v>9.0352550000000007E-3</v>
      </c>
      <c r="D2570">
        <v>1.887817E-2</v>
      </c>
      <c r="E2570">
        <v>1.9942910000000001E-2</v>
      </c>
      <c r="F2570">
        <v>1.1716620000000001E-2</v>
      </c>
      <c r="G2570">
        <v>895</v>
      </c>
      <c r="H2570">
        <v>0</v>
      </c>
    </row>
    <row r="2571" spans="1:8" x14ac:dyDescent="0.25">
      <c r="A2571" t="s">
        <v>8300</v>
      </c>
      <c r="B2571">
        <v>4.8334799999999997E-2</v>
      </c>
      <c r="C2571">
        <v>9.0352550000000007E-3</v>
      </c>
      <c r="D2571">
        <v>1.887817E-2</v>
      </c>
      <c r="E2571">
        <v>1.9942910000000001E-2</v>
      </c>
      <c r="F2571">
        <v>1.1716620000000001E-2</v>
      </c>
      <c r="G2571">
        <v>895</v>
      </c>
      <c r="H2571">
        <v>0</v>
      </c>
    </row>
    <row r="2572" spans="1:8" x14ac:dyDescent="0.25">
      <c r="A2572" t="s">
        <v>6926</v>
      </c>
      <c r="B2572">
        <v>4.8334799999999997E-2</v>
      </c>
      <c r="C2572">
        <v>9.0352550000000007E-3</v>
      </c>
      <c r="D2572">
        <v>2.7042170000000001E-2</v>
      </c>
      <c r="E2572">
        <v>1.009441E-2</v>
      </c>
      <c r="F2572">
        <v>1.242446E-2</v>
      </c>
      <c r="G2572">
        <v>895</v>
      </c>
      <c r="H2572">
        <v>0</v>
      </c>
    </row>
    <row r="2573" spans="1:8" x14ac:dyDescent="0.25">
      <c r="A2573" t="s">
        <v>6927</v>
      </c>
      <c r="B2573">
        <v>4.8334799999999997E-2</v>
      </c>
      <c r="C2573">
        <v>9.0352550000000007E-3</v>
      </c>
      <c r="D2573">
        <v>2.7042170000000001E-2</v>
      </c>
      <c r="E2573">
        <v>1.009441E-2</v>
      </c>
      <c r="F2573">
        <v>1.242446E-2</v>
      </c>
      <c r="G2573">
        <v>895</v>
      </c>
      <c r="H2573">
        <v>0</v>
      </c>
    </row>
    <row r="2574" spans="1:8" x14ac:dyDescent="0.25">
      <c r="A2574" t="s">
        <v>6928</v>
      </c>
      <c r="B2574">
        <v>5.3804169999999998E-2</v>
      </c>
      <c r="C2574">
        <v>1.103152E-2</v>
      </c>
      <c r="D2574">
        <v>2.7532020000000001E-2</v>
      </c>
      <c r="E2574">
        <v>7.5969100000000001E-3</v>
      </c>
      <c r="F2574">
        <v>1.242446E-2</v>
      </c>
      <c r="G2574">
        <v>895</v>
      </c>
      <c r="H2574">
        <v>0</v>
      </c>
    </row>
    <row r="2575" spans="1:8" x14ac:dyDescent="0.25">
      <c r="A2575" t="s">
        <v>8301</v>
      </c>
      <c r="B2575">
        <v>5.3804169999999998E-2</v>
      </c>
      <c r="C2575">
        <v>1.103152E-2</v>
      </c>
      <c r="D2575">
        <v>2.514771E-2</v>
      </c>
      <c r="E2575">
        <v>7.5969100000000001E-3</v>
      </c>
      <c r="F2575">
        <v>1.242446E-2</v>
      </c>
      <c r="G2575">
        <v>895</v>
      </c>
      <c r="H2575">
        <v>0</v>
      </c>
    </row>
    <row r="2576" spans="1:8" x14ac:dyDescent="0.25">
      <c r="A2576" t="s">
        <v>6929</v>
      </c>
      <c r="B2576">
        <v>5.3804169999999998E-2</v>
      </c>
      <c r="C2576">
        <v>1.103152E-2</v>
      </c>
      <c r="D2576">
        <v>2.514771E-2</v>
      </c>
      <c r="E2576">
        <v>2.579474E-2</v>
      </c>
      <c r="F2576">
        <v>1.242446E-2</v>
      </c>
      <c r="G2576">
        <v>895</v>
      </c>
      <c r="H2576">
        <v>0</v>
      </c>
    </row>
    <row r="2577" spans="1:8" x14ac:dyDescent="0.25">
      <c r="A2577" t="s">
        <v>6930</v>
      </c>
      <c r="B2577">
        <v>5.3804169999999998E-2</v>
      </c>
      <c r="C2577">
        <v>1.103152E-2</v>
      </c>
      <c r="D2577">
        <v>2.514771E-2</v>
      </c>
      <c r="E2577">
        <v>2.579474E-2</v>
      </c>
      <c r="F2577">
        <v>1.242446E-2</v>
      </c>
      <c r="G2577">
        <v>895</v>
      </c>
      <c r="H2577">
        <v>0</v>
      </c>
    </row>
    <row r="2578" spans="1:8" x14ac:dyDescent="0.25">
      <c r="A2578" t="s">
        <v>8302</v>
      </c>
      <c r="B2578">
        <v>5.3804169999999998E-2</v>
      </c>
      <c r="C2578">
        <v>1.103152E-2</v>
      </c>
      <c r="D2578">
        <v>2.4149199999999999E-2</v>
      </c>
      <c r="E2578">
        <v>2.579474E-2</v>
      </c>
      <c r="F2578">
        <v>1.2587320000000001E-2</v>
      </c>
      <c r="G2578">
        <v>895</v>
      </c>
      <c r="H2578">
        <v>0</v>
      </c>
    </row>
    <row r="2579" spans="1:8" x14ac:dyDescent="0.25">
      <c r="A2579" t="s">
        <v>6931</v>
      </c>
      <c r="B2579">
        <v>5.3804169999999998E-2</v>
      </c>
      <c r="C2579">
        <v>1.103152E-2</v>
      </c>
      <c r="D2579">
        <v>2.4149199999999999E-2</v>
      </c>
      <c r="E2579">
        <v>3.7429080000000003E-2</v>
      </c>
      <c r="F2579">
        <v>1.2587320000000001E-2</v>
      </c>
      <c r="G2579">
        <v>895</v>
      </c>
      <c r="H2579">
        <v>0</v>
      </c>
    </row>
    <row r="2580" spans="1:8" x14ac:dyDescent="0.25">
      <c r="A2580" t="s">
        <v>6932</v>
      </c>
      <c r="B2580">
        <v>5.3804169999999998E-2</v>
      </c>
      <c r="C2580">
        <v>1.103152E-2</v>
      </c>
      <c r="D2580">
        <v>2.4149199999999999E-2</v>
      </c>
      <c r="E2580">
        <v>3.7429080000000003E-2</v>
      </c>
      <c r="F2580">
        <v>1.2587320000000001E-2</v>
      </c>
      <c r="G2580">
        <v>895</v>
      </c>
      <c r="H2580">
        <v>0</v>
      </c>
    </row>
    <row r="2581" spans="1:8" x14ac:dyDescent="0.25">
      <c r="A2581" t="s">
        <v>2556</v>
      </c>
      <c r="B2581">
        <v>4.5127540000000001E-2</v>
      </c>
      <c r="C2581">
        <v>1.172847E-2</v>
      </c>
      <c r="D2581">
        <v>2.403578E-2</v>
      </c>
      <c r="E2581">
        <v>3.0506450000000001E-2</v>
      </c>
      <c r="F2581">
        <v>1.2587320000000001E-2</v>
      </c>
      <c r="G2581">
        <v>895</v>
      </c>
      <c r="H2581">
        <v>0</v>
      </c>
    </row>
    <row r="2582" spans="1:8" x14ac:dyDescent="0.25">
      <c r="A2582" t="s">
        <v>8303</v>
      </c>
      <c r="B2582">
        <v>4.5127540000000001E-2</v>
      </c>
      <c r="C2582">
        <v>1.172847E-2</v>
      </c>
      <c r="D2582">
        <v>2.403578E-2</v>
      </c>
      <c r="E2582">
        <v>3.0506450000000001E-2</v>
      </c>
      <c r="F2582">
        <v>1.2587320000000001E-2</v>
      </c>
      <c r="G2582">
        <v>895</v>
      </c>
      <c r="H2582">
        <v>0</v>
      </c>
    </row>
    <row r="2583" spans="1:8" x14ac:dyDescent="0.25">
      <c r="A2583" t="s">
        <v>2558</v>
      </c>
      <c r="B2583">
        <v>4.5127540000000001E-2</v>
      </c>
      <c r="C2583">
        <v>1.172847E-2</v>
      </c>
      <c r="D2583">
        <v>2.3090929999999999E-2</v>
      </c>
      <c r="E2583">
        <v>5.40702E-4</v>
      </c>
      <c r="F2583">
        <v>1.4328189999999999E-2</v>
      </c>
      <c r="G2583">
        <v>895</v>
      </c>
      <c r="H2583">
        <v>0</v>
      </c>
    </row>
    <row r="2584" spans="1:8" x14ac:dyDescent="0.25">
      <c r="A2584" t="s">
        <v>6933</v>
      </c>
      <c r="B2584">
        <v>3.851628E-2</v>
      </c>
      <c r="C2584">
        <v>1.2563100000000001E-2</v>
      </c>
      <c r="D2584">
        <v>2.3090929999999999E-2</v>
      </c>
      <c r="E2584">
        <v>5.40702E-4</v>
      </c>
      <c r="F2584">
        <v>1.4328189999999999E-2</v>
      </c>
      <c r="G2584">
        <v>895</v>
      </c>
      <c r="H2584">
        <v>0</v>
      </c>
    </row>
    <row r="2585" spans="1:8" x14ac:dyDescent="0.25">
      <c r="A2585" t="s">
        <v>6934</v>
      </c>
      <c r="B2585">
        <v>3.851628E-2</v>
      </c>
      <c r="C2585">
        <v>1.2563100000000001E-2</v>
      </c>
      <c r="D2585">
        <v>2.866252E-2</v>
      </c>
      <c r="E2585">
        <v>3.2699800000000001E-2</v>
      </c>
      <c r="F2585">
        <v>1.4328189999999999E-2</v>
      </c>
      <c r="G2585">
        <v>895</v>
      </c>
      <c r="H2585">
        <v>0</v>
      </c>
    </row>
    <row r="2586" spans="1:8" x14ac:dyDescent="0.25">
      <c r="A2586" t="s">
        <v>2560</v>
      </c>
      <c r="B2586">
        <v>3.851628E-2</v>
      </c>
      <c r="C2586">
        <v>1.2563100000000001E-2</v>
      </c>
      <c r="D2586">
        <v>2.866252E-2</v>
      </c>
      <c r="E2586">
        <v>3.2699800000000001E-2</v>
      </c>
      <c r="F2586">
        <v>1.4328189999999999E-2</v>
      </c>
      <c r="G2586">
        <v>895</v>
      </c>
      <c r="H2586">
        <v>0</v>
      </c>
    </row>
    <row r="2587" spans="1:8" x14ac:dyDescent="0.25">
      <c r="A2587" t="s">
        <v>8304</v>
      </c>
      <c r="B2587">
        <v>3.851628E-2</v>
      </c>
      <c r="C2587">
        <v>1.2563100000000001E-2</v>
      </c>
      <c r="D2587">
        <v>2.866252E-2</v>
      </c>
      <c r="E2587">
        <v>3.2699800000000001E-2</v>
      </c>
      <c r="F2587">
        <v>1.4328189999999999E-2</v>
      </c>
      <c r="G2587">
        <v>895</v>
      </c>
      <c r="H2587">
        <v>0</v>
      </c>
    </row>
    <row r="2588" spans="1:8" x14ac:dyDescent="0.25">
      <c r="A2588" t="s">
        <v>6936</v>
      </c>
      <c r="B2588">
        <v>3.851628E-2</v>
      </c>
      <c r="C2588">
        <v>1.2563100000000001E-2</v>
      </c>
      <c r="D2588">
        <v>2.600601E-2</v>
      </c>
      <c r="E2588">
        <v>3.5013019999999999E-2</v>
      </c>
      <c r="F2588">
        <v>1.4328189999999999E-2</v>
      </c>
      <c r="G2588">
        <v>895</v>
      </c>
      <c r="H2588">
        <v>0</v>
      </c>
    </row>
    <row r="2589" spans="1:8" x14ac:dyDescent="0.25">
      <c r="A2589" t="s">
        <v>8305</v>
      </c>
      <c r="B2589">
        <v>3.851628E-2</v>
      </c>
      <c r="C2589">
        <v>1.2563100000000001E-2</v>
      </c>
      <c r="D2589">
        <v>2.600601E-2</v>
      </c>
      <c r="E2589">
        <v>3.5013019999999999E-2</v>
      </c>
      <c r="F2589">
        <v>1.4328189999999999E-2</v>
      </c>
      <c r="G2589">
        <v>895</v>
      </c>
      <c r="H2589">
        <v>0</v>
      </c>
    </row>
    <row r="2590" spans="1:8" x14ac:dyDescent="0.25">
      <c r="A2590" t="s">
        <v>6938</v>
      </c>
      <c r="B2590">
        <v>4.3926449999999999E-2</v>
      </c>
      <c r="C2590">
        <v>1.4495940000000001E-2</v>
      </c>
      <c r="D2590">
        <v>2.2744879999999999E-2</v>
      </c>
      <c r="E2590">
        <v>4.4944079999999997E-2</v>
      </c>
      <c r="F2590">
        <v>1.394317E-2</v>
      </c>
      <c r="G2590">
        <v>895</v>
      </c>
      <c r="H2590">
        <v>0</v>
      </c>
    </row>
    <row r="2591" spans="1:8" x14ac:dyDescent="0.25">
      <c r="A2591" t="s">
        <v>8306</v>
      </c>
      <c r="B2591">
        <v>4.3926449999999999E-2</v>
      </c>
      <c r="C2591">
        <v>1.4495940000000001E-2</v>
      </c>
      <c r="D2591">
        <v>2.2744879999999999E-2</v>
      </c>
      <c r="E2591">
        <v>4.4944079999999997E-2</v>
      </c>
      <c r="F2591">
        <v>1.394317E-2</v>
      </c>
      <c r="G2591">
        <v>895</v>
      </c>
      <c r="H2591">
        <v>0</v>
      </c>
    </row>
    <row r="2592" spans="1:8" x14ac:dyDescent="0.25">
      <c r="A2592" t="s">
        <v>6939</v>
      </c>
      <c r="B2592">
        <v>4.3926449999999999E-2</v>
      </c>
      <c r="C2592">
        <v>1.4495940000000001E-2</v>
      </c>
      <c r="D2592">
        <v>1.7010830000000001E-2</v>
      </c>
      <c r="E2592">
        <v>1.6966430000000001E-2</v>
      </c>
      <c r="F2592">
        <v>1.394317E-2</v>
      </c>
      <c r="G2592">
        <v>895</v>
      </c>
      <c r="H2592">
        <v>0</v>
      </c>
    </row>
    <row r="2593" spans="1:8" x14ac:dyDescent="0.25">
      <c r="A2593" t="s">
        <v>2567</v>
      </c>
      <c r="B2593">
        <v>4.6784989999999999E-2</v>
      </c>
      <c r="C2593">
        <v>1.7650800000000001E-2</v>
      </c>
      <c r="D2593">
        <v>1.7010830000000001E-2</v>
      </c>
      <c r="E2593">
        <v>1.6966430000000001E-2</v>
      </c>
      <c r="F2593">
        <v>1.2617410000000001E-2</v>
      </c>
      <c r="G2593">
        <v>895</v>
      </c>
      <c r="H2593">
        <v>0</v>
      </c>
    </row>
    <row r="2594" spans="1:8" x14ac:dyDescent="0.25">
      <c r="A2594" t="s">
        <v>6940</v>
      </c>
      <c r="B2594">
        <v>4.6784989999999999E-2</v>
      </c>
      <c r="C2594">
        <v>1.7650800000000001E-2</v>
      </c>
      <c r="D2594">
        <v>1.7010830000000001E-2</v>
      </c>
      <c r="E2594">
        <v>1.6966430000000001E-2</v>
      </c>
      <c r="F2594">
        <v>1.2617410000000001E-2</v>
      </c>
      <c r="G2594">
        <v>895</v>
      </c>
      <c r="H2594">
        <v>0</v>
      </c>
    </row>
    <row r="2595" spans="1:8" x14ac:dyDescent="0.25">
      <c r="A2595" t="s">
        <v>2568</v>
      </c>
      <c r="B2595">
        <v>4.6784989999999999E-2</v>
      </c>
      <c r="C2595">
        <v>1.7650800000000001E-2</v>
      </c>
      <c r="D2595">
        <v>2.7855789999999998E-2</v>
      </c>
      <c r="E2595">
        <v>1.717598E-2</v>
      </c>
      <c r="F2595">
        <v>1.2617410000000001E-2</v>
      </c>
      <c r="G2595">
        <v>895</v>
      </c>
      <c r="H2595">
        <v>0</v>
      </c>
    </row>
    <row r="2596" spans="1:8" x14ac:dyDescent="0.25">
      <c r="A2596" t="s">
        <v>2569</v>
      </c>
      <c r="B2596">
        <v>2.5228440000000001E-2</v>
      </c>
      <c r="C2596">
        <v>1.6231679999999998E-2</v>
      </c>
      <c r="D2596">
        <v>2.4711250000000001E-2</v>
      </c>
      <c r="E2596">
        <v>7.9706340000000007E-3</v>
      </c>
      <c r="F2596">
        <v>1.2617410000000001E-2</v>
      </c>
      <c r="G2596">
        <v>895</v>
      </c>
      <c r="H2596">
        <v>0</v>
      </c>
    </row>
    <row r="2597" spans="1:8" x14ac:dyDescent="0.25">
      <c r="A2597" t="s">
        <v>5870</v>
      </c>
      <c r="B2597">
        <v>2.5228440000000001E-2</v>
      </c>
      <c r="C2597">
        <v>1.6231679999999998E-2</v>
      </c>
      <c r="D2597">
        <v>2.4711250000000001E-2</v>
      </c>
      <c r="E2597">
        <v>7.9706340000000007E-3</v>
      </c>
      <c r="F2597">
        <v>1.2617410000000001E-2</v>
      </c>
      <c r="G2597">
        <v>895</v>
      </c>
      <c r="H2597">
        <v>0</v>
      </c>
    </row>
    <row r="2598" spans="1:8" x14ac:dyDescent="0.25">
      <c r="A2598" t="s">
        <v>2571</v>
      </c>
      <c r="B2598">
        <v>2.5228440000000001E-2</v>
      </c>
      <c r="C2598">
        <v>1.6231679999999998E-2</v>
      </c>
      <c r="D2598">
        <v>2.4711250000000001E-2</v>
      </c>
      <c r="E2598">
        <v>7.9706340000000007E-3</v>
      </c>
      <c r="F2598">
        <v>1.2272190000000001E-2</v>
      </c>
      <c r="G2598">
        <v>895</v>
      </c>
      <c r="H2598">
        <v>0</v>
      </c>
    </row>
    <row r="2599" spans="1:8" x14ac:dyDescent="0.25">
      <c r="A2599" t="s">
        <v>6941</v>
      </c>
      <c r="B2599">
        <v>2.5228440000000001E-2</v>
      </c>
      <c r="C2599">
        <v>1.6231679999999998E-2</v>
      </c>
      <c r="D2599">
        <v>2.3506019999999999E-2</v>
      </c>
      <c r="E2599">
        <v>3.9576810000000002E-3</v>
      </c>
      <c r="F2599">
        <v>1.2272190000000001E-2</v>
      </c>
      <c r="G2599">
        <v>895</v>
      </c>
      <c r="H2599">
        <v>0</v>
      </c>
    </row>
    <row r="2600" spans="1:8" x14ac:dyDescent="0.25">
      <c r="A2600" t="s">
        <v>2573</v>
      </c>
      <c r="B2600">
        <v>2.5228440000000001E-2</v>
      </c>
      <c r="C2600">
        <v>1.6231679999999998E-2</v>
      </c>
      <c r="D2600">
        <v>2.3506019999999999E-2</v>
      </c>
      <c r="E2600">
        <v>3.9576810000000002E-3</v>
      </c>
      <c r="F2600">
        <v>1.2272190000000001E-2</v>
      </c>
      <c r="G2600">
        <v>895</v>
      </c>
      <c r="H2600">
        <v>0</v>
      </c>
    </row>
    <row r="2601" spans="1:8" x14ac:dyDescent="0.25">
      <c r="A2601" t="s">
        <v>2575</v>
      </c>
      <c r="B2601">
        <v>2.5228440000000001E-2</v>
      </c>
      <c r="C2601">
        <v>1.6231679999999998E-2</v>
      </c>
      <c r="D2601">
        <v>2.3506019999999999E-2</v>
      </c>
      <c r="E2601">
        <v>3.9576810000000002E-3</v>
      </c>
      <c r="F2601">
        <v>1.2272190000000001E-2</v>
      </c>
      <c r="G2601">
        <v>895</v>
      </c>
      <c r="H2601">
        <v>0</v>
      </c>
    </row>
    <row r="2602" spans="1:8" x14ac:dyDescent="0.25">
      <c r="A2602" t="s">
        <v>6942</v>
      </c>
      <c r="B2602">
        <v>2.5228440000000001E-2</v>
      </c>
      <c r="C2602">
        <v>1.6231679999999998E-2</v>
      </c>
      <c r="D2602">
        <v>2.3506019999999999E-2</v>
      </c>
      <c r="E2602">
        <v>3.9576810000000002E-3</v>
      </c>
      <c r="F2602">
        <v>1.2272190000000001E-2</v>
      </c>
      <c r="G2602">
        <v>895</v>
      </c>
      <c r="H2602">
        <v>0</v>
      </c>
    </row>
    <row r="2603" spans="1:8" x14ac:dyDescent="0.25">
      <c r="A2603" t="s">
        <v>6943</v>
      </c>
      <c r="B2603">
        <v>3.0093720000000001E-2</v>
      </c>
      <c r="C2603">
        <v>1.9477789999999998E-2</v>
      </c>
      <c r="D2603">
        <v>2.8241039999999999E-2</v>
      </c>
      <c r="E2603">
        <v>6.4782549999999996E-3</v>
      </c>
      <c r="F2603">
        <v>1.2272190000000001E-2</v>
      </c>
      <c r="G2603">
        <v>895</v>
      </c>
      <c r="H2603">
        <v>0</v>
      </c>
    </row>
    <row r="2604" spans="1:8" x14ac:dyDescent="0.25">
      <c r="A2604" t="s">
        <v>2576</v>
      </c>
      <c r="B2604">
        <v>3.0093720000000001E-2</v>
      </c>
      <c r="C2604">
        <v>1.9477789999999998E-2</v>
      </c>
      <c r="D2604">
        <v>2.3694920000000001E-2</v>
      </c>
      <c r="E2604">
        <v>6.4782549999999996E-3</v>
      </c>
      <c r="F2604">
        <v>1.2272190000000001E-2</v>
      </c>
      <c r="G2604">
        <v>895</v>
      </c>
      <c r="H2604">
        <v>0</v>
      </c>
    </row>
    <row r="2605" spans="1:8" x14ac:dyDescent="0.25">
      <c r="A2605" t="s">
        <v>6944</v>
      </c>
      <c r="B2605">
        <v>3.0093720000000001E-2</v>
      </c>
      <c r="C2605">
        <v>1.9477789999999998E-2</v>
      </c>
      <c r="D2605">
        <v>2.3694920000000001E-2</v>
      </c>
      <c r="E2605">
        <v>1.225329E-3</v>
      </c>
      <c r="F2605">
        <v>1.2005409999999999E-2</v>
      </c>
      <c r="G2605">
        <v>895</v>
      </c>
      <c r="H2605">
        <v>0</v>
      </c>
    </row>
    <row r="2606" spans="1:8" x14ac:dyDescent="0.25">
      <c r="A2606" t="s">
        <v>6945</v>
      </c>
      <c r="B2606">
        <v>3.0093720000000001E-2</v>
      </c>
      <c r="C2606">
        <v>1.9477789999999998E-2</v>
      </c>
      <c r="D2606">
        <v>2.3694920000000001E-2</v>
      </c>
      <c r="E2606">
        <v>1.225329E-3</v>
      </c>
      <c r="F2606">
        <v>1.2005409999999999E-2</v>
      </c>
      <c r="G2606">
        <v>895</v>
      </c>
      <c r="H2606">
        <v>0</v>
      </c>
    </row>
    <row r="2607" spans="1:8" x14ac:dyDescent="0.25">
      <c r="A2607" t="s">
        <v>8307</v>
      </c>
      <c r="B2607">
        <v>3.0093720000000001E-2</v>
      </c>
      <c r="C2607">
        <v>1.9477789999999998E-2</v>
      </c>
      <c r="D2607">
        <v>2.8922070000000001E-2</v>
      </c>
      <c r="E2607">
        <v>4.4908910000000003E-2</v>
      </c>
      <c r="F2607">
        <v>1.2005409999999999E-2</v>
      </c>
      <c r="G2607">
        <v>895</v>
      </c>
      <c r="H2607">
        <v>0</v>
      </c>
    </row>
    <row r="2608" spans="1:8" x14ac:dyDescent="0.25">
      <c r="A2608" t="s">
        <v>6946</v>
      </c>
      <c r="B2608">
        <v>3.0093720000000001E-2</v>
      </c>
      <c r="C2608">
        <v>1.9477789999999998E-2</v>
      </c>
      <c r="D2608">
        <v>2.8922070000000001E-2</v>
      </c>
      <c r="E2608">
        <v>4.4908910000000003E-2</v>
      </c>
      <c r="F2608">
        <v>1.2005409999999999E-2</v>
      </c>
      <c r="G2608">
        <v>895</v>
      </c>
      <c r="H2608">
        <v>0</v>
      </c>
    </row>
    <row r="2609" spans="1:8" x14ac:dyDescent="0.25">
      <c r="A2609" t="s">
        <v>6947</v>
      </c>
      <c r="B2609">
        <v>4.1789809999999997E-2</v>
      </c>
      <c r="C2609">
        <v>2.3672410000000001E-2</v>
      </c>
      <c r="D2609">
        <v>2.5006549999999999E-2</v>
      </c>
      <c r="E2609">
        <v>1.0792879999999999E-2</v>
      </c>
      <c r="F2609">
        <v>1.070227E-2</v>
      </c>
      <c r="G2609">
        <v>895</v>
      </c>
      <c r="H2609">
        <v>0</v>
      </c>
    </row>
    <row r="2610" spans="1:8" x14ac:dyDescent="0.25">
      <c r="A2610" t="s">
        <v>2582</v>
      </c>
      <c r="B2610">
        <v>4.1931280000000001E-2</v>
      </c>
      <c r="C2610">
        <v>2.5559720000000001E-2</v>
      </c>
      <c r="D2610">
        <v>2.5006549999999999E-2</v>
      </c>
      <c r="E2610">
        <v>1.0792879999999999E-2</v>
      </c>
      <c r="F2610">
        <v>1.070227E-2</v>
      </c>
      <c r="G2610">
        <v>895</v>
      </c>
      <c r="H2610">
        <v>0</v>
      </c>
    </row>
    <row r="2611" spans="1:8" x14ac:dyDescent="0.25">
      <c r="A2611" t="s">
        <v>6948</v>
      </c>
      <c r="B2611">
        <v>4.1931280000000001E-2</v>
      </c>
      <c r="C2611">
        <v>2.5559720000000001E-2</v>
      </c>
      <c r="D2611">
        <v>2.5006549999999999E-2</v>
      </c>
      <c r="E2611">
        <v>1.0792879999999999E-2</v>
      </c>
      <c r="F2611">
        <v>1.070227E-2</v>
      </c>
      <c r="G2611">
        <v>895</v>
      </c>
      <c r="H2611">
        <v>0</v>
      </c>
    </row>
    <row r="2612" spans="1:8" x14ac:dyDescent="0.25">
      <c r="A2612" t="s">
        <v>6949</v>
      </c>
      <c r="B2612">
        <v>4.1931280000000001E-2</v>
      </c>
      <c r="C2612">
        <v>2.5559720000000001E-2</v>
      </c>
      <c r="D2612">
        <v>2.9443649999999998E-2</v>
      </c>
      <c r="E2612">
        <v>1.0792879999999999E-2</v>
      </c>
      <c r="F2612">
        <v>1.070227E-2</v>
      </c>
      <c r="G2612">
        <v>895</v>
      </c>
      <c r="H2612">
        <v>0</v>
      </c>
    </row>
    <row r="2613" spans="1:8" x14ac:dyDescent="0.25">
      <c r="A2613" t="s">
        <v>2585</v>
      </c>
      <c r="B2613">
        <v>4.1931280000000001E-2</v>
      </c>
      <c r="C2613">
        <v>2.5559720000000001E-2</v>
      </c>
      <c r="D2613">
        <v>2.9443649999999998E-2</v>
      </c>
      <c r="E2613">
        <v>2.909964E-2</v>
      </c>
      <c r="F2613">
        <v>1.070227E-2</v>
      </c>
      <c r="G2613">
        <v>895</v>
      </c>
      <c r="H2613">
        <v>0</v>
      </c>
    </row>
    <row r="2614" spans="1:8" x14ac:dyDescent="0.25">
      <c r="A2614" t="s">
        <v>2586</v>
      </c>
      <c r="B2614">
        <v>4.1931280000000001E-2</v>
      </c>
      <c r="C2614">
        <v>2.5559720000000001E-2</v>
      </c>
      <c r="D2614">
        <v>2.9443649999999998E-2</v>
      </c>
      <c r="E2614">
        <v>2.909964E-2</v>
      </c>
      <c r="F2614">
        <v>1.070227E-2</v>
      </c>
      <c r="G2614">
        <v>895</v>
      </c>
      <c r="H2614">
        <v>0</v>
      </c>
    </row>
    <row r="2615" spans="1:8" x14ac:dyDescent="0.25">
      <c r="A2615" t="s">
        <v>8308</v>
      </c>
      <c r="B2615">
        <v>4.1931280000000001E-2</v>
      </c>
      <c r="C2615">
        <v>2.5559720000000001E-2</v>
      </c>
      <c r="D2615">
        <v>2.9443649999999998E-2</v>
      </c>
      <c r="E2615">
        <v>2.909964E-2</v>
      </c>
      <c r="F2615">
        <v>9.3211739999999998E-3</v>
      </c>
      <c r="G2615">
        <v>895</v>
      </c>
      <c r="H2615">
        <v>0</v>
      </c>
    </row>
    <row r="2616" spans="1:8" x14ac:dyDescent="0.25">
      <c r="A2616" t="s">
        <v>2588</v>
      </c>
      <c r="B2616">
        <v>3.8918689999999999E-2</v>
      </c>
      <c r="C2616">
        <v>2.3360479999999999E-2</v>
      </c>
      <c r="D2616">
        <v>2.6899019999999999E-2</v>
      </c>
      <c r="E2616">
        <v>2.6607660000000002E-2</v>
      </c>
      <c r="F2616">
        <v>9.3211739999999998E-3</v>
      </c>
      <c r="G2616">
        <v>895</v>
      </c>
      <c r="H2616">
        <v>0</v>
      </c>
    </row>
    <row r="2617" spans="1:8" x14ac:dyDescent="0.25">
      <c r="A2617" t="s">
        <v>6950</v>
      </c>
      <c r="B2617">
        <v>3.8918689999999999E-2</v>
      </c>
      <c r="C2617">
        <v>2.3360479999999999E-2</v>
      </c>
      <c r="D2617">
        <v>2.6899019999999999E-2</v>
      </c>
      <c r="E2617">
        <v>2.6607660000000002E-2</v>
      </c>
      <c r="F2617">
        <v>9.3211739999999998E-3</v>
      </c>
      <c r="G2617">
        <v>895</v>
      </c>
      <c r="H2617">
        <v>0</v>
      </c>
    </row>
    <row r="2618" spans="1:8" x14ac:dyDescent="0.25">
      <c r="A2618" t="s">
        <v>6951</v>
      </c>
      <c r="B2618">
        <v>3.8918689999999999E-2</v>
      </c>
      <c r="C2618">
        <v>2.3360479999999999E-2</v>
      </c>
      <c r="D2618">
        <v>2.708696E-2</v>
      </c>
      <c r="E2618">
        <v>2.6607660000000002E-2</v>
      </c>
      <c r="F2618">
        <v>1.0989769999999999E-2</v>
      </c>
      <c r="G2618">
        <v>895</v>
      </c>
      <c r="H2618">
        <v>0</v>
      </c>
    </row>
    <row r="2619" spans="1:8" x14ac:dyDescent="0.25">
      <c r="A2619" t="s">
        <v>2591</v>
      </c>
      <c r="B2619">
        <v>4.8234369999999999E-2</v>
      </c>
      <c r="C2619">
        <v>2.542908E-2</v>
      </c>
      <c r="D2619">
        <v>2.708696E-2</v>
      </c>
      <c r="E2619">
        <v>9.7319620000000003E-3</v>
      </c>
      <c r="F2619">
        <v>1.0989769999999999E-2</v>
      </c>
      <c r="G2619">
        <v>895</v>
      </c>
      <c r="H2619">
        <v>0</v>
      </c>
    </row>
    <row r="2620" spans="1:8" x14ac:dyDescent="0.25">
      <c r="A2620" t="s">
        <v>6952</v>
      </c>
      <c r="B2620">
        <v>4.8234369999999999E-2</v>
      </c>
      <c r="C2620">
        <v>2.542908E-2</v>
      </c>
      <c r="D2620">
        <v>2.708696E-2</v>
      </c>
      <c r="E2620">
        <v>9.7319620000000003E-3</v>
      </c>
      <c r="F2620">
        <v>1.0989769999999999E-2</v>
      </c>
      <c r="G2620">
        <v>895</v>
      </c>
      <c r="H2620">
        <v>0</v>
      </c>
    </row>
    <row r="2621" spans="1:8" x14ac:dyDescent="0.25">
      <c r="A2621" t="s">
        <v>6953</v>
      </c>
      <c r="B2621">
        <v>4.8234369999999999E-2</v>
      </c>
      <c r="C2621">
        <v>2.542908E-2</v>
      </c>
      <c r="D2621">
        <v>2.708696E-2</v>
      </c>
      <c r="E2621">
        <v>9.7319620000000003E-3</v>
      </c>
      <c r="F2621">
        <v>1.0989769999999999E-2</v>
      </c>
      <c r="G2621">
        <v>895</v>
      </c>
      <c r="H2621">
        <v>0</v>
      </c>
    </row>
    <row r="2622" spans="1:8" x14ac:dyDescent="0.25">
      <c r="A2622" t="s">
        <v>6954</v>
      </c>
      <c r="B2622">
        <v>4.8234369999999999E-2</v>
      </c>
      <c r="C2622">
        <v>2.542908E-2</v>
      </c>
      <c r="D2622">
        <v>2.708696E-2</v>
      </c>
      <c r="E2622">
        <v>9.7319620000000003E-3</v>
      </c>
      <c r="F2622">
        <v>1.0989769999999999E-2</v>
      </c>
      <c r="G2622">
        <v>895</v>
      </c>
      <c r="H2622">
        <v>0</v>
      </c>
    </row>
    <row r="2623" spans="1:8" x14ac:dyDescent="0.25">
      <c r="A2623" t="s">
        <v>2595</v>
      </c>
      <c r="B2623">
        <v>4.8234369999999999E-2</v>
      </c>
      <c r="C2623">
        <v>2.542908E-2</v>
      </c>
      <c r="D2623">
        <v>3.1858829999999998E-2</v>
      </c>
      <c r="E2623">
        <v>3.227965E-2</v>
      </c>
      <c r="F2623">
        <v>1.0989769999999999E-2</v>
      </c>
      <c r="G2623">
        <v>895</v>
      </c>
      <c r="H2623">
        <v>0</v>
      </c>
    </row>
    <row r="2624" spans="1:8" x14ac:dyDescent="0.25">
      <c r="A2624" t="s">
        <v>2597</v>
      </c>
      <c r="B2624">
        <v>3.848029E-2</v>
      </c>
      <c r="C2624">
        <v>2.3747480000000001E-2</v>
      </c>
      <c r="D2624">
        <v>3.1858829999999998E-2</v>
      </c>
      <c r="E2624">
        <v>3.227965E-2</v>
      </c>
      <c r="F2624">
        <v>1.1253579999999999E-2</v>
      </c>
      <c r="G2624">
        <v>895</v>
      </c>
      <c r="H2624">
        <v>0</v>
      </c>
    </row>
    <row r="2625" spans="1:8" x14ac:dyDescent="0.25">
      <c r="A2625" t="s">
        <v>6955</v>
      </c>
      <c r="B2625">
        <v>3.848029E-2</v>
      </c>
      <c r="C2625">
        <v>2.3747480000000001E-2</v>
      </c>
      <c r="D2625">
        <v>3.1858829999999998E-2</v>
      </c>
      <c r="E2625">
        <v>3.227965E-2</v>
      </c>
      <c r="F2625">
        <v>1.1253579999999999E-2</v>
      </c>
      <c r="G2625">
        <v>895</v>
      </c>
      <c r="H2625">
        <v>0</v>
      </c>
    </row>
    <row r="2626" spans="1:8" x14ac:dyDescent="0.25">
      <c r="A2626" t="s">
        <v>2598</v>
      </c>
      <c r="B2626">
        <v>3.848029E-2</v>
      </c>
      <c r="C2626">
        <v>2.3747480000000001E-2</v>
      </c>
      <c r="D2626">
        <v>3.1858829999999998E-2</v>
      </c>
      <c r="E2626">
        <v>3.227965E-2</v>
      </c>
      <c r="F2626">
        <v>1.1253579999999999E-2</v>
      </c>
      <c r="G2626">
        <v>895</v>
      </c>
      <c r="H2626">
        <v>0</v>
      </c>
    </row>
    <row r="2627" spans="1:8" x14ac:dyDescent="0.25">
      <c r="A2627" t="s">
        <v>6956</v>
      </c>
      <c r="B2627">
        <v>3.848029E-2</v>
      </c>
      <c r="C2627">
        <v>2.3747480000000001E-2</v>
      </c>
      <c r="D2627">
        <v>3.0484460000000001E-2</v>
      </c>
      <c r="E2627">
        <v>3.1186829999999999E-2</v>
      </c>
      <c r="F2627">
        <v>1.1253579999999999E-2</v>
      </c>
      <c r="G2627">
        <v>895</v>
      </c>
      <c r="H2627">
        <v>0</v>
      </c>
    </row>
    <row r="2628" spans="1:8" x14ac:dyDescent="0.25">
      <c r="A2628" t="s">
        <v>6957</v>
      </c>
      <c r="B2628">
        <v>3.848029E-2</v>
      </c>
      <c r="C2628">
        <v>2.3747480000000001E-2</v>
      </c>
      <c r="D2628">
        <v>3.0484460000000001E-2</v>
      </c>
      <c r="E2628">
        <v>3.1186829999999999E-2</v>
      </c>
      <c r="F2628">
        <v>1.1253579999999999E-2</v>
      </c>
      <c r="G2628">
        <v>895</v>
      </c>
      <c r="H2628">
        <v>0</v>
      </c>
    </row>
    <row r="2629" spans="1:8" x14ac:dyDescent="0.25">
      <c r="A2629" t="s">
        <v>6958</v>
      </c>
      <c r="B2629">
        <v>3.8669750000000003E-2</v>
      </c>
      <c r="C2629">
        <v>2.6019819999999999E-2</v>
      </c>
      <c r="D2629">
        <v>2.6758509999999999E-2</v>
      </c>
      <c r="E2629">
        <v>5.7379830000000003E-3</v>
      </c>
      <c r="F2629">
        <v>9.7977889999999995E-3</v>
      </c>
      <c r="G2629">
        <v>895</v>
      </c>
      <c r="H2629">
        <v>0</v>
      </c>
    </row>
    <row r="2630" spans="1:8" x14ac:dyDescent="0.25">
      <c r="A2630" t="s">
        <v>6959</v>
      </c>
      <c r="B2630">
        <v>3.8669750000000003E-2</v>
      </c>
      <c r="C2630">
        <v>2.6019819999999999E-2</v>
      </c>
      <c r="D2630">
        <v>2.7085890000000001E-2</v>
      </c>
      <c r="E2630">
        <v>2.055015E-2</v>
      </c>
      <c r="F2630">
        <v>9.7977889999999995E-3</v>
      </c>
      <c r="G2630">
        <v>895</v>
      </c>
      <c r="H2630">
        <v>0</v>
      </c>
    </row>
    <row r="2631" spans="1:8" x14ac:dyDescent="0.25">
      <c r="A2631" t="s">
        <v>2602</v>
      </c>
      <c r="B2631">
        <v>3.8669750000000003E-2</v>
      </c>
      <c r="C2631">
        <v>2.6019819999999999E-2</v>
      </c>
      <c r="D2631">
        <v>2.7085890000000001E-2</v>
      </c>
      <c r="E2631">
        <v>2.055015E-2</v>
      </c>
      <c r="F2631">
        <v>9.7977889999999995E-3</v>
      </c>
      <c r="G2631">
        <v>895</v>
      </c>
      <c r="H2631">
        <v>0</v>
      </c>
    </row>
    <row r="2632" spans="1:8" x14ac:dyDescent="0.25">
      <c r="A2632" t="s">
        <v>8309</v>
      </c>
      <c r="B2632">
        <v>3.8669750000000003E-2</v>
      </c>
      <c r="C2632">
        <v>2.6019819999999999E-2</v>
      </c>
      <c r="D2632">
        <v>2.7085890000000001E-2</v>
      </c>
      <c r="E2632">
        <v>2.055015E-2</v>
      </c>
      <c r="F2632">
        <v>9.7977889999999995E-3</v>
      </c>
      <c r="G2632">
        <v>895</v>
      </c>
      <c r="H2632">
        <v>0</v>
      </c>
    </row>
    <row r="2633" spans="1:8" x14ac:dyDescent="0.25">
      <c r="A2633" t="s">
        <v>8310</v>
      </c>
      <c r="B2633">
        <v>3.8669750000000003E-2</v>
      </c>
      <c r="C2633">
        <v>2.6019819999999999E-2</v>
      </c>
      <c r="D2633">
        <v>2.6965409999999999E-2</v>
      </c>
      <c r="E2633">
        <v>6.6634020000000003E-4</v>
      </c>
      <c r="F2633">
        <v>9.7977889999999995E-3</v>
      </c>
      <c r="G2633">
        <v>895</v>
      </c>
      <c r="H2633">
        <v>0</v>
      </c>
    </row>
    <row r="2634" spans="1:8" x14ac:dyDescent="0.25">
      <c r="A2634" t="s">
        <v>6960</v>
      </c>
      <c r="B2634">
        <v>4.1028139999999998E-2</v>
      </c>
      <c r="C2634">
        <v>2.6915729999999999E-2</v>
      </c>
      <c r="D2634">
        <v>2.6965409999999999E-2</v>
      </c>
      <c r="E2634">
        <v>6.6634020000000003E-4</v>
      </c>
      <c r="F2634">
        <v>9.7977889999999995E-3</v>
      </c>
      <c r="G2634">
        <v>895</v>
      </c>
      <c r="H2634">
        <v>0</v>
      </c>
    </row>
    <row r="2635" spans="1:8" x14ac:dyDescent="0.25">
      <c r="A2635" t="s">
        <v>6961</v>
      </c>
      <c r="B2635">
        <v>4.1028139999999998E-2</v>
      </c>
      <c r="C2635">
        <v>2.6915729999999999E-2</v>
      </c>
      <c r="D2635">
        <v>2.6965409999999999E-2</v>
      </c>
      <c r="E2635">
        <v>6.6634020000000003E-4</v>
      </c>
      <c r="F2635">
        <v>9.7977889999999995E-3</v>
      </c>
      <c r="G2635">
        <v>895</v>
      </c>
      <c r="H2635">
        <v>0</v>
      </c>
    </row>
    <row r="2636" spans="1:8" x14ac:dyDescent="0.25">
      <c r="A2636" t="s">
        <v>2607</v>
      </c>
      <c r="B2636">
        <v>4.1028139999999998E-2</v>
      </c>
      <c r="C2636">
        <v>2.6915729999999999E-2</v>
      </c>
      <c r="D2636">
        <v>2.6965409999999999E-2</v>
      </c>
      <c r="E2636">
        <v>6.6634020000000003E-4</v>
      </c>
      <c r="F2636">
        <v>8.8996179999999998E-3</v>
      </c>
      <c r="G2636">
        <v>895</v>
      </c>
      <c r="H2636">
        <v>0</v>
      </c>
    </row>
    <row r="2637" spans="1:8" x14ac:dyDescent="0.25">
      <c r="A2637" t="s">
        <v>2609</v>
      </c>
      <c r="B2637">
        <v>4.5275080000000002E-2</v>
      </c>
      <c r="C2637">
        <v>2.6512379999999999E-2</v>
      </c>
      <c r="D2637">
        <v>2.483086E-2</v>
      </c>
      <c r="E2637">
        <v>4.6957639999999998E-3</v>
      </c>
      <c r="F2637">
        <v>8.8996179999999998E-3</v>
      </c>
      <c r="G2637">
        <v>895</v>
      </c>
      <c r="H2637">
        <v>0</v>
      </c>
    </row>
    <row r="2638" spans="1:8" x14ac:dyDescent="0.25">
      <c r="A2638" t="s">
        <v>6962</v>
      </c>
      <c r="B2638">
        <v>4.5275080000000002E-2</v>
      </c>
      <c r="C2638">
        <v>2.6512379999999999E-2</v>
      </c>
      <c r="D2638">
        <v>2.483086E-2</v>
      </c>
      <c r="E2638">
        <v>4.6957639999999998E-3</v>
      </c>
      <c r="F2638">
        <v>8.8996179999999998E-3</v>
      </c>
      <c r="G2638">
        <v>895</v>
      </c>
      <c r="H2638">
        <v>0</v>
      </c>
    </row>
    <row r="2639" spans="1:8" x14ac:dyDescent="0.25">
      <c r="A2639" t="s">
        <v>6963</v>
      </c>
      <c r="B2639">
        <v>4.5275080000000002E-2</v>
      </c>
      <c r="C2639">
        <v>2.6512379999999999E-2</v>
      </c>
      <c r="D2639">
        <v>2.483086E-2</v>
      </c>
      <c r="E2639">
        <v>4.6957639999999998E-3</v>
      </c>
      <c r="F2639">
        <v>8.8996179999999998E-3</v>
      </c>
      <c r="G2639">
        <v>895</v>
      </c>
      <c r="H2639">
        <v>0</v>
      </c>
    </row>
    <row r="2640" spans="1:8" x14ac:dyDescent="0.25">
      <c r="A2640" t="s">
        <v>8311</v>
      </c>
      <c r="B2640">
        <v>4.5275080000000002E-2</v>
      </c>
      <c r="C2640">
        <v>2.6512379999999999E-2</v>
      </c>
      <c r="D2640">
        <v>2.483086E-2</v>
      </c>
      <c r="E2640">
        <v>4.6957639999999998E-3</v>
      </c>
      <c r="F2640">
        <v>8.8996179999999998E-3</v>
      </c>
      <c r="G2640">
        <v>895</v>
      </c>
      <c r="H2640">
        <v>0</v>
      </c>
    </row>
    <row r="2641" spans="1:8" x14ac:dyDescent="0.25">
      <c r="A2641" t="s">
        <v>6964</v>
      </c>
      <c r="B2641">
        <v>4.5275080000000002E-2</v>
      </c>
      <c r="C2641">
        <v>2.6512379999999999E-2</v>
      </c>
      <c r="D2641">
        <v>2.5337519999999999E-2</v>
      </c>
      <c r="E2641">
        <v>1.312812E-2</v>
      </c>
      <c r="F2641">
        <v>9.1086599999999993E-3</v>
      </c>
      <c r="G2641">
        <v>895</v>
      </c>
      <c r="H2641">
        <v>0</v>
      </c>
    </row>
    <row r="2642" spans="1:8" x14ac:dyDescent="0.25">
      <c r="A2642" t="s">
        <v>2613</v>
      </c>
      <c r="B2642">
        <v>4.5275080000000002E-2</v>
      </c>
      <c r="C2642">
        <v>2.6512379999999999E-2</v>
      </c>
      <c r="D2642">
        <v>2.5337519999999999E-2</v>
      </c>
      <c r="E2642">
        <v>1.312812E-2</v>
      </c>
      <c r="F2642">
        <v>9.1086599999999993E-3</v>
      </c>
      <c r="G2642">
        <v>895</v>
      </c>
      <c r="H2642">
        <v>0</v>
      </c>
    </row>
    <row r="2643" spans="1:8" x14ac:dyDescent="0.25">
      <c r="A2643" t="s">
        <v>6965</v>
      </c>
      <c r="B2643">
        <v>4.5275080000000002E-2</v>
      </c>
      <c r="C2643">
        <v>2.6512379999999999E-2</v>
      </c>
      <c r="D2643">
        <v>2.5337519999999999E-2</v>
      </c>
      <c r="E2643">
        <v>1.312812E-2</v>
      </c>
      <c r="F2643">
        <v>9.1086599999999993E-3</v>
      </c>
      <c r="G2643">
        <v>895</v>
      </c>
      <c r="H2643">
        <v>0</v>
      </c>
    </row>
    <row r="2644" spans="1:8" x14ac:dyDescent="0.25">
      <c r="A2644" t="s">
        <v>6966</v>
      </c>
      <c r="B2644">
        <v>4.5275080000000002E-2</v>
      </c>
      <c r="C2644">
        <v>2.6512379999999999E-2</v>
      </c>
      <c r="D2644">
        <v>2.5337519999999999E-2</v>
      </c>
      <c r="E2644">
        <v>1.312812E-2</v>
      </c>
      <c r="F2644">
        <v>9.1086599999999993E-3</v>
      </c>
      <c r="G2644">
        <v>895</v>
      </c>
      <c r="H2644">
        <v>0</v>
      </c>
    </row>
    <row r="2645" spans="1:8" x14ac:dyDescent="0.25">
      <c r="A2645" t="s">
        <v>6967</v>
      </c>
      <c r="B2645">
        <v>4.5275080000000002E-2</v>
      </c>
      <c r="C2645">
        <v>2.6512379999999999E-2</v>
      </c>
      <c r="D2645">
        <v>2.5337519999999999E-2</v>
      </c>
      <c r="E2645">
        <v>1.312812E-2</v>
      </c>
      <c r="F2645">
        <v>9.1086599999999993E-3</v>
      </c>
      <c r="G2645">
        <v>895</v>
      </c>
      <c r="H2645">
        <v>0</v>
      </c>
    </row>
    <row r="2646" spans="1:8" x14ac:dyDescent="0.25">
      <c r="A2646" t="s">
        <v>8312</v>
      </c>
      <c r="B2646">
        <v>2.8650990000000001E-2</v>
      </c>
      <c r="C2646">
        <v>2.6535690000000001E-2</v>
      </c>
      <c r="D2646">
        <v>2.1054199999999999E-2</v>
      </c>
      <c r="E2646">
        <v>7.107927E-3</v>
      </c>
      <c r="F2646">
        <v>9.1086599999999993E-3</v>
      </c>
      <c r="G2646">
        <v>895</v>
      </c>
      <c r="H2646">
        <v>0</v>
      </c>
    </row>
    <row r="2647" spans="1:8" x14ac:dyDescent="0.25">
      <c r="A2647" t="s">
        <v>2618</v>
      </c>
      <c r="B2647">
        <v>2.8650990000000001E-2</v>
      </c>
      <c r="C2647">
        <v>2.6535690000000001E-2</v>
      </c>
      <c r="D2647">
        <v>2.1054199999999999E-2</v>
      </c>
      <c r="E2647">
        <v>7.107927E-3</v>
      </c>
      <c r="F2647">
        <v>6.776196E-3</v>
      </c>
      <c r="G2647">
        <v>895</v>
      </c>
      <c r="H2647">
        <v>0</v>
      </c>
    </row>
    <row r="2648" spans="1:8" x14ac:dyDescent="0.25">
      <c r="A2648" t="s">
        <v>6968</v>
      </c>
      <c r="B2648">
        <v>2.8650990000000001E-2</v>
      </c>
      <c r="C2648">
        <v>2.6535690000000001E-2</v>
      </c>
      <c r="D2648">
        <v>2.1054199999999999E-2</v>
      </c>
      <c r="E2648">
        <v>7.107927E-3</v>
      </c>
      <c r="F2648">
        <v>6.776196E-3</v>
      </c>
      <c r="G2648">
        <v>895</v>
      </c>
      <c r="H2648">
        <v>0</v>
      </c>
    </row>
    <row r="2649" spans="1:8" x14ac:dyDescent="0.25">
      <c r="A2649" t="s">
        <v>2620</v>
      </c>
      <c r="B2649">
        <v>2.8650990000000001E-2</v>
      </c>
      <c r="C2649">
        <v>2.6535690000000001E-2</v>
      </c>
      <c r="D2649">
        <v>2.1054199999999999E-2</v>
      </c>
      <c r="E2649">
        <v>7.107927E-3</v>
      </c>
      <c r="F2649">
        <v>6.776196E-3</v>
      </c>
      <c r="G2649">
        <v>895</v>
      </c>
      <c r="H2649">
        <v>0</v>
      </c>
    </row>
    <row r="2650" spans="1:8" x14ac:dyDescent="0.25">
      <c r="A2650" t="s">
        <v>2621</v>
      </c>
      <c r="B2650">
        <v>5.875826E-2</v>
      </c>
      <c r="C2650">
        <v>2.7062220000000001E-2</v>
      </c>
      <c r="D2650">
        <v>2.5286659999999999E-2</v>
      </c>
      <c r="E2650">
        <v>1.03122E-3</v>
      </c>
      <c r="F2650">
        <v>6.776196E-3</v>
      </c>
      <c r="G2650">
        <v>895</v>
      </c>
      <c r="H2650">
        <v>0</v>
      </c>
    </row>
    <row r="2651" spans="1:8" x14ac:dyDescent="0.25">
      <c r="A2651" t="s">
        <v>2623</v>
      </c>
      <c r="B2651">
        <v>5.875826E-2</v>
      </c>
      <c r="C2651">
        <v>2.7062220000000001E-2</v>
      </c>
      <c r="D2651">
        <v>2.5286659999999999E-2</v>
      </c>
      <c r="E2651">
        <v>1.03122E-3</v>
      </c>
      <c r="F2651">
        <v>6.776196E-3</v>
      </c>
      <c r="G2651">
        <v>895</v>
      </c>
      <c r="H2651">
        <v>0</v>
      </c>
    </row>
    <row r="2652" spans="1:8" x14ac:dyDescent="0.25">
      <c r="A2652" t="s">
        <v>6969</v>
      </c>
      <c r="B2652">
        <v>5.875826E-2</v>
      </c>
      <c r="C2652">
        <v>2.7062220000000001E-2</v>
      </c>
      <c r="D2652">
        <v>2.5286659999999999E-2</v>
      </c>
      <c r="E2652">
        <v>1.03122E-3</v>
      </c>
      <c r="F2652">
        <v>6.776196E-3</v>
      </c>
      <c r="G2652">
        <v>895</v>
      </c>
      <c r="H2652">
        <v>0</v>
      </c>
    </row>
    <row r="2653" spans="1:8" x14ac:dyDescent="0.25">
      <c r="A2653" t="s">
        <v>6970</v>
      </c>
      <c r="B2653">
        <v>5.875826E-2</v>
      </c>
      <c r="C2653">
        <v>2.7062220000000001E-2</v>
      </c>
      <c r="D2653">
        <v>2.8683199999999999E-2</v>
      </c>
      <c r="E2653">
        <v>3.9708319999999998E-2</v>
      </c>
      <c r="F2653">
        <v>6.776196E-3</v>
      </c>
      <c r="G2653">
        <v>895</v>
      </c>
      <c r="H2653">
        <v>0</v>
      </c>
    </row>
    <row r="2654" spans="1:8" x14ac:dyDescent="0.25">
      <c r="A2654" t="s">
        <v>2627</v>
      </c>
      <c r="B2654">
        <v>3.5045949999999999E-2</v>
      </c>
      <c r="C2654">
        <v>2.633514E-2</v>
      </c>
      <c r="D2654">
        <v>2.3308200000000001E-2</v>
      </c>
      <c r="E2654">
        <v>2.0192709999999999E-2</v>
      </c>
      <c r="F2654">
        <v>6.2521479999999999E-3</v>
      </c>
      <c r="G2654">
        <v>895</v>
      </c>
      <c r="H2654">
        <v>0</v>
      </c>
    </row>
    <row r="2655" spans="1:8" x14ac:dyDescent="0.25">
      <c r="A2655" t="s">
        <v>6971</v>
      </c>
      <c r="B2655">
        <v>3.5045949999999999E-2</v>
      </c>
      <c r="C2655">
        <v>2.633514E-2</v>
      </c>
      <c r="D2655">
        <v>2.3308200000000001E-2</v>
      </c>
      <c r="E2655">
        <v>2.0192709999999999E-2</v>
      </c>
      <c r="F2655">
        <v>6.2521479999999999E-3</v>
      </c>
      <c r="G2655">
        <v>895</v>
      </c>
      <c r="H2655">
        <v>0</v>
      </c>
    </row>
    <row r="2656" spans="1:8" x14ac:dyDescent="0.25">
      <c r="A2656" t="s">
        <v>2629</v>
      </c>
      <c r="B2656">
        <v>3.5045949999999999E-2</v>
      </c>
      <c r="C2656">
        <v>2.633514E-2</v>
      </c>
      <c r="D2656">
        <v>2.3308200000000001E-2</v>
      </c>
      <c r="E2656">
        <v>2.0192709999999999E-2</v>
      </c>
      <c r="F2656">
        <v>6.2521479999999999E-3</v>
      </c>
      <c r="G2656">
        <v>895</v>
      </c>
      <c r="H2656">
        <v>0</v>
      </c>
    </row>
    <row r="2657" spans="1:8" x14ac:dyDescent="0.25">
      <c r="A2657" t="s">
        <v>6972</v>
      </c>
      <c r="B2657">
        <v>3.5045949999999999E-2</v>
      </c>
      <c r="C2657">
        <v>2.633514E-2</v>
      </c>
      <c r="D2657">
        <v>3.06354E-2</v>
      </c>
      <c r="E2657">
        <v>7.6046350000000002E-3</v>
      </c>
      <c r="F2657">
        <v>8.7975919999999999E-3</v>
      </c>
      <c r="G2657">
        <v>895</v>
      </c>
      <c r="H2657">
        <v>0</v>
      </c>
    </row>
    <row r="2658" spans="1:8" x14ac:dyDescent="0.25">
      <c r="A2658" t="s">
        <v>8313</v>
      </c>
      <c r="B2658">
        <v>3.8387200000000003E-2</v>
      </c>
      <c r="C2658">
        <v>2.400892E-2</v>
      </c>
      <c r="D2658">
        <v>2.7117780000000001E-2</v>
      </c>
      <c r="E2658">
        <v>1.8301830000000002E-2</v>
      </c>
      <c r="F2658">
        <v>8.7975919999999999E-3</v>
      </c>
      <c r="G2658">
        <v>895</v>
      </c>
      <c r="H2658">
        <v>0</v>
      </c>
    </row>
    <row r="2659" spans="1:8" x14ac:dyDescent="0.25">
      <c r="A2659" t="s">
        <v>2631</v>
      </c>
      <c r="B2659">
        <v>3.8387200000000003E-2</v>
      </c>
      <c r="C2659">
        <v>2.400892E-2</v>
      </c>
      <c r="D2659">
        <v>2.7117780000000001E-2</v>
      </c>
      <c r="E2659">
        <v>1.8301830000000002E-2</v>
      </c>
      <c r="F2659">
        <v>8.7975919999999999E-3</v>
      </c>
      <c r="G2659">
        <v>895</v>
      </c>
      <c r="H2659">
        <v>0</v>
      </c>
    </row>
    <row r="2660" spans="1:8" x14ac:dyDescent="0.25">
      <c r="A2660" t="s">
        <v>2633</v>
      </c>
      <c r="B2660">
        <v>3.8387200000000003E-2</v>
      </c>
      <c r="C2660">
        <v>2.400892E-2</v>
      </c>
      <c r="D2660">
        <v>2.7117780000000001E-2</v>
      </c>
      <c r="E2660">
        <v>1.8301830000000002E-2</v>
      </c>
      <c r="F2660">
        <v>8.7975919999999999E-3</v>
      </c>
      <c r="G2660">
        <v>895</v>
      </c>
      <c r="H2660">
        <v>0</v>
      </c>
    </row>
    <row r="2661" spans="1:8" x14ac:dyDescent="0.25">
      <c r="A2661" t="s">
        <v>6973</v>
      </c>
      <c r="B2661">
        <v>3.8387200000000003E-2</v>
      </c>
      <c r="C2661">
        <v>2.400892E-2</v>
      </c>
      <c r="D2661">
        <v>2.4438100000000001E-2</v>
      </c>
      <c r="E2661">
        <v>2.6303010000000002E-2</v>
      </c>
      <c r="F2661">
        <v>8.7975919999999999E-3</v>
      </c>
      <c r="G2661">
        <v>895</v>
      </c>
      <c r="H2661">
        <v>0</v>
      </c>
    </row>
    <row r="2662" spans="1:8" x14ac:dyDescent="0.25">
      <c r="A2662" t="s">
        <v>2634</v>
      </c>
      <c r="B2662">
        <v>3.3113770000000001E-2</v>
      </c>
      <c r="C2662">
        <v>2.266139E-2</v>
      </c>
      <c r="D2662">
        <v>2.4438100000000001E-2</v>
      </c>
      <c r="E2662">
        <v>2.6303010000000002E-2</v>
      </c>
      <c r="F2662">
        <v>1.1165929999999999E-2</v>
      </c>
      <c r="G2662">
        <v>895</v>
      </c>
      <c r="H2662">
        <v>0</v>
      </c>
    </row>
    <row r="2663" spans="1:8" x14ac:dyDescent="0.25">
      <c r="A2663" t="s">
        <v>2636</v>
      </c>
      <c r="B2663">
        <v>3.3113770000000001E-2</v>
      </c>
      <c r="C2663">
        <v>2.266139E-2</v>
      </c>
      <c r="D2663">
        <v>2.4438100000000001E-2</v>
      </c>
      <c r="E2663">
        <v>2.6303010000000002E-2</v>
      </c>
      <c r="F2663">
        <v>1.1165929999999999E-2</v>
      </c>
      <c r="G2663">
        <v>895</v>
      </c>
      <c r="H2663">
        <v>0</v>
      </c>
    </row>
    <row r="2664" spans="1:8" x14ac:dyDescent="0.25">
      <c r="A2664" t="s">
        <v>6974</v>
      </c>
      <c r="B2664">
        <v>3.3113770000000001E-2</v>
      </c>
      <c r="C2664">
        <v>2.266139E-2</v>
      </c>
      <c r="D2664">
        <v>2.4438100000000001E-2</v>
      </c>
      <c r="E2664">
        <v>2.6303010000000002E-2</v>
      </c>
      <c r="F2664">
        <v>1.1165929999999999E-2</v>
      </c>
      <c r="G2664">
        <v>895</v>
      </c>
      <c r="H2664">
        <v>0</v>
      </c>
    </row>
    <row r="2665" spans="1:8" x14ac:dyDescent="0.25">
      <c r="A2665" t="s">
        <v>8314</v>
      </c>
      <c r="B2665">
        <v>4.532038E-2</v>
      </c>
      <c r="C2665">
        <v>2.38681E-2</v>
      </c>
      <c r="D2665">
        <v>2.6982450000000002E-2</v>
      </c>
      <c r="E2665">
        <v>1.140097E-2</v>
      </c>
      <c r="F2665">
        <v>1.1165929999999999E-2</v>
      </c>
      <c r="G2665">
        <v>895</v>
      </c>
      <c r="H2665">
        <v>0</v>
      </c>
    </row>
    <row r="2666" spans="1:8" x14ac:dyDescent="0.25">
      <c r="A2666" t="s">
        <v>2638</v>
      </c>
      <c r="B2666">
        <v>4.532038E-2</v>
      </c>
      <c r="C2666">
        <v>2.38681E-2</v>
      </c>
      <c r="D2666">
        <v>2.6982450000000002E-2</v>
      </c>
      <c r="E2666">
        <v>1.140097E-2</v>
      </c>
      <c r="F2666">
        <v>1.055093E-2</v>
      </c>
      <c r="G2666">
        <v>895</v>
      </c>
      <c r="H2666">
        <v>0</v>
      </c>
    </row>
    <row r="2667" spans="1:8" x14ac:dyDescent="0.25">
      <c r="A2667" t="s">
        <v>2639</v>
      </c>
      <c r="B2667">
        <v>4.532038E-2</v>
      </c>
      <c r="C2667">
        <v>2.38681E-2</v>
      </c>
      <c r="D2667">
        <v>2.6982450000000002E-2</v>
      </c>
      <c r="E2667">
        <v>1.140097E-2</v>
      </c>
      <c r="F2667">
        <v>1.055093E-2</v>
      </c>
      <c r="G2667">
        <v>895</v>
      </c>
      <c r="H2667">
        <v>0</v>
      </c>
    </row>
    <row r="2668" spans="1:8" x14ac:dyDescent="0.25">
      <c r="A2668" t="s">
        <v>8315</v>
      </c>
      <c r="B2668">
        <v>4.532038E-2</v>
      </c>
      <c r="C2668">
        <v>2.38681E-2</v>
      </c>
      <c r="D2668">
        <v>2.4257709999999998E-2</v>
      </c>
      <c r="E2668">
        <v>1.140097E-2</v>
      </c>
      <c r="F2668">
        <v>1.055093E-2</v>
      </c>
      <c r="G2668">
        <v>895</v>
      </c>
      <c r="H2668">
        <v>0</v>
      </c>
    </row>
    <row r="2669" spans="1:8" x14ac:dyDescent="0.25">
      <c r="A2669" t="s">
        <v>2641</v>
      </c>
      <c r="B2669">
        <v>4.532038E-2</v>
      </c>
      <c r="C2669">
        <v>2.38681E-2</v>
      </c>
      <c r="D2669">
        <v>2.4257709999999998E-2</v>
      </c>
      <c r="E2669">
        <v>1.587297E-2</v>
      </c>
      <c r="F2669">
        <v>1.055093E-2</v>
      </c>
      <c r="G2669">
        <v>895</v>
      </c>
      <c r="H2669">
        <v>0</v>
      </c>
    </row>
    <row r="2670" spans="1:8" x14ac:dyDescent="0.25">
      <c r="A2670" t="s">
        <v>2642</v>
      </c>
      <c r="B2670">
        <v>4.532038E-2</v>
      </c>
      <c r="C2670">
        <v>2.38681E-2</v>
      </c>
      <c r="D2670">
        <v>2.4257709999999998E-2</v>
      </c>
      <c r="E2670">
        <v>1.587297E-2</v>
      </c>
      <c r="F2670">
        <v>1.055093E-2</v>
      </c>
      <c r="G2670">
        <v>895</v>
      </c>
      <c r="H2670">
        <v>0</v>
      </c>
    </row>
    <row r="2671" spans="1:8" x14ac:dyDescent="0.25">
      <c r="A2671" t="s">
        <v>2643</v>
      </c>
      <c r="B2671">
        <v>4.532038E-2</v>
      </c>
      <c r="C2671">
        <v>2.38681E-2</v>
      </c>
      <c r="D2671">
        <v>2.4529169999999999E-2</v>
      </c>
      <c r="E2671">
        <v>1.587297E-2</v>
      </c>
      <c r="F2671">
        <v>1.055093E-2</v>
      </c>
      <c r="G2671">
        <v>895</v>
      </c>
      <c r="H2671">
        <v>0</v>
      </c>
    </row>
    <row r="2672" spans="1:8" x14ac:dyDescent="0.25">
      <c r="A2672" t="s">
        <v>6975</v>
      </c>
      <c r="B2672">
        <v>4.532038E-2</v>
      </c>
      <c r="C2672">
        <v>2.38681E-2</v>
      </c>
      <c r="D2672">
        <v>2.4529169999999999E-2</v>
      </c>
      <c r="E2672">
        <v>9.2962519999999996E-3</v>
      </c>
      <c r="F2672">
        <v>1.055093E-2</v>
      </c>
      <c r="G2672">
        <v>895</v>
      </c>
      <c r="H2672">
        <v>0</v>
      </c>
    </row>
    <row r="2673" spans="1:8" x14ac:dyDescent="0.25">
      <c r="A2673" t="s">
        <v>6976</v>
      </c>
      <c r="B2673">
        <v>3.6131150000000001E-2</v>
      </c>
      <c r="C2673">
        <v>2.045106E-2</v>
      </c>
      <c r="D2673">
        <v>2.252053E-2</v>
      </c>
      <c r="E2673">
        <v>2.8070870000000002E-3</v>
      </c>
      <c r="F2673">
        <v>1.1307849999999999E-2</v>
      </c>
      <c r="G2673">
        <v>895</v>
      </c>
      <c r="H2673">
        <v>0</v>
      </c>
    </row>
    <row r="2674" spans="1:8" x14ac:dyDescent="0.25">
      <c r="A2674" t="s">
        <v>2646</v>
      </c>
      <c r="B2674">
        <v>3.6131150000000001E-2</v>
      </c>
      <c r="C2674">
        <v>2.045106E-2</v>
      </c>
      <c r="D2674">
        <v>2.6705139999999999E-2</v>
      </c>
      <c r="E2674">
        <v>2.8070870000000002E-3</v>
      </c>
      <c r="F2674">
        <v>1.1307849999999999E-2</v>
      </c>
      <c r="G2674">
        <v>895</v>
      </c>
      <c r="H2674">
        <v>0</v>
      </c>
    </row>
    <row r="2675" spans="1:8" x14ac:dyDescent="0.25">
      <c r="A2675" t="s">
        <v>2648</v>
      </c>
      <c r="B2675">
        <v>3.9046949999999997E-2</v>
      </c>
      <c r="C2675">
        <v>2.1315770000000001E-2</v>
      </c>
      <c r="D2675">
        <v>2.6705139999999999E-2</v>
      </c>
      <c r="E2675">
        <v>1.7367759999999999E-2</v>
      </c>
      <c r="F2675">
        <v>1.1307849999999999E-2</v>
      </c>
      <c r="G2675">
        <v>895</v>
      </c>
      <c r="H2675">
        <v>0</v>
      </c>
    </row>
    <row r="2676" spans="1:8" x14ac:dyDescent="0.25">
      <c r="A2676" t="s">
        <v>6977</v>
      </c>
      <c r="B2676">
        <v>3.9046949999999997E-2</v>
      </c>
      <c r="C2676">
        <v>2.1315770000000001E-2</v>
      </c>
      <c r="D2676">
        <v>2.2357709999999999E-2</v>
      </c>
      <c r="E2676">
        <v>1.7367759999999999E-2</v>
      </c>
      <c r="F2676">
        <v>1.1307849999999999E-2</v>
      </c>
      <c r="G2676">
        <v>895</v>
      </c>
      <c r="H2676">
        <v>0</v>
      </c>
    </row>
    <row r="2677" spans="1:8" x14ac:dyDescent="0.25">
      <c r="A2677" t="s">
        <v>2649</v>
      </c>
      <c r="B2677">
        <v>3.9046949999999997E-2</v>
      </c>
      <c r="C2677">
        <v>2.1315770000000001E-2</v>
      </c>
      <c r="D2677">
        <v>2.2357709999999999E-2</v>
      </c>
      <c r="E2677">
        <v>6.9980060000000002E-3</v>
      </c>
      <c r="F2677">
        <v>1.1307849999999999E-2</v>
      </c>
      <c r="G2677">
        <v>895</v>
      </c>
      <c r="H2677">
        <v>0</v>
      </c>
    </row>
    <row r="2678" spans="1:8" x14ac:dyDescent="0.25">
      <c r="A2678" t="s">
        <v>8316</v>
      </c>
      <c r="B2678">
        <v>3.9046949999999997E-2</v>
      </c>
      <c r="C2678">
        <v>2.1315770000000001E-2</v>
      </c>
      <c r="D2678">
        <v>2.2357709999999999E-2</v>
      </c>
      <c r="E2678">
        <v>6.9980060000000002E-3</v>
      </c>
      <c r="F2678">
        <v>1.0015329999999999E-2</v>
      </c>
      <c r="G2678">
        <v>895</v>
      </c>
      <c r="H2678">
        <v>0</v>
      </c>
    </row>
    <row r="2679" spans="1:8" x14ac:dyDescent="0.25">
      <c r="A2679" t="s">
        <v>6978</v>
      </c>
      <c r="B2679">
        <v>3.9046949999999997E-2</v>
      </c>
      <c r="C2679">
        <v>2.1315770000000001E-2</v>
      </c>
      <c r="D2679">
        <v>2.2357709999999999E-2</v>
      </c>
      <c r="E2679">
        <v>6.9980060000000002E-3</v>
      </c>
      <c r="F2679">
        <v>1.0015329999999999E-2</v>
      </c>
      <c r="G2679">
        <v>895</v>
      </c>
      <c r="H2679">
        <v>0</v>
      </c>
    </row>
    <row r="2680" spans="1:8" x14ac:dyDescent="0.25">
      <c r="A2680" t="s">
        <v>8317</v>
      </c>
      <c r="B2680">
        <v>3.9046949999999997E-2</v>
      </c>
      <c r="C2680">
        <v>2.1315770000000001E-2</v>
      </c>
      <c r="D2680">
        <v>2.1603979999999998E-2</v>
      </c>
      <c r="E2680">
        <v>6.9980060000000002E-3</v>
      </c>
      <c r="F2680">
        <v>1.0015329999999999E-2</v>
      </c>
      <c r="G2680">
        <v>895</v>
      </c>
      <c r="H2680">
        <v>0</v>
      </c>
    </row>
    <row r="2681" spans="1:8" x14ac:dyDescent="0.25">
      <c r="A2681" t="s">
        <v>6980</v>
      </c>
      <c r="B2681">
        <v>3.9046949999999997E-2</v>
      </c>
      <c r="C2681">
        <v>2.1315770000000001E-2</v>
      </c>
      <c r="D2681">
        <v>2.1603979999999998E-2</v>
      </c>
      <c r="E2681">
        <v>3.807132E-3</v>
      </c>
      <c r="F2681">
        <v>1.0015329999999999E-2</v>
      </c>
      <c r="G2681">
        <v>895</v>
      </c>
      <c r="H2681">
        <v>0</v>
      </c>
    </row>
    <row r="2682" spans="1:8" x14ac:dyDescent="0.25">
      <c r="A2682" t="s">
        <v>8318</v>
      </c>
      <c r="B2682">
        <v>3.5352330000000001E-2</v>
      </c>
      <c r="C2682">
        <v>1.9818840000000001E-2</v>
      </c>
      <c r="D2682">
        <v>2.1603979999999998E-2</v>
      </c>
      <c r="E2682">
        <v>3.807132E-3</v>
      </c>
      <c r="F2682">
        <v>1.0015329999999999E-2</v>
      </c>
      <c r="G2682">
        <v>895</v>
      </c>
      <c r="H2682">
        <v>0</v>
      </c>
    </row>
    <row r="2683" spans="1:8" x14ac:dyDescent="0.25">
      <c r="A2683" t="s">
        <v>8319</v>
      </c>
      <c r="B2683">
        <v>3.5352330000000001E-2</v>
      </c>
      <c r="C2683">
        <v>1.9818840000000001E-2</v>
      </c>
      <c r="D2683">
        <v>2.1603979999999998E-2</v>
      </c>
      <c r="E2683">
        <v>3.807132E-3</v>
      </c>
      <c r="F2683">
        <v>1.0015329999999999E-2</v>
      </c>
      <c r="G2683">
        <v>895</v>
      </c>
      <c r="H2683">
        <v>0</v>
      </c>
    </row>
    <row r="2684" spans="1:8" x14ac:dyDescent="0.25">
      <c r="A2684" t="s">
        <v>6981</v>
      </c>
      <c r="B2684">
        <v>3.5352330000000001E-2</v>
      </c>
      <c r="C2684">
        <v>1.9818840000000001E-2</v>
      </c>
      <c r="D2684">
        <v>2.7924500000000001E-2</v>
      </c>
      <c r="E2684">
        <v>3.807132E-3</v>
      </c>
      <c r="F2684">
        <v>1.0015329999999999E-2</v>
      </c>
      <c r="G2684">
        <v>895</v>
      </c>
      <c r="H2684">
        <v>0</v>
      </c>
    </row>
    <row r="2685" spans="1:8" x14ac:dyDescent="0.25">
      <c r="A2685" t="s">
        <v>2657</v>
      </c>
      <c r="B2685">
        <v>3.5352330000000001E-2</v>
      </c>
      <c r="C2685">
        <v>1.9818840000000001E-2</v>
      </c>
      <c r="D2685">
        <v>2.7924500000000001E-2</v>
      </c>
      <c r="E2685">
        <v>4.412638E-2</v>
      </c>
      <c r="F2685">
        <v>1.0015329999999999E-2</v>
      </c>
      <c r="G2685">
        <v>895</v>
      </c>
      <c r="H2685">
        <v>0</v>
      </c>
    </row>
    <row r="2686" spans="1:8" x14ac:dyDescent="0.25">
      <c r="A2686" t="s">
        <v>2658</v>
      </c>
      <c r="B2686">
        <v>3.5352330000000001E-2</v>
      </c>
      <c r="C2686">
        <v>1.9818840000000001E-2</v>
      </c>
      <c r="D2686">
        <v>2.7924500000000001E-2</v>
      </c>
      <c r="E2686">
        <v>4.412638E-2</v>
      </c>
      <c r="F2686">
        <v>9.6890759999999996E-3</v>
      </c>
      <c r="G2686">
        <v>895</v>
      </c>
      <c r="H2686">
        <v>0</v>
      </c>
    </row>
    <row r="2687" spans="1:8" x14ac:dyDescent="0.25">
      <c r="A2687" t="s">
        <v>6982</v>
      </c>
      <c r="B2687">
        <v>3.5352330000000001E-2</v>
      </c>
      <c r="C2687">
        <v>1.9818840000000001E-2</v>
      </c>
      <c r="D2687">
        <v>2.7924500000000001E-2</v>
      </c>
      <c r="E2687">
        <v>4.412638E-2</v>
      </c>
      <c r="F2687">
        <v>9.6890759999999996E-3</v>
      </c>
      <c r="G2687">
        <v>895</v>
      </c>
      <c r="H2687">
        <v>0</v>
      </c>
    </row>
    <row r="2688" spans="1:8" x14ac:dyDescent="0.25">
      <c r="A2688" t="s">
        <v>6983</v>
      </c>
      <c r="B2688">
        <v>3.5352330000000001E-2</v>
      </c>
      <c r="C2688">
        <v>1.9818840000000001E-2</v>
      </c>
      <c r="D2688">
        <v>3.4717280000000003E-2</v>
      </c>
      <c r="E2688">
        <v>4.412638E-2</v>
      </c>
      <c r="F2688">
        <v>9.6890759999999996E-3</v>
      </c>
      <c r="G2688">
        <v>895</v>
      </c>
      <c r="H2688">
        <v>0</v>
      </c>
    </row>
    <row r="2689" spans="1:8" x14ac:dyDescent="0.25">
      <c r="A2689" t="s">
        <v>2661</v>
      </c>
      <c r="B2689">
        <v>3.5352330000000001E-2</v>
      </c>
      <c r="C2689">
        <v>1.9818840000000001E-2</v>
      </c>
      <c r="D2689">
        <v>3.4717280000000003E-2</v>
      </c>
      <c r="E2689">
        <v>1.172544E-2</v>
      </c>
      <c r="F2689">
        <v>9.6890759999999996E-3</v>
      </c>
      <c r="G2689">
        <v>895</v>
      </c>
      <c r="H2689">
        <v>0</v>
      </c>
    </row>
    <row r="2690" spans="1:8" x14ac:dyDescent="0.25">
      <c r="A2690" t="s">
        <v>2662</v>
      </c>
      <c r="B2690">
        <v>3.2313439999999999E-2</v>
      </c>
      <c r="C2690">
        <v>1.8342319999999999E-2</v>
      </c>
      <c r="D2690">
        <v>3.4717280000000003E-2</v>
      </c>
      <c r="E2690">
        <v>1.172544E-2</v>
      </c>
      <c r="F2690">
        <v>9.6890759999999996E-3</v>
      </c>
      <c r="G2690">
        <v>895</v>
      </c>
      <c r="H2690">
        <v>0</v>
      </c>
    </row>
    <row r="2691" spans="1:8" x14ac:dyDescent="0.25">
      <c r="A2691" t="s">
        <v>2663</v>
      </c>
      <c r="B2691">
        <v>3.2313439999999999E-2</v>
      </c>
      <c r="C2691">
        <v>1.8342319999999999E-2</v>
      </c>
      <c r="D2691">
        <v>2.767907E-2</v>
      </c>
      <c r="E2691">
        <v>1.172544E-2</v>
      </c>
      <c r="F2691">
        <v>9.6890759999999996E-3</v>
      </c>
      <c r="G2691">
        <v>895</v>
      </c>
      <c r="H2691">
        <v>0</v>
      </c>
    </row>
    <row r="2692" spans="1:8" x14ac:dyDescent="0.25">
      <c r="A2692" t="s">
        <v>6984</v>
      </c>
      <c r="B2692">
        <v>3.2313439999999999E-2</v>
      </c>
      <c r="C2692">
        <v>1.8342319999999999E-2</v>
      </c>
      <c r="D2692">
        <v>2.767907E-2</v>
      </c>
      <c r="E2692">
        <v>1.1915419999999999E-2</v>
      </c>
      <c r="F2692">
        <v>9.6890759999999996E-3</v>
      </c>
      <c r="G2692">
        <v>895</v>
      </c>
      <c r="H2692">
        <v>0</v>
      </c>
    </row>
    <row r="2693" spans="1:8" x14ac:dyDescent="0.25">
      <c r="A2693" t="s">
        <v>6985</v>
      </c>
      <c r="B2693">
        <v>3.2313439999999999E-2</v>
      </c>
      <c r="C2693">
        <v>1.8342319999999999E-2</v>
      </c>
      <c r="D2693">
        <v>2.767907E-2</v>
      </c>
      <c r="E2693">
        <v>1.1915419999999999E-2</v>
      </c>
      <c r="F2693">
        <v>9.6890759999999996E-3</v>
      </c>
      <c r="G2693">
        <v>895</v>
      </c>
      <c r="H2693">
        <v>0</v>
      </c>
    </row>
    <row r="2694" spans="1:8" x14ac:dyDescent="0.25">
      <c r="A2694" t="s">
        <v>8320</v>
      </c>
      <c r="B2694">
        <v>3.2313439999999999E-2</v>
      </c>
      <c r="C2694">
        <v>1.8342319999999999E-2</v>
      </c>
      <c r="D2694">
        <v>2.767907E-2</v>
      </c>
      <c r="E2694">
        <v>1.1915419999999999E-2</v>
      </c>
      <c r="F2694">
        <v>9.6890759999999996E-3</v>
      </c>
      <c r="G2694">
        <v>895</v>
      </c>
      <c r="H2694">
        <v>0</v>
      </c>
    </row>
    <row r="2695" spans="1:8" x14ac:dyDescent="0.25">
      <c r="A2695" t="s">
        <v>8321</v>
      </c>
      <c r="B2695">
        <v>3.2313439999999999E-2</v>
      </c>
      <c r="C2695">
        <v>1.8342319999999999E-2</v>
      </c>
      <c r="D2695">
        <v>2.1875309999999999E-2</v>
      </c>
      <c r="E2695">
        <v>1.1915419999999999E-2</v>
      </c>
      <c r="F2695">
        <v>8.6958090000000005E-3</v>
      </c>
      <c r="G2695">
        <v>895</v>
      </c>
      <c r="H2695">
        <v>0</v>
      </c>
    </row>
    <row r="2696" spans="1:8" x14ac:dyDescent="0.25">
      <c r="A2696" t="s">
        <v>2668</v>
      </c>
      <c r="B2696">
        <v>3.2313439999999999E-2</v>
      </c>
      <c r="C2696">
        <v>1.8342319999999999E-2</v>
      </c>
      <c r="D2696">
        <v>2.1875309999999999E-2</v>
      </c>
      <c r="E2696">
        <v>1.9384769999999999E-2</v>
      </c>
      <c r="F2696">
        <v>8.6958090000000005E-3</v>
      </c>
      <c r="G2696">
        <v>895</v>
      </c>
      <c r="H2696">
        <v>0</v>
      </c>
    </row>
    <row r="2697" spans="1:8" x14ac:dyDescent="0.25">
      <c r="A2697" t="s">
        <v>2669</v>
      </c>
      <c r="B2697">
        <v>2.1365990000000001E-2</v>
      </c>
      <c r="C2697">
        <v>1.638916E-2</v>
      </c>
      <c r="D2697">
        <v>2.1875309999999999E-2</v>
      </c>
      <c r="E2697">
        <v>1.9384769999999999E-2</v>
      </c>
      <c r="F2697">
        <v>8.6958090000000005E-3</v>
      </c>
      <c r="G2697">
        <v>895</v>
      </c>
      <c r="H2697">
        <v>0</v>
      </c>
    </row>
    <row r="2698" spans="1:8" x14ac:dyDescent="0.25">
      <c r="A2698" t="s">
        <v>2670</v>
      </c>
      <c r="B2698">
        <v>2.1365990000000001E-2</v>
      </c>
      <c r="C2698">
        <v>1.638916E-2</v>
      </c>
      <c r="D2698">
        <v>2.1875309999999999E-2</v>
      </c>
      <c r="E2698">
        <v>1.9384769999999999E-2</v>
      </c>
      <c r="F2698">
        <v>8.6958090000000005E-3</v>
      </c>
      <c r="G2698">
        <v>895</v>
      </c>
      <c r="H2698">
        <v>0</v>
      </c>
    </row>
    <row r="2699" spans="1:8" x14ac:dyDescent="0.25">
      <c r="A2699" t="s">
        <v>2672</v>
      </c>
      <c r="B2699">
        <v>2.1365990000000001E-2</v>
      </c>
      <c r="C2699">
        <v>1.638916E-2</v>
      </c>
      <c r="D2699">
        <v>2.4715029999999999E-2</v>
      </c>
      <c r="E2699">
        <v>6.6581180000000002E-3</v>
      </c>
      <c r="F2699">
        <v>8.6958090000000005E-3</v>
      </c>
      <c r="G2699">
        <v>895</v>
      </c>
      <c r="H2699">
        <v>0</v>
      </c>
    </row>
    <row r="2700" spans="1:8" x14ac:dyDescent="0.25">
      <c r="A2700" t="s">
        <v>8322</v>
      </c>
      <c r="B2700">
        <v>2.1365990000000001E-2</v>
      </c>
      <c r="C2700">
        <v>1.638916E-2</v>
      </c>
      <c r="D2700">
        <v>2.4715029999999999E-2</v>
      </c>
      <c r="E2700">
        <v>6.6581180000000002E-3</v>
      </c>
      <c r="F2700">
        <v>8.6958090000000005E-3</v>
      </c>
      <c r="G2700">
        <v>895</v>
      </c>
      <c r="H2700">
        <v>0</v>
      </c>
    </row>
    <row r="2701" spans="1:8" x14ac:dyDescent="0.25">
      <c r="A2701" t="s">
        <v>5871</v>
      </c>
      <c r="B2701">
        <v>2.1365990000000001E-2</v>
      </c>
      <c r="C2701">
        <v>1.638916E-2</v>
      </c>
      <c r="D2701">
        <v>2.4715029999999999E-2</v>
      </c>
      <c r="E2701">
        <v>6.6581180000000002E-3</v>
      </c>
      <c r="F2701">
        <v>8.6958090000000005E-3</v>
      </c>
      <c r="G2701">
        <v>895</v>
      </c>
      <c r="H2701">
        <v>0</v>
      </c>
    </row>
    <row r="2702" spans="1:8" x14ac:dyDescent="0.25">
      <c r="A2702" t="s">
        <v>6986</v>
      </c>
      <c r="B2702">
        <v>2.1365990000000001E-2</v>
      </c>
      <c r="C2702">
        <v>1.638916E-2</v>
      </c>
      <c r="D2702">
        <v>2.4715029999999999E-2</v>
      </c>
      <c r="E2702">
        <v>6.6581180000000002E-3</v>
      </c>
      <c r="F2702">
        <v>8.6958090000000005E-3</v>
      </c>
      <c r="G2702">
        <v>895</v>
      </c>
      <c r="H2702">
        <v>0</v>
      </c>
    </row>
    <row r="2703" spans="1:8" x14ac:dyDescent="0.25">
      <c r="A2703" t="s">
        <v>2675</v>
      </c>
      <c r="B2703">
        <v>2.1365990000000001E-2</v>
      </c>
      <c r="C2703">
        <v>1.638916E-2</v>
      </c>
      <c r="D2703">
        <v>2.4715029999999999E-2</v>
      </c>
      <c r="E2703">
        <v>6.6581180000000002E-3</v>
      </c>
      <c r="F2703">
        <v>8.6958090000000005E-3</v>
      </c>
      <c r="G2703">
        <v>895</v>
      </c>
      <c r="H2703">
        <v>0</v>
      </c>
    </row>
    <row r="2704" spans="1:8" x14ac:dyDescent="0.25">
      <c r="A2704" t="s">
        <v>2676</v>
      </c>
      <c r="B2704">
        <v>3.9689000000000002E-2</v>
      </c>
      <c r="C2704">
        <v>1.7482839999999999E-2</v>
      </c>
      <c r="D2704">
        <v>2.2314549999999999E-2</v>
      </c>
      <c r="E2704">
        <v>1.676134E-2</v>
      </c>
      <c r="F2704">
        <v>8.6958090000000005E-3</v>
      </c>
      <c r="G2704">
        <v>895</v>
      </c>
      <c r="H2704">
        <v>0</v>
      </c>
    </row>
    <row r="2705" spans="1:8" x14ac:dyDescent="0.25">
      <c r="A2705" t="s">
        <v>6987</v>
      </c>
      <c r="B2705">
        <v>3.9689000000000002E-2</v>
      </c>
      <c r="C2705">
        <v>1.7482839999999999E-2</v>
      </c>
      <c r="D2705">
        <v>2.2314549999999999E-2</v>
      </c>
      <c r="E2705">
        <v>1.676134E-2</v>
      </c>
      <c r="F2705">
        <v>9.199156E-3</v>
      </c>
      <c r="G2705">
        <v>895</v>
      </c>
      <c r="H2705">
        <v>0</v>
      </c>
    </row>
    <row r="2706" spans="1:8" x14ac:dyDescent="0.25">
      <c r="A2706" t="s">
        <v>2678</v>
      </c>
      <c r="B2706">
        <v>3.9689000000000002E-2</v>
      </c>
      <c r="C2706">
        <v>1.7482839999999999E-2</v>
      </c>
      <c r="D2706">
        <v>2.2314549999999999E-2</v>
      </c>
      <c r="E2706">
        <v>1.676134E-2</v>
      </c>
      <c r="F2706">
        <v>9.199156E-3</v>
      </c>
      <c r="G2706">
        <v>895</v>
      </c>
      <c r="H2706">
        <v>0</v>
      </c>
    </row>
    <row r="2707" spans="1:8" x14ac:dyDescent="0.25">
      <c r="A2707" t="s">
        <v>6988</v>
      </c>
      <c r="B2707">
        <v>3.9689000000000002E-2</v>
      </c>
      <c r="C2707">
        <v>1.7482839999999999E-2</v>
      </c>
      <c r="D2707">
        <v>2.2314549999999999E-2</v>
      </c>
      <c r="E2707">
        <v>1.676134E-2</v>
      </c>
      <c r="F2707">
        <v>9.199156E-3</v>
      </c>
      <c r="G2707">
        <v>895</v>
      </c>
      <c r="H2707">
        <v>0</v>
      </c>
    </row>
    <row r="2708" spans="1:8" x14ac:dyDescent="0.25">
      <c r="A2708" t="s">
        <v>2680</v>
      </c>
      <c r="B2708">
        <v>3.9689000000000002E-2</v>
      </c>
      <c r="C2708">
        <v>1.7482839999999999E-2</v>
      </c>
      <c r="D2708">
        <v>2.2314549999999999E-2</v>
      </c>
      <c r="E2708">
        <v>1.676134E-2</v>
      </c>
      <c r="F2708">
        <v>9.199156E-3</v>
      </c>
      <c r="G2708">
        <v>895</v>
      </c>
      <c r="H2708">
        <v>0</v>
      </c>
    </row>
    <row r="2709" spans="1:8" x14ac:dyDescent="0.25">
      <c r="A2709" t="s">
        <v>2681</v>
      </c>
      <c r="B2709">
        <v>3.9689000000000002E-2</v>
      </c>
      <c r="C2709">
        <v>1.7482839999999999E-2</v>
      </c>
      <c r="D2709">
        <v>3.0509649999999999E-2</v>
      </c>
      <c r="E2709">
        <v>1.384343E-2</v>
      </c>
      <c r="F2709">
        <v>9.199156E-3</v>
      </c>
      <c r="G2709">
        <v>895</v>
      </c>
      <c r="H2709">
        <v>0</v>
      </c>
    </row>
    <row r="2710" spans="1:8" x14ac:dyDescent="0.25">
      <c r="A2710" t="s">
        <v>8323</v>
      </c>
      <c r="B2710">
        <v>3.9689000000000002E-2</v>
      </c>
      <c r="C2710">
        <v>1.7482839999999999E-2</v>
      </c>
      <c r="D2710">
        <v>3.0509649999999999E-2</v>
      </c>
      <c r="E2710">
        <v>1.384343E-2</v>
      </c>
      <c r="F2710">
        <v>9.199156E-3</v>
      </c>
      <c r="G2710">
        <v>895</v>
      </c>
      <c r="H2710">
        <v>0</v>
      </c>
    </row>
    <row r="2711" spans="1:8" x14ac:dyDescent="0.25">
      <c r="A2711" t="s">
        <v>8324</v>
      </c>
      <c r="B2711">
        <v>3.9689000000000002E-2</v>
      </c>
      <c r="C2711">
        <v>1.7482839999999999E-2</v>
      </c>
      <c r="D2711">
        <v>3.0509649999999999E-2</v>
      </c>
      <c r="E2711">
        <v>1.384343E-2</v>
      </c>
      <c r="F2711">
        <v>9.199156E-3</v>
      </c>
      <c r="G2711">
        <v>895</v>
      </c>
      <c r="H2711">
        <v>0</v>
      </c>
    </row>
    <row r="2712" spans="1:8" x14ac:dyDescent="0.25">
      <c r="A2712" t="s">
        <v>8325</v>
      </c>
      <c r="B2712">
        <v>1.6312170000000001E-2</v>
      </c>
      <c r="C2712">
        <v>1.379351E-2</v>
      </c>
      <c r="D2712">
        <v>2.5811250000000001E-2</v>
      </c>
      <c r="E2712">
        <v>1.0725810000000001E-2</v>
      </c>
      <c r="F2712">
        <v>9.199156E-3</v>
      </c>
      <c r="G2712">
        <v>895</v>
      </c>
      <c r="H2712">
        <v>0</v>
      </c>
    </row>
    <row r="2713" spans="1:8" x14ac:dyDescent="0.25">
      <c r="A2713" t="s">
        <v>8326</v>
      </c>
      <c r="B2713">
        <v>1.6312170000000001E-2</v>
      </c>
      <c r="C2713">
        <v>1.379351E-2</v>
      </c>
      <c r="D2713">
        <v>2.5811250000000001E-2</v>
      </c>
      <c r="E2713">
        <v>1.0725810000000001E-2</v>
      </c>
      <c r="F2713">
        <v>7.3118530000000001E-3</v>
      </c>
      <c r="G2713">
        <v>895</v>
      </c>
      <c r="H2713">
        <v>0</v>
      </c>
    </row>
    <row r="2714" spans="1:8" x14ac:dyDescent="0.25">
      <c r="A2714" t="s">
        <v>2685</v>
      </c>
      <c r="B2714">
        <v>1.6312170000000001E-2</v>
      </c>
      <c r="C2714">
        <v>1.379351E-2</v>
      </c>
      <c r="D2714">
        <v>2.5811250000000001E-2</v>
      </c>
      <c r="E2714">
        <v>1.0725810000000001E-2</v>
      </c>
      <c r="F2714">
        <v>7.3118530000000001E-3</v>
      </c>
      <c r="G2714">
        <v>895</v>
      </c>
      <c r="H2714">
        <v>0</v>
      </c>
    </row>
    <row r="2715" spans="1:8" x14ac:dyDescent="0.25">
      <c r="A2715" t="s">
        <v>2686</v>
      </c>
      <c r="B2715">
        <v>1.6312170000000001E-2</v>
      </c>
      <c r="C2715">
        <v>1.379351E-2</v>
      </c>
      <c r="D2715">
        <v>2.5811250000000001E-2</v>
      </c>
      <c r="E2715">
        <v>1.0725810000000001E-2</v>
      </c>
      <c r="F2715">
        <v>7.3118530000000001E-3</v>
      </c>
      <c r="G2715">
        <v>895</v>
      </c>
      <c r="H2715">
        <v>0</v>
      </c>
    </row>
    <row r="2716" spans="1:8" x14ac:dyDescent="0.25">
      <c r="A2716" t="s">
        <v>6990</v>
      </c>
      <c r="B2716">
        <v>1.6312170000000001E-2</v>
      </c>
      <c r="C2716">
        <v>1.379351E-2</v>
      </c>
      <c r="D2716">
        <v>2.6910150000000001E-2</v>
      </c>
      <c r="E2716">
        <v>1.0725810000000001E-2</v>
      </c>
      <c r="F2716">
        <v>7.3118530000000001E-3</v>
      </c>
      <c r="G2716">
        <v>895</v>
      </c>
      <c r="H2716">
        <v>0</v>
      </c>
    </row>
    <row r="2717" spans="1:8" x14ac:dyDescent="0.25">
      <c r="A2717" t="s">
        <v>6991</v>
      </c>
      <c r="B2717">
        <v>1.6312170000000001E-2</v>
      </c>
      <c r="C2717">
        <v>1.379351E-2</v>
      </c>
      <c r="D2717">
        <v>2.6910150000000001E-2</v>
      </c>
      <c r="E2717">
        <v>4.7172220000000001E-3</v>
      </c>
      <c r="F2717">
        <v>7.3118530000000001E-3</v>
      </c>
      <c r="G2717">
        <v>895</v>
      </c>
      <c r="H2717">
        <v>0</v>
      </c>
    </row>
    <row r="2718" spans="1:8" x14ac:dyDescent="0.25">
      <c r="A2718" t="s">
        <v>2688</v>
      </c>
      <c r="B2718">
        <v>1.6312170000000001E-2</v>
      </c>
      <c r="C2718">
        <v>1.379351E-2</v>
      </c>
      <c r="D2718">
        <v>2.6910150000000001E-2</v>
      </c>
      <c r="E2718">
        <v>4.7172220000000001E-3</v>
      </c>
      <c r="F2718">
        <v>7.3118530000000001E-3</v>
      </c>
      <c r="G2718">
        <v>895</v>
      </c>
      <c r="H2718">
        <v>0</v>
      </c>
    </row>
    <row r="2719" spans="1:8" x14ac:dyDescent="0.25">
      <c r="A2719" t="s">
        <v>2689</v>
      </c>
      <c r="B2719">
        <v>1.6312170000000001E-2</v>
      </c>
      <c r="C2719">
        <v>1.379351E-2</v>
      </c>
      <c r="D2719">
        <v>2.6910150000000001E-2</v>
      </c>
      <c r="E2719">
        <v>4.7172220000000001E-3</v>
      </c>
      <c r="F2719">
        <v>7.3118530000000001E-3</v>
      </c>
      <c r="G2719">
        <v>895</v>
      </c>
      <c r="H2719">
        <v>0</v>
      </c>
    </row>
    <row r="2720" spans="1:8" x14ac:dyDescent="0.25">
      <c r="A2720" t="s">
        <v>6992</v>
      </c>
      <c r="B2720">
        <v>1.6312170000000001E-2</v>
      </c>
      <c r="C2720">
        <v>1.379351E-2</v>
      </c>
      <c r="D2720">
        <v>2.6910150000000001E-2</v>
      </c>
      <c r="E2720">
        <v>4.7172220000000001E-3</v>
      </c>
      <c r="F2720">
        <v>7.3118530000000001E-3</v>
      </c>
      <c r="G2720">
        <v>895</v>
      </c>
      <c r="H2720">
        <v>0</v>
      </c>
    </row>
    <row r="2721" spans="1:8" x14ac:dyDescent="0.25">
      <c r="A2721" t="s">
        <v>2691</v>
      </c>
      <c r="B2721">
        <v>1.6312170000000001E-2</v>
      </c>
      <c r="C2721">
        <v>1.379351E-2</v>
      </c>
      <c r="D2721">
        <v>1.7461589999999999E-2</v>
      </c>
      <c r="E2721">
        <v>4.7172220000000001E-3</v>
      </c>
      <c r="F2721">
        <v>7.3118530000000001E-3</v>
      </c>
      <c r="G2721">
        <v>895</v>
      </c>
      <c r="H2721">
        <v>0</v>
      </c>
    </row>
    <row r="2722" spans="1:8" x14ac:dyDescent="0.25">
      <c r="A2722" t="s">
        <v>8327</v>
      </c>
      <c r="B2722">
        <v>3.5565090000000001E-2</v>
      </c>
      <c r="C2722">
        <v>1.3042990000000001E-2</v>
      </c>
      <c r="D2722">
        <v>1.7461589999999999E-2</v>
      </c>
      <c r="E2722">
        <v>3.226267E-2</v>
      </c>
      <c r="F2722">
        <v>7.3118530000000001E-3</v>
      </c>
      <c r="G2722">
        <v>895</v>
      </c>
      <c r="H2722">
        <v>0</v>
      </c>
    </row>
    <row r="2723" spans="1:8" x14ac:dyDescent="0.25">
      <c r="A2723" t="s">
        <v>2694</v>
      </c>
      <c r="B2723">
        <v>3.5565090000000001E-2</v>
      </c>
      <c r="C2723">
        <v>1.3042990000000001E-2</v>
      </c>
      <c r="D2723">
        <v>1.7461589999999999E-2</v>
      </c>
      <c r="E2723">
        <v>3.226267E-2</v>
      </c>
      <c r="F2723">
        <v>4.525388E-3</v>
      </c>
      <c r="G2723">
        <v>895</v>
      </c>
      <c r="H2723">
        <v>0</v>
      </c>
    </row>
    <row r="2724" spans="1:8" x14ac:dyDescent="0.25">
      <c r="A2724" t="s">
        <v>6993</v>
      </c>
      <c r="B2724">
        <v>3.5565090000000001E-2</v>
      </c>
      <c r="C2724">
        <v>1.3042990000000001E-2</v>
      </c>
      <c r="D2724">
        <v>1.7461589999999999E-2</v>
      </c>
      <c r="E2724">
        <v>3.226267E-2</v>
      </c>
      <c r="F2724">
        <v>4.525388E-3</v>
      </c>
      <c r="G2724">
        <v>895</v>
      </c>
      <c r="H2724">
        <v>0</v>
      </c>
    </row>
    <row r="2725" spans="1:8" x14ac:dyDescent="0.25">
      <c r="A2725" t="s">
        <v>6994</v>
      </c>
      <c r="B2725">
        <v>3.5565090000000001E-2</v>
      </c>
      <c r="C2725">
        <v>1.3042990000000001E-2</v>
      </c>
      <c r="D2725">
        <v>2.58462E-2</v>
      </c>
      <c r="E2725">
        <v>3.226267E-2</v>
      </c>
      <c r="F2725">
        <v>4.525388E-3</v>
      </c>
      <c r="G2725">
        <v>895</v>
      </c>
      <c r="H2725">
        <v>0</v>
      </c>
    </row>
    <row r="2726" spans="1:8" x14ac:dyDescent="0.25">
      <c r="A2726" t="s">
        <v>2697</v>
      </c>
      <c r="B2726">
        <v>3.5565090000000001E-2</v>
      </c>
      <c r="C2726">
        <v>1.3042990000000001E-2</v>
      </c>
      <c r="D2726">
        <v>2.58462E-2</v>
      </c>
      <c r="E2726">
        <v>4.0481099999999999E-2</v>
      </c>
      <c r="F2726">
        <v>4.525388E-3</v>
      </c>
      <c r="G2726">
        <v>895</v>
      </c>
      <c r="H2726">
        <v>0</v>
      </c>
    </row>
    <row r="2727" spans="1:8" x14ac:dyDescent="0.25">
      <c r="A2727" t="s">
        <v>6995</v>
      </c>
      <c r="B2727">
        <v>3.5565090000000001E-2</v>
      </c>
      <c r="C2727">
        <v>1.3042990000000001E-2</v>
      </c>
      <c r="D2727">
        <v>2.58462E-2</v>
      </c>
      <c r="E2727">
        <v>4.0481099999999999E-2</v>
      </c>
      <c r="F2727">
        <v>4.525388E-3</v>
      </c>
      <c r="G2727">
        <v>895</v>
      </c>
      <c r="H2727">
        <v>0</v>
      </c>
    </row>
    <row r="2728" spans="1:8" x14ac:dyDescent="0.25">
      <c r="A2728" t="s">
        <v>2698</v>
      </c>
      <c r="B2728">
        <v>3.5565090000000001E-2</v>
      </c>
      <c r="C2728">
        <v>1.3042990000000001E-2</v>
      </c>
      <c r="D2728">
        <v>2.58462E-2</v>
      </c>
      <c r="E2728">
        <v>4.0481099999999999E-2</v>
      </c>
      <c r="F2728">
        <v>4.525388E-3</v>
      </c>
      <c r="G2728">
        <v>895</v>
      </c>
      <c r="H2728">
        <v>0</v>
      </c>
    </row>
    <row r="2729" spans="1:8" x14ac:dyDescent="0.25">
      <c r="A2729" t="s">
        <v>8328</v>
      </c>
      <c r="B2729">
        <v>2.2484669999999998E-2</v>
      </c>
      <c r="C2729">
        <v>1.2554239999999999E-2</v>
      </c>
      <c r="D2729">
        <v>2.3450249999999999E-2</v>
      </c>
      <c r="E2729">
        <v>1.5569909999999999E-2</v>
      </c>
      <c r="F2729">
        <v>4.525388E-3</v>
      </c>
      <c r="G2729">
        <v>895</v>
      </c>
      <c r="H2729">
        <v>0</v>
      </c>
    </row>
    <row r="2730" spans="1:8" x14ac:dyDescent="0.25">
      <c r="A2730" t="s">
        <v>5434</v>
      </c>
      <c r="B2730">
        <v>2.2484669999999998E-2</v>
      </c>
      <c r="C2730">
        <v>1.2554239999999999E-2</v>
      </c>
      <c r="D2730">
        <v>2.3450249999999999E-2</v>
      </c>
      <c r="E2730">
        <v>1.5569909999999999E-2</v>
      </c>
      <c r="F2730">
        <v>4.525388E-3</v>
      </c>
      <c r="G2730">
        <v>895</v>
      </c>
      <c r="H2730">
        <v>0</v>
      </c>
    </row>
    <row r="2731" spans="1:8" x14ac:dyDescent="0.25">
      <c r="A2731" t="s">
        <v>8329</v>
      </c>
      <c r="B2731">
        <v>2.2484669999999998E-2</v>
      </c>
      <c r="C2731">
        <v>1.2554239999999999E-2</v>
      </c>
      <c r="D2731">
        <v>2.3450249999999999E-2</v>
      </c>
      <c r="E2731">
        <v>1.5569909999999999E-2</v>
      </c>
      <c r="F2731">
        <v>4.525388E-3</v>
      </c>
      <c r="G2731">
        <v>895</v>
      </c>
      <c r="H2731">
        <v>0</v>
      </c>
    </row>
    <row r="2732" spans="1:8" x14ac:dyDescent="0.25">
      <c r="A2732" t="s">
        <v>2702</v>
      </c>
      <c r="B2732">
        <v>5.3962509999999998E-2</v>
      </c>
      <c r="C2732">
        <v>1.9600960000000001E-2</v>
      </c>
      <c r="D2732">
        <v>2.4695849999999998E-2</v>
      </c>
      <c r="E2732">
        <v>1.097062E-2</v>
      </c>
      <c r="F2732">
        <v>3.6730640000000002E-3</v>
      </c>
      <c r="G2732">
        <v>895</v>
      </c>
      <c r="H2732">
        <v>0</v>
      </c>
    </row>
    <row r="2733" spans="1:8" x14ac:dyDescent="0.25">
      <c r="A2733" t="s">
        <v>8330</v>
      </c>
      <c r="B2733">
        <v>5.3962509999999998E-2</v>
      </c>
      <c r="C2733">
        <v>1.9600960000000001E-2</v>
      </c>
      <c r="D2733">
        <v>2.4695849999999998E-2</v>
      </c>
      <c r="E2733">
        <v>1.097062E-2</v>
      </c>
      <c r="F2733">
        <v>3.6730640000000002E-3</v>
      </c>
      <c r="G2733">
        <v>895</v>
      </c>
      <c r="H2733">
        <v>0</v>
      </c>
    </row>
    <row r="2734" spans="1:8" x14ac:dyDescent="0.25">
      <c r="A2734" t="s">
        <v>6997</v>
      </c>
      <c r="B2734">
        <v>5.3962509999999998E-2</v>
      </c>
      <c r="C2734">
        <v>1.9600960000000001E-2</v>
      </c>
      <c r="D2734">
        <v>2.4695849999999998E-2</v>
      </c>
      <c r="E2734">
        <v>1.097062E-2</v>
      </c>
      <c r="F2734">
        <v>3.6730640000000002E-3</v>
      </c>
      <c r="G2734">
        <v>895</v>
      </c>
      <c r="H2734">
        <v>0</v>
      </c>
    </row>
    <row r="2735" spans="1:8" x14ac:dyDescent="0.25">
      <c r="A2735" t="s">
        <v>8331</v>
      </c>
      <c r="B2735">
        <v>5.3962509999999998E-2</v>
      </c>
      <c r="C2735">
        <v>1.9600960000000001E-2</v>
      </c>
      <c r="D2735">
        <v>2.4998329999999999E-2</v>
      </c>
      <c r="E2735">
        <v>1.097062E-2</v>
      </c>
      <c r="F2735">
        <v>3.6730640000000002E-3</v>
      </c>
      <c r="G2735">
        <v>895</v>
      </c>
      <c r="H2735">
        <v>0</v>
      </c>
    </row>
    <row r="2736" spans="1:8" x14ac:dyDescent="0.25">
      <c r="A2736" t="s">
        <v>2705</v>
      </c>
      <c r="B2736">
        <v>6.8045549999999996E-2</v>
      </c>
      <c r="C2736">
        <v>2.8469499999999998E-2</v>
      </c>
      <c r="D2736">
        <v>3.366976E-2</v>
      </c>
      <c r="E2736">
        <v>0.1197698</v>
      </c>
      <c r="F2736">
        <v>8.501359E-3</v>
      </c>
      <c r="G2736">
        <v>895</v>
      </c>
      <c r="H2736">
        <v>0</v>
      </c>
    </row>
    <row r="2737" spans="1:8" x14ac:dyDescent="0.25">
      <c r="A2737" t="s">
        <v>2706</v>
      </c>
      <c r="B2737">
        <v>6.8045549999999996E-2</v>
      </c>
      <c r="C2737">
        <v>2.8469499999999998E-2</v>
      </c>
      <c r="D2737">
        <v>3.366976E-2</v>
      </c>
      <c r="E2737">
        <v>0.1197698</v>
      </c>
      <c r="F2737">
        <v>8.501359E-3</v>
      </c>
      <c r="G2737">
        <v>895</v>
      </c>
      <c r="H2737">
        <v>0</v>
      </c>
    </row>
    <row r="2738" spans="1:8" x14ac:dyDescent="0.25">
      <c r="A2738" t="s">
        <v>6999</v>
      </c>
      <c r="B2738">
        <v>6.8045549999999996E-2</v>
      </c>
      <c r="C2738">
        <v>2.8469499999999998E-2</v>
      </c>
      <c r="D2738">
        <v>3.366976E-2</v>
      </c>
      <c r="E2738">
        <v>0.1197698</v>
      </c>
      <c r="F2738">
        <v>8.501359E-3</v>
      </c>
      <c r="G2738">
        <v>895</v>
      </c>
      <c r="H2738">
        <v>0</v>
      </c>
    </row>
    <row r="2739" spans="1:8" x14ac:dyDescent="0.25">
      <c r="A2739" t="s">
        <v>7000</v>
      </c>
      <c r="B2739">
        <v>6.8045549999999996E-2</v>
      </c>
      <c r="C2739">
        <v>2.8469499999999998E-2</v>
      </c>
      <c r="D2739">
        <v>3.366976E-2</v>
      </c>
      <c r="E2739">
        <v>0.1197698</v>
      </c>
      <c r="F2739">
        <v>8.501359E-3</v>
      </c>
      <c r="G2739">
        <v>895</v>
      </c>
      <c r="H2739">
        <v>0</v>
      </c>
    </row>
    <row r="2740" spans="1:8" x14ac:dyDescent="0.25">
      <c r="A2740" t="s">
        <v>2709</v>
      </c>
      <c r="B2740">
        <v>6.8045549999999996E-2</v>
      </c>
      <c r="C2740">
        <v>2.8469499999999998E-2</v>
      </c>
      <c r="D2740">
        <v>2.3252350000000001E-2</v>
      </c>
      <c r="E2740">
        <v>0.18851229999999999</v>
      </c>
      <c r="F2740">
        <v>8.501359E-3</v>
      </c>
      <c r="G2740">
        <v>895</v>
      </c>
      <c r="H2740">
        <v>0</v>
      </c>
    </row>
    <row r="2741" spans="1:8" x14ac:dyDescent="0.25">
      <c r="A2741" t="s">
        <v>2711</v>
      </c>
      <c r="B2741">
        <v>7.5319869999999997E-2</v>
      </c>
      <c r="C2741">
        <v>3.3015059999999999E-2</v>
      </c>
      <c r="D2741">
        <v>2.3749039999999999E-2</v>
      </c>
      <c r="E2741">
        <v>3.5397820000000003E-2</v>
      </c>
      <c r="F2741">
        <v>3.0992440000000001E-3</v>
      </c>
      <c r="G2741">
        <v>895</v>
      </c>
      <c r="H2741">
        <v>0</v>
      </c>
    </row>
    <row r="2742" spans="1:8" x14ac:dyDescent="0.25">
      <c r="A2742" t="s">
        <v>7001</v>
      </c>
      <c r="B2742">
        <v>7.5319869999999997E-2</v>
      </c>
      <c r="C2742">
        <v>3.3015059999999999E-2</v>
      </c>
      <c r="D2742">
        <v>2.6245480000000002E-2</v>
      </c>
      <c r="E2742">
        <v>5.2388209999999998E-2</v>
      </c>
      <c r="F2742">
        <v>3.0992440000000001E-3</v>
      </c>
      <c r="G2742">
        <v>895</v>
      </c>
      <c r="H2742">
        <v>0</v>
      </c>
    </row>
    <row r="2743" spans="1:8" x14ac:dyDescent="0.25">
      <c r="A2743" t="s">
        <v>7002</v>
      </c>
      <c r="B2743">
        <v>7.5319869999999997E-2</v>
      </c>
      <c r="C2743">
        <v>3.3015059999999999E-2</v>
      </c>
      <c r="D2743">
        <v>2.6245480000000002E-2</v>
      </c>
      <c r="E2743">
        <v>5.2388209999999998E-2</v>
      </c>
      <c r="F2743">
        <v>3.0992440000000001E-3</v>
      </c>
      <c r="G2743">
        <v>895</v>
      </c>
      <c r="H2743">
        <v>0</v>
      </c>
    </row>
    <row r="2744" spans="1:8" x14ac:dyDescent="0.25">
      <c r="A2744" t="s">
        <v>7003</v>
      </c>
      <c r="B2744">
        <v>7.5319869999999997E-2</v>
      </c>
      <c r="C2744">
        <v>3.3015059999999999E-2</v>
      </c>
      <c r="D2744">
        <v>2.6245480000000002E-2</v>
      </c>
      <c r="E2744">
        <v>5.2388209999999998E-2</v>
      </c>
      <c r="F2744">
        <v>3.0992440000000001E-3</v>
      </c>
      <c r="G2744">
        <v>895</v>
      </c>
      <c r="H2744">
        <v>0</v>
      </c>
    </row>
    <row r="2745" spans="1:8" x14ac:dyDescent="0.25">
      <c r="A2745" t="s">
        <v>8332</v>
      </c>
      <c r="B2745">
        <v>7.5319869999999997E-2</v>
      </c>
      <c r="C2745">
        <v>3.3015059999999999E-2</v>
      </c>
      <c r="D2745">
        <v>2.6245480000000002E-2</v>
      </c>
      <c r="E2745">
        <v>5.2388209999999998E-2</v>
      </c>
      <c r="F2745">
        <v>3.0992440000000001E-3</v>
      </c>
      <c r="G2745">
        <v>895</v>
      </c>
      <c r="H2745">
        <v>0</v>
      </c>
    </row>
    <row r="2746" spans="1:8" x14ac:dyDescent="0.25">
      <c r="A2746" t="s">
        <v>2715</v>
      </c>
      <c r="B2746">
        <v>2.1846620000000001E-2</v>
      </c>
      <c r="C2746">
        <v>1.8245529999999999E-2</v>
      </c>
      <c r="D2746">
        <v>2.323648E-2</v>
      </c>
      <c r="E2746">
        <v>3.5184149999999997E-2</v>
      </c>
      <c r="F2746">
        <v>7.9926709999999998E-3</v>
      </c>
      <c r="G2746">
        <v>895</v>
      </c>
      <c r="H2746">
        <v>0</v>
      </c>
    </row>
    <row r="2747" spans="1:8" x14ac:dyDescent="0.25">
      <c r="A2747" t="s">
        <v>7005</v>
      </c>
      <c r="B2747">
        <v>2.1846620000000001E-2</v>
      </c>
      <c r="C2747">
        <v>1.8245529999999999E-2</v>
      </c>
      <c r="D2747">
        <v>2.7503400000000001E-2</v>
      </c>
      <c r="E2747">
        <v>2.5794919999999999E-2</v>
      </c>
      <c r="F2747">
        <v>7.9926709999999998E-3</v>
      </c>
      <c r="G2747">
        <v>895</v>
      </c>
      <c r="H2747">
        <v>0</v>
      </c>
    </row>
    <row r="2748" spans="1:8" x14ac:dyDescent="0.25">
      <c r="A2748" t="s">
        <v>2717</v>
      </c>
      <c r="B2748">
        <v>2.1846620000000001E-2</v>
      </c>
      <c r="C2748">
        <v>1.8245529999999999E-2</v>
      </c>
      <c r="D2748">
        <v>2.7503400000000001E-2</v>
      </c>
      <c r="E2748">
        <v>2.5794919999999999E-2</v>
      </c>
      <c r="F2748">
        <v>7.9926709999999998E-3</v>
      </c>
      <c r="G2748">
        <v>895</v>
      </c>
      <c r="H2748">
        <v>0</v>
      </c>
    </row>
    <row r="2749" spans="1:8" x14ac:dyDescent="0.25">
      <c r="A2749" t="s">
        <v>2718</v>
      </c>
      <c r="B2749">
        <v>1.8685770000000001E-2</v>
      </c>
      <c r="C2749">
        <v>1.5270779999999999E-2</v>
      </c>
      <c r="D2749">
        <v>2.1679750000000001E-2</v>
      </c>
      <c r="E2749">
        <v>2.793062E-2</v>
      </c>
      <c r="F2749">
        <v>7.4024609999999999E-3</v>
      </c>
      <c r="G2749">
        <v>895</v>
      </c>
      <c r="H2749">
        <v>0</v>
      </c>
    </row>
    <row r="2750" spans="1:8" x14ac:dyDescent="0.25">
      <c r="A2750" t="s">
        <v>7006</v>
      </c>
      <c r="B2750">
        <v>1.8685770000000001E-2</v>
      </c>
      <c r="C2750">
        <v>1.5270779999999999E-2</v>
      </c>
      <c r="D2750">
        <v>2.1679750000000001E-2</v>
      </c>
      <c r="E2750">
        <v>2.793062E-2</v>
      </c>
      <c r="F2750">
        <v>7.4024609999999999E-3</v>
      </c>
      <c r="G2750">
        <v>895</v>
      </c>
      <c r="H2750">
        <v>0</v>
      </c>
    </row>
    <row r="2751" spans="1:8" x14ac:dyDescent="0.25">
      <c r="A2751" t="s">
        <v>8333</v>
      </c>
      <c r="B2751">
        <v>1.8685770000000001E-2</v>
      </c>
      <c r="C2751">
        <v>1.5270779999999999E-2</v>
      </c>
      <c r="D2751">
        <v>2.1742640000000001E-2</v>
      </c>
      <c r="E2751">
        <v>4.2500759999999999E-2</v>
      </c>
      <c r="F2751">
        <v>7.4024609999999999E-3</v>
      </c>
      <c r="G2751">
        <v>895</v>
      </c>
      <c r="H2751">
        <v>0</v>
      </c>
    </row>
    <row r="2752" spans="1:8" x14ac:dyDescent="0.25">
      <c r="A2752" t="s">
        <v>7007</v>
      </c>
      <c r="B2752">
        <v>1.8685770000000001E-2</v>
      </c>
      <c r="C2752">
        <v>1.5270779999999999E-2</v>
      </c>
      <c r="D2752">
        <v>2.1742640000000001E-2</v>
      </c>
      <c r="E2752">
        <v>4.2500759999999999E-2</v>
      </c>
      <c r="F2752">
        <v>7.4024609999999999E-3</v>
      </c>
      <c r="G2752">
        <v>895</v>
      </c>
      <c r="H2752">
        <v>0</v>
      </c>
    </row>
    <row r="2753" spans="1:8" x14ac:dyDescent="0.25">
      <c r="A2753" t="s">
        <v>2722</v>
      </c>
      <c r="B2753">
        <v>2.5326669999999999E-2</v>
      </c>
      <c r="C2753">
        <v>1.293941E-2</v>
      </c>
      <c r="D2753">
        <v>1.9694300000000001E-2</v>
      </c>
      <c r="E2753">
        <v>8.9767709999999997E-3</v>
      </c>
      <c r="F2753">
        <v>4.8698370000000001E-3</v>
      </c>
      <c r="G2753">
        <v>895</v>
      </c>
      <c r="H2753">
        <v>0</v>
      </c>
    </row>
    <row r="2754" spans="1:8" x14ac:dyDescent="0.25">
      <c r="A2754" t="s">
        <v>2723</v>
      </c>
      <c r="B2754">
        <v>2.5326669999999999E-2</v>
      </c>
      <c r="C2754">
        <v>1.293941E-2</v>
      </c>
      <c r="D2754">
        <v>1.9694300000000001E-2</v>
      </c>
      <c r="E2754">
        <v>8.9767709999999997E-3</v>
      </c>
      <c r="F2754">
        <v>4.8698370000000001E-3</v>
      </c>
      <c r="G2754">
        <v>895</v>
      </c>
      <c r="H2754">
        <v>0</v>
      </c>
    </row>
    <row r="2755" spans="1:8" x14ac:dyDescent="0.25">
      <c r="A2755" t="s">
        <v>8334</v>
      </c>
      <c r="B2755">
        <v>2.5326669999999999E-2</v>
      </c>
      <c r="C2755">
        <v>1.293941E-2</v>
      </c>
      <c r="D2755">
        <v>1.9694300000000001E-2</v>
      </c>
      <c r="E2755">
        <v>8.9767709999999997E-3</v>
      </c>
      <c r="F2755">
        <v>4.8698370000000001E-3</v>
      </c>
      <c r="G2755">
        <v>895</v>
      </c>
      <c r="H2755">
        <v>0</v>
      </c>
    </row>
    <row r="2756" spans="1:8" x14ac:dyDescent="0.25">
      <c r="A2756" t="s">
        <v>2725</v>
      </c>
      <c r="B2756">
        <v>5.2821519999999997E-2</v>
      </c>
      <c r="C2756">
        <v>1.4971780000000001E-2</v>
      </c>
      <c r="D2756">
        <v>2.34603E-2</v>
      </c>
      <c r="E2756">
        <v>3.8089669999999999E-2</v>
      </c>
      <c r="F2756">
        <v>4.8698370000000001E-3</v>
      </c>
      <c r="G2756">
        <v>895</v>
      </c>
      <c r="H2756">
        <v>0</v>
      </c>
    </row>
    <row r="2757" spans="1:8" x14ac:dyDescent="0.25">
      <c r="A2757" t="s">
        <v>2726</v>
      </c>
      <c r="B2757">
        <v>5.2821519999999997E-2</v>
      </c>
      <c r="C2757">
        <v>1.4971780000000001E-2</v>
      </c>
      <c r="D2757">
        <v>2.34603E-2</v>
      </c>
      <c r="E2757">
        <v>3.8089669999999999E-2</v>
      </c>
      <c r="F2757">
        <v>4.8698370000000001E-3</v>
      </c>
      <c r="G2757">
        <v>895</v>
      </c>
      <c r="H2757">
        <v>0</v>
      </c>
    </row>
    <row r="2758" spans="1:8" x14ac:dyDescent="0.25">
      <c r="A2758" t="s">
        <v>2727</v>
      </c>
      <c r="B2758">
        <v>5.2821519999999997E-2</v>
      </c>
      <c r="C2758">
        <v>1.4971780000000001E-2</v>
      </c>
      <c r="D2758">
        <v>2.34603E-2</v>
      </c>
      <c r="E2758">
        <v>3.8089669999999999E-2</v>
      </c>
      <c r="F2758">
        <v>4.8698370000000001E-3</v>
      </c>
      <c r="G2758">
        <v>895</v>
      </c>
      <c r="H2758">
        <v>0</v>
      </c>
    </row>
    <row r="2759" spans="1:8" x14ac:dyDescent="0.25">
      <c r="A2759" t="s">
        <v>7008</v>
      </c>
      <c r="B2759">
        <v>5.2821519999999997E-2</v>
      </c>
      <c r="C2759">
        <v>1.4971780000000001E-2</v>
      </c>
      <c r="D2759">
        <v>1.9547249999999999E-2</v>
      </c>
      <c r="E2759">
        <v>7.8168730000000002E-3</v>
      </c>
      <c r="F2759">
        <v>2.4325190000000002E-3</v>
      </c>
      <c r="G2759">
        <v>895</v>
      </c>
      <c r="H2759">
        <v>0</v>
      </c>
    </row>
    <row r="2760" spans="1:8" x14ac:dyDescent="0.25">
      <c r="A2760" t="s">
        <v>7009</v>
      </c>
      <c r="B2760">
        <v>5.2821519999999997E-2</v>
      </c>
      <c r="C2760">
        <v>1.4971780000000001E-2</v>
      </c>
      <c r="D2760">
        <v>1.103697E-2</v>
      </c>
      <c r="E2760">
        <v>2.0711170000000001E-2</v>
      </c>
      <c r="F2760">
        <v>2.4325190000000002E-3</v>
      </c>
      <c r="G2760">
        <v>895</v>
      </c>
      <c r="H2760">
        <v>0</v>
      </c>
    </row>
    <row r="2761" spans="1:8" x14ac:dyDescent="0.25">
      <c r="A2761" t="s">
        <v>2731</v>
      </c>
      <c r="B2761">
        <v>1.973811E-2</v>
      </c>
      <c r="C2761">
        <v>1.189287E-2</v>
      </c>
      <c r="D2761">
        <v>1.103697E-2</v>
      </c>
      <c r="E2761">
        <v>2.0711170000000001E-2</v>
      </c>
      <c r="F2761">
        <v>2.4325190000000002E-3</v>
      </c>
      <c r="G2761">
        <v>895</v>
      </c>
      <c r="H2761">
        <v>0</v>
      </c>
    </row>
    <row r="2762" spans="1:8" x14ac:dyDescent="0.25">
      <c r="A2762" t="s">
        <v>7010</v>
      </c>
      <c r="B2762">
        <v>1.973811E-2</v>
      </c>
      <c r="C2762">
        <v>1.189287E-2</v>
      </c>
      <c r="D2762">
        <v>1.259475E-2</v>
      </c>
      <c r="E2762">
        <v>2.0711170000000001E-2</v>
      </c>
      <c r="F2762">
        <v>2.4325190000000002E-3</v>
      </c>
      <c r="G2762">
        <v>895</v>
      </c>
      <c r="H2762">
        <v>0</v>
      </c>
    </row>
    <row r="2763" spans="1:8" x14ac:dyDescent="0.25">
      <c r="A2763" t="s">
        <v>2733</v>
      </c>
      <c r="B2763">
        <v>1.973811E-2</v>
      </c>
      <c r="C2763">
        <v>1.189287E-2</v>
      </c>
      <c r="D2763">
        <v>1.259475E-2</v>
      </c>
      <c r="E2763">
        <v>1.063192E-2</v>
      </c>
      <c r="F2763">
        <v>9.6236070000000005E-7</v>
      </c>
      <c r="G2763">
        <v>895</v>
      </c>
      <c r="H2763">
        <v>0</v>
      </c>
    </row>
    <row r="2764" spans="1:8" x14ac:dyDescent="0.25">
      <c r="A2764" t="s">
        <v>8335</v>
      </c>
      <c r="B2764">
        <v>1.973811E-2</v>
      </c>
      <c r="C2764">
        <v>1.189287E-2</v>
      </c>
      <c r="D2764">
        <v>1.259475E-2</v>
      </c>
      <c r="E2764">
        <v>1.063192E-2</v>
      </c>
      <c r="F2764">
        <v>9.6236070000000005E-7</v>
      </c>
      <c r="G2764">
        <v>895</v>
      </c>
      <c r="H2764">
        <v>0</v>
      </c>
    </row>
    <row r="2765" spans="1:8" x14ac:dyDescent="0.25">
      <c r="A2765" t="s">
        <v>8336</v>
      </c>
      <c r="B2765">
        <v>1.973811E-2</v>
      </c>
      <c r="C2765">
        <v>1.189287E-2</v>
      </c>
      <c r="D2765">
        <v>1.259475E-2</v>
      </c>
      <c r="E2765">
        <v>1.063192E-2</v>
      </c>
      <c r="F2765">
        <v>9.6236070000000005E-7</v>
      </c>
      <c r="G2765">
        <v>895</v>
      </c>
      <c r="H2765">
        <v>0</v>
      </c>
    </row>
    <row r="2766" spans="1:8" x14ac:dyDescent="0.25">
      <c r="A2766" t="s">
        <v>7013</v>
      </c>
      <c r="B2766">
        <v>4.4464999999999998E-2</v>
      </c>
      <c r="C2766">
        <v>1.345673E-2</v>
      </c>
      <c r="D2766">
        <v>1.212922E-2</v>
      </c>
      <c r="E2766">
        <v>1.161449E-2</v>
      </c>
      <c r="F2766">
        <v>9.6236070000000005E-7</v>
      </c>
      <c r="G2766">
        <v>895</v>
      </c>
      <c r="H2766">
        <v>0</v>
      </c>
    </row>
    <row r="2767" spans="1:8" x14ac:dyDescent="0.25">
      <c r="A2767" t="s">
        <v>2737</v>
      </c>
      <c r="B2767">
        <v>4.4464999999999998E-2</v>
      </c>
      <c r="C2767">
        <v>1.345673E-2</v>
      </c>
      <c r="D2767">
        <v>1.212922E-2</v>
      </c>
      <c r="E2767">
        <v>2.7691049999999998E-2</v>
      </c>
      <c r="F2767">
        <v>9.6236070000000005E-7</v>
      </c>
      <c r="G2767">
        <v>895</v>
      </c>
      <c r="H2767">
        <v>0</v>
      </c>
    </row>
    <row r="2768" spans="1:8" x14ac:dyDescent="0.25">
      <c r="A2768" t="s">
        <v>7014</v>
      </c>
      <c r="B2768">
        <v>4.4464999999999998E-2</v>
      </c>
      <c r="C2768">
        <v>1.345673E-2</v>
      </c>
      <c r="D2768">
        <v>1.212922E-2</v>
      </c>
      <c r="E2768">
        <v>2.7691049999999998E-2</v>
      </c>
      <c r="F2768">
        <v>9.6236070000000005E-7</v>
      </c>
      <c r="G2768">
        <v>895</v>
      </c>
      <c r="H2768">
        <v>0</v>
      </c>
    </row>
    <row r="2769" spans="1:8" x14ac:dyDescent="0.25">
      <c r="A2769" t="s">
        <v>7015</v>
      </c>
      <c r="B2769">
        <v>4.4464999999999998E-2</v>
      </c>
      <c r="C2769">
        <v>1.345673E-2</v>
      </c>
      <c r="D2769">
        <v>1.1623720000000001E-2</v>
      </c>
      <c r="E2769">
        <v>2.7691049999999998E-2</v>
      </c>
      <c r="F2769">
        <v>8.9116719999999996E-7</v>
      </c>
      <c r="G2769">
        <v>895</v>
      </c>
      <c r="H2769">
        <v>0</v>
      </c>
    </row>
    <row r="2770" spans="1:8" x14ac:dyDescent="0.25">
      <c r="A2770" t="s">
        <v>2739</v>
      </c>
      <c r="B2770">
        <v>2.5614640000000001E-2</v>
      </c>
      <c r="C2770">
        <v>9.0353800000000008E-3</v>
      </c>
      <c r="D2770">
        <v>1.1623720000000001E-2</v>
      </c>
      <c r="E2770">
        <v>3.9942359999999998E-4</v>
      </c>
      <c r="F2770">
        <v>8.9116719999999996E-7</v>
      </c>
      <c r="G2770">
        <v>895</v>
      </c>
      <c r="H2770">
        <v>0</v>
      </c>
    </row>
    <row r="2771" spans="1:8" x14ac:dyDescent="0.25">
      <c r="A2771" t="s">
        <v>7016</v>
      </c>
      <c r="B2771">
        <v>2.5614640000000001E-2</v>
      </c>
      <c r="C2771">
        <v>9.0353800000000008E-3</v>
      </c>
      <c r="D2771">
        <v>1.1623720000000001E-2</v>
      </c>
      <c r="E2771">
        <v>3.9942359999999998E-4</v>
      </c>
      <c r="F2771">
        <v>8.9116719999999996E-7</v>
      </c>
      <c r="G2771">
        <v>895</v>
      </c>
      <c r="H2771">
        <v>0</v>
      </c>
    </row>
    <row r="2772" spans="1:8" x14ac:dyDescent="0.25">
      <c r="A2772" t="s">
        <v>7017</v>
      </c>
      <c r="B2772">
        <v>2.5614640000000001E-2</v>
      </c>
      <c r="C2772">
        <v>9.0353800000000008E-3</v>
      </c>
      <c r="D2772">
        <v>1.462575E-2</v>
      </c>
      <c r="E2772">
        <v>1.114096E-2</v>
      </c>
      <c r="F2772">
        <v>8.9116719999999996E-7</v>
      </c>
      <c r="G2772">
        <v>895</v>
      </c>
      <c r="H2772">
        <v>0</v>
      </c>
    </row>
    <row r="2773" spans="1:8" x14ac:dyDescent="0.25">
      <c r="A2773" t="s">
        <v>8337</v>
      </c>
      <c r="B2773">
        <v>2.5614640000000001E-2</v>
      </c>
      <c r="C2773">
        <v>9.0353800000000008E-3</v>
      </c>
      <c r="D2773">
        <v>1.462575E-2</v>
      </c>
      <c r="E2773">
        <v>1.114096E-2</v>
      </c>
      <c r="F2773">
        <v>8.9116719999999996E-7</v>
      </c>
      <c r="G2773">
        <v>895</v>
      </c>
      <c r="H2773">
        <v>0</v>
      </c>
    </row>
    <row r="2774" spans="1:8" x14ac:dyDescent="0.25">
      <c r="A2774" t="s">
        <v>7018</v>
      </c>
      <c r="B2774">
        <v>5.2295399999999999E-2</v>
      </c>
      <c r="C2774">
        <v>1.2477540000000001E-2</v>
      </c>
      <c r="D2774">
        <v>1.1196269999999999E-2</v>
      </c>
      <c r="E2774">
        <v>3.1068430000000002E-3</v>
      </c>
      <c r="F2774">
        <v>2.3685060000000001E-7</v>
      </c>
      <c r="G2774">
        <v>895</v>
      </c>
      <c r="H2774">
        <v>0</v>
      </c>
    </row>
    <row r="2775" spans="1:8" x14ac:dyDescent="0.25">
      <c r="A2775" t="s">
        <v>8338</v>
      </c>
      <c r="B2775">
        <v>5.2295399999999999E-2</v>
      </c>
      <c r="C2775">
        <v>1.2477540000000001E-2</v>
      </c>
      <c r="D2775">
        <v>1.1196269999999999E-2</v>
      </c>
      <c r="E2775">
        <v>3.1068430000000002E-3</v>
      </c>
      <c r="F2775">
        <v>2.3685060000000001E-7</v>
      </c>
      <c r="G2775">
        <v>895</v>
      </c>
      <c r="H2775">
        <v>0</v>
      </c>
    </row>
    <row r="2776" spans="1:8" x14ac:dyDescent="0.25">
      <c r="A2776" t="s">
        <v>8339</v>
      </c>
      <c r="B2776">
        <v>5.2295399999999999E-2</v>
      </c>
      <c r="C2776">
        <v>1.2477540000000001E-2</v>
      </c>
      <c r="D2776">
        <v>1.1196269999999999E-2</v>
      </c>
      <c r="E2776">
        <v>3.1068430000000002E-3</v>
      </c>
      <c r="F2776">
        <v>2.3685060000000001E-7</v>
      </c>
      <c r="G2776">
        <v>895</v>
      </c>
      <c r="H2776">
        <v>0</v>
      </c>
    </row>
    <row r="2777" spans="1:8" x14ac:dyDescent="0.25">
      <c r="A2777" t="s">
        <v>8340</v>
      </c>
      <c r="B2777">
        <v>5.2295399999999999E-2</v>
      </c>
      <c r="C2777">
        <v>1.2477540000000001E-2</v>
      </c>
      <c r="D2777">
        <v>1.314127E-2</v>
      </c>
      <c r="E2777">
        <v>2.6894629999999999E-2</v>
      </c>
      <c r="F2777">
        <v>2.3685060000000001E-7</v>
      </c>
      <c r="G2777">
        <v>895</v>
      </c>
      <c r="H2777">
        <v>0</v>
      </c>
    </row>
    <row r="2778" spans="1:8" x14ac:dyDescent="0.25">
      <c r="A2778" t="s">
        <v>2745</v>
      </c>
      <c r="B2778">
        <v>5.2295399999999999E-2</v>
      </c>
      <c r="C2778">
        <v>1.2477540000000001E-2</v>
      </c>
      <c r="D2778">
        <v>1.314127E-2</v>
      </c>
      <c r="E2778">
        <v>2.6894629999999999E-2</v>
      </c>
      <c r="F2778">
        <v>2.3685060000000001E-7</v>
      </c>
      <c r="G2778">
        <v>895</v>
      </c>
      <c r="H2778">
        <v>0</v>
      </c>
    </row>
    <row r="2779" spans="1:8" x14ac:dyDescent="0.25">
      <c r="A2779" t="s">
        <v>8341</v>
      </c>
      <c r="B2779">
        <v>5.2295399999999999E-2</v>
      </c>
      <c r="C2779">
        <v>1.2477540000000001E-2</v>
      </c>
      <c r="D2779">
        <v>1.314127E-2</v>
      </c>
      <c r="E2779">
        <v>2.6894629999999999E-2</v>
      </c>
      <c r="F2779">
        <v>2.3685060000000001E-7</v>
      </c>
      <c r="G2779">
        <v>895</v>
      </c>
      <c r="H2779">
        <v>0</v>
      </c>
    </row>
    <row r="2780" spans="1:8" x14ac:dyDescent="0.25">
      <c r="A2780" t="s">
        <v>7020</v>
      </c>
      <c r="B2780">
        <v>5.0484790000000002E-2</v>
      </c>
      <c r="C2780">
        <v>1.019102E-2</v>
      </c>
      <c r="D2780">
        <v>1.2820120000000001E-2</v>
      </c>
      <c r="E2780">
        <v>6.0501360000000002E-3</v>
      </c>
      <c r="F2780">
        <v>4.1372070000000004E-3</v>
      </c>
      <c r="G2780">
        <v>895</v>
      </c>
      <c r="H2780">
        <v>0</v>
      </c>
    </row>
    <row r="2781" spans="1:8" x14ac:dyDescent="0.25">
      <c r="A2781" t="s">
        <v>2748</v>
      </c>
      <c r="B2781">
        <v>5.0484790000000002E-2</v>
      </c>
      <c r="C2781">
        <v>1.019102E-2</v>
      </c>
      <c r="D2781">
        <v>1.2820120000000001E-2</v>
      </c>
      <c r="E2781">
        <v>6.0501360000000002E-3</v>
      </c>
      <c r="F2781">
        <v>4.1372070000000004E-3</v>
      </c>
      <c r="G2781">
        <v>895</v>
      </c>
      <c r="H2781">
        <v>0</v>
      </c>
    </row>
    <row r="2782" spans="1:8" x14ac:dyDescent="0.25">
      <c r="A2782" t="s">
        <v>2749</v>
      </c>
      <c r="B2782">
        <v>5.0484790000000002E-2</v>
      </c>
      <c r="C2782">
        <v>1.019102E-2</v>
      </c>
      <c r="D2782">
        <v>1.2820120000000001E-2</v>
      </c>
      <c r="E2782">
        <v>6.0501360000000002E-3</v>
      </c>
      <c r="F2782">
        <v>4.1372070000000004E-3</v>
      </c>
      <c r="G2782">
        <v>895</v>
      </c>
      <c r="H2782">
        <v>0</v>
      </c>
    </row>
    <row r="2783" spans="1:8" x14ac:dyDescent="0.25">
      <c r="A2783" t="s">
        <v>2750</v>
      </c>
      <c r="B2783">
        <v>5.0484790000000002E-2</v>
      </c>
      <c r="C2783">
        <v>1.019102E-2</v>
      </c>
      <c r="D2783">
        <v>1.2820120000000001E-2</v>
      </c>
      <c r="E2783">
        <v>6.0501360000000002E-3</v>
      </c>
      <c r="F2783">
        <v>4.1372070000000004E-3</v>
      </c>
      <c r="G2783">
        <v>895</v>
      </c>
      <c r="H2783">
        <v>0</v>
      </c>
    </row>
    <row r="2784" spans="1:8" x14ac:dyDescent="0.25">
      <c r="A2784" t="s">
        <v>2751</v>
      </c>
      <c r="B2784">
        <v>5.0484790000000002E-2</v>
      </c>
      <c r="C2784">
        <v>1.019102E-2</v>
      </c>
      <c r="D2784">
        <v>2.9093879999999999E-2</v>
      </c>
      <c r="E2784">
        <v>2.707393E-2</v>
      </c>
      <c r="F2784">
        <v>4.1372070000000004E-3</v>
      </c>
      <c r="G2784">
        <v>895</v>
      </c>
      <c r="H2784">
        <v>0</v>
      </c>
    </row>
    <row r="2785" spans="1:8" x14ac:dyDescent="0.25">
      <c r="A2785" t="s">
        <v>2752</v>
      </c>
      <c r="B2785">
        <v>5.0484790000000002E-2</v>
      </c>
      <c r="C2785">
        <v>1.019102E-2</v>
      </c>
      <c r="D2785">
        <v>2.9093879999999999E-2</v>
      </c>
      <c r="E2785">
        <v>2.707393E-2</v>
      </c>
      <c r="F2785">
        <v>4.1372070000000004E-3</v>
      </c>
      <c r="G2785">
        <v>895</v>
      </c>
      <c r="H2785">
        <v>0</v>
      </c>
    </row>
    <row r="2786" spans="1:8" x14ac:dyDescent="0.25">
      <c r="A2786" t="s">
        <v>7021</v>
      </c>
      <c r="B2786">
        <v>5.0484790000000002E-2</v>
      </c>
      <c r="C2786">
        <v>1.019102E-2</v>
      </c>
      <c r="D2786">
        <v>2.9093879999999999E-2</v>
      </c>
      <c r="E2786">
        <v>2.707393E-2</v>
      </c>
      <c r="F2786">
        <v>4.1372070000000004E-3</v>
      </c>
      <c r="G2786">
        <v>895</v>
      </c>
      <c r="H2786">
        <v>0</v>
      </c>
    </row>
    <row r="2787" spans="1:8" x14ac:dyDescent="0.25">
      <c r="A2787" t="s">
        <v>7022</v>
      </c>
      <c r="B2787">
        <v>5.0484790000000002E-2</v>
      </c>
      <c r="C2787">
        <v>1.019102E-2</v>
      </c>
      <c r="D2787">
        <v>2.9093879999999999E-2</v>
      </c>
      <c r="E2787">
        <v>2.707393E-2</v>
      </c>
      <c r="F2787">
        <v>4.1372070000000004E-3</v>
      </c>
      <c r="G2787">
        <v>895</v>
      </c>
      <c r="H2787">
        <v>0</v>
      </c>
    </row>
    <row r="2788" spans="1:8" x14ac:dyDescent="0.25">
      <c r="A2788" t="s">
        <v>2755</v>
      </c>
      <c r="B2788">
        <v>3.2728119999999999E-2</v>
      </c>
      <c r="C2788">
        <v>1.004855E-2</v>
      </c>
      <c r="D2788">
        <v>3.2236019999999997E-2</v>
      </c>
      <c r="E2788">
        <v>6.2848020000000004E-2</v>
      </c>
      <c r="F2788">
        <v>4.1372070000000004E-3</v>
      </c>
      <c r="G2788">
        <v>895</v>
      </c>
      <c r="H2788">
        <v>0</v>
      </c>
    </row>
    <row r="2789" spans="1:8" x14ac:dyDescent="0.25">
      <c r="A2789" t="s">
        <v>2757</v>
      </c>
      <c r="B2789">
        <v>3.2728119999999999E-2</v>
      </c>
      <c r="C2789">
        <v>1.004855E-2</v>
      </c>
      <c r="D2789">
        <v>3.2236019999999997E-2</v>
      </c>
      <c r="E2789">
        <v>6.2848020000000004E-2</v>
      </c>
      <c r="F2789">
        <v>1.8232579999999999E-3</v>
      </c>
      <c r="G2789">
        <v>895</v>
      </c>
      <c r="H2789">
        <v>0</v>
      </c>
    </row>
    <row r="2790" spans="1:8" x14ac:dyDescent="0.25">
      <c r="A2790" t="s">
        <v>7023</v>
      </c>
      <c r="B2790">
        <v>3.2728119999999999E-2</v>
      </c>
      <c r="C2790">
        <v>1.004855E-2</v>
      </c>
      <c r="D2790">
        <v>3.2236019999999997E-2</v>
      </c>
      <c r="E2790">
        <v>6.2848020000000004E-2</v>
      </c>
      <c r="F2790">
        <v>1.8232579999999999E-3</v>
      </c>
      <c r="G2790">
        <v>895</v>
      </c>
      <c r="H2790">
        <v>0</v>
      </c>
    </row>
    <row r="2791" spans="1:8" x14ac:dyDescent="0.25">
      <c r="A2791" t="s">
        <v>2758</v>
      </c>
      <c r="B2791">
        <v>3.2728119999999999E-2</v>
      </c>
      <c r="C2791">
        <v>1.004855E-2</v>
      </c>
      <c r="D2791">
        <v>3.2236019999999997E-2</v>
      </c>
      <c r="E2791">
        <v>6.2848020000000004E-2</v>
      </c>
      <c r="F2791">
        <v>1.8232579999999999E-3</v>
      </c>
      <c r="G2791">
        <v>895</v>
      </c>
      <c r="H2791">
        <v>0</v>
      </c>
    </row>
    <row r="2792" spans="1:8" x14ac:dyDescent="0.25">
      <c r="A2792" t="s">
        <v>2759</v>
      </c>
      <c r="B2792">
        <v>3.2728119999999999E-2</v>
      </c>
      <c r="C2792">
        <v>1.004855E-2</v>
      </c>
      <c r="D2792">
        <v>3.2236019999999997E-2</v>
      </c>
      <c r="E2792">
        <v>6.2848020000000004E-2</v>
      </c>
      <c r="F2792">
        <v>1.8232579999999999E-3</v>
      </c>
      <c r="G2792">
        <v>895</v>
      </c>
      <c r="H2792">
        <v>0</v>
      </c>
    </row>
    <row r="2793" spans="1:8" x14ac:dyDescent="0.25">
      <c r="A2793" t="s">
        <v>7024</v>
      </c>
      <c r="B2793">
        <v>3.2728119999999999E-2</v>
      </c>
      <c r="C2793">
        <v>1.004855E-2</v>
      </c>
      <c r="D2793">
        <v>2.5270150000000002E-2</v>
      </c>
      <c r="E2793">
        <v>5.2980810000000003E-2</v>
      </c>
      <c r="F2793">
        <v>1.8232579999999999E-3</v>
      </c>
      <c r="G2793">
        <v>895</v>
      </c>
      <c r="H2793">
        <v>0</v>
      </c>
    </row>
    <row r="2794" spans="1:8" x14ac:dyDescent="0.25">
      <c r="A2794" t="s">
        <v>2761</v>
      </c>
      <c r="B2794">
        <v>3.2728119999999999E-2</v>
      </c>
      <c r="C2794">
        <v>1.004855E-2</v>
      </c>
      <c r="D2794">
        <v>2.5270150000000002E-2</v>
      </c>
      <c r="E2794">
        <v>5.2980810000000003E-2</v>
      </c>
      <c r="F2794">
        <v>1.8232579999999999E-3</v>
      </c>
      <c r="G2794">
        <v>895</v>
      </c>
      <c r="H2794">
        <v>0</v>
      </c>
    </row>
    <row r="2795" spans="1:8" x14ac:dyDescent="0.25">
      <c r="A2795" t="s">
        <v>8342</v>
      </c>
      <c r="B2795">
        <v>3.2728119999999999E-2</v>
      </c>
      <c r="C2795">
        <v>1.004855E-2</v>
      </c>
      <c r="D2795">
        <v>2.5270150000000002E-2</v>
      </c>
      <c r="E2795">
        <v>5.2980810000000003E-2</v>
      </c>
      <c r="F2795">
        <v>1.8232579999999999E-3</v>
      </c>
      <c r="G2795">
        <v>895</v>
      </c>
      <c r="H2795">
        <v>0</v>
      </c>
    </row>
    <row r="2796" spans="1:8" x14ac:dyDescent="0.25">
      <c r="A2796" t="s">
        <v>7026</v>
      </c>
      <c r="B2796">
        <v>3.2728119999999999E-2</v>
      </c>
      <c r="C2796">
        <v>1.004855E-2</v>
      </c>
      <c r="D2796">
        <v>2.5270150000000002E-2</v>
      </c>
      <c r="E2796">
        <v>5.2980810000000003E-2</v>
      </c>
      <c r="F2796">
        <v>1.8232579999999999E-3</v>
      </c>
      <c r="G2796">
        <v>895</v>
      </c>
      <c r="H2796">
        <v>0</v>
      </c>
    </row>
    <row r="2797" spans="1:8" x14ac:dyDescent="0.25">
      <c r="A2797" t="s">
        <v>2765</v>
      </c>
      <c r="B2797">
        <v>1.670787E-2</v>
      </c>
      <c r="C2797">
        <v>1.228827E-2</v>
      </c>
      <c r="D2797">
        <v>2.3710200000000001E-2</v>
      </c>
      <c r="E2797">
        <v>2.801E-2</v>
      </c>
      <c r="F2797">
        <v>1.8232579999999999E-3</v>
      </c>
      <c r="G2797">
        <v>895</v>
      </c>
      <c r="H2797">
        <v>0</v>
      </c>
    </row>
    <row r="2798" spans="1:8" x14ac:dyDescent="0.25">
      <c r="A2798" t="s">
        <v>7027</v>
      </c>
      <c r="B2798">
        <v>1.670787E-2</v>
      </c>
      <c r="C2798">
        <v>1.228827E-2</v>
      </c>
      <c r="D2798">
        <v>2.3710200000000001E-2</v>
      </c>
      <c r="E2798">
        <v>2.801E-2</v>
      </c>
      <c r="F2798">
        <v>1.8232579999999999E-3</v>
      </c>
      <c r="G2798">
        <v>895</v>
      </c>
      <c r="H2798">
        <v>0</v>
      </c>
    </row>
    <row r="2799" spans="1:8" x14ac:dyDescent="0.25">
      <c r="A2799" t="s">
        <v>2766</v>
      </c>
      <c r="B2799">
        <v>1.670787E-2</v>
      </c>
      <c r="C2799">
        <v>1.228827E-2</v>
      </c>
      <c r="D2799">
        <v>2.3710200000000001E-2</v>
      </c>
      <c r="E2799">
        <v>2.801E-2</v>
      </c>
      <c r="F2799">
        <v>9.6935309999999998E-4</v>
      </c>
      <c r="G2799">
        <v>895</v>
      </c>
      <c r="H2799">
        <v>0</v>
      </c>
    </row>
    <row r="2800" spans="1:8" x14ac:dyDescent="0.25">
      <c r="A2800" t="s">
        <v>7028</v>
      </c>
      <c r="B2800">
        <v>1.670787E-2</v>
      </c>
      <c r="C2800">
        <v>1.228827E-2</v>
      </c>
      <c r="D2800">
        <v>2.3710200000000001E-2</v>
      </c>
      <c r="E2800">
        <v>2.801E-2</v>
      </c>
      <c r="F2800">
        <v>9.6935309999999998E-4</v>
      </c>
      <c r="G2800">
        <v>895</v>
      </c>
      <c r="H2800">
        <v>0</v>
      </c>
    </row>
    <row r="2801" spans="1:8" x14ac:dyDescent="0.25">
      <c r="A2801" t="s">
        <v>2768</v>
      </c>
      <c r="B2801">
        <v>1.670787E-2</v>
      </c>
      <c r="C2801">
        <v>1.228827E-2</v>
      </c>
      <c r="D2801">
        <v>2.485795E-2</v>
      </c>
      <c r="E2801">
        <v>5.8400450000000003E-3</v>
      </c>
      <c r="F2801">
        <v>9.6935309999999998E-4</v>
      </c>
      <c r="G2801">
        <v>895</v>
      </c>
      <c r="H2801">
        <v>0</v>
      </c>
    </row>
    <row r="2802" spans="1:8" x14ac:dyDescent="0.25">
      <c r="A2802" t="s">
        <v>7029</v>
      </c>
      <c r="B2802">
        <v>1.670787E-2</v>
      </c>
      <c r="C2802">
        <v>1.228827E-2</v>
      </c>
      <c r="D2802">
        <v>2.485795E-2</v>
      </c>
      <c r="E2802">
        <v>5.8400450000000003E-3</v>
      </c>
      <c r="F2802">
        <v>9.6935309999999998E-4</v>
      </c>
      <c r="G2802">
        <v>895</v>
      </c>
      <c r="H2802">
        <v>0</v>
      </c>
    </row>
    <row r="2803" spans="1:8" x14ac:dyDescent="0.25">
      <c r="A2803" t="s">
        <v>7030</v>
      </c>
      <c r="B2803">
        <v>1.670787E-2</v>
      </c>
      <c r="C2803">
        <v>1.228827E-2</v>
      </c>
      <c r="D2803">
        <v>2.485795E-2</v>
      </c>
      <c r="E2803">
        <v>5.8400450000000003E-3</v>
      </c>
      <c r="F2803">
        <v>9.6935309999999998E-4</v>
      </c>
      <c r="G2803">
        <v>895</v>
      </c>
      <c r="H2803">
        <v>0</v>
      </c>
    </row>
    <row r="2804" spans="1:8" x14ac:dyDescent="0.25">
      <c r="A2804" t="s">
        <v>2770</v>
      </c>
      <c r="B2804">
        <v>1.753439E-2</v>
      </c>
      <c r="C2804">
        <v>1.113405E-2</v>
      </c>
      <c r="D2804">
        <v>2.485795E-2</v>
      </c>
      <c r="E2804">
        <v>5.8400450000000003E-3</v>
      </c>
      <c r="F2804">
        <v>9.6935309999999998E-4</v>
      </c>
      <c r="G2804">
        <v>895</v>
      </c>
      <c r="H2804">
        <v>0</v>
      </c>
    </row>
    <row r="2805" spans="1:8" x14ac:dyDescent="0.25">
      <c r="A2805" t="s">
        <v>2771</v>
      </c>
      <c r="B2805">
        <v>1.753439E-2</v>
      </c>
      <c r="C2805">
        <v>1.113405E-2</v>
      </c>
      <c r="D2805">
        <v>1.743362E-2</v>
      </c>
      <c r="E2805">
        <v>4.2995890000000002E-2</v>
      </c>
      <c r="F2805">
        <v>9.6935309999999998E-4</v>
      </c>
      <c r="G2805">
        <v>895</v>
      </c>
      <c r="H2805">
        <v>0</v>
      </c>
    </row>
    <row r="2806" spans="1:8" x14ac:dyDescent="0.25">
      <c r="A2806" t="s">
        <v>7031</v>
      </c>
      <c r="B2806">
        <v>1.753439E-2</v>
      </c>
      <c r="C2806">
        <v>1.113405E-2</v>
      </c>
      <c r="D2806">
        <v>1.743362E-2</v>
      </c>
      <c r="E2806">
        <v>4.2995890000000002E-2</v>
      </c>
      <c r="F2806">
        <v>9.6935309999999998E-4</v>
      </c>
      <c r="G2806">
        <v>895</v>
      </c>
      <c r="H2806">
        <v>0</v>
      </c>
    </row>
    <row r="2807" spans="1:8" x14ac:dyDescent="0.25">
      <c r="A2807" t="s">
        <v>2773</v>
      </c>
      <c r="B2807">
        <v>1.753439E-2</v>
      </c>
      <c r="C2807">
        <v>1.113405E-2</v>
      </c>
      <c r="D2807">
        <v>1.743362E-2</v>
      </c>
      <c r="E2807">
        <v>4.2995890000000002E-2</v>
      </c>
      <c r="F2807">
        <v>9.6935309999999998E-4</v>
      </c>
      <c r="G2807">
        <v>895</v>
      </c>
      <c r="H2807">
        <v>0</v>
      </c>
    </row>
    <row r="2808" spans="1:8" x14ac:dyDescent="0.25">
      <c r="A2808" t="s">
        <v>7032</v>
      </c>
      <c r="B2808">
        <v>1.753439E-2</v>
      </c>
      <c r="C2808">
        <v>1.113405E-2</v>
      </c>
      <c r="D2808">
        <v>1.743362E-2</v>
      </c>
      <c r="E2808">
        <v>4.2995890000000002E-2</v>
      </c>
      <c r="F2808">
        <v>1.2051220000000001E-3</v>
      </c>
      <c r="G2808">
        <v>895</v>
      </c>
      <c r="H2808">
        <v>0</v>
      </c>
    </row>
    <row r="2809" spans="1:8" x14ac:dyDescent="0.25">
      <c r="A2809" t="s">
        <v>7033</v>
      </c>
      <c r="B2809">
        <v>1.753439E-2</v>
      </c>
      <c r="C2809">
        <v>1.113405E-2</v>
      </c>
      <c r="D2809">
        <v>2.2869980000000002E-2</v>
      </c>
      <c r="E2809">
        <v>5.869951E-3</v>
      </c>
      <c r="F2809">
        <v>1.2051220000000001E-3</v>
      </c>
      <c r="G2809">
        <v>895</v>
      </c>
      <c r="H2809">
        <v>0</v>
      </c>
    </row>
    <row r="2810" spans="1:8" x14ac:dyDescent="0.25">
      <c r="A2810" t="s">
        <v>2776</v>
      </c>
      <c r="B2810">
        <v>1.753439E-2</v>
      </c>
      <c r="C2810">
        <v>1.113405E-2</v>
      </c>
      <c r="D2810">
        <v>2.2869980000000002E-2</v>
      </c>
      <c r="E2810">
        <v>5.869951E-3</v>
      </c>
      <c r="F2810">
        <v>1.2051220000000001E-3</v>
      </c>
      <c r="G2810">
        <v>895</v>
      </c>
      <c r="H2810">
        <v>0</v>
      </c>
    </row>
    <row r="2811" spans="1:8" x14ac:dyDescent="0.25">
      <c r="A2811" t="s">
        <v>2777</v>
      </c>
      <c r="B2811">
        <v>1.753439E-2</v>
      </c>
      <c r="C2811">
        <v>1.113405E-2</v>
      </c>
      <c r="D2811">
        <v>2.2869980000000002E-2</v>
      </c>
      <c r="E2811">
        <v>5.869951E-3</v>
      </c>
      <c r="F2811">
        <v>1.2051220000000001E-3</v>
      </c>
      <c r="G2811">
        <v>895</v>
      </c>
      <c r="H2811">
        <v>0</v>
      </c>
    </row>
    <row r="2812" spans="1:8" x14ac:dyDescent="0.25">
      <c r="A2812" t="s">
        <v>7034</v>
      </c>
      <c r="B2812">
        <v>2.2497610000000001E-2</v>
      </c>
      <c r="C2812">
        <v>9.7974759999999994E-3</v>
      </c>
      <c r="D2812">
        <v>2.2869980000000002E-2</v>
      </c>
      <c r="E2812">
        <v>5.869951E-3</v>
      </c>
      <c r="F2812">
        <v>1.2051220000000001E-3</v>
      </c>
      <c r="G2812">
        <v>895</v>
      </c>
      <c r="H2812">
        <v>0</v>
      </c>
    </row>
    <row r="2813" spans="1:8" x14ac:dyDescent="0.25">
      <c r="A2813" t="s">
        <v>7035</v>
      </c>
      <c r="B2813">
        <v>2.2497610000000001E-2</v>
      </c>
      <c r="C2813">
        <v>9.7974759999999994E-3</v>
      </c>
      <c r="D2813">
        <v>2.1732120000000001E-2</v>
      </c>
      <c r="E2813">
        <v>2.342261E-2</v>
      </c>
      <c r="F2813">
        <v>1.2051220000000001E-3</v>
      </c>
      <c r="G2813">
        <v>895</v>
      </c>
      <c r="H2813">
        <v>0</v>
      </c>
    </row>
    <row r="2814" spans="1:8" x14ac:dyDescent="0.25">
      <c r="A2814" t="s">
        <v>2780</v>
      </c>
      <c r="B2814">
        <v>2.2497610000000001E-2</v>
      </c>
      <c r="C2814">
        <v>9.7974759999999994E-3</v>
      </c>
      <c r="D2814">
        <v>2.1732120000000001E-2</v>
      </c>
      <c r="E2814">
        <v>2.342261E-2</v>
      </c>
      <c r="F2814">
        <v>1.2051220000000001E-3</v>
      </c>
      <c r="G2814">
        <v>895</v>
      </c>
      <c r="H2814">
        <v>0</v>
      </c>
    </row>
    <row r="2815" spans="1:8" x14ac:dyDescent="0.25">
      <c r="A2815" t="s">
        <v>2781</v>
      </c>
      <c r="B2815">
        <v>2.2497610000000001E-2</v>
      </c>
      <c r="C2815">
        <v>9.7974759999999994E-3</v>
      </c>
      <c r="D2815">
        <v>2.1732120000000001E-2</v>
      </c>
      <c r="E2815">
        <v>2.342261E-2</v>
      </c>
      <c r="F2815">
        <v>1.2051220000000001E-3</v>
      </c>
      <c r="G2815">
        <v>895</v>
      </c>
      <c r="H2815">
        <v>0</v>
      </c>
    </row>
    <row r="2816" spans="1:8" x14ac:dyDescent="0.25">
      <c r="A2816" t="s">
        <v>7036</v>
      </c>
      <c r="B2816">
        <v>2.2497610000000001E-2</v>
      </c>
      <c r="C2816">
        <v>9.7974759999999994E-3</v>
      </c>
      <c r="D2816">
        <v>2.1732120000000001E-2</v>
      </c>
      <c r="E2816">
        <v>2.342261E-2</v>
      </c>
      <c r="F2816">
        <v>1.2051220000000001E-3</v>
      </c>
      <c r="G2816">
        <v>895</v>
      </c>
      <c r="H2816">
        <v>0</v>
      </c>
    </row>
    <row r="2817" spans="1:8" x14ac:dyDescent="0.25">
      <c r="A2817" t="s">
        <v>8343</v>
      </c>
      <c r="B2817">
        <v>2.2497610000000001E-2</v>
      </c>
      <c r="C2817">
        <v>9.7974759999999994E-3</v>
      </c>
      <c r="D2817">
        <v>1.7524100000000001E-2</v>
      </c>
      <c r="E2817">
        <v>7.4153999999999998E-2</v>
      </c>
      <c r="F2817">
        <v>1.2051220000000001E-3</v>
      </c>
      <c r="G2817">
        <v>895</v>
      </c>
      <c r="H2817">
        <v>0</v>
      </c>
    </row>
    <row r="2818" spans="1:8" x14ac:dyDescent="0.25">
      <c r="A2818" t="s">
        <v>7038</v>
      </c>
      <c r="B2818">
        <v>2.2497610000000001E-2</v>
      </c>
      <c r="C2818">
        <v>9.7974759999999994E-3</v>
      </c>
      <c r="D2818">
        <v>1.7524100000000001E-2</v>
      </c>
      <c r="E2818">
        <v>7.4153999999999998E-2</v>
      </c>
      <c r="F2818">
        <v>5.2412479999999996E-3</v>
      </c>
      <c r="G2818">
        <v>895</v>
      </c>
      <c r="H2818">
        <v>0</v>
      </c>
    </row>
    <row r="2819" spans="1:8" x14ac:dyDescent="0.25">
      <c r="A2819" t="s">
        <v>7039</v>
      </c>
      <c r="B2819">
        <v>2.2497610000000001E-2</v>
      </c>
      <c r="C2819">
        <v>9.7974759999999994E-3</v>
      </c>
      <c r="D2819">
        <v>1.7524100000000001E-2</v>
      </c>
      <c r="E2819">
        <v>7.4153999999999998E-2</v>
      </c>
      <c r="F2819">
        <v>5.2412479999999996E-3</v>
      </c>
      <c r="G2819">
        <v>895</v>
      </c>
      <c r="H2819">
        <v>0</v>
      </c>
    </row>
    <row r="2820" spans="1:8" x14ac:dyDescent="0.25">
      <c r="A2820" t="s">
        <v>7040</v>
      </c>
      <c r="B2820">
        <v>1.746549E-2</v>
      </c>
      <c r="C2820">
        <v>1.3713609999999999E-2</v>
      </c>
      <c r="D2820">
        <v>1.7524100000000001E-2</v>
      </c>
      <c r="E2820">
        <v>7.4153999999999998E-2</v>
      </c>
      <c r="F2820">
        <v>5.2412479999999996E-3</v>
      </c>
      <c r="G2820">
        <v>895</v>
      </c>
      <c r="H2820">
        <v>0</v>
      </c>
    </row>
    <row r="2821" spans="1:8" x14ac:dyDescent="0.25">
      <c r="A2821" t="s">
        <v>2787</v>
      </c>
      <c r="B2821">
        <v>1.746549E-2</v>
      </c>
      <c r="C2821">
        <v>1.3713609999999999E-2</v>
      </c>
      <c r="D2821">
        <v>1.8170220000000001E-2</v>
      </c>
      <c r="E2821">
        <v>4.2558119999999998E-2</v>
      </c>
      <c r="F2821">
        <v>5.2412479999999996E-3</v>
      </c>
      <c r="G2821">
        <v>895</v>
      </c>
      <c r="H2821">
        <v>0</v>
      </c>
    </row>
    <row r="2822" spans="1:8" x14ac:dyDescent="0.25">
      <c r="A2822" t="s">
        <v>7041</v>
      </c>
      <c r="B2822">
        <v>1.746549E-2</v>
      </c>
      <c r="C2822">
        <v>1.3713609999999999E-2</v>
      </c>
      <c r="D2822">
        <v>1.8170220000000001E-2</v>
      </c>
      <c r="E2822">
        <v>4.2558119999999998E-2</v>
      </c>
      <c r="F2822">
        <v>5.2412479999999996E-3</v>
      </c>
      <c r="G2822">
        <v>895</v>
      </c>
      <c r="H2822">
        <v>0</v>
      </c>
    </row>
    <row r="2823" spans="1:8" x14ac:dyDescent="0.25">
      <c r="A2823" t="s">
        <v>7042</v>
      </c>
      <c r="B2823">
        <v>1.746549E-2</v>
      </c>
      <c r="C2823">
        <v>1.3713609999999999E-2</v>
      </c>
      <c r="D2823">
        <v>1.8170220000000001E-2</v>
      </c>
      <c r="E2823">
        <v>4.2558119999999998E-2</v>
      </c>
      <c r="F2823">
        <v>5.2412479999999996E-3</v>
      </c>
      <c r="G2823">
        <v>895</v>
      </c>
      <c r="H2823">
        <v>0</v>
      </c>
    </row>
    <row r="2824" spans="1:8" x14ac:dyDescent="0.25">
      <c r="A2824" t="s">
        <v>8344</v>
      </c>
      <c r="B2824">
        <v>1.746549E-2</v>
      </c>
      <c r="C2824">
        <v>1.3713609999999999E-2</v>
      </c>
      <c r="D2824">
        <v>2.3467869999999998E-2</v>
      </c>
      <c r="E2824">
        <v>5.3073230000000001E-4</v>
      </c>
      <c r="F2824">
        <v>5.2412479999999996E-3</v>
      </c>
      <c r="G2824">
        <v>895</v>
      </c>
      <c r="H2824">
        <v>0</v>
      </c>
    </row>
    <row r="2825" spans="1:8" x14ac:dyDescent="0.25">
      <c r="A2825" t="s">
        <v>2792</v>
      </c>
      <c r="B2825">
        <v>2.187393E-2</v>
      </c>
      <c r="C2825">
        <v>1.716908E-2</v>
      </c>
      <c r="D2825">
        <v>1.7147260000000001E-2</v>
      </c>
      <c r="E2825">
        <v>1.3025770000000001E-2</v>
      </c>
      <c r="F2825">
        <v>6.7564629999999999E-3</v>
      </c>
      <c r="G2825">
        <v>895</v>
      </c>
      <c r="H2825">
        <v>0</v>
      </c>
    </row>
    <row r="2826" spans="1:8" x14ac:dyDescent="0.25">
      <c r="A2826" t="s">
        <v>7044</v>
      </c>
      <c r="B2826">
        <v>2.187393E-2</v>
      </c>
      <c r="C2826">
        <v>1.716908E-2</v>
      </c>
      <c r="D2826">
        <v>1.7147260000000001E-2</v>
      </c>
      <c r="E2826">
        <v>1.3025770000000001E-2</v>
      </c>
      <c r="F2826">
        <v>6.7564629999999999E-3</v>
      </c>
      <c r="G2826">
        <v>895</v>
      </c>
      <c r="H2826">
        <v>0</v>
      </c>
    </row>
    <row r="2827" spans="1:8" x14ac:dyDescent="0.25">
      <c r="A2827" t="s">
        <v>2793</v>
      </c>
      <c r="B2827">
        <v>2.187393E-2</v>
      </c>
      <c r="C2827">
        <v>1.716908E-2</v>
      </c>
      <c r="D2827">
        <v>1.7147260000000001E-2</v>
      </c>
      <c r="E2827">
        <v>1.3025770000000001E-2</v>
      </c>
      <c r="F2827">
        <v>6.7564629999999999E-3</v>
      </c>
      <c r="G2827">
        <v>895</v>
      </c>
      <c r="H2827">
        <v>0</v>
      </c>
    </row>
    <row r="2828" spans="1:8" x14ac:dyDescent="0.25">
      <c r="A2828" t="s">
        <v>7045</v>
      </c>
      <c r="B2828">
        <v>2.187393E-2</v>
      </c>
      <c r="C2828">
        <v>1.716908E-2</v>
      </c>
      <c r="D2828">
        <v>1.7147260000000001E-2</v>
      </c>
      <c r="E2828">
        <v>1.3025770000000001E-2</v>
      </c>
      <c r="F2828">
        <v>6.7564629999999999E-3</v>
      </c>
      <c r="G2828">
        <v>895</v>
      </c>
      <c r="H2828">
        <v>0</v>
      </c>
    </row>
    <row r="2829" spans="1:8" x14ac:dyDescent="0.25">
      <c r="A2829" t="s">
        <v>2795</v>
      </c>
      <c r="B2829">
        <v>2.187393E-2</v>
      </c>
      <c r="C2829">
        <v>1.716908E-2</v>
      </c>
      <c r="D2829">
        <v>1.9958750000000001E-2</v>
      </c>
      <c r="E2829">
        <v>3.5058350000000002E-2</v>
      </c>
      <c r="F2829">
        <v>6.7564629999999999E-3</v>
      </c>
      <c r="G2829">
        <v>895</v>
      </c>
      <c r="H2829">
        <v>0</v>
      </c>
    </row>
    <row r="2830" spans="1:8" x14ac:dyDescent="0.25">
      <c r="A2830" t="s">
        <v>2796</v>
      </c>
      <c r="B2830">
        <v>2.187393E-2</v>
      </c>
      <c r="C2830">
        <v>1.716908E-2</v>
      </c>
      <c r="D2830">
        <v>1.9958750000000001E-2</v>
      </c>
      <c r="E2830">
        <v>3.5058350000000002E-2</v>
      </c>
      <c r="F2830">
        <v>6.7564629999999999E-3</v>
      </c>
      <c r="G2830">
        <v>895</v>
      </c>
      <c r="H2830">
        <v>0</v>
      </c>
    </row>
    <row r="2831" spans="1:8" x14ac:dyDescent="0.25">
      <c r="A2831" t="s">
        <v>8345</v>
      </c>
      <c r="B2831">
        <v>2.187393E-2</v>
      </c>
      <c r="C2831">
        <v>1.716908E-2</v>
      </c>
      <c r="D2831">
        <v>1.9958750000000001E-2</v>
      </c>
      <c r="E2831">
        <v>3.5058350000000002E-2</v>
      </c>
      <c r="F2831">
        <v>6.7564629999999999E-3</v>
      </c>
      <c r="G2831">
        <v>895</v>
      </c>
      <c r="H2831">
        <v>0</v>
      </c>
    </row>
    <row r="2832" spans="1:8" x14ac:dyDescent="0.25">
      <c r="A2832" t="s">
        <v>7047</v>
      </c>
      <c r="B2832">
        <v>2.187393E-2</v>
      </c>
      <c r="C2832">
        <v>1.716908E-2</v>
      </c>
      <c r="D2832">
        <v>1.9958750000000001E-2</v>
      </c>
      <c r="E2832">
        <v>3.5058350000000002E-2</v>
      </c>
      <c r="F2832">
        <v>6.7564629999999999E-3</v>
      </c>
      <c r="G2832">
        <v>895</v>
      </c>
      <c r="H2832">
        <v>0</v>
      </c>
    </row>
    <row r="2833" spans="1:8" x14ac:dyDescent="0.25">
      <c r="A2833" t="s">
        <v>7048</v>
      </c>
      <c r="B2833">
        <v>3.3411860000000002E-2</v>
      </c>
      <c r="C2833">
        <v>1.6528270000000001E-2</v>
      </c>
      <c r="D2833">
        <v>1.771433E-2</v>
      </c>
      <c r="E2833">
        <v>3.5058350000000002E-2</v>
      </c>
      <c r="F2833">
        <v>7.361607E-3</v>
      </c>
      <c r="G2833">
        <v>895</v>
      </c>
      <c r="H2833">
        <v>0</v>
      </c>
    </row>
    <row r="2834" spans="1:8" x14ac:dyDescent="0.25">
      <c r="A2834" t="s">
        <v>7049</v>
      </c>
      <c r="B2834">
        <v>3.3411860000000002E-2</v>
      </c>
      <c r="C2834">
        <v>1.6528270000000001E-2</v>
      </c>
      <c r="D2834">
        <v>1.771433E-2</v>
      </c>
      <c r="E2834">
        <v>4.3377060000000002E-2</v>
      </c>
      <c r="F2834">
        <v>7.361607E-3</v>
      </c>
      <c r="G2834">
        <v>895</v>
      </c>
      <c r="H2834">
        <v>0</v>
      </c>
    </row>
    <row r="2835" spans="1:8" x14ac:dyDescent="0.25">
      <c r="A2835" t="s">
        <v>7050</v>
      </c>
      <c r="B2835">
        <v>3.3411860000000002E-2</v>
      </c>
      <c r="C2835">
        <v>1.6528270000000001E-2</v>
      </c>
      <c r="D2835">
        <v>1.771433E-2</v>
      </c>
      <c r="E2835">
        <v>4.3377060000000002E-2</v>
      </c>
      <c r="F2835">
        <v>7.361607E-3</v>
      </c>
      <c r="G2835">
        <v>895</v>
      </c>
      <c r="H2835">
        <v>0</v>
      </c>
    </row>
    <row r="2836" spans="1:8" x14ac:dyDescent="0.25">
      <c r="A2836" t="s">
        <v>7051</v>
      </c>
      <c r="B2836">
        <v>3.3411860000000002E-2</v>
      </c>
      <c r="C2836">
        <v>1.6528270000000001E-2</v>
      </c>
      <c r="D2836">
        <v>1.771433E-2</v>
      </c>
      <c r="E2836">
        <v>4.3377060000000002E-2</v>
      </c>
      <c r="F2836">
        <v>7.361607E-3</v>
      </c>
      <c r="G2836">
        <v>895</v>
      </c>
      <c r="H2836">
        <v>0</v>
      </c>
    </row>
    <row r="2837" spans="1:8" x14ac:dyDescent="0.25">
      <c r="A2837" t="s">
        <v>2803</v>
      </c>
      <c r="B2837">
        <v>3.3411860000000002E-2</v>
      </c>
      <c r="C2837">
        <v>1.6528270000000001E-2</v>
      </c>
      <c r="D2837">
        <v>2.288374E-2</v>
      </c>
      <c r="E2837">
        <v>9.6010309999999995E-3</v>
      </c>
      <c r="F2837">
        <v>7.361607E-3</v>
      </c>
      <c r="G2837">
        <v>895</v>
      </c>
      <c r="H2837">
        <v>0</v>
      </c>
    </row>
    <row r="2838" spans="1:8" x14ac:dyDescent="0.25">
      <c r="A2838" t="s">
        <v>7052</v>
      </c>
      <c r="B2838">
        <v>3.3411860000000002E-2</v>
      </c>
      <c r="C2838">
        <v>1.6528270000000001E-2</v>
      </c>
      <c r="D2838">
        <v>2.288374E-2</v>
      </c>
      <c r="E2838">
        <v>9.6010309999999995E-3</v>
      </c>
      <c r="F2838">
        <v>7.361607E-3</v>
      </c>
      <c r="G2838">
        <v>895</v>
      </c>
      <c r="H2838">
        <v>0</v>
      </c>
    </row>
    <row r="2839" spans="1:8" x14ac:dyDescent="0.25">
      <c r="A2839" t="s">
        <v>7053</v>
      </c>
      <c r="B2839">
        <v>3.3411860000000002E-2</v>
      </c>
      <c r="C2839">
        <v>1.6528270000000001E-2</v>
      </c>
      <c r="D2839">
        <v>2.288374E-2</v>
      </c>
      <c r="E2839">
        <v>9.6010309999999995E-3</v>
      </c>
      <c r="F2839">
        <v>7.361607E-3</v>
      </c>
      <c r="G2839">
        <v>895</v>
      </c>
      <c r="H2839">
        <v>0</v>
      </c>
    </row>
    <row r="2840" spans="1:8" x14ac:dyDescent="0.25">
      <c r="A2840" t="s">
        <v>2806</v>
      </c>
      <c r="B2840">
        <v>3.3411860000000002E-2</v>
      </c>
      <c r="C2840">
        <v>1.6528270000000001E-2</v>
      </c>
      <c r="D2840">
        <v>2.288374E-2</v>
      </c>
      <c r="E2840">
        <v>9.6010309999999995E-3</v>
      </c>
      <c r="F2840">
        <v>7.361607E-3</v>
      </c>
      <c r="G2840">
        <v>895</v>
      </c>
      <c r="H2840">
        <v>0</v>
      </c>
    </row>
    <row r="2841" spans="1:8" x14ac:dyDescent="0.25">
      <c r="A2841" t="s">
        <v>7054</v>
      </c>
      <c r="B2841">
        <v>2.2223429999999999E-2</v>
      </c>
      <c r="C2841">
        <v>1.185141E-2</v>
      </c>
      <c r="D2841">
        <v>2.7356559999999999E-2</v>
      </c>
      <c r="E2841">
        <v>9.6010309999999995E-3</v>
      </c>
      <c r="F2841">
        <v>1.3255899999999999E-2</v>
      </c>
      <c r="G2841">
        <v>895</v>
      </c>
      <c r="H2841">
        <v>0</v>
      </c>
    </row>
    <row r="2842" spans="1:8" x14ac:dyDescent="0.25">
      <c r="A2842" t="s">
        <v>7055</v>
      </c>
      <c r="B2842">
        <v>2.2223429999999999E-2</v>
      </c>
      <c r="C2842">
        <v>1.185141E-2</v>
      </c>
      <c r="D2842">
        <v>2.7356559999999999E-2</v>
      </c>
      <c r="E2842">
        <v>4.0263069999999998E-2</v>
      </c>
      <c r="F2842">
        <v>1.3255899999999999E-2</v>
      </c>
      <c r="G2842">
        <v>895</v>
      </c>
      <c r="H2842">
        <v>0</v>
      </c>
    </row>
    <row r="2843" spans="1:8" x14ac:dyDescent="0.25">
      <c r="A2843" t="s">
        <v>7056</v>
      </c>
      <c r="B2843">
        <v>2.2223429999999999E-2</v>
      </c>
      <c r="C2843">
        <v>1.185141E-2</v>
      </c>
      <c r="D2843">
        <v>2.7356559999999999E-2</v>
      </c>
      <c r="E2843">
        <v>4.0263069999999998E-2</v>
      </c>
      <c r="F2843">
        <v>1.3255899999999999E-2</v>
      </c>
      <c r="G2843">
        <v>895</v>
      </c>
      <c r="H2843">
        <v>0</v>
      </c>
    </row>
    <row r="2844" spans="1:8" x14ac:dyDescent="0.25">
      <c r="A2844" t="s">
        <v>7057</v>
      </c>
      <c r="B2844">
        <v>2.2223429999999999E-2</v>
      </c>
      <c r="C2844">
        <v>1.185141E-2</v>
      </c>
      <c r="D2844">
        <v>2.7356559999999999E-2</v>
      </c>
      <c r="E2844">
        <v>4.0263069999999998E-2</v>
      </c>
      <c r="F2844">
        <v>1.3255899999999999E-2</v>
      </c>
      <c r="G2844">
        <v>895</v>
      </c>
      <c r="H2844">
        <v>0</v>
      </c>
    </row>
    <row r="2845" spans="1:8" x14ac:dyDescent="0.25">
      <c r="A2845" t="s">
        <v>7058</v>
      </c>
      <c r="B2845">
        <v>2.2223429999999999E-2</v>
      </c>
      <c r="C2845">
        <v>1.185141E-2</v>
      </c>
      <c r="D2845">
        <v>2.6569300000000001E-2</v>
      </c>
      <c r="E2845">
        <v>4.0263069999999998E-2</v>
      </c>
      <c r="F2845">
        <v>1.3255899999999999E-2</v>
      </c>
      <c r="G2845">
        <v>895</v>
      </c>
      <c r="H2845">
        <v>0</v>
      </c>
    </row>
    <row r="2846" spans="1:8" x14ac:dyDescent="0.25">
      <c r="A2846" t="s">
        <v>2811</v>
      </c>
      <c r="B2846">
        <v>2.2223429999999999E-2</v>
      </c>
      <c r="C2846">
        <v>1.185141E-2</v>
      </c>
      <c r="D2846">
        <v>2.6569300000000001E-2</v>
      </c>
      <c r="E2846">
        <v>4.5209060000000002E-2</v>
      </c>
      <c r="F2846">
        <v>1.3255899999999999E-2</v>
      </c>
      <c r="G2846">
        <v>895</v>
      </c>
      <c r="H2846">
        <v>0</v>
      </c>
    </row>
    <row r="2847" spans="1:8" x14ac:dyDescent="0.25">
      <c r="A2847" t="s">
        <v>2812</v>
      </c>
      <c r="B2847">
        <v>2.2223429999999999E-2</v>
      </c>
      <c r="C2847">
        <v>1.185141E-2</v>
      </c>
      <c r="D2847">
        <v>2.6569300000000001E-2</v>
      </c>
      <c r="E2847">
        <v>4.5209060000000002E-2</v>
      </c>
      <c r="F2847">
        <v>1.3255899999999999E-2</v>
      </c>
      <c r="G2847">
        <v>895</v>
      </c>
      <c r="H2847">
        <v>0</v>
      </c>
    </row>
    <row r="2848" spans="1:8" x14ac:dyDescent="0.25">
      <c r="A2848" t="s">
        <v>7059</v>
      </c>
      <c r="B2848">
        <v>2.2223429999999999E-2</v>
      </c>
      <c r="C2848">
        <v>1.185141E-2</v>
      </c>
      <c r="D2848">
        <v>2.6569300000000001E-2</v>
      </c>
      <c r="E2848">
        <v>4.5209060000000002E-2</v>
      </c>
      <c r="F2848">
        <v>1.3255899999999999E-2</v>
      </c>
      <c r="G2848">
        <v>895</v>
      </c>
      <c r="H2848">
        <v>0</v>
      </c>
    </row>
    <row r="2849" spans="1:8" x14ac:dyDescent="0.25">
      <c r="A2849" t="s">
        <v>8346</v>
      </c>
      <c r="B2849">
        <v>2.2223429999999999E-2</v>
      </c>
      <c r="C2849">
        <v>1.185141E-2</v>
      </c>
      <c r="D2849">
        <v>2.6569300000000001E-2</v>
      </c>
      <c r="E2849">
        <v>4.5209060000000002E-2</v>
      </c>
      <c r="F2849">
        <v>1.3255899999999999E-2</v>
      </c>
      <c r="G2849">
        <v>895</v>
      </c>
      <c r="H2849">
        <v>0</v>
      </c>
    </row>
    <row r="2850" spans="1:8" x14ac:dyDescent="0.25">
      <c r="A2850" t="s">
        <v>7060</v>
      </c>
      <c r="B2850">
        <v>2.529532E-2</v>
      </c>
      <c r="C2850">
        <v>8.7056770000000002E-3</v>
      </c>
      <c r="D2850">
        <v>1.9801429999999998E-2</v>
      </c>
      <c r="E2850">
        <v>2.616044E-2</v>
      </c>
      <c r="F2850">
        <v>1.3255899999999999E-2</v>
      </c>
      <c r="G2850">
        <v>895</v>
      </c>
      <c r="H2850">
        <v>0</v>
      </c>
    </row>
    <row r="2851" spans="1:8" x14ac:dyDescent="0.25">
      <c r="A2851" t="s">
        <v>2816</v>
      </c>
      <c r="B2851">
        <v>2.529532E-2</v>
      </c>
      <c r="C2851">
        <v>8.7056770000000002E-3</v>
      </c>
      <c r="D2851">
        <v>1.9801429999999998E-2</v>
      </c>
      <c r="E2851">
        <v>2.616044E-2</v>
      </c>
      <c r="F2851">
        <v>1.3255899999999999E-2</v>
      </c>
      <c r="G2851">
        <v>895</v>
      </c>
      <c r="H2851">
        <v>0</v>
      </c>
    </row>
    <row r="2852" spans="1:8" x14ac:dyDescent="0.25">
      <c r="A2852" t="s">
        <v>7061</v>
      </c>
      <c r="B2852">
        <v>2.529532E-2</v>
      </c>
      <c r="C2852">
        <v>8.7056770000000002E-3</v>
      </c>
      <c r="D2852">
        <v>1.9801429999999998E-2</v>
      </c>
      <c r="E2852">
        <v>2.616044E-2</v>
      </c>
      <c r="F2852">
        <v>1.3756890000000001E-2</v>
      </c>
      <c r="G2852">
        <v>895</v>
      </c>
      <c r="H2852">
        <v>0</v>
      </c>
    </row>
    <row r="2853" spans="1:8" x14ac:dyDescent="0.25">
      <c r="A2853" t="s">
        <v>7062</v>
      </c>
      <c r="B2853">
        <v>2.529532E-2</v>
      </c>
      <c r="C2853">
        <v>8.7056770000000002E-3</v>
      </c>
      <c r="D2853">
        <v>1.9801429999999998E-2</v>
      </c>
      <c r="E2853">
        <v>2.616044E-2</v>
      </c>
      <c r="F2853">
        <v>1.3756890000000001E-2</v>
      </c>
      <c r="G2853">
        <v>895</v>
      </c>
      <c r="H2853">
        <v>0</v>
      </c>
    </row>
    <row r="2854" spans="1:8" x14ac:dyDescent="0.25">
      <c r="A2854" t="s">
        <v>7063</v>
      </c>
      <c r="B2854">
        <v>2.529532E-2</v>
      </c>
      <c r="C2854">
        <v>8.7056770000000002E-3</v>
      </c>
      <c r="D2854">
        <v>1.9890689999999999E-2</v>
      </c>
      <c r="E2854">
        <v>4.4685490000000001E-2</v>
      </c>
      <c r="F2854">
        <v>1.3756890000000001E-2</v>
      </c>
      <c r="G2854">
        <v>895</v>
      </c>
      <c r="H2854">
        <v>0</v>
      </c>
    </row>
    <row r="2855" spans="1:8" x14ac:dyDescent="0.25">
      <c r="A2855" t="s">
        <v>7064</v>
      </c>
      <c r="B2855">
        <v>2.529532E-2</v>
      </c>
      <c r="C2855">
        <v>8.7056770000000002E-3</v>
      </c>
      <c r="D2855">
        <v>1.9890689999999999E-2</v>
      </c>
      <c r="E2855">
        <v>4.4685490000000001E-2</v>
      </c>
      <c r="F2855">
        <v>1.3756890000000001E-2</v>
      </c>
      <c r="G2855">
        <v>895</v>
      </c>
      <c r="H2855">
        <v>0</v>
      </c>
    </row>
    <row r="2856" spans="1:8" x14ac:dyDescent="0.25">
      <c r="A2856" t="s">
        <v>2821</v>
      </c>
      <c r="B2856">
        <v>2.1653189999999999E-2</v>
      </c>
      <c r="C2856">
        <v>8.3869449999999998E-3</v>
      </c>
      <c r="D2856">
        <v>2.518807E-2</v>
      </c>
      <c r="E2856">
        <v>6.3641719999999999E-2</v>
      </c>
      <c r="F2856">
        <v>1.3756890000000001E-2</v>
      </c>
      <c r="G2856">
        <v>895</v>
      </c>
      <c r="H2856">
        <v>0</v>
      </c>
    </row>
    <row r="2857" spans="1:8" x14ac:dyDescent="0.25">
      <c r="A2857" t="s">
        <v>8347</v>
      </c>
      <c r="B2857">
        <v>2.1653189999999999E-2</v>
      </c>
      <c r="C2857">
        <v>8.3869449999999998E-3</v>
      </c>
      <c r="D2857">
        <v>2.518807E-2</v>
      </c>
      <c r="E2857">
        <v>6.3641719999999999E-2</v>
      </c>
      <c r="F2857">
        <v>1.3756890000000001E-2</v>
      </c>
      <c r="G2857">
        <v>895</v>
      </c>
      <c r="H2857">
        <v>0</v>
      </c>
    </row>
    <row r="2858" spans="1:8" x14ac:dyDescent="0.25">
      <c r="A2858" t="s">
        <v>8348</v>
      </c>
      <c r="B2858">
        <v>2.1653189999999999E-2</v>
      </c>
      <c r="C2858">
        <v>8.3869449999999998E-3</v>
      </c>
      <c r="D2858">
        <v>2.518807E-2</v>
      </c>
      <c r="E2858">
        <v>6.3641719999999999E-2</v>
      </c>
      <c r="F2858">
        <v>1.3756890000000001E-2</v>
      </c>
      <c r="G2858">
        <v>895</v>
      </c>
      <c r="H2858">
        <v>0</v>
      </c>
    </row>
    <row r="2859" spans="1:8" x14ac:dyDescent="0.25">
      <c r="A2859" t="s">
        <v>2824</v>
      </c>
      <c r="B2859">
        <v>2.1653189999999999E-2</v>
      </c>
      <c r="C2859">
        <v>8.3869449999999998E-3</v>
      </c>
      <c r="D2859">
        <v>2.518807E-2</v>
      </c>
      <c r="E2859">
        <v>6.3641719999999999E-2</v>
      </c>
      <c r="F2859">
        <v>1.261644E-2</v>
      </c>
      <c r="G2859">
        <v>895</v>
      </c>
      <c r="H2859">
        <v>0</v>
      </c>
    </row>
    <row r="2860" spans="1:8" x14ac:dyDescent="0.25">
      <c r="A2860" t="s">
        <v>2826</v>
      </c>
      <c r="B2860">
        <v>2.1653189999999999E-2</v>
      </c>
      <c r="C2860">
        <v>8.3869449999999998E-3</v>
      </c>
      <c r="D2860">
        <v>2.683518E-2</v>
      </c>
      <c r="E2860">
        <v>4.2523930000000001E-3</v>
      </c>
      <c r="F2860">
        <v>1.261644E-2</v>
      </c>
      <c r="G2860">
        <v>895</v>
      </c>
      <c r="H2860">
        <v>0</v>
      </c>
    </row>
    <row r="2861" spans="1:8" x14ac:dyDescent="0.25">
      <c r="A2861" t="s">
        <v>7065</v>
      </c>
      <c r="B2861">
        <v>2.1653189999999999E-2</v>
      </c>
      <c r="C2861">
        <v>8.3869449999999998E-3</v>
      </c>
      <c r="D2861">
        <v>2.683518E-2</v>
      </c>
      <c r="E2861">
        <v>4.2523930000000001E-3</v>
      </c>
      <c r="F2861">
        <v>1.261644E-2</v>
      </c>
      <c r="G2861">
        <v>895</v>
      </c>
      <c r="H2861">
        <v>0</v>
      </c>
    </row>
    <row r="2862" spans="1:8" x14ac:dyDescent="0.25">
      <c r="A2862" t="s">
        <v>2827</v>
      </c>
      <c r="B2862">
        <v>2.1653189999999999E-2</v>
      </c>
      <c r="C2862">
        <v>8.3869449999999998E-3</v>
      </c>
      <c r="D2862">
        <v>2.683518E-2</v>
      </c>
      <c r="E2862">
        <v>4.2523930000000001E-3</v>
      </c>
      <c r="F2862">
        <v>1.261644E-2</v>
      </c>
      <c r="G2862">
        <v>895</v>
      </c>
      <c r="H2862">
        <v>0</v>
      </c>
    </row>
    <row r="2863" spans="1:8" x14ac:dyDescent="0.25">
      <c r="A2863" t="s">
        <v>7066</v>
      </c>
      <c r="B2863">
        <v>2.1653189999999999E-2</v>
      </c>
      <c r="C2863">
        <v>8.3869449999999998E-3</v>
      </c>
      <c r="D2863">
        <v>2.683518E-2</v>
      </c>
      <c r="E2863">
        <v>4.2523930000000001E-3</v>
      </c>
      <c r="F2863">
        <v>1.261644E-2</v>
      </c>
      <c r="G2863">
        <v>895</v>
      </c>
      <c r="H2863">
        <v>0</v>
      </c>
    </row>
    <row r="2864" spans="1:8" x14ac:dyDescent="0.25">
      <c r="A2864" t="s">
        <v>5452</v>
      </c>
      <c r="B2864">
        <v>2.180265E-2</v>
      </c>
      <c r="C2864">
        <v>7.0882760000000001E-3</v>
      </c>
      <c r="D2864">
        <v>2.0315719999999999E-2</v>
      </c>
      <c r="E2864">
        <v>1.7690109999999998E-2</v>
      </c>
      <c r="F2864">
        <v>1.261644E-2</v>
      </c>
      <c r="G2864">
        <v>895</v>
      </c>
      <c r="H2864">
        <v>0</v>
      </c>
    </row>
    <row r="2865" spans="1:8" x14ac:dyDescent="0.25">
      <c r="A2865" t="s">
        <v>2830</v>
      </c>
      <c r="B2865">
        <v>2.180265E-2</v>
      </c>
      <c r="C2865">
        <v>7.0882760000000001E-3</v>
      </c>
      <c r="D2865">
        <v>2.0315719999999999E-2</v>
      </c>
      <c r="E2865">
        <v>1.7690109999999998E-2</v>
      </c>
      <c r="F2865">
        <v>1.261644E-2</v>
      </c>
      <c r="G2865">
        <v>895</v>
      </c>
      <c r="H2865">
        <v>0</v>
      </c>
    </row>
    <row r="2866" spans="1:8" x14ac:dyDescent="0.25">
      <c r="A2866" t="s">
        <v>2831</v>
      </c>
      <c r="B2866">
        <v>2.180265E-2</v>
      </c>
      <c r="C2866">
        <v>7.0882760000000001E-3</v>
      </c>
      <c r="D2866">
        <v>2.0315719999999999E-2</v>
      </c>
      <c r="E2866">
        <v>1.7690109999999998E-2</v>
      </c>
      <c r="F2866">
        <v>1.261644E-2</v>
      </c>
      <c r="G2866">
        <v>895</v>
      </c>
      <c r="H2866">
        <v>0</v>
      </c>
    </row>
    <row r="2867" spans="1:8" x14ac:dyDescent="0.25">
      <c r="A2867" t="s">
        <v>7067</v>
      </c>
      <c r="B2867">
        <v>2.180265E-2</v>
      </c>
      <c r="C2867">
        <v>7.0882760000000001E-3</v>
      </c>
      <c r="D2867">
        <v>2.0315719999999999E-2</v>
      </c>
      <c r="E2867">
        <v>1.7690109999999998E-2</v>
      </c>
      <c r="F2867">
        <v>1.261644E-2</v>
      </c>
      <c r="G2867">
        <v>895</v>
      </c>
      <c r="H2867">
        <v>0</v>
      </c>
    </row>
    <row r="2868" spans="1:8" x14ac:dyDescent="0.25">
      <c r="A2868" t="s">
        <v>2833</v>
      </c>
      <c r="B2868">
        <v>2.180265E-2</v>
      </c>
      <c r="C2868">
        <v>7.0882760000000001E-3</v>
      </c>
      <c r="D2868">
        <v>2.0315719999999999E-2</v>
      </c>
      <c r="E2868">
        <v>1.7690109999999998E-2</v>
      </c>
      <c r="F2868">
        <v>1.261644E-2</v>
      </c>
      <c r="G2868">
        <v>895</v>
      </c>
      <c r="H2868">
        <v>0</v>
      </c>
    </row>
    <row r="2869" spans="1:8" x14ac:dyDescent="0.25">
      <c r="A2869" t="s">
        <v>2834</v>
      </c>
      <c r="B2869">
        <v>2.180265E-2</v>
      </c>
      <c r="C2869">
        <v>7.0882760000000001E-3</v>
      </c>
      <c r="D2869">
        <v>2.2852620000000001E-2</v>
      </c>
      <c r="E2869">
        <v>1.7690109999999998E-2</v>
      </c>
      <c r="F2869">
        <v>1.261644E-2</v>
      </c>
      <c r="G2869">
        <v>895</v>
      </c>
      <c r="H2869">
        <v>0</v>
      </c>
    </row>
    <row r="2870" spans="1:8" x14ac:dyDescent="0.25">
      <c r="A2870" t="s">
        <v>7068</v>
      </c>
      <c r="B2870">
        <v>2.180265E-2</v>
      </c>
      <c r="C2870">
        <v>7.0882760000000001E-3</v>
      </c>
      <c r="D2870">
        <v>2.2852620000000001E-2</v>
      </c>
      <c r="E2870">
        <v>7.9678669999999998E-4</v>
      </c>
      <c r="F2870">
        <v>1.3661329999999999E-2</v>
      </c>
      <c r="G2870">
        <v>895</v>
      </c>
      <c r="H2870">
        <v>0</v>
      </c>
    </row>
    <row r="2871" spans="1:8" x14ac:dyDescent="0.25">
      <c r="A2871" t="s">
        <v>8349</v>
      </c>
      <c r="B2871">
        <v>2.180265E-2</v>
      </c>
      <c r="C2871">
        <v>7.0882760000000001E-3</v>
      </c>
      <c r="D2871">
        <v>2.2852620000000001E-2</v>
      </c>
      <c r="E2871">
        <v>7.9678669999999998E-4</v>
      </c>
      <c r="F2871">
        <v>1.3661329999999999E-2</v>
      </c>
      <c r="G2871">
        <v>895</v>
      </c>
      <c r="H2871">
        <v>0</v>
      </c>
    </row>
    <row r="2872" spans="1:8" x14ac:dyDescent="0.25">
      <c r="A2872" t="s">
        <v>7070</v>
      </c>
      <c r="B2872">
        <v>2.180265E-2</v>
      </c>
      <c r="C2872">
        <v>7.0882760000000001E-3</v>
      </c>
      <c r="D2872">
        <v>2.2852620000000001E-2</v>
      </c>
      <c r="E2872">
        <v>7.9678669999999998E-4</v>
      </c>
      <c r="F2872">
        <v>1.3661329999999999E-2</v>
      </c>
      <c r="G2872">
        <v>895</v>
      </c>
      <c r="H2872">
        <v>0</v>
      </c>
    </row>
    <row r="2873" spans="1:8" x14ac:dyDescent="0.25">
      <c r="A2873" t="s">
        <v>2838</v>
      </c>
      <c r="B2873">
        <v>4.8108850000000002E-2</v>
      </c>
      <c r="C2873">
        <v>6.6750409999999996E-3</v>
      </c>
      <c r="D2873">
        <v>2.0819310000000001E-2</v>
      </c>
      <c r="E2873">
        <v>3.9809919999999999E-2</v>
      </c>
      <c r="F2873">
        <v>1.3661329999999999E-2</v>
      </c>
      <c r="G2873">
        <v>895</v>
      </c>
      <c r="H2873">
        <v>0</v>
      </c>
    </row>
    <row r="2874" spans="1:8" x14ac:dyDescent="0.25">
      <c r="A2874" t="s">
        <v>8350</v>
      </c>
      <c r="B2874">
        <v>4.8108850000000002E-2</v>
      </c>
      <c r="C2874">
        <v>6.6750409999999996E-3</v>
      </c>
      <c r="D2874">
        <v>2.0819310000000001E-2</v>
      </c>
      <c r="E2874">
        <v>3.9809919999999999E-2</v>
      </c>
      <c r="F2874">
        <v>1.3661329999999999E-2</v>
      </c>
      <c r="G2874">
        <v>895</v>
      </c>
      <c r="H2874">
        <v>0</v>
      </c>
    </row>
    <row r="2875" spans="1:8" x14ac:dyDescent="0.25">
      <c r="A2875" t="s">
        <v>7071</v>
      </c>
      <c r="B2875">
        <v>4.8108850000000002E-2</v>
      </c>
      <c r="C2875">
        <v>6.6750409999999996E-3</v>
      </c>
      <c r="D2875">
        <v>2.0819310000000001E-2</v>
      </c>
      <c r="E2875">
        <v>3.9809919999999999E-2</v>
      </c>
      <c r="F2875">
        <v>1.3661329999999999E-2</v>
      </c>
      <c r="G2875">
        <v>895</v>
      </c>
      <c r="H2875">
        <v>0</v>
      </c>
    </row>
    <row r="2876" spans="1:8" x14ac:dyDescent="0.25">
      <c r="A2876" t="s">
        <v>2842</v>
      </c>
      <c r="B2876">
        <v>4.8108850000000002E-2</v>
      </c>
      <c r="C2876">
        <v>6.6750409999999996E-3</v>
      </c>
      <c r="D2876">
        <v>2.0819310000000001E-2</v>
      </c>
      <c r="E2876">
        <v>3.9809919999999999E-2</v>
      </c>
      <c r="F2876">
        <v>1.3661329999999999E-2</v>
      </c>
      <c r="G2876">
        <v>895</v>
      </c>
      <c r="H2876">
        <v>0</v>
      </c>
    </row>
    <row r="2877" spans="1:8" x14ac:dyDescent="0.25">
      <c r="A2877" t="s">
        <v>7072</v>
      </c>
      <c r="B2877">
        <v>4.8108850000000002E-2</v>
      </c>
      <c r="C2877">
        <v>6.6750409999999996E-3</v>
      </c>
      <c r="D2877">
        <v>2.1634549999999999E-2</v>
      </c>
      <c r="E2877">
        <v>3.9809919999999999E-2</v>
      </c>
      <c r="F2877">
        <v>1.3661329999999999E-2</v>
      </c>
      <c r="G2877">
        <v>895</v>
      </c>
      <c r="H2877">
        <v>0</v>
      </c>
    </row>
    <row r="2878" spans="1:8" x14ac:dyDescent="0.25">
      <c r="A2878" t="s">
        <v>7073</v>
      </c>
      <c r="B2878">
        <v>4.8108850000000002E-2</v>
      </c>
      <c r="C2878">
        <v>6.6750409999999996E-3</v>
      </c>
      <c r="D2878">
        <v>2.1634549999999999E-2</v>
      </c>
      <c r="E2878">
        <v>4.9984590000000002E-2</v>
      </c>
      <c r="F2878">
        <v>1.3661329999999999E-2</v>
      </c>
      <c r="G2878">
        <v>895</v>
      </c>
      <c r="H2878">
        <v>0</v>
      </c>
    </row>
    <row r="2879" spans="1:8" x14ac:dyDescent="0.25">
      <c r="A2879" t="s">
        <v>2844</v>
      </c>
      <c r="B2879">
        <v>4.8108850000000002E-2</v>
      </c>
      <c r="C2879">
        <v>6.6750409999999996E-3</v>
      </c>
      <c r="D2879">
        <v>2.1634549999999999E-2</v>
      </c>
      <c r="E2879">
        <v>4.9984590000000002E-2</v>
      </c>
      <c r="F2879">
        <v>1.251098E-2</v>
      </c>
      <c r="G2879">
        <v>895</v>
      </c>
      <c r="H2879">
        <v>0</v>
      </c>
    </row>
    <row r="2880" spans="1:8" x14ac:dyDescent="0.25">
      <c r="A2880" t="s">
        <v>7074</v>
      </c>
      <c r="B2880">
        <v>2.5512130000000001E-2</v>
      </c>
      <c r="C2880">
        <v>1.068963E-2</v>
      </c>
      <c r="D2880">
        <v>2.1634549999999999E-2</v>
      </c>
      <c r="E2880">
        <v>4.9984590000000002E-2</v>
      </c>
      <c r="F2880">
        <v>1.251098E-2</v>
      </c>
      <c r="G2880">
        <v>895</v>
      </c>
      <c r="H2880">
        <v>0</v>
      </c>
    </row>
    <row r="2881" spans="1:8" x14ac:dyDescent="0.25">
      <c r="A2881" t="s">
        <v>2846</v>
      </c>
      <c r="B2881">
        <v>2.5512130000000001E-2</v>
      </c>
      <c r="C2881">
        <v>1.068963E-2</v>
      </c>
      <c r="D2881">
        <v>2.574195E-2</v>
      </c>
      <c r="E2881">
        <v>4.9984590000000002E-2</v>
      </c>
      <c r="F2881">
        <v>1.251098E-2</v>
      </c>
      <c r="G2881">
        <v>895</v>
      </c>
      <c r="H2881">
        <v>0</v>
      </c>
    </row>
    <row r="2882" spans="1:8" x14ac:dyDescent="0.25">
      <c r="A2882" t="s">
        <v>2848</v>
      </c>
      <c r="B2882">
        <v>2.5512130000000001E-2</v>
      </c>
      <c r="C2882">
        <v>1.068963E-2</v>
      </c>
      <c r="D2882">
        <v>2.574195E-2</v>
      </c>
      <c r="E2882">
        <v>2.2876520000000001E-2</v>
      </c>
      <c r="F2882">
        <v>1.251098E-2</v>
      </c>
      <c r="G2882">
        <v>895</v>
      </c>
      <c r="H2882">
        <v>0</v>
      </c>
    </row>
    <row r="2883" spans="1:8" x14ac:dyDescent="0.25">
      <c r="A2883" t="s">
        <v>7075</v>
      </c>
      <c r="B2883">
        <v>2.5512130000000001E-2</v>
      </c>
      <c r="C2883">
        <v>1.068963E-2</v>
      </c>
      <c r="D2883">
        <v>2.574195E-2</v>
      </c>
      <c r="E2883">
        <v>2.2876520000000001E-2</v>
      </c>
      <c r="F2883">
        <v>1.251098E-2</v>
      </c>
      <c r="G2883">
        <v>895</v>
      </c>
      <c r="H2883">
        <v>0</v>
      </c>
    </row>
    <row r="2884" spans="1:8" x14ac:dyDescent="0.25">
      <c r="A2884" t="s">
        <v>2849</v>
      </c>
      <c r="B2884">
        <v>2.5512130000000001E-2</v>
      </c>
      <c r="C2884">
        <v>1.068963E-2</v>
      </c>
      <c r="D2884">
        <v>1.7689860000000002E-2</v>
      </c>
      <c r="E2884">
        <v>2.2876520000000001E-2</v>
      </c>
      <c r="F2884">
        <v>1.251098E-2</v>
      </c>
      <c r="G2884">
        <v>895</v>
      </c>
      <c r="H2884">
        <v>0</v>
      </c>
    </row>
    <row r="2885" spans="1:8" x14ac:dyDescent="0.25">
      <c r="A2885" t="s">
        <v>7076</v>
      </c>
      <c r="B2885">
        <v>2.5512130000000001E-2</v>
      </c>
      <c r="C2885">
        <v>1.068963E-2</v>
      </c>
      <c r="D2885">
        <v>1.7689860000000002E-2</v>
      </c>
      <c r="E2885">
        <v>5.4899240000000002E-3</v>
      </c>
      <c r="F2885">
        <v>1.251098E-2</v>
      </c>
      <c r="G2885">
        <v>895</v>
      </c>
      <c r="H2885">
        <v>0</v>
      </c>
    </row>
    <row r="2886" spans="1:8" x14ac:dyDescent="0.25">
      <c r="A2886" t="s">
        <v>2851</v>
      </c>
      <c r="B2886">
        <v>2.5512130000000001E-2</v>
      </c>
      <c r="C2886">
        <v>1.068963E-2</v>
      </c>
      <c r="D2886">
        <v>1.7689860000000002E-2</v>
      </c>
      <c r="E2886">
        <v>5.4899240000000002E-3</v>
      </c>
      <c r="F2886">
        <v>1.251098E-2</v>
      </c>
      <c r="G2886">
        <v>895</v>
      </c>
      <c r="H2886">
        <v>0</v>
      </c>
    </row>
    <row r="2887" spans="1:8" x14ac:dyDescent="0.25">
      <c r="A2887" t="s">
        <v>7077</v>
      </c>
      <c r="B2887">
        <v>2.5512130000000001E-2</v>
      </c>
      <c r="C2887">
        <v>1.068963E-2</v>
      </c>
      <c r="D2887">
        <v>1.7689860000000002E-2</v>
      </c>
      <c r="E2887">
        <v>5.4899240000000002E-3</v>
      </c>
      <c r="F2887">
        <v>1.134802E-2</v>
      </c>
      <c r="G2887">
        <v>895</v>
      </c>
      <c r="H2887">
        <v>0</v>
      </c>
    </row>
    <row r="2888" spans="1:8" x14ac:dyDescent="0.25">
      <c r="A2888" t="s">
        <v>7078</v>
      </c>
      <c r="B2888">
        <v>3.3379840000000001E-2</v>
      </c>
      <c r="C2888">
        <v>1.189628E-2</v>
      </c>
      <c r="D2888">
        <v>1.8661219999999999E-2</v>
      </c>
      <c r="E2888">
        <v>2.5044830000000001E-3</v>
      </c>
      <c r="F2888">
        <v>1.134802E-2</v>
      </c>
      <c r="G2888">
        <v>895</v>
      </c>
      <c r="H2888">
        <v>0</v>
      </c>
    </row>
    <row r="2889" spans="1:8" x14ac:dyDescent="0.25">
      <c r="A2889" t="s">
        <v>8351</v>
      </c>
      <c r="B2889">
        <v>3.3379840000000001E-2</v>
      </c>
      <c r="C2889">
        <v>1.189628E-2</v>
      </c>
      <c r="D2889">
        <v>1.8661219999999999E-2</v>
      </c>
      <c r="E2889">
        <v>2.5044830000000001E-3</v>
      </c>
      <c r="F2889">
        <v>1.134802E-2</v>
      </c>
      <c r="G2889">
        <v>895</v>
      </c>
      <c r="H2889">
        <v>0</v>
      </c>
    </row>
    <row r="2890" spans="1:8" x14ac:dyDescent="0.25">
      <c r="A2890" t="s">
        <v>7079</v>
      </c>
      <c r="B2890">
        <v>3.3379840000000001E-2</v>
      </c>
      <c r="C2890">
        <v>1.189628E-2</v>
      </c>
      <c r="D2890">
        <v>1.8661219999999999E-2</v>
      </c>
      <c r="E2890">
        <v>2.5044830000000001E-3</v>
      </c>
      <c r="F2890">
        <v>1.134802E-2</v>
      </c>
      <c r="G2890">
        <v>895</v>
      </c>
      <c r="H2890">
        <v>0</v>
      </c>
    </row>
    <row r="2891" spans="1:8" x14ac:dyDescent="0.25">
      <c r="A2891" t="s">
        <v>2856</v>
      </c>
      <c r="B2891">
        <v>3.3379840000000001E-2</v>
      </c>
      <c r="C2891">
        <v>1.189628E-2</v>
      </c>
      <c r="D2891">
        <v>1.8661219999999999E-2</v>
      </c>
      <c r="E2891">
        <v>2.5044830000000001E-3</v>
      </c>
      <c r="F2891">
        <v>1.134802E-2</v>
      </c>
      <c r="G2891">
        <v>895</v>
      </c>
      <c r="H2891">
        <v>0</v>
      </c>
    </row>
    <row r="2892" spans="1:8" x14ac:dyDescent="0.25">
      <c r="A2892" t="s">
        <v>8352</v>
      </c>
      <c r="B2892">
        <v>3.3379840000000001E-2</v>
      </c>
      <c r="C2892">
        <v>1.189628E-2</v>
      </c>
      <c r="D2892">
        <v>1.8661219999999999E-2</v>
      </c>
      <c r="E2892">
        <v>2.5044830000000001E-3</v>
      </c>
      <c r="F2892">
        <v>1.134802E-2</v>
      </c>
      <c r="G2892">
        <v>895</v>
      </c>
      <c r="H2892">
        <v>0</v>
      </c>
    </row>
    <row r="2893" spans="1:8" x14ac:dyDescent="0.25">
      <c r="A2893" t="s">
        <v>7080</v>
      </c>
      <c r="B2893">
        <v>3.3379840000000001E-2</v>
      </c>
      <c r="C2893">
        <v>1.189628E-2</v>
      </c>
      <c r="D2893">
        <v>2.359468E-2</v>
      </c>
      <c r="E2893">
        <v>1.6205230000000001E-2</v>
      </c>
      <c r="F2893">
        <v>1.134802E-2</v>
      </c>
      <c r="G2893">
        <v>895</v>
      </c>
      <c r="H2893">
        <v>0</v>
      </c>
    </row>
    <row r="2894" spans="1:8" x14ac:dyDescent="0.25">
      <c r="A2894" t="s">
        <v>8353</v>
      </c>
      <c r="B2894">
        <v>3.3379840000000001E-2</v>
      </c>
      <c r="C2894">
        <v>1.189628E-2</v>
      </c>
      <c r="D2894">
        <v>2.359468E-2</v>
      </c>
      <c r="E2894">
        <v>1.6205230000000001E-2</v>
      </c>
      <c r="F2894">
        <v>1.134802E-2</v>
      </c>
      <c r="G2894">
        <v>895</v>
      </c>
      <c r="H2894">
        <v>0</v>
      </c>
    </row>
    <row r="2895" spans="1:8" x14ac:dyDescent="0.25">
      <c r="A2895" t="s">
        <v>8354</v>
      </c>
      <c r="B2895">
        <v>2.4089070000000001E-2</v>
      </c>
      <c r="C2895">
        <v>1.126803E-2</v>
      </c>
      <c r="D2895">
        <v>2.359468E-2</v>
      </c>
      <c r="E2895">
        <v>1.6205230000000001E-2</v>
      </c>
      <c r="F2895">
        <v>1.086318E-2</v>
      </c>
      <c r="G2895">
        <v>895</v>
      </c>
      <c r="H2895">
        <v>0</v>
      </c>
    </row>
    <row r="2896" spans="1:8" x14ac:dyDescent="0.25">
      <c r="A2896" t="s">
        <v>2861</v>
      </c>
      <c r="B2896">
        <v>2.4089070000000001E-2</v>
      </c>
      <c r="C2896">
        <v>1.126803E-2</v>
      </c>
      <c r="D2896">
        <v>1.6801670000000001E-2</v>
      </c>
      <c r="E2896">
        <v>1.9457490000000001E-2</v>
      </c>
      <c r="F2896">
        <v>1.086318E-2</v>
      </c>
      <c r="G2896">
        <v>895</v>
      </c>
      <c r="H2896">
        <v>0</v>
      </c>
    </row>
    <row r="2897" spans="1:8" x14ac:dyDescent="0.25">
      <c r="A2897" t="s">
        <v>2862</v>
      </c>
      <c r="B2897">
        <v>2.4089070000000001E-2</v>
      </c>
      <c r="C2897">
        <v>1.126803E-2</v>
      </c>
      <c r="D2897">
        <v>1.6801670000000001E-2</v>
      </c>
      <c r="E2897">
        <v>1.9457490000000001E-2</v>
      </c>
      <c r="F2897">
        <v>1.086318E-2</v>
      </c>
      <c r="G2897">
        <v>895</v>
      </c>
      <c r="H2897">
        <v>0</v>
      </c>
    </row>
    <row r="2898" spans="1:8" x14ac:dyDescent="0.25">
      <c r="A2898" t="s">
        <v>2863</v>
      </c>
      <c r="B2898">
        <v>2.4089070000000001E-2</v>
      </c>
      <c r="C2898">
        <v>1.126803E-2</v>
      </c>
      <c r="D2898">
        <v>1.6801670000000001E-2</v>
      </c>
      <c r="E2898">
        <v>1.9457490000000001E-2</v>
      </c>
      <c r="F2898">
        <v>1.086318E-2</v>
      </c>
      <c r="G2898">
        <v>895</v>
      </c>
      <c r="H2898">
        <v>0</v>
      </c>
    </row>
    <row r="2899" spans="1:8" x14ac:dyDescent="0.25">
      <c r="A2899" t="s">
        <v>2864</v>
      </c>
      <c r="B2899">
        <v>2.4089070000000001E-2</v>
      </c>
      <c r="C2899">
        <v>1.126803E-2</v>
      </c>
      <c r="D2899">
        <v>1.6801670000000001E-2</v>
      </c>
      <c r="E2899">
        <v>1.9457490000000001E-2</v>
      </c>
      <c r="F2899">
        <v>1.086318E-2</v>
      </c>
      <c r="G2899">
        <v>895</v>
      </c>
      <c r="H2899">
        <v>0</v>
      </c>
    </row>
    <row r="2900" spans="1:8" x14ac:dyDescent="0.25">
      <c r="A2900" t="s">
        <v>7081</v>
      </c>
      <c r="B2900">
        <v>2.4089070000000001E-2</v>
      </c>
      <c r="C2900">
        <v>1.126803E-2</v>
      </c>
      <c r="D2900">
        <v>1.6801670000000001E-2</v>
      </c>
      <c r="E2900">
        <v>1.9457490000000001E-2</v>
      </c>
      <c r="F2900">
        <v>1.086318E-2</v>
      </c>
      <c r="G2900">
        <v>895</v>
      </c>
      <c r="H2900">
        <v>0</v>
      </c>
    </row>
    <row r="2901" spans="1:8" x14ac:dyDescent="0.25">
      <c r="A2901" t="s">
        <v>8355</v>
      </c>
      <c r="B2901">
        <v>2.4089070000000001E-2</v>
      </c>
      <c r="C2901">
        <v>1.126803E-2</v>
      </c>
      <c r="D2901">
        <v>1.8329450000000001E-2</v>
      </c>
      <c r="E2901">
        <v>3.6708039999999997E-2</v>
      </c>
      <c r="F2901">
        <v>1.086318E-2</v>
      </c>
      <c r="G2901">
        <v>895</v>
      </c>
      <c r="H2901">
        <v>0</v>
      </c>
    </row>
    <row r="2902" spans="1:8" x14ac:dyDescent="0.25">
      <c r="A2902" t="s">
        <v>2867</v>
      </c>
      <c r="B2902">
        <v>2.4089070000000001E-2</v>
      </c>
      <c r="C2902">
        <v>1.126803E-2</v>
      </c>
      <c r="D2902">
        <v>1.8329450000000001E-2</v>
      </c>
      <c r="E2902">
        <v>3.6708039999999997E-2</v>
      </c>
      <c r="F2902">
        <v>1.086318E-2</v>
      </c>
      <c r="G2902">
        <v>895</v>
      </c>
      <c r="H2902">
        <v>0</v>
      </c>
    </row>
    <row r="2903" spans="1:8" x14ac:dyDescent="0.25">
      <c r="A2903" t="s">
        <v>2869</v>
      </c>
      <c r="B2903">
        <v>2.6222720000000001E-2</v>
      </c>
      <c r="C2903">
        <v>1.2197410000000001E-2</v>
      </c>
      <c r="D2903">
        <v>1.9758749999999999E-2</v>
      </c>
      <c r="E2903">
        <v>2.6360670000000002E-3</v>
      </c>
      <c r="F2903">
        <v>1.082165E-2</v>
      </c>
      <c r="G2903">
        <v>895</v>
      </c>
      <c r="H2903">
        <v>0</v>
      </c>
    </row>
    <row r="2904" spans="1:8" x14ac:dyDescent="0.25">
      <c r="A2904" t="s">
        <v>2870</v>
      </c>
      <c r="B2904">
        <v>2.6222720000000001E-2</v>
      </c>
      <c r="C2904">
        <v>1.2197410000000001E-2</v>
      </c>
      <c r="D2904">
        <v>1.9758749999999999E-2</v>
      </c>
      <c r="E2904">
        <v>2.6360670000000002E-3</v>
      </c>
      <c r="F2904">
        <v>1.082165E-2</v>
      </c>
      <c r="G2904">
        <v>895</v>
      </c>
      <c r="H2904">
        <v>0</v>
      </c>
    </row>
    <row r="2905" spans="1:8" x14ac:dyDescent="0.25">
      <c r="A2905" t="s">
        <v>7082</v>
      </c>
      <c r="B2905">
        <v>2.6222720000000001E-2</v>
      </c>
      <c r="C2905">
        <v>1.2197410000000001E-2</v>
      </c>
      <c r="D2905">
        <v>1.9758749999999999E-2</v>
      </c>
      <c r="E2905">
        <v>2.6360670000000002E-3</v>
      </c>
      <c r="F2905">
        <v>1.082165E-2</v>
      </c>
      <c r="G2905">
        <v>895</v>
      </c>
      <c r="H2905">
        <v>0</v>
      </c>
    </row>
    <row r="2906" spans="1:8" x14ac:dyDescent="0.25">
      <c r="A2906" t="s">
        <v>7083</v>
      </c>
      <c r="B2906">
        <v>2.6222720000000001E-2</v>
      </c>
      <c r="C2906">
        <v>1.2197410000000001E-2</v>
      </c>
      <c r="D2906">
        <v>1.9598230000000001E-2</v>
      </c>
      <c r="E2906">
        <v>2.131183E-3</v>
      </c>
      <c r="F2906">
        <v>1.082165E-2</v>
      </c>
      <c r="G2906">
        <v>895</v>
      </c>
      <c r="H2906">
        <v>0</v>
      </c>
    </row>
    <row r="2907" spans="1:8" x14ac:dyDescent="0.25">
      <c r="A2907" t="s">
        <v>2872</v>
      </c>
      <c r="B2907">
        <v>2.6222720000000001E-2</v>
      </c>
      <c r="C2907">
        <v>1.2197410000000001E-2</v>
      </c>
      <c r="D2907">
        <v>1.9598230000000001E-2</v>
      </c>
      <c r="E2907">
        <v>2.131183E-3</v>
      </c>
      <c r="F2907">
        <v>1.082165E-2</v>
      </c>
      <c r="G2907">
        <v>895</v>
      </c>
      <c r="H2907">
        <v>0</v>
      </c>
    </row>
    <row r="2908" spans="1:8" x14ac:dyDescent="0.25">
      <c r="A2908" t="s">
        <v>7084</v>
      </c>
      <c r="B2908">
        <v>2.6222720000000001E-2</v>
      </c>
      <c r="C2908">
        <v>1.2197410000000001E-2</v>
      </c>
      <c r="D2908">
        <v>1.9598230000000001E-2</v>
      </c>
      <c r="E2908">
        <v>2.131183E-3</v>
      </c>
      <c r="F2908">
        <v>1.082165E-2</v>
      </c>
      <c r="G2908">
        <v>895</v>
      </c>
      <c r="H2908">
        <v>0</v>
      </c>
    </row>
    <row r="2909" spans="1:8" x14ac:dyDescent="0.25">
      <c r="A2909" t="s">
        <v>2874</v>
      </c>
      <c r="B2909">
        <v>2.8348470000000001E-2</v>
      </c>
      <c r="C2909">
        <v>1.301601E-2</v>
      </c>
      <c r="D2909">
        <v>1.9598230000000001E-2</v>
      </c>
      <c r="E2909">
        <v>2.131183E-3</v>
      </c>
      <c r="F2909">
        <v>1.082165E-2</v>
      </c>
      <c r="G2909">
        <v>895</v>
      </c>
      <c r="H2909">
        <v>0</v>
      </c>
    </row>
    <row r="2910" spans="1:8" x14ac:dyDescent="0.25">
      <c r="A2910" t="s">
        <v>2875</v>
      </c>
      <c r="B2910">
        <v>2.8348470000000001E-2</v>
      </c>
      <c r="C2910">
        <v>1.301601E-2</v>
      </c>
      <c r="D2910">
        <v>2.2859040000000001E-2</v>
      </c>
      <c r="E2910">
        <v>2.9365769999999999E-2</v>
      </c>
      <c r="F2910">
        <v>1.082165E-2</v>
      </c>
      <c r="G2910">
        <v>895</v>
      </c>
      <c r="H2910">
        <v>0</v>
      </c>
    </row>
    <row r="2911" spans="1:8" x14ac:dyDescent="0.25">
      <c r="A2911" t="s">
        <v>2876</v>
      </c>
      <c r="B2911">
        <v>2.8348470000000001E-2</v>
      </c>
      <c r="C2911">
        <v>1.301601E-2</v>
      </c>
      <c r="D2911">
        <v>2.2859040000000001E-2</v>
      </c>
      <c r="E2911">
        <v>2.9365769999999999E-2</v>
      </c>
      <c r="F2911">
        <v>9.5651550000000005E-3</v>
      </c>
      <c r="G2911">
        <v>895</v>
      </c>
      <c r="H2911">
        <v>0</v>
      </c>
    </row>
    <row r="2912" spans="1:8" x14ac:dyDescent="0.25">
      <c r="A2912" t="s">
        <v>7085</v>
      </c>
      <c r="B2912">
        <v>2.8348470000000001E-2</v>
      </c>
      <c r="C2912">
        <v>1.301601E-2</v>
      </c>
      <c r="D2912">
        <v>2.2859040000000001E-2</v>
      </c>
      <c r="E2912">
        <v>2.9365769999999999E-2</v>
      </c>
      <c r="F2912">
        <v>9.5651550000000005E-3</v>
      </c>
      <c r="G2912">
        <v>895</v>
      </c>
      <c r="H2912">
        <v>0</v>
      </c>
    </row>
    <row r="2913" spans="1:8" x14ac:dyDescent="0.25">
      <c r="A2913" t="s">
        <v>2878</v>
      </c>
      <c r="B2913">
        <v>2.8348470000000001E-2</v>
      </c>
      <c r="C2913">
        <v>1.301601E-2</v>
      </c>
      <c r="D2913">
        <v>2.2859040000000001E-2</v>
      </c>
      <c r="E2913">
        <v>2.9365769999999999E-2</v>
      </c>
      <c r="F2913">
        <v>9.5651550000000005E-3</v>
      </c>
      <c r="G2913">
        <v>895</v>
      </c>
      <c r="H2913">
        <v>0</v>
      </c>
    </row>
    <row r="2914" spans="1:8" x14ac:dyDescent="0.25">
      <c r="A2914" t="s">
        <v>2879</v>
      </c>
      <c r="B2914">
        <v>2.8348470000000001E-2</v>
      </c>
      <c r="C2914">
        <v>1.301601E-2</v>
      </c>
      <c r="D2914">
        <v>2.5731899999999999E-2</v>
      </c>
      <c r="E2914">
        <v>4.8470520000000003E-2</v>
      </c>
      <c r="F2914">
        <v>9.5651550000000005E-3</v>
      </c>
      <c r="G2914">
        <v>895</v>
      </c>
      <c r="H2914">
        <v>0</v>
      </c>
    </row>
    <row r="2915" spans="1:8" x14ac:dyDescent="0.25">
      <c r="A2915" t="s">
        <v>2880</v>
      </c>
      <c r="B2915">
        <v>2.8348470000000001E-2</v>
      </c>
      <c r="C2915">
        <v>1.301601E-2</v>
      </c>
      <c r="D2915">
        <v>2.5731899999999999E-2</v>
      </c>
      <c r="E2915">
        <v>4.8470520000000003E-2</v>
      </c>
      <c r="F2915">
        <v>9.5651550000000005E-3</v>
      </c>
      <c r="G2915">
        <v>895</v>
      </c>
      <c r="H2915">
        <v>0</v>
      </c>
    </row>
    <row r="2916" spans="1:8" x14ac:dyDescent="0.25">
      <c r="A2916" t="s">
        <v>8356</v>
      </c>
      <c r="B2916">
        <v>2.8348470000000001E-2</v>
      </c>
      <c r="C2916">
        <v>1.301601E-2</v>
      </c>
      <c r="D2916">
        <v>2.5731899999999999E-2</v>
      </c>
      <c r="E2916">
        <v>4.8470520000000003E-2</v>
      </c>
      <c r="F2916">
        <v>9.5651550000000005E-3</v>
      </c>
      <c r="G2916">
        <v>895</v>
      </c>
      <c r="H2916">
        <v>0</v>
      </c>
    </row>
    <row r="2917" spans="1:8" x14ac:dyDescent="0.25">
      <c r="A2917" t="s">
        <v>8357</v>
      </c>
      <c r="B2917">
        <v>2.9151219999999999E-2</v>
      </c>
      <c r="C2917">
        <v>1.534452E-2</v>
      </c>
      <c r="D2917">
        <v>2.5731899999999999E-2</v>
      </c>
      <c r="E2917">
        <v>4.8470520000000003E-2</v>
      </c>
      <c r="F2917">
        <v>9.5651550000000005E-3</v>
      </c>
      <c r="G2917">
        <v>895</v>
      </c>
      <c r="H2917">
        <v>0</v>
      </c>
    </row>
    <row r="2918" spans="1:8" x14ac:dyDescent="0.25">
      <c r="A2918" t="s">
        <v>7087</v>
      </c>
      <c r="B2918">
        <v>2.9151219999999999E-2</v>
      </c>
      <c r="C2918">
        <v>1.534452E-2</v>
      </c>
      <c r="D2918">
        <v>2.247091E-2</v>
      </c>
      <c r="E2918">
        <v>2.7843969999999999E-2</v>
      </c>
      <c r="F2918">
        <v>9.5651550000000005E-3</v>
      </c>
      <c r="G2918">
        <v>895</v>
      </c>
      <c r="H2918">
        <v>0</v>
      </c>
    </row>
    <row r="2919" spans="1:8" x14ac:dyDescent="0.25">
      <c r="A2919" t="s">
        <v>2884</v>
      </c>
      <c r="B2919">
        <v>2.9151219999999999E-2</v>
      </c>
      <c r="C2919">
        <v>1.534452E-2</v>
      </c>
      <c r="D2919">
        <v>2.247091E-2</v>
      </c>
      <c r="E2919">
        <v>2.7843969999999999E-2</v>
      </c>
      <c r="F2919">
        <v>9.5651550000000005E-3</v>
      </c>
      <c r="G2919">
        <v>895</v>
      </c>
      <c r="H2919">
        <v>0</v>
      </c>
    </row>
    <row r="2920" spans="1:8" x14ac:dyDescent="0.25">
      <c r="A2920" t="s">
        <v>2885</v>
      </c>
      <c r="B2920">
        <v>2.9151219999999999E-2</v>
      </c>
      <c r="C2920">
        <v>1.534452E-2</v>
      </c>
      <c r="D2920">
        <v>2.247091E-2</v>
      </c>
      <c r="E2920">
        <v>2.7843969999999999E-2</v>
      </c>
      <c r="F2920">
        <v>9.5651550000000005E-3</v>
      </c>
      <c r="G2920">
        <v>895</v>
      </c>
      <c r="H2920">
        <v>0</v>
      </c>
    </row>
    <row r="2921" spans="1:8" x14ac:dyDescent="0.25">
      <c r="A2921" t="s">
        <v>7088</v>
      </c>
      <c r="B2921">
        <v>2.9151219999999999E-2</v>
      </c>
      <c r="C2921">
        <v>1.534452E-2</v>
      </c>
      <c r="D2921">
        <v>2.247091E-2</v>
      </c>
      <c r="E2921">
        <v>2.7843969999999999E-2</v>
      </c>
      <c r="F2921">
        <v>8.975795E-3</v>
      </c>
      <c r="G2921">
        <v>895</v>
      </c>
      <c r="H2921">
        <v>0</v>
      </c>
    </row>
    <row r="2922" spans="1:8" x14ac:dyDescent="0.25">
      <c r="A2922" t="s">
        <v>2887</v>
      </c>
      <c r="B2922">
        <v>2.9151219999999999E-2</v>
      </c>
      <c r="C2922">
        <v>1.534452E-2</v>
      </c>
      <c r="D2922">
        <v>2.247091E-2</v>
      </c>
      <c r="E2922">
        <v>2.7843969999999999E-2</v>
      </c>
      <c r="F2922">
        <v>8.975795E-3</v>
      </c>
      <c r="G2922">
        <v>895</v>
      </c>
      <c r="H2922">
        <v>0</v>
      </c>
    </row>
    <row r="2923" spans="1:8" x14ac:dyDescent="0.25">
      <c r="A2923" t="s">
        <v>7089</v>
      </c>
      <c r="B2923">
        <v>2.9151219999999999E-2</v>
      </c>
      <c r="C2923">
        <v>1.534452E-2</v>
      </c>
      <c r="D2923">
        <v>2.330016E-2</v>
      </c>
      <c r="E2923">
        <v>8.8773050000000003E-3</v>
      </c>
      <c r="F2923">
        <v>8.975795E-3</v>
      </c>
      <c r="G2923">
        <v>895</v>
      </c>
      <c r="H2923">
        <v>0</v>
      </c>
    </row>
    <row r="2924" spans="1:8" x14ac:dyDescent="0.25">
      <c r="A2924" t="s">
        <v>2889</v>
      </c>
      <c r="B2924">
        <v>2.9151219999999999E-2</v>
      </c>
      <c r="C2924">
        <v>1.534452E-2</v>
      </c>
      <c r="D2924">
        <v>2.330016E-2</v>
      </c>
      <c r="E2924">
        <v>8.8773050000000003E-3</v>
      </c>
      <c r="F2924">
        <v>8.975795E-3</v>
      </c>
      <c r="G2924">
        <v>895</v>
      </c>
      <c r="H2924">
        <v>0</v>
      </c>
    </row>
    <row r="2925" spans="1:8" x14ac:dyDescent="0.25">
      <c r="A2925" t="s">
        <v>2890</v>
      </c>
      <c r="B2925">
        <v>2.9151219999999999E-2</v>
      </c>
      <c r="C2925">
        <v>1.534452E-2</v>
      </c>
      <c r="D2925">
        <v>2.330016E-2</v>
      </c>
      <c r="E2925">
        <v>8.8773050000000003E-3</v>
      </c>
      <c r="F2925">
        <v>8.975795E-3</v>
      </c>
      <c r="G2925">
        <v>895</v>
      </c>
      <c r="H2925">
        <v>0</v>
      </c>
    </row>
    <row r="2926" spans="1:8" x14ac:dyDescent="0.25">
      <c r="A2926" t="s">
        <v>2891</v>
      </c>
      <c r="B2926">
        <v>3.677163E-2</v>
      </c>
      <c r="C2926">
        <v>1.7303249999999999E-2</v>
      </c>
      <c r="D2926">
        <v>2.330016E-2</v>
      </c>
      <c r="E2926">
        <v>8.8773050000000003E-3</v>
      </c>
      <c r="F2926">
        <v>8.975795E-3</v>
      </c>
      <c r="G2926">
        <v>895</v>
      </c>
      <c r="H2926">
        <v>0</v>
      </c>
    </row>
    <row r="2927" spans="1:8" x14ac:dyDescent="0.25">
      <c r="A2927" t="s">
        <v>8358</v>
      </c>
      <c r="B2927">
        <v>3.677163E-2</v>
      </c>
      <c r="C2927">
        <v>1.7303249999999999E-2</v>
      </c>
      <c r="D2927">
        <v>2.330016E-2</v>
      </c>
      <c r="E2927">
        <v>8.8773050000000003E-3</v>
      </c>
      <c r="F2927">
        <v>8.975795E-3</v>
      </c>
      <c r="G2927">
        <v>895</v>
      </c>
      <c r="H2927">
        <v>0</v>
      </c>
    </row>
    <row r="2928" spans="1:8" x14ac:dyDescent="0.25">
      <c r="A2928" t="s">
        <v>2893</v>
      </c>
      <c r="B2928">
        <v>3.677163E-2</v>
      </c>
      <c r="C2928">
        <v>1.7303249999999999E-2</v>
      </c>
      <c r="D2928">
        <v>2.1254479999999999E-2</v>
      </c>
      <c r="E2928">
        <v>6.9753970000000004E-3</v>
      </c>
      <c r="F2928">
        <v>8.975795E-3</v>
      </c>
      <c r="G2928">
        <v>895</v>
      </c>
      <c r="H2928">
        <v>0</v>
      </c>
    </row>
    <row r="2929" spans="1:8" x14ac:dyDescent="0.25">
      <c r="A2929" t="s">
        <v>2894</v>
      </c>
      <c r="B2929">
        <v>3.677163E-2</v>
      </c>
      <c r="C2929">
        <v>1.7303249999999999E-2</v>
      </c>
      <c r="D2929">
        <v>2.1254479999999999E-2</v>
      </c>
      <c r="E2929">
        <v>6.9753970000000004E-3</v>
      </c>
      <c r="F2929">
        <v>8.975795E-3</v>
      </c>
      <c r="G2929">
        <v>895</v>
      </c>
      <c r="H2929">
        <v>0</v>
      </c>
    </row>
    <row r="2930" spans="1:8" x14ac:dyDescent="0.25">
      <c r="A2930" t="s">
        <v>2895</v>
      </c>
      <c r="B2930">
        <v>3.677163E-2</v>
      </c>
      <c r="C2930">
        <v>1.7303249999999999E-2</v>
      </c>
      <c r="D2930">
        <v>2.1254479999999999E-2</v>
      </c>
      <c r="E2930">
        <v>6.9753970000000004E-3</v>
      </c>
      <c r="F2930">
        <v>8.975795E-3</v>
      </c>
      <c r="G2930">
        <v>895</v>
      </c>
      <c r="H2930">
        <v>0</v>
      </c>
    </row>
    <row r="2931" spans="1:8" x14ac:dyDescent="0.25">
      <c r="A2931" t="s">
        <v>7090</v>
      </c>
      <c r="B2931">
        <v>3.677163E-2</v>
      </c>
      <c r="C2931">
        <v>1.7303249999999999E-2</v>
      </c>
      <c r="D2931">
        <v>2.1254479999999999E-2</v>
      </c>
      <c r="E2931">
        <v>6.9753970000000004E-3</v>
      </c>
      <c r="F2931">
        <v>8.975795E-3</v>
      </c>
      <c r="G2931">
        <v>895</v>
      </c>
      <c r="H2931">
        <v>0</v>
      </c>
    </row>
    <row r="2932" spans="1:8" x14ac:dyDescent="0.25">
      <c r="A2932" t="s">
        <v>2897</v>
      </c>
      <c r="B2932">
        <v>3.677163E-2</v>
      </c>
      <c r="C2932">
        <v>1.7303249999999999E-2</v>
      </c>
      <c r="D2932">
        <v>2.1254479999999999E-2</v>
      </c>
      <c r="E2932">
        <v>6.9753970000000004E-3</v>
      </c>
      <c r="F2932">
        <v>7.9315070000000008E-3</v>
      </c>
      <c r="G2932">
        <v>895</v>
      </c>
      <c r="H2932">
        <v>0</v>
      </c>
    </row>
    <row r="2933" spans="1:8" x14ac:dyDescent="0.25">
      <c r="A2933" t="s">
        <v>2898</v>
      </c>
      <c r="B2933">
        <v>3.677163E-2</v>
      </c>
      <c r="C2933">
        <v>1.7303249999999999E-2</v>
      </c>
      <c r="D2933">
        <v>2.266054E-2</v>
      </c>
      <c r="E2933">
        <v>9.3581629999999992E-3</v>
      </c>
      <c r="F2933">
        <v>7.9315070000000008E-3</v>
      </c>
      <c r="G2933">
        <v>895</v>
      </c>
      <c r="H2933">
        <v>0</v>
      </c>
    </row>
    <row r="2934" spans="1:8" x14ac:dyDescent="0.25">
      <c r="A2934" t="s">
        <v>2899</v>
      </c>
      <c r="B2934">
        <v>3.677163E-2</v>
      </c>
      <c r="C2934">
        <v>1.7303249999999999E-2</v>
      </c>
      <c r="D2934">
        <v>2.266054E-2</v>
      </c>
      <c r="E2934">
        <v>9.3581629999999992E-3</v>
      </c>
      <c r="F2934">
        <v>7.9315070000000008E-3</v>
      </c>
      <c r="G2934">
        <v>895</v>
      </c>
      <c r="H2934">
        <v>0</v>
      </c>
    </row>
    <row r="2935" spans="1:8" x14ac:dyDescent="0.25">
      <c r="A2935" t="s">
        <v>2900</v>
      </c>
      <c r="B2935">
        <v>3.677163E-2</v>
      </c>
      <c r="C2935">
        <v>1.7303249999999999E-2</v>
      </c>
      <c r="D2935">
        <v>2.266054E-2</v>
      </c>
      <c r="E2935">
        <v>9.3581629999999992E-3</v>
      </c>
      <c r="F2935">
        <v>7.9315070000000008E-3</v>
      </c>
      <c r="G2935">
        <v>895</v>
      </c>
      <c r="H2935">
        <v>0</v>
      </c>
    </row>
    <row r="2936" spans="1:8" x14ac:dyDescent="0.25">
      <c r="A2936" t="s">
        <v>7091</v>
      </c>
      <c r="B2936">
        <v>4.2164989999999999E-2</v>
      </c>
      <c r="C2936">
        <v>2.014527E-2</v>
      </c>
      <c r="D2936">
        <v>2.266054E-2</v>
      </c>
      <c r="E2936">
        <v>9.3581629999999992E-3</v>
      </c>
      <c r="F2936">
        <v>7.9315070000000008E-3</v>
      </c>
      <c r="G2936">
        <v>895</v>
      </c>
      <c r="H2936">
        <v>0</v>
      </c>
    </row>
    <row r="2937" spans="1:8" x14ac:dyDescent="0.25">
      <c r="A2937" t="s">
        <v>7092</v>
      </c>
      <c r="B2937">
        <v>4.2164989999999999E-2</v>
      </c>
      <c r="C2937">
        <v>2.014527E-2</v>
      </c>
      <c r="D2937">
        <v>2.0049170000000002E-2</v>
      </c>
      <c r="E2937">
        <v>3.438211E-2</v>
      </c>
      <c r="F2937">
        <v>7.9315070000000008E-3</v>
      </c>
      <c r="G2937">
        <v>895</v>
      </c>
      <c r="H2937">
        <v>0</v>
      </c>
    </row>
    <row r="2938" spans="1:8" x14ac:dyDescent="0.25">
      <c r="A2938" t="s">
        <v>2903</v>
      </c>
      <c r="B2938">
        <v>4.2164989999999999E-2</v>
      </c>
      <c r="C2938">
        <v>2.014527E-2</v>
      </c>
      <c r="D2938">
        <v>2.0049170000000002E-2</v>
      </c>
      <c r="E2938">
        <v>3.438211E-2</v>
      </c>
      <c r="F2938">
        <v>7.9315070000000008E-3</v>
      </c>
      <c r="G2938">
        <v>895</v>
      </c>
      <c r="H2938">
        <v>0</v>
      </c>
    </row>
    <row r="2939" spans="1:8" x14ac:dyDescent="0.25">
      <c r="A2939" t="s">
        <v>2904</v>
      </c>
      <c r="B2939">
        <v>4.2164989999999999E-2</v>
      </c>
      <c r="C2939">
        <v>2.014527E-2</v>
      </c>
      <c r="D2939">
        <v>2.0049170000000002E-2</v>
      </c>
      <c r="E2939">
        <v>3.438211E-2</v>
      </c>
      <c r="F2939">
        <v>7.9315070000000008E-3</v>
      </c>
      <c r="G2939">
        <v>895</v>
      </c>
      <c r="H2939">
        <v>0</v>
      </c>
    </row>
    <row r="2940" spans="1:8" x14ac:dyDescent="0.25">
      <c r="A2940" t="s">
        <v>2906</v>
      </c>
      <c r="B2940">
        <v>4.2164989999999999E-2</v>
      </c>
      <c r="C2940">
        <v>2.014527E-2</v>
      </c>
      <c r="D2940">
        <v>2.5819930000000001E-2</v>
      </c>
      <c r="E2940">
        <v>2.853311E-2</v>
      </c>
      <c r="F2940">
        <v>9.5872990000000005E-3</v>
      </c>
      <c r="G2940">
        <v>895</v>
      </c>
      <c r="H2940">
        <v>0</v>
      </c>
    </row>
    <row r="2941" spans="1:8" x14ac:dyDescent="0.25">
      <c r="A2941" t="s">
        <v>7093</v>
      </c>
      <c r="B2941">
        <v>3.6003069999999998E-2</v>
      </c>
      <c r="C2941">
        <v>2.373254E-2</v>
      </c>
      <c r="D2941">
        <v>2.5819930000000001E-2</v>
      </c>
      <c r="E2941">
        <v>2.853311E-2</v>
      </c>
      <c r="F2941">
        <v>9.5872990000000005E-3</v>
      </c>
      <c r="G2941">
        <v>895</v>
      </c>
      <c r="H2941">
        <v>0</v>
      </c>
    </row>
    <row r="2942" spans="1:8" x14ac:dyDescent="0.25">
      <c r="A2942" t="s">
        <v>2907</v>
      </c>
      <c r="B2942">
        <v>3.6003069999999998E-2</v>
      </c>
      <c r="C2942">
        <v>2.373254E-2</v>
      </c>
      <c r="D2942">
        <v>2.1719039999999998E-2</v>
      </c>
      <c r="E2942">
        <v>3.1979859999999999E-2</v>
      </c>
      <c r="F2942">
        <v>9.5872990000000005E-3</v>
      </c>
      <c r="G2942">
        <v>895</v>
      </c>
      <c r="H2942">
        <v>0</v>
      </c>
    </row>
    <row r="2943" spans="1:8" x14ac:dyDescent="0.25">
      <c r="A2943" t="s">
        <v>8359</v>
      </c>
      <c r="B2943">
        <v>3.6003069999999998E-2</v>
      </c>
      <c r="C2943">
        <v>2.373254E-2</v>
      </c>
      <c r="D2943">
        <v>2.1719039999999998E-2</v>
      </c>
      <c r="E2943">
        <v>3.1979859999999999E-2</v>
      </c>
      <c r="F2943">
        <v>9.5872990000000005E-3</v>
      </c>
      <c r="G2943">
        <v>895</v>
      </c>
      <c r="H2943">
        <v>0</v>
      </c>
    </row>
    <row r="2944" spans="1:8" x14ac:dyDescent="0.25">
      <c r="A2944" t="s">
        <v>2909</v>
      </c>
      <c r="B2944">
        <v>3.6003069999999998E-2</v>
      </c>
      <c r="C2944">
        <v>2.373254E-2</v>
      </c>
      <c r="D2944">
        <v>2.1719039999999998E-2</v>
      </c>
      <c r="E2944">
        <v>3.1979859999999999E-2</v>
      </c>
      <c r="F2944">
        <v>9.5872990000000005E-3</v>
      </c>
      <c r="G2944">
        <v>895</v>
      </c>
      <c r="H2944">
        <v>0</v>
      </c>
    </row>
    <row r="2945" spans="1:8" x14ac:dyDescent="0.25">
      <c r="A2945" t="s">
        <v>2910</v>
      </c>
      <c r="B2945">
        <v>3.6003069999999998E-2</v>
      </c>
      <c r="C2945">
        <v>2.373254E-2</v>
      </c>
      <c r="D2945">
        <v>2.1719039999999998E-2</v>
      </c>
      <c r="E2945">
        <v>3.1979859999999999E-2</v>
      </c>
      <c r="F2945">
        <v>9.5872990000000005E-3</v>
      </c>
      <c r="G2945">
        <v>895</v>
      </c>
      <c r="H2945">
        <v>0</v>
      </c>
    </row>
    <row r="2946" spans="1:8" x14ac:dyDescent="0.25">
      <c r="A2946" t="s">
        <v>2911</v>
      </c>
      <c r="B2946">
        <v>3.6003069999999998E-2</v>
      </c>
      <c r="C2946">
        <v>2.373254E-2</v>
      </c>
      <c r="D2946">
        <v>1.983963E-2</v>
      </c>
      <c r="E2946">
        <v>9.7516100000000008E-3</v>
      </c>
      <c r="F2946">
        <v>9.5872990000000005E-3</v>
      </c>
      <c r="G2946">
        <v>895</v>
      </c>
      <c r="H2946">
        <v>0</v>
      </c>
    </row>
    <row r="2947" spans="1:8" x14ac:dyDescent="0.25">
      <c r="A2947" t="s">
        <v>7094</v>
      </c>
      <c r="B2947">
        <v>3.6003069999999998E-2</v>
      </c>
      <c r="C2947">
        <v>2.373254E-2</v>
      </c>
      <c r="D2947">
        <v>1.983963E-2</v>
      </c>
      <c r="E2947">
        <v>9.7516100000000008E-3</v>
      </c>
      <c r="F2947">
        <v>9.5872990000000005E-3</v>
      </c>
      <c r="G2947">
        <v>895</v>
      </c>
      <c r="H2947">
        <v>0</v>
      </c>
    </row>
    <row r="2948" spans="1:8" x14ac:dyDescent="0.25">
      <c r="A2948" t="s">
        <v>7095</v>
      </c>
      <c r="B2948">
        <v>3.6003069999999998E-2</v>
      </c>
      <c r="C2948">
        <v>2.373254E-2</v>
      </c>
      <c r="D2948">
        <v>1.983963E-2</v>
      </c>
      <c r="E2948">
        <v>9.7516100000000008E-3</v>
      </c>
      <c r="F2948">
        <v>7.5728230000000002E-3</v>
      </c>
      <c r="G2948">
        <v>895</v>
      </c>
      <c r="H2948">
        <v>0</v>
      </c>
    </row>
    <row r="2949" spans="1:8" x14ac:dyDescent="0.25">
      <c r="A2949" t="s">
        <v>7096</v>
      </c>
      <c r="B2949">
        <v>4.2659530000000001E-2</v>
      </c>
      <c r="C2949">
        <v>2.5449349999999999E-2</v>
      </c>
      <c r="D2949">
        <v>1.983963E-2</v>
      </c>
      <c r="E2949">
        <v>9.7516100000000008E-3</v>
      </c>
      <c r="F2949">
        <v>7.5728230000000002E-3</v>
      </c>
      <c r="G2949">
        <v>895</v>
      </c>
      <c r="H2949">
        <v>0</v>
      </c>
    </row>
    <row r="2950" spans="1:8" x14ac:dyDescent="0.25">
      <c r="A2950" t="s">
        <v>2915</v>
      </c>
      <c r="B2950">
        <v>4.2659530000000001E-2</v>
      </c>
      <c r="C2950">
        <v>2.5449349999999999E-2</v>
      </c>
      <c r="D2950">
        <v>2.277966E-2</v>
      </c>
      <c r="E2950">
        <v>2.5116380000000001E-2</v>
      </c>
      <c r="F2950">
        <v>7.5728230000000002E-3</v>
      </c>
      <c r="G2950">
        <v>895</v>
      </c>
      <c r="H2950">
        <v>0</v>
      </c>
    </row>
    <row r="2951" spans="1:8" x14ac:dyDescent="0.25">
      <c r="A2951" t="s">
        <v>2916</v>
      </c>
      <c r="B2951">
        <v>4.2659530000000001E-2</v>
      </c>
      <c r="C2951">
        <v>2.5449349999999999E-2</v>
      </c>
      <c r="D2951">
        <v>2.277966E-2</v>
      </c>
      <c r="E2951">
        <v>2.5116380000000001E-2</v>
      </c>
      <c r="F2951">
        <v>7.5728230000000002E-3</v>
      </c>
      <c r="G2951">
        <v>895</v>
      </c>
      <c r="H2951">
        <v>0</v>
      </c>
    </row>
    <row r="2952" spans="1:8" x14ac:dyDescent="0.25">
      <c r="A2952" t="s">
        <v>7097</v>
      </c>
      <c r="B2952">
        <v>4.2659530000000001E-2</v>
      </c>
      <c r="C2952">
        <v>2.5449349999999999E-2</v>
      </c>
      <c r="D2952">
        <v>2.277966E-2</v>
      </c>
      <c r="E2952">
        <v>2.5116380000000001E-2</v>
      </c>
      <c r="F2952">
        <v>7.5728230000000002E-3</v>
      </c>
      <c r="G2952">
        <v>895</v>
      </c>
      <c r="H2952">
        <v>0</v>
      </c>
    </row>
    <row r="2953" spans="1:8" x14ac:dyDescent="0.25">
      <c r="A2953" t="s">
        <v>2918</v>
      </c>
      <c r="B2953">
        <v>4.2659530000000001E-2</v>
      </c>
      <c r="C2953">
        <v>2.5449349999999999E-2</v>
      </c>
      <c r="D2953">
        <v>2.277966E-2</v>
      </c>
      <c r="E2953">
        <v>2.5116380000000001E-2</v>
      </c>
      <c r="F2953">
        <v>7.5728230000000002E-3</v>
      </c>
      <c r="G2953">
        <v>895</v>
      </c>
      <c r="H2953">
        <v>0</v>
      </c>
    </row>
    <row r="2954" spans="1:8" x14ac:dyDescent="0.25">
      <c r="A2954" t="s">
        <v>8360</v>
      </c>
      <c r="B2954">
        <v>4.2659530000000001E-2</v>
      </c>
      <c r="C2954">
        <v>2.5449349999999999E-2</v>
      </c>
      <c r="D2954">
        <v>1.370686E-2</v>
      </c>
      <c r="E2954">
        <v>1.7145170000000001E-2</v>
      </c>
      <c r="F2954">
        <v>7.5728230000000002E-3</v>
      </c>
      <c r="G2954">
        <v>895</v>
      </c>
      <c r="H2954">
        <v>0</v>
      </c>
    </row>
    <row r="2955" spans="1:8" x14ac:dyDescent="0.25">
      <c r="A2955" t="s">
        <v>8361</v>
      </c>
      <c r="B2955">
        <v>4.2659530000000001E-2</v>
      </c>
      <c r="C2955">
        <v>2.5449349999999999E-2</v>
      </c>
      <c r="D2955">
        <v>1.370686E-2</v>
      </c>
      <c r="E2955">
        <v>1.7145170000000001E-2</v>
      </c>
      <c r="F2955">
        <v>7.5728230000000002E-3</v>
      </c>
      <c r="G2955">
        <v>895</v>
      </c>
      <c r="H2955">
        <v>0</v>
      </c>
    </row>
    <row r="2956" spans="1:8" x14ac:dyDescent="0.25">
      <c r="A2956" t="s">
        <v>8362</v>
      </c>
      <c r="B2956">
        <v>4.2985700000000002E-2</v>
      </c>
      <c r="C2956">
        <v>2.9590959999999999E-2</v>
      </c>
      <c r="D2956">
        <v>1.370686E-2</v>
      </c>
      <c r="E2956">
        <v>1.7145170000000001E-2</v>
      </c>
      <c r="F2956">
        <v>6.3688369999999996E-3</v>
      </c>
      <c r="G2956">
        <v>895</v>
      </c>
      <c r="H2956">
        <v>0</v>
      </c>
    </row>
    <row r="2957" spans="1:8" x14ac:dyDescent="0.25">
      <c r="A2957" t="s">
        <v>7100</v>
      </c>
      <c r="B2957">
        <v>4.2985700000000002E-2</v>
      </c>
      <c r="C2957">
        <v>2.9590959999999999E-2</v>
      </c>
      <c r="D2957">
        <v>1.370686E-2</v>
      </c>
      <c r="E2957">
        <v>1.7145170000000001E-2</v>
      </c>
      <c r="F2957">
        <v>6.3688369999999996E-3</v>
      </c>
      <c r="G2957">
        <v>895</v>
      </c>
      <c r="H2957">
        <v>0</v>
      </c>
    </row>
    <row r="2958" spans="1:8" x14ac:dyDescent="0.25">
      <c r="A2958" t="s">
        <v>7101</v>
      </c>
      <c r="B2958">
        <v>4.2985700000000002E-2</v>
      </c>
      <c r="C2958">
        <v>2.9590959999999999E-2</v>
      </c>
      <c r="D2958">
        <v>2.171847E-2</v>
      </c>
      <c r="E2958">
        <v>7.5177179999999996E-3</v>
      </c>
      <c r="F2958">
        <v>6.3688369999999996E-3</v>
      </c>
      <c r="G2958">
        <v>895</v>
      </c>
      <c r="H2958">
        <v>0</v>
      </c>
    </row>
    <row r="2959" spans="1:8" x14ac:dyDescent="0.25">
      <c r="A2959" t="s">
        <v>7102</v>
      </c>
      <c r="B2959">
        <v>4.2985700000000002E-2</v>
      </c>
      <c r="C2959">
        <v>2.9590959999999999E-2</v>
      </c>
      <c r="D2959">
        <v>2.171847E-2</v>
      </c>
      <c r="E2959">
        <v>7.5177179999999996E-3</v>
      </c>
      <c r="F2959">
        <v>6.3688369999999996E-3</v>
      </c>
      <c r="G2959">
        <v>895</v>
      </c>
      <c r="H2959">
        <v>0</v>
      </c>
    </row>
    <row r="2960" spans="1:8" x14ac:dyDescent="0.25">
      <c r="A2960" t="s">
        <v>8363</v>
      </c>
      <c r="B2960">
        <v>4.2985700000000002E-2</v>
      </c>
      <c r="C2960">
        <v>2.9590959999999999E-2</v>
      </c>
      <c r="D2960">
        <v>2.171847E-2</v>
      </c>
      <c r="E2960">
        <v>7.5177179999999996E-3</v>
      </c>
      <c r="F2960">
        <v>6.3688369999999996E-3</v>
      </c>
      <c r="G2960">
        <v>895</v>
      </c>
      <c r="H2960">
        <v>0</v>
      </c>
    </row>
    <row r="2961" spans="1:8" x14ac:dyDescent="0.25">
      <c r="A2961" t="s">
        <v>2926</v>
      </c>
      <c r="B2961">
        <v>4.2985700000000002E-2</v>
      </c>
      <c r="C2961">
        <v>2.9590959999999999E-2</v>
      </c>
      <c r="D2961">
        <v>2.171847E-2</v>
      </c>
      <c r="E2961">
        <v>7.5177179999999996E-3</v>
      </c>
      <c r="F2961">
        <v>6.3688369999999996E-3</v>
      </c>
      <c r="G2961">
        <v>895</v>
      </c>
      <c r="H2961">
        <v>0</v>
      </c>
    </row>
    <row r="2962" spans="1:8" x14ac:dyDescent="0.25">
      <c r="A2962" t="s">
        <v>2927</v>
      </c>
      <c r="B2962">
        <v>4.2985700000000002E-2</v>
      </c>
      <c r="C2962">
        <v>2.9590959999999999E-2</v>
      </c>
      <c r="D2962">
        <v>2.148456E-2</v>
      </c>
      <c r="E2962">
        <v>5.8936190000000001E-3</v>
      </c>
      <c r="F2962">
        <v>6.3688369999999996E-3</v>
      </c>
      <c r="G2962">
        <v>895</v>
      </c>
      <c r="H2962">
        <v>0</v>
      </c>
    </row>
    <row r="2963" spans="1:8" x14ac:dyDescent="0.25">
      <c r="A2963" t="s">
        <v>7103</v>
      </c>
      <c r="B2963">
        <v>4.2985700000000002E-2</v>
      </c>
      <c r="C2963">
        <v>2.9590959999999999E-2</v>
      </c>
      <c r="D2963">
        <v>2.148456E-2</v>
      </c>
      <c r="E2963">
        <v>5.8936190000000001E-3</v>
      </c>
      <c r="F2963">
        <v>6.3688369999999996E-3</v>
      </c>
      <c r="G2963">
        <v>895</v>
      </c>
      <c r="H2963">
        <v>0</v>
      </c>
    </row>
    <row r="2964" spans="1:8" x14ac:dyDescent="0.25">
      <c r="A2964" t="s">
        <v>7104</v>
      </c>
      <c r="B2964">
        <v>4.0246780000000003E-2</v>
      </c>
      <c r="C2964">
        <v>3.1885839999999999E-2</v>
      </c>
      <c r="D2964">
        <v>2.148456E-2</v>
      </c>
      <c r="E2964">
        <v>5.8936190000000001E-3</v>
      </c>
      <c r="F2964">
        <v>7.015762E-3</v>
      </c>
      <c r="G2964">
        <v>895</v>
      </c>
      <c r="H2964">
        <v>0</v>
      </c>
    </row>
    <row r="2965" spans="1:8" x14ac:dyDescent="0.25">
      <c r="A2965" t="s">
        <v>2930</v>
      </c>
      <c r="B2965">
        <v>4.0246780000000003E-2</v>
      </c>
      <c r="C2965">
        <v>3.1885839999999999E-2</v>
      </c>
      <c r="D2965">
        <v>2.0219810000000001E-2</v>
      </c>
      <c r="E2965">
        <v>2.1202160000000001E-2</v>
      </c>
      <c r="F2965">
        <v>7.015762E-3</v>
      </c>
      <c r="G2965">
        <v>895</v>
      </c>
      <c r="H2965">
        <v>0</v>
      </c>
    </row>
    <row r="2966" spans="1:8" x14ac:dyDescent="0.25">
      <c r="A2966" t="s">
        <v>7105</v>
      </c>
      <c r="B2966">
        <v>4.0246780000000003E-2</v>
      </c>
      <c r="C2966">
        <v>3.1885839999999999E-2</v>
      </c>
      <c r="D2966">
        <v>2.0219810000000001E-2</v>
      </c>
      <c r="E2966">
        <v>2.1202160000000001E-2</v>
      </c>
      <c r="F2966">
        <v>7.015762E-3</v>
      </c>
      <c r="G2966">
        <v>895</v>
      </c>
      <c r="H2966">
        <v>0</v>
      </c>
    </row>
    <row r="2967" spans="1:8" x14ac:dyDescent="0.25">
      <c r="A2967" t="s">
        <v>7106</v>
      </c>
      <c r="B2967">
        <v>4.0246780000000003E-2</v>
      </c>
      <c r="C2967">
        <v>3.1885839999999999E-2</v>
      </c>
      <c r="D2967">
        <v>2.0219810000000001E-2</v>
      </c>
      <c r="E2967">
        <v>2.1202160000000001E-2</v>
      </c>
      <c r="F2967">
        <v>7.015762E-3</v>
      </c>
      <c r="G2967">
        <v>895</v>
      </c>
      <c r="H2967">
        <v>0</v>
      </c>
    </row>
    <row r="2968" spans="1:8" x14ac:dyDescent="0.25">
      <c r="A2968" t="s">
        <v>8364</v>
      </c>
      <c r="B2968">
        <v>4.0246780000000003E-2</v>
      </c>
      <c r="C2968">
        <v>3.1885839999999999E-2</v>
      </c>
      <c r="D2968">
        <v>2.0219810000000001E-2</v>
      </c>
      <c r="E2968">
        <v>2.1202160000000001E-2</v>
      </c>
      <c r="F2968">
        <v>7.015762E-3</v>
      </c>
      <c r="G2968">
        <v>895</v>
      </c>
      <c r="H2968">
        <v>0</v>
      </c>
    </row>
    <row r="2969" spans="1:8" x14ac:dyDescent="0.25">
      <c r="A2969" t="s">
        <v>8365</v>
      </c>
      <c r="B2969">
        <v>4.0246780000000003E-2</v>
      </c>
      <c r="C2969">
        <v>3.1885839999999999E-2</v>
      </c>
      <c r="D2969">
        <v>2.1578739999999999E-2</v>
      </c>
      <c r="E2969">
        <v>3.9629770000000002E-2</v>
      </c>
      <c r="F2969">
        <v>7.015762E-3</v>
      </c>
      <c r="G2969">
        <v>895</v>
      </c>
      <c r="H2969">
        <v>0</v>
      </c>
    </row>
    <row r="2970" spans="1:8" x14ac:dyDescent="0.25">
      <c r="A2970" t="s">
        <v>8366</v>
      </c>
      <c r="B2970">
        <v>4.0246780000000003E-2</v>
      </c>
      <c r="C2970">
        <v>3.1885839999999999E-2</v>
      </c>
      <c r="D2970">
        <v>2.1578739999999999E-2</v>
      </c>
      <c r="E2970">
        <v>3.9629770000000002E-2</v>
      </c>
      <c r="F2970">
        <v>7.015762E-3</v>
      </c>
      <c r="G2970">
        <v>895</v>
      </c>
      <c r="H2970">
        <v>0</v>
      </c>
    </row>
    <row r="2971" spans="1:8" x14ac:dyDescent="0.25">
      <c r="A2971" t="s">
        <v>2936</v>
      </c>
      <c r="B2971">
        <v>4.0246780000000003E-2</v>
      </c>
      <c r="C2971">
        <v>3.1885839999999999E-2</v>
      </c>
      <c r="D2971">
        <v>2.1578739999999999E-2</v>
      </c>
      <c r="E2971">
        <v>3.9629770000000002E-2</v>
      </c>
      <c r="F2971">
        <v>7.015762E-3</v>
      </c>
      <c r="G2971">
        <v>895</v>
      </c>
      <c r="H2971">
        <v>0</v>
      </c>
    </row>
    <row r="2972" spans="1:8" x14ac:dyDescent="0.25">
      <c r="A2972" t="s">
        <v>2937</v>
      </c>
      <c r="B2972">
        <v>6.1206379999999998E-2</v>
      </c>
      <c r="C2972">
        <v>3.4415170000000002E-2</v>
      </c>
      <c r="D2972">
        <v>2.1578739999999999E-2</v>
      </c>
      <c r="E2972">
        <v>3.9629770000000002E-2</v>
      </c>
      <c r="F2972">
        <v>7.015762E-3</v>
      </c>
      <c r="G2972">
        <v>895</v>
      </c>
      <c r="H2972">
        <v>0</v>
      </c>
    </row>
    <row r="2973" spans="1:8" x14ac:dyDescent="0.25">
      <c r="A2973" t="s">
        <v>7107</v>
      </c>
      <c r="B2973">
        <v>6.1206379999999998E-2</v>
      </c>
      <c r="C2973">
        <v>3.4415170000000002E-2</v>
      </c>
      <c r="D2973">
        <v>2.315646E-2</v>
      </c>
      <c r="E2973">
        <v>0.21311459999999999</v>
      </c>
      <c r="F2973">
        <v>7.015762E-3</v>
      </c>
      <c r="G2973">
        <v>895</v>
      </c>
      <c r="H2973">
        <v>0</v>
      </c>
    </row>
    <row r="2974" spans="1:8" x14ac:dyDescent="0.25">
      <c r="A2974" t="s">
        <v>2939</v>
      </c>
      <c r="B2974">
        <v>6.1206379999999998E-2</v>
      </c>
      <c r="C2974">
        <v>3.4415170000000002E-2</v>
      </c>
      <c r="D2974">
        <v>2.315646E-2</v>
      </c>
      <c r="E2974">
        <v>0.21311459999999999</v>
      </c>
      <c r="F2974">
        <v>7.015762E-3</v>
      </c>
      <c r="G2974">
        <v>895</v>
      </c>
      <c r="H2974">
        <v>0</v>
      </c>
    </row>
    <row r="2975" spans="1:8" x14ac:dyDescent="0.25">
      <c r="A2975" t="s">
        <v>2940</v>
      </c>
      <c r="B2975">
        <v>6.1206379999999998E-2</v>
      </c>
      <c r="C2975">
        <v>3.4415170000000002E-2</v>
      </c>
      <c r="D2975">
        <v>2.315646E-2</v>
      </c>
      <c r="E2975">
        <v>0.21311459999999999</v>
      </c>
      <c r="F2975">
        <v>7.015762E-3</v>
      </c>
      <c r="G2975">
        <v>895</v>
      </c>
      <c r="H2975">
        <v>0</v>
      </c>
    </row>
    <row r="2976" spans="1:8" x14ac:dyDescent="0.25">
      <c r="A2976" t="s">
        <v>8367</v>
      </c>
      <c r="B2976">
        <v>6.1206379999999998E-2</v>
      </c>
      <c r="C2976">
        <v>3.4415170000000002E-2</v>
      </c>
      <c r="D2976">
        <v>2.315646E-2</v>
      </c>
      <c r="E2976">
        <v>0.21311459999999999</v>
      </c>
      <c r="F2976">
        <v>7.015762E-3</v>
      </c>
      <c r="G2976">
        <v>895</v>
      </c>
      <c r="H2976">
        <v>0</v>
      </c>
    </row>
    <row r="2977" spans="1:8" x14ac:dyDescent="0.25">
      <c r="A2977" t="s">
        <v>7109</v>
      </c>
      <c r="B2977">
        <v>6.1206379999999998E-2</v>
      </c>
      <c r="C2977">
        <v>3.4415170000000002E-2</v>
      </c>
      <c r="D2977">
        <v>2.4059009999999999E-2</v>
      </c>
      <c r="E2977">
        <v>0.1180679</v>
      </c>
      <c r="F2977">
        <v>7.015762E-3</v>
      </c>
      <c r="G2977">
        <v>895</v>
      </c>
      <c r="H2977">
        <v>0</v>
      </c>
    </row>
    <row r="2978" spans="1:8" x14ac:dyDescent="0.25">
      <c r="A2978" t="s">
        <v>7110</v>
      </c>
      <c r="B2978">
        <v>6.1206379999999998E-2</v>
      </c>
      <c r="C2978">
        <v>3.4415170000000002E-2</v>
      </c>
      <c r="D2978">
        <v>2.4059009999999999E-2</v>
      </c>
      <c r="E2978">
        <v>0.1180679</v>
      </c>
      <c r="F2978">
        <v>7.015762E-3</v>
      </c>
      <c r="G2978">
        <v>895</v>
      </c>
      <c r="H2978">
        <v>0</v>
      </c>
    </row>
    <row r="2979" spans="1:8" x14ac:dyDescent="0.25">
      <c r="A2979" t="s">
        <v>7111</v>
      </c>
      <c r="B2979">
        <v>6.1206379999999998E-2</v>
      </c>
      <c r="C2979">
        <v>3.4415170000000002E-2</v>
      </c>
      <c r="D2979">
        <v>2.4059009999999999E-2</v>
      </c>
      <c r="E2979">
        <v>0.1180679</v>
      </c>
      <c r="F2979">
        <v>7.015762E-3</v>
      </c>
      <c r="G2979">
        <v>895</v>
      </c>
      <c r="H2979">
        <v>0</v>
      </c>
    </row>
    <row r="2980" spans="1:8" x14ac:dyDescent="0.25">
      <c r="A2980" t="s">
        <v>2945</v>
      </c>
      <c r="B2980">
        <v>0.1188307</v>
      </c>
      <c r="C2980">
        <v>5.1929330000000003E-2</v>
      </c>
      <c r="D2980">
        <v>2.8215110000000002E-2</v>
      </c>
      <c r="E2980">
        <v>0.23496120000000001</v>
      </c>
      <c r="F2980">
        <v>7.015762E-3</v>
      </c>
      <c r="G2980">
        <v>895</v>
      </c>
      <c r="H2980">
        <v>0</v>
      </c>
    </row>
    <row r="2981" spans="1:8" x14ac:dyDescent="0.25">
      <c r="A2981" t="s">
        <v>5462</v>
      </c>
      <c r="B2981">
        <v>0.1188307</v>
      </c>
      <c r="C2981">
        <v>5.1929330000000003E-2</v>
      </c>
      <c r="D2981">
        <v>2.8215110000000002E-2</v>
      </c>
      <c r="E2981">
        <v>0.23496120000000001</v>
      </c>
      <c r="F2981">
        <v>7.015762E-3</v>
      </c>
      <c r="G2981">
        <v>895</v>
      </c>
      <c r="H2981">
        <v>0</v>
      </c>
    </row>
    <row r="2982" spans="1:8" x14ac:dyDescent="0.25">
      <c r="A2982" t="s">
        <v>2946</v>
      </c>
      <c r="B2982">
        <v>0.1188307</v>
      </c>
      <c r="C2982">
        <v>5.1929330000000003E-2</v>
      </c>
      <c r="D2982">
        <v>2.8215110000000002E-2</v>
      </c>
      <c r="E2982">
        <v>0.23496120000000001</v>
      </c>
      <c r="F2982">
        <v>2.126335E-3</v>
      </c>
      <c r="G2982">
        <v>895</v>
      </c>
      <c r="H2982">
        <v>0</v>
      </c>
    </row>
    <row r="2983" spans="1:8" x14ac:dyDescent="0.25">
      <c r="A2983" t="s">
        <v>7112</v>
      </c>
      <c r="B2983">
        <v>0.1188307</v>
      </c>
      <c r="C2983">
        <v>5.1929330000000003E-2</v>
      </c>
      <c r="D2983">
        <v>3.6437770000000001E-2</v>
      </c>
      <c r="E2983">
        <v>0.23496120000000001</v>
      </c>
      <c r="F2983">
        <v>2.126335E-3</v>
      </c>
      <c r="G2983">
        <v>895</v>
      </c>
      <c r="H2983">
        <v>0</v>
      </c>
    </row>
    <row r="2984" spans="1:8" x14ac:dyDescent="0.25">
      <c r="A2984" t="s">
        <v>7113</v>
      </c>
      <c r="B2984">
        <v>0.1188307</v>
      </c>
      <c r="C2984">
        <v>5.1929330000000003E-2</v>
      </c>
      <c r="D2984">
        <v>3.6437770000000001E-2</v>
      </c>
      <c r="E2984">
        <v>0.36078009999999999</v>
      </c>
      <c r="F2984">
        <v>2.126335E-3</v>
      </c>
      <c r="G2984">
        <v>895</v>
      </c>
      <c r="H2984">
        <v>0</v>
      </c>
    </row>
    <row r="2985" spans="1:8" x14ac:dyDescent="0.25">
      <c r="A2985" t="s">
        <v>8368</v>
      </c>
      <c r="B2985">
        <v>0.1188307</v>
      </c>
      <c r="C2985">
        <v>5.1929330000000003E-2</v>
      </c>
      <c r="D2985">
        <v>3.6437770000000001E-2</v>
      </c>
      <c r="E2985">
        <v>0.36078009999999999</v>
      </c>
      <c r="F2985">
        <v>2.126335E-3</v>
      </c>
      <c r="G2985">
        <v>895</v>
      </c>
      <c r="H2985">
        <v>0</v>
      </c>
    </row>
    <row r="2986" spans="1:8" x14ac:dyDescent="0.25">
      <c r="A2986" t="s">
        <v>7115</v>
      </c>
      <c r="B2986">
        <v>8.4928770000000001E-2</v>
      </c>
      <c r="C2986">
        <v>5.5864410000000003E-2</v>
      </c>
      <c r="D2986">
        <v>5.5251340000000003E-2</v>
      </c>
      <c r="E2986">
        <v>0.22197639999999999</v>
      </c>
      <c r="F2986">
        <v>2.126335E-3</v>
      </c>
      <c r="G2986">
        <v>895</v>
      </c>
      <c r="H2986">
        <v>0</v>
      </c>
    </row>
    <row r="2987" spans="1:8" x14ac:dyDescent="0.25">
      <c r="A2987" t="s">
        <v>7116</v>
      </c>
      <c r="B2987">
        <v>8.4928770000000001E-2</v>
      </c>
      <c r="C2987">
        <v>5.5864410000000003E-2</v>
      </c>
      <c r="D2987">
        <v>5.5251340000000003E-2</v>
      </c>
      <c r="E2987">
        <v>0.22197639999999999</v>
      </c>
      <c r="F2987">
        <v>2.126335E-3</v>
      </c>
      <c r="G2987">
        <v>895</v>
      </c>
      <c r="H2987">
        <v>0</v>
      </c>
    </row>
    <row r="2988" spans="1:8" x14ac:dyDescent="0.25">
      <c r="A2988" t="s">
        <v>7117</v>
      </c>
      <c r="B2988">
        <v>8.4928770000000001E-2</v>
      </c>
      <c r="C2988">
        <v>5.5864410000000003E-2</v>
      </c>
      <c r="D2988">
        <v>5.5251340000000003E-2</v>
      </c>
      <c r="E2988">
        <v>0.22197639999999999</v>
      </c>
      <c r="F2988">
        <v>2.126335E-3</v>
      </c>
      <c r="G2988">
        <v>895</v>
      </c>
      <c r="H2988">
        <v>0</v>
      </c>
    </row>
    <row r="2989" spans="1:8" x14ac:dyDescent="0.25">
      <c r="A2989" t="s">
        <v>8369</v>
      </c>
      <c r="B2989">
        <v>8.4928770000000001E-2</v>
      </c>
      <c r="C2989">
        <v>5.5864410000000003E-2</v>
      </c>
      <c r="D2989">
        <v>5.5251340000000003E-2</v>
      </c>
      <c r="E2989">
        <v>0.22197639999999999</v>
      </c>
      <c r="F2989">
        <v>7.8872610000000004E-4</v>
      </c>
      <c r="G2989">
        <v>895</v>
      </c>
      <c r="H2989">
        <v>0</v>
      </c>
    </row>
    <row r="2990" spans="1:8" x14ac:dyDescent="0.25">
      <c r="A2990" t="s">
        <v>2954</v>
      </c>
      <c r="B2990">
        <v>8.4928770000000001E-2</v>
      </c>
      <c r="C2990">
        <v>5.5864410000000003E-2</v>
      </c>
      <c r="D2990">
        <v>4.9540420000000002E-2</v>
      </c>
      <c r="E2990">
        <v>9.4029580000000001E-2</v>
      </c>
      <c r="F2990">
        <v>7.8872610000000004E-4</v>
      </c>
      <c r="G2990">
        <v>895</v>
      </c>
      <c r="H2990">
        <v>0</v>
      </c>
    </row>
    <row r="2991" spans="1:8" x14ac:dyDescent="0.25">
      <c r="A2991" t="s">
        <v>8370</v>
      </c>
      <c r="B2991">
        <v>8.4928770000000001E-2</v>
      </c>
      <c r="C2991">
        <v>5.5864410000000003E-2</v>
      </c>
      <c r="D2991">
        <v>4.9540420000000002E-2</v>
      </c>
      <c r="E2991">
        <v>9.4029580000000001E-2</v>
      </c>
      <c r="F2991">
        <v>7.8872610000000004E-4</v>
      </c>
      <c r="G2991">
        <v>895</v>
      </c>
      <c r="H2991">
        <v>0</v>
      </c>
    </row>
    <row r="2992" spans="1:8" x14ac:dyDescent="0.25">
      <c r="A2992" t="s">
        <v>7118</v>
      </c>
      <c r="B2992">
        <v>7.9554949999999999E-2</v>
      </c>
      <c r="C2992">
        <v>3.1886320000000003E-2</v>
      </c>
      <c r="D2992">
        <v>4.9540420000000002E-2</v>
      </c>
      <c r="E2992">
        <v>9.4029580000000001E-2</v>
      </c>
      <c r="F2992">
        <v>7.8872610000000004E-4</v>
      </c>
      <c r="G2992">
        <v>895</v>
      </c>
      <c r="H2992">
        <v>0</v>
      </c>
    </row>
    <row r="2993" spans="1:8" x14ac:dyDescent="0.25">
      <c r="A2993" t="s">
        <v>7119</v>
      </c>
      <c r="B2993">
        <v>7.9554949999999999E-2</v>
      </c>
      <c r="C2993">
        <v>3.1886320000000003E-2</v>
      </c>
      <c r="D2993">
        <v>2.4352140000000001E-2</v>
      </c>
      <c r="E2993">
        <v>0.11211260000000001</v>
      </c>
      <c r="F2993">
        <v>7.8872610000000004E-4</v>
      </c>
      <c r="G2993">
        <v>895</v>
      </c>
      <c r="H2993">
        <v>0</v>
      </c>
    </row>
    <row r="2994" spans="1:8" x14ac:dyDescent="0.25">
      <c r="A2994" t="s">
        <v>2959</v>
      </c>
      <c r="B2994">
        <v>7.9554949999999999E-2</v>
      </c>
      <c r="C2994">
        <v>3.1886320000000003E-2</v>
      </c>
      <c r="D2994">
        <v>2.4352140000000001E-2</v>
      </c>
      <c r="E2994">
        <v>0.11211260000000001</v>
      </c>
      <c r="F2994">
        <v>7.8872610000000004E-4</v>
      </c>
      <c r="G2994">
        <v>895</v>
      </c>
      <c r="H2994">
        <v>0</v>
      </c>
    </row>
    <row r="2995" spans="1:8" x14ac:dyDescent="0.25">
      <c r="A2995" t="s">
        <v>7120</v>
      </c>
      <c r="B2995">
        <v>7.9554949999999999E-2</v>
      </c>
      <c r="C2995">
        <v>3.1886320000000003E-2</v>
      </c>
      <c r="D2995">
        <v>2.4352140000000001E-2</v>
      </c>
      <c r="E2995">
        <v>0.11211260000000001</v>
      </c>
      <c r="F2995">
        <v>1.861929E-3</v>
      </c>
      <c r="G2995">
        <v>895</v>
      </c>
      <c r="H2995">
        <v>0</v>
      </c>
    </row>
    <row r="2996" spans="1:8" x14ac:dyDescent="0.25">
      <c r="A2996" t="s">
        <v>2960</v>
      </c>
      <c r="B2996">
        <v>7.9554949999999999E-2</v>
      </c>
      <c r="C2996">
        <v>3.1886320000000003E-2</v>
      </c>
      <c r="D2996">
        <v>3.023406E-2</v>
      </c>
      <c r="E2996">
        <v>0.11211260000000001</v>
      </c>
      <c r="F2996">
        <v>1.861929E-3</v>
      </c>
      <c r="G2996">
        <v>895</v>
      </c>
      <c r="H2996">
        <v>0</v>
      </c>
    </row>
    <row r="2997" spans="1:8" x14ac:dyDescent="0.25">
      <c r="A2997" t="s">
        <v>2961</v>
      </c>
      <c r="B2997">
        <v>5.8000860000000001E-2</v>
      </c>
      <c r="C2997">
        <v>1.7777060000000001E-2</v>
      </c>
      <c r="D2997">
        <v>3.023406E-2</v>
      </c>
      <c r="E2997">
        <v>3.1506149999999997E-2</v>
      </c>
      <c r="F2997">
        <v>1.861929E-3</v>
      </c>
      <c r="G2997">
        <v>895</v>
      </c>
      <c r="H2997">
        <v>0</v>
      </c>
    </row>
    <row r="2998" spans="1:8" x14ac:dyDescent="0.25">
      <c r="A2998" t="s">
        <v>2962</v>
      </c>
      <c r="B2998">
        <v>5.8000860000000001E-2</v>
      </c>
      <c r="C2998">
        <v>1.7777060000000001E-2</v>
      </c>
      <c r="D2998">
        <v>3.023406E-2</v>
      </c>
      <c r="E2998">
        <v>3.1506149999999997E-2</v>
      </c>
      <c r="F2998">
        <v>1.861929E-3</v>
      </c>
      <c r="G2998">
        <v>895</v>
      </c>
      <c r="H2998">
        <v>0</v>
      </c>
    </row>
    <row r="2999" spans="1:8" x14ac:dyDescent="0.25">
      <c r="A2999" t="s">
        <v>7121</v>
      </c>
      <c r="B2999">
        <v>5.8000860000000001E-2</v>
      </c>
      <c r="C2999">
        <v>1.7777060000000001E-2</v>
      </c>
      <c r="D2999">
        <v>8.9505149999999992E-3</v>
      </c>
      <c r="E2999">
        <v>9.0400369999999994E-2</v>
      </c>
      <c r="F2999">
        <v>1.861929E-3</v>
      </c>
      <c r="G2999">
        <v>895</v>
      </c>
      <c r="H2999">
        <v>0</v>
      </c>
    </row>
    <row r="3000" spans="1:8" x14ac:dyDescent="0.25">
      <c r="A3000" t="s">
        <v>7122</v>
      </c>
      <c r="B3000">
        <v>5.8000860000000001E-2</v>
      </c>
      <c r="C3000">
        <v>1.7777060000000001E-2</v>
      </c>
      <c r="D3000">
        <v>8.9505149999999992E-3</v>
      </c>
      <c r="E3000">
        <v>9.0400369999999994E-2</v>
      </c>
      <c r="F3000">
        <v>1.861929E-3</v>
      </c>
      <c r="G3000">
        <v>895</v>
      </c>
      <c r="H3000">
        <v>0</v>
      </c>
    </row>
    <row r="3001" spans="1:8" x14ac:dyDescent="0.25">
      <c r="A3001" t="s">
        <v>7123</v>
      </c>
      <c r="B3001">
        <v>5.8000860000000001E-2</v>
      </c>
      <c r="C3001">
        <v>1.7777060000000001E-2</v>
      </c>
      <c r="D3001">
        <v>7.6131510000000003E-3</v>
      </c>
      <c r="E3001">
        <v>0.1234416</v>
      </c>
      <c r="F3001">
        <v>3.388563E-4</v>
      </c>
      <c r="G3001">
        <v>895</v>
      </c>
      <c r="H3001">
        <v>0</v>
      </c>
    </row>
    <row r="3002" spans="1:8" x14ac:dyDescent="0.25">
      <c r="A3002" t="s">
        <v>7124</v>
      </c>
      <c r="B3002">
        <v>4.579809E-2</v>
      </c>
      <c r="C3002">
        <v>1.2002479999999999E-2</v>
      </c>
      <c r="D3002">
        <v>7.6131510000000003E-3</v>
      </c>
      <c r="E3002">
        <v>0.1234416</v>
      </c>
      <c r="F3002">
        <v>3.388563E-4</v>
      </c>
      <c r="G3002">
        <v>895</v>
      </c>
      <c r="H3002">
        <v>0</v>
      </c>
    </row>
    <row r="3003" spans="1:8" x14ac:dyDescent="0.25">
      <c r="A3003" t="s">
        <v>8371</v>
      </c>
      <c r="B3003">
        <v>4.579809E-2</v>
      </c>
      <c r="C3003">
        <v>1.2002479999999999E-2</v>
      </c>
      <c r="D3003">
        <v>7.6131510000000003E-3</v>
      </c>
      <c r="E3003">
        <v>0.1234416</v>
      </c>
      <c r="F3003">
        <v>3.388563E-4</v>
      </c>
      <c r="G3003">
        <v>895</v>
      </c>
      <c r="H3003">
        <v>0</v>
      </c>
    </row>
    <row r="3004" spans="1:8" x14ac:dyDescent="0.25">
      <c r="A3004" t="s">
        <v>2968</v>
      </c>
      <c r="B3004">
        <v>4.579809E-2</v>
      </c>
      <c r="C3004">
        <v>1.2002479999999999E-2</v>
      </c>
      <c r="D3004">
        <v>1.1358679999999999E-2</v>
      </c>
      <c r="E3004">
        <v>0.1234416</v>
      </c>
      <c r="F3004">
        <v>3.388563E-4</v>
      </c>
      <c r="G3004">
        <v>895</v>
      </c>
      <c r="H3004">
        <v>0</v>
      </c>
    </row>
    <row r="3005" spans="1:8" x14ac:dyDescent="0.25">
      <c r="A3005" t="s">
        <v>2969</v>
      </c>
      <c r="B3005">
        <v>4.579809E-2</v>
      </c>
      <c r="C3005">
        <v>1.2002479999999999E-2</v>
      </c>
      <c r="D3005">
        <v>1.1358679999999999E-2</v>
      </c>
      <c r="E3005">
        <v>6.4782329999999999E-2</v>
      </c>
      <c r="F3005">
        <v>3.388563E-4</v>
      </c>
      <c r="G3005">
        <v>895</v>
      </c>
      <c r="H3005">
        <v>0</v>
      </c>
    </row>
    <row r="3006" spans="1:8" x14ac:dyDescent="0.25">
      <c r="A3006" t="s">
        <v>7125</v>
      </c>
      <c r="B3006">
        <v>4.579809E-2</v>
      </c>
      <c r="C3006">
        <v>1.2002479999999999E-2</v>
      </c>
      <c r="D3006">
        <v>1.1358679999999999E-2</v>
      </c>
      <c r="E3006">
        <v>6.4782329999999999E-2</v>
      </c>
      <c r="F3006">
        <v>3.388563E-4</v>
      </c>
      <c r="G3006">
        <v>895</v>
      </c>
      <c r="H3006">
        <v>0</v>
      </c>
    </row>
    <row r="3007" spans="1:8" x14ac:dyDescent="0.25">
      <c r="A3007" t="s">
        <v>7126</v>
      </c>
      <c r="B3007">
        <v>4.579809E-2</v>
      </c>
      <c r="C3007">
        <v>1.2002479999999999E-2</v>
      </c>
      <c r="D3007">
        <v>1.1358679999999999E-2</v>
      </c>
      <c r="E3007">
        <v>6.4782329999999999E-2</v>
      </c>
      <c r="F3007">
        <v>3.388563E-4</v>
      </c>
      <c r="G3007">
        <v>895</v>
      </c>
      <c r="H3007">
        <v>0</v>
      </c>
    </row>
    <row r="3008" spans="1:8" x14ac:dyDescent="0.25">
      <c r="A3008" t="s">
        <v>7127</v>
      </c>
      <c r="B3008">
        <v>4.579809E-2</v>
      </c>
      <c r="C3008">
        <v>1.2002479999999999E-2</v>
      </c>
      <c r="D3008">
        <v>5.5286739999999999E-3</v>
      </c>
      <c r="E3008">
        <v>6.3670439999999995E-2</v>
      </c>
      <c r="F3008">
        <v>3.388563E-4</v>
      </c>
      <c r="G3008">
        <v>895</v>
      </c>
      <c r="H3008">
        <v>0</v>
      </c>
    </row>
    <row r="3009" spans="1:8" x14ac:dyDescent="0.25">
      <c r="A3009" t="s">
        <v>7128</v>
      </c>
      <c r="B3009">
        <v>4.579809E-2</v>
      </c>
      <c r="C3009">
        <v>1.2002479999999999E-2</v>
      </c>
      <c r="D3009">
        <v>5.5286739999999999E-3</v>
      </c>
      <c r="E3009">
        <v>6.3670439999999995E-2</v>
      </c>
      <c r="F3009">
        <v>3.388563E-4</v>
      </c>
      <c r="G3009">
        <v>895</v>
      </c>
      <c r="H3009">
        <v>0</v>
      </c>
    </row>
    <row r="3010" spans="1:8" x14ac:dyDescent="0.25">
      <c r="A3010" t="s">
        <v>5879</v>
      </c>
      <c r="B3010">
        <v>6.6885929999999996E-2</v>
      </c>
      <c r="C3010">
        <v>6.5705870000000001E-3</v>
      </c>
      <c r="D3010">
        <v>5.5286739999999999E-3</v>
      </c>
      <c r="E3010">
        <v>6.3670439999999995E-2</v>
      </c>
      <c r="F3010">
        <v>5.2159009999999997E-6</v>
      </c>
      <c r="G3010">
        <v>895</v>
      </c>
      <c r="H3010">
        <v>0</v>
      </c>
    </row>
    <row r="3011" spans="1:8" x14ac:dyDescent="0.25">
      <c r="A3011" t="s">
        <v>2975</v>
      </c>
      <c r="B3011">
        <v>6.6885929999999996E-2</v>
      </c>
      <c r="C3011">
        <v>6.5705870000000001E-3</v>
      </c>
      <c r="D3011">
        <v>5.5286739999999999E-3</v>
      </c>
      <c r="E3011">
        <v>6.3670439999999995E-2</v>
      </c>
      <c r="F3011">
        <v>5.2159009999999997E-6</v>
      </c>
      <c r="G3011">
        <v>895</v>
      </c>
      <c r="H3011">
        <v>0</v>
      </c>
    </row>
    <row r="3012" spans="1:8" x14ac:dyDescent="0.25">
      <c r="A3012" t="s">
        <v>2977</v>
      </c>
      <c r="B3012">
        <v>6.6885929999999996E-2</v>
      </c>
      <c r="C3012">
        <v>6.5705870000000001E-3</v>
      </c>
      <c r="D3012">
        <v>1.050969E-2</v>
      </c>
      <c r="E3012">
        <v>5.5110649999999997E-2</v>
      </c>
      <c r="F3012">
        <v>5.2159009999999997E-6</v>
      </c>
      <c r="G3012">
        <v>895</v>
      </c>
      <c r="H3012">
        <v>0</v>
      </c>
    </row>
    <row r="3013" spans="1:8" x14ac:dyDescent="0.25">
      <c r="A3013" t="s">
        <v>7129</v>
      </c>
      <c r="B3013">
        <v>6.6885929999999996E-2</v>
      </c>
      <c r="C3013">
        <v>6.5705870000000001E-3</v>
      </c>
      <c r="D3013">
        <v>1.050969E-2</v>
      </c>
      <c r="E3013">
        <v>5.5110649999999997E-2</v>
      </c>
      <c r="F3013">
        <v>5.2159009999999997E-6</v>
      </c>
      <c r="G3013">
        <v>895</v>
      </c>
      <c r="H3013">
        <v>0</v>
      </c>
    </row>
    <row r="3014" spans="1:8" x14ac:dyDescent="0.25">
      <c r="A3014" t="s">
        <v>7130</v>
      </c>
      <c r="B3014">
        <v>6.6885929999999996E-2</v>
      </c>
      <c r="C3014">
        <v>6.5705870000000001E-3</v>
      </c>
      <c r="D3014">
        <v>1.050969E-2</v>
      </c>
      <c r="E3014">
        <v>5.5110649999999997E-2</v>
      </c>
      <c r="F3014">
        <v>5.2159009999999997E-6</v>
      </c>
      <c r="G3014">
        <v>895</v>
      </c>
      <c r="H3014">
        <v>0</v>
      </c>
    </row>
    <row r="3015" spans="1:8" x14ac:dyDescent="0.25">
      <c r="A3015" t="s">
        <v>2979</v>
      </c>
      <c r="B3015">
        <v>6.6885929999999996E-2</v>
      </c>
      <c r="C3015">
        <v>6.5705870000000001E-3</v>
      </c>
      <c r="D3015">
        <v>1.050969E-2</v>
      </c>
      <c r="E3015">
        <v>5.5110649999999997E-2</v>
      </c>
      <c r="F3015">
        <v>5.2159009999999997E-6</v>
      </c>
      <c r="G3015">
        <v>895</v>
      </c>
      <c r="H3015">
        <v>0</v>
      </c>
    </row>
    <row r="3016" spans="1:8" x14ac:dyDescent="0.25">
      <c r="A3016" t="s">
        <v>7131</v>
      </c>
      <c r="B3016">
        <v>6.6885929999999996E-2</v>
      </c>
      <c r="C3016">
        <v>6.5705870000000001E-3</v>
      </c>
      <c r="D3016">
        <v>6.4506349999999997E-3</v>
      </c>
      <c r="E3016">
        <v>4.3662350000000004E-3</v>
      </c>
      <c r="F3016">
        <v>5.2159009999999997E-6</v>
      </c>
      <c r="G3016">
        <v>895</v>
      </c>
      <c r="H3016">
        <v>0</v>
      </c>
    </row>
    <row r="3017" spans="1:8" x14ac:dyDescent="0.25">
      <c r="A3017" t="s">
        <v>8372</v>
      </c>
      <c r="B3017">
        <v>6.6885929999999996E-2</v>
      </c>
      <c r="C3017">
        <v>6.5705870000000001E-3</v>
      </c>
      <c r="D3017">
        <v>6.4506349999999997E-3</v>
      </c>
      <c r="E3017">
        <v>4.3662350000000004E-3</v>
      </c>
      <c r="F3017">
        <v>5.2159009999999997E-6</v>
      </c>
      <c r="G3017">
        <v>895</v>
      </c>
      <c r="H3017">
        <v>0</v>
      </c>
    </row>
    <row r="3018" spans="1:8" x14ac:dyDescent="0.25">
      <c r="A3018" t="s">
        <v>7133</v>
      </c>
      <c r="B3018">
        <v>4.9092080000000003E-2</v>
      </c>
      <c r="C3018">
        <v>1.288253E-2</v>
      </c>
      <c r="D3018">
        <v>6.4506349999999997E-3</v>
      </c>
      <c r="E3018">
        <v>4.3662350000000004E-3</v>
      </c>
      <c r="F3018">
        <v>4.7705859999999997E-5</v>
      </c>
      <c r="G3018">
        <v>895</v>
      </c>
      <c r="H3018">
        <v>0</v>
      </c>
    </row>
    <row r="3019" spans="1:8" x14ac:dyDescent="0.25">
      <c r="A3019" t="s">
        <v>2983</v>
      </c>
      <c r="B3019">
        <v>4.9092080000000003E-2</v>
      </c>
      <c r="C3019">
        <v>1.288253E-2</v>
      </c>
      <c r="D3019">
        <v>6.4506349999999997E-3</v>
      </c>
      <c r="E3019">
        <v>4.3662350000000004E-3</v>
      </c>
      <c r="F3019">
        <v>4.7705859999999997E-5</v>
      </c>
      <c r="G3019">
        <v>895</v>
      </c>
      <c r="H3019">
        <v>0</v>
      </c>
    </row>
    <row r="3020" spans="1:8" x14ac:dyDescent="0.25">
      <c r="A3020" t="s">
        <v>8373</v>
      </c>
      <c r="B3020">
        <v>4.9092080000000003E-2</v>
      </c>
      <c r="C3020">
        <v>1.288253E-2</v>
      </c>
      <c r="D3020">
        <v>1.08311E-2</v>
      </c>
      <c r="E3020">
        <v>6.5337500000000007E-2</v>
      </c>
      <c r="F3020">
        <v>4.7705859999999997E-5</v>
      </c>
      <c r="G3020">
        <v>895</v>
      </c>
      <c r="H3020">
        <v>0</v>
      </c>
    </row>
    <row r="3021" spans="1:8" x14ac:dyDescent="0.25">
      <c r="A3021" t="s">
        <v>2985</v>
      </c>
      <c r="B3021">
        <v>4.9092080000000003E-2</v>
      </c>
      <c r="C3021">
        <v>1.288253E-2</v>
      </c>
      <c r="D3021">
        <v>1.08311E-2</v>
      </c>
      <c r="E3021">
        <v>6.5337500000000007E-2</v>
      </c>
      <c r="F3021">
        <v>4.7705859999999997E-5</v>
      </c>
      <c r="G3021">
        <v>895</v>
      </c>
      <c r="H3021">
        <v>0</v>
      </c>
    </row>
    <row r="3022" spans="1:8" x14ac:dyDescent="0.25">
      <c r="A3022" t="s">
        <v>7135</v>
      </c>
      <c r="B3022">
        <v>4.9092080000000003E-2</v>
      </c>
      <c r="C3022">
        <v>1.288253E-2</v>
      </c>
      <c r="D3022">
        <v>1.3047680000000001E-2</v>
      </c>
      <c r="E3022">
        <v>4.6944739999999999E-2</v>
      </c>
      <c r="F3022">
        <v>4.7705859999999997E-5</v>
      </c>
      <c r="G3022">
        <v>895</v>
      </c>
      <c r="H3022">
        <v>0</v>
      </c>
    </row>
    <row r="3023" spans="1:8" x14ac:dyDescent="0.25">
      <c r="A3023" t="s">
        <v>7136</v>
      </c>
      <c r="B3023">
        <v>4.9092080000000003E-2</v>
      </c>
      <c r="C3023">
        <v>1.288253E-2</v>
      </c>
      <c r="D3023">
        <v>1.3047680000000001E-2</v>
      </c>
      <c r="E3023">
        <v>4.6944739999999999E-2</v>
      </c>
      <c r="F3023">
        <v>4.7705859999999997E-5</v>
      </c>
      <c r="G3023">
        <v>895</v>
      </c>
      <c r="H3023">
        <v>0</v>
      </c>
    </row>
    <row r="3024" spans="1:8" x14ac:dyDescent="0.25">
      <c r="A3024" t="s">
        <v>7137</v>
      </c>
      <c r="B3024">
        <v>6.113441E-2</v>
      </c>
      <c r="C3024">
        <v>1.630732E-2</v>
      </c>
      <c r="D3024">
        <v>1.3047680000000001E-2</v>
      </c>
      <c r="E3024">
        <v>4.6944739999999999E-2</v>
      </c>
      <c r="F3024">
        <v>4.7705859999999997E-5</v>
      </c>
      <c r="G3024">
        <v>895</v>
      </c>
      <c r="H3024">
        <v>0</v>
      </c>
    </row>
    <row r="3025" spans="1:8" x14ac:dyDescent="0.25">
      <c r="A3025" t="s">
        <v>7138</v>
      </c>
      <c r="B3025">
        <v>6.113441E-2</v>
      </c>
      <c r="C3025">
        <v>1.630732E-2</v>
      </c>
      <c r="D3025">
        <v>1.3047680000000001E-2</v>
      </c>
      <c r="E3025">
        <v>4.6944739999999999E-2</v>
      </c>
      <c r="F3025">
        <v>4.7705859999999997E-5</v>
      </c>
      <c r="G3025">
        <v>895</v>
      </c>
      <c r="H3025">
        <v>0</v>
      </c>
    </row>
    <row r="3026" spans="1:8" x14ac:dyDescent="0.25">
      <c r="A3026" t="s">
        <v>7139</v>
      </c>
      <c r="B3026">
        <v>6.113441E-2</v>
      </c>
      <c r="C3026">
        <v>1.630732E-2</v>
      </c>
      <c r="D3026">
        <v>1.332676E-2</v>
      </c>
      <c r="E3026">
        <v>4.6944739999999999E-2</v>
      </c>
      <c r="F3026">
        <v>4.243251E-3</v>
      </c>
      <c r="G3026">
        <v>895</v>
      </c>
      <c r="H3026">
        <v>0</v>
      </c>
    </row>
    <row r="3027" spans="1:8" x14ac:dyDescent="0.25">
      <c r="A3027" t="s">
        <v>2992</v>
      </c>
      <c r="B3027">
        <v>6.113441E-2</v>
      </c>
      <c r="C3027">
        <v>1.630732E-2</v>
      </c>
      <c r="D3027">
        <v>1.332676E-2</v>
      </c>
      <c r="E3027">
        <v>4.0549660000000001E-3</v>
      </c>
      <c r="F3027">
        <v>4.243251E-3</v>
      </c>
      <c r="G3027">
        <v>895</v>
      </c>
      <c r="H3027">
        <v>0</v>
      </c>
    </row>
    <row r="3028" spans="1:8" x14ac:dyDescent="0.25">
      <c r="A3028" t="s">
        <v>7140</v>
      </c>
      <c r="B3028">
        <v>6.113441E-2</v>
      </c>
      <c r="C3028">
        <v>1.630732E-2</v>
      </c>
      <c r="D3028">
        <v>1.332676E-2</v>
      </c>
      <c r="E3028">
        <v>4.0549660000000001E-3</v>
      </c>
      <c r="F3028">
        <v>4.243251E-3</v>
      </c>
      <c r="G3028">
        <v>895</v>
      </c>
      <c r="H3028">
        <v>0</v>
      </c>
    </row>
    <row r="3029" spans="1:8" x14ac:dyDescent="0.25">
      <c r="A3029" t="s">
        <v>7141</v>
      </c>
      <c r="B3029">
        <v>6.113441E-2</v>
      </c>
      <c r="C3029">
        <v>1.630732E-2</v>
      </c>
      <c r="D3029">
        <v>1.332676E-2</v>
      </c>
      <c r="E3029">
        <v>4.0549660000000001E-3</v>
      </c>
      <c r="F3029">
        <v>4.243251E-3</v>
      </c>
      <c r="G3029">
        <v>895</v>
      </c>
      <c r="H3029">
        <v>0</v>
      </c>
    </row>
    <row r="3030" spans="1:8" x14ac:dyDescent="0.25">
      <c r="A3030" t="s">
        <v>2994</v>
      </c>
      <c r="B3030">
        <v>6.113441E-2</v>
      </c>
      <c r="C3030">
        <v>1.630732E-2</v>
      </c>
      <c r="D3030">
        <v>1.1929749999999999E-2</v>
      </c>
      <c r="E3030">
        <v>4.2319320000000001E-2</v>
      </c>
      <c r="F3030">
        <v>4.243251E-3</v>
      </c>
      <c r="G3030">
        <v>895</v>
      </c>
      <c r="H3030">
        <v>0</v>
      </c>
    </row>
    <row r="3031" spans="1:8" x14ac:dyDescent="0.25">
      <c r="A3031" t="s">
        <v>8374</v>
      </c>
      <c r="B3031">
        <v>6.113441E-2</v>
      </c>
      <c r="C3031">
        <v>1.630732E-2</v>
      </c>
      <c r="D3031">
        <v>1.1929749999999999E-2</v>
      </c>
      <c r="E3031">
        <v>4.2319320000000001E-2</v>
      </c>
      <c r="F3031">
        <v>4.243251E-3</v>
      </c>
      <c r="G3031">
        <v>895</v>
      </c>
      <c r="H3031">
        <v>0</v>
      </c>
    </row>
    <row r="3032" spans="1:8" x14ac:dyDescent="0.25">
      <c r="A3032" t="s">
        <v>7142</v>
      </c>
      <c r="B3032">
        <v>3.7001109999999997E-2</v>
      </c>
      <c r="C3032">
        <v>1.5780220000000001E-2</v>
      </c>
      <c r="D3032">
        <v>1.1929749999999999E-2</v>
      </c>
      <c r="E3032">
        <v>4.2319320000000001E-2</v>
      </c>
      <c r="F3032">
        <v>4.243251E-3</v>
      </c>
      <c r="G3032">
        <v>895</v>
      </c>
      <c r="H3032">
        <v>0</v>
      </c>
    </row>
    <row r="3033" spans="1:8" x14ac:dyDescent="0.25">
      <c r="A3033" t="s">
        <v>7143</v>
      </c>
      <c r="B3033">
        <v>3.7001109999999997E-2</v>
      </c>
      <c r="C3033">
        <v>1.5780220000000001E-2</v>
      </c>
      <c r="D3033">
        <v>1.1929749999999999E-2</v>
      </c>
      <c r="E3033">
        <v>4.2319320000000001E-2</v>
      </c>
      <c r="F3033">
        <v>4.243251E-3</v>
      </c>
      <c r="G3033">
        <v>895</v>
      </c>
      <c r="H3033">
        <v>0</v>
      </c>
    </row>
    <row r="3034" spans="1:8" x14ac:dyDescent="0.25">
      <c r="A3034" t="s">
        <v>7144</v>
      </c>
      <c r="B3034">
        <v>3.7001109999999997E-2</v>
      </c>
      <c r="C3034">
        <v>1.5780220000000001E-2</v>
      </c>
      <c r="D3034">
        <v>1.495433E-2</v>
      </c>
      <c r="E3034">
        <v>3.3298840000000003E-2</v>
      </c>
      <c r="F3034">
        <v>1.947948E-2</v>
      </c>
      <c r="G3034">
        <v>895</v>
      </c>
      <c r="H3034">
        <v>0</v>
      </c>
    </row>
    <row r="3035" spans="1:8" x14ac:dyDescent="0.25">
      <c r="A3035" t="s">
        <v>7145</v>
      </c>
      <c r="B3035">
        <v>3.7001109999999997E-2</v>
      </c>
      <c r="C3035">
        <v>1.5780220000000001E-2</v>
      </c>
      <c r="D3035">
        <v>1.495433E-2</v>
      </c>
      <c r="E3035">
        <v>3.3298840000000003E-2</v>
      </c>
      <c r="F3035">
        <v>1.947948E-2</v>
      </c>
      <c r="G3035">
        <v>895</v>
      </c>
      <c r="H3035">
        <v>0</v>
      </c>
    </row>
    <row r="3036" spans="1:8" x14ac:dyDescent="0.25">
      <c r="A3036" t="s">
        <v>7146</v>
      </c>
      <c r="B3036">
        <v>3.7001109999999997E-2</v>
      </c>
      <c r="C3036">
        <v>1.5780220000000001E-2</v>
      </c>
      <c r="D3036">
        <v>1.8601260000000001E-2</v>
      </c>
      <c r="E3036">
        <v>2.0406480000000001E-2</v>
      </c>
      <c r="F3036">
        <v>1.947948E-2</v>
      </c>
      <c r="G3036">
        <v>895</v>
      </c>
      <c r="H3036">
        <v>0</v>
      </c>
    </row>
    <row r="3037" spans="1:8" x14ac:dyDescent="0.25">
      <c r="A3037" t="s">
        <v>7147</v>
      </c>
      <c r="B3037">
        <v>3.988796E-2</v>
      </c>
      <c r="C3037">
        <v>1.645926E-2</v>
      </c>
      <c r="D3037">
        <v>1.8601260000000001E-2</v>
      </c>
      <c r="E3037">
        <v>2.0406480000000001E-2</v>
      </c>
      <c r="F3037">
        <v>1.947948E-2</v>
      </c>
      <c r="G3037">
        <v>895</v>
      </c>
      <c r="H3037">
        <v>0</v>
      </c>
    </row>
    <row r="3038" spans="1:8" x14ac:dyDescent="0.25">
      <c r="A3038" t="s">
        <v>3002</v>
      </c>
      <c r="B3038">
        <v>3.988796E-2</v>
      </c>
      <c r="C3038">
        <v>1.645926E-2</v>
      </c>
      <c r="D3038">
        <v>1.8601260000000001E-2</v>
      </c>
      <c r="E3038">
        <v>2.0406480000000001E-2</v>
      </c>
      <c r="F3038">
        <v>1.947948E-2</v>
      </c>
      <c r="G3038">
        <v>895</v>
      </c>
      <c r="H3038">
        <v>0</v>
      </c>
    </row>
    <row r="3039" spans="1:8" x14ac:dyDescent="0.25">
      <c r="A3039" t="s">
        <v>7148</v>
      </c>
      <c r="B3039">
        <v>3.988796E-2</v>
      </c>
      <c r="C3039">
        <v>1.645926E-2</v>
      </c>
      <c r="D3039">
        <v>1.8601260000000001E-2</v>
      </c>
      <c r="E3039">
        <v>2.0406480000000001E-2</v>
      </c>
      <c r="F3039">
        <v>1.947948E-2</v>
      </c>
      <c r="G3039">
        <v>895</v>
      </c>
      <c r="H3039">
        <v>0</v>
      </c>
    </row>
    <row r="3040" spans="1:8" x14ac:dyDescent="0.25">
      <c r="A3040" t="s">
        <v>3004</v>
      </c>
      <c r="B3040">
        <v>3.988796E-2</v>
      </c>
      <c r="C3040">
        <v>1.645926E-2</v>
      </c>
      <c r="D3040">
        <v>1.3535159999999999E-2</v>
      </c>
      <c r="E3040">
        <v>6.7690529999999999E-4</v>
      </c>
      <c r="F3040">
        <v>1.947948E-2</v>
      </c>
      <c r="G3040">
        <v>895</v>
      </c>
      <c r="H3040">
        <v>0</v>
      </c>
    </row>
    <row r="3041" spans="1:8" x14ac:dyDescent="0.25">
      <c r="A3041" t="s">
        <v>7149</v>
      </c>
      <c r="B3041">
        <v>3.988796E-2</v>
      </c>
      <c r="C3041">
        <v>1.645926E-2</v>
      </c>
      <c r="D3041">
        <v>1.3535159999999999E-2</v>
      </c>
      <c r="E3041">
        <v>6.7690529999999999E-4</v>
      </c>
      <c r="F3041">
        <v>1.947948E-2</v>
      </c>
      <c r="G3041">
        <v>895</v>
      </c>
      <c r="H3041">
        <v>0</v>
      </c>
    </row>
    <row r="3042" spans="1:8" x14ac:dyDescent="0.25">
      <c r="A3042" t="s">
        <v>3006</v>
      </c>
      <c r="B3042">
        <v>3.988796E-2</v>
      </c>
      <c r="C3042">
        <v>1.645926E-2</v>
      </c>
      <c r="D3042">
        <v>1.3535159999999999E-2</v>
      </c>
      <c r="E3042">
        <v>6.7690529999999999E-4</v>
      </c>
      <c r="F3042">
        <v>1.947948E-2</v>
      </c>
      <c r="G3042">
        <v>895</v>
      </c>
      <c r="H3042">
        <v>0</v>
      </c>
    </row>
    <row r="3043" spans="1:8" x14ac:dyDescent="0.25">
      <c r="A3043" t="s">
        <v>7150</v>
      </c>
      <c r="B3043">
        <v>3.988796E-2</v>
      </c>
      <c r="C3043">
        <v>1.645926E-2</v>
      </c>
      <c r="D3043">
        <v>1.3535159999999999E-2</v>
      </c>
      <c r="E3043">
        <v>6.7690529999999999E-4</v>
      </c>
      <c r="F3043">
        <v>3.6224729999999997E-2</v>
      </c>
      <c r="G3043">
        <v>895</v>
      </c>
      <c r="H3043">
        <v>0</v>
      </c>
    </row>
    <row r="3044" spans="1:8" x14ac:dyDescent="0.25">
      <c r="A3044" t="s">
        <v>3009</v>
      </c>
      <c r="B3044">
        <v>3.988796E-2</v>
      </c>
      <c r="C3044">
        <v>1.645926E-2</v>
      </c>
      <c r="D3044">
        <v>1.937038E-2</v>
      </c>
      <c r="E3044">
        <v>5.891617E-3</v>
      </c>
      <c r="F3044">
        <v>3.6224729999999997E-2</v>
      </c>
      <c r="G3044">
        <v>895</v>
      </c>
      <c r="H3044">
        <v>0</v>
      </c>
    </row>
    <row r="3045" spans="1:8" x14ac:dyDescent="0.25">
      <c r="A3045" t="s">
        <v>7151</v>
      </c>
      <c r="B3045">
        <v>3.988796E-2</v>
      </c>
      <c r="C3045">
        <v>1.645926E-2</v>
      </c>
      <c r="D3045">
        <v>1.937038E-2</v>
      </c>
      <c r="E3045">
        <v>5.891617E-3</v>
      </c>
      <c r="F3045">
        <v>3.6224729999999997E-2</v>
      </c>
      <c r="G3045">
        <v>895</v>
      </c>
      <c r="H3045">
        <v>0</v>
      </c>
    </row>
    <row r="3046" spans="1:8" x14ac:dyDescent="0.25">
      <c r="A3046" t="s">
        <v>3010</v>
      </c>
      <c r="B3046">
        <v>3.988796E-2</v>
      </c>
      <c r="C3046">
        <v>1.645926E-2</v>
      </c>
      <c r="D3046">
        <v>1.937038E-2</v>
      </c>
      <c r="E3046">
        <v>5.891617E-3</v>
      </c>
      <c r="F3046">
        <v>3.6224729999999997E-2</v>
      </c>
      <c r="G3046">
        <v>895</v>
      </c>
      <c r="H3046">
        <v>0</v>
      </c>
    </row>
    <row r="3047" spans="1:8" x14ac:dyDescent="0.25">
      <c r="A3047" t="s">
        <v>8375</v>
      </c>
      <c r="B3047">
        <v>3.728923E-2</v>
      </c>
      <c r="C3047">
        <v>1.35259E-2</v>
      </c>
      <c r="D3047">
        <v>1.937038E-2</v>
      </c>
      <c r="E3047">
        <v>5.891617E-3</v>
      </c>
      <c r="F3047">
        <v>3.6224729999999997E-2</v>
      </c>
      <c r="G3047">
        <v>895</v>
      </c>
      <c r="H3047">
        <v>0</v>
      </c>
    </row>
    <row r="3048" spans="1:8" x14ac:dyDescent="0.25">
      <c r="A3048" t="s">
        <v>3013</v>
      </c>
      <c r="B3048">
        <v>3.728923E-2</v>
      </c>
      <c r="C3048">
        <v>1.35259E-2</v>
      </c>
      <c r="D3048">
        <v>2.0921180000000001E-2</v>
      </c>
      <c r="E3048">
        <v>1.8199900000000001E-2</v>
      </c>
      <c r="F3048">
        <v>3.6224729999999997E-2</v>
      </c>
      <c r="G3048">
        <v>895</v>
      </c>
      <c r="H3048">
        <v>0</v>
      </c>
    </row>
    <row r="3049" spans="1:8" x14ac:dyDescent="0.25">
      <c r="A3049" t="s">
        <v>7152</v>
      </c>
      <c r="B3049">
        <v>3.728923E-2</v>
      </c>
      <c r="C3049">
        <v>1.35259E-2</v>
      </c>
      <c r="D3049">
        <v>2.0921180000000001E-2</v>
      </c>
      <c r="E3049">
        <v>1.8199900000000001E-2</v>
      </c>
      <c r="F3049">
        <v>3.6224729999999997E-2</v>
      </c>
      <c r="G3049">
        <v>895</v>
      </c>
      <c r="H3049">
        <v>0</v>
      </c>
    </row>
    <row r="3050" spans="1:8" x14ac:dyDescent="0.25">
      <c r="A3050" t="s">
        <v>3014</v>
      </c>
      <c r="B3050">
        <v>3.728923E-2</v>
      </c>
      <c r="C3050">
        <v>1.35259E-2</v>
      </c>
      <c r="D3050">
        <v>2.0921180000000001E-2</v>
      </c>
      <c r="E3050">
        <v>1.8199900000000001E-2</v>
      </c>
      <c r="F3050">
        <v>3.6224729999999997E-2</v>
      </c>
      <c r="G3050">
        <v>895</v>
      </c>
      <c r="H3050">
        <v>0</v>
      </c>
    </row>
    <row r="3051" spans="1:8" x14ac:dyDescent="0.25">
      <c r="A3051" t="s">
        <v>3015</v>
      </c>
      <c r="B3051">
        <v>3.728923E-2</v>
      </c>
      <c r="C3051">
        <v>1.35259E-2</v>
      </c>
      <c r="D3051">
        <v>2.0921180000000001E-2</v>
      </c>
      <c r="E3051">
        <v>1.8199900000000001E-2</v>
      </c>
      <c r="F3051">
        <v>5.2810860000000001E-2</v>
      </c>
      <c r="G3051">
        <v>895</v>
      </c>
      <c r="H3051">
        <v>0</v>
      </c>
    </row>
    <row r="3052" spans="1:8" x14ac:dyDescent="0.25">
      <c r="A3052" t="s">
        <v>7153</v>
      </c>
      <c r="B3052">
        <v>3.728923E-2</v>
      </c>
      <c r="C3052">
        <v>1.35259E-2</v>
      </c>
      <c r="D3052">
        <v>1.8745540000000002E-2</v>
      </c>
      <c r="E3052">
        <v>2.21774E-2</v>
      </c>
      <c r="F3052">
        <v>5.2810860000000001E-2</v>
      </c>
      <c r="G3052">
        <v>895</v>
      </c>
      <c r="H3052">
        <v>0</v>
      </c>
    </row>
    <row r="3053" spans="1:8" x14ac:dyDescent="0.25">
      <c r="A3053" t="s">
        <v>7154</v>
      </c>
      <c r="B3053">
        <v>2.25209E-2</v>
      </c>
      <c r="C3053">
        <v>1.4922410000000001E-2</v>
      </c>
      <c r="D3053">
        <v>1.8745540000000002E-2</v>
      </c>
      <c r="E3053">
        <v>2.21774E-2</v>
      </c>
      <c r="F3053">
        <v>5.2810860000000001E-2</v>
      </c>
      <c r="G3053">
        <v>895</v>
      </c>
      <c r="H3053">
        <v>0</v>
      </c>
    </row>
    <row r="3054" spans="1:8" x14ac:dyDescent="0.25">
      <c r="A3054" t="s">
        <v>3018</v>
      </c>
      <c r="B3054">
        <v>2.25209E-2</v>
      </c>
      <c r="C3054">
        <v>1.4922410000000001E-2</v>
      </c>
      <c r="D3054">
        <v>1.8745540000000002E-2</v>
      </c>
      <c r="E3054">
        <v>2.21774E-2</v>
      </c>
      <c r="F3054">
        <v>5.2810860000000001E-2</v>
      </c>
      <c r="G3054">
        <v>895</v>
      </c>
      <c r="H3054">
        <v>0</v>
      </c>
    </row>
    <row r="3055" spans="1:8" x14ac:dyDescent="0.25">
      <c r="A3055" t="s">
        <v>3019</v>
      </c>
      <c r="B3055">
        <v>2.25209E-2</v>
      </c>
      <c r="C3055">
        <v>1.4922410000000001E-2</v>
      </c>
      <c r="D3055">
        <v>1.8745540000000002E-2</v>
      </c>
      <c r="E3055">
        <v>2.21774E-2</v>
      </c>
      <c r="F3055">
        <v>5.2810860000000001E-2</v>
      </c>
      <c r="G3055">
        <v>895</v>
      </c>
      <c r="H3055">
        <v>0</v>
      </c>
    </row>
    <row r="3056" spans="1:8" x14ac:dyDescent="0.25">
      <c r="A3056" t="s">
        <v>7155</v>
      </c>
      <c r="B3056">
        <v>2.25209E-2</v>
      </c>
      <c r="C3056">
        <v>1.4922410000000001E-2</v>
      </c>
      <c r="D3056">
        <v>1.7910840000000001E-2</v>
      </c>
      <c r="E3056">
        <v>3.0928409999999998E-3</v>
      </c>
      <c r="F3056">
        <v>5.2810860000000001E-2</v>
      </c>
      <c r="G3056">
        <v>895</v>
      </c>
      <c r="H3056">
        <v>0</v>
      </c>
    </row>
    <row r="3057" spans="1:8" x14ac:dyDescent="0.25">
      <c r="A3057" t="s">
        <v>3021</v>
      </c>
      <c r="B3057">
        <v>2.25209E-2</v>
      </c>
      <c r="C3057">
        <v>1.4922410000000001E-2</v>
      </c>
      <c r="D3057">
        <v>1.7910840000000001E-2</v>
      </c>
      <c r="E3057">
        <v>3.0928409999999998E-3</v>
      </c>
      <c r="F3057">
        <v>5.2810860000000001E-2</v>
      </c>
      <c r="G3057">
        <v>895</v>
      </c>
      <c r="H3057">
        <v>0</v>
      </c>
    </row>
    <row r="3058" spans="1:8" x14ac:dyDescent="0.25">
      <c r="A3058" t="s">
        <v>3022</v>
      </c>
      <c r="B3058">
        <v>2.25209E-2</v>
      </c>
      <c r="C3058">
        <v>1.4922410000000001E-2</v>
      </c>
      <c r="D3058">
        <v>1.7910840000000001E-2</v>
      </c>
      <c r="E3058">
        <v>3.0928409999999998E-3</v>
      </c>
      <c r="F3058">
        <v>5.2810860000000001E-2</v>
      </c>
      <c r="G3058">
        <v>895</v>
      </c>
      <c r="H3058">
        <v>0</v>
      </c>
    </row>
    <row r="3059" spans="1:8" x14ac:dyDescent="0.25">
      <c r="A3059" t="s">
        <v>3023</v>
      </c>
      <c r="B3059">
        <v>2.25209E-2</v>
      </c>
      <c r="C3059">
        <v>1.4922410000000001E-2</v>
      </c>
      <c r="D3059">
        <v>1.7910840000000001E-2</v>
      </c>
      <c r="E3059">
        <v>3.0928409999999998E-3</v>
      </c>
      <c r="F3059">
        <v>6.4165739999999999E-2</v>
      </c>
      <c r="G3059">
        <v>895</v>
      </c>
      <c r="H3059">
        <v>0</v>
      </c>
    </row>
    <row r="3060" spans="1:8" x14ac:dyDescent="0.25">
      <c r="A3060" t="s">
        <v>3024</v>
      </c>
      <c r="B3060">
        <v>2.25209E-2</v>
      </c>
      <c r="C3060">
        <v>1.4922410000000001E-2</v>
      </c>
      <c r="D3060">
        <v>1.7705269999999999E-2</v>
      </c>
      <c r="E3060">
        <v>2.3010610000000001E-2</v>
      </c>
      <c r="F3060">
        <v>6.4165739999999999E-2</v>
      </c>
      <c r="G3060">
        <v>895</v>
      </c>
      <c r="H3060">
        <v>0</v>
      </c>
    </row>
    <row r="3061" spans="1:8" x14ac:dyDescent="0.25">
      <c r="A3061" t="s">
        <v>3025</v>
      </c>
      <c r="B3061">
        <v>3.9670619999999997E-2</v>
      </c>
      <c r="C3061">
        <v>1.010932E-2</v>
      </c>
      <c r="D3061">
        <v>1.7705269999999999E-2</v>
      </c>
      <c r="E3061">
        <v>2.3010610000000001E-2</v>
      </c>
      <c r="F3061">
        <v>6.4165739999999999E-2</v>
      </c>
      <c r="G3061">
        <v>895</v>
      </c>
      <c r="H3061">
        <v>0</v>
      </c>
    </row>
    <row r="3062" spans="1:8" x14ac:dyDescent="0.25">
      <c r="A3062" t="s">
        <v>7156</v>
      </c>
      <c r="B3062">
        <v>3.9670619999999997E-2</v>
      </c>
      <c r="C3062">
        <v>1.010932E-2</v>
      </c>
      <c r="D3062">
        <v>1.7705269999999999E-2</v>
      </c>
      <c r="E3062">
        <v>2.3010610000000001E-2</v>
      </c>
      <c r="F3062">
        <v>6.4165739999999999E-2</v>
      </c>
      <c r="G3062">
        <v>895</v>
      </c>
      <c r="H3062">
        <v>0</v>
      </c>
    </row>
    <row r="3063" spans="1:8" x14ac:dyDescent="0.25">
      <c r="A3063" t="s">
        <v>8376</v>
      </c>
      <c r="B3063">
        <v>2.2753289999999999E-2</v>
      </c>
      <c r="C3063">
        <v>9.4888809999999994E-3</v>
      </c>
      <c r="D3063">
        <v>2.999655E-2</v>
      </c>
      <c r="E3063">
        <v>2.511273E-2</v>
      </c>
      <c r="F3063">
        <v>7.9524700000000004E-2</v>
      </c>
      <c r="G3063">
        <v>895</v>
      </c>
      <c r="H3063">
        <v>0</v>
      </c>
    </row>
    <row r="3064" spans="1:8" x14ac:dyDescent="0.25">
      <c r="A3064" t="s">
        <v>7157</v>
      </c>
      <c r="B3064">
        <v>2.2753289999999999E-2</v>
      </c>
      <c r="C3064">
        <v>9.4888809999999994E-3</v>
      </c>
      <c r="D3064">
        <v>2.999655E-2</v>
      </c>
      <c r="E3064">
        <v>2.511273E-2</v>
      </c>
      <c r="F3064">
        <v>7.9524700000000004E-2</v>
      </c>
      <c r="G3064">
        <v>895</v>
      </c>
      <c r="H3064">
        <v>0</v>
      </c>
    </row>
    <row r="3065" spans="1:8" x14ac:dyDescent="0.25">
      <c r="A3065" t="s">
        <v>7158</v>
      </c>
      <c r="B3065">
        <v>2.2753289999999999E-2</v>
      </c>
      <c r="C3065">
        <v>9.4888809999999994E-3</v>
      </c>
      <c r="D3065">
        <v>2.999655E-2</v>
      </c>
      <c r="E3065">
        <v>2.511273E-2</v>
      </c>
      <c r="F3065">
        <v>7.9524700000000004E-2</v>
      </c>
      <c r="G3065">
        <v>895</v>
      </c>
      <c r="H3065">
        <v>0</v>
      </c>
    </row>
    <row r="3066" spans="1:8" x14ac:dyDescent="0.25">
      <c r="A3066" t="s">
        <v>3030</v>
      </c>
      <c r="B3066">
        <v>2.2753289999999999E-2</v>
      </c>
      <c r="C3066">
        <v>9.4888809999999994E-3</v>
      </c>
      <c r="D3066">
        <v>3.2559959999999999E-2</v>
      </c>
      <c r="E3066">
        <v>1.8832970000000001E-2</v>
      </c>
      <c r="F3066">
        <v>7.9524700000000004E-2</v>
      </c>
      <c r="G3066">
        <v>895</v>
      </c>
      <c r="H3066">
        <v>0</v>
      </c>
    </row>
    <row r="3067" spans="1:8" x14ac:dyDescent="0.25">
      <c r="A3067" t="s">
        <v>3031</v>
      </c>
      <c r="B3067">
        <v>2.2753289999999999E-2</v>
      </c>
      <c r="C3067">
        <v>9.4888809999999994E-3</v>
      </c>
      <c r="D3067">
        <v>3.2559959999999999E-2</v>
      </c>
      <c r="E3067">
        <v>1.8832970000000001E-2</v>
      </c>
      <c r="F3067">
        <v>7.9524700000000004E-2</v>
      </c>
      <c r="G3067">
        <v>895</v>
      </c>
      <c r="H3067">
        <v>0</v>
      </c>
    </row>
    <row r="3068" spans="1:8" x14ac:dyDescent="0.25">
      <c r="A3068" t="s">
        <v>3031</v>
      </c>
      <c r="B3068">
        <v>2.2753289999999999E-2</v>
      </c>
      <c r="C3068">
        <v>9.4888809999999994E-3</v>
      </c>
      <c r="D3068">
        <v>3.2559959999999999E-2</v>
      </c>
      <c r="E3068">
        <v>1.8832970000000001E-2</v>
      </c>
      <c r="F3068">
        <v>7.9524700000000004E-2</v>
      </c>
      <c r="G3068">
        <v>895</v>
      </c>
      <c r="H3068">
        <v>0</v>
      </c>
    </row>
    <row r="3069" spans="1:8" x14ac:dyDescent="0.25">
      <c r="A3069" t="s">
        <v>7159</v>
      </c>
      <c r="B3069">
        <v>2.2753289999999999E-2</v>
      </c>
      <c r="C3069">
        <v>9.4888809999999994E-3</v>
      </c>
      <c r="D3069">
        <v>3.2559959999999999E-2</v>
      </c>
      <c r="E3069">
        <v>1.8832970000000001E-2</v>
      </c>
      <c r="F3069">
        <v>7.9524700000000004E-2</v>
      </c>
      <c r="G3069">
        <v>895</v>
      </c>
      <c r="H3069">
        <v>0</v>
      </c>
    </row>
    <row r="3070" spans="1:8" x14ac:dyDescent="0.25">
      <c r="A3070" t="s">
        <v>7160</v>
      </c>
      <c r="B3070">
        <v>2.2753289999999999E-2</v>
      </c>
      <c r="C3070">
        <v>9.4888809999999994E-3</v>
      </c>
      <c r="D3070">
        <v>3.2559959999999999E-2</v>
      </c>
      <c r="E3070">
        <v>1.8832970000000001E-2</v>
      </c>
      <c r="F3070">
        <v>7.9524700000000004E-2</v>
      </c>
      <c r="G3070">
        <v>895</v>
      </c>
      <c r="H3070">
        <v>0</v>
      </c>
    </row>
    <row r="3071" spans="1:8" x14ac:dyDescent="0.25">
      <c r="A3071" t="s">
        <v>8377</v>
      </c>
      <c r="B3071">
        <v>2.917229E-2</v>
      </c>
      <c r="C3071">
        <v>9.769972E-3</v>
      </c>
      <c r="D3071">
        <v>2.2252089999999999E-2</v>
      </c>
      <c r="E3071">
        <v>1.9093430000000002E-2</v>
      </c>
      <c r="F3071">
        <v>8.8923180000000004E-2</v>
      </c>
      <c r="G3071">
        <v>895</v>
      </c>
      <c r="H3071">
        <v>0</v>
      </c>
    </row>
    <row r="3072" spans="1:8" x14ac:dyDescent="0.25">
      <c r="A3072" t="s">
        <v>7162</v>
      </c>
      <c r="B3072">
        <v>2.917229E-2</v>
      </c>
      <c r="C3072">
        <v>9.769972E-3</v>
      </c>
      <c r="D3072">
        <v>2.2252089999999999E-2</v>
      </c>
      <c r="E3072">
        <v>1.9093430000000002E-2</v>
      </c>
      <c r="F3072">
        <v>8.8923180000000004E-2</v>
      </c>
      <c r="G3072">
        <v>895</v>
      </c>
      <c r="H3072">
        <v>0</v>
      </c>
    </row>
    <row r="3073" spans="1:8" x14ac:dyDescent="0.25">
      <c r="A3073" t="s">
        <v>3035</v>
      </c>
      <c r="B3073">
        <v>2.917229E-2</v>
      </c>
      <c r="C3073">
        <v>9.769972E-3</v>
      </c>
      <c r="D3073">
        <v>2.2793839999999999E-2</v>
      </c>
      <c r="E3073">
        <v>2.118915E-2</v>
      </c>
      <c r="F3073">
        <v>8.8923180000000004E-2</v>
      </c>
      <c r="G3073">
        <v>895</v>
      </c>
      <c r="H3073">
        <v>0</v>
      </c>
    </row>
    <row r="3074" spans="1:8" x14ac:dyDescent="0.25">
      <c r="A3074" t="s">
        <v>3036</v>
      </c>
      <c r="B3074">
        <v>3.022758E-2</v>
      </c>
      <c r="C3074">
        <v>9.7241280000000003E-3</v>
      </c>
      <c r="D3074">
        <v>2.2793839999999999E-2</v>
      </c>
      <c r="E3074">
        <v>2.118915E-2</v>
      </c>
      <c r="F3074">
        <v>8.8923180000000004E-2</v>
      </c>
      <c r="G3074">
        <v>895</v>
      </c>
      <c r="H3074">
        <v>0</v>
      </c>
    </row>
    <row r="3075" spans="1:8" x14ac:dyDescent="0.25">
      <c r="A3075" t="s">
        <v>3038</v>
      </c>
      <c r="B3075">
        <v>3.022758E-2</v>
      </c>
      <c r="C3075">
        <v>9.7241280000000003E-3</v>
      </c>
      <c r="D3075">
        <v>2.2793839999999999E-2</v>
      </c>
      <c r="E3075">
        <v>2.118915E-2</v>
      </c>
      <c r="F3075">
        <v>8.8923180000000004E-2</v>
      </c>
      <c r="G3075">
        <v>895</v>
      </c>
      <c r="H3075">
        <v>0</v>
      </c>
    </row>
    <row r="3076" spans="1:8" x14ac:dyDescent="0.25">
      <c r="A3076" t="s">
        <v>3038</v>
      </c>
      <c r="B3076">
        <v>3.022758E-2</v>
      </c>
      <c r="C3076">
        <v>9.7241280000000003E-3</v>
      </c>
      <c r="D3076">
        <v>2.2804479999999999E-2</v>
      </c>
      <c r="E3076">
        <v>1.8417559999999999E-2</v>
      </c>
      <c r="F3076">
        <v>9.6260470000000001E-2</v>
      </c>
      <c r="G3076">
        <v>895</v>
      </c>
      <c r="H3076">
        <v>0</v>
      </c>
    </row>
    <row r="3077" spans="1:8" x14ac:dyDescent="0.25">
      <c r="A3077" t="s">
        <v>3041</v>
      </c>
      <c r="B3077">
        <v>3.866708E-2</v>
      </c>
      <c r="C3077">
        <v>8.1737100000000007E-3</v>
      </c>
      <c r="D3077">
        <v>1.8178659999999999E-2</v>
      </c>
      <c r="E3077">
        <v>1.3544570000000001E-2</v>
      </c>
      <c r="F3077">
        <v>9.6260470000000001E-2</v>
      </c>
      <c r="G3077">
        <v>895</v>
      </c>
      <c r="H3077">
        <v>0</v>
      </c>
    </row>
    <row r="3078" spans="1:8" x14ac:dyDescent="0.25">
      <c r="A3078" t="s">
        <v>3041</v>
      </c>
      <c r="B3078">
        <v>3.866708E-2</v>
      </c>
      <c r="C3078">
        <v>8.1737100000000007E-3</v>
      </c>
      <c r="D3078">
        <v>1.8178659999999999E-2</v>
      </c>
      <c r="E3078">
        <v>1.3544570000000001E-2</v>
      </c>
      <c r="F3078">
        <v>9.6260470000000001E-2</v>
      </c>
      <c r="G3078">
        <v>895</v>
      </c>
      <c r="H3078">
        <v>0</v>
      </c>
    </row>
    <row r="3079" spans="1:8" x14ac:dyDescent="0.25">
      <c r="A3079" t="s">
        <v>3041</v>
      </c>
      <c r="B3079">
        <v>3.866708E-2</v>
      </c>
      <c r="C3079">
        <v>8.1737100000000007E-3</v>
      </c>
      <c r="D3079">
        <v>2.5739950000000001E-2</v>
      </c>
      <c r="E3079">
        <v>1.3544570000000001E-2</v>
      </c>
      <c r="F3079">
        <v>9.6260470000000001E-2</v>
      </c>
      <c r="G3079">
        <v>895</v>
      </c>
      <c r="H3079">
        <v>0</v>
      </c>
    </row>
    <row r="3080" spans="1:8" x14ac:dyDescent="0.25">
      <c r="A3080" t="s">
        <v>7163</v>
      </c>
      <c r="B3080">
        <v>3.866708E-2</v>
      </c>
      <c r="C3080">
        <v>8.1737100000000007E-3</v>
      </c>
      <c r="D3080">
        <v>2.5739950000000001E-2</v>
      </c>
      <c r="E3080">
        <v>1.9373789999999998E-2</v>
      </c>
      <c r="F3080">
        <v>9.8295930000000004E-2</v>
      </c>
      <c r="G3080">
        <v>895</v>
      </c>
      <c r="H3080">
        <v>0</v>
      </c>
    </row>
    <row r="3081" spans="1:8" x14ac:dyDescent="0.25">
      <c r="A3081" t="s">
        <v>7164</v>
      </c>
      <c r="B3081">
        <v>3.866708E-2</v>
      </c>
      <c r="C3081">
        <v>8.1737100000000007E-3</v>
      </c>
      <c r="D3081">
        <v>1.8623810000000001E-2</v>
      </c>
      <c r="E3081">
        <v>1.315847E-2</v>
      </c>
      <c r="F3081">
        <v>9.8295930000000004E-2</v>
      </c>
      <c r="G3081">
        <v>895</v>
      </c>
      <c r="H3081">
        <v>0</v>
      </c>
    </row>
    <row r="3082" spans="1:8" x14ac:dyDescent="0.25">
      <c r="A3082" t="s">
        <v>8378</v>
      </c>
      <c r="B3082">
        <v>3.4782010000000002E-2</v>
      </c>
      <c r="C3082">
        <v>9.0841440000000006E-3</v>
      </c>
      <c r="D3082">
        <v>1.8623810000000001E-2</v>
      </c>
      <c r="E3082">
        <v>1.315847E-2</v>
      </c>
      <c r="F3082">
        <v>9.8295930000000004E-2</v>
      </c>
      <c r="G3082">
        <v>895</v>
      </c>
      <c r="H3082">
        <v>0</v>
      </c>
    </row>
    <row r="3083" spans="1:8" x14ac:dyDescent="0.25">
      <c r="A3083" t="s">
        <v>8379</v>
      </c>
      <c r="B3083">
        <v>3.4782010000000002E-2</v>
      </c>
      <c r="C3083">
        <v>9.0841440000000006E-3</v>
      </c>
      <c r="D3083">
        <v>1.978947E-2</v>
      </c>
      <c r="E3083">
        <v>4.8434030000000003E-2</v>
      </c>
      <c r="F3083">
        <v>9.8295930000000004E-2</v>
      </c>
      <c r="G3083">
        <v>895</v>
      </c>
      <c r="H3083">
        <v>0</v>
      </c>
    </row>
    <row r="3084" spans="1:8" x14ac:dyDescent="0.25">
      <c r="A3084" t="s">
        <v>8380</v>
      </c>
      <c r="B3084">
        <v>3.4782010000000002E-2</v>
      </c>
      <c r="C3084">
        <v>9.0841440000000006E-3</v>
      </c>
      <c r="D3084">
        <v>1.978947E-2</v>
      </c>
      <c r="E3084">
        <v>4.8434030000000003E-2</v>
      </c>
      <c r="F3084">
        <v>9.8295930000000004E-2</v>
      </c>
      <c r="G3084">
        <v>895</v>
      </c>
      <c r="H3084">
        <v>0</v>
      </c>
    </row>
    <row r="3085" spans="1:8" x14ac:dyDescent="0.25">
      <c r="A3085" t="s">
        <v>3047</v>
      </c>
      <c r="B3085">
        <v>3.4782010000000002E-2</v>
      </c>
      <c r="C3085">
        <v>9.0841440000000006E-3</v>
      </c>
      <c r="D3085">
        <v>1.978947E-2</v>
      </c>
      <c r="E3085">
        <v>4.8434030000000003E-2</v>
      </c>
      <c r="F3085">
        <v>9.850093E-2</v>
      </c>
      <c r="G3085">
        <v>895</v>
      </c>
      <c r="H3085">
        <v>0</v>
      </c>
    </row>
    <row r="3086" spans="1:8" x14ac:dyDescent="0.25">
      <c r="A3086" t="s">
        <v>3048</v>
      </c>
      <c r="B3086">
        <v>4.1341009999999997E-2</v>
      </c>
      <c r="C3086">
        <v>7.4134930000000002E-3</v>
      </c>
      <c r="D3086">
        <v>2.2403780000000002E-2</v>
      </c>
      <c r="E3086">
        <v>3.91267E-2</v>
      </c>
      <c r="F3086">
        <v>9.850093E-2</v>
      </c>
      <c r="G3086">
        <v>895</v>
      </c>
      <c r="H3086">
        <v>0</v>
      </c>
    </row>
    <row r="3087" spans="1:8" x14ac:dyDescent="0.25">
      <c r="A3087" t="s">
        <v>3049</v>
      </c>
      <c r="B3087">
        <v>4.1341009999999997E-2</v>
      </c>
      <c r="C3087">
        <v>7.4134930000000002E-3</v>
      </c>
      <c r="D3087">
        <v>2.2403780000000002E-2</v>
      </c>
      <c r="E3087">
        <v>3.91267E-2</v>
      </c>
      <c r="F3087">
        <v>9.850093E-2</v>
      </c>
      <c r="G3087">
        <v>895</v>
      </c>
      <c r="H3087">
        <v>0</v>
      </c>
    </row>
    <row r="3088" spans="1:8" x14ac:dyDescent="0.25">
      <c r="A3088" t="s">
        <v>7167</v>
      </c>
      <c r="B3088">
        <v>4.1341009999999997E-2</v>
      </c>
      <c r="C3088">
        <v>7.4134930000000002E-3</v>
      </c>
      <c r="D3088">
        <v>2.2403780000000002E-2</v>
      </c>
      <c r="E3088">
        <v>3.91267E-2</v>
      </c>
      <c r="F3088">
        <v>9.850093E-2</v>
      </c>
      <c r="G3088">
        <v>895</v>
      </c>
      <c r="H3088">
        <v>0</v>
      </c>
    </row>
    <row r="3089" spans="1:8" x14ac:dyDescent="0.25">
      <c r="A3089" t="s">
        <v>3051</v>
      </c>
      <c r="B3089">
        <v>4.1341009999999997E-2</v>
      </c>
      <c r="C3089">
        <v>7.4134930000000002E-3</v>
      </c>
      <c r="D3089">
        <v>1.823775E-2</v>
      </c>
      <c r="E3089">
        <v>3.91267E-2</v>
      </c>
      <c r="F3089">
        <v>9.850093E-2</v>
      </c>
      <c r="G3089">
        <v>895</v>
      </c>
      <c r="H3089">
        <v>0</v>
      </c>
    </row>
    <row r="3090" spans="1:8" x14ac:dyDescent="0.25">
      <c r="A3090" t="s">
        <v>7168</v>
      </c>
      <c r="B3090">
        <v>4.1341009999999997E-2</v>
      </c>
      <c r="C3090">
        <v>7.4134930000000002E-3</v>
      </c>
      <c r="D3090">
        <v>1.823775E-2</v>
      </c>
      <c r="E3090">
        <v>8.1773760000000001E-3</v>
      </c>
      <c r="F3090">
        <v>9.850093E-2</v>
      </c>
      <c r="G3090">
        <v>895</v>
      </c>
      <c r="H3090">
        <v>0</v>
      </c>
    </row>
    <row r="3091" spans="1:8" x14ac:dyDescent="0.25">
      <c r="A3091" t="s">
        <v>7169</v>
      </c>
      <c r="B3091">
        <v>4.1341009999999997E-2</v>
      </c>
      <c r="C3091">
        <v>7.4134930000000002E-3</v>
      </c>
      <c r="D3091">
        <v>1.823775E-2</v>
      </c>
      <c r="E3091">
        <v>8.1773760000000001E-3</v>
      </c>
      <c r="F3091">
        <v>9.850093E-2</v>
      </c>
      <c r="G3091">
        <v>895</v>
      </c>
      <c r="H3091">
        <v>0</v>
      </c>
    </row>
    <row r="3092" spans="1:8" x14ac:dyDescent="0.25">
      <c r="A3092" t="s">
        <v>7170</v>
      </c>
      <c r="B3092">
        <v>3.2654620000000002E-2</v>
      </c>
      <c r="C3092">
        <v>1.020654E-2</v>
      </c>
      <c r="D3092">
        <v>2.2239419999999999E-2</v>
      </c>
      <c r="E3092">
        <v>6.2184939999999998E-3</v>
      </c>
      <c r="F3092">
        <v>9.7045039999999999E-2</v>
      </c>
      <c r="G3092">
        <v>895</v>
      </c>
      <c r="H3092">
        <v>0</v>
      </c>
    </row>
    <row r="3093" spans="1:8" x14ac:dyDescent="0.25">
      <c r="A3093" t="s">
        <v>7171</v>
      </c>
      <c r="B3093">
        <v>3.2654620000000002E-2</v>
      </c>
      <c r="C3093">
        <v>1.020654E-2</v>
      </c>
      <c r="D3093">
        <v>9.8651680000000005E-3</v>
      </c>
      <c r="E3093">
        <v>3.0904520000000001E-2</v>
      </c>
      <c r="F3093">
        <v>9.7045039999999999E-2</v>
      </c>
      <c r="G3093">
        <v>895</v>
      </c>
      <c r="H3093">
        <v>0</v>
      </c>
    </row>
    <row r="3094" spans="1:8" x14ac:dyDescent="0.25">
      <c r="A3094" t="s">
        <v>8381</v>
      </c>
      <c r="B3094">
        <v>3.2654620000000002E-2</v>
      </c>
      <c r="C3094">
        <v>1.020654E-2</v>
      </c>
      <c r="D3094">
        <v>9.8651680000000005E-3</v>
      </c>
      <c r="E3094">
        <v>3.0904520000000001E-2</v>
      </c>
      <c r="F3094">
        <v>9.7045039999999999E-2</v>
      </c>
      <c r="G3094">
        <v>895</v>
      </c>
      <c r="H3094">
        <v>0</v>
      </c>
    </row>
    <row r="3095" spans="1:8" x14ac:dyDescent="0.25">
      <c r="A3095" t="s">
        <v>3056</v>
      </c>
      <c r="B3095">
        <v>3.2654620000000002E-2</v>
      </c>
      <c r="C3095">
        <v>1.020654E-2</v>
      </c>
      <c r="D3095">
        <v>9.8651680000000005E-3</v>
      </c>
      <c r="E3095">
        <v>3.0904520000000001E-2</v>
      </c>
      <c r="F3095">
        <v>9.7045039999999999E-2</v>
      </c>
      <c r="G3095">
        <v>895</v>
      </c>
      <c r="H3095">
        <v>0</v>
      </c>
    </row>
    <row r="3096" spans="1:8" x14ac:dyDescent="0.25">
      <c r="A3096" t="s">
        <v>3057</v>
      </c>
      <c r="B3096">
        <v>3.2654620000000002E-2</v>
      </c>
      <c r="C3096">
        <v>1.020654E-2</v>
      </c>
      <c r="D3096">
        <v>9.8651680000000005E-3</v>
      </c>
      <c r="E3096">
        <v>3.0904520000000001E-2</v>
      </c>
      <c r="F3096">
        <v>9.7045039999999999E-2</v>
      </c>
      <c r="G3096">
        <v>895</v>
      </c>
      <c r="H3096">
        <v>0</v>
      </c>
    </row>
    <row r="3097" spans="1:8" x14ac:dyDescent="0.25">
      <c r="A3097" t="s">
        <v>3058</v>
      </c>
      <c r="B3097">
        <v>3.2654620000000002E-2</v>
      </c>
      <c r="C3097">
        <v>1.020654E-2</v>
      </c>
      <c r="D3097">
        <v>1.1973050000000001E-2</v>
      </c>
      <c r="E3097">
        <v>8.8247970000000005E-3</v>
      </c>
      <c r="F3097">
        <v>9.7045039999999999E-2</v>
      </c>
      <c r="G3097">
        <v>895</v>
      </c>
      <c r="H3097">
        <v>0</v>
      </c>
    </row>
    <row r="3098" spans="1:8" x14ac:dyDescent="0.25">
      <c r="A3098" t="s">
        <v>7172</v>
      </c>
      <c r="B3098">
        <v>4.9237379999999997E-2</v>
      </c>
      <c r="C3098">
        <v>6.9999709999999998E-3</v>
      </c>
      <c r="D3098">
        <v>1.415316E-2</v>
      </c>
      <c r="E3098">
        <v>5.2824500000000002E-3</v>
      </c>
      <c r="F3098">
        <v>9.2910259999999995E-2</v>
      </c>
      <c r="G3098">
        <v>895</v>
      </c>
      <c r="H3098">
        <v>0</v>
      </c>
    </row>
    <row r="3099" spans="1:8" x14ac:dyDescent="0.25">
      <c r="A3099" t="s">
        <v>8382</v>
      </c>
      <c r="B3099">
        <v>4.9237379999999997E-2</v>
      </c>
      <c r="C3099">
        <v>6.9999709999999998E-3</v>
      </c>
      <c r="D3099">
        <v>1.415316E-2</v>
      </c>
      <c r="E3099">
        <v>5.2824500000000002E-3</v>
      </c>
      <c r="F3099">
        <v>9.2910259999999995E-2</v>
      </c>
      <c r="G3099">
        <v>895</v>
      </c>
      <c r="H3099">
        <v>0</v>
      </c>
    </row>
    <row r="3100" spans="1:8" x14ac:dyDescent="0.25">
      <c r="A3100" t="s">
        <v>7173</v>
      </c>
      <c r="B3100">
        <v>4.9237379999999997E-2</v>
      </c>
      <c r="C3100">
        <v>6.9999709999999998E-3</v>
      </c>
      <c r="D3100">
        <v>1.2737460000000001E-2</v>
      </c>
      <c r="E3100">
        <v>5.2824500000000002E-3</v>
      </c>
      <c r="F3100">
        <v>9.2910259999999995E-2</v>
      </c>
      <c r="G3100">
        <v>895</v>
      </c>
      <c r="H3100">
        <v>0</v>
      </c>
    </row>
    <row r="3101" spans="1:8" x14ac:dyDescent="0.25">
      <c r="A3101" t="s">
        <v>7174</v>
      </c>
      <c r="B3101">
        <v>4.9237379999999997E-2</v>
      </c>
      <c r="C3101">
        <v>6.9999709999999998E-3</v>
      </c>
      <c r="D3101">
        <v>1.2737460000000001E-2</v>
      </c>
      <c r="E3101">
        <v>1.4706439999999999E-2</v>
      </c>
      <c r="F3101">
        <v>9.2910259999999995E-2</v>
      </c>
      <c r="G3101">
        <v>895</v>
      </c>
      <c r="H3101">
        <v>0</v>
      </c>
    </row>
    <row r="3102" spans="1:8" x14ac:dyDescent="0.25">
      <c r="A3102" t="s">
        <v>3063</v>
      </c>
      <c r="B3102">
        <v>5.0631549999999997E-2</v>
      </c>
      <c r="C3102">
        <v>3.9353180000000001E-3</v>
      </c>
      <c r="D3102">
        <v>1.2737460000000001E-2</v>
      </c>
      <c r="E3102">
        <v>1.4706439999999999E-2</v>
      </c>
      <c r="F3102">
        <v>8.8815530000000004E-2</v>
      </c>
      <c r="G3102">
        <v>895</v>
      </c>
      <c r="H3102">
        <v>0</v>
      </c>
    </row>
    <row r="3103" spans="1:8" x14ac:dyDescent="0.25">
      <c r="A3103" t="s">
        <v>7175</v>
      </c>
      <c r="B3103">
        <v>5.0631549999999997E-2</v>
      </c>
      <c r="C3103">
        <v>3.9353180000000001E-3</v>
      </c>
      <c r="D3103">
        <v>1.2737460000000001E-2</v>
      </c>
      <c r="E3103">
        <v>1.4706439999999999E-2</v>
      </c>
      <c r="F3103">
        <v>8.8815530000000004E-2</v>
      </c>
      <c r="G3103">
        <v>895</v>
      </c>
      <c r="H3103">
        <v>0</v>
      </c>
    </row>
    <row r="3104" spans="1:8" x14ac:dyDescent="0.25">
      <c r="A3104" t="s">
        <v>3064</v>
      </c>
      <c r="B3104">
        <v>5.0631549999999997E-2</v>
      </c>
      <c r="C3104">
        <v>3.9353180000000001E-3</v>
      </c>
      <c r="D3104">
        <v>1.015663E-2</v>
      </c>
      <c r="E3104">
        <v>1.441689E-2</v>
      </c>
      <c r="F3104">
        <v>8.8815530000000004E-2</v>
      </c>
      <c r="G3104">
        <v>895</v>
      </c>
      <c r="H3104">
        <v>0</v>
      </c>
    </row>
    <row r="3105" spans="1:8" x14ac:dyDescent="0.25">
      <c r="A3105" t="s">
        <v>3065</v>
      </c>
      <c r="B3105">
        <v>5.0631549999999997E-2</v>
      </c>
      <c r="C3105">
        <v>3.9353180000000001E-3</v>
      </c>
      <c r="D3105">
        <v>1.015663E-2</v>
      </c>
      <c r="E3105">
        <v>1.441689E-2</v>
      </c>
      <c r="F3105">
        <v>8.8815530000000004E-2</v>
      </c>
      <c r="G3105">
        <v>895</v>
      </c>
      <c r="H3105">
        <v>0</v>
      </c>
    </row>
    <row r="3106" spans="1:8" x14ac:dyDescent="0.25">
      <c r="A3106" t="s">
        <v>7176</v>
      </c>
      <c r="B3106">
        <v>3.6436000000000003E-2</v>
      </c>
      <c r="C3106">
        <v>4.8327999999999999E-3</v>
      </c>
      <c r="D3106">
        <v>1.42851E-2</v>
      </c>
      <c r="E3106">
        <v>3.2613169999999998E-4</v>
      </c>
      <c r="F3106">
        <v>8.8815530000000004E-2</v>
      </c>
      <c r="G3106">
        <v>895</v>
      </c>
      <c r="H3106">
        <v>0</v>
      </c>
    </row>
    <row r="3107" spans="1:8" x14ac:dyDescent="0.25">
      <c r="A3107" t="s">
        <v>3067</v>
      </c>
      <c r="B3107">
        <v>3.6436000000000003E-2</v>
      </c>
      <c r="C3107">
        <v>4.8327999999999999E-3</v>
      </c>
      <c r="D3107">
        <v>1.42851E-2</v>
      </c>
      <c r="E3107">
        <v>3.2613169999999998E-4</v>
      </c>
      <c r="F3107">
        <v>8.8815530000000004E-2</v>
      </c>
      <c r="G3107">
        <v>895</v>
      </c>
      <c r="H3107">
        <v>0</v>
      </c>
    </row>
    <row r="3108" spans="1:8" x14ac:dyDescent="0.25">
      <c r="A3108" t="s">
        <v>3068</v>
      </c>
      <c r="B3108">
        <v>3.6436000000000003E-2</v>
      </c>
      <c r="C3108">
        <v>4.8327999999999999E-3</v>
      </c>
      <c r="D3108">
        <v>1.409934E-2</v>
      </c>
      <c r="E3108">
        <v>4.2340030000000001E-2</v>
      </c>
      <c r="F3108">
        <v>7.9120330000000003E-2</v>
      </c>
      <c r="G3108">
        <v>895</v>
      </c>
      <c r="H3108">
        <v>0</v>
      </c>
    </row>
    <row r="3109" spans="1:8" x14ac:dyDescent="0.25">
      <c r="A3109" t="s">
        <v>3069</v>
      </c>
      <c r="B3109">
        <v>3.6436000000000003E-2</v>
      </c>
      <c r="C3109">
        <v>4.8327999999999999E-3</v>
      </c>
      <c r="D3109">
        <v>1.409934E-2</v>
      </c>
      <c r="E3109">
        <v>4.2340030000000001E-2</v>
      </c>
      <c r="F3109">
        <v>7.9120330000000003E-2</v>
      </c>
      <c r="G3109">
        <v>895</v>
      </c>
      <c r="H3109">
        <v>0</v>
      </c>
    </row>
    <row r="3110" spans="1:8" x14ac:dyDescent="0.25">
      <c r="A3110" t="s">
        <v>7177</v>
      </c>
      <c r="B3110">
        <v>4.0817199999999998E-2</v>
      </c>
      <c r="C3110">
        <v>4.1169290000000001E-3</v>
      </c>
      <c r="D3110">
        <v>1.561533E-2</v>
      </c>
      <c r="E3110">
        <v>7.0630140000000003E-3</v>
      </c>
      <c r="F3110">
        <v>7.9120330000000003E-2</v>
      </c>
      <c r="G3110">
        <v>895</v>
      </c>
      <c r="H3110">
        <v>0</v>
      </c>
    </row>
    <row r="3111" spans="1:8" x14ac:dyDescent="0.25">
      <c r="A3111" t="s">
        <v>3071</v>
      </c>
      <c r="B3111">
        <v>4.0817199999999998E-2</v>
      </c>
      <c r="C3111">
        <v>4.1169290000000001E-3</v>
      </c>
      <c r="D3111">
        <v>1.561533E-2</v>
      </c>
      <c r="E3111">
        <v>6.1611869999999999E-2</v>
      </c>
      <c r="F3111">
        <v>6.8453429999999996E-2</v>
      </c>
      <c r="G3111">
        <v>895</v>
      </c>
      <c r="H3111">
        <v>0</v>
      </c>
    </row>
    <row r="3112" spans="1:8" x14ac:dyDescent="0.25">
      <c r="A3112" t="s">
        <v>3073</v>
      </c>
      <c r="B3112">
        <v>4.0817199999999998E-2</v>
      </c>
      <c r="C3112">
        <v>4.1169290000000001E-3</v>
      </c>
      <c r="D3112">
        <v>1.561533E-2</v>
      </c>
      <c r="E3112">
        <v>6.1611869999999999E-2</v>
      </c>
      <c r="F3112">
        <v>6.8453429999999996E-2</v>
      </c>
      <c r="G3112">
        <v>895</v>
      </c>
      <c r="H3112">
        <v>0</v>
      </c>
    </row>
    <row r="3113" spans="1:8" x14ac:dyDescent="0.25">
      <c r="A3113" t="s">
        <v>7178</v>
      </c>
      <c r="B3113">
        <v>4.0817199999999998E-2</v>
      </c>
      <c r="C3113">
        <v>4.1169290000000001E-3</v>
      </c>
      <c r="D3113">
        <v>1.561533E-2</v>
      </c>
      <c r="E3113">
        <v>6.1611869999999999E-2</v>
      </c>
      <c r="F3113">
        <v>6.8453429999999996E-2</v>
      </c>
      <c r="G3113">
        <v>895</v>
      </c>
      <c r="H3113">
        <v>0</v>
      </c>
    </row>
    <row r="3114" spans="1:8" x14ac:dyDescent="0.25">
      <c r="A3114" t="s">
        <v>3074</v>
      </c>
      <c r="B3114">
        <v>4.0817199999999998E-2</v>
      </c>
      <c r="C3114">
        <v>4.1169290000000001E-3</v>
      </c>
      <c r="D3114">
        <v>1.561533E-2</v>
      </c>
      <c r="E3114">
        <v>6.1611869999999999E-2</v>
      </c>
      <c r="F3114">
        <v>6.8453429999999996E-2</v>
      </c>
      <c r="G3114">
        <v>895</v>
      </c>
      <c r="H3114">
        <v>0</v>
      </c>
    </row>
    <row r="3115" spans="1:8" x14ac:dyDescent="0.25">
      <c r="A3115" t="s">
        <v>8383</v>
      </c>
      <c r="B3115">
        <v>4.0817199999999998E-2</v>
      </c>
      <c r="C3115">
        <v>4.1169290000000001E-3</v>
      </c>
      <c r="D3115">
        <v>1.3797179999999999E-2</v>
      </c>
      <c r="E3115">
        <v>3.7882449999999998E-2</v>
      </c>
      <c r="F3115">
        <v>6.8453429999999996E-2</v>
      </c>
      <c r="G3115">
        <v>895</v>
      </c>
      <c r="H3115">
        <v>0</v>
      </c>
    </row>
    <row r="3116" spans="1:8" x14ac:dyDescent="0.25">
      <c r="A3116" t="s">
        <v>7179</v>
      </c>
      <c r="B3116">
        <v>2.4106039999999999E-2</v>
      </c>
      <c r="C3116">
        <v>6.9113409999999997E-3</v>
      </c>
      <c r="D3116">
        <v>1.35888E-2</v>
      </c>
      <c r="E3116">
        <v>3.009744E-3</v>
      </c>
      <c r="F3116">
        <v>6.8453429999999996E-2</v>
      </c>
      <c r="G3116">
        <v>895</v>
      </c>
      <c r="H3116">
        <v>0</v>
      </c>
    </row>
    <row r="3117" spans="1:8" x14ac:dyDescent="0.25">
      <c r="A3117" t="s">
        <v>3076</v>
      </c>
      <c r="B3117">
        <v>2.4106039999999999E-2</v>
      </c>
      <c r="C3117">
        <v>6.9113409999999997E-3</v>
      </c>
      <c r="D3117">
        <v>1.35888E-2</v>
      </c>
      <c r="E3117">
        <v>3.009744E-3</v>
      </c>
      <c r="F3117">
        <v>5.6646090000000003E-2</v>
      </c>
      <c r="G3117">
        <v>895</v>
      </c>
      <c r="H3117">
        <v>0</v>
      </c>
    </row>
    <row r="3118" spans="1:8" x14ac:dyDescent="0.25">
      <c r="A3118" t="s">
        <v>7180</v>
      </c>
      <c r="B3118">
        <v>5.6206399999999997E-2</v>
      </c>
      <c r="C3118">
        <v>9.5145590000000006E-3</v>
      </c>
      <c r="D3118">
        <v>1.223085E-2</v>
      </c>
      <c r="E3118">
        <v>1.354081E-2</v>
      </c>
      <c r="F3118">
        <v>5.6646090000000003E-2</v>
      </c>
      <c r="G3118">
        <v>895</v>
      </c>
      <c r="H3118">
        <v>0</v>
      </c>
    </row>
    <row r="3119" spans="1:8" x14ac:dyDescent="0.25">
      <c r="A3119" t="s">
        <v>3079</v>
      </c>
      <c r="B3119">
        <v>5.6206399999999997E-2</v>
      </c>
      <c r="C3119">
        <v>9.5145590000000006E-3</v>
      </c>
      <c r="D3119">
        <v>1.223085E-2</v>
      </c>
      <c r="E3119">
        <v>1.354081E-2</v>
      </c>
      <c r="F3119">
        <v>5.6646090000000003E-2</v>
      </c>
      <c r="G3119">
        <v>895</v>
      </c>
      <c r="H3119">
        <v>0</v>
      </c>
    </row>
    <row r="3120" spans="1:8" x14ac:dyDescent="0.25">
      <c r="A3120" t="s">
        <v>7181</v>
      </c>
      <c r="B3120">
        <v>5.6206399999999997E-2</v>
      </c>
      <c r="C3120">
        <v>9.5145590000000006E-3</v>
      </c>
      <c r="D3120">
        <v>1.223085E-2</v>
      </c>
      <c r="E3120">
        <v>1.354081E-2</v>
      </c>
      <c r="F3120">
        <v>5.6646090000000003E-2</v>
      </c>
      <c r="G3120">
        <v>895</v>
      </c>
      <c r="H3120">
        <v>0</v>
      </c>
    </row>
    <row r="3121" spans="1:8" x14ac:dyDescent="0.25">
      <c r="A3121" t="s">
        <v>3082</v>
      </c>
      <c r="B3121">
        <v>5.6206399999999997E-2</v>
      </c>
      <c r="C3121">
        <v>9.5145590000000006E-3</v>
      </c>
      <c r="D3121">
        <v>1.4438990000000001E-2</v>
      </c>
      <c r="E3121">
        <v>2.485095E-2</v>
      </c>
      <c r="F3121">
        <v>4.3654989999999998E-2</v>
      </c>
      <c r="G3121">
        <v>895</v>
      </c>
      <c r="H3121">
        <v>0</v>
      </c>
    </row>
    <row r="3122" spans="1:8" x14ac:dyDescent="0.25">
      <c r="A3122" t="s">
        <v>3082</v>
      </c>
      <c r="B3122">
        <v>5.6206399999999997E-2</v>
      </c>
      <c r="C3122">
        <v>9.5145590000000006E-3</v>
      </c>
      <c r="D3122">
        <v>1.4438990000000001E-2</v>
      </c>
      <c r="E3122">
        <v>2.485095E-2</v>
      </c>
      <c r="F3122">
        <v>4.3654989999999998E-2</v>
      </c>
      <c r="G3122">
        <v>895</v>
      </c>
      <c r="H3122">
        <v>0</v>
      </c>
    </row>
    <row r="3123" spans="1:8" x14ac:dyDescent="0.25">
      <c r="A3123" t="s">
        <v>7183</v>
      </c>
      <c r="B3123">
        <v>5.6602230000000003E-2</v>
      </c>
      <c r="C3123">
        <v>1.0106850000000001E-2</v>
      </c>
      <c r="D3123">
        <v>1.4438990000000001E-2</v>
      </c>
      <c r="E3123">
        <v>2.485095E-2</v>
      </c>
      <c r="F3123">
        <v>4.3654989999999998E-2</v>
      </c>
      <c r="G3123">
        <v>895</v>
      </c>
      <c r="H3123">
        <v>0</v>
      </c>
    </row>
    <row r="3124" spans="1:8" x14ac:dyDescent="0.25">
      <c r="A3124" t="s">
        <v>7184</v>
      </c>
      <c r="B3124">
        <v>5.6602230000000003E-2</v>
      </c>
      <c r="C3124">
        <v>1.0106850000000001E-2</v>
      </c>
      <c r="D3124">
        <v>1.4438990000000001E-2</v>
      </c>
      <c r="E3124">
        <v>2.485095E-2</v>
      </c>
      <c r="F3124">
        <v>4.3654989999999998E-2</v>
      </c>
      <c r="G3124">
        <v>895</v>
      </c>
      <c r="H3124">
        <v>0</v>
      </c>
    </row>
    <row r="3125" spans="1:8" x14ac:dyDescent="0.25">
      <c r="A3125" t="s">
        <v>3085</v>
      </c>
      <c r="B3125">
        <v>5.6602230000000003E-2</v>
      </c>
      <c r="C3125">
        <v>1.0106850000000001E-2</v>
      </c>
      <c r="D3125">
        <v>1.264757E-2</v>
      </c>
      <c r="E3125">
        <v>1.156886E-2</v>
      </c>
      <c r="F3125">
        <v>4.3654989999999998E-2</v>
      </c>
      <c r="G3125">
        <v>895</v>
      </c>
      <c r="H3125">
        <v>0</v>
      </c>
    </row>
    <row r="3126" spans="1:8" x14ac:dyDescent="0.25">
      <c r="A3126" t="s">
        <v>3086</v>
      </c>
      <c r="B3126">
        <v>5.6602230000000003E-2</v>
      </c>
      <c r="C3126">
        <v>1.0106850000000001E-2</v>
      </c>
      <c r="D3126">
        <v>1.264757E-2</v>
      </c>
      <c r="E3126">
        <v>1.156886E-2</v>
      </c>
      <c r="F3126">
        <v>4.3654989999999998E-2</v>
      </c>
      <c r="G3126">
        <v>895</v>
      </c>
      <c r="H3126">
        <v>0</v>
      </c>
    </row>
    <row r="3127" spans="1:8" x14ac:dyDescent="0.25">
      <c r="A3127" t="s">
        <v>8384</v>
      </c>
      <c r="B3127">
        <v>5.6602230000000003E-2</v>
      </c>
      <c r="C3127">
        <v>1.0106850000000001E-2</v>
      </c>
      <c r="D3127">
        <v>1.264757E-2</v>
      </c>
      <c r="E3127">
        <v>1.156886E-2</v>
      </c>
      <c r="F3127">
        <v>4.3654989999999998E-2</v>
      </c>
      <c r="G3127">
        <v>895</v>
      </c>
      <c r="H3127">
        <v>0</v>
      </c>
    </row>
    <row r="3128" spans="1:8" x14ac:dyDescent="0.25">
      <c r="A3128" t="s">
        <v>7185</v>
      </c>
      <c r="B3128">
        <v>5.6602230000000003E-2</v>
      </c>
      <c r="C3128">
        <v>1.0106850000000001E-2</v>
      </c>
      <c r="D3128">
        <v>1.264757E-2</v>
      </c>
      <c r="E3128">
        <v>1.156886E-2</v>
      </c>
      <c r="F3128">
        <v>4.3654989999999998E-2</v>
      </c>
      <c r="G3128">
        <v>895</v>
      </c>
      <c r="H3128">
        <v>0</v>
      </c>
    </row>
    <row r="3129" spans="1:8" x14ac:dyDescent="0.25">
      <c r="A3129" t="s">
        <v>8385</v>
      </c>
      <c r="B3129">
        <v>5.6602230000000003E-2</v>
      </c>
      <c r="C3129">
        <v>1.0106850000000001E-2</v>
      </c>
      <c r="D3129">
        <v>2.4888549999999999E-2</v>
      </c>
      <c r="E3129">
        <v>1.7899330000000001E-2</v>
      </c>
      <c r="F3129">
        <v>3.4512559999999998E-2</v>
      </c>
      <c r="G3129">
        <v>895</v>
      </c>
      <c r="H3129">
        <v>0</v>
      </c>
    </row>
    <row r="3130" spans="1:8" x14ac:dyDescent="0.25">
      <c r="A3130" t="s">
        <v>3090</v>
      </c>
      <c r="B3130">
        <v>5.6602230000000003E-2</v>
      </c>
      <c r="C3130">
        <v>1.0106850000000001E-2</v>
      </c>
      <c r="D3130">
        <v>2.4888549999999999E-2</v>
      </c>
      <c r="E3130">
        <v>1.7899330000000001E-2</v>
      </c>
      <c r="F3130">
        <v>3.4512559999999998E-2</v>
      </c>
      <c r="G3130">
        <v>895</v>
      </c>
      <c r="H3130">
        <v>0</v>
      </c>
    </row>
    <row r="3131" spans="1:8" x14ac:dyDescent="0.25">
      <c r="A3131" t="s">
        <v>8386</v>
      </c>
      <c r="B3131">
        <v>3.0918870000000001E-2</v>
      </c>
      <c r="C3131">
        <v>8.0011760000000005E-3</v>
      </c>
      <c r="D3131">
        <v>2.4888549999999999E-2</v>
      </c>
      <c r="E3131">
        <v>1.7899330000000001E-2</v>
      </c>
      <c r="F3131">
        <v>3.4512559999999998E-2</v>
      </c>
      <c r="G3131">
        <v>895</v>
      </c>
      <c r="H3131">
        <v>0</v>
      </c>
    </row>
    <row r="3132" spans="1:8" x14ac:dyDescent="0.25">
      <c r="A3132" t="s">
        <v>8387</v>
      </c>
      <c r="B3132">
        <v>3.0918870000000001E-2</v>
      </c>
      <c r="C3132">
        <v>8.0011760000000005E-3</v>
      </c>
      <c r="D3132">
        <v>2.4888549999999999E-2</v>
      </c>
      <c r="E3132">
        <v>1.7899330000000001E-2</v>
      </c>
      <c r="F3132">
        <v>3.4512559999999998E-2</v>
      </c>
      <c r="G3132">
        <v>895</v>
      </c>
      <c r="H3132">
        <v>0</v>
      </c>
    </row>
    <row r="3133" spans="1:8" x14ac:dyDescent="0.25">
      <c r="A3133" t="s">
        <v>7186</v>
      </c>
      <c r="B3133">
        <v>3.0918870000000001E-2</v>
      </c>
      <c r="C3133">
        <v>8.0011760000000005E-3</v>
      </c>
      <c r="D3133">
        <v>2.4112959999999999E-2</v>
      </c>
      <c r="E3133">
        <v>2.9366219999999998E-2</v>
      </c>
      <c r="F3133">
        <v>3.4512559999999998E-2</v>
      </c>
      <c r="G3133">
        <v>895</v>
      </c>
      <c r="H3133">
        <v>0</v>
      </c>
    </row>
    <row r="3134" spans="1:8" x14ac:dyDescent="0.25">
      <c r="A3134" t="s">
        <v>7187</v>
      </c>
      <c r="B3134">
        <v>3.0918870000000001E-2</v>
      </c>
      <c r="C3134">
        <v>8.0011760000000005E-3</v>
      </c>
      <c r="D3134">
        <v>2.4112959999999999E-2</v>
      </c>
      <c r="E3134">
        <v>2.9366219999999998E-2</v>
      </c>
      <c r="F3134">
        <v>3.4512559999999998E-2</v>
      </c>
      <c r="G3134">
        <v>895</v>
      </c>
      <c r="H3134">
        <v>0</v>
      </c>
    </row>
    <row r="3135" spans="1:8" x14ac:dyDescent="0.25">
      <c r="A3135" t="s">
        <v>3095</v>
      </c>
      <c r="B3135">
        <v>3.0918870000000001E-2</v>
      </c>
      <c r="C3135">
        <v>8.0011760000000005E-3</v>
      </c>
      <c r="D3135">
        <v>2.4112959999999999E-2</v>
      </c>
      <c r="E3135">
        <v>2.9366219999999998E-2</v>
      </c>
      <c r="F3135">
        <v>3.4512559999999998E-2</v>
      </c>
      <c r="G3135">
        <v>895</v>
      </c>
      <c r="H3135">
        <v>0</v>
      </c>
    </row>
    <row r="3136" spans="1:8" x14ac:dyDescent="0.25">
      <c r="A3136" t="s">
        <v>7188</v>
      </c>
      <c r="B3136">
        <v>3.0918870000000001E-2</v>
      </c>
      <c r="C3136">
        <v>8.0011760000000005E-3</v>
      </c>
      <c r="D3136">
        <v>1.8857619999999999E-2</v>
      </c>
      <c r="E3136">
        <v>1.272563E-3</v>
      </c>
      <c r="F3136">
        <v>3.4512559999999998E-2</v>
      </c>
      <c r="G3136">
        <v>895</v>
      </c>
      <c r="H3136">
        <v>0</v>
      </c>
    </row>
    <row r="3137" spans="1:8" x14ac:dyDescent="0.25">
      <c r="A3137" t="s">
        <v>7189</v>
      </c>
      <c r="B3137">
        <v>3.0918870000000001E-2</v>
      </c>
      <c r="C3137">
        <v>8.0011760000000005E-3</v>
      </c>
      <c r="D3137">
        <v>1.8857619999999999E-2</v>
      </c>
      <c r="E3137">
        <v>1.272563E-3</v>
      </c>
      <c r="F3137">
        <v>3.4512559999999998E-2</v>
      </c>
      <c r="G3137">
        <v>895</v>
      </c>
      <c r="H3137">
        <v>0</v>
      </c>
    </row>
    <row r="3138" spans="1:8" x14ac:dyDescent="0.25">
      <c r="A3138" t="s">
        <v>3098</v>
      </c>
      <c r="B3138">
        <v>4.4294449999999997E-3</v>
      </c>
      <c r="C3138">
        <v>7.4956390000000001E-3</v>
      </c>
      <c r="D3138">
        <v>1.8857619999999999E-2</v>
      </c>
      <c r="E3138">
        <v>1.272563E-3</v>
      </c>
      <c r="F3138">
        <v>3.4512559999999998E-2</v>
      </c>
      <c r="G3138">
        <v>895</v>
      </c>
      <c r="H3138">
        <v>0</v>
      </c>
    </row>
    <row r="3139" spans="1:8" x14ac:dyDescent="0.25">
      <c r="A3139" t="s">
        <v>3099</v>
      </c>
      <c r="B3139">
        <v>4.4294449999999997E-3</v>
      </c>
      <c r="C3139">
        <v>7.4956390000000001E-3</v>
      </c>
      <c r="D3139">
        <v>1.8857619999999999E-2</v>
      </c>
      <c r="E3139">
        <v>1.272563E-3</v>
      </c>
      <c r="F3139">
        <v>2.7861489999999999E-2</v>
      </c>
      <c r="G3139">
        <v>895</v>
      </c>
      <c r="H3139">
        <v>0</v>
      </c>
    </row>
    <row r="3140" spans="1:8" x14ac:dyDescent="0.25">
      <c r="A3140" t="s">
        <v>3100</v>
      </c>
      <c r="B3140">
        <v>4.4294449999999997E-3</v>
      </c>
      <c r="C3140">
        <v>7.4956390000000001E-3</v>
      </c>
      <c r="D3140">
        <v>2.3482909999999999E-2</v>
      </c>
      <c r="E3140">
        <v>6.2481059999999998E-2</v>
      </c>
      <c r="F3140">
        <v>2.7861489999999999E-2</v>
      </c>
      <c r="G3140">
        <v>895</v>
      </c>
      <c r="H3140">
        <v>0</v>
      </c>
    </row>
    <row r="3141" spans="1:8" x14ac:dyDescent="0.25">
      <c r="A3141" t="s">
        <v>7190</v>
      </c>
      <c r="B3141">
        <v>4.4294449999999997E-3</v>
      </c>
      <c r="C3141">
        <v>7.4956390000000001E-3</v>
      </c>
      <c r="D3141">
        <v>2.3482909999999999E-2</v>
      </c>
      <c r="E3141">
        <v>6.2481059999999998E-2</v>
      </c>
      <c r="F3141">
        <v>2.7861489999999999E-2</v>
      </c>
      <c r="G3141">
        <v>895</v>
      </c>
      <c r="H3141">
        <v>0</v>
      </c>
    </row>
    <row r="3142" spans="1:8" x14ac:dyDescent="0.25">
      <c r="A3142" t="s">
        <v>8388</v>
      </c>
      <c r="B3142">
        <v>4.4294449999999997E-3</v>
      </c>
      <c r="C3142">
        <v>7.4956390000000001E-3</v>
      </c>
      <c r="D3142">
        <v>2.3482909999999999E-2</v>
      </c>
      <c r="E3142">
        <v>6.2481059999999998E-2</v>
      </c>
      <c r="F3142">
        <v>2.7861489999999999E-2</v>
      </c>
      <c r="G3142">
        <v>895</v>
      </c>
      <c r="H3142">
        <v>0</v>
      </c>
    </row>
    <row r="3143" spans="1:8" x14ac:dyDescent="0.25">
      <c r="A3143" t="s">
        <v>8389</v>
      </c>
      <c r="B3143">
        <v>4.4294449999999997E-3</v>
      </c>
      <c r="C3143">
        <v>7.4956390000000001E-3</v>
      </c>
      <c r="D3143">
        <v>1.836892E-2</v>
      </c>
      <c r="E3143">
        <v>3.1360430000000002E-2</v>
      </c>
      <c r="F3143">
        <v>2.7861489999999999E-2</v>
      </c>
      <c r="G3143">
        <v>895</v>
      </c>
      <c r="H3143">
        <v>0</v>
      </c>
    </row>
    <row r="3144" spans="1:8" x14ac:dyDescent="0.25">
      <c r="A3144" t="s">
        <v>7191</v>
      </c>
      <c r="B3144">
        <v>8.0929750000000005E-3</v>
      </c>
      <c r="C3144">
        <v>6.9672980000000002E-3</v>
      </c>
      <c r="D3144">
        <v>1.836892E-2</v>
      </c>
      <c r="E3144">
        <v>3.1360430000000002E-2</v>
      </c>
      <c r="F3144">
        <v>2.7861489999999999E-2</v>
      </c>
      <c r="G3144">
        <v>895</v>
      </c>
      <c r="H3144">
        <v>0</v>
      </c>
    </row>
    <row r="3145" spans="1:8" x14ac:dyDescent="0.25">
      <c r="A3145" t="s">
        <v>3105</v>
      </c>
      <c r="B3145">
        <v>8.0929750000000005E-3</v>
      </c>
      <c r="C3145">
        <v>6.9672980000000002E-3</v>
      </c>
      <c r="D3145">
        <v>1.836892E-2</v>
      </c>
      <c r="E3145">
        <v>3.1360430000000002E-2</v>
      </c>
      <c r="F3145">
        <v>2.7861489999999999E-2</v>
      </c>
      <c r="G3145">
        <v>895</v>
      </c>
      <c r="H3145">
        <v>0</v>
      </c>
    </row>
    <row r="3146" spans="1:8" x14ac:dyDescent="0.25">
      <c r="A3146" t="s">
        <v>3106</v>
      </c>
      <c r="B3146">
        <v>8.0929750000000005E-3</v>
      </c>
      <c r="C3146">
        <v>6.9672980000000002E-3</v>
      </c>
      <c r="D3146">
        <v>1.836892E-2</v>
      </c>
      <c r="E3146">
        <v>3.1360430000000002E-2</v>
      </c>
      <c r="F3146">
        <v>2.7861489999999999E-2</v>
      </c>
      <c r="G3146">
        <v>895</v>
      </c>
      <c r="H3146">
        <v>0</v>
      </c>
    </row>
    <row r="3147" spans="1:8" x14ac:dyDescent="0.25">
      <c r="A3147" t="s">
        <v>3107</v>
      </c>
      <c r="B3147">
        <v>8.0929750000000005E-3</v>
      </c>
      <c r="C3147">
        <v>6.9672980000000002E-3</v>
      </c>
      <c r="D3147">
        <v>2.157887E-2</v>
      </c>
      <c r="E3147">
        <v>4.0823239999999997E-2</v>
      </c>
      <c r="F3147">
        <v>2.5737759999999998E-2</v>
      </c>
      <c r="G3147">
        <v>895</v>
      </c>
      <c r="H3147">
        <v>0</v>
      </c>
    </row>
    <row r="3148" spans="1:8" x14ac:dyDescent="0.25">
      <c r="A3148" t="s">
        <v>8390</v>
      </c>
      <c r="B3148">
        <v>8.0929750000000005E-3</v>
      </c>
      <c r="C3148">
        <v>6.9672980000000002E-3</v>
      </c>
      <c r="D3148">
        <v>2.157887E-2</v>
      </c>
      <c r="E3148">
        <v>4.0823239999999997E-2</v>
      </c>
      <c r="F3148">
        <v>2.5737759999999998E-2</v>
      </c>
      <c r="G3148">
        <v>895</v>
      </c>
      <c r="H3148">
        <v>0</v>
      </c>
    </row>
    <row r="3149" spans="1:8" x14ac:dyDescent="0.25">
      <c r="A3149" t="s">
        <v>7192</v>
      </c>
      <c r="B3149">
        <v>1.8097200000000001E-2</v>
      </c>
      <c r="C3149">
        <v>6.2772360000000003E-3</v>
      </c>
      <c r="D3149">
        <v>2.1793659999999999E-2</v>
      </c>
      <c r="E3149">
        <v>4.0267780000000003E-2</v>
      </c>
      <c r="F3149">
        <v>2.5737759999999998E-2</v>
      </c>
      <c r="G3149">
        <v>895</v>
      </c>
      <c r="H3149">
        <v>0</v>
      </c>
    </row>
    <row r="3150" spans="1:8" x14ac:dyDescent="0.25">
      <c r="A3150" t="s">
        <v>8391</v>
      </c>
      <c r="B3150">
        <v>1.8097200000000001E-2</v>
      </c>
      <c r="C3150">
        <v>6.2772360000000003E-3</v>
      </c>
      <c r="D3150">
        <v>2.1793659999999999E-2</v>
      </c>
      <c r="E3150">
        <v>4.0267780000000003E-2</v>
      </c>
      <c r="F3150">
        <v>2.5737759999999998E-2</v>
      </c>
      <c r="G3150">
        <v>895</v>
      </c>
      <c r="H3150">
        <v>0</v>
      </c>
    </row>
    <row r="3151" spans="1:8" x14ac:dyDescent="0.25">
      <c r="A3151" t="s">
        <v>8392</v>
      </c>
      <c r="B3151">
        <v>1.8097200000000001E-2</v>
      </c>
      <c r="C3151">
        <v>6.2772360000000003E-3</v>
      </c>
      <c r="D3151">
        <v>2.1793659999999999E-2</v>
      </c>
      <c r="E3151">
        <v>4.0267780000000003E-2</v>
      </c>
      <c r="F3151">
        <v>2.5737759999999998E-2</v>
      </c>
      <c r="G3151">
        <v>895</v>
      </c>
      <c r="H3151">
        <v>0</v>
      </c>
    </row>
    <row r="3152" spans="1:8" x14ac:dyDescent="0.25">
      <c r="A3152" t="s">
        <v>3112</v>
      </c>
      <c r="B3152">
        <v>1.8097200000000001E-2</v>
      </c>
      <c r="C3152">
        <v>6.2772360000000003E-3</v>
      </c>
      <c r="D3152">
        <v>2.3450720000000001E-2</v>
      </c>
      <c r="E3152">
        <v>6.4404359999999994E-2</v>
      </c>
      <c r="F3152">
        <v>2.5737759999999998E-2</v>
      </c>
      <c r="G3152">
        <v>895</v>
      </c>
      <c r="H3152">
        <v>0</v>
      </c>
    </row>
    <row r="3153" spans="1:8" x14ac:dyDescent="0.25">
      <c r="A3153" t="s">
        <v>7193</v>
      </c>
      <c r="B3153">
        <v>1.8097200000000001E-2</v>
      </c>
      <c r="C3153">
        <v>6.2772360000000003E-3</v>
      </c>
      <c r="D3153">
        <v>2.3450720000000001E-2</v>
      </c>
      <c r="E3153">
        <v>6.4404359999999994E-2</v>
      </c>
      <c r="F3153">
        <v>2.8909399999999998E-2</v>
      </c>
      <c r="G3153">
        <v>895</v>
      </c>
      <c r="H3153">
        <v>0</v>
      </c>
    </row>
    <row r="3154" spans="1:8" x14ac:dyDescent="0.25">
      <c r="A3154" t="s">
        <v>7194</v>
      </c>
      <c r="B3154">
        <v>1.8097200000000001E-2</v>
      </c>
      <c r="C3154">
        <v>6.2772360000000003E-3</v>
      </c>
      <c r="D3154">
        <v>2.3450720000000001E-2</v>
      </c>
      <c r="E3154">
        <v>6.4404359999999994E-2</v>
      </c>
      <c r="F3154">
        <v>2.8909399999999998E-2</v>
      </c>
      <c r="G3154">
        <v>895</v>
      </c>
      <c r="H3154">
        <v>0</v>
      </c>
    </row>
    <row r="3155" spans="1:8" x14ac:dyDescent="0.25">
      <c r="A3155" t="s">
        <v>7195</v>
      </c>
      <c r="B3155">
        <v>1.8097200000000001E-2</v>
      </c>
      <c r="C3155">
        <v>6.2772360000000003E-3</v>
      </c>
      <c r="D3155">
        <v>2.3450720000000001E-2</v>
      </c>
      <c r="E3155">
        <v>6.4404359999999994E-2</v>
      </c>
      <c r="F3155">
        <v>2.8909399999999998E-2</v>
      </c>
      <c r="G3155">
        <v>895</v>
      </c>
      <c r="H3155">
        <v>0</v>
      </c>
    </row>
    <row r="3156" spans="1:8" x14ac:dyDescent="0.25">
      <c r="A3156" t="s">
        <v>3116</v>
      </c>
      <c r="B3156">
        <v>2.576811E-2</v>
      </c>
      <c r="C3156">
        <v>6.5439820000000003E-3</v>
      </c>
      <c r="D3156">
        <v>2.5210340000000001E-2</v>
      </c>
      <c r="E3156">
        <v>5.3726129999999997E-2</v>
      </c>
      <c r="F3156">
        <v>2.8909399999999998E-2</v>
      </c>
      <c r="G3156">
        <v>895</v>
      </c>
      <c r="H3156">
        <v>0</v>
      </c>
    </row>
    <row r="3157" spans="1:8" x14ac:dyDescent="0.25">
      <c r="A3157" t="s">
        <v>3117</v>
      </c>
      <c r="B3157">
        <v>2.576811E-2</v>
      </c>
      <c r="C3157">
        <v>6.5439820000000003E-3</v>
      </c>
      <c r="D3157">
        <v>2.5210340000000001E-2</v>
      </c>
      <c r="E3157">
        <v>5.3726129999999997E-2</v>
      </c>
      <c r="F3157">
        <v>2.8909399999999998E-2</v>
      </c>
      <c r="G3157">
        <v>895</v>
      </c>
      <c r="H3157">
        <v>0</v>
      </c>
    </row>
    <row r="3158" spans="1:8" x14ac:dyDescent="0.25">
      <c r="A3158" t="s">
        <v>3118</v>
      </c>
      <c r="B3158">
        <v>2.576811E-2</v>
      </c>
      <c r="C3158">
        <v>6.5439820000000003E-3</v>
      </c>
      <c r="D3158">
        <v>1.980786E-2</v>
      </c>
      <c r="E3158">
        <v>3.9032560000000001E-2</v>
      </c>
      <c r="F3158">
        <v>2.8909399999999998E-2</v>
      </c>
      <c r="G3158">
        <v>895</v>
      </c>
      <c r="H3158">
        <v>0</v>
      </c>
    </row>
    <row r="3159" spans="1:8" x14ac:dyDescent="0.25">
      <c r="A3159" t="s">
        <v>7196</v>
      </c>
      <c r="B3159">
        <v>2.576811E-2</v>
      </c>
      <c r="C3159">
        <v>6.5439820000000003E-3</v>
      </c>
      <c r="D3159">
        <v>1.980786E-2</v>
      </c>
      <c r="E3159">
        <v>3.9032560000000001E-2</v>
      </c>
      <c r="F3159">
        <v>2.8909399999999998E-2</v>
      </c>
      <c r="G3159">
        <v>895</v>
      </c>
      <c r="H3159">
        <v>0</v>
      </c>
    </row>
    <row r="3160" spans="1:8" x14ac:dyDescent="0.25">
      <c r="A3160" t="s">
        <v>7197</v>
      </c>
      <c r="B3160">
        <v>2.576811E-2</v>
      </c>
      <c r="C3160">
        <v>6.5439820000000003E-3</v>
      </c>
      <c r="D3160">
        <v>1.980786E-2</v>
      </c>
      <c r="E3160">
        <v>3.9032560000000001E-2</v>
      </c>
      <c r="F3160">
        <v>2.903766E-2</v>
      </c>
      <c r="G3160">
        <v>895</v>
      </c>
      <c r="H3160">
        <v>0</v>
      </c>
    </row>
    <row r="3161" spans="1:8" x14ac:dyDescent="0.25">
      <c r="A3161" t="s">
        <v>3121</v>
      </c>
      <c r="B3161">
        <v>2.576811E-2</v>
      </c>
      <c r="C3161">
        <v>6.5439820000000003E-3</v>
      </c>
      <c r="D3161">
        <v>1.980786E-2</v>
      </c>
      <c r="E3161">
        <v>3.9032560000000001E-2</v>
      </c>
      <c r="F3161">
        <v>2.903766E-2</v>
      </c>
      <c r="G3161">
        <v>895</v>
      </c>
      <c r="H3161">
        <v>0</v>
      </c>
    </row>
    <row r="3162" spans="1:8" x14ac:dyDescent="0.25">
      <c r="A3162" t="s">
        <v>7198</v>
      </c>
      <c r="B3162">
        <v>2.576811E-2</v>
      </c>
      <c r="C3162">
        <v>6.5439820000000003E-3</v>
      </c>
      <c r="D3162">
        <v>2.6177450000000001E-2</v>
      </c>
      <c r="E3162">
        <v>1.106378E-2</v>
      </c>
      <c r="F3162">
        <v>2.903766E-2</v>
      </c>
      <c r="G3162">
        <v>895</v>
      </c>
      <c r="H3162">
        <v>0</v>
      </c>
    </row>
    <row r="3163" spans="1:8" x14ac:dyDescent="0.25">
      <c r="A3163" t="s">
        <v>3123</v>
      </c>
      <c r="B3163">
        <v>1.377392E-2</v>
      </c>
      <c r="C3163">
        <v>6.3672809999999998E-3</v>
      </c>
      <c r="D3163">
        <v>2.6177450000000001E-2</v>
      </c>
      <c r="E3163">
        <v>1.106378E-2</v>
      </c>
      <c r="F3163">
        <v>2.903766E-2</v>
      </c>
      <c r="G3163">
        <v>895</v>
      </c>
      <c r="H3163">
        <v>0</v>
      </c>
    </row>
    <row r="3164" spans="1:8" x14ac:dyDescent="0.25">
      <c r="A3164" t="s">
        <v>8393</v>
      </c>
      <c r="B3164">
        <v>1.377392E-2</v>
      </c>
      <c r="C3164">
        <v>6.3672809999999998E-3</v>
      </c>
      <c r="D3164">
        <v>2.6177450000000001E-2</v>
      </c>
      <c r="E3164">
        <v>1.106378E-2</v>
      </c>
      <c r="F3164">
        <v>2.903766E-2</v>
      </c>
      <c r="G3164">
        <v>895</v>
      </c>
      <c r="H3164">
        <v>0</v>
      </c>
    </row>
    <row r="3165" spans="1:8" x14ac:dyDescent="0.25">
      <c r="A3165" t="s">
        <v>3125</v>
      </c>
      <c r="B3165">
        <v>1.377392E-2</v>
      </c>
      <c r="C3165">
        <v>6.3672809999999998E-3</v>
      </c>
      <c r="D3165">
        <v>2.6177450000000001E-2</v>
      </c>
      <c r="E3165">
        <v>1.106378E-2</v>
      </c>
      <c r="F3165">
        <v>2.903766E-2</v>
      </c>
      <c r="G3165">
        <v>895</v>
      </c>
      <c r="H3165">
        <v>0</v>
      </c>
    </row>
    <row r="3166" spans="1:8" x14ac:dyDescent="0.25">
      <c r="A3166" t="s">
        <v>7199</v>
      </c>
      <c r="B3166">
        <v>1.377392E-2</v>
      </c>
      <c r="C3166">
        <v>6.3672809999999998E-3</v>
      </c>
      <c r="D3166">
        <v>1.9453669999999999E-2</v>
      </c>
      <c r="E3166">
        <v>1.774098E-2</v>
      </c>
      <c r="F3166">
        <v>2.903766E-2</v>
      </c>
      <c r="G3166">
        <v>895</v>
      </c>
      <c r="H3166">
        <v>0</v>
      </c>
    </row>
    <row r="3167" spans="1:8" x14ac:dyDescent="0.25">
      <c r="A3167" t="s">
        <v>7200</v>
      </c>
      <c r="B3167">
        <v>1.377392E-2</v>
      </c>
      <c r="C3167">
        <v>6.3672809999999998E-3</v>
      </c>
      <c r="D3167">
        <v>1.9453669999999999E-2</v>
      </c>
      <c r="E3167">
        <v>1.774098E-2</v>
      </c>
      <c r="F3167">
        <v>2.903766E-2</v>
      </c>
      <c r="G3167">
        <v>895</v>
      </c>
      <c r="H3167">
        <v>0</v>
      </c>
    </row>
    <row r="3168" spans="1:8" x14ac:dyDescent="0.25">
      <c r="A3168" t="s">
        <v>8394</v>
      </c>
      <c r="B3168">
        <v>1.377392E-2</v>
      </c>
      <c r="C3168">
        <v>6.3672809999999998E-3</v>
      </c>
      <c r="D3168">
        <v>1.9453669999999999E-2</v>
      </c>
      <c r="E3168">
        <v>1.774098E-2</v>
      </c>
      <c r="F3168">
        <v>2.903766E-2</v>
      </c>
      <c r="G3168">
        <v>895</v>
      </c>
      <c r="H3168">
        <v>0</v>
      </c>
    </row>
    <row r="3169" spans="1:8" x14ac:dyDescent="0.25">
      <c r="A3169" t="s">
        <v>3129</v>
      </c>
      <c r="B3169">
        <v>1.377392E-2</v>
      </c>
      <c r="C3169">
        <v>6.3672809999999998E-3</v>
      </c>
      <c r="D3169">
        <v>2.7056480000000001E-2</v>
      </c>
      <c r="E3169">
        <v>2.951144E-2</v>
      </c>
      <c r="F3169">
        <v>2.8928260000000001E-2</v>
      </c>
      <c r="G3169">
        <v>895</v>
      </c>
      <c r="H3169">
        <v>0</v>
      </c>
    </row>
    <row r="3170" spans="1:8" x14ac:dyDescent="0.25">
      <c r="A3170" t="s">
        <v>7202</v>
      </c>
      <c r="B3170">
        <v>2.1153849999999998E-2</v>
      </c>
      <c r="C3170">
        <v>5.9228249999999996E-3</v>
      </c>
      <c r="D3170">
        <v>2.7056480000000001E-2</v>
      </c>
      <c r="E3170">
        <v>2.951144E-2</v>
      </c>
      <c r="F3170">
        <v>2.8928260000000001E-2</v>
      </c>
      <c r="G3170">
        <v>895</v>
      </c>
      <c r="H3170">
        <v>0</v>
      </c>
    </row>
    <row r="3171" spans="1:8" x14ac:dyDescent="0.25">
      <c r="A3171" t="s">
        <v>3131</v>
      </c>
      <c r="B3171">
        <v>2.1153849999999998E-2</v>
      </c>
      <c r="C3171">
        <v>5.9228249999999996E-3</v>
      </c>
      <c r="D3171">
        <v>2.7056480000000001E-2</v>
      </c>
      <c r="E3171">
        <v>2.951144E-2</v>
      </c>
      <c r="F3171">
        <v>2.8928260000000001E-2</v>
      </c>
      <c r="G3171">
        <v>895</v>
      </c>
      <c r="H3171">
        <v>0</v>
      </c>
    </row>
    <row r="3172" spans="1:8" x14ac:dyDescent="0.25">
      <c r="A3172" t="s">
        <v>8395</v>
      </c>
      <c r="B3172">
        <v>2.1153849999999998E-2</v>
      </c>
      <c r="C3172">
        <v>5.9228249999999996E-3</v>
      </c>
      <c r="D3172">
        <v>2.7056480000000001E-2</v>
      </c>
      <c r="E3172">
        <v>2.951144E-2</v>
      </c>
      <c r="F3172">
        <v>2.8928260000000001E-2</v>
      </c>
      <c r="G3172">
        <v>895</v>
      </c>
      <c r="H3172">
        <v>0</v>
      </c>
    </row>
    <row r="3173" spans="1:8" x14ac:dyDescent="0.25">
      <c r="A3173" t="s">
        <v>7204</v>
      </c>
      <c r="B3173">
        <v>2.1153849999999998E-2</v>
      </c>
      <c r="C3173">
        <v>5.9228249999999996E-3</v>
      </c>
      <c r="D3173">
        <v>1.70411E-2</v>
      </c>
      <c r="E3173">
        <v>7.8244479999999995E-3</v>
      </c>
      <c r="F3173">
        <v>2.8928260000000001E-2</v>
      </c>
      <c r="G3173">
        <v>895</v>
      </c>
      <c r="H3173">
        <v>0</v>
      </c>
    </row>
    <row r="3174" spans="1:8" x14ac:dyDescent="0.25">
      <c r="A3174" t="s">
        <v>7205</v>
      </c>
      <c r="B3174">
        <v>2.1153849999999998E-2</v>
      </c>
      <c r="C3174">
        <v>5.9228249999999996E-3</v>
      </c>
      <c r="D3174">
        <v>1.70411E-2</v>
      </c>
      <c r="E3174">
        <v>7.8244479999999995E-3</v>
      </c>
      <c r="F3174">
        <v>2.8928260000000001E-2</v>
      </c>
      <c r="G3174">
        <v>895</v>
      </c>
      <c r="H3174">
        <v>0</v>
      </c>
    </row>
    <row r="3175" spans="1:8" x14ac:dyDescent="0.25">
      <c r="A3175" t="s">
        <v>7206</v>
      </c>
      <c r="B3175">
        <v>2.1153849999999998E-2</v>
      </c>
      <c r="C3175">
        <v>5.9228249999999996E-3</v>
      </c>
      <c r="D3175">
        <v>1.70411E-2</v>
      </c>
      <c r="E3175">
        <v>7.8244479999999995E-3</v>
      </c>
      <c r="F3175">
        <v>2.8928260000000001E-2</v>
      </c>
      <c r="G3175">
        <v>895</v>
      </c>
      <c r="H3175">
        <v>0</v>
      </c>
    </row>
    <row r="3176" spans="1:8" x14ac:dyDescent="0.25">
      <c r="A3176" t="s">
        <v>7207</v>
      </c>
      <c r="B3176">
        <v>2.1153849999999998E-2</v>
      </c>
      <c r="C3176">
        <v>5.9228249999999996E-3</v>
      </c>
      <c r="D3176">
        <v>1.70411E-2</v>
      </c>
      <c r="E3176">
        <v>7.8244479999999995E-3</v>
      </c>
      <c r="F3176">
        <v>2.8928260000000001E-2</v>
      </c>
      <c r="G3176">
        <v>895</v>
      </c>
      <c r="H3176">
        <v>0</v>
      </c>
    </row>
    <row r="3177" spans="1:8" x14ac:dyDescent="0.25">
      <c r="A3177" t="s">
        <v>3137</v>
      </c>
      <c r="B3177">
        <v>1.587823E-2</v>
      </c>
      <c r="C3177">
        <v>5.6918749999999999E-3</v>
      </c>
      <c r="D3177">
        <v>2.0501829999999999E-2</v>
      </c>
      <c r="E3177">
        <v>4.7387770000000003E-2</v>
      </c>
      <c r="F3177">
        <v>2.8928260000000001E-2</v>
      </c>
      <c r="G3177">
        <v>895</v>
      </c>
      <c r="H3177">
        <v>0</v>
      </c>
    </row>
    <row r="3178" spans="1:8" x14ac:dyDescent="0.25">
      <c r="A3178" t="s">
        <v>3138</v>
      </c>
      <c r="B3178">
        <v>1.587823E-2</v>
      </c>
      <c r="C3178">
        <v>5.6918749999999999E-3</v>
      </c>
      <c r="D3178">
        <v>2.0501829999999999E-2</v>
      </c>
      <c r="E3178">
        <v>4.7387770000000003E-2</v>
      </c>
      <c r="F3178">
        <v>2.8928260000000001E-2</v>
      </c>
      <c r="G3178">
        <v>895</v>
      </c>
      <c r="H3178">
        <v>0</v>
      </c>
    </row>
    <row r="3179" spans="1:8" x14ac:dyDescent="0.25">
      <c r="A3179" t="s">
        <v>3139</v>
      </c>
      <c r="B3179">
        <v>1.587823E-2</v>
      </c>
      <c r="C3179">
        <v>5.6918749999999999E-3</v>
      </c>
      <c r="D3179">
        <v>2.0501829999999999E-2</v>
      </c>
      <c r="E3179">
        <v>4.7387770000000003E-2</v>
      </c>
      <c r="F3179">
        <v>3.1362620000000001E-2</v>
      </c>
      <c r="G3179">
        <v>895</v>
      </c>
      <c r="H3179">
        <v>0</v>
      </c>
    </row>
    <row r="3180" spans="1:8" x14ac:dyDescent="0.25">
      <c r="A3180" t="s">
        <v>7208</v>
      </c>
      <c r="B3180">
        <v>1.587823E-2</v>
      </c>
      <c r="C3180">
        <v>5.6918749999999999E-3</v>
      </c>
      <c r="D3180">
        <v>2.0501829999999999E-2</v>
      </c>
      <c r="E3180">
        <v>4.7387770000000003E-2</v>
      </c>
      <c r="F3180">
        <v>3.1362620000000001E-2</v>
      </c>
      <c r="G3180">
        <v>895</v>
      </c>
      <c r="H3180">
        <v>0</v>
      </c>
    </row>
    <row r="3181" spans="1:8" x14ac:dyDescent="0.25">
      <c r="A3181" t="s">
        <v>3141</v>
      </c>
      <c r="B3181">
        <v>1.587823E-2</v>
      </c>
      <c r="C3181">
        <v>5.6918749999999999E-3</v>
      </c>
      <c r="D3181">
        <v>2.4035810000000001E-2</v>
      </c>
      <c r="E3181">
        <v>2.8259200000000002E-2</v>
      </c>
      <c r="F3181">
        <v>3.1362620000000001E-2</v>
      </c>
      <c r="G3181">
        <v>895</v>
      </c>
      <c r="H3181">
        <v>0</v>
      </c>
    </row>
    <row r="3182" spans="1:8" x14ac:dyDescent="0.25">
      <c r="A3182" t="s">
        <v>7209</v>
      </c>
      <c r="B3182">
        <v>1.587823E-2</v>
      </c>
      <c r="C3182">
        <v>5.6918749999999999E-3</v>
      </c>
      <c r="D3182">
        <v>2.4035810000000001E-2</v>
      </c>
      <c r="E3182">
        <v>2.8259200000000002E-2</v>
      </c>
      <c r="F3182">
        <v>3.1362620000000001E-2</v>
      </c>
      <c r="G3182">
        <v>895</v>
      </c>
      <c r="H3182">
        <v>0</v>
      </c>
    </row>
    <row r="3183" spans="1:8" x14ac:dyDescent="0.25">
      <c r="A3183" t="s">
        <v>8396</v>
      </c>
      <c r="B3183">
        <v>1.587823E-2</v>
      </c>
      <c r="C3183">
        <v>5.6918749999999999E-3</v>
      </c>
      <c r="D3183">
        <v>2.4035810000000001E-2</v>
      </c>
      <c r="E3183">
        <v>2.8259200000000002E-2</v>
      </c>
      <c r="F3183">
        <v>3.1362620000000001E-2</v>
      </c>
      <c r="G3183">
        <v>895</v>
      </c>
      <c r="H3183">
        <v>0</v>
      </c>
    </row>
    <row r="3184" spans="1:8" x14ac:dyDescent="0.25">
      <c r="A3184" t="s">
        <v>7210</v>
      </c>
      <c r="B3184">
        <v>1.587823E-2</v>
      </c>
      <c r="C3184">
        <v>5.6918749999999999E-3</v>
      </c>
      <c r="D3184">
        <v>1.9560850000000001E-2</v>
      </c>
      <c r="E3184">
        <v>4.8414039999999997E-3</v>
      </c>
      <c r="F3184">
        <v>3.1362620000000001E-2</v>
      </c>
      <c r="G3184">
        <v>895</v>
      </c>
      <c r="H3184">
        <v>0</v>
      </c>
    </row>
    <row r="3185" spans="1:8" x14ac:dyDescent="0.25">
      <c r="A3185" t="s">
        <v>7211</v>
      </c>
      <c r="B3185">
        <v>2.7331149999999999E-2</v>
      </c>
      <c r="C3185">
        <v>7.1242880000000003E-3</v>
      </c>
      <c r="D3185">
        <v>1.9560850000000001E-2</v>
      </c>
      <c r="E3185">
        <v>4.8414039999999997E-3</v>
      </c>
      <c r="F3185">
        <v>3.1362620000000001E-2</v>
      </c>
      <c r="G3185">
        <v>895</v>
      </c>
      <c r="H3185">
        <v>0</v>
      </c>
    </row>
    <row r="3186" spans="1:8" x14ac:dyDescent="0.25">
      <c r="A3186" t="s">
        <v>3147</v>
      </c>
      <c r="B3186">
        <v>2.7331149999999999E-2</v>
      </c>
      <c r="C3186">
        <v>7.1242880000000003E-3</v>
      </c>
      <c r="D3186">
        <v>1.9560850000000001E-2</v>
      </c>
      <c r="E3186">
        <v>4.8414039999999997E-3</v>
      </c>
      <c r="F3186">
        <v>3.3856120000000003E-2</v>
      </c>
      <c r="G3186">
        <v>895</v>
      </c>
      <c r="H3186">
        <v>0</v>
      </c>
    </row>
    <row r="3187" spans="1:8" x14ac:dyDescent="0.25">
      <c r="A3187" t="s">
        <v>7212</v>
      </c>
      <c r="B3187">
        <v>2.7331149999999999E-2</v>
      </c>
      <c r="C3187">
        <v>7.1242880000000003E-3</v>
      </c>
      <c r="D3187">
        <v>2.5771840000000001E-2</v>
      </c>
      <c r="E3187">
        <v>0.19840260000000001</v>
      </c>
      <c r="F3187">
        <v>3.3856120000000003E-2</v>
      </c>
      <c r="G3187">
        <v>895</v>
      </c>
      <c r="H3187">
        <v>0</v>
      </c>
    </row>
    <row r="3188" spans="1:8" x14ac:dyDescent="0.25">
      <c r="A3188" t="s">
        <v>7213</v>
      </c>
      <c r="B3188">
        <v>2.7331149999999999E-2</v>
      </c>
      <c r="C3188">
        <v>7.1242880000000003E-3</v>
      </c>
      <c r="D3188">
        <v>2.5771840000000001E-2</v>
      </c>
      <c r="E3188">
        <v>0.19840260000000001</v>
      </c>
      <c r="F3188">
        <v>3.3856120000000003E-2</v>
      </c>
      <c r="G3188">
        <v>895</v>
      </c>
      <c r="H3188">
        <v>0</v>
      </c>
    </row>
    <row r="3189" spans="1:8" x14ac:dyDescent="0.25">
      <c r="A3189" t="s">
        <v>8397</v>
      </c>
      <c r="B3189">
        <v>2.7331149999999999E-2</v>
      </c>
      <c r="C3189">
        <v>7.1242880000000003E-3</v>
      </c>
      <c r="D3189">
        <v>2.5771840000000001E-2</v>
      </c>
      <c r="E3189">
        <v>0.19840260000000001</v>
      </c>
      <c r="F3189">
        <v>3.3856120000000003E-2</v>
      </c>
      <c r="G3189">
        <v>895</v>
      </c>
      <c r="H3189">
        <v>0</v>
      </c>
    </row>
    <row r="3190" spans="1:8" x14ac:dyDescent="0.25">
      <c r="A3190" t="s">
        <v>8398</v>
      </c>
      <c r="B3190">
        <v>2.7331149999999999E-2</v>
      </c>
      <c r="C3190">
        <v>7.1242880000000003E-3</v>
      </c>
      <c r="D3190">
        <v>2.5771840000000001E-2</v>
      </c>
      <c r="E3190">
        <v>0.19840260000000001</v>
      </c>
      <c r="F3190">
        <v>3.3856120000000003E-2</v>
      </c>
      <c r="G3190">
        <v>895</v>
      </c>
      <c r="H3190">
        <v>0</v>
      </c>
    </row>
    <row r="3191" spans="1:8" x14ac:dyDescent="0.25">
      <c r="A3191" t="s">
        <v>3152</v>
      </c>
      <c r="B3191">
        <v>6.8572889999999997E-2</v>
      </c>
      <c r="C3191">
        <v>2.6502930000000001E-2</v>
      </c>
      <c r="D3191">
        <v>3.2799160000000001E-2</v>
      </c>
      <c r="E3191">
        <v>5.4303369999999997E-2</v>
      </c>
      <c r="F3191">
        <v>3.3856120000000003E-2</v>
      </c>
      <c r="G3191">
        <v>895</v>
      </c>
      <c r="H3191">
        <v>0</v>
      </c>
    </row>
    <row r="3192" spans="1:8" x14ac:dyDescent="0.25">
      <c r="A3192" t="s">
        <v>7215</v>
      </c>
      <c r="B3192">
        <v>6.8572889999999997E-2</v>
      </c>
      <c r="C3192">
        <v>2.6502930000000001E-2</v>
      </c>
      <c r="D3192">
        <v>3.2799160000000001E-2</v>
      </c>
      <c r="E3192">
        <v>5.4303369999999997E-2</v>
      </c>
      <c r="F3192">
        <v>3.3856120000000003E-2</v>
      </c>
      <c r="G3192">
        <v>895</v>
      </c>
      <c r="H3192">
        <v>0</v>
      </c>
    </row>
    <row r="3193" spans="1:8" x14ac:dyDescent="0.25">
      <c r="A3193" t="s">
        <v>7216</v>
      </c>
      <c r="B3193">
        <v>6.8572889999999997E-2</v>
      </c>
      <c r="C3193">
        <v>2.6502930000000001E-2</v>
      </c>
      <c r="D3193">
        <v>3.2799160000000001E-2</v>
      </c>
      <c r="E3193">
        <v>5.4303369999999997E-2</v>
      </c>
      <c r="F3193">
        <v>3.3856120000000003E-2</v>
      </c>
      <c r="G3193">
        <v>895</v>
      </c>
      <c r="H3193">
        <v>0</v>
      </c>
    </row>
    <row r="3194" spans="1:8" x14ac:dyDescent="0.25">
      <c r="A3194" t="s">
        <v>3154</v>
      </c>
      <c r="B3194">
        <v>6.8572889999999997E-2</v>
      </c>
      <c r="C3194">
        <v>2.6502930000000001E-2</v>
      </c>
      <c r="D3194">
        <v>3.2799160000000001E-2</v>
      </c>
      <c r="E3194">
        <v>5.4303369999999997E-2</v>
      </c>
      <c r="F3194">
        <v>4.3167959999999998E-2</v>
      </c>
      <c r="G3194">
        <v>895</v>
      </c>
      <c r="H3194">
        <v>0</v>
      </c>
    </row>
    <row r="3195" spans="1:8" x14ac:dyDescent="0.25">
      <c r="A3195" t="s">
        <v>7217</v>
      </c>
      <c r="B3195">
        <v>6.8572889999999997E-2</v>
      </c>
      <c r="C3195">
        <v>2.6502930000000001E-2</v>
      </c>
      <c r="D3195">
        <v>2.0552040000000001E-2</v>
      </c>
      <c r="E3195">
        <v>0.250635</v>
      </c>
      <c r="F3195">
        <v>4.3167959999999998E-2</v>
      </c>
      <c r="G3195">
        <v>895</v>
      </c>
      <c r="H3195">
        <v>0</v>
      </c>
    </row>
    <row r="3196" spans="1:8" x14ac:dyDescent="0.25">
      <c r="A3196" t="s">
        <v>7218</v>
      </c>
      <c r="B3196">
        <v>6.8572889999999997E-2</v>
      </c>
      <c r="C3196">
        <v>2.6502930000000001E-2</v>
      </c>
      <c r="D3196">
        <v>2.0552040000000001E-2</v>
      </c>
      <c r="E3196">
        <v>0.250635</v>
      </c>
      <c r="F3196">
        <v>4.3167959999999998E-2</v>
      </c>
      <c r="G3196">
        <v>895</v>
      </c>
      <c r="H3196">
        <v>0</v>
      </c>
    </row>
    <row r="3197" spans="1:8" x14ac:dyDescent="0.25">
      <c r="A3197" t="s">
        <v>8399</v>
      </c>
      <c r="B3197">
        <v>6.8572889999999997E-2</v>
      </c>
      <c r="C3197">
        <v>2.6502930000000001E-2</v>
      </c>
      <c r="D3197">
        <v>2.0552040000000001E-2</v>
      </c>
      <c r="E3197">
        <v>0.250635</v>
      </c>
      <c r="F3197">
        <v>4.3167959999999998E-2</v>
      </c>
      <c r="G3197">
        <v>895</v>
      </c>
      <c r="H3197">
        <v>0</v>
      </c>
    </row>
    <row r="3198" spans="1:8" x14ac:dyDescent="0.25">
      <c r="A3198" t="s">
        <v>3158</v>
      </c>
      <c r="B3198">
        <v>6.8572889999999997E-2</v>
      </c>
      <c r="C3198">
        <v>2.6502930000000001E-2</v>
      </c>
      <c r="D3198">
        <v>2.0552040000000001E-2</v>
      </c>
      <c r="E3198">
        <v>0.250635</v>
      </c>
      <c r="F3198">
        <v>4.3167959999999998E-2</v>
      </c>
      <c r="G3198">
        <v>895</v>
      </c>
      <c r="H3198">
        <v>0</v>
      </c>
    </row>
    <row r="3199" spans="1:8" x14ac:dyDescent="0.25">
      <c r="A3199" t="s">
        <v>7219</v>
      </c>
      <c r="B3199">
        <v>6.8572889999999997E-2</v>
      </c>
      <c r="C3199">
        <v>2.6502930000000001E-2</v>
      </c>
      <c r="D3199">
        <v>2.5158389999999999E-2</v>
      </c>
      <c r="E3199">
        <v>0.19366169999999999</v>
      </c>
      <c r="F3199">
        <v>4.3167959999999998E-2</v>
      </c>
      <c r="G3199">
        <v>895</v>
      </c>
      <c r="H3199">
        <v>0</v>
      </c>
    </row>
    <row r="3200" spans="1:8" x14ac:dyDescent="0.25">
      <c r="A3200" t="s">
        <v>3161</v>
      </c>
      <c r="B3200">
        <v>6.6993709999999998E-2</v>
      </c>
      <c r="C3200">
        <v>2.4679880000000001E-2</v>
      </c>
      <c r="D3200">
        <v>2.5158389999999999E-2</v>
      </c>
      <c r="E3200">
        <v>0.19366169999999999</v>
      </c>
      <c r="F3200">
        <v>4.3167959999999998E-2</v>
      </c>
      <c r="G3200">
        <v>895</v>
      </c>
      <c r="H3200">
        <v>0</v>
      </c>
    </row>
    <row r="3201" spans="1:8" x14ac:dyDescent="0.25">
      <c r="A3201" t="s">
        <v>7221</v>
      </c>
      <c r="B3201">
        <v>6.6993709999999998E-2</v>
      </c>
      <c r="C3201">
        <v>2.4679880000000001E-2</v>
      </c>
      <c r="D3201">
        <v>2.5158389999999999E-2</v>
      </c>
      <c r="E3201">
        <v>0.19366169999999999</v>
      </c>
      <c r="F3201">
        <v>4.3167959999999998E-2</v>
      </c>
      <c r="G3201">
        <v>895</v>
      </c>
      <c r="H3201">
        <v>0</v>
      </c>
    </row>
    <row r="3202" spans="1:8" x14ac:dyDescent="0.25">
      <c r="A3202" t="s">
        <v>3162</v>
      </c>
      <c r="B3202">
        <v>6.6993709999999998E-2</v>
      </c>
      <c r="C3202">
        <v>2.4679880000000001E-2</v>
      </c>
      <c r="D3202">
        <v>2.5158389999999999E-2</v>
      </c>
      <c r="E3202">
        <v>0.19366169999999999</v>
      </c>
      <c r="F3202">
        <v>4.3167959999999998E-2</v>
      </c>
      <c r="G3202">
        <v>895</v>
      </c>
      <c r="H3202">
        <v>0</v>
      </c>
    </row>
    <row r="3203" spans="1:8" x14ac:dyDescent="0.25">
      <c r="A3203" t="s">
        <v>7222</v>
      </c>
      <c r="B3203">
        <v>6.6993709999999998E-2</v>
      </c>
      <c r="C3203">
        <v>2.4679880000000001E-2</v>
      </c>
      <c r="D3203">
        <v>3.3943399999999999E-2</v>
      </c>
      <c r="E3203">
        <v>0.14844189999999999</v>
      </c>
      <c r="F3203">
        <v>2.9129599999999999E-2</v>
      </c>
      <c r="G3203">
        <v>895</v>
      </c>
      <c r="H3203">
        <v>0</v>
      </c>
    </row>
    <row r="3204" spans="1:8" x14ac:dyDescent="0.25">
      <c r="A3204" t="s">
        <v>3164</v>
      </c>
      <c r="B3204">
        <v>6.6993709999999998E-2</v>
      </c>
      <c r="C3204">
        <v>2.4679880000000001E-2</v>
      </c>
      <c r="D3204">
        <v>3.3943399999999999E-2</v>
      </c>
      <c r="E3204">
        <v>0.14844189999999999</v>
      </c>
      <c r="F3204">
        <v>2.9129599999999999E-2</v>
      </c>
      <c r="G3204">
        <v>895</v>
      </c>
      <c r="H3204">
        <v>0</v>
      </c>
    </row>
    <row r="3205" spans="1:8" x14ac:dyDescent="0.25">
      <c r="A3205" t="s">
        <v>8400</v>
      </c>
      <c r="B3205">
        <v>6.6993709999999998E-2</v>
      </c>
      <c r="C3205">
        <v>2.4679880000000001E-2</v>
      </c>
      <c r="D3205">
        <v>3.3943399999999999E-2</v>
      </c>
      <c r="E3205">
        <v>0.14844189999999999</v>
      </c>
      <c r="F3205">
        <v>2.9129599999999999E-2</v>
      </c>
      <c r="G3205">
        <v>895</v>
      </c>
      <c r="H3205">
        <v>0</v>
      </c>
    </row>
    <row r="3206" spans="1:8" x14ac:dyDescent="0.25">
      <c r="A3206" t="s">
        <v>3166</v>
      </c>
      <c r="B3206">
        <v>4.8342290000000003E-2</v>
      </c>
      <c r="C3206">
        <v>1.387477E-2</v>
      </c>
      <c r="D3206">
        <v>3.4769510000000003E-2</v>
      </c>
      <c r="E3206">
        <v>2.71997E-2</v>
      </c>
      <c r="F3206">
        <v>2.9129599999999999E-2</v>
      </c>
      <c r="G3206">
        <v>895</v>
      </c>
      <c r="H3206">
        <v>0</v>
      </c>
    </row>
    <row r="3207" spans="1:8" x14ac:dyDescent="0.25">
      <c r="A3207" t="s">
        <v>8401</v>
      </c>
      <c r="B3207">
        <v>4.8342290000000003E-2</v>
      </c>
      <c r="C3207">
        <v>1.387477E-2</v>
      </c>
      <c r="D3207">
        <v>3.4769510000000003E-2</v>
      </c>
      <c r="E3207">
        <v>2.71997E-2</v>
      </c>
      <c r="F3207">
        <v>2.9129599999999999E-2</v>
      </c>
      <c r="G3207">
        <v>895</v>
      </c>
      <c r="H3207">
        <v>0</v>
      </c>
    </row>
    <row r="3208" spans="1:8" x14ac:dyDescent="0.25">
      <c r="A3208" t="s">
        <v>7223</v>
      </c>
      <c r="B3208">
        <v>4.8342290000000003E-2</v>
      </c>
      <c r="C3208">
        <v>1.387477E-2</v>
      </c>
      <c r="D3208">
        <v>3.4769510000000003E-2</v>
      </c>
      <c r="E3208">
        <v>2.71997E-2</v>
      </c>
      <c r="F3208">
        <v>2.9129599999999999E-2</v>
      </c>
      <c r="G3208">
        <v>895</v>
      </c>
      <c r="H3208">
        <v>0</v>
      </c>
    </row>
    <row r="3209" spans="1:8" x14ac:dyDescent="0.25">
      <c r="A3209" t="s">
        <v>3169</v>
      </c>
      <c r="B3209">
        <v>4.8342290000000003E-2</v>
      </c>
      <c r="C3209">
        <v>1.387477E-2</v>
      </c>
      <c r="D3209">
        <v>3.4769510000000003E-2</v>
      </c>
      <c r="E3209">
        <v>2.71997E-2</v>
      </c>
      <c r="F3209">
        <v>2.9129599999999999E-2</v>
      </c>
      <c r="G3209">
        <v>895</v>
      </c>
      <c r="H3209">
        <v>0</v>
      </c>
    </row>
    <row r="3210" spans="1:8" x14ac:dyDescent="0.25">
      <c r="A3210" t="s">
        <v>3170</v>
      </c>
      <c r="B3210">
        <v>4.8342290000000003E-2</v>
      </c>
      <c r="C3210">
        <v>1.387477E-2</v>
      </c>
      <c r="D3210">
        <v>2.3461300000000001E-2</v>
      </c>
      <c r="E3210">
        <v>3.9335960000000003E-2</v>
      </c>
      <c r="F3210">
        <v>2.9129599999999999E-2</v>
      </c>
      <c r="G3210">
        <v>895</v>
      </c>
      <c r="H3210">
        <v>0</v>
      </c>
    </row>
    <row r="3211" spans="1:8" x14ac:dyDescent="0.25">
      <c r="A3211" t="s">
        <v>7224</v>
      </c>
      <c r="B3211">
        <v>4.8342290000000003E-2</v>
      </c>
      <c r="C3211">
        <v>1.387477E-2</v>
      </c>
      <c r="D3211">
        <v>2.3461300000000001E-2</v>
      </c>
      <c r="E3211">
        <v>3.9335960000000003E-2</v>
      </c>
      <c r="F3211">
        <v>2.9716329999999999E-2</v>
      </c>
      <c r="G3211">
        <v>895</v>
      </c>
      <c r="H3211">
        <v>0</v>
      </c>
    </row>
    <row r="3212" spans="1:8" x14ac:dyDescent="0.25">
      <c r="A3212" t="s">
        <v>3171</v>
      </c>
      <c r="B3212">
        <v>4.8342290000000003E-2</v>
      </c>
      <c r="C3212">
        <v>1.387477E-2</v>
      </c>
      <c r="D3212">
        <v>2.3461300000000001E-2</v>
      </c>
      <c r="E3212">
        <v>3.9335960000000003E-2</v>
      </c>
      <c r="F3212">
        <v>2.9716329999999999E-2</v>
      </c>
      <c r="G3212">
        <v>895</v>
      </c>
      <c r="H3212">
        <v>0</v>
      </c>
    </row>
    <row r="3213" spans="1:8" x14ac:dyDescent="0.25">
      <c r="A3213" t="s">
        <v>3172</v>
      </c>
      <c r="B3213">
        <v>4.8342290000000003E-2</v>
      </c>
      <c r="C3213">
        <v>1.387477E-2</v>
      </c>
      <c r="D3213">
        <v>2.3461300000000001E-2</v>
      </c>
      <c r="E3213">
        <v>3.9335960000000003E-2</v>
      </c>
      <c r="F3213">
        <v>2.9716329999999999E-2</v>
      </c>
      <c r="G3213">
        <v>895</v>
      </c>
      <c r="H3213">
        <v>0</v>
      </c>
    </row>
    <row r="3214" spans="1:8" x14ac:dyDescent="0.25">
      <c r="A3214" t="s">
        <v>3173</v>
      </c>
      <c r="B3214">
        <v>2.5736430000000001E-2</v>
      </c>
      <c r="C3214">
        <v>4.3760980000000001E-3</v>
      </c>
      <c r="D3214">
        <v>2.602223E-2</v>
      </c>
      <c r="E3214">
        <v>1.273968E-2</v>
      </c>
      <c r="F3214">
        <v>2.9716329999999999E-2</v>
      </c>
      <c r="G3214">
        <v>895</v>
      </c>
      <c r="H3214">
        <v>0</v>
      </c>
    </row>
    <row r="3215" spans="1:8" x14ac:dyDescent="0.25">
      <c r="A3215" t="s">
        <v>3175</v>
      </c>
      <c r="B3215">
        <v>2.5736430000000001E-2</v>
      </c>
      <c r="C3215">
        <v>4.3760980000000001E-3</v>
      </c>
      <c r="D3215">
        <v>2.602223E-2</v>
      </c>
      <c r="E3215">
        <v>1.273968E-2</v>
      </c>
      <c r="F3215">
        <v>2.9716329999999999E-2</v>
      </c>
      <c r="G3215">
        <v>895</v>
      </c>
      <c r="H3215">
        <v>0</v>
      </c>
    </row>
    <row r="3216" spans="1:8" x14ac:dyDescent="0.25">
      <c r="A3216" t="s">
        <v>7225</v>
      </c>
      <c r="B3216">
        <v>2.5736430000000001E-2</v>
      </c>
      <c r="C3216">
        <v>4.3760980000000001E-3</v>
      </c>
      <c r="D3216">
        <v>2.602223E-2</v>
      </c>
      <c r="E3216">
        <v>1.273968E-2</v>
      </c>
      <c r="F3216">
        <v>2.9716329999999999E-2</v>
      </c>
      <c r="G3216">
        <v>895</v>
      </c>
      <c r="H3216">
        <v>0</v>
      </c>
    </row>
    <row r="3217" spans="1:8" x14ac:dyDescent="0.25">
      <c r="A3217" t="s">
        <v>7226</v>
      </c>
      <c r="B3217">
        <v>2.5736430000000001E-2</v>
      </c>
      <c r="C3217">
        <v>4.3760980000000001E-3</v>
      </c>
      <c r="D3217">
        <v>2.602223E-2</v>
      </c>
      <c r="E3217">
        <v>1.273968E-2</v>
      </c>
      <c r="F3217">
        <v>2.9716329999999999E-2</v>
      </c>
      <c r="G3217">
        <v>895</v>
      </c>
      <c r="H3217">
        <v>0</v>
      </c>
    </row>
    <row r="3218" spans="1:8" x14ac:dyDescent="0.25">
      <c r="A3218" t="s">
        <v>3177</v>
      </c>
      <c r="B3218">
        <v>2.5736430000000001E-2</v>
      </c>
      <c r="C3218">
        <v>4.3760980000000001E-3</v>
      </c>
      <c r="D3218">
        <v>2.602223E-2</v>
      </c>
      <c r="E3218">
        <v>1.273968E-2</v>
      </c>
      <c r="F3218">
        <v>2.9716329999999999E-2</v>
      </c>
      <c r="G3218">
        <v>895</v>
      </c>
      <c r="H3218">
        <v>0</v>
      </c>
    </row>
    <row r="3219" spans="1:8" x14ac:dyDescent="0.25">
      <c r="A3219" t="s">
        <v>3178</v>
      </c>
      <c r="B3219">
        <v>2.5736430000000001E-2</v>
      </c>
      <c r="C3219">
        <v>4.3760980000000001E-3</v>
      </c>
      <c r="D3219">
        <v>1.6482400000000001E-2</v>
      </c>
      <c r="E3219">
        <v>3.0473549999999999E-2</v>
      </c>
      <c r="F3219">
        <v>2.9716329999999999E-2</v>
      </c>
      <c r="G3219">
        <v>895</v>
      </c>
      <c r="H3219">
        <v>0</v>
      </c>
    </row>
    <row r="3220" spans="1:8" x14ac:dyDescent="0.25">
      <c r="A3220" t="s">
        <v>3179</v>
      </c>
      <c r="B3220">
        <v>2.5736430000000001E-2</v>
      </c>
      <c r="C3220">
        <v>4.3760980000000001E-3</v>
      </c>
      <c r="D3220">
        <v>1.6482400000000001E-2</v>
      </c>
      <c r="E3220">
        <v>3.0473549999999999E-2</v>
      </c>
      <c r="F3220">
        <v>2.9716329999999999E-2</v>
      </c>
      <c r="G3220">
        <v>895</v>
      </c>
      <c r="H3220">
        <v>0</v>
      </c>
    </row>
    <row r="3221" spans="1:8" x14ac:dyDescent="0.25">
      <c r="A3221" t="s">
        <v>7227</v>
      </c>
      <c r="B3221">
        <v>2.5736430000000001E-2</v>
      </c>
      <c r="C3221">
        <v>4.3760980000000001E-3</v>
      </c>
      <c r="D3221">
        <v>1.6482400000000001E-2</v>
      </c>
      <c r="E3221">
        <v>3.0473549999999999E-2</v>
      </c>
      <c r="F3221">
        <v>2.2868530000000001E-2</v>
      </c>
      <c r="G3221">
        <v>895</v>
      </c>
      <c r="H3221">
        <v>0</v>
      </c>
    </row>
    <row r="3222" spans="1:8" x14ac:dyDescent="0.25">
      <c r="A3222" t="s">
        <v>7228</v>
      </c>
      <c r="B3222">
        <v>2.5736430000000001E-2</v>
      </c>
      <c r="C3222">
        <v>4.3760980000000001E-3</v>
      </c>
      <c r="D3222">
        <v>1.6482400000000001E-2</v>
      </c>
      <c r="E3222">
        <v>3.0473549999999999E-2</v>
      </c>
      <c r="F3222">
        <v>2.2868530000000001E-2</v>
      </c>
      <c r="G3222">
        <v>895</v>
      </c>
      <c r="H3222">
        <v>0</v>
      </c>
    </row>
    <row r="3223" spans="1:8" x14ac:dyDescent="0.25">
      <c r="A3223" t="s">
        <v>8402</v>
      </c>
      <c r="B3223">
        <v>2.5736430000000001E-2</v>
      </c>
      <c r="C3223">
        <v>4.3760980000000001E-3</v>
      </c>
      <c r="D3223">
        <v>1.6778330000000001E-2</v>
      </c>
      <c r="E3223">
        <v>1.4968810000000001E-2</v>
      </c>
      <c r="F3223">
        <v>2.2868530000000001E-2</v>
      </c>
      <c r="G3223">
        <v>895</v>
      </c>
      <c r="H3223">
        <v>0</v>
      </c>
    </row>
    <row r="3224" spans="1:8" x14ac:dyDescent="0.25">
      <c r="A3224" t="s">
        <v>3183</v>
      </c>
      <c r="B3224">
        <v>2.704107E-2</v>
      </c>
      <c r="C3224">
        <v>6.0206369999999997E-3</v>
      </c>
      <c r="D3224">
        <v>1.6778330000000001E-2</v>
      </c>
      <c r="E3224">
        <v>1.4968810000000001E-2</v>
      </c>
      <c r="F3224">
        <v>2.2868530000000001E-2</v>
      </c>
      <c r="G3224">
        <v>895</v>
      </c>
      <c r="H3224">
        <v>0</v>
      </c>
    </row>
    <row r="3225" spans="1:8" x14ac:dyDescent="0.25">
      <c r="A3225" t="s">
        <v>3184</v>
      </c>
      <c r="B3225">
        <v>2.704107E-2</v>
      </c>
      <c r="C3225">
        <v>6.0206369999999997E-3</v>
      </c>
      <c r="D3225">
        <v>1.6778330000000001E-2</v>
      </c>
      <c r="E3225">
        <v>1.4968810000000001E-2</v>
      </c>
      <c r="F3225">
        <v>2.2868530000000001E-2</v>
      </c>
      <c r="G3225">
        <v>895</v>
      </c>
      <c r="H3225">
        <v>0</v>
      </c>
    </row>
    <row r="3226" spans="1:8" x14ac:dyDescent="0.25">
      <c r="A3226" t="s">
        <v>3185</v>
      </c>
      <c r="B3226">
        <v>2.704107E-2</v>
      </c>
      <c r="C3226">
        <v>6.0206369999999997E-3</v>
      </c>
      <c r="D3226">
        <v>1.6778330000000001E-2</v>
      </c>
      <c r="E3226">
        <v>1.4968810000000001E-2</v>
      </c>
      <c r="F3226">
        <v>2.2868530000000001E-2</v>
      </c>
      <c r="G3226">
        <v>895</v>
      </c>
      <c r="H3226">
        <v>0</v>
      </c>
    </row>
    <row r="3227" spans="1:8" x14ac:dyDescent="0.25">
      <c r="A3227" t="s">
        <v>8403</v>
      </c>
      <c r="B3227">
        <v>2.704107E-2</v>
      </c>
      <c r="C3227">
        <v>6.0206369999999997E-3</v>
      </c>
      <c r="D3227">
        <v>2.1170359999999999E-2</v>
      </c>
      <c r="E3227">
        <v>6.9714620000000001E-4</v>
      </c>
      <c r="F3227">
        <v>2.2868530000000001E-2</v>
      </c>
      <c r="G3227">
        <v>895</v>
      </c>
      <c r="H3227">
        <v>0</v>
      </c>
    </row>
    <row r="3228" spans="1:8" x14ac:dyDescent="0.25">
      <c r="A3228" t="s">
        <v>8404</v>
      </c>
      <c r="B3228">
        <v>2.704107E-2</v>
      </c>
      <c r="C3228">
        <v>6.0206369999999997E-3</v>
      </c>
      <c r="D3228">
        <v>2.1170359999999999E-2</v>
      </c>
      <c r="E3228">
        <v>6.9714620000000001E-4</v>
      </c>
      <c r="F3228">
        <v>2.2868530000000001E-2</v>
      </c>
      <c r="G3228">
        <v>895</v>
      </c>
      <c r="H3228">
        <v>0</v>
      </c>
    </row>
    <row r="3229" spans="1:8" x14ac:dyDescent="0.25">
      <c r="A3229" t="s">
        <v>8405</v>
      </c>
      <c r="B3229">
        <v>2.704107E-2</v>
      </c>
      <c r="C3229">
        <v>6.0206369999999997E-3</v>
      </c>
      <c r="D3229">
        <v>2.1170359999999999E-2</v>
      </c>
      <c r="E3229">
        <v>6.9714620000000001E-4</v>
      </c>
      <c r="F3229">
        <v>2.2868530000000001E-2</v>
      </c>
      <c r="G3229">
        <v>895</v>
      </c>
      <c r="H3229">
        <v>0</v>
      </c>
    </row>
    <row r="3230" spans="1:8" x14ac:dyDescent="0.25">
      <c r="A3230" t="s">
        <v>8406</v>
      </c>
      <c r="B3230">
        <v>2.704107E-2</v>
      </c>
      <c r="C3230">
        <v>6.0206369999999997E-3</v>
      </c>
      <c r="D3230">
        <v>2.1170359999999999E-2</v>
      </c>
      <c r="E3230">
        <v>6.9714620000000001E-4</v>
      </c>
      <c r="F3230">
        <v>1.9270539999999999E-2</v>
      </c>
      <c r="G3230">
        <v>895</v>
      </c>
      <c r="H3230">
        <v>0</v>
      </c>
    </row>
    <row r="3231" spans="1:8" x14ac:dyDescent="0.25">
      <c r="A3231" t="s">
        <v>3190</v>
      </c>
      <c r="B3231">
        <v>2.704107E-2</v>
      </c>
      <c r="C3231">
        <v>6.0206369999999997E-3</v>
      </c>
      <c r="D3231">
        <v>2.2362279999999998E-2</v>
      </c>
      <c r="E3231">
        <v>4.3033009999999997E-2</v>
      </c>
      <c r="F3231">
        <v>1.9270539999999999E-2</v>
      </c>
      <c r="G3231">
        <v>895</v>
      </c>
      <c r="H3231">
        <v>0</v>
      </c>
    </row>
    <row r="3232" spans="1:8" x14ac:dyDescent="0.25">
      <c r="A3232" t="s">
        <v>3191</v>
      </c>
      <c r="B3232">
        <v>4.3656250000000001E-2</v>
      </c>
      <c r="C3232">
        <v>4.7458439999999999E-3</v>
      </c>
      <c r="D3232">
        <v>2.2362279999999998E-2</v>
      </c>
      <c r="E3232">
        <v>4.3033009999999997E-2</v>
      </c>
      <c r="F3232">
        <v>1.9270539999999999E-2</v>
      </c>
      <c r="G3232">
        <v>895</v>
      </c>
      <c r="H3232">
        <v>0</v>
      </c>
    </row>
    <row r="3233" spans="1:8" x14ac:dyDescent="0.25">
      <c r="A3233" t="s">
        <v>7232</v>
      </c>
      <c r="B3233">
        <v>4.3656250000000001E-2</v>
      </c>
      <c r="C3233">
        <v>4.7458439999999999E-3</v>
      </c>
      <c r="D3233">
        <v>2.2362279999999998E-2</v>
      </c>
      <c r="E3233">
        <v>4.3033009999999997E-2</v>
      </c>
      <c r="F3233">
        <v>1.9270539999999999E-2</v>
      </c>
      <c r="G3233">
        <v>895</v>
      </c>
      <c r="H3233">
        <v>0</v>
      </c>
    </row>
    <row r="3234" spans="1:8" x14ac:dyDescent="0.25">
      <c r="A3234" t="s">
        <v>7233</v>
      </c>
      <c r="B3234">
        <v>4.3656250000000001E-2</v>
      </c>
      <c r="C3234">
        <v>4.7458439999999999E-3</v>
      </c>
      <c r="D3234">
        <v>2.2362279999999998E-2</v>
      </c>
      <c r="E3234">
        <v>4.3033009999999997E-2</v>
      </c>
      <c r="F3234">
        <v>1.9270539999999999E-2</v>
      </c>
      <c r="G3234">
        <v>895</v>
      </c>
      <c r="H3234">
        <v>0</v>
      </c>
    </row>
    <row r="3235" spans="1:8" x14ac:dyDescent="0.25">
      <c r="A3235" t="s">
        <v>3194</v>
      </c>
      <c r="B3235">
        <v>4.3656250000000001E-2</v>
      </c>
      <c r="C3235">
        <v>4.7458439999999999E-3</v>
      </c>
      <c r="D3235">
        <v>1.9767590000000002E-2</v>
      </c>
      <c r="E3235">
        <v>4.9475310000000002E-2</v>
      </c>
      <c r="F3235">
        <v>1.9270539999999999E-2</v>
      </c>
      <c r="G3235">
        <v>895</v>
      </c>
      <c r="H3235">
        <v>0</v>
      </c>
    </row>
    <row r="3236" spans="1:8" x14ac:dyDescent="0.25">
      <c r="A3236" t="s">
        <v>3195</v>
      </c>
      <c r="B3236">
        <v>4.3656250000000001E-2</v>
      </c>
      <c r="C3236">
        <v>4.7458439999999999E-3</v>
      </c>
      <c r="D3236">
        <v>1.9767590000000002E-2</v>
      </c>
      <c r="E3236">
        <v>4.9475310000000002E-2</v>
      </c>
      <c r="F3236">
        <v>1.9270539999999999E-2</v>
      </c>
      <c r="G3236">
        <v>895</v>
      </c>
      <c r="H3236">
        <v>0</v>
      </c>
    </row>
    <row r="3237" spans="1:8" x14ac:dyDescent="0.25">
      <c r="A3237" t="s">
        <v>8407</v>
      </c>
      <c r="B3237">
        <v>4.3656250000000001E-2</v>
      </c>
      <c r="C3237">
        <v>4.7458439999999999E-3</v>
      </c>
      <c r="D3237">
        <v>1.9767590000000002E-2</v>
      </c>
      <c r="E3237">
        <v>4.9475310000000002E-2</v>
      </c>
      <c r="F3237">
        <v>1.9270539999999999E-2</v>
      </c>
      <c r="G3237">
        <v>895</v>
      </c>
      <c r="H3237">
        <v>0</v>
      </c>
    </row>
    <row r="3238" spans="1:8" x14ac:dyDescent="0.25">
      <c r="A3238" t="s">
        <v>5499</v>
      </c>
      <c r="B3238">
        <v>4.4076869999999997E-2</v>
      </c>
      <c r="C3238">
        <v>3.6128589999999999E-3</v>
      </c>
      <c r="D3238">
        <v>1.4760479999999999E-2</v>
      </c>
      <c r="E3238">
        <v>2.5336850000000001E-2</v>
      </c>
      <c r="F3238">
        <v>1.839006E-2</v>
      </c>
      <c r="G3238">
        <v>895</v>
      </c>
      <c r="H3238">
        <v>0</v>
      </c>
    </row>
    <row r="3239" spans="1:8" x14ac:dyDescent="0.25">
      <c r="A3239" t="s">
        <v>3198</v>
      </c>
      <c r="B3239">
        <v>4.4076869999999997E-2</v>
      </c>
      <c r="C3239">
        <v>3.6128589999999999E-3</v>
      </c>
      <c r="D3239">
        <v>1.4760479999999999E-2</v>
      </c>
      <c r="E3239">
        <v>2.5336850000000001E-2</v>
      </c>
      <c r="F3239">
        <v>1.839006E-2</v>
      </c>
      <c r="G3239">
        <v>895</v>
      </c>
      <c r="H3239">
        <v>0</v>
      </c>
    </row>
    <row r="3240" spans="1:8" x14ac:dyDescent="0.25">
      <c r="A3240" t="s">
        <v>7235</v>
      </c>
      <c r="B3240">
        <v>4.4076869999999997E-2</v>
      </c>
      <c r="C3240">
        <v>3.6128589999999999E-3</v>
      </c>
      <c r="D3240">
        <v>1.4760479999999999E-2</v>
      </c>
      <c r="E3240">
        <v>2.5336850000000001E-2</v>
      </c>
      <c r="F3240">
        <v>1.839006E-2</v>
      </c>
      <c r="G3240">
        <v>895</v>
      </c>
      <c r="H3240">
        <v>0</v>
      </c>
    </row>
    <row r="3241" spans="1:8" x14ac:dyDescent="0.25">
      <c r="A3241" t="s">
        <v>3200</v>
      </c>
      <c r="B3241">
        <v>4.4076869999999997E-2</v>
      </c>
      <c r="C3241">
        <v>3.6128589999999999E-3</v>
      </c>
      <c r="D3241">
        <v>1.4760479999999999E-2</v>
      </c>
      <c r="E3241">
        <v>2.5336850000000001E-2</v>
      </c>
      <c r="F3241">
        <v>1.839006E-2</v>
      </c>
      <c r="G3241">
        <v>895</v>
      </c>
      <c r="H3241">
        <v>0</v>
      </c>
    </row>
    <row r="3242" spans="1:8" x14ac:dyDescent="0.25">
      <c r="A3242" t="s">
        <v>7236</v>
      </c>
      <c r="B3242">
        <v>4.4076869999999997E-2</v>
      </c>
      <c r="C3242">
        <v>3.6128589999999999E-3</v>
      </c>
      <c r="D3242">
        <v>1.385253E-2</v>
      </c>
      <c r="E3242">
        <v>1.6785459999999999E-2</v>
      </c>
      <c r="F3242">
        <v>1.839006E-2</v>
      </c>
      <c r="G3242">
        <v>895</v>
      </c>
      <c r="H3242">
        <v>0</v>
      </c>
    </row>
    <row r="3243" spans="1:8" x14ac:dyDescent="0.25">
      <c r="A3243" t="s">
        <v>7237</v>
      </c>
      <c r="B3243">
        <v>4.4076869999999997E-2</v>
      </c>
      <c r="C3243">
        <v>3.6128589999999999E-3</v>
      </c>
      <c r="D3243">
        <v>1.385253E-2</v>
      </c>
      <c r="E3243">
        <v>1.6785459999999999E-2</v>
      </c>
      <c r="F3243">
        <v>1.839006E-2</v>
      </c>
      <c r="G3243">
        <v>895</v>
      </c>
      <c r="H3243">
        <v>0</v>
      </c>
    </row>
    <row r="3244" spans="1:8" x14ac:dyDescent="0.25">
      <c r="A3244" t="s">
        <v>7238</v>
      </c>
      <c r="B3244">
        <v>4.4076869999999997E-2</v>
      </c>
      <c r="C3244">
        <v>3.6128589999999999E-3</v>
      </c>
      <c r="D3244">
        <v>1.385253E-2</v>
      </c>
      <c r="E3244">
        <v>1.6785459999999999E-2</v>
      </c>
      <c r="F3244">
        <v>1.839006E-2</v>
      </c>
      <c r="G3244">
        <v>895</v>
      </c>
      <c r="H3244">
        <v>0</v>
      </c>
    </row>
    <row r="3245" spans="1:8" x14ac:dyDescent="0.25">
      <c r="A3245" t="s">
        <v>3204</v>
      </c>
      <c r="B3245">
        <v>5.018806E-2</v>
      </c>
      <c r="C3245">
        <v>3.5513879999999999E-3</v>
      </c>
      <c r="D3245">
        <v>1.1977150000000001E-2</v>
      </c>
      <c r="E3245">
        <v>3.6946609999999998E-2</v>
      </c>
      <c r="F3245">
        <v>1.839006E-2</v>
      </c>
      <c r="G3245">
        <v>895</v>
      </c>
      <c r="H3245">
        <v>0</v>
      </c>
    </row>
    <row r="3246" spans="1:8" x14ac:dyDescent="0.25">
      <c r="A3246" t="s">
        <v>8408</v>
      </c>
      <c r="B3246">
        <v>5.018806E-2</v>
      </c>
      <c r="C3246">
        <v>3.5513879999999999E-3</v>
      </c>
      <c r="D3246">
        <v>1.1977150000000001E-2</v>
      </c>
      <c r="E3246">
        <v>3.6946609999999998E-2</v>
      </c>
      <c r="F3246">
        <v>1.839006E-2</v>
      </c>
      <c r="G3246">
        <v>895</v>
      </c>
      <c r="H3246">
        <v>0</v>
      </c>
    </row>
    <row r="3247" spans="1:8" x14ac:dyDescent="0.25">
      <c r="A3247" t="s">
        <v>3206</v>
      </c>
      <c r="B3247">
        <v>5.018806E-2</v>
      </c>
      <c r="C3247">
        <v>3.5513879999999999E-3</v>
      </c>
      <c r="D3247">
        <v>1.1977150000000001E-2</v>
      </c>
      <c r="E3247">
        <v>3.6946609999999998E-2</v>
      </c>
      <c r="F3247">
        <v>1.839006E-2</v>
      </c>
      <c r="G3247">
        <v>895</v>
      </c>
      <c r="H3247">
        <v>0</v>
      </c>
    </row>
    <row r="3248" spans="1:8" x14ac:dyDescent="0.25">
      <c r="A3248" t="s">
        <v>7239</v>
      </c>
      <c r="B3248">
        <v>5.018806E-2</v>
      </c>
      <c r="C3248">
        <v>3.5513879999999999E-3</v>
      </c>
      <c r="D3248">
        <v>1.1977150000000001E-2</v>
      </c>
      <c r="E3248">
        <v>3.6946609999999998E-2</v>
      </c>
      <c r="F3248">
        <v>1.2166730000000001E-2</v>
      </c>
      <c r="G3248">
        <v>895</v>
      </c>
      <c r="H3248">
        <v>0</v>
      </c>
    </row>
    <row r="3249" spans="1:8" x14ac:dyDescent="0.25">
      <c r="A3249" t="s">
        <v>3208</v>
      </c>
      <c r="B3249">
        <v>5.018806E-2</v>
      </c>
      <c r="C3249">
        <v>3.5513879999999999E-3</v>
      </c>
      <c r="D3249">
        <v>1.7848300000000001E-2</v>
      </c>
      <c r="E3249">
        <v>1.1508900000000001E-2</v>
      </c>
      <c r="F3249">
        <v>1.2166730000000001E-2</v>
      </c>
      <c r="G3249">
        <v>895</v>
      </c>
      <c r="H3249">
        <v>0</v>
      </c>
    </row>
    <row r="3250" spans="1:8" x14ac:dyDescent="0.25">
      <c r="A3250" t="s">
        <v>3209</v>
      </c>
      <c r="B3250">
        <v>5.018806E-2</v>
      </c>
      <c r="C3250">
        <v>3.5513879999999999E-3</v>
      </c>
      <c r="D3250">
        <v>1.7848300000000001E-2</v>
      </c>
      <c r="E3250">
        <v>1.1508900000000001E-2</v>
      </c>
      <c r="F3250">
        <v>1.2166730000000001E-2</v>
      </c>
      <c r="G3250">
        <v>895</v>
      </c>
      <c r="H3250">
        <v>0</v>
      </c>
    </row>
    <row r="3251" spans="1:8" x14ac:dyDescent="0.25">
      <c r="A3251" t="s">
        <v>3210</v>
      </c>
      <c r="B3251">
        <v>5.018806E-2</v>
      </c>
      <c r="C3251">
        <v>3.5513879999999999E-3</v>
      </c>
      <c r="D3251">
        <v>1.7848300000000001E-2</v>
      </c>
      <c r="E3251">
        <v>1.1508900000000001E-2</v>
      </c>
      <c r="F3251">
        <v>1.2166730000000001E-2</v>
      </c>
      <c r="G3251">
        <v>895</v>
      </c>
      <c r="H3251">
        <v>0</v>
      </c>
    </row>
    <row r="3252" spans="1:8" x14ac:dyDescent="0.25">
      <c r="A3252" t="s">
        <v>8409</v>
      </c>
      <c r="B3252">
        <v>5.018806E-2</v>
      </c>
      <c r="C3252">
        <v>3.5513879999999999E-3</v>
      </c>
      <c r="D3252">
        <v>1.7848300000000001E-2</v>
      </c>
      <c r="E3252">
        <v>1.1508900000000001E-2</v>
      </c>
      <c r="F3252">
        <v>1.2166730000000001E-2</v>
      </c>
      <c r="G3252">
        <v>895</v>
      </c>
      <c r="H3252">
        <v>0</v>
      </c>
    </row>
    <row r="3253" spans="1:8" x14ac:dyDescent="0.25">
      <c r="A3253" t="s">
        <v>7240</v>
      </c>
      <c r="B3253">
        <v>3.8671150000000001E-2</v>
      </c>
      <c r="C3253">
        <v>7.7284249999999997E-3</v>
      </c>
      <c r="D3253">
        <v>2.1858969999999998E-2</v>
      </c>
      <c r="E3253">
        <v>2.3145809999999999E-2</v>
      </c>
      <c r="F3253">
        <v>1.2166730000000001E-2</v>
      </c>
      <c r="G3253">
        <v>895</v>
      </c>
      <c r="H3253">
        <v>0</v>
      </c>
    </row>
    <row r="3254" spans="1:8" x14ac:dyDescent="0.25">
      <c r="A3254" t="s">
        <v>3213</v>
      </c>
      <c r="B3254">
        <v>3.8671150000000001E-2</v>
      </c>
      <c r="C3254">
        <v>7.7284249999999997E-3</v>
      </c>
      <c r="D3254">
        <v>2.1858969999999998E-2</v>
      </c>
      <c r="E3254">
        <v>2.3145809999999999E-2</v>
      </c>
      <c r="F3254">
        <v>1.2166730000000001E-2</v>
      </c>
      <c r="G3254">
        <v>895</v>
      </c>
      <c r="H3254">
        <v>0</v>
      </c>
    </row>
    <row r="3255" spans="1:8" x14ac:dyDescent="0.25">
      <c r="A3255" t="s">
        <v>3214</v>
      </c>
      <c r="B3255">
        <v>3.8671150000000001E-2</v>
      </c>
      <c r="C3255">
        <v>7.7284249999999997E-3</v>
      </c>
      <c r="D3255">
        <v>2.1858969999999998E-2</v>
      </c>
      <c r="E3255">
        <v>2.3145809999999999E-2</v>
      </c>
      <c r="F3255">
        <v>1.2166730000000001E-2</v>
      </c>
      <c r="G3255">
        <v>895</v>
      </c>
      <c r="H3255">
        <v>0</v>
      </c>
    </row>
    <row r="3256" spans="1:8" x14ac:dyDescent="0.25">
      <c r="A3256" t="s">
        <v>7241</v>
      </c>
      <c r="B3256">
        <v>3.8671150000000001E-2</v>
      </c>
      <c r="C3256">
        <v>7.7284249999999997E-3</v>
      </c>
      <c r="D3256">
        <v>2.1858969999999998E-2</v>
      </c>
      <c r="E3256">
        <v>2.3145809999999999E-2</v>
      </c>
      <c r="F3256">
        <v>7.6681179999999998E-3</v>
      </c>
      <c r="G3256">
        <v>895</v>
      </c>
      <c r="H3256">
        <v>0</v>
      </c>
    </row>
    <row r="3257" spans="1:8" x14ac:dyDescent="0.25">
      <c r="A3257" t="s">
        <v>8410</v>
      </c>
      <c r="B3257">
        <v>3.8671150000000001E-2</v>
      </c>
      <c r="C3257">
        <v>7.7284249999999997E-3</v>
      </c>
      <c r="D3257">
        <v>1.9877450000000001E-2</v>
      </c>
      <c r="E3257">
        <v>3.7332709999999998E-2</v>
      </c>
      <c r="F3257">
        <v>7.6681179999999998E-3</v>
      </c>
      <c r="G3257">
        <v>895</v>
      </c>
      <c r="H3257">
        <v>0</v>
      </c>
    </row>
    <row r="3258" spans="1:8" x14ac:dyDescent="0.25">
      <c r="A3258" t="s">
        <v>8411</v>
      </c>
      <c r="B3258">
        <v>3.8671150000000001E-2</v>
      </c>
      <c r="C3258">
        <v>7.7284249999999997E-3</v>
      </c>
      <c r="D3258">
        <v>1.9877450000000001E-2</v>
      </c>
      <c r="E3258">
        <v>3.7332709999999998E-2</v>
      </c>
      <c r="F3258">
        <v>7.6681179999999998E-3</v>
      </c>
      <c r="G3258">
        <v>895</v>
      </c>
      <c r="H3258">
        <v>0</v>
      </c>
    </row>
    <row r="3259" spans="1:8" x14ac:dyDescent="0.25">
      <c r="A3259" t="s">
        <v>7242</v>
      </c>
      <c r="B3259">
        <v>3.8671150000000001E-2</v>
      </c>
      <c r="C3259">
        <v>7.7284249999999997E-3</v>
      </c>
      <c r="D3259">
        <v>1.9877450000000001E-2</v>
      </c>
      <c r="E3259">
        <v>3.7332709999999998E-2</v>
      </c>
      <c r="F3259">
        <v>7.6681179999999998E-3</v>
      </c>
      <c r="G3259">
        <v>895</v>
      </c>
      <c r="H3259">
        <v>0</v>
      </c>
    </row>
    <row r="3260" spans="1:8" x14ac:dyDescent="0.25">
      <c r="A3260" t="s">
        <v>3219</v>
      </c>
      <c r="B3260">
        <v>3.8671150000000001E-2</v>
      </c>
      <c r="C3260">
        <v>7.7284249999999997E-3</v>
      </c>
      <c r="D3260">
        <v>1.9877450000000001E-2</v>
      </c>
      <c r="E3260">
        <v>3.7332709999999998E-2</v>
      </c>
      <c r="F3260">
        <v>7.6681179999999998E-3</v>
      </c>
      <c r="G3260">
        <v>895</v>
      </c>
      <c r="H3260">
        <v>0</v>
      </c>
    </row>
    <row r="3261" spans="1:8" x14ac:dyDescent="0.25">
      <c r="A3261" t="s">
        <v>8412</v>
      </c>
      <c r="B3261">
        <v>5.1046519999999998E-2</v>
      </c>
      <c r="C3261">
        <v>9.8254959999999995E-3</v>
      </c>
      <c r="D3261">
        <v>1.9901680000000001E-2</v>
      </c>
      <c r="E3261">
        <v>6.1361230000000003E-2</v>
      </c>
      <c r="F3261">
        <v>7.6681179999999998E-3</v>
      </c>
      <c r="G3261">
        <v>895</v>
      </c>
      <c r="H3261">
        <v>0</v>
      </c>
    </row>
    <row r="3262" spans="1:8" x14ac:dyDescent="0.25">
      <c r="A3262" t="s">
        <v>3221</v>
      </c>
      <c r="B3262">
        <v>5.1046519999999998E-2</v>
      </c>
      <c r="C3262">
        <v>9.8254959999999995E-3</v>
      </c>
      <c r="D3262">
        <v>1.9901680000000001E-2</v>
      </c>
      <c r="E3262">
        <v>6.1361230000000003E-2</v>
      </c>
      <c r="F3262">
        <v>7.6681179999999998E-3</v>
      </c>
      <c r="G3262">
        <v>895</v>
      </c>
      <c r="H3262">
        <v>0</v>
      </c>
    </row>
    <row r="3263" spans="1:8" x14ac:dyDescent="0.25">
      <c r="A3263" t="s">
        <v>3223</v>
      </c>
      <c r="B3263">
        <v>5.1046519999999998E-2</v>
      </c>
      <c r="C3263">
        <v>9.8254959999999995E-3</v>
      </c>
      <c r="D3263">
        <v>1.9901680000000001E-2</v>
      </c>
      <c r="E3263">
        <v>6.1361230000000003E-2</v>
      </c>
      <c r="F3263">
        <v>7.6681179999999998E-3</v>
      </c>
      <c r="G3263">
        <v>895</v>
      </c>
      <c r="H3263">
        <v>0</v>
      </c>
    </row>
    <row r="3264" spans="1:8" x14ac:dyDescent="0.25">
      <c r="A3264" t="s">
        <v>7243</v>
      </c>
      <c r="B3264">
        <v>5.1046519999999998E-2</v>
      </c>
      <c r="C3264">
        <v>9.8254959999999995E-3</v>
      </c>
      <c r="D3264">
        <v>1.9901680000000001E-2</v>
      </c>
      <c r="E3264">
        <v>6.1361230000000003E-2</v>
      </c>
      <c r="F3264">
        <v>7.6681179999999998E-3</v>
      </c>
      <c r="G3264">
        <v>895</v>
      </c>
      <c r="H3264">
        <v>0</v>
      </c>
    </row>
    <row r="3265" spans="1:8" x14ac:dyDescent="0.25">
      <c r="A3265" t="s">
        <v>3224</v>
      </c>
      <c r="B3265">
        <v>5.1046519999999998E-2</v>
      </c>
      <c r="C3265">
        <v>9.8254959999999995E-3</v>
      </c>
      <c r="D3265">
        <v>1.6012120000000001E-2</v>
      </c>
      <c r="E3265">
        <v>7.4535119999999996E-2</v>
      </c>
      <c r="F3265">
        <v>6.1948130000000004E-3</v>
      </c>
      <c r="G3265">
        <v>895</v>
      </c>
      <c r="H3265">
        <v>0</v>
      </c>
    </row>
    <row r="3266" spans="1:8" x14ac:dyDescent="0.25">
      <c r="A3266" t="s">
        <v>8413</v>
      </c>
      <c r="B3266">
        <v>5.1046519999999998E-2</v>
      </c>
      <c r="C3266">
        <v>9.8254959999999995E-3</v>
      </c>
      <c r="D3266">
        <v>1.6012120000000001E-2</v>
      </c>
      <c r="E3266">
        <v>7.4535119999999996E-2</v>
      </c>
      <c r="F3266">
        <v>6.1948130000000004E-3</v>
      </c>
      <c r="G3266">
        <v>895</v>
      </c>
      <c r="H3266">
        <v>0</v>
      </c>
    </row>
    <row r="3267" spans="1:8" x14ac:dyDescent="0.25">
      <c r="A3267" t="s">
        <v>7244</v>
      </c>
      <c r="B3267">
        <v>5.1046519999999998E-2</v>
      </c>
      <c r="C3267">
        <v>9.8254959999999995E-3</v>
      </c>
      <c r="D3267">
        <v>1.6012120000000001E-2</v>
      </c>
      <c r="E3267">
        <v>7.4535119999999996E-2</v>
      </c>
      <c r="F3267">
        <v>6.1948130000000004E-3</v>
      </c>
      <c r="G3267">
        <v>895</v>
      </c>
      <c r="H3267">
        <v>0</v>
      </c>
    </row>
    <row r="3268" spans="1:8" x14ac:dyDescent="0.25">
      <c r="A3268" t="s">
        <v>3226</v>
      </c>
      <c r="B3268">
        <v>5.1046519999999998E-2</v>
      </c>
      <c r="C3268">
        <v>9.8254959999999995E-3</v>
      </c>
      <c r="D3268">
        <v>1.6012120000000001E-2</v>
      </c>
      <c r="E3268">
        <v>7.4535119999999996E-2</v>
      </c>
      <c r="F3268">
        <v>6.1948130000000004E-3</v>
      </c>
      <c r="G3268">
        <v>895</v>
      </c>
      <c r="H3268">
        <v>0</v>
      </c>
    </row>
    <row r="3269" spans="1:8" x14ac:dyDescent="0.25">
      <c r="A3269" t="s">
        <v>3228</v>
      </c>
      <c r="B3269">
        <v>4.5177210000000002E-2</v>
      </c>
      <c r="C3269">
        <v>1.2298E-2</v>
      </c>
      <c r="D3269">
        <v>1.9421069999999999E-2</v>
      </c>
      <c r="E3269">
        <v>2.186112E-3</v>
      </c>
      <c r="F3269">
        <v>6.1948130000000004E-3</v>
      </c>
      <c r="G3269">
        <v>895</v>
      </c>
      <c r="H3269">
        <v>0</v>
      </c>
    </row>
    <row r="3270" spans="1:8" x14ac:dyDescent="0.25">
      <c r="A3270" t="s">
        <v>7245</v>
      </c>
      <c r="B3270">
        <v>4.5177210000000002E-2</v>
      </c>
      <c r="C3270">
        <v>1.2298E-2</v>
      </c>
      <c r="D3270">
        <v>1.9421069999999999E-2</v>
      </c>
      <c r="E3270">
        <v>2.186112E-3</v>
      </c>
      <c r="F3270">
        <v>6.1948130000000004E-3</v>
      </c>
      <c r="G3270">
        <v>895</v>
      </c>
      <c r="H3270">
        <v>0</v>
      </c>
    </row>
    <row r="3271" spans="1:8" x14ac:dyDescent="0.25">
      <c r="A3271" t="s">
        <v>3229</v>
      </c>
      <c r="B3271">
        <v>4.5177210000000002E-2</v>
      </c>
      <c r="C3271">
        <v>1.2298E-2</v>
      </c>
      <c r="D3271">
        <v>1.9421069999999999E-2</v>
      </c>
      <c r="E3271">
        <v>2.186112E-3</v>
      </c>
      <c r="F3271">
        <v>6.1948130000000004E-3</v>
      </c>
      <c r="G3271">
        <v>895</v>
      </c>
      <c r="H3271">
        <v>0</v>
      </c>
    </row>
    <row r="3272" spans="1:8" x14ac:dyDescent="0.25">
      <c r="A3272" t="s">
        <v>7246</v>
      </c>
      <c r="B3272">
        <v>4.5177210000000002E-2</v>
      </c>
      <c r="C3272">
        <v>1.2298E-2</v>
      </c>
      <c r="D3272">
        <v>1.9421069999999999E-2</v>
      </c>
      <c r="E3272">
        <v>2.186112E-3</v>
      </c>
      <c r="F3272">
        <v>6.1948130000000004E-3</v>
      </c>
      <c r="G3272">
        <v>895</v>
      </c>
      <c r="H3272">
        <v>0</v>
      </c>
    </row>
    <row r="3273" spans="1:8" x14ac:dyDescent="0.25">
      <c r="A3273" t="s">
        <v>8414</v>
      </c>
      <c r="B3273">
        <v>4.5177210000000002E-2</v>
      </c>
      <c r="C3273">
        <v>1.2298E-2</v>
      </c>
      <c r="D3273">
        <v>1.495436E-2</v>
      </c>
      <c r="E3273">
        <v>1.6382919999999999E-2</v>
      </c>
      <c r="F3273">
        <v>6.1948130000000004E-3</v>
      </c>
      <c r="G3273">
        <v>895</v>
      </c>
      <c r="H3273">
        <v>0</v>
      </c>
    </row>
    <row r="3274" spans="1:8" x14ac:dyDescent="0.25">
      <c r="A3274" t="s">
        <v>8415</v>
      </c>
      <c r="B3274">
        <v>4.5177210000000002E-2</v>
      </c>
      <c r="C3274">
        <v>1.2298E-2</v>
      </c>
      <c r="D3274">
        <v>1.495436E-2</v>
      </c>
      <c r="E3274">
        <v>1.6382919999999999E-2</v>
      </c>
      <c r="F3274">
        <v>3.1356399999999999E-3</v>
      </c>
      <c r="G3274">
        <v>895</v>
      </c>
      <c r="H3274">
        <v>0</v>
      </c>
    </row>
    <row r="3275" spans="1:8" x14ac:dyDescent="0.25">
      <c r="A3275" t="s">
        <v>7247</v>
      </c>
      <c r="B3275">
        <v>4.5177210000000002E-2</v>
      </c>
      <c r="C3275">
        <v>1.2298E-2</v>
      </c>
      <c r="D3275">
        <v>1.495436E-2</v>
      </c>
      <c r="E3275">
        <v>1.6382919999999999E-2</v>
      </c>
      <c r="F3275">
        <v>3.1356399999999999E-3</v>
      </c>
      <c r="G3275">
        <v>895</v>
      </c>
      <c r="H3275">
        <v>0</v>
      </c>
    </row>
    <row r="3276" spans="1:8" x14ac:dyDescent="0.25">
      <c r="A3276" t="s">
        <v>7248</v>
      </c>
      <c r="B3276">
        <v>5.627426E-2</v>
      </c>
      <c r="C3276">
        <v>1.311787E-2</v>
      </c>
      <c r="D3276">
        <v>2.0283180000000001E-2</v>
      </c>
      <c r="E3276">
        <v>6.343029E-2</v>
      </c>
      <c r="F3276">
        <v>3.1356399999999999E-3</v>
      </c>
      <c r="G3276">
        <v>895</v>
      </c>
      <c r="H3276">
        <v>0</v>
      </c>
    </row>
    <row r="3277" spans="1:8" x14ac:dyDescent="0.25">
      <c r="A3277" t="s">
        <v>7249</v>
      </c>
      <c r="B3277">
        <v>5.627426E-2</v>
      </c>
      <c r="C3277">
        <v>1.311787E-2</v>
      </c>
      <c r="D3277">
        <v>2.0283180000000001E-2</v>
      </c>
      <c r="E3277">
        <v>6.343029E-2</v>
      </c>
      <c r="F3277">
        <v>3.1356399999999999E-3</v>
      </c>
      <c r="G3277">
        <v>895</v>
      </c>
      <c r="H3277">
        <v>0</v>
      </c>
    </row>
    <row r="3278" spans="1:8" x14ac:dyDescent="0.25">
      <c r="A3278" t="s">
        <v>7250</v>
      </c>
      <c r="B3278">
        <v>5.627426E-2</v>
      </c>
      <c r="C3278">
        <v>1.311787E-2</v>
      </c>
      <c r="D3278">
        <v>2.0283180000000001E-2</v>
      </c>
      <c r="E3278">
        <v>6.343029E-2</v>
      </c>
      <c r="F3278">
        <v>3.1356399999999999E-3</v>
      </c>
      <c r="G3278">
        <v>895</v>
      </c>
      <c r="H3278">
        <v>0</v>
      </c>
    </row>
    <row r="3279" spans="1:8" x14ac:dyDescent="0.25">
      <c r="A3279" t="s">
        <v>7251</v>
      </c>
      <c r="B3279">
        <v>5.627426E-2</v>
      </c>
      <c r="C3279">
        <v>1.311787E-2</v>
      </c>
      <c r="D3279">
        <v>1.2942489999999999E-2</v>
      </c>
      <c r="E3279">
        <v>3.5638879999999998E-2</v>
      </c>
      <c r="F3279">
        <v>3.1356399999999999E-3</v>
      </c>
      <c r="G3279">
        <v>895</v>
      </c>
      <c r="H3279">
        <v>0</v>
      </c>
    </row>
    <row r="3280" spans="1:8" x14ac:dyDescent="0.25">
      <c r="A3280" t="s">
        <v>3238</v>
      </c>
      <c r="B3280">
        <v>5.627426E-2</v>
      </c>
      <c r="C3280">
        <v>1.311787E-2</v>
      </c>
      <c r="D3280">
        <v>1.2942489999999999E-2</v>
      </c>
      <c r="E3280">
        <v>3.5638879999999998E-2</v>
      </c>
      <c r="F3280">
        <v>3.1356399999999999E-3</v>
      </c>
      <c r="G3280">
        <v>895</v>
      </c>
      <c r="H3280">
        <v>0</v>
      </c>
    </row>
    <row r="3281" spans="1:8" x14ac:dyDescent="0.25">
      <c r="A3281" t="s">
        <v>7252</v>
      </c>
      <c r="B3281">
        <v>5.627426E-2</v>
      </c>
      <c r="C3281">
        <v>1.311787E-2</v>
      </c>
      <c r="D3281">
        <v>1.2942489999999999E-2</v>
      </c>
      <c r="E3281">
        <v>3.5638879999999998E-2</v>
      </c>
      <c r="F3281">
        <v>3.1356399999999999E-3</v>
      </c>
      <c r="G3281">
        <v>895</v>
      </c>
      <c r="H3281">
        <v>0</v>
      </c>
    </row>
    <row r="3282" spans="1:8" x14ac:dyDescent="0.25">
      <c r="A3282" t="s">
        <v>8416</v>
      </c>
      <c r="B3282">
        <v>5.627426E-2</v>
      </c>
      <c r="C3282">
        <v>1.311787E-2</v>
      </c>
      <c r="D3282">
        <v>1.2942489999999999E-2</v>
      </c>
      <c r="E3282">
        <v>3.5638879999999998E-2</v>
      </c>
      <c r="F3282">
        <v>3.1356399999999999E-3</v>
      </c>
      <c r="G3282">
        <v>895</v>
      </c>
      <c r="H3282">
        <v>0</v>
      </c>
    </row>
    <row r="3283" spans="1:8" x14ac:dyDescent="0.25">
      <c r="A3283" t="s">
        <v>8417</v>
      </c>
      <c r="B3283">
        <v>5.560445E-2</v>
      </c>
      <c r="C3283">
        <v>1.425421E-2</v>
      </c>
      <c r="D3283">
        <v>1.2942489999999999E-2</v>
      </c>
      <c r="E3283">
        <v>3.5638879999999998E-2</v>
      </c>
      <c r="F3283">
        <v>1.294087E-3</v>
      </c>
      <c r="G3283">
        <v>895</v>
      </c>
      <c r="H3283">
        <v>0</v>
      </c>
    </row>
    <row r="3284" spans="1:8" x14ac:dyDescent="0.25">
      <c r="A3284" t="s">
        <v>7253</v>
      </c>
      <c r="B3284">
        <v>5.560445E-2</v>
      </c>
      <c r="C3284">
        <v>1.425421E-2</v>
      </c>
      <c r="D3284">
        <v>1.774299E-2</v>
      </c>
      <c r="E3284">
        <v>9.4449089999999996E-3</v>
      </c>
      <c r="F3284">
        <v>1.294087E-3</v>
      </c>
      <c r="G3284">
        <v>895</v>
      </c>
      <c r="H3284">
        <v>0</v>
      </c>
    </row>
    <row r="3285" spans="1:8" x14ac:dyDescent="0.25">
      <c r="A3285" t="s">
        <v>7254</v>
      </c>
      <c r="B3285">
        <v>5.560445E-2</v>
      </c>
      <c r="C3285">
        <v>1.425421E-2</v>
      </c>
      <c r="D3285">
        <v>1.774299E-2</v>
      </c>
      <c r="E3285">
        <v>9.4449089999999996E-3</v>
      </c>
      <c r="F3285">
        <v>1.294087E-3</v>
      </c>
      <c r="G3285">
        <v>895</v>
      </c>
      <c r="H3285">
        <v>0</v>
      </c>
    </row>
    <row r="3286" spans="1:8" x14ac:dyDescent="0.25">
      <c r="A3286" t="s">
        <v>8418</v>
      </c>
      <c r="B3286">
        <v>5.560445E-2</v>
      </c>
      <c r="C3286">
        <v>1.425421E-2</v>
      </c>
      <c r="D3286">
        <v>1.774299E-2</v>
      </c>
      <c r="E3286">
        <v>9.4449089999999996E-3</v>
      </c>
      <c r="F3286">
        <v>1.294087E-3</v>
      </c>
      <c r="G3286">
        <v>895</v>
      </c>
      <c r="H3286">
        <v>0</v>
      </c>
    </row>
    <row r="3287" spans="1:8" x14ac:dyDescent="0.25">
      <c r="A3287" t="s">
        <v>7255</v>
      </c>
      <c r="B3287">
        <v>5.560445E-2</v>
      </c>
      <c r="C3287">
        <v>1.425421E-2</v>
      </c>
      <c r="D3287">
        <v>1.4728679999999999E-2</v>
      </c>
      <c r="E3287">
        <v>4.8005979999999997E-2</v>
      </c>
      <c r="F3287">
        <v>1.294087E-3</v>
      </c>
      <c r="G3287">
        <v>895</v>
      </c>
      <c r="H3287">
        <v>0</v>
      </c>
    </row>
    <row r="3288" spans="1:8" x14ac:dyDescent="0.25">
      <c r="A3288" t="s">
        <v>8419</v>
      </c>
      <c r="B3288">
        <v>5.560445E-2</v>
      </c>
      <c r="C3288">
        <v>1.425421E-2</v>
      </c>
      <c r="D3288">
        <v>1.4728679999999999E-2</v>
      </c>
      <c r="E3288">
        <v>4.8005979999999997E-2</v>
      </c>
      <c r="F3288">
        <v>1.294087E-3</v>
      </c>
      <c r="G3288">
        <v>895</v>
      </c>
      <c r="H3288">
        <v>0</v>
      </c>
    </row>
    <row r="3289" spans="1:8" x14ac:dyDescent="0.25">
      <c r="A3289" t="s">
        <v>3247</v>
      </c>
      <c r="B3289">
        <v>5.560445E-2</v>
      </c>
      <c r="C3289">
        <v>1.425421E-2</v>
      </c>
      <c r="D3289">
        <v>1.4728679999999999E-2</v>
      </c>
      <c r="E3289">
        <v>4.8005979999999997E-2</v>
      </c>
      <c r="F3289">
        <v>1.294087E-3</v>
      </c>
      <c r="G3289">
        <v>895</v>
      </c>
      <c r="H3289">
        <v>0</v>
      </c>
    </row>
    <row r="3290" spans="1:8" x14ac:dyDescent="0.25">
      <c r="A3290" t="s">
        <v>3249</v>
      </c>
      <c r="B3290">
        <v>5.507111E-2</v>
      </c>
      <c r="C3290">
        <v>1.510297E-2</v>
      </c>
      <c r="D3290">
        <v>2.2163680000000002E-2</v>
      </c>
      <c r="E3290">
        <v>2.7652990000000001E-3</v>
      </c>
      <c r="F3290">
        <v>3.901973E-3</v>
      </c>
      <c r="G3290">
        <v>895</v>
      </c>
      <c r="H3290">
        <v>0</v>
      </c>
    </row>
    <row r="3291" spans="1:8" x14ac:dyDescent="0.25">
      <c r="A3291" t="s">
        <v>7256</v>
      </c>
      <c r="B3291">
        <v>5.507111E-2</v>
      </c>
      <c r="C3291">
        <v>1.510297E-2</v>
      </c>
      <c r="D3291">
        <v>2.2163680000000002E-2</v>
      </c>
      <c r="E3291">
        <v>2.7652990000000001E-3</v>
      </c>
      <c r="F3291">
        <v>3.901973E-3</v>
      </c>
      <c r="G3291">
        <v>895</v>
      </c>
      <c r="H3291">
        <v>0</v>
      </c>
    </row>
    <row r="3292" spans="1:8" x14ac:dyDescent="0.25">
      <c r="A3292" t="s">
        <v>8420</v>
      </c>
      <c r="B3292">
        <v>5.507111E-2</v>
      </c>
      <c r="C3292">
        <v>1.510297E-2</v>
      </c>
      <c r="D3292">
        <v>2.2163680000000002E-2</v>
      </c>
      <c r="E3292">
        <v>2.7652990000000001E-3</v>
      </c>
      <c r="F3292">
        <v>3.901973E-3</v>
      </c>
      <c r="G3292">
        <v>895</v>
      </c>
      <c r="H3292">
        <v>0</v>
      </c>
    </row>
    <row r="3293" spans="1:8" x14ac:dyDescent="0.25">
      <c r="A3293" t="s">
        <v>7257</v>
      </c>
      <c r="B3293">
        <v>5.507111E-2</v>
      </c>
      <c r="C3293">
        <v>1.510297E-2</v>
      </c>
      <c r="D3293">
        <v>2.2163680000000002E-2</v>
      </c>
      <c r="E3293">
        <v>2.7652990000000001E-3</v>
      </c>
      <c r="F3293">
        <v>3.901973E-3</v>
      </c>
      <c r="G3293">
        <v>895</v>
      </c>
      <c r="H3293">
        <v>0</v>
      </c>
    </row>
    <row r="3294" spans="1:8" x14ac:dyDescent="0.25">
      <c r="A3294" t="s">
        <v>7258</v>
      </c>
      <c r="B3294">
        <v>5.507111E-2</v>
      </c>
      <c r="C3294">
        <v>1.510297E-2</v>
      </c>
      <c r="D3294">
        <v>2.1089239999999999E-2</v>
      </c>
      <c r="E3294">
        <v>2.9546389999999999E-2</v>
      </c>
      <c r="F3294">
        <v>3.901973E-3</v>
      </c>
      <c r="G3294">
        <v>895</v>
      </c>
      <c r="H3294">
        <v>0</v>
      </c>
    </row>
    <row r="3295" spans="1:8" x14ac:dyDescent="0.25">
      <c r="A3295" t="s">
        <v>8421</v>
      </c>
      <c r="B3295">
        <v>5.507111E-2</v>
      </c>
      <c r="C3295">
        <v>1.510297E-2</v>
      </c>
      <c r="D3295">
        <v>2.1089239999999999E-2</v>
      </c>
      <c r="E3295">
        <v>2.9546389999999999E-2</v>
      </c>
      <c r="F3295">
        <v>3.901973E-3</v>
      </c>
      <c r="G3295">
        <v>895</v>
      </c>
      <c r="H3295">
        <v>0</v>
      </c>
    </row>
    <row r="3296" spans="1:8" x14ac:dyDescent="0.25">
      <c r="A3296" t="s">
        <v>8422</v>
      </c>
      <c r="B3296">
        <v>5.3873879999999999E-2</v>
      </c>
      <c r="C3296">
        <v>1.6459020000000001E-2</v>
      </c>
      <c r="D3296">
        <v>1.3509E-2</v>
      </c>
      <c r="E3296">
        <v>6.3033859999999997E-2</v>
      </c>
      <c r="F3296">
        <v>3.901973E-3</v>
      </c>
      <c r="G3296">
        <v>895</v>
      </c>
      <c r="H3296">
        <v>0</v>
      </c>
    </row>
    <row r="3297" spans="1:8" x14ac:dyDescent="0.25">
      <c r="A3297" t="s">
        <v>3255</v>
      </c>
      <c r="B3297">
        <v>5.3873879999999999E-2</v>
      </c>
      <c r="C3297">
        <v>1.6459020000000001E-2</v>
      </c>
      <c r="D3297">
        <v>1.3509E-2</v>
      </c>
      <c r="E3297">
        <v>6.3033859999999997E-2</v>
      </c>
      <c r="F3297">
        <v>2.6989000000000002E-3</v>
      </c>
      <c r="G3297">
        <v>895</v>
      </c>
      <c r="H3297">
        <v>0</v>
      </c>
    </row>
    <row r="3298" spans="1:8" x14ac:dyDescent="0.25">
      <c r="A3298" t="s">
        <v>7260</v>
      </c>
      <c r="B3298">
        <v>5.3873879999999999E-2</v>
      </c>
      <c r="C3298">
        <v>1.6459020000000001E-2</v>
      </c>
      <c r="D3298">
        <v>1.7191850000000002E-2</v>
      </c>
      <c r="E3298">
        <v>6.3033859999999997E-2</v>
      </c>
      <c r="F3298">
        <v>2.6989000000000002E-3</v>
      </c>
      <c r="G3298">
        <v>895</v>
      </c>
      <c r="H3298">
        <v>0</v>
      </c>
    </row>
    <row r="3299" spans="1:8" x14ac:dyDescent="0.25">
      <c r="A3299" t="s">
        <v>3257</v>
      </c>
      <c r="B3299">
        <v>5.3873879999999999E-2</v>
      </c>
      <c r="C3299">
        <v>1.6459020000000001E-2</v>
      </c>
      <c r="D3299">
        <v>1.7191850000000002E-2</v>
      </c>
      <c r="E3299">
        <v>4.2877600000000002E-2</v>
      </c>
      <c r="F3299">
        <v>2.6989000000000002E-3</v>
      </c>
      <c r="G3299">
        <v>895</v>
      </c>
      <c r="H3299">
        <v>0</v>
      </c>
    </row>
    <row r="3300" spans="1:8" x14ac:dyDescent="0.25">
      <c r="A3300" t="s">
        <v>3258</v>
      </c>
      <c r="B3300">
        <v>5.3873879999999999E-2</v>
      </c>
      <c r="C3300">
        <v>1.6459020000000001E-2</v>
      </c>
      <c r="D3300">
        <v>1.7191850000000002E-2</v>
      </c>
      <c r="E3300">
        <v>4.2877600000000002E-2</v>
      </c>
      <c r="F3300">
        <v>2.6989000000000002E-3</v>
      </c>
      <c r="G3300">
        <v>895</v>
      </c>
      <c r="H3300">
        <v>0</v>
      </c>
    </row>
    <row r="3301" spans="1:8" x14ac:dyDescent="0.25">
      <c r="A3301" t="s">
        <v>8423</v>
      </c>
      <c r="B3301">
        <v>5.3873879999999999E-2</v>
      </c>
      <c r="C3301">
        <v>1.6459020000000001E-2</v>
      </c>
      <c r="D3301">
        <v>1.7191850000000002E-2</v>
      </c>
      <c r="E3301">
        <v>4.2877600000000002E-2</v>
      </c>
      <c r="F3301">
        <v>2.6989000000000002E-3</v>
      </c>
      <c r="G3301">
        <v>895</v>
      </c>
      <c r="H3301">
        <v>0</v>
      </c>
    </row>
    <row r="3302" spans="1:8" x14ac:dyDescent="0.25">
      <c r="A3302" t="s">
        <v>7262</v>
      </c>
      <c r="B3302">
        <v>4.651305E-2</v>
      </c>
      <c r="C3302">
        <v>1.6882680000000001E-2</v>
      </c>
      <c r="D3302">
        <v>2.020402E-2</v>
      </c>
      <c r="E3302">
        <v>2.1265840000000001E-2</v>
      </c>
      <c r="F3302">
        <v>2.6989000000000002E-3</v>
      </c>
      <c r="G3302">
        <v>895</v>
      </c>
      <c r="H3302">
        <v>0</v>
      </c>
    </row>
    <row r="3303" spans="1:8" x14ac:dyDescent="0.25">
      <c r="A3303" t="s">
        <v>3260</v>
      </c>
      <c r="B3303">
        <v>4.651305E-2</v>
      </c>
      <c r="C3303">
        <v>1.6882680000000001E-2</v>
      </c>
      <c r="D3303">
        <v>2.020402E-2</v>
      </c>
      <c r="E3303">
        <v>2.1265840000000001E-2</v>
      </c>
      <c r="F3303">
        <v>2.6989000000000002E-3</v>
      </c>
      <c r="G3303">
        <v>895</v>
      </c>
      <c r="H3303">
        <v>0</v>
      </c>
    </row>
    <row r="3304" spans="1:8" x14ac:dyDescent="0.25">
      <c r="A3304" t="s">
        <v>3261</v>
      </c>
      <c r="B3304">
        <v>4.651305E-2</v>
      </c>
      <c r="C3304">
        <v>1.6882680000000001E-2</v>
      </c>
      <c r="D3304">
        <v>2.020402E-2</v>
      </c>
      <c r="E3304">
        <v>2.1265840000000001E-2</v>
      </c>
      <c r="F3304">
        <v>2.6989000000000002E-3</v>
      </c>
      <c r="G3304">
        <v>895</v>
      </c>
      <c r="H3304">
        <v>0</v>
      </c>
    </row>
    <row r="3305" spans="1:8" x14ac:dyDescent="0.25">
      <c r="A3305" t="s">
        <v>3262</v>
      </c>
      <c r="B3305">
        <v>4.651305E-2</v>
      </c>
      <c r="C3305">
        <v>1.6882680000000001E-2</v>
      </c>
      <c r="D3305">
        <v>2.020402E-2</v>
      </c>
      <c r="E3305">
        <v>2.1265840000000001E-2</v>
      </c>
      <c r="F3305">
        <v>2.973589E-3</v>
      </c>
      <c r="G3305">
        <v>895</v>
      </c>
      <c r="H3305">
        <v>0</v>
      </c>
    </row>
    <row r="3306" spans="1:8" x14ac:dyDescent="0.25">
      <c r="A3306" t="s">
        <v>7263</v>
      </c>
      <c r="B3306">
        <v>4.651305E-2</v>
      </c>
      <c r="C3306">
        <v>1.6882680000000001E-2</v>
      </c>
      <c r="D3306">
        <v>1.9139280000000002E-2</v>
      </c>
      <c r="E3306">
        <v>1.0115539999999999E-2</v>
      </c>
      <c r="F3306">
        <v>2.973589E-3</v>
      </c>
      <c r="G3306">
        <v>895</v>
      </c>
      <c r="H3306">
        <v>0</v>
      </c>
    </row>
    <row r="3307" spans="1:8" x14ac:dyDescent="0.25">
      <c r="A3307" t="s">
        <v>7264</v>
      </c>
      <c r="B3307">
        <v>4.651305E-2</v>
      </c>
      <c r="C3307">
        <v>1.6882680000000001E-2</v>
      </c>
      <c r="D3307">
        <v>1.9139280000000002E-2</v>
      </c>
      <c r="E3307">
        <v>1.0115539999999999E-2</v>
      </c>
      <c r="F3307">
        <v>2.973589E-3</v>
      </c>
      <c r="G3307">
        <v>895</v>
      </c>
      <c r="H3307">
        <v>0</v>
      </c>
    </row>
    <row r="3308" spans="1:8" x14ac:dyDescent="0.25">
      <c r="A3308" t="s">
        <v>8424</v>
      </c>
      <c r="B3308">
        <v>3.9461509999999998E-2</v>
      </c>
      <c r="C3308">
        <v>1.633304E-2</v>
      </c>
      <c r="D3308">
        <v>1.8124439999999999E-2</v>
      </c>
      <c r="E3308">
        <v>5.0393470000000003E-2</v>
      </c>
      <c r="F3308">
        <v>2.973589E-3</v>
      </c>
      <c r="G3308">
        <v>895</v>
      </c>
      <c r="H3308">
        <v>0</v>
      </c>
    </row>
    <row r="3309" spans="1:8" x14ac:dyDescent="0.25">
      <c r="A3309" t="s">
        <v>7265</v>
      </c>
      <c r="B3309">
        <v>3.9461509999999998E-2</v>
      </c>
      <c r="C3309">
        <v>1.633304E-2</v>
      </c>
      <c r="D3309">
        <v>1.8124439999999999E-2</v>
      </c>
      <c r="E3309">
        <v>5.0393470000000003E-2</v>
      </c>
      <c r="F3309">
        <v>2.973589E-3</v>
      </c>
      <c r="G3309">
        <v>895</v>
      </c>
      <c r="H3309">
        <v>0</v>
      </c>
    </row>
    <row r="3310" spans="1:8" x14ac:dyDescent="0.25">
      <c r="A3310" t="s">
        <v>3268</v>
      </c>
      <c r="B3310">
        <v>3.9461509999999998E-2</v>
      </c>
      <c r="C3310">
        <v>1.633304E-2</v>
      </c>
      <c r="D3310">
        <v>1.8124439999999999E-2</v>
      </c>
      <c r="E3310">
        <v>5.0393470000000003E-2</v>
      </c>
      <c r="F3310">
        <v>2.973589E-3</v>
      </c>
      <c r="G3310">
        <v>895</v>
      </c>
      <c r="H3310">
        <v>0</v>
      </c>
    </row>
    <row r="3311" spans="1:8" x14ac:dyDescent="0.25">
      <c r="A3311" t="s">
        <v>7266</v>
      </c>
      <c r="B3311">
        <v>3.9461509999999998E-2</v>
      </c>
      <c r="C3311">
        <v>1.633304E-2</v>
      </c>
      <c r="D3311">
        <v>1.8124439999999999E-2</v>
      </c>
      <c r="E3311">
        <v>5.0393470000000003E-2</v>
      </c>
      <c r="F3311">
        <v>2.973589E-3</v>
      </c>
      <c r="G3311">
        <v>895</v>
      </c>
      <c r="H3311">
        <v>0</v>
      </c>
    </row>
    <row r="3312" spans="1:8" x14ac:dyDescent="0.25">
      <c r="A3312" t="s">
        <v>7267</v>
      </c>
      <c r="B3312">
        <v>3.9461509999999998E-2</v>
      </c>
      <c r="C3312">
        <v>1.633304E-2</v>
      </c>
      <c r="D3312">
        <v>2.212795E-2</v>
      </c>
      <c r="E3312">
        <v>1.905801E-2</v>
      </c>
      <c r="F3312">
        <v>2.973589E-3</v>
      </c>
      <c r="G3312">
        <v>895</v>
      </c>
      <c r="H3312">
        <v>0</v>
      </c>
    </row>
    <row r="3313" spans="1:8" x14ac:dyDescent="0.25">
      <c r="A3313" t="s">
        <v>8425</v>
      </c>
      <c r="B3313">
        <v>3.9461509999999998E-2</v>
      </c>
      <c r="C3313">
        <v>1.633304E-2</v>
      </c>
      <c r="D3313">
        <v>2.212795E-2</v>
      </c>
      <c r="E3313">
        <v>1.905801E-2</v>
      </c>
      <c r="F3313">
        <v>4.8978379999999998E-3</v>
      </c>
      <c r="G3313">
        <v>895</v>
      </c>
      <c r="H3313">
        <v>0</v>
      </c>
    </row>
    <row r="3314" spans="1:8" x14ac:dyDescent="0.25">
      <c r="A3314" t="s">
        <v>3272</v>
      </c>
      <c r="B3314">
        <v>3.9461509999999998E-2</v>
      </c>
      <c r="C3314">
        <v>1.633304E-2</v>
      </c>
      <c r="D3314">
        <v>2.212795E-2</v>
      </c>
      <c r="E3314">
        <v>1.905801E-2</v>
      </c>
      <c r="F3314">
        <v>4.8978379999999998E-3</v>
      </c>
      <c r="G3314">
        <v>895</v>
      </c>
      <c r="H3314">
        <v>0</v>
      </c>
    </row>
    <row r="3315" spans="1:8" x14ac:dyDescent="0.25">
      <c r="A3315" t="s">
        <v>3273</v>
      </c>
      <c r="B3315">
        <v>5.6853710000000002E-2</v>
      </c>
      <c r="C3315">
        <v>2.044062E-2</v>
      </c>
      <c r="D3315">
        <v>1.9363439999999999E-2</v>
      </c>
      <c r="E3315">
        <v>1.905801E-2</v>
      </c>
      <c r="F3315">
        <v>4.8978379999999998E-3</v>
      </c>
      <c r="G3315">
        <v>895</v>
      </c>
      <c r="H3315">
        <v>0</v>
      </c>
    </row>
    <row r="3316" spans="1:8" x14ac:dyDescent="0.25">
      <c r="A3316" t="s">
        <v>8426</v>
      </c>
      <c r="B3316">
        <v>5.6853710000000002E-2</v>
      </c>
      <c r="C3316">
        <v>2.044062E-2</v>
      </c>
      <c r="D3316">
        <v>1.9363439999999999E-2</v>
      </c>
      <c r="E3316">
        <v>2.5600970000000001E-2</v>
      </c>
      <c r="F3316">
        <v>4.8978379999999998E-3</v>
      </c>
      <c r="G3316">
        <v>895</v>
      </c>
      <c r="H3316">
        <v>0</v>
      </c>
    </row>
    <row r="3317" spans="1:8" x14ac:dyDescent="0.25">
      <c r="A3317" t="s">
        <v>3276</v>
      </c>
      <c r="B3317">
        <v>5.6853710000000002E-2</v>
      </c>
      <c r="C3317">
        <v>2.044062E-2</v>
      </c>
      <c r="D3317">
        <v>1.9363439999999999E-2</v>
      </c>
      <c r="E3317">
        <v>2.5600970000000001E-2</v>
      </c>
      <c r="F3317">
        <v>4.8978379999999998E-3</v>
      </c>
      <c r="G3317">
        <v>895</v>
      </c>
      <c r="H3317">
        <v>0</v>
      </c>
    </row>
    <row r="3318" spans="1:8" x14ac:dyDescent="0.25">
      <c r="A3318" t="s">
        <v>7268</v>
      </c>
      <c r="B3318">
        <v>5.6853710000000002E-2</v>
      </c>
      <c r="C3318">
        <v>2.044062E-2</v>
      </c>
      <c r="D3318">
        <v>1.9363439999999999E-2</v>
      </c>
      <c r="E3318">
        <v>2.5600970000000001E-2</v>
      </c>
      <c r="F3318">
        <v>4.8978379999999998E-3</v>
      </c>
      <c r="G3318">
        <v>895</v>
      </c>
      <c r="H3318">
        <v>0</v>
      </c>
    </row>
    <row r="3319" spans="1:8" x14ac:dyDescent="0.25">
      <c r="A3319" t="s">
        <v>7269</v>
      </c>
      <c r="B3319">
        <v>5.6853710000000002E-2</v>
      </c>
      <c r="C3319">
        <v>2.044062E-2</v>
      </c>
      <c r="D3319">
        <v>1.56589E-2</v>
      </c>
      <c r="E3319">
        <v>2.1045600000000001E-2</v>
      </c>
      <c r="F3319">
        <v>4.8978379999999998E-3</v>
      </c>
      <c r="G3319">
        <v>895</v>
      </c>
      <c r="H3319">
        <v>0</v>
      </c>
    </row>
    <row r="3320" spans="1:8" x14ac:dyDescent="0.25">
      <c r="A3320" t="s">
        <v>7270</v>
      </c>
      <c r="B3320">
        <v>5.6853710000000002E-2</v>
      </c>
      <c r="C3320">
        <v>2.044062E-2</v>
      </c>
      <c r="D3320">
        <v>1.56589E-2</v>
      </c>
      <c r="E3320">
        <v>2.1045600000000001E-2</v>
      </c>
      <c r="F3320">
        <v>4.8978379999999998E-3</v>
      </c>
      <c r="G3320">
        <v>895</v>
      </c>
      <c r="H3320">
        <v>0</v>
      </c>
    </row>
    <row r="3321" spans="1:8" x14ac:dyDescent="0.25">
      <c r="A3321" t="s">
        <v>7271</v>
      </c>
      <c r="B3321">
        <v>5.6853710000000002E-2</v>
      </c>
      <c r="C3321">
        <v>2.044062E-2</v>
      </c>
      <c r="D3321">
        <v>1.56589E-2</v>
      </c>
      <c r="E3321">
        <v>2.1045600000000001E-2</v>
      </c>
      <c r="F3321">
        <v>4.3739590000000002E-3</v>
      </c>
      <c r="G3321">
        <v>895</v>
      </c>
      <c r="H3321">
        <v>0</v>
      </c>
    </row>
    <row r="3322" spans="1:8" x14ac:dyDescent="0.25">
      <c r="A3322" t="s">
        <v>3281</v>
      </c>
      <c r="B3322">
        <v>5.6853710000000002E-2</v>
      </c>
      <c r="C3322">
        <v>2.044062E-2</v>
      </c>
      <c r="D3322">
        <v>1.56589E-2</v>
      </c>
      <c r="E3322">
        <v>2.1045600000000001E-2</v>
      </c>
      <c r="F3322">
        <v>4.3739590000000002E-3</v>
      </c>
      <c r="G3322">
        <v>895</v>
      </c>
      <c r="H3322">
        <v>0</v>
      </c>
    </row>
    <row r="3323" spans="1:8" x14ac:dyDescent="0.25">
      <c r="A3323" t="s">
        <v>7272</v>
      </c>
      <c r="B3323">
        <v>5.3859530000000003E-2</v>
      </c>
      <c r="C3323">
        <v>2.2497349999999999E-2</v>
      </c>
      <c r="D3323">
        <v>1.866452E-2</v>
      </c>
      <c r="E3323">
        <v>2.689946E-2</v>
      </c>
      <c r="F3323">
        <v>4.3739590000000002E-3</v>
      </c>
      <c r="G3323">
        <v>895</v>
      </c>
      <c r="H3323">
        <v>0</v>
      </c>
    </row>
    <row r="3324" spans="1:8" x14ac:dyDescent="0.25">
      <c r="A3324" t="s">
        <v>7274</v>
      </c>
      <c r="B3324">
        <v>5.3859530000000003E-2</v>
      </c>
      <c r="C3324">
        <v>2.2497349999999999E-2</v>
      </c>
      <c r="D3324">
        <v>1.866452E-2</v>
      </c>
      <c r="E3324">
        <v>2.689946E-2</v>
      </c>
      <c r="F3324">
        <v>4.3739590000000002E-3</v>
      </c>
      <c r="G3324">
        <v>895</v>
      </c>
      <c r="H3324">
        <v>0</v>
      </c>
    </row>
    <row r="3325" spans="1:8" x14ac:dyDescent="0.25">
      <c r="A3325" t="s">
        <v>7275</v>
      </c>
      <c r="B3325">
        <v>5.3859530000000003E-2</v>
      </c>
      <c r="C3325">
        <v>2.2497349999999999E-2</v>
      </c>
      <c r="D3325">
        <v>1.866452E-2</v>
      </c>
      <c r="E3325">
        <v>2.689946E-2</v>
      </c>
      <c r="F3325">
        <v>4.3739590000000002E-3</v>
      </c>
      <c r="G3325">
        <v>895</v>
      </c>
      <c r="H3325">
        <v>0</v>
      </c>
    </row>
    <row r="3326" spans="1:8" x14ac:dyDescent="0.25">
      <c r="A3326" t="s">
        <v>8427</v>
      </c>
      <c r="B3326">
        <v>5.3859530000000003E-2</v>
      </c>
      <c r="C3326">
        <v>2.2497349999999999E-2</v>
      </c>
      <c r="D3326">
        <v>2.3225900000000001E-2</v>
      </c>
      <c r="E3326">
        <v>3.8689670000000002E-2</v>
      </c>
      <c r="F3326">
        <v>4.3739590000000002E-3</v>
      </c>
      <c r="G3326">
        <v>895</v>
      </c>
      <c r="H3326">
        <v>0</v>
      </c>
    </row>
    <row r="3327" spans="1:8" x14ac:dyDescent="0.25">
      <c r="A3327" t="s">
        <v>8428</v>
      </c>
      <c r="B3327">
        <v>5.3859530000000003E-2</v>
      </c>
      <c r="C3327">
        <v>2.2497349999999999E-2</v>
      </c>
      <c r="D3327">
        <v>2.3225900000000001E-2</v>
      </c>
      <c r="E3327">
        <v>3.8689670000000002E-2</v>
      </c>
      <c r="F3327">
        <v>4.3739590000000002E-3</v>
      </c>
      <c r="G3327">
        <v>895</v>
      </c>
      <c r="H3327">
        <v>0</v>
      </c>
    </row>
    <row r="3328" spans="1:8" x14ac:dyDescent="0.25">
      <c r="A3328" t="s">
        <v>3287</v>
      </c>
      <c r="B3328">
        <v>5.3859530000000003E-2</v>
      </c>
      <c r="C3328">
        <v>2.2497349999999999E-2</v>
      </c>
      <c r="D3328">
        <v>2.3225900000000001E-2</v>
      </c>
      <c r="E3328">
        <v>3.8689670000000002E-2</v>
      </c>
      <c r="F3328">
        <v>4.3739590000000002E-3</v>
      </c>
      <c r="G3328">
        <v>895</v>
      </c>
      <c r="H3328">
        <v>0</v>
      </c>
    </row>
    <row r="3329" spans="1:8" x14ac:dyDescent="0.25">
      <c r="A3329" t="s">
        <v>7277</v>
      </c>
      <c r="B3329">
        <v>5.3871290000000002E-2</v>
      </c>
      <c r="C3329">
        <v>2.2717540000000001E-2</v>
      </c>
      <c r="D3329">
        <v>2.0560249999999999E-2</v>
      </c>
      <c r="E3329">
        <v>6.1380799999999999E-2</v>
      </c>
      <c r="F3329">
        <v>4.0342299999999998E-3</v>
      </c>
      <c r="G3329">
        <v>895</v>
      </c>
      <c r="H3329">
        <v>0</v>
      </c>
    </row>
    <row r="3330" spans="1:8" x14ac:dyDescent="0.25">
      <c r="A3330" t="s">
        <v>3289</v>
      </c>
      <c r="B3330">
        <v>5.3871290000000002E-2</v>
      </c>
      <c r="C3330">
        <v>2.2717540000000001E-2</v>
      </c>
      <c r="D3330">
        <v>2.0560249999999999E-2</v>
      </c>
      <c r="E3330">
        <v>6.1380799999999999E-2</v>
      </c>
      <c r="F3330">
        <v>4.0342299999999998E-3</v>
      </c>
      <c r="G3330">
        <v>895</v>
      </c>
      <c r="H3330">
        <v>0</v>
      </c>
    </row>
    <row r="3331" spans="1:8" x14ac:dyDescent="0.25">
      <c r="A3331" t="s">
        <v>3290</v>
      </c>
      <c r="B3331">
        <v>5.3871290000000002E-2</v>
      </c>
      <c r="C3331">
        <v>2.2717540000000001E-2</v>
      </c>
      <c r="D3331">
        <v>2.0560249999999999E-2</v>
      </c>
      <c r="E3331">
        <v>6.1380799999999999E-2</v>
      </c>
      <c r="F3331">
        <v>4.0342299999999998E-3</v>
      </c>
      <c r="G3331">
        <v>895</v>
      </c>
      <c r="H3331">
        <v>0</v>
      </c>
    </row>
    <row r="3332" spans="1:8" x14ac:dyDescent="0.25">
      <c r="A3332" t="s">
        <v>3291</v>
      </c>
      <c r="B3332">
        <v>5.3871290000000002E-2</v>
      </c>
      <c r="C3332">
        <v>2.2717540000000001E-2</v>
      </c>
      <c r="D3332">
        <v>1.797727E-2</v>
      </c>
      <c r="E3332">
        <v>6.1380799999999999E-2</v>
      </c>
      <c r="F3332">
        <v>4.0342299999999998E-3</v>
      </c>
      <c r="G3332">
        <v>895</v>
      </c>
      <c r="H3332">
        <v>0</v>
      </c>
    </row>
    <row r="3333" spans="1:8" x14ac:dyDescent="0.25">
      <c r="A3333" t="s">
        <v>3292</v>
      </c>
      <c r="B3333">
        <v>5.3871290000000002E-2</v>
      </c>
      <c r="C3333">
        <v>2.2717540000000001E-2</v>
      </c>
      <c r="D3333">
        <v>1.797727E-2</v>
      </c>
      <c r="E3333">
        <v>3.1183180000000001E-2</v>
      </c>
      <c r="F3333">
        <v>4.0342299999999998E-3</v>
      </c>
      <c r="G3333">
        <v>895</v>
      </c>
      <c r="H3333">
        <v>0</v>
      </c>
    </row>
    <row r="3334" spans="1:8" x14ac:dyDescent="0.25">
      <c r="A3334" t="s">
        <v>8429</v>
      </c>
      <c r="B3334">
        <v>5.3871290000000002E-2</v>
      </c>
      <c r="C3334">
        <v>2.2717540000000001E-2</v>
      </c>
      <c r="D3334">
        <v>1.797727E-2</v>
      </c>
      <c r="E3334">
        <v>3.1183180000000001E-2</v>
      </c>
      <c r="F3334">
        <v>4.0342299999999998E-3</v>
      </c>
      <c r="G3334">
        <v>895</v>
      </c>
      <c r="H3334">
        <v>0</v>
      </c>
    </row>
    <row r="3335" spans="1:8" x14ac:dyDescent="0.25">
      <c r="A3335" t="s">
        <v>8430</v>
      </c>
      <c r="B3335">
        <v>5.3871290000000002E-2</v>
      </c>
      <c r="C3335">
        <v>2.2717540000000001E-2</v>
      </c>
      <c r="D3335">
        <v>1.797727E-2</v>
      </c>
      <c r="E3335">
        <v>3.1183180000000001E-2</v>
      </c>
      <c r="F3335">
        <v>4.0342299999999998E-3</v>
      </c>
      <c r="G3335">
        <v>895</v>
      </c>
      <c r="H3335">
        <v>0</v>
      </c>
    </row>
    <row r="3336" spans="1:8" x14ac:dyDescent="0.25">
      <c r="A3336" t="s">
        <v>3295</v>
      </c>
      <c r="B3336">
        <v>5.3313140000000002E-2</v>
      </c>
      <c r="C3336">
        <v>2.5223909999999999E-2</v>
      </c>
      <c r="D3336">
        <v>1.8338839999999999E-2</v>
      </c>
      <c r="E3336">
        <v>2.028261E-2</v>
      </c>
      <c r="F3336">
        <v>7.1318889999999998E-3</v>
      </c>
      <c r="G3336">
        <v>895</v>
      </c>
      <c r="H3336">
        <v>0</v>
      </c>
    </row>
    <row r="3337" spans="1:8" x14ac:dyDescent="0.25">
      <c r="A3337" t="s">
        <v>3297</v>
      </c>
      <c r="B3337">
        <v>5.3313140000000002E-2</v>
      </c>
      <c r="C3337">
        <v>2.5223909999999999E-2</v>
      </c>
      <c r="D3337">
        <v>1.8338839999999999E-2</v>
      </c>
      <c r="E3337">
        <v>2.028261E-2</v>
      </c>
      <c r="F3337">
        <v>7.1318889999999998E-3</v>
      </c>
      <c r="G3337">
        <v>895</v>
      </c>
      <c r="H3337">
        <v>0</v>
      </c>
    </row>
    <row r="3338" spans="1:8" x14ac:dyDescent="0.25">
      <c r="A3338" t="s">
        <v>7279</v>
      </c>
      <c r="B3338">
        <v>5.3313140000000002E-2</v>
      </c>
      <c r="C3338">
        <v>2.5223909999999999E-2</v>
      </c>
      <c r="D3338">
        <v>1.8338839999999999E-2</v>
      </c>
      <c r="E3338">
        <v>2.028261E-2</v>
      </c>
      <c r="F3338">
        <v>7.1318889999999998E-3</v>
      </c>
      <c r="G3338">
        <v>895</v>
      </c>
      <c r="H3338">
        <v>0</v>
      </c>
    </row>
    <row r="3339" spans="1:8" x14ac:dyDescent="0.25">
      <c r="A3339" t="s">
        <v>8431</v>
      </c>
      <c r="B3339">
        <v>5.3313140000000002E-2</v>
      </c>
      <c r="C3339">
        <v>2.5223909999999999E-2</v>
      </c>
      <c r="D3339">
        <v>1.8338839999999999E-2</v>
      </c>
      <c r="E3339">
        <v>2.028261E-2</v>
      </c>
      <c r="F3339">
        <v>7.1318889999999998E-3</v>
      </c>
      <c r="G3339">
        <v>895</v>
      </c>
      <c r="H3339">
        <v>0</v>
      </c>
    </row>
    <row r="3340" spans="1:8" x14ac:dyDescent="0.25">
      <c r="A3340" t="s">
        <v>7280</v>
      </c>
      <c r="B3340">
        <v>5.3313140000000002E-2</v>
      </c>
      <c r="C3340">
        <v>2.5223909999999999E-2</v>
      </c>
      <c r="D3340">
        <v>2.2832160000000001E-2</v>
      </c>
      <c r="E3340">
        <v>8.7246930000000004E-3</v>
      </c>
      <c r="F3340">
        <v>7.1318889999999998E-3</v>
      </c>
      <c r="G3340">
        <v>895</v>
      </c>
      <c r="H3340">
        <v>0</v>
      </c>
    </row>
    <row r="3341" spans="1:8" x14ac:dyDescent="0.25">
      <c r="A3341" t="s">
        <v>3300</v>
      </c>
      <c r="B3341">
        <v>5.3313140000000002E-2</v>
      </c>
      <c r="C3341">
        <v>2.5223909999999999E-2</v>
      </c>
      <c r="D3341">
        <v>2.2832160000000001E-2</v>
      </c>
      <c r="E3341">
        <v>8.7246930000000004E-3</v>
      </c>
      <c r="F3341">
        <v>7.1318889999999998E-3</v>
      </c>
      <c r="G3341">
        <v>895</v>
      </c>
      <c r="H3341">
        <v>0</v>
      </c>
    </row>
    <row r="3342" spans="1:8" x14ac:dyDescent="0.25">
      <c r="A3342" t="s">
        <v>7281</v>
      </c>
      <c r="B3342">
        <v>7.2174390000000005E-2</v>
      </c>
      <c r="C3342">
        <v>2.573512E-2</v>
      </c>
      <c r="D3342">
        <v>2.187826E-2</v>
      </c>
      <c r="E3342">
        <v>8.7246930000000004E-3</v>
      </c>
      <c r="F3342">
        <v>7.1318889999999998E-3</v>
      </c>
      <c r="G3342">
        <v>895</v>
      </c>
      <c r="H3342">
        <v>0</v>
      </c>
    </row>
    <row r="3343" spans="1:8" x14ac:dyDescent="0.25">
      <c r="A3343" t="s">
        <v>8432</v>
      </c>
      <c r="B3343">
        <v>7.2174390000000005E-2</v>
      </c>
      <c r="C3343">
        <v>2.573512E-2</v>
      </c>
      <c r="D3343">
        <v>2.187826E-2</v>
      </c>
      <c r="E3343">
        <v>3.225948E-2</v>
      </c>
      <c r="F3343">
        <v>7.1318889999999998E-3</v>
      </c>
      <c r="G3343">
        <v>895</v>
      </c>
      <c r="H3343">
        <v>0</v>
      </c>
    </row>
    <row r="3344" spans="1:8" x14ac:dyDescent="0.25">
      <c r="A3344" t="s">
        <v>7282</v>
      </c>
      <c r="B3344">
        <v>7.2174390000000005E-2</v>
      </c>
      <c r="C3344">
        <v>2.573512E-2</v>
      </c>
      <c r="D3344">
        <v>2.187826E-2</v>
      </c>
      <c r="E3344">
        <v>3.225948E-2</v>
      </c>
      <c r="F3344">
        <v>6.5658619999999996E-3</v>
      </c>
      <c r="G3344">
        <v>895</v>
      </c>
      <c r="H3344">
        <v>0</v>
      </c>
    </row>
    <row r="3345" spans="1:8" x14ac:dyDescent="0.25">
      <c r="A3345" t="s">
        <v>3304</v>
      </c>
      <c r="B3345">
        <v>7.2174390000000005E-2</v>
      </c>
      <c r="C3345">
        <v>2.573512E-2</v>
      </c>
      <c r="D3345">
        <v>2.187826E-2</v>
      </c>
      <c r="E3345">
        <v>3.225948E-2</v>
      </c>
      <c r="F3345">
        <v>6.5658619999999996E-3</v>
      </c>
      <c r="G3345">
        <v>895</v>
      </c>
      <c r="H3345">
        <v>0</v>
      </c>
    </row>
    <row r="3346" spans="1:8" x14ac:dyDescent="0.25">
      <c r="A3346" t="s">
        <v>7283</v>
      </c>
      <c r="B3346">
        <v>7.2174390000000005E-2</v>
      </c>
      <c r="C3346">
        <v>2.573512E-2</v>
      </c>
      <c r="D3346">
        <v>2.3209779999999999E-2</v>
      </c>
      <c r="E3346">
        <v>3.225948E-2</v>
      </c>
      <c r="F3346">
        <v>6.5658619999999996E-3</v>
      </c>
      <c r="G3346">
        <v>895</v>
      </c>
      <c r="H3346">
        <v>0</v>
      </c>
    </row>
    <row r="3347" spans="1:8" x14ac:dyDescent="0.25">
      <c r="A3347" t="s">
        <v>8433</v>
      </c>
      <c r="B3347">
        <v>7.2174390000000005E-2</v>
      </c>
      <c r="C3347">
        <v>2.573512E-2</v>
      </c>
      <c r="D3347">
        <v>2.3209779999999999E-2</v>
      </c>
      <c r="E3347">
        <v>4.6766549999999997E-2</v>
      </c>
      <c r="F3347">
        <v>6.5658619999999996E-3</v>
      </c>
      <c r="G3347">
        <v>895</v>
      </c>
      <c r="H3347">
        <v>0</v>
      </c>
    </row>
    <row r="3348" spans="1:8" x14ac:dyDescent="0.25">
      <c r="A3348" t="s">
        <v>8434</v>
      </c>
      <c r="B3348">
        <v>7.2174390000000005E-2</v>
      </c>
      <c r="C3348">
        <v>2.573512E-2</v>
      </c>
      <c r="D3348">
        <v>2.3209779999999999E-2</v>
      </c>
      <c r="E3348">
        <v>4.6766549999999997E-2</v>
      </c>
      <c r="F3348">
        <v>6.5658619999999996E-3</v>
      </c>
      <c r="G3348">
        <v>895</v>
      </c>
      <c r="H3348">
        <v>0</v>
      </c>
    </row>
    <row r="3349" spans="1:8" x14ac:dyDescent="0.25">
      <c r="A3349" t="s">
        <v>3308</v>
      </c>
      <c r="B3349">
        <v>7.2174390000000005E-2</v>
      </c>
      <c r="C3349">
        <v>2.573512E-2</v>
      </c>
      <c r="D3349">
        <v>2.3209779999999999E-2</v>
      </c>
      <c r="E3349">
        <v>4.6766549999999997E-2</v>
      </c>
      <c r="F3349">
        <v>6.5658619999999996E-3</v>
      </c>
      <c r="G3349">
        <v>895</v>
      </c>
      <c r="H3349">
        <v>0</v>
      </c>
    </row>
    <row r="3350" spans="1:8" x14ac:dyDescent="0.25">
      <c r="A3350" t="s">
        <v>7284</v>
      </c>
      <c r="B3350">
        <v>5.3895940000000003E-2</v>
      </c>
      <c r="C3350">
        <v>2.3895509999999998E-2</v>
      </c>
      <c r="D3350">
        <v>2.0646939999999999E-2</v>
      </c>
      <c r="E3350">
        <v>9.9313300000000004E-3</v>
      </c>
      <c r="F3350">
        <v>6.5658619999999996E-3</v>
      </c>
      <c r="G3350">
        <v>895</v>
      </c>
      <c r="H3350">
        <v>0</v>
      </c>
    </row>
    <row r="3351" spans="1:8" x14ac:dyDescent="0.25">
      <c r="A3351" t="s">
        <v>7285</v>
      </c>
      <c r="B3351">
        <v>5.3895940000000003E-2</v>
      </c>
      <c r="C3351">
        <v>2.3895509999999998E-2</v>
      </c>
      <c r="D3351">
        <v>2.0646939999999999E-2</v>
      </c>
      <c r="E3351">
        <v>9.9313300000000004E-3</v>
      </c>
      <c r="F3351">
        <v>6.5658619999999996E-3</v>
      </c>
      <c r="G3351">
        <v>895</v>
      </c>
      <c r="H3351">
        <v>0</v>
      </c>
    </row>
    <row r="3352" spans="1:8" x14ac:dyDescent="0.25">
      <c r="A3352" t="s">
        <v>3311</v>
      </c>
      <c r="B3352">
        <v>5.3895940000000003E-2</v>
      </c>
      <c r="C3352">
        <v>2.3895509999999998E-2</v>
      </c>
      <c r="D3352">
        <v>2.0646939999999999E-2</v>
      </c>
      <c r="E3352">
        <v>9.9313300000000004E-3</v>
      </c>
      <c r="F3352">
        <v>6.5658619999999996E-3</v>
      </c>
      <c r="G3352">
        <v>895</v>
      </c>
      <c r="H3352">
        <v>0</v>
      </c>
    </row>
    <row r="3353" spans="1:8" x14ac:dyDescent="0.25">
      <c r="A3353" t="s">
        <v>3312</v>
      </c>
      <c r="B3353">
        <v>5.3895940000000003E-2</v>
      </c>
      <c r="C3353">
        <v>2.3895509999999998E-2</v>
      </c>
      <c r="D3353">
        <v>1.984004E-2</v>
      </c>
      <c r="E3353">
        <v>9.9313300000000004E-3</v>
      </c>
      <c r="F3353">
        <v>5.3825699999999997E-3</v>
      </c>
      <c r="G3353">
        <v>895</v>
      </c>
      <c r="H3353">
        <v>0</v>
      </c>
    </row>
    <row r="3354" spans="1:8" x14ac:dyDescent="0.25">
      <c r="A3354" t="s">
        <v>3314</v>
      </c>
      <c r="B3354">
        <v>5.3895940000000003E-2</v>
      </c>
      <c r="C3354">
        <v>2.3895509999999998E-2</v>
      </c>
      <c r="D3354">
        <v>1.984004E-2</v>
      </c>
      <c r="E3354">
        <v>6.4095529999999998E-2</v>
      </c>
      <c r="F3354">
        <v>5.3825699999999997E-3</v>
      </c>
      <c r="G3354">
        <v>895</v>
      </c>
      <c r="H3354">
        <v>0</v>
      </c>
    </row>
    <row r="3355" spans="1:8" x14ac:dyDescent="0.25">
      <c r="A3355" t="s">
        <v>7286</v>
      </c>
      <c r="B3355">
        <v>5.3895940000000003E-2</v>
      </c>
      <c r="C3355">
        <v>2.3895509999999998E-2</v>
      </c>
      <c r="D3355">
        <v>1.984004E-2</v>
      </c>
      <c r="E3355">
        <v>6.4095529999999998E-2</v>
      </c>
      <c r="F3355">
        <v>5.3825699999999997E-3</v>
      </c>
      <c r="G3355">
        <v>895</v>
      </c>
      <c r="H3355">
        <v>0</v>
      </c>
    </row>
    <row r="3356" spans="1:8" x14ac:dyDescent="0.25">
      <c r="A3356" t="s">
        <v>8435</v>
      </c>
      <c r="B3356">
        <v>5.3895940000000003E-2</v>
      </c>
      <c r="C3356">
        <v>2.3895509999999998E-2</v>
      </c>
      <c r="D3356">
        <v>1.984004E-2</v>
      </c>
      <c r="E3356">
        <v>6.4095529999999998E-2</v>
      </c>
      <c r="F3356">
        <v>5.3825699999999997E-3</v>
      </c>
      <c r="G3356">
        <v>895</v>
      </c>
      <c r="H3356">
        <v>0</v>
      </c>
    </row>
    <row r="3357" spans="1:8" x14ac:dyDescent="0.25">
      <c r="A3357" t="s">
        <v>7287</v>
      </c>
      <c r="B3357">
        <v>6.9984710000000006E-2</v>
      </c>
      <c r="C3357">
        <v>2.619347E-2</v>
      </c>
      <c r="D3357">
        <v>2.396881E-2</v>
      </c>
      <c r="E3357">
        <v>6.4095529999999998E-2</v>
      </c>
      <c r="F3357">
        <v>5.3825699999999997E-3</v>
      </c>
      <c r="G3357">
        <v>895</v>
      </c>
      <c r="H3357">
        <v>0</v>
      </c>
    </row>
    <row r="3358" spans="1:8" x14ac:dyDescent="0.25">
      <c r="A3358" t="s">
        <v>3317</v>
      </c>
      <c r="B3358">
        <v>6.9984710000000006E-2</v>
      </c>
      <c r="C3358">
        <v>2.619347E-2</v>
      </c>
      <c r="D3358">
        <v>2.396881E-2</v>
      </c>
      <c r="E3358">
        <v>3.5363539999999999E-2</v>
      </c>
      <c r="F3358">
        <v>5.3825699999999997E-3</v>
      </c>
      <c r="G3358">
        <v>895</v>
      </c>
      <c r="H3358">
        <v>0</v>
      </c>
    </row>
    <row r="3359" spans="1:8" x14ac:dyDescent="0.25">
      <c r="A3359" t="s">
        <v>3319</v>
      </c>
      <c r="B3359">
        <v>6.9984710000000006E-2</v>
      </c>
      <c r="C3359">
        <v>2.619347E-2</v>
      </c>
      <c r="D3359">
        <v>2.396881E-2</v>
      </c>
      <c r="E3359">
        <v>3.5363539999999999E-2</v>
      </c>
      <c r="F3359">
        <v>5.3825699999999997E-3</v>
      </c>
      <c r="G3359">
        <v>895</v>
      </c>
      <c r="H3359">
        <v>0</v>
      </c>
    </row>
    <row r="3360" spans="1:8" x14ac:dyDescent="0.25">
      <c r="A3360" t="s">
        <v>7288</v>
      </c>
      <c r="B3360">
        <v>6.9984710000000006E-2</v>
      </c>
      <c r="C3360">
        <v>2.619347E-2</v>
      </c>
      <c r="D3360">
        <v>2.396881E-2</v>
      </c>
      <c r="E3360">
        <v>3.5363539999999999E-2</v>
      </c>
      <c r="F3360">
        <v>5.3825699999999997E-3</v>
      </c>
      <c r="G3360">
        <v>895</v>
      </c>
      <c r="H3360">
        <v>0</v>
      </c>
    </row>
    <row r="3361" spans="1:8" x14ac:dyDescent="0.25">
      <c r="A3361" t="s">
        <v>3320</v>
      </c>
      <c r="B3361">
        <v>6.9984710000000006E-2</v>
      </c>
      <c r="C3361">
        <v>2.619347E-2</v>
      </c>
      <c r="D3361">
        <v>1.362433E-2</v>
      </c>
      <c r="E3361">
        <v>3.5363539999999999E-2</v>
      </c>
      <c r="F3361">
        <v>5.3825699999999997E-3</v>
      </c>
      <c r="G3361">
        <v>895</v>
      </c>
      <c r="H3361">
        <v>0</v>
      </c>
    </row>
    <row r="3362" spans="1:8" x14ac:dyDescent="0.25">
      <c r="A3362" t="s">
        <v>7289</v>
      </c>
      <c r="B3362">
        <v>6.9984710000000006E-2</v>
      </c>
      <c r="C3362">
        <v>2.619347E-2</v>
      </c>
      <c r="D3362">
        <v>1.362433E-2</v>
      </c>
      <c r="E3362">
        <v>3.021859E-2</v>
      </c>
      <c r="F3362">
        <v>5.8972829999999997E-3</v>
      </c>
      <c r="G3362">
        <v>895</v>
      </c>
      <c r="H3362">
        <v>0</v>
      </c>
    </row>
    <row r="3363" spans="1:8" x14ac:dyDescent="0.25">
      <c r="A3363" t="s">
        <v>3322</v>
      </c>
      <c r="B3363">
        <v>6.9984710000000006E-2</v>
      </c>
      <c r="C3363">
        <v>2.619347E-2</v>
      </c>
      <c r="D3363">
        <v>1.362433E-2</v>
      </c>
      <c r="E3363">
        <v>3.021859E-2</v>
      </c>
      <c r="F3363">
        <v>5.8972829999999997E-3</v>
      </c>
      <c r="G3363">
        <v>895</v>
      </c>
      <c r="H3363">
        <v>0</v>
      </c>
    </row>
    <row r="3364" spans="1:8" x14ac:dyDescent="0.25">
      <c r="A3364" t="s">
        <v>8436</v>
      </c>
      <c r="B3364">
        <v>6.9984710000000006E-2</v>
      </c>
      <c r="C3364">
        <v>2.619347E-2</v>
      </c>
      <c r="D3364">
        <v>1.362433E-2</v>
      </c>
      <c r="E3364">
        <v>3.021859E-2</v>
      </c>
      <c r="F3364">
        <v>5.8972829999999997E-3</v>
      </c>
      <c r="G3364">
        <v>895</v>
      </c>
      <c r="H3364">
        <v>0</v>
      </c>
    </row>
    <row r="3365" spans="1:8" x14ac:dyDescent="0.25">
      <c r="A3365" t="s">
        <v>8437</v>
      </c>
      <c r="B3365">
        <v>6.9984710000000006E-2</v>
      </c>
      <c r="C3365">
        <v>2.619347E-2</v>
      </c>
      <c r="D3365">
        <v>2.1816479999999999E-2</v>
      </c>
      <c r="E3365">
        <v>3.021859E-2</v>
      </c>
      <c r="F3365">
        <v>5.8972829999999997E-3</v>
      </c>
      <c r="G3365">
        <v>895</v>
      </c>
      <c r="H3365">
        <v>0</v>
      </c>
    </row>
    <row r="3366" spans="1:8" x14ac:dyDescent="0.25">
      <c r="A3366" t="s">
        <v>7290</v>
      </c>
      <c r="B3366">
        <v>5.5329250000000003E-2</v>
      </c>
      <c r="C3366">
        <v>2.2461890000000002E-2</v>
      </c>
      <c r="D3366">
        <v>2.1816479999999999E-2</v>
      </c>
      <c r="E3366">
        <v>2.1730920000000001E-2</v>
      </c>
      <c r="F3366">
        <v>5.8972829999999997E-3</v>
      </c>
      <c r="G3366">
        <v>895</v>
      </c>
      <c r="H3366">
        <v>0</v>
      </c>
    </row>
    <row r="3367" spans="1:8" x14ac:dyDescent="0.25">
      <c r="A3367" t="s">
        <v>3326</v>
      </c>
      <c r="B3367">
        <v>5.5329250000000003E-2</v>
      </c>
      <c r="C3367">
        <v>2.2461890000000002E-2</v>
      </c>
      <c r="D3367">
        <v>2.1816479999999999E-2</v>
      </c>
      <c r="E3367">
        <v>2.1730920000000001E-2</v>
      </c>
      <c r="F3367">
        <v>5.8972829999999997E-3</v>
      </c>
      <c r="G3367">
        <v>895</v>
      </c>
      <c r="H3367">
        <v>0</v>
      </c>
    </row>
    <row r="3368" spans="1:8" x14ac:dyDescent="0.25">
      <c r="A3368" t="s">
        <v>3327</v>
      </c>
      <c r="B3368">
        <v>5.5329250000000003E-2</v>
      </c>
      <c r="C3368">
        <v>2.2461890000000002E-2</v>
      </c>
      <c r="D3368">
        <v>2.0605979999999999E-2</v>
      </c>
      <c r="E3368">
        <v>2.1730920000000001E-2</v>
      </c>
      <c r="F3368">
        <v>5.8972829999999997E-3</v>
      </c>
      <c r="G3368">
        <v>895</v>
      </c>
      <c r="H3368">
        <v>0</v>
      </c>
    </row>
    <row r="3369" spans="1:8" x14ac:dyDescent="0.25">
      <c r="A3369" t="s">
        <v>3328</v>
      </c>
      <c r="B3369">
        <v>5.5329250000000003E-2</v>
      </c>
      <c r="C3369">
        <v>2.2461890000000002E-2</v>
      </c>
      <c r="D3369">
        <v>2.0605979999999999E-2</v>
      </c>
      <c r="E3369">
        <v>1.5306190000000001E-2</v>
      </c>
      <c r="F3369">
        <v>5.8972829999999997E-3</v>
      </c>
      <c r="G3369">
        <v>895</v>
      </c>
      <c r="H3369">
        <v>0</v>
      </c>
    </row>
    <row r="3370" spans="1:8" x14ac:dyDescent="0.25">
      <c r="A3370" t="s">
        <v>3329</v>
      </c>
      <c r="B3370">
        <v>5.5329250000000003E-2</v>
      </c>
      <c r="C3370">
        <v>2.2461890000000002E-2</v>
      </c>
      <c r="D3370">
        <v>2.0605979999999999E-2</v>
      </c>
      <c r="E3370">
        <v>1.5306190000000001E-2</v>
      </c>
      <c r="F3370">
        <v>5.8972829999999997E-3</v>
      </c>
      <c r="G3370">
        <v>895</v>
      </c>
      <c r="H3370">
        <v>0</v>
      </c>
    </row>
    <row r="3371" spans="1:8" x14ac:dyDescent="0.25">
      <c r="A3371" t="s">
        <v>3330</v>
      </c>
      <c r="B3371">
        <v>5.5329250000000003E-2</v>
      </c>
      <c r="C3371">
        <v>2.2461890000000002E-2</v>
      </c>
      <c r="D3371">
        <v>2.0605979999999999E-2</v>
      </c>
      <c r="E3371">
        <v>1.5306190000000001E-2</v>
      </c>
      <c r="F3371">
        <v>5.8972829999999997E-3</v>
      </c>
      <c r="G3371">
        <v>895</v>
      </c>
      <c r="H3371">
        <v>0</v>
      </c>
    </row>
    <row r="3372" spans="1:8" x14ac:dyDescent="0.25">
      <c r="A3372" t="s">
        <v>8438</v>
      </c>
      <c r="B3372">
        <v>5.5329250000000003E-2</v>
      </c>
      <c r="C3372">
        <v>2.2461890000000002E-2</v>
      </c>
      <c r="D3372">
        <v>2.0605979999999999E-2</v>
      </c>
      <c r="E3372">
        <v>1.5306190000000001E-2</v>
      </c>
      <c r="F3372">
        <v>3.9076629999999996E-3</v>
      </c>
      <c r="G3372">
        <v>895</v>
      </c>
      <c r="H3372">
        <v>0</v>
      </c>
    </row>
    <row r="3373" spans="1:8" x14ac:dyDescent="0.25">
      <c r="A3373" t="s">
        <v>3333</v>
      </c>
      <c r="B3373">
        <v>6.6860290000000003E-2</v>
      </c>
      <c r="C3373">
        <v>2.3800720000000001E-2</v>
      </c>
      <c r="D3373">
        <v>1.8739809999999999E-2</v>
      </c>
      <c r="E3373">
        <v>1.5306190000000001E-2</v>
      </c>
      <c r="F3373">
        <v>3.9076629999999996E-3</v>
      </c>
      <c r="G3373">
        <v>895</v>
      </c>
      <c r="H3373">
        <v>0</v>
      </c>
    </row>
    <row r="3374" spans="1:8" x14ac:dyDescent="0.25">
      <c r="A3374" t="s">
        <v>7292</v>
      </c>
      <c r="B3374">
        <v>6.6860290000000003E-2</v>
      </c>
      <c r="C3374">
        <v>2.3800720000000001E-2</v>
      </c>
      <c r="D3374">
        <v>1.8739809999999999E-2</v>
      </c>
      <c r="E3374">
        <v>1.5385390000000001E-2</v>
      </c>
      <c r="F3374">
        <v>3.9076629999999996E-3</v>
      </c>
      <c r="G3374">
        <v>895</v>
      </c>
      <c r="H3374">
        <v>0</v>
      </c>
    </row>
    <row r="3375" spans="1:8" x14ac:dyDescent="0.25">
      <c r="A3375" t="s">
        <v>3335</v>
      </c>
      <c r="B3375">
        <v>6.6860290000000003E-2</v>
      </c>
      <c r="C3375">
        <v>2.3800720000000001E-2</v>
      </c>
      <c r="D3375">
        <v>1.8739809999999999E-2</v>
      </c>
      <c r="E3375">
        <v>1.5385390000000001E-2</v>
      </c>
      <c r="F3375">
        <v>3.9076629999999996E-3</v>
      </c>
      <c r="G3375">
        <v>895</v>
      </c>
      <c r="H3375">
        <v>0</v>
      </c>
    </row>
    <row r="3376" spans="1:8" x14ac:dyDescent="0.25">
      <c r="A3376" t="s">
        <v>7293</v>
      </c>
      <c r="B3376">
        <v>6.6860290000000003E-2</v>
      </c>
      <c r="C3376">
        <v>2.3800720000000001E-2</v>
      </c>
      <c r="D3376">
        <v>1.8739809999999999E-2</v>
      </c>
      <c r="E3376">
        <v>1.5385390000000001E-2</v>
      </c>
      <c r="F3376">
        <v>3.9076629999999996E-3</v>
      </c>
      <c r="G3376">
        <v>895</v>
      </c>
      <c r="H3376">
        <v>0</v>
      </c>
    </row>
    <row r="3377" spans="1:8" x14ac:dyDescent="0.25">
      <c r="A3377" t="s">
        <v>7294</v>
      </c>
      <c r="B3377">
        <v>6.6860290000000003E-2</v>
      </c>
      <c r="C3377">
        <v>2.3800720000000001E-2</v>
      </c>
      <c r="D3377">
        <v>2.5309350000000001E-2</v>
      </c>
      <c r="E3377">
        <v>1.5385390000000001E-2</v>
      </c>
      <c r="F3377">
        <v>3.9076629999999996E-3</v>
      </c>
      <c r="G3377">
        <v>895</v>
      </c>
      <c r="H3377">
        <v>0</v>
      </c>
    </row>
    <row r="3378" spans="1:8" x14ac:dyDescent="0.25">
      <c r="A3378" t="s">
        <v>3337</v>
      </c>
      <c r="B3378">
        <v>6.6860290000000003E-2</v>
      </c>
      <c r="C3378">
        <v>2.3800720000000001E-2</v>
      </c>
      <c r="D3378">
        <v>2.5309350000000001E-2</v>
      </c>
      <c r="E3378">
        <v>4.9462039999999999E-2</v>
      </c>
      <c r="F3378">
        <v>3.9076629999999996E-3</v>
      </c>
      <c r="G3378">
        <v>895</v>
      </c>
      <c r="H3378">
        <v>0</v>
      </c>
    </row>
    <row r="3379" spans="1:8" x14ac:dyDescent="0.25">
      <c r="A3379" t="s">
        <v>3339</v>
      </c>
      <c r="B3379">
        <v>6.6860290000000003E-2</v>
      </c>
      <c r="C3379">
        <v>2.3800720000000001E-2</v>
      </c>
      <c r="D3379">
        <v>2.5309350000000001E-2</v>
      </c>
      <c r="E3379">
        <v>4.9462039999999999E-2</v>
      </c>
      <c r="F3379">
        <v>3.9076629999999996E-3</v>
      </c>
      <c r="G3379">
        <v>895</v>
      </c>
      <c r="H3379">
        <v>0</v>
      </c>
    </row>
    <row r="3380" spans="1:8" x14ac:dyDescent="0.25">
      <c r="A3380" t="s">
        <v>7295</v>
      </c>
      <c r="B3380">
        <v>6.6860290000000003E-2</v>
      </c>
      <c r="C3380">
        <v>2.3800720000000001E-2</v>
      </c>
      <c r="D3380">
        <v>2.5309350000000001E-2</v>
      </c>
      <c r="E3380">
        <v>4.9462039999999999E-2</v>
      </c>
      <c r="F3380">
        <v>3.9076629999999996E-3</v>
      </c>
      <c r="G3380">
        <v>895</v>
      </c>
      <c r="H3380">
        <v>0</v>
      </c>
    </row>
    <row r="3381" spans="1:8" x14ac:dyDescent="0.25">
      <c r="A3381" t="s">
        <v>7296</v>
      </c>
      <c r="B3381">
        <v>6.6860290000000003E-2</v>
      </c>
      <c r="C3381">
        <v>2.3800720000000001E-2</v>
      </c>
      <c r="D3381">
        <v>2.5309350000000001E-2</v>
      </c>
      <c r="E3381">
        <v>4.9462039999999999E-2</v>
      </c>
      <c r="F3381">
        <v>2.6863949999999998E-3</v>
      </c>
      <c r="G3381">
        <v>895</v>
      </c>
      <c r="H3381">
        <v>0</v>
      </c>
    </row>
    <row r="3382" spans="1:8" x14ac:dyDescent="0.25">
      <c r="A3382" t="s">
        <v>3342</v>
      </c>
      <c r="B3382">
        <v>5.5151209999999999E-2</v>
      </c>
      <c r="C3382">
        <v>2.2445840000000002E-2</v>
      </c>
      <c r="D3382">
        <v>2.6003370000000001E-2</v>
      </c>
      <c r="E3382">
        <v>5.4259979999999996E-3</v>
      </c>
      <c r="F3382">
        <v>2.6863949999999998E-3</v>
      </c>
      <c r="G3382">
        <v>895</v>
      </c>
      <c r="H3382">
        <v>0</v>
      </c>
    </row>
    <row r="3383" spans="1:8" x14ac:dyDescent="0.25">
      <c r="A3383" t="s">
        <v>7297</v>
      </c>
      <c r="B3383">
        <v>5.5151209999999999E-2</v>
      </c>
      <c r="C3383">
        <v>2.2445840000000002E-2</v>
      </c>
      <c r="D3383">
        <v>2.6003370000000001E-2</v>
      </c>
      <c r="E3383">
        <v>5.4259979999999996E-3</v>
      </c>
      <c r="F3383">
        <v>2.6863949999999998E-3</v>
      </c>
      <c r="G3383">
        <v>895</v>
      </c>
      <c r="H3383">
        <v>0</v>
      </c>
    </row>
    <row r="3384" spans="1:8" x14ac:dyDescent="0.25">
      <c r="A3384" t="s">
        <v>3343</v>
      </c>
      <c r="B3384">
        <v>5.5151209999999999E-2</v>
      </c>
      <c r="C3384">
        <v>2.2445840000000002E-2</v>
      </c>
      <c r="D3384">
        <v>2.6003370000000001E-2</v>
      </c>
      <c r="E3384">
        <v>5.4259979999999996E-3</v>
      </c>
      <c r="F3384">
        <v>2.6863949999999998E-3</v>
      </c>
      <c r="G3384">
        <v>895</v>
      </c>
      <c r="H3384">
        <v>0</v>
      </c>
    </row>
    <row r="3385" spans="1:8" x14ac:dyDescent="0.25">
      <c r="A3385" t="s">
        <v>8439</v>
      </c>
      <c r="B3385">
        <v>5.9280510000000002E-2</v>
      </c>
      <c r="C3385">
        <v>2.3385969999999999E-2</v>
      </c>
      <c r="D3385">
        <v>2.306828E-2</v>
      </c>
      <c r="E3385">
        <v>3.5131020000000002E-3</v>
      </c>
      <c r="F3385">
        <v>2.6863949999999998E-3</v>
      </c>
      <c r="G3385">
        <v>895</v>
      </c>
      <c r="H3385">
        <v>0</v>
      </c>
    </row>
    <row r="3386" spans="1:8" x14ac:dyDescent="0.25">
      <c r="A3386" t="s">
        <v>7298</v>
      </c>
      <c r="B3386">
        <v>5.9280510000000002E-2</v>
      </c>
      <c r="C3386">
        <v>2.3385969999999999E-2</v>
      </c>
      <c r="D3386">
        <v>2.2183410000000001E-2</v>
      </c>
      <c r="E3386">
        <v>3.1206930000000001E-2</v>
      </c>
      <c r="F3386">
        <v>5.3308690000000002E-3</v>
      </c>
      <c r="G3386">
        <v>895</v>
      </c>
      <c r="H3386">
        <v>0</v>
      </c>
    </row>
    <row r="3387" spans="1:8" x14ac:dyDescent="0.25">
      <c r="A3387" t="s">
        <v>3345</v>
      </c>
      <c r="B3387">
        <v>5.9280510000000002E-2</v>
      </c>
      <c r="C3387">
        <v>2.3385969999999999E-2</v>
      </c>
      <c r="D3387">
        <v>2.2183410000000001E-2</v>
      </c>
      <c r="E3387">
        <v>3.1206930000000001E-2</v>
      </c>
      <c r="F3387">
        <v>5.3308690000000002E-3</v>
      </c>
      <c r="G3387">
        <v>895</v>
      </c>
      <c r="H3387">
        <v>0</v>
      </c>
    </row>
    <row r="3388" spans="1:8" x14ac:dyDescent="0.25">
      <c r="A3388" t="s">
        <v>3347</v>
      </c>
      <c r="B3388">
        <v>5.9280510000000002E-2</v>
      </c>
      <c r="C3388">
        <v>2.3385969999999999E-2</v>
      </c>
      <c r="D3388">
        <v>2.2183410000000001E-2</v>
      </c>
      <c r="E3388">
        <v>3.1206930000000001E-2</v>
      </c>
      <c r="F3388">
        <v>5.3308690000000002E-3</v>
      </c>
      <c r="G3388">
        <v>895</v>
      </c>
      <c r="H3388">
        <v>0</v>
      </c>
    </row>
    <row r="3389" spans="1:8" x14ac:dyDescent="0.25">
      <c r="A3389" t="s">
        <v>7299</v>
      </c>
      <c r="B3389">
        <v>5.9280510000000002E-2</v>
      </c>
      <c r="C3389">
        <v>2.3385969999999999E-2</v>
      </c>
      <c r="D3389">
        <v>2.2183410000000001E-2</v>
      </c>
      <c r="E3389">
        <v>3.1206930000000001E-2</v>
      </c>
      <c r="F3389">
        <v>5.3308690000000002E-3</v>
      </c>
      <c r="G3389">
        <v>895</v>
      </c>
      <c r="H3389">
        <v>0</v>
      </c>
    </row>
    <row r="3390" spans="1:8" x14ac:dyDescent="0.25">
      <c r="A3390" t="s">
        <v>7300</v>
      </c>
      <c r="B3390">
        <v>6.6333950000000003E-2</v>
      </c>
      <c r="C3390">
        <v>2.4610420000000001E-2</v>
      </c>
      <c r="D3390">
        <v>2.5891569999999999E-2</v>
      </c>
      <c r="E3390">
        <v>4.4311620000000003E-2</v>
      </c>
      <c r="F3390">
        <v>5.3308690000000002E-3</v>
      </c>
      <c r="G3390">
        <v>895</v>
      </c>
      <c r="H3390">
        <v>0</v>
      </c>
    </row>
    <row r="3391" spans="1:8" x14ac:dyDescent="0.25">
      <c r="A3391" t="s">
        <v>3349</v>
      </c>
      <c r="B3391">
        <v>6.6333950000000003E-2</v>
      </c>
      <c r="C3391">
        <v>2.4610420000000001E-2</v>
      </c>
      <c r="D3391">
        <v>2.5891569999999999E-2</v>
      </c>
      <c r="E3391">
        <v>4.4311620000000003E-2</v>
      </c>
      <c r="F3391">
        <v>5.3308690000000002E-3</v>
      </c>
      <c r="G3391">
        <v>895</v>
      </c>
      <c r="H3391">
        <v>0</v>
      </c>
    </row>
    <row r="3392" spans="1:8" x14ac:dyDescent="0.25">
      <c r="A3392" t="s">
        <v>3350</v>
      </c>
      <c r="B3392">
        <v>6.6333950000000003E-2</v>
      </c>
      <c r="C3392">
        <v>2.4610420000000001E-2</v>
      </c>
      <c r="D3392">
        <v>2.5891569999999999E-2</v>
      </c>
      <c r="E3392">
        <v>4.4311620000000003E-2</v>
      </c>
      <c r="F3392">
        <v>4.6945199999999998E-3</v>
      </c>
      <c r="G3392">
        <v>895</v>
      </c>
      <c r="H3392">
        <v>0</v>
      </c>
    </row>
    <row r="3393" spans="1:8" x14ac:dyDescent="0.25">
      <c r="A3393" t="s">
        <v>3351</v>
      </c>
      <c r="B3393">
        <v>6.6333950000000003E-2</v>
      </c>
      <c r="C3393">
        <v>2.4610420000000001E-2</v>
      </c>
      <c r="D3393">
        <v>2.5891569999999999E-2</v>
      </c>
      <c r="E3393">
        <v>4.4311620000000003E-2</v>
      </c>
      <c r="F3393">
        <v>4.6945199999999998E-3</v>
      </c>
      <c r="G3393">
        <v>895</v>
      </c>
      <c r="H3393">
        <v>0</v>
      </c>
    </row>
    <row r="3394" spans="1:8" x14ac:dyDescent="0.25">
      <c r="A3394" t="s">
        <v>3354</v>
      </c>
      <c r="B3394">
        <v>5.1044840000000001E-2</v>
      </c>
      <c r="C3394">
        <v>2.4758740000000001E-2</v>
      </c>
      <c r="D3394">
        <v>2.4648509999999998E-2</v>
      </c>
      <c r="E3394">
        <v>4.7100540000000003E-2</v>
      </c>
      <c r="F3394">
        <v>4.6945199999999998E-3</v>
      </c>
      <c r="G3394">
        <v>895</v>
      </c>
      <c r="H3394">
        <v>0</v>
      </c>
    </row>
    <row r="3395" spans="1:8" x14ac:dyDescent="0.25">
      <c r="A3395" t="s">
        <v>3355</v>
      </c>
      <c r="B3395">
        <v>5.1044840000000001E-2</v>
      </c>
      <c r="C3395">
        <v>2.4758740000000001E-2</v>
      </c>
      <c r="D3395">
        <v>2.4648509999999998E-2</v>
      </c>
      <c r="E3395">
        <v>4.7100540000000003E-2</v>
      </c>
      <c r="F3395">
        <v>4.6945199999999998E-3</v>
      </c>
      <c r="G3395">
        <v>895</v>
      </c>
      <c r="H3395">
        <v>0</v>
      </c>
    </row>
    <row r="3396" spans="1:8" x14ac:dyDescent="0.25">
      <c r="A3396" t="s">
        <v>7301</v>
      </c>
      <c r="B3396">
        <v>5.1044840000000001E-2</v>
      </c>
      <c r="C3396">
        <v>2.4758740000000001E-2</v>
      </c>
      <c r="D3396">
        <v>2.4648509999999998E-2</v>
      </c>
      <c r="E3396">
        <v>4.7100540000000003E-2</v>
      </c>
      <c r="F3396">
        <v>4.6945199999999998E-3</v>
      </c>
      <c r="G3396">
        <v>895</v>
      </c>
      <c r="H3396">
        <v>0</v>
      </c>
    </row>
    <row r="3397" spans="1:8" x14ac:dyDescent="0.25">
      <c r="A3397" t="s">
        <v>3356</v>
      </c>
      <c r="B3397">
        <v>5.1044840000000001E-2</v>
      </c>
      <c r="C3397">
        <v>2.4758740000000001E-2</v>
      </c>
      <c r="D3397">
        <v>2.4263320000000001E-2</v>
      </c>
      <c r="E3397">
        <v>2.624843E-2</v>
      </c>
      <c r="F3397">
        <v>3.8750579999999998E-3</v>
      </c>
      <c r="G3397">
        <v>895</v>
      </c>
      <c r="H3397">
        <v>0</v>
      </c>
    </row>
    <row r="3398" spans="1:8" x14ac:dyDescent="0.25">
      <c r="A3398" t="s">
        <v>3357</v>
      </c>
      <c r="B3398">
        <v>5.1044840000000001E-2</v>
      </c>
      <c r="C3398">
        <v>2.4758740000000001E-2</v>
      </c>
      <c r="D3398">
        <v>2.4263320000000001E-2</v>
      </c>
      <c r="E3398">
        <v>2.624843E-2</v>
      </c>
      <c r="F3398">
        <v>3.8750579999999998E-3</v>
      </c>
      <c r="G3398">
        <v>895</v>
      </c>
      <c r="H3398">
        <v>0</v>
      </c>
    </row>
    <row r="3399" spans="1:8" x14ac:dyDescent="0.25">
      <c r="A3399" t="s">
        <v>7302</v>
      </c>
      <c r="B3399">
        <v>6.3628909999999997E-2</v>
      </c>
      <c r="C3399">
        <v>2.599108E-2</v>
      </c>
      <c r="D3399">
        <v>2.7215059999999999E-2</v>
      </c>
      <c r="E3399">
        <v>1.9822679999999999E-2</v>
      </c>
      <c r="F3399">
        <v>3.8750579999999998E-3</v>
      </c>
      <c r="G3399">
        <v>895</v>
      </c>
      <c r="H3399">
        <v>0</v>
      </c>
    </row>
    <row r="3400" spans="1:8" x14ac:dyDescent="0.25">
      <c r="A3400" t="s">
        <v>3360</v>
      </c>
      <c r="B3400">
        <v>6.3628909999999997E-2</v>
      </c>
      <c r="C3400">
        <v>2.599108E-2</v>
      </c>
      <c r="D3400">
        <v>2.229219E-2</v>
      </c>
      <c r="E3400">
        <v>1.9822679999999999E-2</v>
      </c>
      <c r="F3400">
        <v>4.3313020000000004E-3</v>
      </c>
      <c r="G3400">
        <v>895</v>
      </c>
      <c r="H3400">
        <v>0</v>
      </c>
    </row>
    <row r="3401" spans="1:8" x14ac:dyDescent="0.25">
      <c r="A3401" t="s">
        <v>7303</v>
      </c>
      <c r="B3401">
        <v>6.3628909999999997E-2</v>
      </c>
      <c r="C3401">
        <v>2.599108E-2</v>
      </c>
      <c r="D3401">
        <v>2.229219E-2</v>
      </c>
      <c r="E3401">
        <v>5.6058480000000001E-3</v>
      </c>
      <c r="F3401">
        <v>4.3313020000000004E-3</v>
      </c>
      <c r="G3401">
        <v>895</v>
      </c>
      <c r="H3401">
        <v>0</v>
      </c>
    </row>
    <row r="3402" spans="1:8" x14ac:dyDescent="0.25">
      <c r="A3402" t="s">
        <v>3361</v>
      </c>
      <c r="B3402">
        <v>6.3628909999999997E-2</v>
      </c>
      <c r="C3402">
        <v>2.599108E-2</v>
      </c>
      <c r="D3402">
        <v>2.229219E-2</v>
      </c>
      <c r="E3402">
        <v>5.6058480000000001E-3</v>
      </c>
      <c r="F3402">
        <v>4.3313020000000004E-3</v>
      </c>
      <c r="G3402">
        <v>895</v>
      </c>
      <c r="H3402">
        <v>0</v>
      </c>
    </row>
    <row r="3403" spans="1:8" x14ac:dyDescent="0.25">
      <c r="A3403" t="s">
        <v>8440</v>
      </c>
      <c r="B3403">
        <v>6.3628909999999997E-2</v>
      </c>
      <c r="C3403">
        <v>2.599108E-2</v>
      </c>
      <c r="D3403">
        <v>2.229219E-2</v>
      </c>
      <c r="E3403">
        <v>5.6058480000000001E-3</v>
      </c>
      <c r="F3403">
        <v>4.3313020000000004E-3</v>
      </c>
      <c r="G3403">
        <v>895</v>
      </c>
      <c r="H3403">
        <v>0</v>
      </c>
    </row>
    <row r="3404" spans="1:8" x14ac:dyDescent="0.25">
      <c r="A3404" t="s">
        <v>8441</v>
      </c>
      <c r="B3404">
        <v>6.3628909999999997E-2</v>
      </c>
      <c r="C3404">
        <v>2.599108E-2</v>
      </c>
      <c r="D3404">
        <v>2.229219E-2</v>
      </c>
      <c r="E3404">
        <v>5.6058480000000001E-3</v>
      </c>
      <c r="F3404">
        <v>4.3313020000000004E-3</v>
      </c>
      <c r="G3404">
        <v>895</v>
      </c>
      <c r="H3404">
        <v>0</v>
      </c>
    </row>
    <row r="3405" spans="1:8" x14ac:dyDescent="0.25">
      <c r="A3405" t="s">
        <v>3364</v>
      </c>
      <c r="B3405">
        <v>6.5322770000000002E-2</v>
      </c>
      <c r="C3405">
        <v>2.779241E-2</v>
      </c>
      <c r="D3405">
        <v>2.2558080000000001E-2</v>
      </c>
      <c r="E3405">
        <v>1.069968E-2</v>
      </c>
      <c r="F3405">
        <v>4.3313020000000004E-3</v>
      </c>
      <c r="G3405">
        <v>895</v>
      </c>
      <c r="H3405">
        <v>0</v>
      </c>
    </row>
    <row r="3406" spans="1:8" x14ac:dyDescent="0.25">
      <c r="A3406" t="s">
        <v>3365</v>
      </c>
      <c r="B3406">
        <v>6.5322770000000002E-2</v>
      </c>
      <c r="C3406">
        <v>2.779241E-2</v>
      </c>
      <c r="D3406">
        <v>2.2558080000000001E-2</v>
      </c>
      <c r="E3406">
        <v>1.069968E-2</v>
      </c>
      <c r="F3406">
        <v>4.3313020000000004E-3</v>
      </c>
      <c r="G3406">
        <v>895</v>
      </c>
      <c r="H3406">
        <v>0</v>
      </c>
    </row>
    <row r="3407" spans="1:8" x14ac:dyDescent="0.25">
      <c r="A3407" t="s">
        <v>7304</v>
      </c>
      <c r="B3407">
        <v>6.5322770000000002E-2</v>
      </c>
      <c r="C3407">
        <v>2.779241E-2</v>
      </c>
      <c r="D3407">
        <v>1.678609E-2</v>
      </c>
      <c r="E3407">
        <v>1.069968E-2</v>
      </c>
      <c r="F3407">
        <v>4.3313020000000004E-3</v>
      </c>
      <c r="G3407">
        <v>895</v>
      </c>
      <c r="H3407">
        <v>0</v>
      </c>
    </row>
    <row r="3408" spans="1:8" x14ac:dyDescent="0.25">
      <c r="A3408" t="s">
        <v>7305</v>
      </c>
      <c r="B3408">
        <v>6.5322770000000002E-2</v>
      </c>
      <c r="C3408">
        <v>2.779241E-2</v>
      </c>
      <c r="D3408">
        <v>1.678609E-2</v>
      </c>
      <c r="E3408">
        <v>7.7150960000000005E-2</v>
      </c>
      <c r="F3408">
        <v>4.9976179999999997E-3</v>
      </c>
      <c r="G3408">
        <v>895</v>
      </c>
      <c r="H3408">
        <v>0</v>
      </c>
    </row>
    <row r="3409" spans="1:8" x14ac:dyDescent="0.25">
      <c r="A3409" t="s">
        <v>8442</v>
      </c>
      <c r="B3409">
        <v>5.824232E-2</v>
      </c>
      <c r="C3409">
        <v>2.6320360000000001E-2</v>
      </c>
      <c r="D3409">
        <v>1.9341529999999999E-2</v>
      </c>
      <c r="E3409">
        <v>9.1317480000000003E-3</v>
      </c>
      <c r="F3409">
        <v>4.9976179999999997E-3</v>
      </c>
      <c r="G3409">
        <v>895</v>
      </c>
      <c r="H3409">
        <v>0</v>
      </c>
    </row>
    <row r="3410" spans="1:8" x14ac:dyDescent="0.25">
      <c r="A3410" t="s">
        <v>3367</v>
      </c>
      <c r="B3410">
        <v>5.824232E-2</v>
      </c>
      <c r="C3410">
        <v>2.6320360000000001E-2</v>
      </c>
      <c r="D3410">
        <v>2.6777680000000002E-2</v>
      </c>
      <c r="E3410">
        <v>9.1317480000000003E-3</v>
      </c>
      <c r="F3410">
        <v>4.9976179999999997E-3</v>
      </c>
      <c r="G3410">
        <v>895</v>
      </c>
      <c r="H3410">
        <v>0</v>
      </c>
    </row>
    <row r="3411" spans="1:8" x14ac:dyDescent="0.25">
      <c r="A3411" t="s">
        <v>3368</v>
      </c>
      <c r="B3411">
        <v>5.824232E-2</v>
      </c>
      <c r="C3411">
        <v>2.6320360000000001E-2</v>
      </c>
      <c r="D3411">
        <v>2.6777680000000002E-2</v>
      </c>
      <c r="E3411">
        <v>3.4638259999999997E-2</v>
      </c>
      <c r="F3411">
        <v>4.9976179999999997E-3</v>
      </c>
      <c r="G3411">
        <v>895</v>
      </c>
      <c r="H3411">
        <v>0</v>
      </c>
    </row>
    <row r="3412" spans="1:8" x14ac:dyDescent="0.25">
      <c r="A3412" t="s">
        <v>3369</v>
      </c>
      <c r="B3412">
        <v>5.824232E-2</v>
      </c>
      <c r="C3412">
        <v>2.6320360000000001E-2</v>
      </c>
      <c r="D3412">
        <v>2.6777680000000002E-2</v>
      </c>
      <c r="E3412">
        <v>3.4638259999999997E-2</v>
      </c>
      <c r="F3412">
        <v>4.9976179999999997E-3</v>
      </c>
      <c r="G3412">
        <v>895</v>
      </c>
      <c r="H3412">
        <v>0</v>
      </c>
    </row>
    <row r="3413" spans="1:8" x14ac:dyDescent="0.25">
      <c r="A3413" t="s">
        <v>7306</v>
      </c>
      <c r="B3413">
        <v>5.824232E-2</v>
      </c>
      <c r="C3413">
        <v>2.6320360000000001E-2</v>
      </c>
      <c r="D3413">
        <v>2.6777680000000002E-2</v>
      </c>
      <c r="E3413">
        <v>3.4638259999999997E-2</v>
      </c>
      <c r="F3413">
        <v>4.2621029999999997E-3</v>
      </c>
      <c r="G3413">
        <v>895</v>
      </c>
      <c r="H3413">
        <v>0</v>
      </c>
    </row>
    <row r="3414" spans="1:8" x14ac:dyDescent="0.25">
      <c r="A3414" t="s">
        <v>7307</v>
      </c>
      <c r="B3414">
        <v>5.824232E-2</v>
      </c>
      <c r="C3414">
        <v>2.6320360000000001E-2</v>
      </c>
      <c r="D3414">
        <v>2.6777680000000002E-2</v>
      </c>
      <c r="E3414">
        <v>3.4638259999999997E-2</v>
      </c>
      <c r="F3414">
        <v>4.2621029999999997E-3</v>
      </c>
      <c r="G3414">
        <v>895</v>
      </c>
      <c r="H3414">
        <v>0</v>
      </c>
    </row>
    <row r="3415" spans="1:8" x14ac:dyDescent="0.25">
      <c r="A3415" t="s">
        <v>7308</v>
      </c>
      <c r="B3415">
        <v>5.3414509999999998E-2</v>
      </c>
      <c r="C3415">
        <v>2.5487900000000001E-2</v>
      </c>
      <c r="D3415">
        <v>2.3713450000000001E-2</v>
      </c>
      <c r="E3415">
        <v>3.4638259999999997E-2</v>
      </c>
      <c r="F3415">
        <v>4.2621029999999997E-3</v>
      </c>
      <c r="G3415">
        <v>895</v>
      </c>
      <c r="H3415">
        <v>0</v>
      </c>
    </row>
    <row r="3416" spans="1:8" x14ac:dyDescent="0.25">
      <c r="A3416" t="s">
        <v>7309</v>
      </c>
      <c r="B3416">
        <v>5.3414509999999998E-2</v>
      </c>
      <c r="C3416">
        <v>2.5487900000000001E-2</v>
      </c>
      <c r="D3416">
        <v>2.1629610000000001E-2</v>
      </c>
      <c r="E3416">
        <v>1.129751E-2</v>
      </c>
      <c r="F3416">
        <v>4.2621029999999997E-3</v>
      </c>
      <c r="G3416">
        <v>895</v>
      </c>
      <c r="H3416">
        <v>0</v>
      </c>
    </row>
    <row r="3417" spans="1:8" x14ac:dyDescent="0.25">
      <c r="A3417" t="s">
        <v>3374</v>
      </c>
      <c r="B3417">
        <v>5.3414509999999998E-2</v>
      </c>
      <c r="C3417">
        <v>2.5487900000000001E-2</v>
      </c>
      <c r="D3417">
        <v>2.1629610000000001E-2</v>
      </c>
      <c r="E3417">
        <v>1.129751E-2</v>
      </c>
      <c r="F3417">
        <v>4.2621029999999997E-3</v>
      </c>
      <c r="G3417">
        <v>895</v>
      </c>
      <c r="H3417">
        <v>0</v>
      </c>
    </row>
    <row r="3418" spans="1:8" x14ac:dyDescent="0.25">
      <c r="A3418" t="s">
        <v>3375</v>
      </c>
      <c r="B3418">
        <v>5.3414509999999998E-2</v>
      </c>
      <c r="C3418">
        <v>2.5487900000000001E-2</v>
      </c>
      <c r="D3418">
        <v>2.1629610000000001E-2</v>
      </c>
      <c r="E3418">
        <v>1.129751E-2</v>
      </c>
      <c r="F3418">
        <v>4.2621029999999997E-3</v>
      </c>
      <c r="G3418">
        <v>895</v>
      </c>
      <c r="H3418">
        <v>0</v>
      </c>
    </row>
    <row r="3419" spans="1:8" x14ac:dyDescent="0.25">
      <c r="A3419" t="s">
        <v>3377</v>
      </c>
      <c r="B3419">
        <v>5.3414509999999998E-2</v>
      </c>
      <c r="C3419">
        <v>2.5487900000000001E-2</v>
      </c>
      <c r="D3419">
        <v>2.1629610000000001E-2</v>
      </c>
      <c r="E3419">
        <v>1.129751E-2</v>
      </c>
      <c r="F3419">
        <v>4.2621029999999997E-3</v>
      </c>
      <c r="G3419">
        <v>895</v>
      </c>
      <c r="H3419">
        <v>0</v>
      </c>
    </row>
    <row r="3420" spans="1:8" x14ac:dyDescent="0.25">
      <c r="A3420" t="s">
        <v>7310</v>
      </c>
      <c r="B3420">
        <v>6.5377909999999997E-2</v>
      </c>
      <c r="C3420">
        <v>2.5572839999999999E-2</v>
      </c>
      <c r="D3420">
        <v>2.566326E-2</v>
      </c>
      <c r="E3420">
        <v>1.129751E-2</v>
      </c>
      <c r="F3420">
        <v>7.1427399999999999E-3</v>
      </c>
      <c r="G3420">
        <v>895</v>
      </c>
      <c r="H3420">
        <v>0</v>
      </c>
    </row>
    <row r="3421" spans="1:8" x14ac:dyDescent="0.25">
      <c r="A3421" t="s">
        <v>8443</v>
      </c>
      <c r="B3421">
        <v>6.5377909999999997E-2</v>
      </c>
      <c r="C3421">
        <v>2.5572839999999999E-2</v>
      </c>
      <c r="D3421">
        <v>2.566326E-2</v>
      </c>
      <c r="E3421">
        <v>1.2077640000000001E-2</v>
      </c>
      <c r="F3421">
        <v>7.1427399999999999E-3</v>
      </c>
      <c r="G3421">
        <v>895</v>
      </c>
      <c r="H3421">
        <v>0</v>
      </c>
    </row>
    <row r="3422" spans="1:8" x14ac:dyDescent="0.25">
      <c r="A3422" t="s">
        <v>7311</v>
      </c>
      <c r="B3422">
        <v>6.5377909999999997E-2</v>
      </c>
      <c r="C3422">
        <v>2.5572839999999999E-2</v>
      </c>
      <c r="D3422">
        <v>2.832821E-2</v>
      </c>
      <c r="E3422">
        <v>4.6268879999999998E-2</v>
      </c>
      <c r="F3422">
        <v>7.1427399999999999E-3</v>
      </c>
      <c r="G3422">
        <v>895</v>
      </c>
      <c r="H3422">
        <v>0</v>
      </c>
    </row>
    <row r="3423" spans="1:8" x14ac:dyDescent="0.25">
      <c r="A3423" t="s">
        <v>7312</v>
      </c>
      <c r="B3423">
        <v>6.5377909999999997E-2</v>
      </c>
      <c r="C3423">
        <v>2.5572839999999999E-2</v>
      </c>
      <c r="D3423">
        <v>2.832821E-2</v>
      </c>
      <c r="E3423">
        <v>4.6268879999999998E-2</v>
      </c>
      <c r="F3423">
        <v>7.1427399999999999E-3</v>
      </c>
      <c r="G3423">
        <v>895</v>
      </c>
      <c r="H3423">
        <v>0</v>
      </c>
    </row>
    <row r="3424" spans="1:8" x14ac:dyDescent="0.25">
      <c r="A3424" t="s">
        <v>3381</v>
      </c>
      <c r="B3424">
        <v>8.8885000000000006E-2</v>
      </c>
      <c r="C3424">
        <v>3.2046970000000001E-2</v>
      </c>
      <c r="D3424">
        <v>2.832821E-2</v>
      </c>
      <c r="E3424">
        <v>4.6268879999999998E-2</v>
      </c>
      <c r="F3424">
        <v>7.1427399999999999E-3</v>
      </c>
      <c r="G3424">
        <v>895</v>
      </c>
      <c r="H3424">
        <v>0</v>
      </c>
    </row>
    <row r="3425" spans="1:8" x14ac:dyDescent="0.25">
      <c r="A3425" t="s">
        <v>7313</v>
      </c>
      <c r="B3425">
        <v>8.8885000000000006E-2</v>
      </c>
      <c r="C3425">
        <v>3.2046970000000001E-2</v>
      </c>
      <c r="D3425">
        <v>3.0338130000000001E-2</v>
      </c>
      <c r="E3425">
        <v>8.1220619999999993E-2</v>
      </c>
      <c r="F3425">
        <v>1.8619219999999999E-2</v>
      </c>
      <c r="G3425">
        <v>895</v>
      </c>
      <c r="H3425">
        <v>0</v>
      </c>
    </row>
    <row r="3426" spans="1:8" x14ac:dyDescent="0.25">
      <c r="A3426" t="s">
        <v>3383</v>
      </c>
      <c r="B3426">
        <v>8.8885000000000006E-2</v>
      </c>
      <c r="C3426">
        <v>3.2046970000000001E-2</v>
      </c>
      <c r="D3426">
        <v>3.0338130000000001E-2</v>
      </c>
      <c r="E3426">
        <v>8.1220619999999993E-2</v>
      </c>
      <c r="F3426">
        <v>1.8619219999999999E-2</v>
      </c>
      <c r="G3426">
        <v>895</v>
      </c>
      <c r="H3426">
        <v>0</v>
      </c>
    </row>
    <row r="3427" spans="1:8" x14ac:dyDescent="0.25">
      <c r="A3427" t="s">
        <v>8444</v>
      </c>
      <c r="B3427">
        <v>0.10942350000000001</v>
      </c>
      <c r="C3427">
        <v>4.9085209999999997E-2</v>
      </c>
      <c r="D3427">
        <v>3.0338130000000001E-2</v>
      </c>
      <c r="E3427">
        <v>8.1220619999999993E-2</v>
      </c>
      <c r="F3427">
        <v>1.8619219999999999E-2</v>
      </c>
      <c r="G3427">
        <v>895</v>
      </c>
      <c r="H3427">
        <v>0</v>
      </c>
    </row>
    <row r="3428" spans="1:8" x14ac:dyDescent="0.25">
      <c r="A3428" t="s">
        <v>8445</v>
      </c>
      <c r="B3428">
        <v>0.10942350000000001</v>
      </c>
      <c r="C3428">
        <v>4.9085209999999997E-2</v>
      </c>
      <c r="D3428">
        <v>2.9917610000000001E-2</v>
      </c>
      <c r="E3428">
        <v>8.1220619999999993E-2</v>
      </c>
      <c r="F3428">
        <v>1.8619219999999999E-2</v>
      </c>
      <c r="G3428">
        <v>895</v>
      </c>
      <c r="H3428">
        <v>0</v>
      </c>
    </row>
    <row r="3429" spans="1:8" x14ac:dyDescent="0.25">
      <c r="A3429" t="s">
        <v>7315</v>
      </c>
      <c r="B3429">
        <v>0.10942350000000001</v>
      </c>
      <c r="C3429">
        <v>4.9085209999999997E-2</v>
      </c>
      <c r="D3429">
        <v>2.9917610000000001E-2</v>
      </c>
      <c r="E3429">
        <v>0.3138879</v>
      </c>
      <c r="F3429">
        <v>1.8619219999999999E-2</v>
      </c>
      <c r="G3429">
        <v>895</v>
      </c>
      <c r="H3429">
        <v>0</v>
      </c>
    </row>
    <row r="3430" spans="1:8" x14ac:dyDescent="0.25">
      <c r="A3430" t="s">
        <v>3387</v>
      </c>
      <c r="B3430">
        <v>0.10942350000000001</v>
      </c>
      <c r="C3430">
        <v>4.9085209999999997E-2</v>
      </c>
      <c r="D3430">
        <v>3.4425869999999997E-2</v>
      </c>
      <c r="E3430">
        <v>0.27926010000000001</v>
      </c>
      <c r="F3430">
        <v>8.0501520000000003E-4</v>
      </c>
      <c r="G3430">
        <v>895</v>
      </c>
      <c r="H3430">
        <v>0</v>
      </c>
    </row>
    <row r="3431" spans="1:8" x14ac:dyDescent="0.25">
      <c r="A3431" t="s">
        <v>3388</v>
      </c>
      <c r="B3431">
        <v>4.4816540000000002E-2</v>
      </c>
      <c r="C3431">
        <v>4.0083960000000002E-2</v>
      </c>
      <c r="D3431">
        <v>5.2517540000000001E-2</v>
      </c>
      <c r="E3431">
        <v>0.27926010000000001</v>
      </c>
      <c r="F3431">
        <v>8.0501520000000003E-4</v>
      </c>
      <c r="G3431">
        <v>895</v>
      </c>
      <c r="H3431">
        <v>0</v>
      </c>
    </row>
    <row r="3432" spans="1:8" x14ac:dyDescent="0.25">
      <c r="A3432" t="s">
        <v>7316</v>
      </c>
      <c r="B3432">
        <v>4.4816540000000002E-2</v>
      </c>
      <c r="C3432">
        <v>4.0083960000000002E-2</v>
      </c>
      <c r="D3432">
        <v>5.2517540000000001E-2</v>
      </c>
      <c r="E3432">
        <v>7.3654460000000005E-2</v>
      </c>
      <c r="F3432">
        <v>8.0501520000000003E-4</v>
      </c>
      <c r="G3432">
        <v>895</v>
      </c>
      <c r="H3432">
        <v>0</v>
      </c>
    </row>
    <row r="3433" spans="1:8" x14ac:dyDescent="0.25">
      <c r="A3433" t="s">
        <v>3391</v>
      </c>
      <c r="B3433">
        <v>4.4816540000000002E-2</v>
      </c>
      <c r="C3433">
        <v>4.0083960000000002E-2</v>
      </c>
      <c r="D3433">
        <v>5.8116800000000003E-2</v>
      </c>
      <c r="E3433">
        <v>7.3654460000000005E-2</v>
      </c>
      <c r="F3433">
        <v>1.1414369999999999E-3</v>
      </c>
      <c r="G3433">
        <v>895</v>
      </c>
      <c r="H3433">
        <v>0</v>
      </c>
    </row>
    <row r="3434" spans="1:8" x14ac:dyDescent="0.25">
      <c r="A3434" t="s">
        <v>7318</v>
      </c>
      <c r="B3434">
        <v>4.4816540000000002E-2</v>
      </c>
      <c r="C3434">
        <v>4.0083960000000002E-2</v>
      </c>
      <c r="D3434">
        <v>5.8116800000000003E-2</v>
      </c>
      <c r="E3434">
        <v>5.7683650000000001E-3</v>
      </c>
      <c r="F3434">
        <v>1.1414369999999999E-3</v>
      </c>
      <c r="G3434">
        <v>895</v>
      </c>
      <c r="H3434">
        <v>0</v>
      </c>
    </row>
    <row r="3435" spans="1:8" x14ac:dyDescent="0.25">
      <c r="A3435" t="s">
        <v>7319</v>
      </c>
      <c r="B3435">
        <v>4.4816540000000002E-2</v>
      </c>
      <c r="C3435">
        <v>4.0083960000000002E-2</v>
      </c>
      <c r="D3435">
        <v>5.8116800000000003E-2</v>
      </c>
      <c r="E3435">
        <v>5.7683650000000001E-3</v>
      </c>
      <c r="F3435">
        <v>1.1414369999999999E-3</v>
      </c>
      <c r="G3435">
        <v>895</v>
      </c>
      <c r="H3435">
        <v>0</v>
      </c>
    </row>
    <row r="3436" spans="1:8" x14ac:dyDescent="0.25">
      <c r="A3436" t="s">
        <v>7320</v>
      </c>
      <c r="B3436">
        <v>4.1266289999999997E-2</v>
      </c>
      <c r="C3436">
        <v>2.3947489999999998E-2</v>
      </c>
      <c r="D3436">
        <v>4.121437E-2</v>
      </c>
      <c r="E3436">
        <v>8.9107199999999998E-2</v>
      </c>
      <c r="F3436">
        <v>1.1414369999999999E-3</v>
      </c>
      <c r="G3436">
        <v>895</v>
      </c>
      <c r="H3436">
        <v>0</v>
      </c>
    </row>
    <row r="3437" spans="1:8" x14ac:dyDescent="0.25">
      <c r="A3437" t="s">
        <v>7321</v>
      </c>
      <c r="B3437">
        <v>4.1266289999999997E-2</v>
      </c>
      <c r="C3437">
        <v>2.3947489999999998E-2</v>
      </c>
      <c r="D3437">
        <v>4.121437E-2</v>
      </c>
      <c r="E3437">
        <v>8.9107199999999998E-2</v>
      </c>
      <c r="F3437">
        <v>1.1414369999999999E-3</v>
      </c>
      <c r="G3437">
        <v>895</v>
      </c>
      <c r="H3437">
        <v>0</v>
      </c>
    </row>
    <row r="3438" spans="1:8" x14ac:dyDescent="0.25">
      <c r="A3438" t="s">
        <v>7322</v>
      </c>
      <c r="B3438">
        <v>4.1266289999999997E-2</v>
      </c>
      <c r="C3438">
        <v>2.3947489999999998E-2</v>
      </c>
      <c r="D3438">
        <v>1.7202289999999999E-2</v>
      </c>
      <c r="E3438">
        <v>0.1071227</v>
      </c>
      <c r="F3438">
        <v>2.00037E-3</v>
      </c>
      <c r="G3438">
        <v>895</v>
      </c>
      <c r="H3438">
        <v>0</v>
      </c>
    </row>
    <row r="3439" spans="1:8" x14ac:dyDescent="0.25">
      <c r="A3439" t="s">
        <v>7323</v>
      </c>
      <c r="B3439">
        <v>4.1266289999999997E-2</v>
      </c>
      <c r="C3439">
        <v>2.3947489999999998E-2</v>
      </c>
      <c r="D3439">
        <v>1.7202289999999999E-2</v>
      </c>
      <c r="E3439">
        <v>0.1071227</v>
      </c>
      <c r="F3439">
        <v>2.00037E-3</v>
      </c>
      <c r="G3439">
        <v>895</v>
      </c>
      <c r="H3439">
        <v>0</v>
      </c>
    </row>
    <row r="3440" spans="1:8" x14ac:dyDescent="0.25">
      <c r="A3440" t="s">
        <v>8446</v>
      </c>
      <c r="B3440">
        <v>4.5894419999999998E-2</v>
      </c>
      <c r="C3440">
        <v>1.7358579999999998E-2</v>
      </c>
      <c r="D3440">
        <v>1.8693129999999999E-2</v>
      </c>
      <c r="E3440">
        <v>0.1071227</v>
      </c>
      <c r="F3440">
        <v>2.00037E-3</v>
      </c>
      <c r="G3440">
        <v>895</v>
      </c>
      <c r="H3440">
        <v>0</v>
      </c>
    </row>
    <row r="3441" spans="1:8" x14ac:dyDescent="0.25">
      <c r="A3441" t="s">
        <v>3397</v>
      </c>
      <c r="B3441">
        <v>4.5894419999999998E-2</v>
      </c>
      <c r="C3441">
        <v>1.7358579999999998E-2</v>
      </c>
      <c r="D3441">
        <v>1.8693129999999999E-2</v>
      </c>
      <c r="E3441">
        <v>3.1042400000000001E-2</v>
      </c>
      <c r="F3441">
        <v>2.00037E-3</v>
      </c>
      <c r="G3441">
        <v>895</v>
      </c>
      <c r="H3441">
        <v>0</v>
      </c>
    </row>
    <row r="3442" spans="1:8" x14ac:dyDescent="0.25">
      <c r="A3442" t="s">
        <v>3398</v>
      </c>
      <c r="B3442">
        <v>4.5894419999999998E-2</v>
      </c>
      <c r="C3442">
        <v>1.7358579999999998E-2</v>
      </c>
      <c r="D3442">
        <v>1.8693129999999999E-2</v>
      </c>
      <c r="E3442">
        <v>3.1042400000000001E-2</v>
      </c>
      <c r="F3442">
        <v>2.00037E-3</v>
      </c>
      <c r="G3442">
        <v>895</v>
      </c>
      <c r="H3442">
        <v>0</v>
      </c>
    </row>
    <row r="3443" spans="1:8" x14ac:dyDescent="0.25">
      <c r="A3443" t="s">
        <v>3399</v>
      </c>
      <c r="B3443">
        <v>4.5894419999999998E-2</v>
      </c>
      <c r="C3443">
        <v>1.7358579999999998E-2</v>
      </c>
      <c r="D3443">
        <v>1.5441409999999999E-2</v>
      </c>
      <c r="E3443">
        <v>3.1042400000000001E-2</v>
      </c>
      <c r="F3443">
        <v>2.00037E-3</v>
      </c>
      <c r="G3443">
        <v>895</v>
      </c>
      <c r="H3443">
        <v>0</v>
      </c>
    </row>
    <row r="3444" spans="1:8" x14ac:dyDescent="0.25">
      <c r="A3444" t="s">
        <v>7324</v>
      </c>
      <c r="B3444">
        <v>4.5894419999999998E-2</v>
      </c>
      <c r="C3444">
        <v>1.7358579999999998E-2</v>
      </c>
      <c r="D3444">
        <v>1.5441409999999999E-2</v>
      </c>
      <c r="E3444">
        <v>2.3631920000000001E-2</v>
      </c>
      <c r="F3444">
        <v>2.00037E-3</v>
      </c>
      <c r="G3444">
        <v>895</v>
      </c>
      <c r="H3444">
        <v>0</v>
      </c>
    </row>
    <row r="3445" spans="1:8" x14ac:dyDescent="0.25">
      <c r="A3445" t="s">
        <v>8447</v>
      </c>
      <c r="B3445">
        <v>4.5894419999999998E-2</v>
      </c>
      <c r="C3445">
        <v>1.7358579999999998E-2</v>
      </c>
      <c r="D3445">
        <v>1.5441409999999999E-2</v>
      </c>
      <c r="E3445">
        <v>2.3631920000000001E-2</v>
      </c>
      <c r="F3445">
        <v>2.00037E-3</v>
      </c>
      <c r="G3445">
        <v>895</v>
      </c>
      <c r="H3445">
        <v>0</v>
      </c>
    </row>
    <row r="3446" spans="1:8" x14ac:dyDescent="0.25">
      <c r="A3446" t="s">
        <v>8448</v>
      </c>
      <c r="B3446">
        <v>4.5894419999999998E-2</v>
      </c>
      <c r="C3446">
        <v>1.7358579999999998E-2</v>
      </c>
      <c r="D3446">
        <v>1.5441409999999999E-2</v>
      </c>
      <c r="E3446">
        <v>2.3631920000000001E-2</v>
      </c>
      <c r="F3446">
        <v>2.3869289999999999E-3</v>
      </c>
      <c r="G3446">
        <v>895</v>
      </c>
      <c r="H3446">
        <v>0</v>
      </c>
    </row>
    <row r="3447" spans="1:8" x14ac:dyDescent="0.25">
      <c r="A3447" t="s">
        <v>3403</v>
      </c>
      <c r="B3447">
        <v>4.5894419999999998E-2</v>
      </c>
      <c r="C3447">
        <v>1.7358579999999998E-2</v>
      </c>
      <c r="D3447">
        <v>1.5441409999999999E-2</v>
      </c>
      <c r="E3447">
        <v>2.3631920000000001E-2</v>
      </c>
      <c r="F3447">
        <v>2.3869289999999999E-3</v>
      </c>
      <c r="G3447">
        <v>895</v>
      </c>
      <c r="H3447">
        <v>0</v>
      </c>
    </row>
    <row r="3448" spans="1:8" x14ac:dyDescent="0.25">
      <c r="A3448" t="s">
        <v>7327</v>
      </c>
      <c r="B3448">
        <v>7.4914990000000001E-2</v>
      </c>
      <c r="C3448">
        <v>1.8051959999999999E-2</v>
      </c>
      <c r="D3448">
        <v>1.220186E-2</v>
      </c>
      <c r="E3448">
        <v>6.7349690000000004E-2</v>
      </c>
      <c r="F3448">
        <v>2.3869289999999999E-3</v>
      </c>
      <c r="G3448">
        <v>895</v>
      </c>
      <c r="H3448">
        <v>0</v>
      </c>
    </row>
    <row r="3449" spans="1:8" x14ac:dyDescent="0.25">
      <c r="A3449" t="s">
        <v>3405</v>
      </c>
      <c r="B3449">
        <v>7.4914990000000001E-2</v>
      </c>
      <c r="C3449">
        <v>1.8051959999999999E-2</v>
      </c>
      <c r="D3449">
        <v>1.220186E-2</v>
      </c>
      <c r="E3449">
        <v>6.7349690000000004E-2</v>
      </c>
      <c r="F3449">
        <v>2.3869289999999999E-3</v>
      </c>
      <c r="G3449">
        <v>895</v>
      </c>
      <c r="H3449">
        <v>0</v>
      </c>
    </row>
    <row r="3450" spans="1:8" x14ac:dyDescent="0.25">
      <c r="A3450" t="s">
        <v>3406</v>
      </c>
      <c r="B3450">
        <v>7.4914990000000001E-2</v>
      </c>
      <c r="C3450">
        <v>1.8051959999999999E-2</v>
      </c>
      <c r="D3450">
        <v>1.220186E-2</v>
      </c>
      <c r="E3450">
        <v>6.7349690000000004E-2</v>
      </c>
      <c r="F3450">
        <v>2.3869289999999999E-3</v>
      </c>
      <c r="G3450">
        <v>895</v>
      </c>
      <c r="H3450">
        <v>0</v>
      </c>
    </row>
    <row r="3451" spans="1:8" x14ac:dyDescent="0.25">
      <c r="A3451" t="s">
        <v>3408</v>
      </c>
      <c r="B3451">
        <v>7.4914990000000001E-2</v>
      </c>
      <c r="C3451">
        <v>1.8051959999999999E-2</v>
      </c>
      <c r="D3451">
        <v>2.0657780000000001E-2</v>
      </c>
      <c r="E3451">
        <v>6.7349690000000004E-2</v>
      </c>
      <c r="F3451">
        <v>2.3869289999999999E-3</v>
      </c>
      <c r="G3451">
        <v>895</v>
      </c>
      <c r="H3451">
        <v>0</v>
      </c>
    </row>
    <row r="3452" spans="1:8" x14ac:dyDescent="0.25">
      <c r="A3452" t="s">
        <v>7328</v>
      </c>
      <c r="B3452">
        <v>7.4914990000000001E-2</v>
      </c>
      <c r="C3452">
        <v>1.8051959999999999E-2</v>
      </c>
      <c r="D3452">
        <v>2.0657780000000001E-2</v>
      </c>
      <c r="E3452">
        <v>7.0878130000000001E-3</v>
      </c>
      <c r="F3452">
        <v>2.3869289999999999E-3</v>
      </c>
      <c r="G3452">
        <v>895</v>
      </c>
      <c r="H3452">
        <v>0</v>
      </c>
    </row>
    <row r="3453" spans="1:8" x14ac:dyDescent="0.25">
      <c r="A3453" t="s">
        <v>7329</v>
      </c>
      <c r="B3453">
        <v>7.4914990000000001E-2</v>
      </c>
      <c r="C3453">
        <v>1.8051959999999999E-2</v>
      </c>
      <c r="D3453">
        <v>2.0657780000000001E-2</v>
      </c>
      <c r="E3453">
        <v>7.0878130000000001E-3</v>
      </c>
      <c r="F3453">
        <v>2.3869289999999999E-3</v>
      </c>
      <c r="G3453">
        <v>895</v>
      </c>
      <c r="H3453">
        <v>0</v>
      </c>
    </row>
    <row r="3454" spans="1:8" x14ac:dyDescent="0.25">
      <c r="A3454" t="s">
        <v>8449</v>
      </c>
      <c r="B3454">
        <v>7.4914990000000001E-2</v>
      </c>
      <c r="C3454">
        <v>1.8051959999999999E-2</v>
      </c>
      <c r="D3454">
        <v>2.0657780000000001E-2</v>
      </c>
      <c r="E3454">
        <v>7.0878130000000001E-3</v>
      </c>
      <c r="F3454">
        <v>2.3869289999999999E-3</v>
      </c>
      <c r="G3454">
        <v>895</v>
      </c>
      <c r="H3454">
        <v>0</v>
      </c>
    </row>
    <row r="3455" spans="1:8" x14ac:dyDescent="0.25">
      <c r="A3455" t="s">
        <v>3411</v>
      </c>
      <c r="B3455">
        <v>7.4914990000000001E-2</v>
      </c>
      <c r="C3455">
        <v>1.8051959999999999E-2</v>
      </c>
      <c r="D3455">
        <v>2.0657780000000001E-2</v>
      </c>
      <c r="E3455">
        <v>7.0878130000000001E-3</v>
      </c>
      <c r="F3455">
        <v>4.6650320000000004E-3</v>
      </c>
      <c r="G3455">
        <v>895</v>
      </c>
      <c r="H3455">
        <v>0</v>
      </c>
    </row>
    <row r="3456" spans="1:8" x14ac:dyDescent="0.25">
      <c r="A3456" t="s">
        <v>3412</v>
      </c>
      <c r="B3456">
        <v>7.9073260000000006E-2</v>
      </c>
      <c r="C3456">
        <v>1.8761650000000001E-2</v>
      </c>
      <c r="D3456">
        <v>1.368698E-2</v>
      </c>
      <c r="E3456">
        <v>7.0878130000000001E-3</v>
      </c>
      <c r="F3456">
        <v>4.6650320000000004E-3</v>
      </c>
      <c r="G3456">
        <v>895</v>
      </c>
      <c r="H3456">
        <v>0</v>
      </c>
    </row>
    <row r="3457" spans="1:8" x14ac:dyDescent="0.25">
      <c r="A3457" t="s">
        <v>3413</v>
      </c>
      <c r="B3457">
        <v>7.9073260000000006E-2</v>
      </c>
      <c r="C3457">
        <v>1.8761650000000001E-2</v>
      </c>
      <c r="D3457">
        <v>1.368698E-2</v>
      </c>
      <c r="E3457">
        <v>2.1619349999999999E-2</v>
      </c>
      <c r="F3457">
        <v>4.6650320000000004E-3</v>
      </c>
      <c r="G3457">
        <v>895</v>
      </c>
      <c r="H3457">
        <v>0</v>
      </c>
    </row>
    <row r="3458" spans="1:8" x14ac:dyDescent="0.25">
      <c r="A3458" t="s">
        <v>7330</v>
      </c>
      <c r="B3458">
        <v>7.9073260000000006E-2</v>
      </c>
      <c r="C3458">
        <v>1.8761650000000001E-2</v>
      </c>
      <c r="D3458">
        <v>1.368698E-2</v>
      </c>
      <c r="E3458">
        <v>2.1619349999999999E-2</v>
      </c>
      <c r="F3458">
        <v>4.6650320000000004E-3</v>
      </c>
      <c r="G3458">
        <v>895</v>
      </c>
      <c r="H3458">
        <v>0</v>
      </c>
    </row>
    <row r="3459" spans="1:8" x14ac:dyDescent="0.25">
      <c r="A3459" t="s">
        <v>7331</v>
      </c>
      <c r="B3459">
        <v>7.9073260000000006E-2</v>
      </c>
      <c r="C3459">
        <v>1.8761650000000001E-2</v>
      </c>
      <c r="D3459">
        <v>1.368698E-2</v>
      </c>
      <c r="E3459">
        <v>2.1619349999999999E-2</v>
      </c>
      <c r="F3459">
        <v>4.6650320000000004E-3</v>
      </c>
      <c r="G3459">
        <v>895</v>
      </c>
      <c r="H3459">
        <v>0</v>
      </c>
    </row>
    <row r="3460" spans="1:8" x14ac:dyDescent="0.25">
      <c r="A3460" t="s">
        <v>8450</v>
      </c>
      <c r="B3460">
        <v>7.9073260000000006E-2</v>
      </c>
      <c r="C3460">
        <v>1.8761650000000001E-2</v>
      </c>
      <c r="D3460">
        <v>1.368698E-2</v>
      </c>
      <c r="E3460">
        <v>2.1619349999999999E-2</v>
      </c>
      <c r="F3460">
        <v>4.6650320000000004E-3</v>
      </c>
      <c r="G3460">
        <v>895</v>
      </c>
      <c r="H3460">
        <v>0</v>
      </c>
    </row>
    <row r="3461" spans="1:8" x14ac:dyDescent="0.25">
      <c r="A3461" t="s">
        <v>3417</v>
      </c>
      <c r="B3461">
        <v>7.9073260000000006E-2</v>
      </c>
      <c r="C3461">
        <v>1.8761650000000001E-2</v>
      </c>
      <c r="D3461">
        <v>1.8510169999999999E-2</v>
      </c>
      <c r="E3461">
        <v>2.1619349999999999E-2</v>
      </c>
      <c r="F3461">
        <v>4.6650320000000004E-3</v>
      </c>
      <c r="G3461">
        <v>895</v>
      </c>
      <c r="H3461">
        <v>0</v>
      </c>
    </row>
    <row r="3462" spans="1:8" x14ac:dyDescent="0.25">
      <c r="A3462" t="s">
        <v>3418</v>
      </c>
      <c r="B3462">
        <v>7.9073260000000006E-2</v>
      </c>
      <c r="C3462">
        <v>1.8761650000000001E-2</v>
      </c>
      <c r="D3462">
        <v>1.8510169999999999E-2</v>
      </c>
      <c r="E3462">
        <v>2.0310580000000002E-2</v>
      </c>
      <c r="F3462">
        <v>4.6650320000000004E-3</v>
      </c>
      <c r="G3462">
        <v>895</v>
      </c>
      <c r="H3462">
        <v>0</v>
      </c>
    </row>
    <row r="3463" spans="1:8" x14ac:dyDescent="0.25">
      <c r="A3463" t="s">
        <v>7332</v>
      </c>
      <c r="B3463">
        <v>7.9073260000000006E-2</v>
      </c>
      <c r="C3463">
        <v>1.8761650000000001E-2</v>
      </c>
      <c r="D3463">
        <v>1.8510169999999999E-2</v>
      </c>
      <c r="E3463">
        <v>2.0310580000000002E-2</v>
      </c>
      <c r="F3463">
        <v>4.6650320000000004E-3</v>
      </c>
      <c r="G3463">
        <v>895</v>
      </c>
      <c r="H3463">
        <v>0</v>
      </c>
    </row>
    <row r="3464" spans="1:8" x14ac:dyDescent="0.25">
      <c r="A3464" t="s">
        <v>3420</v>
      </c>
      <c r="B3464">
        <v>5.5785250000000002E-2</v>
      </c>
      <c r="C3464">
        <v>1.956577E-2</v>
      </c>
      <c r="D3464">
        <v>1.8510169999999999E-2</v>
      </c>
      <c r="E3464">
        <v>2.0310580000000002E-2</v>
      </c>
      <c r="F3464">
        <v>4.6650320000000004E-3</v>
      </c>
      <c r="G3464">
        <v>895</v>
      </c>
      <c r="H3464">
        <v>0</v>
      </c>
    </row>
    <row r="3465" spans="1:8" x14ac:dyDescent="0.25">
      <c r="A3465" t="s">
        <v>7333</v>
      </c>
      <c r="B3465">
        <v>5.5785250000000002E-2</v>
      </c>
      <c r="C3465">
        <v>1.956577E-2</v>
      </c>
      <c r="D3465">
        <v>1.7777319999999999E-2</v>
      </c>
      <c r="E3465">
        <v>2.0310580000000002E-2</v>
      </c>
      <c r="F3465">
        <v>4.6650320000000004E-3</v>
      </c>
      <c r="G3465">
        <v>895</v>
      </c>
      <c r="H3465">
        <v>0</v>
      </c>
    </row>
    <row r="3466" spans="1:8" x14ac:dyDescent="0.25">
      <c r="A3466" t="s">
        <v>3422</v>
      </c>
      <c r="B3466">
        <v>5.5785250000000002E-2</v>
      </c>
      <c r="C3466">
        <v>1.956577E-2</v>
      </c>
      <c r="D3466">
        <v>1.7777319999999999E-2</v>
      </c>
      <c r="E3466">
        <v>3.006524E-2</v>
      </c>
      <c r="F3466">
        <v>9.1260219999999993E-3</v>
      </c>
      <c r="G3466">
        <v>895</v>
      </c>
      <c r="H3466">
        <v>0</v>
      </c>
    </row>
    <row r="3467" spans="1:8" x14ac:dyDescent="0.25">
      <c r="A3467" t="s">
        <v>3423</v>
      </c>
      <c r="B3467">
        <v>5.5785250000000002E-2</v>
      </c>
      <c r="C3467">
        <v>1.956577E-2</v>
      </c>
      <c r="D3467">
        <v>1.7777319999999999E-2</v>
      </c>
      <c r="E3467">
        <v>3.006524E-2</v>
      </c>
      <c r="F3467">
        <v>9.1260219999999993E-3</v>
      </c>
      <c r="G3467">
        <v>895</v>
      </c>
      <c r="H3467">
        <v>0</v>
      </c>
    </row>
    <row r="3468" spans="1:8" x14ac:dyDescent="0.25">
      <c r="A3468" t="s">
        <v>7334</v>
      </c>
      <c r="B3468">
        <v>5.5785250000000002E-2</v>
      </c>
      <c r="C3468">
        <v>1.956577E-2</v>
      </c>
      <c r="D3468">
        <v>1.7777319999999999E-2</v>
      </c>
      <c r="E3468">
        <v>3.006524E-2</v>
      </c>
      <c r="F3468">
        <v>9.1260219999999993E-3</v>
      </c>
      <c r="G3468">
        <v>895</v>
      </c>
      <c r="H3468">
        <v>0</v>
      </c>
    </row>
    <row r="3469" spans="1:8" x14ac:dyDescent="0.25">
      <c r="A3469" t="s">
        <v>3425</v>
      </c>
      <c r="B3469">
        <v>5.5785250000000002E-2</v>
      </c>
      <c r="C3469">
        <v>1.956577E-2</v>
      </c>
      <c r="D3469">
        <v>1.986388E-2</v>
      </c>
      <c r="E3469">
        <v>3.006524E-2</v>
      </c>
      <c r="F3469">
        <v>9.1260219999999993E-3</v>
      </c>
      <c r="G3469">
        <v>895</v>
      </c>
      <c r="H3469">
        <v>0</v>
      </c>
    </row>
    <row r="3470" spans="1:8" x14ac:dyDescent="0.25">
      <c r="A3470" t="s">
        <v>7335</v>
      </c>
      <c r="B3470">
        <v>5.5785250000000002E-2</v>
      </c>
      <c r="C3470">
        <v>1.956577E-2</v>
      </c>
      <c r="D3470">
        <v>1.986388E-2</v>
      </c>
      <c r="E3470">
        <v>3.310714E-2</v>
      </c>
      <c r="F3470">
        <v>9.1260219999999993E-3</v>
      </c>
      <c r="G3470">
        <v>895</v>
      </c>
      <c r="H3470">
        <v>0</v>
      </c>
    </row>
    <row r="3471" spans="1:8" x14ac:dyDescent="0.25">
      <c r="A3471" t="s">
        <v>3427</v>
      </c>
      <c r="B3471">
        <v>5.5785250000000002E-2</v>
      </c>
      <c r="C3471">
        <v>1.956577E-2</v>
      </c>
      <c r="D3471">
        <v>1.986388E-2</v>
      </c>
      <c r="E3471">
        <v>3.310714E-2</v>
      </c>
      <c r="F3471">
        <v>9.1260219999999993E-3</v>
      </c>
      <c r="G3471">
        <v>895</v>
      </c>
      <c r="H3471">
        <v>0</v>
      </c>
    </row>
    <row r="3472" spans="1:8" x14ac:dyDescent="0.25">
      <c r="A3472" t="s">
        <v>3428</v>
      </c>
      <c r="B3472">
        <v>0.1028882</v>
      </c>
      <c r="C3472">
        <v>2.5751590000000001E-2</v>
      </c>
      <c r="D3472">
        <v>1.5871039999999999E-2</v>
      </c>
      <c r="E3472">
        <v>2.7199210000000001E-2</v>
      </c>
      <c r="F3472">
        <v>9.1260219999999993E-3</v>
      </c>
      <c r="G3472">
        <v>895</v>
      </c>
      <c r="H3472">
        <v>0</v>
      </c>
    </row>
    <row r="3473" spans="1:8" x14ac:dyDescent="0.25">
      <c r="A3473" t="s">
        <v>8451</v>
      </c>
      <c r="B3473">
        <v>0.1028882</v>
      </c>
      <c r="C3473">
        <v>2.5751590000000001E-2</v>
      </c>
      <c r="D3473">
        <v>1.5871039999999999E-2</v>
      </c>
      <c r="E3473">
        <v>2.7199210000000001E-2</v>
      </c>
      <c r="F3473">
        <v>9.1260219999999993E-3</v>
      </c>
      <c r="G3473">
        <v>895</v>
      </c>
      <c r="H3473">
        <v>0</v>
      </c>
    </row>
    <row r="3474" spans="1:8" x14ac:dyDescent="0.25">
      <c r="A3474" t="s">
        <v>7336</v>
      </c>
      <c r="B3474">
        <v>0.1028882</v>
      </c>
      <c r="C3474">
        <v>2.5751590000000001E-2</v>
      </c>
      <c r="D3474">
        <v>1.5871039999999999E-2</v>
      </c>
      <c r="E3474">
        <v>2.7199210000000001E-2</v>
      </c>
      <c r="F3474">
        <v>9.6114400000000006E-3</v>
      </c>
      <c r="G3474">
        <v>895</v>
      </c>
      <c r="H3474">
        <v>0</v>
      </c>
    </row>
    <row r="3475" spans="1:8" x14ac:dyDescent="0.25">
      <c r="A3475" t="s">
        <v>7337</v>
      </c>
      <c r="B3475">
        <v>0.1028882</v>
      </c>
      <c r="C3475">
        <v>2.5751590000000001E-2</v>
      </c>
      <c r="D3475">
        <v>1.5871039999999999E-2</v>
      </c>
      <c r="E3475">
        <v>2.7199210000000001E-2</v>
      </c>
      <c r="F3475">
        <v>9.6114400000000006E-3</v>
      </c>
      <c r="G3475">
        <v>895</v>
      </c>
      <c r="H3475">
        <v>0</v>
      </c>
    </row>
    <row r="3476" spans="1:8" x14ac:dyDescent="0.25">
      <c r="A3476" t="s">
        <v>7338</v>
      </c>
      <c r="B3476">
        <v>0.1028882</v>
      </c>
      <c r="C3476">
        <v>2.5751590000000001E-2</v>
      </c>
      <c r="D3476">
        <v>1.9762479999999999E-2</v>
      </c>
      <c r="E3476">
        <v>1.367652E-3</v>
      </c>
      <c r="F3476">
        <v>9.6114400000000006E-3</v>
      </c>
      <c r="G3476">
        <v>895</v>
      </c>
      <c r="H3476">
        <v>0</v>
      </c>
    </row>
    <row r="3477" spans="1:8" x14ac:dyDescent="0.25">
      <c r="A3477" t="s">
        <v>8452</v>
      </c>
      <c r="B3477">
        <v>0.1028882</v>
      </c>
      <c r="C3477">
        <v>2.5751590000000001E-2</v>
      </c>
      <c r="D3477">
        <v>1.9762479999999999E-2</v>
      </c>
      <c r="E3477">
        <v>1.367652E-3</v>
      </c>
      <c r="F3477">
        <v>9.6114400000000006E-3</v>
      </c>
      <c r="G3477">
        <v>895</v>
      </c>
      <c r="H3477">
        <v>0</v>
      </c>
    </row>
    <row r="3478" spans="1:8" x14ac:dyDescent="0.25">
      <c r="A3478" t="s">
        <v>8453</v>
      </c>
      <c r="B3478">
        <v>5.8596049999999997E-2</v>
      </c>
      <c r="C3478">
        <v>2.2828830000000001E-2</v>
      </c>
      <c r="D3478">
        <v>1.9762479999999999E-2</v>
      </c>
      <c r="E3478">
        <v>1.367652E-3</v>
      </c>
      <c r="F3478">
        <v>9.6114400000000006E-3</v>
      </c>
      <c r="G3478">
        <v>895</v>
      </c>
      <c r="H3478">
        <v>0</v>
      </c>
    </row>
    <row r="3479" spans="1:8" x14ac:dyDescent="0.25">
      <c r="A3479" t="s">
        <v>8454</v>
      </c>
      <c r="B3479">
        <v>5.8596049999999997E-2</v>
      </c>
      <c r="C3479">
        <v>2.2828830000000001E-2</v>
      </c>
      <c r="D3479">
        <v>2.0401559999999999E-2</v>
      </c>
      <c r="E3479">
        <v>1.367652E-3</v>
      </c>
      <c r="F3479">
        <v>9.6114400000000006E-3</v>
      </c>
      <c r="G3479">
        <v>895</v>
      </c>
      <c r="H3479">
        <v>0</v>
      </c>
    </row>
    <row r="3480" spans="1:8" x14ac:dyDescent="0.25">
      <c r="A3480" t="s">
        <v>3436</v>
      </c>
      <c r="B3480">
        <v>5.8596049999999997E-2</v>
      </c>
      <c r="C3480">
        <v>2.2828830000000001E-2</v>
      </c>
      <c r="D3480">
        <v>2.0401559999999999E-2</v>
      </c>
      <c r="E3480">
        <v>1.4866020000000001E-2</v>
      </c>
      <c r="F3480">
        <v>9.6114400000000006E-3</v>
      </c>
      <c r="G3480">
        <v>895</v>
      </c>
      <c r="H3480">
        <v>0</v>
      </c>
    </row>
    <row r="3481" spans="1:8" x14ac:dyDescent="0.25">
      <c r="A3481" t="s">
        <v>3437</v>
      </c>
      <c r="B3481">
        <v>5.8596049999999997E-2</v>
      </c>
      <c r="C3481">
        <v>2.2828830000000001E-2</v>
      </c>
      <c r="D3481">
        <v>2.0401559999999999E-2</v>
      </c>
      <c r="E3481">
        <v>1.4866020000000001E-2</v>
      </c>
      <c r="F3481">
        <v>9.6114400000000006E-3</v>
      </c>
      <c r="G3481">
        <v>895</v>
      </c>
      <c r="H3481">
        <v>0</v>
      </c>
    </row>
    <row r="3482" spans="1:8" x14ac:dyDescent="0.25">
      <c r="A3482" t="s">
        <v>7340</v>
      </c>
      <c r="B3482">
        <v>5.8596049999999997E-2</v>
      </c>
      <c r="C3482">
        <v>2.2828830000000001E-2</v>
      </c>
      <c r="D3482">
        <v>2.0401559999999999E-2</v>
      </c>
      <c r="E3482">
        <v>1.4866020000000001E-2</v>
      </c>
      <c r="F3482">
        <v>9.4993909999999994E-3</v>
      </c>
      <c r="G3482">
        <v>895</v>
      </c>
      <c r="H3482">
        <v>0</v>
      </c>
    </row>
    <row r="3483" spans="1:8" x14ac:dyDescent="0.25">
      <c r="A3483" t="s">
        <v>3439</v>
      </c>
      <c r="B3483">
        <v>5.8596049999999997E-2</v>
      </c>
      <c r="C3483">
        <v>2.2828830000000001E-2</v>
      </c>
      <c r="D3483">
        <v>2.4173110000000001E-2</v>
      </c>
      <c r="E3483">
        <v>1.026669E-2</v>
      </c>
      <c r="F3483">
        <v>9.4993909999999994E-3</v>
      </c>
      <c r="G3483">
        <v>895</v>
      </c>
      <c r="H3483">
        <v>0</v>
      </c>
    </row>
    <row r="3484" spans="1:8" x14ac:dyDescent="0.25">
      <c r="A3484" t="s">
        <v>3441</v>
      </c>
      <c r="B3484">
        <v>7.3218080000000005E-2</v>
      </c>
      <c r="C3484">
        <v>1.990747E-2</v>
      </c>
      <c r="D3484">
        <v>2.4173110000000001E-2</v>
      </c>
      <c r="E3484">
        <v>1.026669E-2</v>
      </c>
      <c r="F3484">
        <v>9.4993909999999994E-3</v>
      </c>
      <c r="G3484">
        <v>895</v>
      </c>
      <c r="H3484">
        <v>0</v>
      </c>
    </row>
    <row r="3485" spans="1:8" x14ac:dyDescent="0.25">
      <c r="A3485" t="s">
        <v>7341</v>
      </c>
      <c r="B3485">
        <v>7.3218080000000005E-2</v>
      </c>
      <c r="C3485">
        <v>1.990747E-2</v>
      </c>
      <c r="D3485">
        <v>2.4173110000000001E-2</v>
      </c>
      <c r="E3485">
        <v>1.026669E-2</v>
      </c>
      <c r="F3485">
        <v>9.4993909999999994E-3</v>
      </c>
      <c r="G3485">
        <v>895</v>
      </c>
      <c r="H3485">
        <v>0</v>
      </c>
    </row>
    <row r="3486" spans="1:8" x14ac:dyDescent="0.25">
      <c r="A3486" t="s">
        <v>8455</v>
      </c>
      <c r="B3486">
        <v>7.3218080000000005E-2</v>
      </c>
      <c r="C3486">
        <v>1.990747E-2</v>
      </c>
      <c r="D3486">
        <v>2.4173110000000001E-2</v>
      </c>
      <c r="E3486">
        <v>1.026669E-2</v>
      </c>
      <c r="F3486">
        <v>9.4993909999999994E-3</v>
      </c>
      <c r="G3486">
        <v>895</v>
      </c>
      <c r="H3486">
        <v>0</v>
      </c>
    </row>
    <row r="3487" spans="1:8" x14ac:dyDescent="0.25">
      <c r="A3487" t="s">
        <v>8456</v>
      </c>
      <c r="B3487">
        <v>7.3218080000000005E-2</v>
      </c>
      <c r="C3487">
        <v>1.990747E-2</v>
      </c>
      <c r="D3487">
        <v>2.0187460000000001E-2</v>
      </c>
      <c r="E3487">
        <v>1.1373220000000001E-3</v>
      </c>
      <c r="F3487">
        <v>9.4993909999999994E-3</v>
      </c>
      <c r="G3487">
        <v>895</v>
      </c>
      <c r="H3487">
        <v>0</v>
      </c>
    </row>
    <row r="3488" spans="1:8" x14ac:dyDescent="0.25">
      <c r="A3488" t="s">
        <v>7342</v>
      </c>
      <c r="B3488">
        <v>7.3218080000000005E-2</v>
      </c>
      <c r="C3488">
        <v>1.990747E-2</v>
      </c>
      <c r="D3488">
        <v>2.0187460000000001E-2</v>
      </c>
      <c r="E3488">
        <v>1.1373220000000001E-3</v>
      </c>
      <c r="F3488">
        <v>9.4993909999999994E-3</v>
      </c>
      <c r="G3488">
        <v>895</v>
      </c>
      <c r="H3488">
        <v>0</v>
      </c>
    </row>
    <row r="3489" spans="1:8" x14ac:dyDescent="0.25">
      <c r="A3489" t="s">
        <v>7343</v>
      </c>
      <c r="B3489">
        <v>7.3218080000000005E-2</v>
      </c>
      <c r="C3489">
        <v>1.990747E-2</v>
      </c>
      <c r="D3489">
        <v>2.6154460000000001E-2</v>
      </c>
      <c r="E3489">
        <v>3.9778590000000003E-2</v>
      </c>
      <c r="F3489">
        <v>1.292571E-2</v>
      </c>
      <c r="G3489">
        <v>895</v>
      </c>
      <c r="H3489">
        <v>0</v>
      </c>
    </row>
    <row r="3490" spans="1:8" x14ac:dyDescent="0.25">
      <c r="A3490" t="s">
        <v>3446</v>
      </c>
      <c r="B3490">
        <v>7.7685019999999994E-2</v>
      </c>
      <c r="C3490">
        <v>2.1824110000000001E-2</v>
      </c>
      <c r="D3490">
        <v>2.6154460000000001E-2</v>
      </c>
      <c r="E3490">
        <v>3.9778590000000003E-2</v>
      </c>
      <c r="F3490">
        <v>1.292571E-2</v>
      </c>
      <c r="G3490">
        <v>895</v>
      </c>
      <c r="H3490">
        <v>0</v>
      </c>
    </row>
    <row r="3491" spans="1:8" x14ac:dyDescent="0.25">
      <c r="A3491" t="s">
        <v>7344</v>
      </c>
      <c r="B3491">
        <v>7.7685019999999994E-2</v>
      </c>
      <c r="C3491">
        <v>2.1824110000000001E-2</v>
      </c>
      <c r="D3491">
        <v>2.6154460000000001E-2</v>
      </c>
      <c r="E3491">
        <v>3.9778590000000003E-2</v>
      </c>
      <c r="F3491">
        <v>1.292571E-2</v>
      </c>
      <c r="G3491">
        <v>895</v>
      </c>
      <c r="H3491">
        <v>0</v>
      </c>
    </row>
    <row r="3492" spans="1:8" x14ac:dyDescent="0.25">
      <c r="A3492" t="s">
        <v>7345</v>
      </c>
      <c r="B3492">
        <v>7.7685019999999994E-2</v>
      </c>
      <c r="C3492">
        <v>2.1824110000000001E-2</v>
      </c>
      <c r="D3492">
        <v>2.1350859999999999E-2</v>
      </c>
      <c r="E3492">
        <v>3.031708E-2</v>
      </c>
      <c r="F3492">
        <v>1.292571E-2</v>
      </c>
      <c r="G3492">
        <v>895</v>
      </c>
      <c r="H3492">
        <v>0</v>
      </c>
    </row>
    <row r="3493" spans="1:8" x14ac:dyDescent="0.25">
      <c r="A3493" t="s">
        <v>7346</v>
      </c>
      <c r="B3493">
        <v>7.7685019999999994E-2</v>
      </c>
      <c r="C3493">
        <v>2.1824110000000001E-2</v>
      </c>
      <c r="D3493">
        <v>2.1350859999999999E-2</v>
      </c>
      <c r="E3493">
        <v>3.031708E-2</v>
      </c>
      <c r="F3493">
        <v>1.292571E-2</v>
      </c>
      <c r="G3493">
        <v>895</v>
      </c>
      <c r="H3493">
        <v>0</v>
      </c>
    </row>
    <row r="3494" spans="1:8" x14ac:dyDescent="0.25">
      <c r="A3494" t="s">
        <v>3450</v>
      </c>
      <c r="B3494">
        <v>7.7685019999999994E-2</v>
      </c>
      <c r="C3494">
        <v>2.1824110000000001E-2</v>
      </c>
      <c r="D3494">
        <v>2.1350859999999999E-2</v>
      </c>
      <c r="E3494">
        <v>3.031708E-2</v>
      </c>
      <c r="F3494">
        <v>1.292571E-2</v>
      </c>
      <c r="G3494">
        <v>895</v>
      </c>
      <c r="H3494">
        <v>0</v>
      </c>
    </row>
    <row r="3495" spans="1:8" x14ac:dyDescent="0.25">
      <c r="A3495" t="s">
        <v>7347</v>
      </c>
      <c r="B3495">
        <v>7.7685019999999994E-2</v>
      </c>
      <c r="C3495">
        <v>2.1824110000000001E-2</v>
      </c>
      <c r="D3495">
        <v>2.0741550000000001E-2</v>
      </c>
      <c r="E3495">
        <v>3.031708E-2</v>
      </c>
      <c r="F3495">
        <v>1.292571E-2</v>
      </c>
      <c r="G3495">
        <v>895</v>
      </c>
      <c r="H3495">
        <v>0</v>
      </c>
    </row>
    <row r="3496" spans="1:8" x14ac:dyDescent="0.25">
      <c r="A3496" t="s">
        <v>3452</v>
      </c>
      <c r="B3496">
        <v>7.1964630000000002E-2</v>
      </c>
      <c r="C3496">
        <v>2.1820249999999999E-2</v>
      </c>
      <c r="D3496">
        <v>2.0741550000000001E-2</v>
      </c>
      <c r="E3496">
        <v>2.2246010000000001E-3</v>
      </c>
      <c r="F3496">
        <v>1.3676509999999999E-2</v>
      </c>
      <c r="G3496">
        <v>895</v>
      </c>
      <c r="H3496">
        <v>0</v>
      </c>
    </row>
    <row r="3497" spans="1:8" x14ac:dyDescent="0.25">
      <c r="A3497" t="s">
        <v>7348</v>
      </c>
      <c r="B3497">
        <v>7.1964630000000002E-2</v>
      </c>
      <c r="C3497">
        <v>2.1820249999999999E-2</v>
      </c>
      <c r="D3497">
        <v>2.1706320000000001E-2</v>
      </c>
      <c r="E3497">
        <v>1.120822E-2</v>
      </c>
      <c r="F3497">
        <v>1.3676509999999999E-2</v>
      </c>
      <c r="G3497">
        <v>895</v>
      </c>
      <c r="H3497">
        <v>0</v>
      </c>
    </row>
    <row r="3498" spans="1:8" x14ac:dyDescent="0.25">
      <c r="A3498" t="s">
        <v>3454</v>
      </c>
      <c r="B3498">
        <v>7.1964630000000002E-2</v>
      </c>
      <c r="C3498">
        <v>2.1820249999999999E-2</v>
      </c>
      <c r="D3498">
        <v>2.1706320000000001E-2</v>
      </c>
      <c r="E3498">
        <v>1.120822E-2</v>
      </c>
      <c r="F3498">
        <v>1.3676509999999999E-2</v>
      </c>
      <c r="G3498">
        <v>895</v>
      </c>
      <c r="H3498">
        <v>0</v>
      </c>
    </row>
    <row r="3499" spans="1:8" x14ac:dyDescent="0.25">
      <c r="A3499" t="s">
        <v>7349</v>
      </c>
      <c r="B3499">
        <v>7.1964630000000002E-2</v>
      </c>
      <c r="C3499">
        <v>2.1820249999999999E-2</v>
      </c>
      <c r="D3499">
        <v>2.1706320000000001E-2</v>
      </c>
      <c r="E3499">
        <v>1.120822E-2</v>
      </c>
      <c r="F3499">
        <v>1.3676509999999999E-2</v>
      </c>
      <c r="G3499">
        <v>895</v>
      </c>
      <c r="H3499">
        <v>0</v>
      </c>
    </row>
    <row r="3500" spans="1:8" x14ac:dyDescent="0.25">
      <c r="A3500" t="s">
        <v>3456</v>
      </c>
      <c r="B3500">
        <v>7.1964630000000002E-2</v>
      </c>
      <c r="C3500">
        <v>2.1820249999999999E-2</v>
      </c>
      <c r="D3500">
        <v>2.1706320000000001E-2</v>
      </c>
      <c r="E3500">
        <v>1.120822E-2</v>
      </c>
      <c r="F3500">
        <v>1.3676509999999999E-2</v>
      </c>
      <c r="G3500">
        <v>895</v>
      </c>
      <c r="H3500">
        <v>0</v>
      </c>
    </row>
    <row r="3501" spans="1:8" x14ac:dyDescent="0.25">
      <c r="A3501" t="s">
        <v>7350</v>
      </c>
      <c r="B3501">
        <v>7.1964630000000002E-2</v>
      </c>
      <c r="C3501">
        <v>2.1820249999999999E-2</v>
      </c>
      <c r="D3501">
        <v>2.6161489999999999E-2</v>
      </c>
      <c r="E3501">
        <v>1.120822E-2</v>
      </c>
      <c r="F3501">
        <v>1.3676509999999999E-2</v>
      </c>
      <c r="G3501">
        <v>895</v>
      </c>
      <c r="H3501">
        <v>0</v>
      </c>
    </row>
    <row r="3502" spans="1:8" x14ac:dyDescent="0.25">
      <c r="A3502" t="s">
        <v>8457</v>
      </c>
      <c r="B3502">
        <v>7.1964630000000002E-2</v>
      </c>
      <c r="C3502">
        <v>2.1820249999999999E-2</v>
      </c>
      <c r="D3502">
        <v>2.6161489999999999E-2</v>
      </c>
      <c r="E3502">
        <v>3.1329360000000001E-2</v>
      </c>
      <c r="F3502">
        <v>1.3676509999999999E-2</v>
      </c>
      <c r="G3502">
        <v>895</v>
      </c>
      <c r="H3502">
        <v>0</v>
      </c>
    </row>
    <row r="3503" spans="1:8" x14ac:dyDescent="0.25">
      <c r="A3503" t="s">
        <v>3459</v>
      </c>
      <c r="B3503">
        <v>7.1964630000000002E-2</v>
      </c>
      <c r="C3503">
        <v>2.1820249999999999E-2</v>
      </c>
      <c r="D3503">
        <v>2.6161489999999999E-2</v>
      </c>
      <c r="E3503">
        <v>3.1329360000000001E-2</v>
      </c>
      <c r="F3503">
        <v>1.3676509999999999E-2</v>
      </c>
      <c r="G3503">
        <v>895</v>
      </c>
      <c r="H3503">
        <v>0</v>
      </c>
    </row>
    <row r="3504" spans="1:8" x14ac:dyDescent="0.25">
      <c r="A3504" t="s">
        <v>7351</v>
      </c>
      <c r="B3504">
        <v>7.8515349999999998E-2</v>
      </c>
      <c r="C3504">
        <v>2.201353E-2</v>
      </c>
      <c r="D3504">
        <v>2.6161489999999999E-2</v>
      </c>
      <c r="E3504">
        <v>3.1329360000000001E-2</v>
      </c>
      <c r="F3504">
        <v>1.3676509999999999E-2</v>
      </c>
      <c r="G3504">
        <v>895</v>
      </c>
      <c r="H3504">
        <v>0</v>
      </c>
    </row>
    <row r="3505" spans="1:8" x14ac:dyDescent="0.25">
      <c r="A3505" t="s">
        <v>3461</v>
      </c>
      <c r="B3505">
        <v>7.8515349999999998E-2</v>
      </c>
      <c r="C3505">
        <v>2.201353E-2</v>
      </c>
      <c r="D3505">
        <v>2.6161489999999999E-2</v>
      </c>
      <c r="E3505">
        <v>3.1329360000000001E-2</v>
      </c>
      <c r="F3505">
        <v>1.5725349999999999E-2</v>
      </c>
      <c r="G3505">
        <v>895</v>
      </c>
      <c r="H3505">
        <v>0</v>
      </c>
    </row>
    <row r="3506" spans="1:8" x14ac:dyDescent="0.25">
      <c r="A3506" t="s">
        <v>7352</v>
      </c>
      <c r="B3506">
        <v>7.8515349999999998E-2</v>
      </c>
      <c r="C3506">
        <v>2.201353E-2</v>
      </c>
      <c r="D3506">
        <v>2.495607E-2</v>
      </c>
      <c r="E3506">
        <v>9.9896770000000006E-3</v>
      </c>
      <c r="F3506">
        <v>1.5725349999999999E-2</v>
      </c>
      <c r="G3506">
        <v>895</v>
      </c>
      <c r="H3506">
        <v>0</v>
      </c>
    </row>
    <row r="3507" spans="1:8" x14ac:dyDescent="0.25">
      <c r="A3507" t="s">
        <v>7353</v>
      </c>
      <c r="B3507">
        <v>7.8515349999999998E-2</v>
      </c>
      <c r="C3507">
        <v>2.201353E-2</v>
      </c>
      <c r="D3507">
        <v>2.495607E-2</v>
      </c>
      <c r="E3507">
        <v>9.9896770000000006E-3</v>
      </c>
      <c r="F3507">
        <v>1.5725349999999999E-2</v>
      </c>
      <c r="G3507">
        <v>895</v>
      </c>
      <c r="H3507">
        <v>0</v>
      </c>
    </row>
    <row r="3508" spans="1:8" x14ac:dyDescent="0.25">
      <c r="A3508" t="s">
        <v>7354</v>
      </c>
      <c r="B3508">
        <v>7.8515349999999998E-2</v>
      </c>
      <c r="C3508">
        <v>2.201353E-2</v>
      </c>
      <c r="D3508">
        <v>2.495607E-2</v>
      </c>
      <c r="E3508">
        <v>9.9896770000000006E-3</v>
      </c>
      <c r="F3508">
        <v>1.5725349999999999E-2</v>
      </c>
      <c r="G3508">
        <v>895</v>
      </c>
      <c r="H3508">
        <v>0</v>
      </c>
    </row>
    <row r="3509" spans="1:8" x14ac:dyDescent="0.25">
      <c r="A3509" t="s">
        <v>3465</v>
      </c>
      <c r="B3509">
        <v>7.8515349999999998E-2</v>
      </c>
      <c r="C3509">
        <v>2.201353E-2</v>
      </c>
      <c r="D3509">
        <v>2.495607E-2</v>
      </c>
      <c r="E3509">
        <v>9.9896770000000006E-3</v>
      </c>
      <c r="F3509">
        <v>1.5725349999999999E-2</v>
      </c>
      <c r="G3509">
        <v>895</v>
      </c>
      <c r="H3509">
        <v>0</v>
      </c>
    </row>
    <row r="3510" spans="1:8" x14ac:dyDescent="0.25">
      <c r="A3510" t="s">
        <v>7355</v>
      </c>
      <c r="B3510">
        <v>7.8515349999999998E-2</v>
      </c>
      <c r="C3510">
        <v>2.201353E-2</v>
      </c>
      <c r="D3510">
        <v>3.0450870000000001E-2</v>
      </c>
      <c r="E3510">
        <v>3.4038979999999998E-3</v>
      </c>
      <c r="F3510">
        <v>1.5725349999999999E-2</v>
      </c>
      <c r="G3510">
        <v>895</v>
      </c>
      <c r="H3510">
        <v>0</v>
      </c>
    </row>
    <row r="3511" spans="1:8" x14ac:dyDescent="0.25">
      <c r="A3511" t="s">
        <v>7356</v>
      </c>
      <c r="B3511">
        <v>7.8515349999999998E-2</v>
      </c>
      <c r="C3511">
        <v>2.201353E-2</v>
      </c>
      <c r="D3511">
        <v>3.0450870000000001E-2</v>
      </c>
      <c r="E3511">
        <v>3.4038979999999998E-3</v>
      </c>
      <c r="F3511">
        <v>1.5725349999999999E-2</v>
      </c>
      <c r="G3511">
        <v>895</v>
      </c>
      <c r="H3511">
        <v>0</v>
      </c>
    </row>
    <row r="3512" spans="1:8" x14ac:dyDescent="0.25">
      <c r="A3512" t="s">
        <v>7357</v>
      </c>
      <c r="B3512">
        <v>7.2648500000000005E-2</v>
      </c>
      <c r="C3512">
        <v>2.1373489999999998E-2</v>
      </c>
      <c r="D3512">
        <v>3.0450870000000001E-2</v>
      </c>
      <c r="E3512">
        <v>3.4038979999999998E-3</v>
      </c>
      <c r="F3512">
        <v>1.5725349999999999E-2</v>
      </c>
      <c r="G3512">
        <v>895</v>
      </c>
      <c r="H3512">
        <v>0</v>
      </c>
    </row>
    <row r="3513" spans="1:8" x14ac:dyDescent="0.25">
      <c r="A3513" t="s">
        <v>7358</v>
      </c>
      <c r="B3513">
        <v>7.2648500000000005E-2</v>
      </c>
      <c r="C3513">
        <v>2.1373489999999998E-2</v>
      </c>
      <c r="D3513">
        <v>2.080711E-2</v>
      </c>
      <c r="E3513">
        <v>3.4038979999999998E-3</v>
      </c>
      <c r="F3513">
        <v>1.6514520000000001E-2</v>
      </c>
      <c r="G3513">
        <v>895</v>
      </c>
      <c r="H3513">
        <v>0</v>
      </c>
    </row>
    <row r="3514" spans="1:8" x14ac:dyDescent="0.25">
      <c r="A3514" t="s">
        <v>3470</v>
      </c>
      <c r="B3514">
        <v>7.2648500000000005E-2</v>
      </c>
      <c r="C3514">
        <v>2.1373489999999998E-2</v>
      </c>
      <c r="D3514">
        <v>2.080711E-2</v>
      </c>
      <c r="E3514">
        <v>1.158558E-2</v>
      </c>
      <c r="F3514">
        <v>1.6514520000000001E-2</v>
      </c>
      <c r="G3514">
        <v>895</v>
      </c>
      <c r="H3514">
        <v>0</v>
      </c>
    </row>
    <row r="3515" spans="1:8" x14ac:dyDescent="0.25">
      <c r="A3515" t="s">
        <v>7359</v>
      </c>
      <c r="B3515">
        <v>7.2648500000000005E-2</v>
      </c>
      <c r="C3515">
        <v>2.1373489999999998E-2</v>
      </c>
      <c r="D3515">
        <v>2.080711E-2</v>
      </c>
      <c r="E3515">
        <v>1.158558E-2</v>
      </c>
      <c r="F3515">
        <v>1.6514520000000001E-2</v>
      </c>
      <c r="G3515">
        <v>895</v>
      </c>
      <c r="H3515">
        <v>0</v>
      </c>
    </row>
    <row r="3516" spans="1:8" x14ac:dyDescent="0.25">
      <c r="A3516" t="s">
        <v>7361</v>
      </c>
      <c r="B3516">
        <v>7.2648500000000005E-2</v>
      </c>
      <c r="C3516">
        <v>2.1373489999999998E-2</v>
      </c>
      <c r="D3516">
        <v>2.5305810000000001E-2</v>
      </c>
      <c r="E3516">
        <v>1.67275E-3</v>
      </c>
      <c r="F3516">
        <v>1.6514520000000001E-2</v>
      </c>
      <c r="G3516">
        <v>895</v>
      </c>
      <c r="H3516">
        <v>0</v>
      </c>
    </row>
    <row r="3517" spans="1:8" x14ac:dyDescent="0.25">
      <c r="A3517" t="s">
        <v>8458</v>
      </c>
      <c r="B3517">
        <v>7.2648500000000005E-2</v>
      </c>
      <c r="C3517">
        <v>2.1373489999999998E-2</v>
      </c>
      <c r="D3517">
        <v>2.5305810000000001E-2</v>
      </c>
      <c r="E3517">
        <v>1.67275E-3</v>
      </c>
      <c r="F3517">
        <v>1.6514520000000001E-2</v>
      </c>
      <c r="G3517">
        <v>895</v>
      </c>
      <c r="H3517">
        <v>0</v>
      </c>
    </row>
    <row r="3518" spans="1:8" x14ac:dyDescent="0.25">
      <c r="A3518" t="s">
        <v>7362</v>
      </c>
      <c r="B3518">
        <v>7.6257439999999996E-2</v>
      </c>
      <c r="C3518">
        <v>2.4312859999999999E-2</v>
      </c>
      <c r="D3518">
        <v>2.5243229999999998E-2</v>
      </c>
      <c r="E3518">
        <v>4.3195119999999997E-2</v>
      </c>
      <c r="F3518">
        <v>1.8926439999999999E-2</v>
      </c>
      <c r="G3518">
        <v>895</v>
      </c>
      <c r="H3518">
        <v>0</v>
      </c>
    </row>
    <row r="3519" spans="1:8" x14ac:dyDescent="0.25">
      <c r="A3519" t="s">
        <v>3477</v>
      </c>
      <c r="B3519">
        <v>7.6257439999999996E-2</v>
      </c>
      <c r="C3519">
        <v>2.4312859999999999E-2</v>
      </c>
      <c r="D3519">
        <v>2.365654E-2</v>
      </c>
      <c r="E3519">
        <v>2.6919999999999999E-2</v>
      </c>
      <c r="F3519">
        <v>1.8926439999999999E-2</v>
      </c>
      <c r="G3519">
        <v>895</v>
      </c>
      <c r="H3519">
        <v>0</v>
      </c>
    </row>
    <row r="3520" spans="1:8" x14ac:dyDescent="0.25">
      <c r="A3520" t="s">
        <v>7365</v>
      </c>
      <c r="B3520">
        <v>7.6257439999999996E-2</v>
      </c>
      <c r="C3520">
        <v>2.4312859999999999E-2</v>
      </c>
      <c r="D3520">
        <v>2.365654E-2</v>
      </c>
      <c r="E3520">
        <v>2.6919999999999999E-2</v>
      </c>
      <c r="F3520">
        <v>1.8926439999999999E-2</v>
      </c>
      <c r="G3520">
        <v>895</v>
      </c>
      <c r="H3520">
        <v>0</v>
      </c>
    </row>
    <row r="3521" spans="1:8" x14ac:dyDescent="0.25">
      <c r="A3521" t="s">
        <v>3478</v>
      </c>
      <c r="B3521">
        <v>7.6257439999999996E-2</v>
      </c>
      <c r="C3521">
        <v>2.4312859999999999E-2</v>
      </c>
      <c r="D3521">
        <v>2.365654E-2</v>
      </c>
      <c r="E3521">
        <v>2.6919999999999999E-2</v>
      </c>
      <c r="F3521">
        <v>1.8926439999999999E-2</v>
      </c>
      <c r="G3521">
        <v>895</v>
      </c>
      <c r="H3521">
        <v>0</v>
      </c>
    </row>
    <row r="3522" spans="1:8" x14ac:dyDescent="0.25">
      <c r="A3522" t="s">
        <v>5529</v>
      </c>
      <c r="B3522">
        <v>7.5813900000000004E-2</v>
      </c>
      <c r="C3522">
        <v>2.5439610000000001E-2</v>
      </c>
      <c r="D3522">
        <v>2.316555E-2</v>
      </c>
      <c r="E3522">
        <v>2.6919999999999999E-2</v>
      </c>
      <c r="F3522">
        <v>1.8926439999999999E-2</v>
      </c>
      <c r="G3522">
        <v>895</v>
      </c>
      <c r="H3522">
        <v>0</v>
      </c>
    </row>
    <row r="3523" spans="1:8" x14ac:dyDescent="0.25">
      <c r="A3523" t="s">
        <v>3481</v>
      </c>
      <c r="B3523">
        <v>7.5813900000000004E-2</v>
      </c>
      <c r="C3523">
        <v>2.5439610000000001E-2</v>
      </c>
      <c r="D3523">
        <v>2.316555E-2</v>
      </c>
      <c r="E3523">
        <v>1.403012E-2</v>
      </c>
      <c r="F3523">
        <v>1.8235660000000001E-2</v>
      </c>
      <c r="G3523">
        <v>895</v>
      </c>
      <c r="H3523">
        <v>0</v>
      </c>
    </row>
    <row r="3524" spans="1:8" x14ac:dyDescent="0.25">
      <c r="A3524" t="s">
        <v>3482</v>
      </c>
      <c r="B3524">
        <v>7.5813900000000004E-2</v>
      </c>
      <c r="C3524">
        <v>2.5439610000000001E-2</v>
      </c>
      <c r="D3524">
        <v>2.316555E-2</v>
      </c>
      <c r="E3524">
        <v>1.403012E-2</v>
      </c>
      <c r="F3524">
        <v>1.8235660000000001E-2</v>
      </c>
      <c r="G3524">
        <v>895</v>
      </c>
      <c r="H3524">
        <v>0</v>
      </c>
    </row>
    <row r="3525" spans="1:8" x14ac:dyDescent="0.25">
      <c r="A3525" t="s">
        <v>3483</v>
      </c>
      <c r="B3525">
        <v>7.5813900000000004E-2</v>
      </c>
      <c r="C3525">
        <v>2.5439610000000001E-2</v>
      </c>
      <c r="D3525">
        <v>2.316555E-2</v>
      </c>
      <c r="E3525">
        <v>1.403012E-2</v>
      </c>
      <c r="F3525">
        <v>1.8235660000000001E-2</v>
      </c>
      <c r="G3525">
        <v>895</v>
      </c>
      <c r="H3525">
        <v>0</v>
      </c>
    </row>
    <row r="3526" spans="1:8" x14ac:dyDescent="0.25">
      <c r="A3526" t="s">
        <v>3484</v>
      </c>
      <c r="B3526">
        <v>7.5813900000000004E-2</v>
      </c>
      <c r="C3526">
        <v>2.5439610000000001E-2</v>
      </c>
      <c r="D3526">
        <v>2.316555E-2</v>
      </c>
      <c r="E3526">
        <v>1.403012E-2</v>
      </c>
      <c r="F3526">
        <v>1.8235660000000001E-2</v>
      </c>
      <c r="G3526">
        <v>895</v>
      </c>
      <c r="H3526">
        <v>0</v>
      </c>
    </row>
    <row r="3527" spans="1:8" x14ac:dyDescent="0.25">
      <c r="A3527" t="s">
        <v>3485</v>
      </c>
      <c r="B3527">
        <v>7.5813900000000004E-2</v>
      </c>
      <c r="C3527">
        <v>2.5439610000000001E-2</v>
      </c>
      <c r="D3527">
        <v>2.1087939999999999E-2</v>
      </c>
      <c r="E3527">
        <v>1.403012E-2</v>
      </c>
      <c r="F3527">
        <v>1.8235660000000001E-2</v>
      </c>
      <c r="G3527">
        <v>895</v>
      </c>
      <c r="H3527">
        <v>0</v>
      </c>
    </row>
    <row r="3528" spans="1:8" x14ac:dyDescent="0.25">
      <c r="A3528" t="s">
        <v>3486</v>
      </c>
      <c r="B3528">
        <v>7.5813900000000004E-2</v>
      </c>
      <c r="C3528">
        <v>2.5439610000000001E-2</v>
      </c>
      <c r="D3528">
        <v>2.1087939999999999E-2</v>
      </c>
      <c r="E3528">
        <v>1.4715509999999999E-2</v>
      </c>
      <c r="F3528">
        <v>1.8235660000000001E-2</v>
      </c>
      <c r="G3528">
        <v>895</v>
      </c>
      <c r="H3528">
        <v>0</v>
      </c>
    </row>
    <row r="3529" spans="1:8" x14ac:dyDescent="0.25">
      <c r="A3529" t="s">
        <v>3487</v>
      </c>
      <c r="B3529">
        <v>7.5813900000000004E-2</v>
      </c>
      <c r="C3529">
        <v>2.5439610000000001E-2</v>
      </c>
      <c r="D3529">
        <v>2.1087939999999999E-2</v>
      </c>
      <c r="E3529">
        <v>1.4715509999999999E-2</v>
      </c>
      <c r="F3529">
        <v>1.8235660000000001E-2</v>
      </c>
      <c r="G3529">
        <v>895</v>
      </c>
      <c r="H3529">
        <v>0</v>
      </c>
    </row>
    <row r="3530" spans="1:8" x14ac:dyDescent="0.25">
      <c r="A3530" t="s">
        <v>3488</v>
      </c>
      <c r="B3530">
        <v>7.7535740000000006E-2</v>
      </c>
      <c r="C3530">
        <v>2.3816839999999999E-2</v>
      </c>
      <c r="D3530">
        <v>2.1087939999999999E-2</v>
      </c>
      <c r="E3530">
        <v>1.4715509999999999E-2</v>
      </c>
      <c r="F3530">
        <v>1.8235660000000001E-2</v>
      </c>
      <c r="G3530">
        <v>895</v>
      </c>
      <c r="H3530">
        <v>0</v>
      </c>
    </row>
    <row r="3531" spans="1:8" x14ac:dyDescent="0.25">
      <c r="A3531" t="s">
        <v>3489</v>
      </c>
      <c r="B3531">
        <v>7.7535740000000006E-2</v>
      </c>
      <c r="C3531">
        <v>2.3816839999999999E-2</v>
      </c>
      <c r="D3531">
        <v>2.1087939999999999E-2</v>
      </c>
      <c r="E3531">
        <v>1.4715509999999999E-2</v>
      </c>
      <c r="F3531">
        <v>1.8235660000000001E-2</v>
      </c>
      <c r="G3531">
        <v>895</v>
      </c>
      <c r="H3531">
        <v>0</v>
      </c>
    </row>
    <row r="3532" spans="1:8" x14ac:dyDescent="0.25">
      <c r="A3532" t="s">
        <v>7367</v>
      </c>
      <c r="B3532">
        <v>7.7535740000000006E-2</v>
      </c>
      <c r="C3532">
        <v>2.3816839999999999E-2</v>
      </c>
      <c r="D3532">
        <v>2.1693480000000001E-2</v>
      </c>
      <c r="E3532">
        <v>4.4671500000000003E-2</v>
      </c>
      <c r="F3532">
        <v>1.8235660000000001E-2</v>
      </c>
      <c r="G3532">
        <v>895</v>
      </c>
      <c r="H3532">
        <v>0</v>
      </c>
    </row>
    <row r="3533" spans="1:8" x14ac:dyDescent="0.25">
      <c r="A3533" t="s">
        <v>8459</v>
      </c>
      <c r="B3533">
        <v>7.7535740000000006E-2</v>
      </c>
      <c r="C3533">
        <v>2.3816839999999999E-2</v>
      </c>
      <c r="D3533">
        <v>2.1693480000000001E-2</v>
      </c>
      <c r="E3533">
        <v>4.4671500000000003E-2</v>
      </c>
      <c r="F3533">
        <v>1.7463289999999999E-2</v>
      </c>
      <c r="G3533">
        <v>895</v>
      </c>
      <c r="H3533">
        <v>0</v>
      </c>
    </row>
    <row r="3534" spans="1:8" x14ac:dyDescent="0.25">
      <c r="A3534" t="s">
        <v>8460</v>
      </c>
      <c r="B3534">
        <v>7.7535740000000006E-2</v>
      </c>
      <c r="C3534">
        <v>2.3816839999999999E-2</v>
      </c>
      <c r="D3534">
        <v>2.1693480000000001E-2</v>
      </c>
      <c r="E3534">
        <v>4.4671500000000003E-2</v>
      </c>
      <c r="F3534">
        <v>1.7463289999999999E-2</v>
      </c>
      <c r="G3534">
        <v>895</v>
      </c>
      <c r="H3534">
        <v>0</v>
      </c>
    </row>
    <row r="3535" spans="1:8" x14ac:dyDescent="0.25">
      <c r="A3535" t="s">
        <v>3492</v>
      </c>
      <c r="B3535">
        <v>7.7535740000000006E-2</v>
      </c>
      <c r="C3535">
        <v>2.3816839999999999E-2</v>
      </c>
      <c r="D3535">
        <v>2.5181820000000001E-2</v>
      </c>
      <c r="E3535">
        <v>6.3537819999999997E-3</v>
      </c>
      <c r="F3535">
        <v>1.7463289999999999E-2</v>
      </c>
      <c r="G3535">
        <v>895</v>
      </c>
      <c r="H3535">
        <v>0</v>
      </c>
    </row>
    <row r="3536" spans="1:8" x14ac:dyDescent="0.25">
      <c r="A3536" t="s">
        <v>3493</v>
      </c>
      <c r="B3536">
        <v>6.5505240000000006E-2</v>
      </c>
      <c r="C3536">
        <v>2.362933E-2</v>
      </c>
      <c r="D3536">
        <v>2.5181820000000001E-2</v>
      </c>
      <c r="E3536">
        <v>6.3537819999999997E-3</v>
      </c>
      <c r="F3536">
        <v>1.7463289999999999E-2</v>
      </c>
      <c r="G3536">
        <v>895</v>
      </c>
      <c r="H3536">
        <v>0</v>
      </c>
    </row>
    <row r="3537" spans="1:8" x14ac:dyDescent="0.25">
      <c r="A3537" t="s">
        <v>3494</v>
      </c>
      <c r="B3537">
        <v>6.5505240000000006E-2</v>
      </c>
      <c r="C3537">
        <v>2.362933E-2</v>
      </c>
      <c r="D3537">
        <v>2.5181820000000001E-2</v>
      </c>
      <c r="E3537">
        <v>6.3537819999999997E-3</v>
      </c>
      <c r="F3537">
        <v>1.7463289999999999E-2</v>
      </c>
      <c r="G3537">
        <v>895</v>
      </c>
      <c r="H3537">
        <v>0</v>
      </c>
    </row>
    <row r="3538" spans="1:8" x14ac:dyDescent="0.25">
      <c r="A3538" t="s">
        <v>7368</v>
      </c>
      <c r="B3538">
        <v>6.5505240000000006E-2</v>
      </c>
      <c r="C3538">
        <v>2.362933E-2</v>
      </c>
      <c r="D3538">
        <v>2.14325E-2</v>
      </c>
      <c r="E3538">
        <v>2.090906E-2</v>
      </c>
      <c r="F3538">
        <v>1.7463289999999999E-2</v>
      </c>
      <c r="G3538">
        <v>895</v>
      </c>
      <c r="H3538">
        <v>0</v>
      </c>
    </row>
    <row r="3539" spans="1:8" x14ac:dyDescent="0.25">
      <c r="A3539" t="s">
        <v>8461</v>
      </c>
      <c r="B3539">
        <v>6.5505240000000006E-2</v>
      </c>
      <c r="C3539">
        <v>2.362933E-2</v>
      </c>
      <c r="D3539">
        <v>2.14325E-2</v>
      </c>
      <c r="E3539">
        <v>2.090906E-2</v>
      </c>
      <c r="F3539">
        <v>1.7463289999999999E-2</v>
      </c>
      <c r="G3539">
        <v>895</v>
      </c>
      <c r="H3539">
        <v>0</v>
      </c>
    </row>
    <row r="3540" spans="1:8" x14ac:dyDescent="0.25">
      <c r="A3540" t="s">
        <v>3497</v>
      </c>
      <c r="B3540">
        <v>6.5505240000000006E-2</v>
      </c>
      <c r="C3540">
        <v>2.362933E-2</v>
      </c>
      <c r="D3540">
        <v>2.14325E-2</v>
      </c>
      <c r="E3540">
        <v>2.090906E-2</v>
      </c>
      <c r="F3540">
        <v>1.7463289999999999E-2</v>
      </c>
      <c r="G3540">
        <v>895</v>
      </c>
      <c r="H3540">
        <v>0</v>
      </c>
    </row>
    <row r="3541" spans="1:8" x14ac:dyDescent="0.25">
      <c r="A3541" t="s">
        <v>7369</v>
      </c>
      <c r="B3541">
        <v>6.5505240000000006E-2</v>
      </c>
      <c r="C3541">
        <v>2.362933E-2</v>
      </c>
      <c r="D3541">
        <v>2.14325E-2</v>
      </c>
      <c r="E3541">
        <v>2.090906E-2</v>
      </c>
      <c r="F3541">
        <v>1.6229009999999999E-2</v>
      </c>
      <c r="G3541">
        <v>895</v>
      </c>
      <c r="H3541">
        <v>0</v>
      </c>
    </row>
    <row r="3542" spans="1:8" x14ac:dyDescent="0.25">
      <c r="A3542" t="s">
        <v>7370</v>
      </c>
      <c r="B3542">
        <v>6.5505240000000006E-2</v>
      </c>
      <c r="C3542">
        <v>2.362933E-2</v>
      </c>
      <c r="D3542">
        <v>2.4982170000000001E-2</v>
      </c>
      <c r="E3542">
        <v>1.129406E-2</v>
      </c>
      <c r="F3542">
        <v>1.6229009999999999E-2</v>
      </c>
      <c r="G3542">
        <v>895</v>
      </c>
      <c r="H3542">
        <v>0</v>
      </c>
    </row>
    <row r="3543" spans="1:8" x14ac:dyDescent="0.25">
      <c r="A3543" t="s">
        <v>7371</v>
      </c>
      <c r="B3543">
        <v>6.5505240000000006E-2</v>
      </c>
      <c r="C3543">
        <v>2.362933E-2</v>
      </c>
      <c r="D3543">
        <v>2.4982170000000001E-2</v>
      </c>
      <c r="E3543">
        <v>1.129406E-2</v>
      </c>
      <c r="F3543">
        <v>1.6229009999999999E-2</v>
      </c>
      <c r="G3543">
        <v>895</v>
      </c>
      <c r="H3543">
        <v>0</v>
      </c>
    </row>
    <row r="3544" spans="1:8" x14ac:dyDescent="0.25">
      <c r="A3544" t="s">
        <v>8462</v>
      </c>
      <c r="B3544">
        <v>8.6285780000000006E-2</v>
      </c>
      <c r="C3544">
        <v>2.6183689999999999E-2</v>
      </c>
      <c r="D3544">
        <v>2.4982170000000001E-2</v>
      </c>
      <c r="E3544">
        <v>1.129406E-2</v>
      </c>
      <c r="F3544">
        <v>1.6229009999999999E-2</v>
      </c>
      <c r="G3544">
        <v>895</v>
      </c>
      <c r="H3544">
        <v>0</v>
      </c>
    </row>
    <row r="3545" spans="1:8" x14ac:dyDescent="0.25">
      <c r="A3545" t="s">
        <v>3502</v>
      </c>
      <c r="B3545">
        <v>8.6285780000000006E-2</v>
      </c>
      <c r="C3545">
        <v>2.6183689999999999E-2</v>
      </c>
      <c r="D3545">
        <v>2.064328E-2</v>
      </c>
      <c r="E3545">
        <v>1.9514980000000001E-2</v>
      </c>
      <c r="F3545">
        <v>1.6229009999999999E-2</v>
      </c>
      <c r="G3545">
        <v>895</v>
      </c>
      <c r="H3545">
        <v>0</v>
      </c>
    </row>
    <row r="3546" spans="1:8" x14ac:dyDescent="0.25">
      <c r="A3546" t="s">
        <v>3503</v>
      </c>
      <c r="B3546">
        <v>8.6285780000000006E-2</v>
      </c>
      <c r="C3546">
        <v>2.6183689999999999E-2</v>
      </c>
      <c r="D3546">
        <v>2.064328E-2</v>
      </c>
      <c r="E3546">
        <v>1.9514980000000001E-2</v>
      </c>
      <c r="F3546">
        <v>1.6229009999999999E-2</v>
      </c>
      <c r="G3546">
        <v>895</v>
      </c>
      <c r="H3546">
        <v>0</v>
      </c>
    </row>
    <row r="3547" spans="1:8" x14ac:dyDescent="0.25">
      <c r="A3547" t="s">
        <v>3504</v>
      </c>
      <c r="B3547">
        <v>8.6285780000000006E-2</v>
      </c>
      <c r="C3547">
        <v>2.6183689999999999E-2</v>
      </c>
      <c r="D3547">
        <v>2.064328E-2</v>
      </c>
      <c r="E3547">
        <v>1.9514980000000001E-2</v>
      </c>
      <c r="F3547">
        <v>1.6229009999999999E-2</v>
      </c>
      <c r="G3547">
        <v>895</v>
      </c>
      <c r="H3547">
        <v>0</v>
      </c>
    </row>
    <row r="3548" spans="1:8" x14ac:dyDescent="0.25">
      <c r="A3548" t="s">
        <v>8463</v>
      </c>
      <c r="B3548">
        <v>8.6285780000000006E-2</v>
      </c>
      <c r="C3548">
        <v>2.6183689999999999E-2</v>
      </c>
      <c r="D3548">
        <v>2.5874459999999998E-2</v>
      </c>
      <c r="E3548">
        <v>1.9514980000000001E-2</v>
      </c>
      <c r="F3548">
        <v>1.6229009999999999E-2</v>
      </c>
      <c r="G3548">
        <v>895</v>
      </c>
      <c r="H3548">
        <v>0</v>
      </c>
    </row>
    <row r="3549" spans="1:8" x14ac:dyDescent="0.25">
      <c r="A3549" t="s">
        <v>7373</v>
      </c>
      <c r="B3549">
        <v>8.6285780000000006E-2</v>
      </c>
      <c r="C3549">
        <v>2.6183689999999999E-2</v>
      </c>
      <c r="D3549">
        <v>2.5874459999999998E-2</v>
      </c>
      <c r="E3549">
        <v>1.1169800000000001E-2</v>
      </c>
      <c r="F3549">
        <v>1.7147699999999998E-2</v>
      </c>
      <c r="G3549">
        <v>895</v>
      </c>
      <c r="H3549">
        <v>0</v>
      </c>
    </row>
    <row r="3550" spans="1:8" x14ac:dyDescent="0.25">
      <c r="A3550" t="s">
        <v>7374</v>
      </c>
      <c r="B3550">
        <v>8.6285780000000006E-2</v>
      </c>
      <c r="C3550">
        <v>2.6183689999999999E-2</v>
      </c>
      <c r="D3550">
        <v>2.5874459999999998E-2</v>
      </c>
      <c r="E3550">
        <v>1.1169800000000001E-2</v>
      </c>
      <c r="F3550">
        <v>1.7147699999999998E-2</v>
      </c>
      <c r="G3550">
        <v>895</v>
      </c>
      <c r="H3550">
        <v>0</v>
      </c>
    </row>
    <row r="3551" spans="1:8" x14ac:dyDescent="0.25">
      <c r="A3551" t="s">
        <v>7375</v>
      </c>
      <c r="B3551">
        <v>9.2813060000000003E-2</v>
      </c>
      <c r="C3551">
        <v>2.6015719999999999E-2</v>
      </c>
      <c r="D3551">
        <v>2.5874459999999998E-2</v>
      </c>
      <c r="E3551">
        <v>1.1169800000000001E-2</v>
      </c>
      <c r="F3551">
        <v>1.7147699999999998E-2</v>
      </c>
      <c r="G3551">
        <v>895</v>
      </c>
      <c r="H3551">
        <v>0</v>
      </c>
    </row>
    <row r="3552" spans="1:8" x14ac:dyDescent="0.25">
      <c r="A3552" t="s">
        <v>8464</v>
      </c>
      <c r="B3552">
        <v>9.2813060000000003E-2</v>
      </c>
      <c r="C3552">
        <v>2.6015719999999999E-2</v>
      </c>
      <c r="D3552">
        <v>2.5874459999999998E-2</v>
      </c>
      <c r="E3552">
        <v>1.1169800000000001E-2</v>
      </c>
      <c r="F3552">
        <v>1.7147699999999998E-2</v>
      </c>
      <c r="G3552">
        <v>895</v>
      </c>
      <c r="H3552">
        <v>0</v>
      </c>
    </row>
    <row r="3553" spans="1:8" x14ac:dyDescent="0.25">
      <c r="A3553" t="s">
        <v>3510</v>
      </c>
      <c r="B3553">
        <v>9.2813060000000003E-2</v>
      </c>
      <c r="C3553">
        <v>2.6015719999999999E-2</v>
      </c>
      <c r="D3553">
        <v>2.4804820000000002E-2</v>
      </c>
      <c r="E3553">
        <v>1.3361420000000001E-2</v>
      </c>
      <c r="F3553">
        <v>1.7147699999999998E-2</v>
      </c>
      <c r="G3553">
        <v>895</v>
      </c>
      <c r="H3553">
        <v>0</v>
      </c>
    </row>
    <row r="3554" spans="1:8" x14ac:dyDescent="0.25">
      <c r="A3554" t="s">
        <v>7376</v>
      </c>
      <c r="B3554">
        <v>9.2813060000000003E-2</v>
      </c>
      <c r="C3554">
        <v>2.6015719999999999E-2</v>
      </c>
      <c r="D3554">
        <v>2.4804820000000002E-2</v>
      </c>
      <c r="E3554">
        <v>1.3361420000000001E-2</v>
      </c>
      <c r="F3554">
        <v>1.7147699999999998E-2</v>
      </c>
      <c r="G3554">
        <v>895</v>
      </c>
      <c r="H3554">
        <v>0</v>
      </c>
    </row>
    <row r="3555" spans="1:8" x14ac:dyDescent="0.25">
      <c r="A3555" t="s">
        <v>7377</v>
      </c>
      <c r="B3555">
        <v>9.2813060000000003E-2</v>
      </c>
      <c r="C3555">
        <v>2.6015719999999999E-2</v>
      </c>
      <c r="D3555">
        <v>2.4804820000000002E-2</v>
      </c>
      <c r="E3555">
        <v>1.3361420000000001E-2</v>
      </c>
      <c r="F3555">
        <v>1.7147699999999998E-2</v>
      </c>
      <c r="G3555">
        <v>895</v>
      </c>
      <c r="H3555">
        <v>0</v>
      </c>
    </row>
    <row r="3556" spans="1:8" x14ac:dyDescent="0.25">
      <c r="A3556" t="s">
        <v>3513</v>
      </c>
      <c r="B3556">
        <v>9.2813060000000003E-2</v>
      </c>
      <c r="C3556">
        <v>2.6015719999999999E-2</v>
      </c>
      <c r="D3556">
        <v>2.6123819999999999E-2</v>
      </c>
      <c r="E3556">
        <v>1.3361420000000001E-2</v>
      </c>
      <c r="F3556">
        <v>1.7147699999999998E-2</v>
      </c>
      <c r="G3556">
        <v>895</v>
      </c>
      <c r="H3556">
        <v>0</v>
      </c>
    </row>
    <row r="3557" spans="1:8" x14ac:dyDescent="0.25">
      <c r="A3557" t="s">
        <v>7378</v>
      </c>
      <c r="B3557">
        <v>9.2813060000000003E-2</v>
      </c>
      <c r="C3557">
        <v>2.6015719999999999E-2</v>
      </c>
      <c r="D3557">
        <v>2.6123819999999999E-2</v>
      </c>
      <c r="E3557">
        <v>1.9791630000000001E-2</v>
      </c>
      <c r="F3557">
        <v>1.6779639999999998E-2</v>
      </c>
      <c r="G3557">
        <v>895</v>
      </c>
      <c r="H3557">
        <v>0</v>
      </c>
    </row>
    <row r="3558" spans="1:8" x14ac:dyDescent="0.25">
      <c r="A3558" t="s">
        <v>3515</v>
      </c>
      <c r="B3558">
        <v>8.0343510000000007E-2</v>
      </c>
      <c r="C3558">
        <v>2.7004190000000001E-2</v>
      </c>
      <c r="D3558">
        <v>2.6123819999999999E-2</v>
      </c>
      <c r="E3558">
        <v>1.9791630000000001E-2</v>
      </c>
      <c r="F3558">
        <v>1.6779639999999998E-2</v>
      </c>
      <c r="G3558">
        <v>895</v>
      </c>
      <c r="H3558">
        <v>0</v>
      </c>
    </row>
    <row r="3559" spans="1:8" x14ac:dyDescent="0.25">
      <c r="A3559" t="s">
        <v>7379</v>
      </c>
      <c r="B3559">
        <v>8.0343510000000007E-2</v>
      </c>
      <c r="C3559">
        <v>2.7004190000000001E-2</v>
      </c>
      <c r="D3559">
        <v>2.6123819999999999E-2</v>
      </c>
      <c r="E3559">
        <v>1.9791630000000001E-2</v>
      </c>
      <c r="F3559">
        <v>1.6779639999999998E-2</v>
      </c>
      <c r="G3559">
        <v>895</v>
      </c>
      <c r="H3559">
        <v>0</v>
      </c>
    </row>
    <row r="3560" spans="1:8" x14ac:dyDescent="0.25">
      <c r="A3560" t="s">
        <v>8465</v>
      </c>
      <c r="B3560">
        <v>8.0343510000000007E-2</v>
      </c>
      <c r="C3560">
        <v>2.7004190000000001E-2</v>
      </c>
      <c r="D3560">
        <v>3.3331470000000002E-2</v>
      </c>
      <c r="E3560">
        <v>1.9791630000000001E-2</v>
      </c>
      <c r="F3560">
        <v>1.6779639999999998E-2</v>
      </c>
      <c r="G3560">
        <v>895</v>
      </c>
      <c r="H3560">
        <v>0</v>
      </c>
    </row>
    <row r="3561" spans="1:8" x14ac:dyDescent="0.25">
      <c r="A3561" t="s">
        <v>7380</v>
      </c>
      <c r="B3561">
        <v>8.0343510000000007E-2</v>
      </c>
      <c r="C3561">
        <v>2.7004190000000001E-2</v>
      </c>
      <c r="D3561">
        <v>3.3331470000000002E-2</v>
      </c>
      <c r="E3561">
        <v>3.076951E-2</v>
      </c>
      <c r="F3561">
        <v>1.6779639999999998E-2</v>
      </c>
      <c r="G3561">
        <v>895</v>
      </c>
      <c r="H3561">
        <v>0</v>
      </c>
    </row>
    <row r="3562" spans="1:8" x14ac:dyDescent="0.25">
      <c r="A3562" t="s">
        <v>3518</v>
      </c>
      <c r="B3562">
        <v>8.0343510000000007E-2</v>
      </c>
      <c r="C3562">
        <v>2.7004190000000001E-2</v>
      </c>
      <c r="D3562">
        <v>3.3331470000000002E-2</v>
      </c>
      <c r="E3562">
        <v>3.076951E-2</v>
      </c>
      <c r="F3562">
        <v>1.6779639999999998E-2</v>
      </c>
      <c r="G3562">
        <v>895</v>
      </c>
      <c r="H3562">
        <v>0</v>
      </c>
    </row>
    <row r="3563" spans="1:8" x14ac:dyDescent="0.25">
      <c r="A3563" t="s">
        <v>8466</v>
      </c>
      <c r="B3563">
        <v>8.0343510000000007E-2</v>
      </c>
      <c r="C3563">
        <v>2.7004190000000001E-2</v>
      </c>
      <c r="D3563">
        <v>3.3331470000000002E-2</v>
      </c>
      <c r="E3563">
        <v>3.076951E-2</v>
      </c>
      <c r="F3563">
        <v>1.6779639999999998E-2</v>
      </c>
      <c r="G3563">
        <v>895</v>
      </c>
      <c r="H3563">
        <v>0</v>
      </c>
    </row>
    <row r="3564" spans="1:8" x14ac:dyDescent="0.25">
      <c r="A3564" t="s">
        <v>3520</v>
      </c>
      <c r="B3564">
        <v>8.0343510000000007E-2</v>
      </c>
      <c r="C3564">
        <v>2.7004190000000001E-2</v>
      </c>
      <c r="D3564">
        <v>2.7241789999999998E-2</v>
      </c>
      <c r="E3564">
        <v>3.076951E-2</v>
      </c>
      <c r="F3564">
        <v>1.6779639999999998E-2</v>
      </c>
      <c r="G3564">
        <v>895</v>
      </c>
      <c r="H3564">
        <v>0</v>
      </c>
    </row>
    <row r="3565" spans="1:8" x14ac:dyDescent="0.25">
      <c r="A3565" t="s">
        <v>5533</v>
      </c>
      <c r="B3565">
        <v>8.0343510000000007E-2</v>
      </c>
      <c r="C3565">
        <v>2.7004190000000001E-2</v>
      </c>
      <c r="D3565">
        <v>2.7241789999999998E-2</v>
      </c>
      <c r="E3565">
        <v>3.1625130000000001E-2</v>
      </c>
      <c r="F3565">
        <v>1.6779639999999998E-2</v>
      </c>
      <c r="G3565">
        <v>895</v>
      </c>
      <c r="H3565">
        <v>0</v>
      </c>
    </row>
    <row r="3566" spans="1:8" x14ac:dyDescent="0.25">
      <c r="A3566" t="s">
        <v>3522</v>
      </c>
      <c r="B3566">
        <v>8.0343510000000007E-2</v>
      </c>
      <c r="C3566">
        <v>2.7004190000000001E-2</v>
      </c>
      <c r="D3566">
        <v>2.7241789999999998E-2</v>
      </c>
      <c r="E3566">
        <v>3.1625130000000001E-2</v>
      </c>
      <c r="F3566">
        <v>1.6779639999999998E-2</v>
      </c>
      <c r="G3566">
        <v>895</v>
      </c>
      <c r="H3566">
        <v>0</v>
      </c>
    </row>
    <row r="3567" spans="1:8" x14ac:dyDescent="0.25">
      <c r="A3567" t="s">
        <v>7382</v>
      </c>
      <c r="B3567">
        <v>8.574524E-2</v>
      </c>
      <c r="C3567">
        <v>2.681478E-2</v>
      </c>
      <c r="D3567">
        <v>2.7241789999999998E-2</v>
      </c>
      <c r="E3567">
        <v>3.1625130000000001E-2</v>
      </c>
      <c r="F3567">
        <v>1.6471050000000001E-2</v>
      </c>
      <c r="G3567">
        <v>895</v>
      </c>
      <c r="H3567">
        <v>0</v>
      </c>
    </row>
    <row r="3568" spans="1:8" x14ac:dyDescent="0.25">
      <c r="A3568" t="s">
        <v>3525</v>
      </c>
      <c r="B3568">
        <v>8.574524E-2</v>
      </c>
      <c r="C3568">
        <v>2.681478E-2</v>
      </c>
      <c r="D3568">
        <v>2.7241789999999998E-2</v>
      </c>
      <c r="E3568">
        <v>3.1625130000000001E-2</v>
      </c>
      <c r="F3568">
        <v>1.6471050000000001E-2</v>
      </c>
      <c r="G3568">
        <v>895</v>
      </c>
      <c r="H3568">
        <v>0</v>
      </c>
    </row>
    <row r="3569" spans="1:8" x14ac:dyDescent="0.25">
      <c r="A3569" t="s">
        <v>3525</v>
      </c>
      <c r="B3569">
        <v>8.574524E-2</v>
      </c>
      <c r="C3569">
        <v>2.681478E-2</v>
      </c>
      <c r="D3569">
        <v>2.7241789999999998E-2</v>
      </c>
      <c r="E3569">
        <v>3.1625130000000001E-2</v>
      </c>
      <c r="F3569">
        <v>1.6471050000000001E-2</v>
      </c>
      <c r="G3569">
        <v>895</v>
      </c>
      <c r="H3569">
        <v>0</v>
      </c>
    </row>
    <row r="3570" spans="1:8" x14ac:dyDescent="0.25">
      <c r="A3570" t="s">
        <v>3526</v>
      </c>
      <c r="B3570">
        <v>8.574524E-2</v>
      </c>
      <c r="C3570">
        <v>2.681478E-2</v>
      </c>
      <c r="D3570">
        <v>2.5077579999999999E-2</v>
      </c>
      <c r="E3570">
        <v>4.1212400000000003E-2</v>
      </c>
      <c r="F3570">
        <v>1.6471050000000001E-2</v>
      </c>
      <c r="G3570">
        <v>895</v>
      </c>
      <c r="H3570">
        <v>0</v>
      </c>
    </row>
    <row r="3571" spans="1:8" x14ac:dyDescent="0.25">
      <c r="A3571" t="s">
        <v>7383</v>
      </c>
      <c r="B3571">
        <v>8.574524E-2</v>
      </c>
      <c r="C3571">
        <v>2.681478E-2</v>
      </c>
      <c r="D3571">
        <v>2.5077579999999999E-2</v>
      </c>
      <c r="E3571">
        <v>4.1212400000000003E-2</v>
      </c>
      <c r="F3571">
        <v>1.6471050000000001E-2</v>
      </c>
      <c r="G3571">
        <v>895</v>
      </c>
      <c r="H3571">
        <v>0</v>
      </c>
    </row>
    <row r="3572" spans="1:8" x14ac:dyDescent="0.25">
      <c r="A3572" t="s">
        <v>7384</v>
      </c>
      <c r="B3572">
        <v>8.574524E-2</v>
      </c>
      <c r="C3572">
        <v>2.681478E-2</v>
      </c>
      <c r="D3572">
        <v>2.5077579999999999E-2</v>
      </c>
      <c r="E3572">
        <v>4.1212400000000003E-2</v>
      </c>
      <c r="F3572">
        <v>1.6471050000000001E-2</v>
      </c>
      <c r="G3572">
        <v>895</v>
      </c>
      <c r="H3572">
        <v>0</v>
      </c>
    </row>
    <row r="3573" spans="1:8" x14ac:dyDescent="0.25">
      <c r="A3573" t="s">
        <v>3529</v>
      </c>
      <c r="B3573">
        <v>8.574524E-2</v>
      </c>
      <c r="C3573">
        <v>2.681478E-2</v>
      </c>
      <c r="D3573">
        <v>2.5077579999999999E-2</v>
      </c>
      <c r="E3573">
        <v>4.1212400000000003E-2</v>
      </c>
      <c r="F3573">
        <v>1.6471050000000001E-2</v>
      </c>
      <c r="G3573">
        <v>895</v>
      </c>
      <c r="H3573">
        <v>0</v>
      </c>
    </row>
    <row r="3574" spans="1:8" x14ac:dyDescent="0.25">
      <c r="A3574" t="s">
        <v>3530</v>
      </c>
      <c r="B3574">
        <v>8.574524E-2</v>
      </c>
      <c r="C3574">
        <v>2.681478E-2</v>
      </c>
      <c r="D3574">
        <v>2.5077579999999999E-2</v>
      </c>
      <c r="E3574">
        <v>4.1212400000000003E-2</v>
      </c>
      <c r="F3574">
        <v>1.6471050000000001E-2</v>
      </c>
      <c r="G3574">
        <v>895</v>
      </c>
      <c r="H3574">
        <v>0</v>
      </c>
    </row>
    <row r="3575" spans="1:8" x14ac:dyDescent="0.25">
      <c r="A3575" t="s">
        <v>7385</v>
      </c>
      <c r="B3575">
        <v>8.574524E-2</v>
      </c>
      <c r="C3575">
        <v>2.681478E-2</v>
      </c>
      <c r="D3575">
        <v>3.133068E-2</v>
      </c>
      <c r="E3575">
        <v>1.465696E-2</v>
      </c>
      <c r="F3575">
        <v>1.6471050000000001E-2</v>
      </c>
      <c r="G3575">
        <v>895</v>
      </c>
      <c r="H3575">
        <v>0</v>
      </c>
    </row>
    <row r="3576" spans="1:8" x14ac:dyDescent="0.25">
      <c r="A3576" t="s">
        <v>7386</v>
      </c>
      <c r="B3576">
        <v>8.574524E-2</v>
      </c>
      <c r="C3576">
        <v>2.681478E-2</v>
      </c>
      <c r="D3576">
        <v>3.133068E-2</v>
      </c>
      <c r="E3576">
        <v>1.465696E-2</v>
      </c>
      <c r="F3576">
        <v>1.6471050000000001E-2</v>
      </c>
      <c r="G3576">
        <v>895</v>
      </c>
      <c r="H3576">
        <v>0</v>
      </c>
    </row>
    <row r="3577" spans="1:8" x14ac:dyDescent="0.25">
      <c r="A3577" t="s">
        <v>7387</v>
      </c>
      <c r="B3577">
        <v>8.574524E-2</v>
      </c>
      <c r="C3577">
        <v>2.681478E-2</v>
      </c>
      <c r="D3577">
        <v>3.133068E-2</v>
      </c>
      <c r="E3577">
        <v>1.465696E-2</v>
      </c>
      <c r="F3577">
        <v>1.6471050000000001E-2</v>
      </c>
      <c r="G3577">
        <v>895</v>
      </c>
      <c r="H3577">
        <v>0</v>
      </c>
    </row>
    <row r="3578" spans="1:8" x14ac:dyDescent="0.25">
      <c r="A3578" t="s">
        <v>3534</v>
      </c>
      <c r="B3578">
        <v>7.4250499999999997E-2</v>
      </c>
      <c r="C3578">
        <v>2.8041360000000001E-2</v>
      </c>
      <c r="D3578">
        <v>3.133068E-2</v>
      </c>
      <c r="E3578">
        <v>1.465696E-2</v>
      </c>
      <c r="F3578">
        <v>1.6471050000000001E-2</v>
      </c>
      <c r="G3578">
        <v>895</v>
      </c>
      <c r="H3578">
        <v>0</v>
      </c>
    </row>
    <row r="3579" spans="1:8" x14ac:dyDescent="0.25">
      <c r="A3579" t="s">
        <v>7388</v>
      </c>
      <c r="B3579">
        <v>7.4250499999999997E-2</v>
      </c>
      <c r="C3579">
        <v>2.8041360000000001E-2</v>
      </c>
      <c r="D3579">
        <v>2.725613E-2</v>
      </c>
      <c r="E3579">
        <v>1.465696E-2</v>
      </c>
      <c r="F3579">
        <v>1.7818290000000001E-2</v>
      </c>
      <c r="G3579">
        <v>895</v>
      </c>
      <c r="H3579">
        <v>0</v>
      </c>
    </row>
    <row r="3580" spans="1:8" x14ac:dyDescent="0.25">
      <c r="A3580" t="s">
        <v>5899</v>
      </c>
      <c r="B3580">
        <v>7.4250499999999997E-2</v>
      </c>
      <c r="C3580">
        <v>2.8041360000000001E-2</v>
      </c>
      <c r="D3580">
        <v>2.725613E-2</v>
      </c>
      <c r="E3580">
        <v>8.4158699999999998E-4</v>
      </c>
      <c r="F3580">
        <v>1.7818290000000001E-2</v>
      </c>
      <c r="G3580">
        <v>895</v>
      </c>
      <c r="H3580">
        <v>0</v>
      </c>
    </row>
    <row r="3581" spans="1:8" x14ac:dyDescent="0.25">
      <c r="A3581" t="s">
        <v>3537</v>
      </c>
      <c r="B3581">
        <v>7.4250499999999997E-2</v>
      </c>
      <c r="C3581">
        <v>2.8041360000000001E-2</v>
      </c>
      <c r="D3581">
        <v>2.725613E-2</v>
      </c>
      <c r="E3581">
        <v>8.4158699999999998E-4</v>
      </c>
      <c r="F3581">
        <v>1.7818290000000001E-2</v>
      </c>
      <c r="G3581">
        <v>895</v>
      </c>
      <c r="H3581">
        <v>0</v>
      </c>
    </row>
    <row r="3582" spans="1:8" x14ac:dyDescent="0.25">
      <c r="A3582" t="s">
        <v>7389</v>
      </c>
      <c r="B3582">
        <v>7.4250499999999997E-2</v>
      </c>
      <c r="C3582">
        <v>2.8041360000000001E-2</v>
      </c>
      <c r="D3582">
        <v>2.725613E-2</v>
      </c>
      <c r="E3582">
        <v>8.4158699999999998E-4</v>
      </c>
      <c r="F3582">
        <v>1.7818290000000001E-2</v>
      </c>
      <c r="G3582">
        <v>895</v>
      </c>
      <c r="H3582">
        <v>0</v>
      </c>
    </row>
    <row r="3583" spans="1:8" x14ac:dyDescent="0.25">
      <c r="A3583" t="s">
        <v>3540</v>
      </c>
      <c r="B3583">
        <v>7.4250499999999997E-2</v>
      </c>
      <c r="C3583">
        <v>2.8041360000000001E-2</v>
      </c>
      <c r="D3583">
        <v>2.4611629999999999E-2</v>
      </c>
      <c r="E3583">
        <v>8.4158699999999998E-4</v>
      </c>
      <c r="F3583">
        <v>1.7818290000000001E-2</v>
      </c>
      <c r="G3583">
        <v>895</v>
      </c>
      <c r="H3583">
        <v>0</v>
      </c>
    </row>
    <row r="3584" spans="1:8" x14ac:dyDescent="0.25">
      <c r="A3584" t="s">
        <v>7390</v>
      </c>
      <c r="B3584">
        <v>7.4250499999999997E-2</v>
      </c>
      <c r="C3584">
        <v>2.8041360000000001E-2</v>
      </c>
      <c r="D3584">
        <v>2.4611629999999999E-2</v>
      </c>
      <c r="E3584">
        <v>6.671031E-3</v>
      </c>
      <c r="F3584">
        <v>1.7818290000000001E-2</v>
      </c>
      <c r="G3584">
        <v>895</v>
      </c>
      <c r="H3584">
        <v>0</v>
      </c>
    </row>
    <row r="3585" spans="1:8" x14ac:dyDescent="0.25">
      <c r="A3585" t="s">
        <v>8467</v>
      </c>
      <c r="B3585">
        <v>7.5738269999999996E-2</v>
      </c>
      <c r="C3585">
        <v>2.8443659999999999E-2</v>
      </c>
      <c r="D3585">
        <v>2.4611629999999999E-2</v>
      </c>
      <c r="E3585">
        <v>6.671031E-3</v>
      </c>
      <c r="F3585">
        <v>1.7818290000000001E-2</v>
      </c>
      <c r="G3585">
        <v>895</v>
      </c>
      <c r="H3585">
        <v>0</v>
      </c>
    </row>
    <row r="3586" spans="1:8" x14ac:dyDescent="0.25">
      <c r="A3586" t="s">
        <v>3543</v>
      </c>
      <c r="B3586">
        <v>7.5738269999999996E-2</v>
      </c>
      <c r="C3586">
        <v>2.8443659999999999E-2</v>
      </c>
      <c r="D3586">
        <v>1.9250550000000002E-2</v>
      </c>
      <c r="E3586">
        <v>6.671031E-3</v>
      </c>
      <c r="F3586">
        <v>1.7818290000000001E-2</v>
      </c>
      <c r="G3586">
        <v>895</v>
      </c>
      <c r="H3586">
        <v>0</v>
      </c>
    </row>
    <row r="3587" spans="1:8" x14ac:dyDescent="0.25">
      <c r="A3587" t="s">
        <v>7392</v>
      </c>
      <c r="B3587">
        <v>7.5738269999999996E-2</v>
      </c>
      <c r="C3587">
        <v>2.8443659999999999E-2</v>
      </c>
      <c r="D3587">
        <v>1.9250550000000002E-2</v>
      </c>
      <c r="E3587">
        <v>2.100428E-2</v>
      </c>
      <c r="F3587">
        <v>1.7818290000000001E-2</v>
      </c>
      <c r="G3587">
        <v>895</v>
      </c>
      <c r="H3587">
        <v>0</v>
      </c>
    </row>
    <row r="3588" spans="1:8" x14ac:dyDescent="0.25">
      <c r="A3588" t="s">
        <v>3544</v>
      </c>
      <c r="B3588">
        <v>7.5738269999999996E-2</v>
      </c>
      <c r="C3588">
        <v>2.8443659999999999E-2</v>
      </c>
      <c r="D3588">
        <v>1.9250550000000002E-2</v>
      </c>
      <c r="E3588">
        <v>2.100428E-2</v>
      </c>
      <c r="F3588">
        <v>1.8489209999999999E-2</v>
      </c>
      <c r="G3588">
        <v>895</v>
      </c>
      <c r="H3588">
        <v>0</v>
      </c>
    </row>
    <row r="3589" spans="1:8" x14ac:dyDescent="0.25">
      <c r="A3589" t="s">
        <v>8468</v>
      </c>
      <c r="B3589">
        <v>7.5738269999999996E-2</v>
      </c>
      <c r="C3589">
        <v>2.8443659999999999E-2</v>
      </c>
      <c r="D3589">
        <v>1.9250550000000002E-2</v>
      </c>
      <c r="E3589">
        <v>2.100428E-2</v>
      </c>
      <c r="F3589">
        <v>1.8489209999999999E-2</v>
      </c>
      <c r="G3589">
        <v>895</v>
      </c>
      <c r="H3589">
        <v>0</v>
      </c>
    </row>
    <row r="3590" spans="1:8" x14ac:dyDescent="0.25">
      <c r="A3590" t="s">
        <v>8469</v>
      </c>
      <c r="B3590">
        <v>7.5738269999999996E-2</v>
      </c>
      <c r="C3590">
        <v>2.8443659999999999E-2</v>
      </c>
      <c r="D3590">
        <v>2.40848E-2</v>
      </c>
      <c r="E3590">
        <v>2.100428E-2</v>
      </c>
      <c r="F3590">
        <v>1.8489209999999999E-2</v>
      </c>
      <c r="G3590">
        <v>895</v>
      </c>
      <c r="H3590">
        <v>0</v>
      </c>
    </row>
    <row r="3591" spans="1:8" x14ac:dyDescent="0.25">
      <c r="A3591" t="s">
        <v>7393</v>
      </c>
      <c r="B3591">
        <v>7.5738269999999996E-2</v>
      </c>
      <c r="C3591">
        <v>2.8443659999999999E-2</v>
      </c>
      <c r="D3591">
        <v>2.40848E-2</v>
      </c>
      <c r="E3591">
        <v>3.9306159999999996E-3</v>
      </c>
      <c r="F3591">
        <v>1.8489209999999999E-2</v>
      </c>
      <c r="G3591">
        <v>895</v>
      </c>
      <c r="H3591">
        <v>0</v>
      </c>
    </row>
    <row r="3592" spans="1:8" x14ac:dyDescent="0.25">
      <c r="A3592" t="s">
        <v>3548</v>
      </c>
      <c r="B3592">
        <v>7.5738269999999996E-2</v>
      </c>
      <c r="C3592">
        <v>2.8443659999999999E-2</v>
      </c>
      <c r="D3592">
        <v>2.40848E-2</v>
      </c>
      <c r="E3592">
        <v>3.9306159999999996E-3</v>
      </c>
      <c r="F3592">
        <v>1.8489209999999999E-2</v>
      </c>
      <c r="G3592">
        <v>895</v>
      </c>
      <c r="H3592">
        <v>0</v>
      </c>
    </row>
    <row r="3593" spans="1:8" x14ac:dyDescent="0.25">
      <c r="A3593" t="s">
        <v>7394</v>
      </c>
      <c r="B3593">
        <v>7.4714740000000002E-2</v>
      </c>
      <c r="C3593">
        <v>2.6963859999999999E-2</v>
      </c>
      <c r="D3593">
        <v>2.846303E-2</v>
      </c>
      <c r="E3593">
        <v>3.9306159999999996E-3</v>
      </c>
      <c r="F3593">
        <v>1.8489209999999999E-2</v>
      </c>
      <c r="G3593">
        <v>895</v>
      </c>
      <c r="H3593">
        <v>0</v>
      </c>
    </row>
    <row r="3594" spans="1:8" x14ac:dyDescent="0.25">
      <c r="A3594" t="s">
        <v>7395</v>
      </c>
      <c r="B3594">
        <v>7.4714740000000002E-2</v>
      </c>
      <c r="C3594">
        <v>2.6963859999999999E-2</v>
      </c>
      <c r="D3594">
        <v>2.846303E-2</v>
      </c>
      <c r="E3594">
        <v>1.866315E-2</v>
      </c>
      <c r="F3594">
        <v>1.8489209999999999E-2</v>
      </c>
      <c r="G3594">
        <v>895</v>
      </c>
      <c r="H3594">
        <v>0</v>
      </c>
    </row>
    <row r="3595" spans="1:8" x14ac:dyDescent="0.25">
      <c r="A3595" t="s">
        <v>7396</v>
      </c>
      <c r="B3595">
        <v>7.4714740000000002E-2</v>
      </c>
      <c r="C3595">
        <v>2.6963859999999999E-2</v>
      </c>
      <c r="D3595">
        <v>2.846303E-2</v>
      </c>
      <c r="E3595">
        <v>1.866315E-2</v>
      </c>
      <c r="F3595">
        <v>1.8489209999999999E-2</v>
      </c>
      <c r="G3595">
        <v>895</v>
      </c>
      <c r="H3595">
        <v>0</v>
      </c>
    </row>
    <row r="3596" spans="1:8" x14ac:dyDescent="0.25">
      <c r="A3596" t="s">
        <v>3552</v>
      </c>
      <c r="B3596">
        <v>7.4714740000000002E-2</v>
      </c>
      <c r="C3596">
        <v>2.6963859999999999E-2</v>
      </c>
      <c r="D3596">
        <v>2.846303E-2</v>
      </c>
      <c r="E3596">
        <v>1.866315E-2</v>
      </c>
      <c r="F3596">
        <v>1.813917E-2</v>
      </c>
      <c r="G3596">
        <v>895</v>
      </c>
      <c r="H3596">
        <v>0</v>
      </c>
    </row>
    <row r="3597" spans="1:8" x14ac:dyDescent="0.25">
      <c r="A3597" t="s">
        <v>3553</v>
      </c>
      <c r="B3597">
        <v>7.4714740000000002E-2</v>
      </c>
      <c r="C3597">
        <v>2.6963859999999999E-2</v>
      </c>
      <c r="D3597">
        <v>2.846303E-2</v>
      </c>
      <c r="E3597">
        <v>1.866315E-2</v>
      </c>
      <c r="F3597">
        <v>1.813917E-2</v>
      </c>
      <c r="G3597">
        <v>895</v>
      </c>
      <c r="H3597">
        <v>0</v>
      </c>
    </row>
    <row r="3598" spans="1:8" x14ac:dyDescent="0.25">
      <c r="A3598" t="s">
        <v>3554</v>
      </c>
      <c r="B3598">
        <v>7.4714740000000002E-2</v>
      </c>
      <c r="C3598">
        <v>2.6963859999999999E-2</v>
      </c>
      <c r="D3598">
        <v>2.0495320000000001E-2</v>
      </c>
      <c r="E3598">
        <v>6.5512460000000002E-3</v>
      </c>
      <c r="F3598">
        <v>1.813917E-2</v>
      </c>
      <c r="G3598">
        <v>895</v>
      </c>
      <c r="H3598">
        <v>0</v>
      </c>
    </row>
    <row r="3599" spans="1:8" x14ac:dyDescent="0.25">
      <c r="A3599" t="s">
        <v>8470</v>
      </c>
      <c r="B3599">
        <v>7.4714740000000002E-2</v>
      </c>
      <c r="C3599">
        <v>2.6963859999999999E-2</v>
      </c>
      <c r="D3599">
        <v>2.0495320000000001E-2</v>
      </c>
      <c r="E3599">
        <v>6.5512460000000002E-3</v>
      </c>
      <c r="F3599">
        <v>1.813917E-2</v>
      </c>
      <c r="G3599">
        <v>895</v>
      </c>
      <c r="H3599">
        <v>0</v>
      </c>
    </row>
    <row r="3600" spans="1:8" x14ac:dyDescent="0.25">
      <c r="A3600" t="s">
        <v>7398</v>
      </c>
      <c r="B3600">
        <v>3.8536210000000001E-2</v>
      </c>
      <c r="C3600">
        <v>2.7150919999999999E-2</v>
      </c>
      <c r="D3600">
        <v>3.2441459999999998E-2</v>
      </c>
      <c r="E3600">
        <v>6.5512460000000002E-3</v>
      </c>
      <c r="F3600">
        <v>1.813917E-2</v>
      </c>
      <c r="G3600">
        <v>895</v>
      </c>
      <c r="H3600">
        <v>0</v>
      </c>
    </row>
    <row r="3601" spans="1:8" x14ac:dyDescent="0.25">
      <c r="A3601" t="s">
        <v>7399</v>
      </c>
      <c r="B3601">
        <v>3.8536210000000001E-2</v>
      </c>
      <c r="C3601">
        <v>2.7150919999999999E-2</v>
      </c>
      <c r="D3601">
        <v>3.2441459999999998E-2</v>
      </c>
      <c r="E3601">
        <v>4.5482330000000003E-4</v>
      </c>
      <c r="F3601">
        <v>1.813917E-2</v>
      </c>
      <c r="G3601">
        <v>895</v>
      </c>
      <c r="H3601">
        <v>0</v>
      </c>
    </row>
    <row r="3602" spans="1:8" x14ac:dyDescent="0.25">
      <c r="A3602" t="s">
        <v>7400</v>
      </c>
      <c r="B3602">
        <v>3.8536210000000001E-2</v>
      </c>
      <c r="C3602">
        <v>2.7150919999999999E-2</v>
      </c>
      <c r="D3602">
        <v>3.2441459999999998E-2</v>
      </c>
      <c r="E3602">
        <v>4.5482330000000003E-4</v>
      </c>
      <c r="F3602">
        <v>1.6548650000000002E-2</v>
      </c>
      <c r="G3602">
        <v>895</v>
      </c>
      <c r="H3602">
        <v>0</v>
      </c>
    </row>
    <row r="3603" spans="1:8" x14ac:dyDescent="0.25">
      <c r="A3603" t="s">
        <v>3559</v>
      </c>
      <c r="B3603">
        <v>3.8536210000000001E-2</v>
      </c>
      <c r="C3603">
        <v>2.7150919999999999E-2</v>
      </c>
      <c r="D3603">
        <v>3.2441459999999998E-2</v>
      </c>
      <c r="E3603">
        <v>4.5482330000000003E-4</v>
      </c>
      <c r="F3603">
        <v>1.6548650000000002E-2</v>
      </c>
      <c r="G3603">
        <v>895</v>
      </c>
      <c r="H3603">
        <v>0</v>
      </c>
    </row>
    <row r="3604" spans="1:8" x14ac:dyDescent="0.25">
      <c r="A3604" t="s">
        <v>7401</v>
      </c>
      <c r="B3604">
        <v>3.8536210000000001E-2</v>
      </c>
      <c r="C3604">
        <v>2.7150919999999999E-2</v>
      </c>
      <c r="D3604">
        <v>3.357036E-2</v>
      </c>
      <c r="E3604">
        <v>4.5482330000000003E-4</v>
      </c>
      <c r="F3604">
        <v>1.6548650000000002E-2</v>
      </c>
      <c r="G3604">
        <v>895</v>
      </c>
      <c r="H3604">
        <v>0</v>
      </c>
    </row>
    <row r="3605" spans="1:8" x14ac:dyDescent="0.25">
      <c r="A3605" t="s">
        <v>8471</v>
      </c>
      <c r="B3605">
        <v>3.8536210000000001E-2</v>
      </c>
      <c r="C3605">
        <v>2.7150919999999999E-2</v>
      </c>
      <c r="D3605">
        <v>3.357036E-2</v>
      </c>
      <c r="E3605">
        <v>4.7720690000000003E-3</v>
      </c>
      <c r="F3605">
        <v>1.6548650000000002E-2</v>
      </c>
      <c r="G3605">
        <v>895</v>
      </c>
      <c r="H3605">
        <v>0</v>
      </c>
    </row>
    <row r="3606" spans="1:8" x14ac:dyDescent="0.25">
      <c r="A3606" t="s">
        <v>3562</v>
      </c>
      <c r="B3606">
        <v>6.039361E-2</v>
      </c>
      <c r="C3606">
        <v>2.5626800000000002E-2</v>
      </c>
      <c r="D3606">
        <v>3.357036E-2</v>
      </c>
      <c r="E3606">
        <v>4.7720690000000003E-3</v>
      </c>
      <c r="F3606">
        <v>1.6548650000000002E-2</v>
      </c>
      <c r="G3606">
        <v>895</v>
      </c>
      <c r="H3606">
        <v>0</v>
      </c>
    </row>
    <row r="3607" spans="1:8" x14ac:dyDescent="0.25">
      <c r="A3607" t="s">
        <v>7402</v>
      </c>
      <c r="B3607">
        <v>6.039361E-2</v>
      </c>
      <c r="C3607">
        <v>2.5626800000000002E-2</v>
      </c>
      <c r="D3607">
        <v>3.357036E-2</v>
      </c>
      <c r="E3607">
        <v>4.7720690000000003E-3</v>
      </c>
      <c r="F3607">
        <v>1.6548650000000002E-2</v>
      </c>
      <c r="G3607">
        <v>895</v>
      </c>
      <c r="H3607">
        <v>0</v>
      </c>
    </row>
    <row r="3608" spans="1:8" x14ac:dyDescent="0.25">
      <c r="A3608" t="s">
        <v>3564</v>
      </c>
      <c r="B3608">
        <v>6.039361E-2</v>
      </c>
      <c r="C3608">
        <v>2.5626800000000002E-2</v>
      </c>
      <c r="D3608">
        <v>2.5235190000000001E-2</v>
      </c>
      <c r="E3608">
        <v>4.7720690000000003E-3</v>
      </c>
      <c r="F3608">
        <v>1.6548650000000002E-2</v>
      </c>
      <c r="G3608">
        <v>895</v>
      </c>
      <c r="H3608">
        <v>0</v>
      </c>
    </row>
    <row r="3609" spans="1:8" x14ac:dyDescent="0.25">
      <c r="A3609" t="s">
        <v>7403</v>
      </c>
      <c r="B3609">
        <v>6.039361E-2</v>
      </c>
      <c r="C3609">
        <v>2.5626800000000002E-2</v>
      </c>
      <c r="D3609">
        <v>2.5235190000000001E-2</v>
      </c>
      <c r="E3609">
        <v>1.048909E-2</v>
      </c>
      <c r="F3609">
        <v>1.6548650000000002E-2</v>
      </c>
      <c r="G3609">
        <v>895</v>
      </c>
      <c r="H3609">
        <v>0</v>
      </c>
    </row>
    <row r="3610" spans="1:8" x14ac:dyDescent="0.25">
      <c r="A3610" t="s">
        <v>3566</v>
      </c>
      <c r="B3610">
        <v>6.039361E-2</v>
      </c>
      <c r="C3610">
        <v>2.5626800000000002E-2</v>
      </c>
      <c r="D3610">
        <v>2.5235190000000001E-2</v>
      </c>
      <c r="E3610">
        <v>1.048909E-2</v>
      </c>
      <c r="F3610">
        <v>1.6548650000000002E-2</v>
      </c>
      <c r="G3610">
        <v>895</v>
      </c>
      <c r="H3610">
        <v>0</v>
      </c>
    </row>
    <row r="3611" spans="1:8" x14ac:dyDescent="0.25">
      <c r="A3611" t="s">
        <v>8472</v>
      </c>
      <c r="B3611">
        <v>6.039361E-2</v>
      </c>
      <c r="C3611">
        <v>2.5626800000000002E-2</v>
      </c>
      <c r="D3611">
        <v>1.8912640000000001E-2</v>
      </c>
      <c r="E3611">
        <v>1.048909E-2</v>
      </c>
      <c r="F3611">
        <v>1.601727E-2</v>
      </c>
      <c r="G3611">
        <v>895</v>
      </c>
      <c r="H3611">
        <v>0</v>
      </c>
    </row>
    <row r="3612" spans="1:8" x14ac:dyDescent="0.25">
      <c r="A3612" t="s">
        <v>3568</v>
      </c>
      <c r="B3612">
        <v>6.039361E-2</v>
      </c>
      <c r="C3612">
        <v>2.5626800000000002E-2</v>
      </c>
      <c r="D3612">
        <v>1.8912640000000001E-2</v>
      </c>
      <c r="E3612">
        <v>7.6500579999999997E-4</v>
      </c>
      <c r="F3612">
        <v>1.601727E-2</v>
      </c>
      <c r="G3612">
        <v>895</v>
      </c>
      <c r="H3612">
        <v>0</v>
      </c>
    </row>
    <row r="3613" spans="1:8" x14ac:dyDescent="0.25">
      <c r="A3613" t="s">
        <v>3569</v>
      </c>
      <c r="B3613">
        <v>5.687304E-2</v>
      </c>
      <c r="C3613">
        <v>2.6283109999999998E-2</v>
      </c>
      <c r="D3613">
        <v>1.8912640000000001E-2</v>
      </c>
      <c r="E3613">
        <v>7.6500579999999997E-4</v>
      </c>
      <c r="F3613">
        <v>1.601727E-2</v>
      </c>
      <c r="G3613">
        <v>895</v>
      </c>
      <c r="H3613">
        <v>0</v>
      </c>
    </row>
    <row r="3614" spans="1:8" x14ac:dyDescent="0.25">
      <c r="A3614" t="s">
        <v>7404</v>
      </c>
      <c r="B3614">
        <v>5.687304E-2</v>
      </c>
      <c r="C3614">
        <v>2.6283109999999998E-2</v>
      </c>
      <c r="D3614">
        <v>1.8912640000000001E-2</v>
      </c>
      <c r="E3614">
        <v>7.6500579999999997E-4</v>
      </c>
      <c r="F3614">
        <v>1.601727E-2</v>
      </c>
      <c r="G3614">
        <v>895</v>
      </c>
      <c r="H3614">
        <v>0</v>
      </c>
    </row>
    <row r="3615" spans="1:8" x14ac:dyDescent="0.25">
      <c r="A3615" t="s">
        <v>7405</v>
      </c>
      <c r="B3615">
        <v>5.687304E-2</v>
      </c>
      <c r="C3615">
        <v>2.6283109999999998E-2</v>
      </c>
      <c r="D3615">
        <v>2.6445750000000001E-2</v>
      </c>
      <c r="E3615">
        <v>7.6500579999999997E-4</v>
      </c>
      <c r="F3615">
        <v>1.601727E-2</v>
      </c>
      <c r="G3615">
        <v>895</v>
      </c>
      <c r="H3615">
        <v>0</v>
      </c>
    </row>
    <row r="3616" spans="1:8" x14ac:dyDescent="0.25">
      <c r="A3616" t="s">
        <v>3572</v>
      </c>
      <c r="B3616">
        <v>5.687304E-2</v>
      </c>
      <c r="C3616">
        <v>2.6283109999999998E-2</v>
      </c>
      <c r="D3616">
        <v>2.6445750000000001E-2</v>
      </c>
      <c r="E3616">
        <v>2.031883E-2</v>
      </c>
      <c r="F3616">
        <v>1.601727E-2</v>
      </c>
      <c r="G3616">
        <v>895</v>
      </c>
      <c r="H3616">
        <v>0</v>
      </c>
    </row>
    <row r="3617" spans="1:8" x14ac:dyDescent="0.25">
      <c r="A3617" t="s">
        <v>3573</v>
      </c>
      <c r="B3617">
        <v>5.687304E-2</v>
      </c>
      <c r="C3617">
        <v>2.6283109999999998E-2</v>
      </c>
      <c r="D3617">
        <v>2.6445750000000001E-2</v>
      </c>
      <c r="E3617">
        <v>2.031883E-2</v>
      </c>
      <c r="F3617">
        <v>1.601727E-2</v>
      </c>
      <c r="G3617">
        <v>895</v>
      </c>
      <c r="H3617">
        <v>0</v>
      </c>
    </row>
    <row r="3618" spans="1:8" x14ac:dyDescent="0.25">
      <c r="A3618" t="s">
        <v>3574</v>
      </c>
      <c r="B3618">
        <v>5.687304E-2</v>
      </c>
      <c r="C3618">
        <v>2.6283109999999998E-2</v>
      </c>
      <c r="D3618">
        <v>2.6445750000000001E-2</v>
      </c>
      <c r="E3618">
        <v>2.031883E-2</v>
      </c>
      <c r="F3618">
        <v>1.601727E-2</v>
      </c>
      <c r="G3618">
        <v>895</v>
      </c>
      <c r="H3618">
        <v>0</v>
      </c>
    </row>
    <row r="3619" spans="1:8" x14ac:dyDescent="0.25">
      <c r="A3619" t="s">
        <v>7406</v>
      </c>
      <c r="B3619">
        <v>5.687304E-2</v>
      </c>
      <c r="C3619">
        <v>2.6283109999999998E-2</v>
      </c>
      <c r="D3619">
        <v>2.6445750000000001E-2</v>
      </c>
      <c r="E3619">
        <v>2.031883E-2</v>
      </c>
      <c r="F3619">
        <v>1.601727E-2</v>
      </c>
      <c r="G3619">
        <v>895</v>
      </c>
      <c r="H3619">
        <v>0</v>
      </c>
    </row>
    <row r="3620" spans="1:8" x14ac:dyDescent="0.25">
      <c r="A3620" t="s">
        <v>8473</v>
      </c>
      <c r="B3620">
        <v>5.687304E-2</v>
      </c>
      <c r="C3620">
        <v>2.6283109999999998E-2</v>
      </c>
      <c r="D3620">
        <v>2.5416310000000001E-2</v>
      </c>
      <c r="E3620">
        <v>2.031883E-2</v>
      </c>
      <c r="F3620">
        <v>1.601727E-2</v>
      </c>
      <c r="G3620">
        <v>895</v>
      </c>
      <c r="H3620">
        <v>0</v>
      </c>
    </row>
    <row r="3621" spans="1:8" x14ac:dyDescent="0.25">
      <c r="A3621" t="s">
        <v>8474</v>
      </c>
      <c r="B3621">
        <v>6.5856979999999996E-2</v>
      </c>
      <c r="C3621">
        <v>2.6801410000000001E-2</v>
      </c>
      <c r="D3621">
        <v>2.5416310000000001E-2</v>
      </c>
      <c r="E3621">
        <v>2.776791E-2</v>
      </c>
      <c r="F3621">
        <v>1.7134030000000001E-2</v>
      </c>
      <c r="G3621">
        <v>895</v>
      </c>
      <c r="H3621">
        <v>0</v>
      </c>
    </row>
    <row r="3622" spans="1:8" x14ac:dyDescent="0.25">
      <c r="A3622" t="s">
        <v>3578</v>
      </c>
      <c r="B3622">
        <v>6.5856979999999996E-2</v>
      </c>
      <c r="C3622">
        <v>2.6801410000000001E-2</v>
      </c>
      <c r="D3622">
        <v>2.5416310000000001E-2</v>
      </c>
      <c r="E3622">
        <v>2.776791E-2</v>
      </c>
      <c r="F3622">
        <v>1.7134030000000001E-2</v>
      </c>
      <c r="G3622">
        <v>895</v>
      </c>
      <c r="H3622">
        <v>0</v>
      </c>
    </row>
    <row r="3623" spans="1:8" x14ac:dyDescent="0.25">
      <c r="A3623" t="s">
        <v>7407</v>
      </c>
      <c r="B3623">
        <v>6.5856979999999996E-2</v>
      </c>
      <c r="C3623">
        <v>2.6801410000000001E-2</v>
      </c>
      <c r="D3623">
        <v>2.5041669999999999E-2</v>
      </c>
      <c r="E3623">
        <v>2.776791E-2</v>
      </c>
      <c r="F3623">
        <v>1.7134030000000001E-2</v>
      </c>
      <c r="G3623">
        <v>895</v>
      </c>
      <c r="H3623">
        <v>0</v>
      </c>
    </row>
    <row r="3624" spans="1:8" x14ac:dyDescent="0.25">
      <c r="A3624" t="s">
        <v>3580</v>
      </c>
      <c r="B3624">
        <v>6.5856979999999996E-2</v>
      </c>
      <c r="C3624">
        <v>2.6801410000000001E-2</v>
      </c>
      <c r="D3624">
        <v>2.5041669999999999E-2</v>
      </c>
      <c r="E3624">
        <v>1.9189370000000001E-2</v>
      </c>
      <c r="F3624">
        <v>1.7134030000000001E-2</v>
      </c>
      <c r="G3624">
        <v>895</v>
      </c>
      <c r="H3624">
        <v>0</v>
      </c>
    </row>
    <row r="3625" spans="1:8" x14ac:dyDescent="0.25">
      <c r="A3625" t="s">
        <v>3581</v>
      </c>
      <c r="B3625">
        <v>6.5856979999999996E-2</v>
      </c>
      <c r="C3625">
        <v>2.6801410000000001E-2</v>
      </c>
      <c r="D3625">
        <v>2.579977E-2</v>
      </c>
      <c r="E3625">
        <v>1.9189370000000001E-2</v>
      </c>
      <c r="F3625">
        <v>1.7134030000000001E-2</v>
      </c>
      <c r="G3625">
        <v>895</v>
      </c>
      <c r="H3625">
        <v>0</v>
      </c>
    </row>
    <row r="3626" spans="1:8" x14ac:dyDescent="0.25">
      <c r="A3626" t="s">
        <v>7408</v>
      </c>
      <c r="B3626">
        <v>6.5856979999999996E-2</v>
      </c>
      <c r="C3626">
        <v>2.6801410000000001E-2</v>
      </c>
      <c r="D3626">
        <v>2.579977E-2</v>
      </c>
      <c r="E3626">
        <v>4.8202009999999997E-3</v>
      </c>
      <c r="F3626">
        <v>1.7134030000000001E-2</v>
      </c>
      <c r="G3626">
        <v>895</v>
      </c>
      <c r="H3626">
        <v>0</v>
      </c>
    </row>
    <row r="3627" spans="1:8" x14ac:dyDescent="0.25">
      <c r="A3627" t="s">
        <v>7409</v>
      </c>
      <c r="B3627">
        <v>6.5856979999999996E-2</v>
      </c>
      <c r="C3627">
        <v>2.6801410000000001E-2</v>
      </c>
      <c r="D3627">
        <v>2.579977E-2</v>
      </c>
      <c r="E3627">
        <v>4.8202009999999997E-3</v>
      </c>
      <c r="F3627">
        <v>1.6027199999999998E-2</v>
      </c>
      <c r="G3627">
        <v>895</v>
      </c>
      <c r="H3627">
        <v>0</v>
      </c>
    </row>
    <row r="3628" spans="1:8" x14ac:dyDescent="0.25">
      <c r="A3628" t="s">
        <v>3584</v>
      </c>
      <c r="B3628">
        <v>4.0433839999999999E-2</v>
      </c>
      <c r="C3628">
        <v>2.8349559999999999E-2</v>
      </c>
      <c r="D3628">
        <v>2.579977E-2</v>
      </c>
      <c r="E3628">
        <v>4.8202009999999997E-3</v>
      </c>
      <c r="F3628">
        <v>1.6027199999999998E-2</v>
      </c>
      <c r="G3628">
        <v>895</v>
      </c>
      <c r="H3628">
        <v>0</v>
      </c>
    </row>
    <row r="3629" spans="1:8" x14ac:dyDescent="0.25">
      <c r="A3629" t="s">
        <v>3585</v>
      </c>
      <c r="B3629">
        <v>4.0433839999999999E-2</v>
      </c>
      <c r="C3629">
        <v>2.8349559999999999E-2</v>
      </c>
      <c r="D3629">
        <v>2.7167210000000001E-2</v>
      </c>
      <c r="E3629">
        <v>7.8458529999999999E-3</v>
      </c>
      <c r="F3629">
        <v>1.6027199999999998E-2</v>
      </c>
      <c r="G3629">
        <v>895</v>
      </c>
      <c r="H3629">
        <v>0</v>
      </c>
    </row>
    <row r="3630" spans="1:8" x14ac:dyDescent="0.25">
      <c r="A3630" t="s">
        <v>3586</v>
      </c>
      <c r="B3630">
        <v>4.0433839999999999E-2</v>
      </c>
      <c r="C3630">
        <v>2.8349559999999999E-2</v>
      </c>
      <c r="D3630">
        <v>2.7167210000000001E-2</v>
      </c>
      <c r="E3630">
        <v>7.8458529999999999E-3</v>
      </c>
      <c r="F3630">
        <v>1.6027199999999998E-2</v>
      </c>
      <c r="G3630">
        <v>895</v>
      </c>
      <c r="H3630">
        <v>0</v>
      </c>
    </row>
    <row r="3631" spans="1:8" x14ac:dyDescent="0.25">
      <c r="A3631" t="s">
        <v>8475</v>
      </c>
      <c r="B3631">
        <v>4.0433839999999999E-2</v>
      </c>
      <c r="C3631">
        <v>2.8349559999999999E-2</v>
      </c>
      <c r="D3631">
        <v>2.7167210000000001E-2</v>
      </c>
      <c r="E3631">
        <v>7.8458529999999999E-3</v>
      </c>
      <c r="F3631">
        <v>1.6027199999999998E-2</v>
      </c>
      <c r="G3631">
        <v>895</v>
      </c>
      <c r="H3631">
        <v>0</v>
      </c>
    </row>
    <row r="3632" spans="1:8" x14ac:dyDescent="0.25">
      <c r="A3632" t="s">
        <v>3588</v>
      </c>
      <c r="B3632">
        <v>4.0433839999999999E-2</v>
      </c>
      <c r="C3632">
        <v>2.8349559999999999E-2</v>
      </c>
      <c r="D3632">
        <v>3.007164E-2</v>
      </c>
      <c r="E3632">
        <v>7.8458529999999999E-3</v>
      </c>
      <c r="F3632">
        <v>1.6027199999999998E-2</v>
      </c>
      <c r="G3632">
        <v>895</v>
      </c>
      <c r="H3632">
        <v>0</v>
      </c>
    </row>
    <row r="3633" spans="1:8" x14ac:dyDescent="0.25">
      <c r="A3633" t="s">
        <v>3589</v>
      </c>
      <c r="B3633">
        <v>4.0433839999999999E-2</v>
      </c>
      <c r="C3633">
        <v>2.8349559999999999E-2</v>
      </c>
      <c r="D3633">
        <v>3.007164E-2</v>
      </c>
      <c r="E3633">
        <v>5.5409359999999998E-3</v>
      </c>
      <c r="F3633">
        <v>1.6027199999999998E-2</v>
      </c>
      <c r="G3633">
        <v>895</v>
      </c>
      <c r="H3633">
        <v>0</v>
      </c>
    </row>
    <row r="3634" spans="1:8" x14ac:dyDescent="0.25">
      <c r="A3634" t="s">
        <v>8476</v>
      </c>
      <c r="B3634">
        <v>4.2387910000000001E-2</v>
      </c>
      <c r="C3634">
        <v>2.7858979999999998E-2</v>
      </c>
      <c r="D3634">
        <v>3.007164E-2</v>
      </c>
      <c r="E3634">
        <v>5.5409359999999998E-3</v>
      </c>
      <c r="F3634">
        <v>1.6302870000000001E-2</v>
      </c>
      <c r="G3634">
        <v>895</v>
      </c>
      <c r="H3634">
        <v>0</v>
      </c>
    </row>
    <row r="3635" spans="1:8" x14ac:dyDescent="0.25">
      <c r="A3635" t="s">
        <v>3591</v>
      </c>
      <c r="B3635">
        <v>4.2387910000000001E-2</v>
      </c>
      <c r="C3635">
        <v>2.7858979999999998E-2</v>
      </c>
      <c r="D3635">
        <v>3.007164E-2</v>
      </c>
      <c r="E3635">
        <v>5.5409359999999998E-3</v>
      </c>
      <c r="F3635">
        <v>1.6302870000000001E-2</v>
      </c>
      <c r="G3635">
        <v>895</v>
      </c>
      <c r="H3635">
        <v>0</v>
      </c>
    </row>
    <row r="3636" spans="1:8" x14ac:dyDescent="0.25">
      <c r="A3636" t="s">
        <v>3592</v>
      </c>
      <c r="B3636">
        <v>4.2387910000000001E-2</v>
      </c>
      <c r="C3636">
        <v>2.7858979999999998E-2</v>
      </c>
      <c r="D3636">
        <v>2.1806200000000001E-2</v>
      </c>
      <c r="E3636">
        <v>5.5409359999999998E-3</v>
      </c>
      <c r="F3636">
        <v>1.6302870000000001E-2</v>
      </c>
      <c r="G3636">
        <v>895</v>
      </c>
      <c r="H3636">
        <v>0</v>
      </c>
    </row>
    <row r="3637" spans="1:8" x14ac:dyDescent="0.25">
      <c r="A3637" t="s">
        <v>3593</v>
      </c>
      <c r="B3637">
        <v>4.2387910000000001E-2</v>
      </c>
      <c r="C3637">
        <v>2.7858979999999998E-2</v>
      </c>
      <c r="D3637">
        <v>2.1806200000000001E-2</v>
      </c>
      <c r="E3637">
        <v>7.728164E-3</v>
      </c>
      <c r="F3637">
        <v>1.6302870000000001E-2</v>
      </c>
      <c r="G3637">
        <v>895</v>
      </c>
      <c r="H3637">
        <v>0</v>
      </c>
    </row>
    <row r="3638" spans="1:8" x14ac:dyDescent="0.25">
      <c r="A3638" t="s">
        <v>3594</v>
      </c>
      <c r="B3638">
        <v>4.2387910000000001E-2</v>
      </c>
      <c r="C3638">
        <v>2.7858979999999998E-2</v>
      </c>
      <c r="D3638">
        <v>2.1806200000000001E-2</v>
      </c>
      <c r="E3638">
        <v>7.728164E-3</v>
      </c>
      <c r="F3638">
        <v>1.6302870000000001E-2</v>
      </c>
      <c r="G3638">
        <v>895</v>
      </c>
      <c r="H3638">
        <v>0</v>
      </c>
    </row>
    <row r="3639" spans="1:8" x14ac:dyDescent="0.25">
      <c r="A3639" t="s">
        <v>5900</v>
      </c>
      <c r="B3639">
        <v>4.2387910000000001E-2</v>
      </c>
      <c r="C3639">
        <v>2.7858979999999998E-2</v>
      </c>
      <c r="D3639">
        <v>2.1806200000000001E-2</v>
      </c>
      <c r="E3639">
        <v>7.728164E-3</v>
      </c>
      <c r="F3639">
        <v>1.6302870000000001E-2</v>
      </c>
      <c r="G3639">
        <v>895</v>
      </c>
      <c r="H3639">
        <v>0</v>
      </c>
    </row>
    <row r="3640" spans="1:8" x14ac:dyDescent="0.25">
      <c r="A3640" t="s">
        <v>3596</v>
      </c>
      <c r="B3640">
        <v>4.2387910000000001E-2</v>
      </c>
      <c r="C3640">
        <v>2.7858979999999998E-2</v>
      </c>
      <c r="D3640">
        <v>2.2443080000000001E-2</v>
      </c>
      <c r="E3640">
        <v>7.728164E-3</v>
      </c>
      <c r="F3640">
        <v>1.6302870000000001E-2</v>
      </c>
      <c r="G3640">
        <v>895</v>
      </c>
      <c r="H3640">
        <v>0</v>
      </c>
    </row>
    <row r="3641" spans="1:8" x14ac:dyDescent="0.25">
      <c r="A3641" t="s">
        <v>7412</v>
      </c>
      <c r="B3641">
        <v>4.2387910000000001E-2</v>
      </c>
      <c r="C3641">
        <v>2.7858979999999998E-2</v>
      </c>
      <c r="D3641">
        <v>2.2443080000000001E-2</v>
      </c>
      <c r="E3641">
        <v>1.2316179999999999E-2</v>
      </c>
      <c r="F3641">
        <v>1.6302870000000001E-2</v>
      </c>
      <c r="G3641">
        <v>895</v>
      </c>
      <c r="H3641">
        <v>0</v>
      </c>
    </row>
    <row r="3642" spans="1:8" x14ac:dyDescent="0.25">
      <c r="A3642" t="s">
        <v>3598</v>
      </c>
      <c r="B3642">
        <v>3.8875300000000002E-2</v>
      </c>
      <c r="C3642">
        <v>2.559405E-2</v>
      </c>
      <c r="D3642">
        <v>2.2443080000000001E-2</v>
      </c>
      <c r="E3642">
        <v>1.2316179999999999E-2</v>
      </c>
      <c r="F3642">
        <v>1.6302870000000001E-2</v>
      </c>
      <c r="G3642">
        <v>895</v>
      </c>
      <c r="H3642">
        <v>0</v>
      </c>
    </row>
    <row r="3643" spans="1:8" x14ac:dyDescent="0.25">
      <c r="A3643" t="s">
        <v>3599</v>
      </c>
      <c r="B3643">
        <v>3.8875300000000002E-2</v>
      </c>
      <c r="C3643">
        <v>2.559405E-2</v>
      </c>
      <c r="D3643">
        <v>2.2443080000000001E-2</v>
      </c>
      <c r="E3643">
        <v>1.2316179999999999E-2</v>
      </c>
      <c r="F3643">
        <v>1.6302870000000001E-2</v>
      </c>
      <c r="G3643">
        <v>895</v>
      </c>
      <c r="H3643">
        <v>0</v>
      </c>
    </row>
    <row r="3644" spans="1:8" x14ac:dyDescent="0.25">
      <c r="A3644" t="s">
        <v>3600</v>
      </c>
      <c r="B3644">
        <v>3.8875300000000002E-2</v>
      </c>
      <c r="C3644">
        <v>2.559405E-2</v>
      </c>
      <c r="D3644">
        <v>2.2443080000000001E-2</v>
      </c>
      <c r="E3644">
        <v>1.2316179999999999E-2</v>
      </c>
      <c r="F3644">
        <v>1.1535739999999999E-2</v>
      </c>
      <c r="G3644">
        <v>895</v>
      </c>
      <c r="H3644">
        <v>0</v>
      </c>
    </row>
    <row r="3645" spans="1:8" x14ac:dyDescent="0.25">
      <c r="A3645" t="s">
        <v>8477</v>
      </c>
      <c r="B3645">
        <v>3.8875300000000002E-2</v>
      </c>
      <c r="C3645">
        <v>2.559405E-2</v>
      </c>
      <c r="D3645">
        <v>1.83432E-2</v>
      </c>
      <c r="E3645">
        <v>2.5062649999999999E-2</v>
      </c>
      <c r="F3645">
        <v>1.1535739999999999E-2</v>
      </c>
      <c r="G3645">
        <v>895</v>
      </c>
      <c r="H3645">
        <v>0</v>
      </c>
    </row>
    <row r="3646" spans="1:8" x14ac:dyDescent="0.25">
      <c r="A3646" t="s">
        <v>7413</v>
      </c>
      <c r="B3646">
        <v>3.8875300000000002E-2</v>
      </c>
      <c r="C3646">
        <v>2.559405E-2</v>
      </c>
      <c r="D3646">
        <v>1.83432E-2</v>
      </c>
      <c r="E3646">
        <v>2.5062649999999999E-2</v>
      </c>
      <c r="F3646">
        <v>1.1535739999999999E-2</v>
      </c>
      <c r="G3646">
        <v>895</v>
      </c>
      <c r="H3646">
        <v>0</v>
      </c>
    </row>
    <row r="3647" spans="1:8" x14ac:dyDescent="0.25">
      <c r="A3647" t="s">
        <v>3603</v>
      </c>
      <c r="B3647">
        <v>3.8875300000000002E-2</v>
      </c>
      <c r="C3647">
        <v>2.559405E-2</v>
      </c>
      <c r="D3647">
        <v>1.83432E-2</v>
      </c>
      <c r="E3647">
        <v>2.5062649999999999E-2</v>
      </c>
      <c r="F3647">
        <v>1.1535739999999999E-2</v>
      </c>
      <c r="G3647">
        <v>895</v>
      </c>
      <c r="H3647">
        <v>0</v>
      </c>
    </row>
    <row r="3648" spans="1:8" x14ac:dyDescent="0.25">
      <c r="A3648" t="s">
        <v>3604</v>
      </c>
      <c r="B3648">
        <v>3.8875300000000002E-2</v>
      </c>
      <c r="C3648">
        <v>2.559405E-2</v>
      </c>
      <c r="D3648">
        <v>1.703677E-2</v>
      </c>
      <c r="E3648">
        <v>2.9339219999999999E-2</v>
      </c>
      <c r="F3648">
        <v>1.1535739999999999E-2</v>
      </c>
      <c r="G3648">
        <v>895</v>
      </c>
      <c r="H3648">
        <v>0</v>
      </c>
    </row>
    <row r="3649" spans="1:8" x14ac:dyDescent="0.25">
      <c r="A3649" t="s">
        <v>7414</v>
      </c>
      <c r="B3649">
        <v>4.4297429999999999E-2</v>
      </c>
      <c r="C3649">
        <v>2.4101029999999999E-2</v>
      </c>
      <c r="D3649">
        <v>1.703677E-2</v>
      </c>
      <c r="E3649">
        <v>2.9339219999999999E-2</v>
      </c>
      <c r="F3649">
        <v>1.1535739999999999E-2</v>
      </c>
      <c r="G3649">
        <v>895</v>
      </c>
      <c r="H3649">
        <v>0</v>
      </c>
    </row>
    <row r="3650" spans="1:8" x14ac:dyDescent="0.25">
      <c r="A3650" t="s">
        <v>7415</v>
      </c>
      <c r="B3650">
        <v>4.4297429999999999E-2</v>
      </c>
      <c r="C3650">
        <v>2.4101029999999999E-2</v>
      </c>
      <c r="D3650">
        <v>1.703677E-2</v>
      </c>
      <c r="E3650">
        <v>2.9339219999999999E-2</v>
      </c>
      <c r="F3650">
        <v>1.1535739999999999E-2</v>
      </c>
      <c r="G3650">
        <v>895</v>
      </c>
      <c r="H3650">
        <v>0</v>
      </c>
    </row>
    <row r="3651" spans="1:8" x14ac:dyDescent="0.25">
      <c r="A3651" t="s">
        <v>7416</v>
      </c>
      <c r="B3651">
        <v>4.4297429999999999E-2</v>
      </c>
      <c r="C3651">
        <v>2.4101029999999999E-2</v>
      </c>
      <c r="D3651">
        <v>1.8928939999999998E-2</v>
      </c>
      <c r="E3651">
        <v>1.08971E-2</v>
      </c>
      <c r="F3651">
        <v>7.9005450000000001E-3</v>
      </c>
      <c r="G3651">
        <v>895</v>
      </c>
      <c r="H3651">
        <v>0</v>
      </c>
    </row>
    <row r="3652" spans="1:8" x14ac:dyDescent="0.25">
      <c r="A3652" t="s">
        <v>5542</v>
      </c>
      <c r="B3652">
        <v>4.4297429999999999E-2</v>
      </c>
      <c r="C3652">
        <v>2.4101029999999999E-2</v>
      </c>
      <c r="D3652">
        <v>1.8928939999999998E-2</v>
      </c>
      <c r="E3652">
        <v>1.08971E-2</v>
      </c>
      <c r="F3652">
        <v>7.9005450000000001E-3</v>
      </c>
      <c r="G3652">
        <v>895</v>
      </c>
      <c r="H3652">
        <v>0</v>
      </c>
    </row>
    <row r="3653" spans="1:8" x14ac:dyDescent="0.25">
      <c r="A3653" t="s">
        <v>8478</v>
      </c>
      <c r="B3653">
        <v>4.4297429999999999E-2</v>
      </c>
      <c r="C3653">
        <v>2.4101029999999999E-2</v>
      </c>
      <c r="D3653">
        <v>2.467368E-2</v>
      </c>
      <c r="E3653">
        <v>3.6622479999999999E-2</v>
      </c>
      <c r="F3653">
        <v>7.9005450000000001E-3</v>
      </c>
      <c r="G3653">
        <v>895</v>
      </c>
      <c r="H3653">
        <v>0</v>
      </c>
    </row>
    <row r="3654" spans="1:8" x14ac:dyDescent="0.25">
      <c r="A3654" t="s">
        <v>8479</v>
      </c>
      <c r="B3654">
        <v>4.4297429999999999E-2</v>
      </c>
      <c r="C3654">
        <v>2.4101029999999999E-2</v>
      </c>
      <c r="D3654">
        <v>2.467368E-2</v>
      </c>
      <c r="E3654">
        <v>3.6622479999999999E-2</v>
      </c>
      <c r="F3654">
        <v>7.9005450000000001E-3</v>
      </c>
      <c r="G3654">
        <v>895</v>
      </c>
      <c r="H3654">
        <v>0</v>
      </c>
    </row>
    <row r="3655" spans="1:8" x14ac:dyDescent="0.25">
      <c r="A3655" t="s">
        <v>7417</v>
      </c>
      <c r="B3655">
        <v>4.224895E-2</v>
      </c>
      <c r="C3655">
        <v>2.1730590000000001E-2</v>
      </c>
      <c r="D3655">
        <v>2.467368E-2</v>
      </c>
      <c r="E3655">
        <v>3.6622479999999999E-2</v>
      </c>
      <c r="F3655">
        <v>7.9005450000000001E-3</v>
      </c>
      <c r="G3655">
        <v>895</v>
      </c>
      <c r="H3655">
        <v>0</v>
      </c>
    </row>
    <row r="3656" spans="1:8" x14ac:dyDescent="0.25">
      <c r="A3656" t="s">
        <v>3612</v>
      </c>
      <c r="B3656">
        <v>4.224895E-2</v>
      </c>
      <c r="C3656">
        <v>2.1730590000000001E-2</v>
      </c>
      <c r="D3656">
        <v>2.467368E-2</v>
      </c>
      <c r="E3656">
        <v>3.6622479999999999E-2</v>
      </c>
      <c r="F3656">
        <v>7.9005450000000001E-3</v>
      </c>
      <c r="G3656">
        <v>895</v>
      </c>
      <c r="H3656">
        <v>0</v>
      </c>
    </row>
    <row r="3657" spans="1:8" x14ac:dyDescent="0.25">
      <c r="A3657" t="s">
        <v>3613</v>
      </c>
      <c r="B3657">
        <v>4.224895E-2</v>
      </c>
      <c r="C3657">
        <v>2.1730590000000001E-2</v>
      </c>
      <c r="D3657">
        <v>1.837012E-2</v>
      </c>
      <c r="E3657">
        <v>2.5392660000000001E-2</v>
      </c>
      <c r="F3657">
        <v>3.0693719999999999E-3</v>
      </c>
      <c r="G3657">
        <v>895</v>
      </c>
      <c r="H3657">
        <v>0</v>
      </c>
    </row>
    <row r="3658" spans="1:8" x14ac:dyDescent="0.25">
      <c r="A3658" t="s">
        <v>8480</v>
      </c>
      <c r="B3658">
        <v>4.224895E-2</v>
      </c>
      <c r="C3658">
        <v>2.1730590000000001E-2</v>
      </c>
      <c r="D3658">
        <v>1.837012E-2</v>
      </c>
      <c r="E3658">
        <v>2.5392660000000001E-2</v>
      </c>
      <c r="F3658">
        <v>3.0693719999999999E-3</v>
      </c>
      <c r="G3658">
        <v>895</v>
      </c>
      <c r="H3658">
        <v>0</v>
      </c>
    </row>
    <row r="3659" spans="1:8" x14ac:dyDescent="0.25">
      <c r="A3659" t="s">
        <v>8481</v>
      </c>
      <c r="B3659">
        <v>4.224895E-2</v>
      </c>
      <c r="C3659">
        <v>2.1730590000000001E-2</v>
      </c>
      <c r="D3659">
        <v>1.837012E-2</v>
      </c>
      <c r="E3659">
        <v>2.5392660000000001E-2</v>
      </c>
      <c r="F3659">
        <v>3.0693719999999999E-3</v>
      </c>
      <c r="G3659">
        <v>895</v>
      </c>
      <c r="H3659">
        <v>0</v>
      </c>
    </row>
    <row r="3660" spans="1:8" x14ac:dyDescent="0.25">
      <c r="A3660" t="s">
        <v>8482</v>
      </c>
      <c r="B3660">
        <v>3.0007229999999999E-2</v>
      </c>
      <c r="C3660">
        <v>1.8671790000000001E-2</v>
      </c>
      <c r="D3660">
        <v>2.3532640000000001E-2</v>
      </c>
      <c r="E3660">
        <v>9.8848489999999994E-3</v>
      </c>
      <c r="F3660">
        <v>3.0693719999999999E-3</v>
      </c>
      <c r="G3660">
        <v>895</v>
      </c>
      <c r="H3660">
        <v>0</v>
      </c>
    </row>
    <row r="3661" spans="1:8" x14ac:dyDescent="0.25">
      <c r="A3661" t="s">
        <v>7418</v>
      </c>
      <c r="B3661">
        <v>3.0007229999999999E-2</v>
      </c>
      <c r="C3661">
        <v>1.8671790000000001E-2</v>
      </c>
      <c r="D3661">
        <v>2.3532640000000001E-2</v>
      </c>
      <c r="E3661">
        <v>9.8848489999999994E-3</v>
      </c>
      <c r="F3661">
        <v>3.0693719999999999E-3</v>
      </c>
      <c r="G3661">
        <v>895</v>
      </c>
      <c r="H3661">
        <v>0</v>
      </c>
    </row>
    <row r="3662" spans="1:8" x14ac:dyDescent="0.25">
      <c r="A3662" t="s">
        <v>3618</v>
      </c>
      <c r="B3662">
        <v>3.0007229999999999E-2</v>
      </c>
      <c r="C3662">
        <v>1.8671790000000001E-2</v>
      </c>
      <c r="D3662">
        <v>1.6243250000000001E-2</v>
      </c>
      <c r="E3662">
        <v>9.8848489999999994E-3</v>
      </c>
      <c r="F3662">
        <v>3.0693719999999999E-3</v>
      </c>
      <c r="G3662">
        <v>895</v>
      </c>
      <c r="H3662">
        <v>0</v>
      </c>
    </row>
    <row r="3663" spans="1:8" x14ac:dyDescent="0.25">
      <c r="A3663" t="s">
        <v>7419</v>
      </c>
      <c r="B3663">
        <v>3.0007229999999999E-2</v>
      </c>
      <c r="C3663">
        <v>1.8671790000000001E-2</v>
      </c>
      <c r="D3663">
        <v>1.6243250000000001E-2</v>
      </c>
      <c r="E3663">
        <v>2.7612890000000001E-2</v>
      </c>
      <c r="F3663">
        <v>3.0693719999999999E-3</v>
      </c>
      <c r="G3663">
        <v>895</v>
      </c>
      <c r="H3663">
        <v>0</v>
      </c>
    </row>
    <row r="3664" spans="1:8" x14ac:dyDescent="0.25">
      <c r="A3664" t="s">
        <v>8483</v>
      </c>
      <c r="B3664">
        <v>3.0007229999999999E-2</v>
      </c>
      <c r="C3664">
        <v>1.8671790000000001E-2</v>
      </c>
      <c r="D3664">
        <v>1.6243250000000001E-2</v>
      </c>
      <c r="E3664">
        <v>2.7612890000000001E-2</v>
      </c>
      <c r="F3664">
        <v>3.0693719999999999E-3</v>
      </c>
      <c r="G3664">
        <v>895</v>
      </c>
      <c r="H3664">
        <v>0</v>
      </c>
    </row>
    <row r="3665" spans="1:8" x14ac:dyDescent="0.25">
      <c r="A3665" t="s">
        <v>3621</v>
      </c>
      <c r="B3665">
        <v>3.0007229999999999E-2</v>
      </c>
      <c r="C3665">
        <v>1.8671790000000001E-2</v>
      </c>
      <c r="D3665">
        <v>1.6243250000000001E-2</v>
      </c>
      <c r="E3665">
        <v>2.7612890000000001E-2</v>
      </c>
      <c r="F3665">
        <v>9.5676319999999997E-4</v>
      </c>
      <c r="G3665">
        <v>895</v>
      </c>
      <c r="H3665">
        <v>0</v>
      </c>
    </row>
    <row r="3666" spans="1:8" x14ac:dyDescent="0.25">
      <c r="A3666" t="s">
        <v>7420</v>
      </c>
      <c r="B3666">
        <v>3.0007229999999999E-2</v>
      </c>
      <c r="C3666">
        <v>1.8671790000000001E-2</v>
      </c>
      <c r="D3666">
        <v>2.172141E-2</v>
      </c>
      <c r="E3666">
        <v>2.7612890000000001E-2</v>
      </c>
      <c r="F3666">
        <v>9.5676319999999997E-4</v>
      </c>
      <c r="G3666">
        <v>895</v>
      </c>
      <c r="H3666">
        <v>0</v>
      </c>
    </row>
    <row r="3667" spans="1:8" x14ac:dyDescent="0.25">
      <c r="A3667" t="s">
        <v>3623</v>
      </c>
      <c r="B3667">
        <v>3.0007229999999999E-2</v>
      </c>
      <c r="C3667">
        <v>1.8671790000000001E-2</v>
      </c>
      <c r="D3667">
        <v>2.172141E-2</v>
      </c>
      <c r="E3667">
        <v>2.542401E-2</v>
      </c>
      <c r="F3667">
        <v>9.5676319999999997E-4</v>
      </c>
      <c r="G3667">
        <v>895</v>
      </c>
      <c r="H3667">
        <v>0</v>
      </c>
    </row>
    <row r="3668" spans="1:8" x14ac:dyDescent="0.25">
      <c r="A3668" t="s">
        <v>7421</v>
      </c>
      <c r="B3668">
        <v>2.9416230000000002E-2</v>
      </c>
      <c r="C3668">
        <v>1.8313780000000002E-2</v>
      </c>
      <c r="D3668">
        <v>2.172141E-2</v>
      </c>
      <c r="E3668">
        <v>2.542401E-2</v>
      </c>
      <c r="F3668">
        <v>9.5676319999999997E-4</v>
      </c>
      <c r="G3668">
        <v>895</v>
      </c>
      <c r="H3668">
        <v>0</v>
      </c>
    </row>
    <row r="3669" spans="1:8" x14ac:dyDescent="0.25">
      <c r="A3669" t="s">
        <v>7422</v>
      </c>
      <c r="B3669">
        <v>2.9416230000000002E-2</v>
      </c>
      <c r="C3669">
        <v>1.8313780000000002E-2</v>
      </c>
      <c r="D3669">
        <v>2.172141E-2</v>
      </c>
      <c r="E3669">
        <v>2.542401E-2</v>
      </c>
      <c r="F3669">
        <v>9.5676319999999997E-4</v>
      </c>
      <c r="G3669">
        <v>895</v>
      </c>
      <c r="H3669">
        <v>0</v>
      </c>
    </row>
    <row r="3670" spans="1:8" x14ac:dyDescent="0.25">
      <c r="A3670" t="s">
        <v>3626</v>
      </c>
      <c r="B3670">
        <v>2.9416230000000002E-2</v>
      </c>
      <c r="C3670">
        <v>1.8313780000000002E-2</v>
      </c>
      <c r="D3670">
        <v>2.3746610000000001E-2</v>
      </c>
      <c r="E3670">
        <v>1.0547880000000001E-2</v>
      </c>
      <c r="F3670">
        <v>9.5676319999999997E-4</v>
      </c>
      <c r="G3670">
        <v>895</v>
      </c>
      <c r="H3670">
        <v>0</v>
      </c>
    </row>
    <row r="3671" spans="1:8" x14ac:dyDescent="0.25">
      <c r="A3671" t="s">
        <v>3627</v>
      </c>
      <c r="B3671">
        <v>2.9416230000000002E-2</v>
      </c>
      <c r="C3671">
        <v>1.8313780000000002E-2</v>
      </c>
      <c r="D3671">
        <v>2.3746610000000001E-2</v>
      </c>
      <c r="E3671">
        <v>1.0547880000000001E-2</v>
      </c>
      <c r="F3671">
        <v>9.5676319999999997E-4</v>
      </c>
      <c r="G3671">
        <v>895</v>
      </c>
      <c r="H3671">
        <v>0</v>
      </c>
    </row>
    <row r="3672" spans="1:8" x14ac:dyDescent="0.25">
      <c r="A3672" t="s">
        <v>3628</v>
      </c>
      <c r="B3672">
        <v>2.9416230000000002E-2</v>
      </c>
      <c r="C3672">
        <v>1.8313780000000002E-2</v>
      </c>
      <c r="D3672">
        <v>2.3746610000000001E-2</v>
      </c>
      <c r="E3672">
        <v>1.0547880000000001E-2</v>
      </c>
      <c r="F3672">
        <v>9.5676319999999997E-4</v>
      </c>
      <c r="G3672">
        <v>895</v>
      </c>
      <c r="H3672">
        <v>0</v>
      </c>
    </row>
    <row r="3673" spans="1:8" x14ac:dyDescent="0.25">
      <c r="A3673" t="s">
        <v>3629</v>
      </c>
      <c r="B3673">
        <v>2.9416230000000002E-2</v>
      </c>
      <c r="C3673">
        <v>1.8313780000000002E-2</v>
      </c>
      <c r="D3673">
        <v>2.3746610000000001E-2</v>
      </c>
      <c r="E3673">
        <v>1.0547880000000001E-2</v>
      </c>
      <c r="F3673">
        <v>9.5676319999999997E-4</v>
      </c>
      <c r="G3673">
        <v>895</v>
      </c>
      <c r="H3673">
        <v>0</v>
      </c>
    </row>
    <row r="3674" spans="1:8" x14ac:dyDescent="0.25">
      <c r="A3674" t="s">
        <v>8484</v>
      </c>
      <c r="B3674">
        <v>2.9416230000000002E-2</v>
      </c>
      <c r="C3674">
        <v>1.8313780000000002E-2</v>
      </c>
      <c r="D3674">
        <v>2.560225E-2</v>
      </c>
      <c r="E3674">
        <v>1.0547880000000001E-2</v>
      </c>
      <c r="F3674">
        <v>9.5676319999999997E-4</v>
      </c>
      <c r="G3674">
        <v>895</v>
      </c>
      <c r="H3674">
        <v>0</v>
      </c>
    </row>
    <row r="3675" spans="1:8" x14ac:dyDescent="0.25">
      <c r="A3675" t="s">
        <v>3631</v>
      </c>
      <c r="B3675">
        <v>2.9416230000000002E-2</v>
      </c>
      <c r="C3675">
        <v>1.8313780000000002E-2</v>
      </c>
      <c r="D3675">
        <v>2.560225E-2</v>
      </c>
      <c r="E3675">
        <v>4.9975789999999999E-2</v>
      </c>
      <c r="F3675">
        <v>2.209014E-3</v>
      </c>
      <c r="G3675">
        <v>895</v>
      </c>
      <c r="H3675">
        <v>0</v>
      </c>
    </row>
    <row r="3676" spans="1:8" x14ac:dyDescent="0.25">
      <c r="A3676" t="s">
        <v>3632</v>
      </c>
      <c r="B3676">
        <v>4.9991359999999999E-2</v>
      </c>
      <c r="C3676">
        <v>1.5933849999999999E-2</v>
      </c>
      <c r="D3676">
        <v>2.560225E-2</v>
      </c>
      <c r="E3676">
        <v>4.9975789999999999E-2</v>
      </c>
      <c r="F3676">
        <v>2.209014E-3</v>
      </c>
      <c r="G3676">
        <v>895</v>
      </c>
      <c r="H3676">
        <v>0</v>
      </c>
    </row>
    <row r="3677" spans="1:8" x14ac:dyDescent="0.25">
      <c r="A3677" t="s">
        <v>3633</v>
      </c>
      <c r="B3677">
        <v>4.9991359999999999E-2</v>
      </c>
      <c r="C3677">
        <v>1.5933849999999999E-2</v>
      </c>
      <c r="D3677">
        <v>2.560225E-2</v>
      </c>
      <c r="E3677">
        <v>4.9975789999999999E-2</v>
      </c>
      <c r="F3677">
        <v>2.209014E-3</v>
      </c>
      <c r="G3677">
        <v>895</v>
      </c>
      <c r="H3677">
        <v>0</v>
      </c>
    </row>
    <row r="3678" spans="1:8" x14ac:dyDescent="0.25">
      <c r="A3678" t="s">
        <v>7423</v>
      </c>
      <c r="B3678">
        <v>4.9991359999999999E-2</v>
      </c>
      <c r="C3678">
        <v>1.5933849999999999E-2</v>
      </c>
      <c r="D3678">
        <v>2.560225E-2</v>
      </c>
      <c r="E3678">
        <v>4.9975789999999999E-2</v>
      </c>
      <c r="F3678">
        <v>2.209014E-3</v>
      </c>
      <c r="G3678">
        <v>895</v>
      </c>
      <c r="H3678">
        <v>0</v>
      </c>
    </row>
    <row r="3679" spans="1:8" x14ac:dyDescent="0.25">
      <c r="A3679" t="s">
        <v>3634</v>
      </c>
      <c r="B3679">
        <v>4.9991359999999999E-2</v>
      </c>
      <c r="C3679">
        <v>1.5933849999999999E-2</v>
      </c>
      <c r="D3679">
        <v>2.560225E-2</v>
      </c>
      <c r="E3679">
        <v>4.9975789999999999E-2</v>
      </c>
      <c r="F3679">
        <v>2.209014E-3</v>
      </c>
      <c r="G3679">
        <v>895</v>
      </c>
      <c r="H3679">
        <v>0</v>
      </c>
    </row>
    <row r="3680" spans="1:8" x14ac:dyDescent="0.25">
      <c r="A3680" t="s">
        <v>3635</v>
      </c>
      <c r="B3680">
        <v>4.9991359999999999E-2</v>
      </c>
      <c r="C3680">
        <v>1.5933849999999999E-2</v>
      </c>
      <c r="D3680">
        <v>1.8318839999999999E-2</v>
      </c>
      <c r="E3680">
        <v>1.672508E-2</v>
      </c>
      <c r="F3680">
        <v>2.209014E-3</v>
      </c>
      <c r="G3680">
        <v>895</v>
      </c>
      <c r="H3680">
        <v>0</v>
      </c>
    </row>
    <row r="3681" spans="1:8" x14ac:dyDescent="0.25">
      <c r="A3681" t="s">
        <v>3636</v>
      </c>
      <c r="B3681">
        <v>4.9991359999999999E-2</v>
      </c>
      <c r="C3681">
        <v>1.5933849999999999E-2</v>
      </c>
      <c r="D3681">
        <v>1.8318839999999999E-2</v>
      </c>
      <c r="E3681">
        <v>1.672508E-2</v>
      </c>
      <c r="F3681">
        <v>2.209014E-3</v>
      </c>
      <c r="G3681">
        <v>895</v>
      </c>
      <c r="H3681">
        <v>0</v>
      </c>
    </row>
    <row r="3682" spans="1:8" x14ac:dyDescent="0.25">
      <c r="A3682" t="s">
        <v>3637</v>
      </c>
      <c r="B3682">
        <v>4.9991359999999999E-2</v>
      </c>
      <c r="C3682">
        <v>1.5933849999999999E-2</v>
      </c>
      <c r="D3682">
        <v>1.8318839999999999E-2</v>
      </c>
      <c r="E3682">
        <v>1.672508E-2</v>
      </c>
      <c r="F3682">
        <v>2.209014E-3</v>
      </c>
      <c r="G3682">
        <v>895</v>
      </c>
      <c r="H3682">
        <v>0</v>
      </c>
    </row>
    <row r="3683" spans="1:8" x14ac:dyDescent="0.25">
      <c r="A3683" t="s">
        <v>3638</v>
      </c>
      <c r="B3683">
        <v>4.9991359999999999E-2</v>
      </c>
      <c r="C3683">
        <v>1.5933849999999999E-2</v>
      </c>
      <c r="D3683">
        <v>1.8318839999999999E-2</v>
      </c>
      <c r="E3683">
        <v>1.672508E-2</v>
      </c>
      <c r="F3683">
        <v>2.209014E-3</v>
      </c>
      <c r="G3683">
        <v>895</v>
      </c>
      <c r="H3683">
        <v>0</v>
      </c>
    </row>
    <row r="3684" spans="1:8" x14ac:dyDescent="0.25">
      <c r="A3684" t="s">
        <v>8485</v>
      </c>
      <c r="B3684">
        <v>4.9991359999999999E-2</v>
      </c>
      <c r="C3684">
        <v>1.5933849999999999E-2</v>
      </c>
      <c r="D3684">
        <v>1.8621539999999999E-2</v>
      </c>
      <c r="E3684">
        <v>6.6073449999999997E-3</v>
      </c>
      <c r="F3684">
        <v>2.209014E-3</v>
      </c>
      <c r="G3684">
        <v>895</v>
      </c>
      <c r="H3684">
        <v>0</v>
      </c>
    </row>
    <row r="3685" spans="1:8" x14ac:dyDescent="0.25">
      <c r="A3685" t="s">
        <v>3640</v>
      </c>
      <c r="B3685">
        <v>2.1561319999999998E-2</v>
      </c>
      <c r="C3685">
        <v>1.610381E-2</v>
      </c>
      <c r="D3685">
        <v>1.8621539999999999E-2</v>
      </c>
      <c r="E3685">
        <v>6.6073449999999997E-3</v>
      </c>
      <c r="F3685">
        <v>2.209014E-3</v>
      </c>
      <c r="G3685">
        <v>895</v>
      </c>
      <c r="H3685">
        <v>0</v>
      </c>
    </row>
    <row r="3686" spans="1:8" x14ac:dyDescent="0.25">
      <c r="A3686" t="s">
        <v>8486</v>
      </c>
      <c r="B3686">
        <v>2.1561319999999998E-2</v>
      </c>
      <c r="C3686">
        <v>1.610381E-2</v>
      </c>
      <c r="D3686">
        <v>1.8929069999999999E-2</v>
      </c>
      <c r="E3686">
        <v>6.6073449999999997E-3</v>
      </c>
      <c r="F3686">
        <v>3.019243E-3</v>
      </c>
      <c r="G3686">
        <v>895</v>
      </c>
      <c r="H3686">
        <v>0</v>
      </c>
    </row>
    <row r="3687" spans="1:8" x14ac:dyDescent="0.25">
      <c r="A3687" t="s">
        <v>3642</v>
      </c>
      <c r="B3687">
        <v>2.1561319999999998E-2</v>
      </c>
      <c r="C3687">
        <v>1.610381E-2</v>
      </c>
      <c r="D3687">
        <v>1.8929069999999999E-2</v>
      </c>
      <c r="E3687">
        <v>9.7667220000000003E-3</v>
      </c>
      <c r="F3687">
        <v>3.019243E-3</v>
      </c>
      <c r="G3687">
        <v>895</v>
      </c>
      <c r="H3687">
        <v>0</v>
      </c>
    </row>
    <row r="3688" spans="1:8" x14ac:dyDescent="0.25">
      <c r="A3688" t="s">
        <v>7424</v>
      </c>
      <c r="B3688">
        <v>2.1561319999999998E-2</v>
      </c>
      <c r="C3688">
        <v>1.610381E-2</v>
      </c>
      <c r="D3688">
        <v>1.8929069999999999E-2</v>
      </c>
      <c r="E3688">
        <v>9.7667220000000003E-3</v>
      </c>
      <c r="F3688">
        <v>3.019243E-3</v>
      </c>
      <c r="G3688">
        <v>895</v>
      </c>
      <c r="H3688">
        <v>0</v>
      </c>
    </row>
    <row r="3689" spans="1:8" x14ac:dyDescent="0.25">
      <c r="A3689" t="s">
        <v>7425</v>
      </c>
      <c r="B3689">
        <v>2.1561319999999998E-2</v>
      </c>
      <c r="C3689">
        <v>1.610381E-2</v>
      </c>
      <c r="D3689">
        <v>1.8929069999999999E-2</v>
      </c>
      <c r="E3689">
        <v>9.7667220000000003E-3</v>
      </c>
      <c r="F3689">
        <v>3.019243E-3</v>
      </c>
      <c r="G3689">
        <v>895</v>
      </c>
      <c r="H3689">
        <v>0</v>
      </c>
    </row>
    <row r="3690" spans="1:8" x14ac:dyDescent="0.25">
      <c r="A3690" t="s">
        <v>3645</v>
      </c>
      <c r="B3690">
        <v>2.1561319999999998E-2</v>
      </c>
      <c r="C3690">
        <v>1.610381E-2</v>
      </c>
      <c r="D3690">
        <v>1.6397789999999999E-2</v>
      </c>
      <c r="E3690">
        <v>4.050028E-2</v>
      </c>
      <c r="F3690">
        <v>3.019243E-3</v>
      </c>
      <c r="G3690">
        <v>895</v>
      </c>
      <c r="H3690">
        <v>0</v>
      </c>
    </row>
    <row r="3691" spans="1:8" x14ac:dyDescent="0.25">
      <c r="A3691" t="s">
        <v>8487</v>
      </c>
      <c r="B3691">
        <v>4.6984529999999997E-2</v>
      </c>
      <c r="C3691">
        <v>2.0326250000000001E-2</v>
      </c>
      <c r="D3691">
        <v>1.6397789999999999E-2</v>
      </c>
      <c r="E3691">
        <v>4.050028E-2</v>
      </c>
      <c r="F3691">
        <v>3.019243E-3</v>
      </c>
      <c r="G3691">
        <v>895</v>
      </c>
      <c r="H3691">
        <v>0</v>
      </c>
    </row>
    <row r="3692" spans="1:8" x14ac:dyDescent="0.25">
      <c r="A3692" t="s">
        <v>3647</v>
      </c>
      <c r="B3692">
        <v>4.6984529999999997E-2</v>
      </c>
      <c r="C3692">
        <v>2.0326250000000001E-2</v>
      </c>
      <c r="D3692">
        <v>1.6397789999999999E-2</v>
      </c>
      <c r="E3692">
        <v>4.050028E-2</v>
      </c>
      <c r="F3692">
        <v>9.8220630000000007E-3</v>
      </c>
      <c r="G3692">
        <v>895</v>
      </c>
      <c r="H3692">
        <v>0</v>
      </c>
    </row>
    <row r="3693" spans="1:8" x14ac:dyDescent="0.25">
      <c r="A3693" t="s">
        <v>3649</v>
      </c>
      <c r="B3693">
        <v>4.6984529999999997E-2</v>
      </c>
      <c r="C3693">
        <v>2.0326250000000001E-2</v>
      </c>
      <c r="D3693">
        <v>2.3962770000000001E-2</v>
      </c>
      <c r="E3693">
        <v>0.1185599</v>
      </c>
      <c r="F3693">
        <v>9.8220630000000007E-3</v>
      </c>
      <c r="G3693">
        <v>895</v>
      </c>
      <c r="H3693">
        <v>0</v>
      </c>
    </row>
    <row r="3694" spans="1:8" x14ac:dyDescent="0.25">
      <c r="A3694" t="s">
        <v>7426</v>
      </c>
      <c r="B3694">
        <v>4.6984529999999997E-2</v>
      </c>
      <c r="C3694">
        <v>2.0326250000000001E-2</v>
      </c>
      <c r="D3694">
        <v>2.3962770000000001E-2</v>
      </c>
      <c r="E3694">
        <v>0.1185599</v>
      </c>
      <c r="F3694">
        <v>9.8220630000000007E-3</v>
      </c>
      <c r="G3694">
        <v>895</v>
      </c>
      <c r="H3694">
        <v>0</v>
      </c>
    </row>
    <row r="3695" spans="1:8" x14ac:dyDescent="0.25">
      <c r="A3695" t="s">
        <v>7427</v>
      </c>
      <c r="B3695">
        <v>4.6984529999999997E-2</v>
      </c>
      <c r="C3695">
        <v>2.0326250000000001E-2</v>
      </c>
      <c r="D3695">
        <v>2.3962770000000001E-2</v>
      </c>
      <c r="E3695">
        <v>0.1185599</v>
      </c>
      <c r="F3695">
        <v>9.8220630000000007E-3</v>
      </c>
      <c r="G3695">
        <v>895</v>
      </c>
      <c r="H3695">
        <v>0</v>
      </c>
    </row>
    <row r="3696" spans="1:8" x14ac:dyDescent="0.25">
      <c r="A3696" t="s">
        <v>8488</v>
      </c>
      <c r="B3696">
        <v>9.5192230000000003E-2</v>
      </c>
      <c r="C3696">
        <v>3.2870770000000001E-2</v>
      </c>
      <c r="D3696">
        <v>2.0407910000000001E-2</v>
      </c>
      <c r="E3696">
        <v>0.39906730000000001</v>
      </c>
      <c r="F3696">
        <v>9.8220630000000007E-3</v>
      </c>
      <c r="G3696">
        <v>895</v>
      </c>
      <c r="H3696">
        <v>0</v>
      </c>
    </row>
    <row r="3697" spans="1:8" x14ac:dyDescent="0.25">
      <c r="A3697" t="s">
        <v>3652</v>
      </c>
      <c r="B3697">
        <v>9.5192230000000003E-2</v>
      </c>
      <c r="C3697">
        <v>3.2870770000000001E-2</v>
      </c>
      <c r="D3697">
        <v>2.0407910000000001E-2</v>
      </c>
      <c r="E3697">
        <v>0.39906730000000001</v>
      </c>
      <c r="F3697">
        <v>9.8220630000000007E-3</v>
      </c>
      <c r="G3697">
        <v>895</v>
      </c>
      <c r="H3697">
        <v>0</v>
      </c>
    </row>
    <row r="3698" spans="1:8" x14ac:dyDescent="0.25">
      <c r="A3698" t="s">
        <v>7428</v>
      </c>
      <c r="B3698">
        <v>9.5192230000000003E-2</v>
      </c>
      <c r="C3698">
        <v>3.2870770000000001E-2</v>
      </c>
      <c r="D3698">
        <v>2.0407910000000001E-2</v>
      </c>
      <c r="E3698">
        <v>0.39906730000000001</v>
      </c>
      <c r="F3698">
        <v>9.8220630000000007E-3</v>
      </c>
      <c r="G3698">
        <v>895</v>
      </c>
      <c r="H3698">
        <v>0</v>
      </c>
    </row>
    <row r="3699" spans="1:8" x14ac:dyDescent="0.25">
      <c r="A3699" t="s">
        <v>7429</v>
      </c>
      <c r="B3699">
        <v>9.5192230000000003E-2</v>
      </c>
      <c r="C3699">
        <v>3.2870770000000001E-2</v>
      </c>
      <c r="D3699">
        <v>1.9779049999999999E-2</v>
      </c>
      <c r="E3699">
        <v>0.39906730000000001</v>
      </c>
      <c r="F3699">
        <v>9.8220630000000007E-3</v>
      </c>
      <c r="G3699">
        <v>895</v>
      </c>
      <c r="H3699">
        <v>0</v>
      </c>
    </row>
    <row r="3700" spans="1:8" x14ac:dyDescent="0.25">
      <c r="A3700" t="s">
        <v>7430</v>
      </c>
      <c r="B3700">
        <v>9.5192230000000003E-2</v>
      </c>
      <c r="C3700">
        <v>3.2870770000000001E-2</v>
      </c>
      <c r="D3700">
        <v>1.9779049999999999E-2</v>
      </c>
      <c r="E3700">
        <v>0.13791529999999999</v>
      </c>
      <c r="F3700">
        <v>5.09564E-4</v>
      </c>
      <c r="G3700">
        <v>895</v>
      </c>
      <c r="H3700">
        <v>0</v>
      </c>
    </row>
    <row r="3701" spans="1:8" x14ac:dyDescent="0.25">
      <c r="A3701" t="s">
        <v>8489</v>
      </c>
      <c r="B3701">
        <v>9.5192230000000003E-2</v>
      </c>
      <c r="C3701">
        <v>3.2870770000000001E-2</v>
      </c>
      <c r="D3701">
        <v>1.9779049999999999E-2</v>
      </c>
      <c r="E3701">
        <v>0.13791529999999999</v>
      </c>
      <c r="F3701">
        <v>5.09564E-4</v>
      </c>
      <c r="G3701">
        <v>895</v>
      </c>
      <c r="H3701">
        <v>0</v>
      </c>
    </row>
    <row r="3702" spans="1:8" x14ac:dyDescent="0.25">
      <c r="A3702" t="s">
        <v>3658</v>
      </c>
      <c r="B3702">
        <v>9.5192230000000003E-2</v>
      </c>
      <c r="C3702">
        <v>3.2870770000000001E-2</v>
      </c>
      <c r="D3702">
        <v>1.9779049999999999E-2</v>
      </c>
      <c r="E3702">
        <v>0.13791529999999999</v>
      </c>
      <c r="F3702">
        <v>5.09564E-4</v>
      </c>
      <c r="G3702">
        <v>895</v>
      </c>
      <c r="H3702">
        <v>0</v>
      </c>
    </row>
    <row r="3703" spans="1:8" x14ac:dyDescent="0.25">
      <c r="A3703" t="s">
        <v>7431</v>
      </c>
      <c r="B3703">
        <v>9.5192230000000003E-2</v>
      </c>
      <c r="C3703">
        <v>3.2870770000000001E-2</v>
      </c>
      <c r="D3703">
        <v>1.9779049999999999E-2</v>
      </c>
      <c r="E3703">
        <v>0.13791529999999999</v>
      </c>
      <c r="F3703">
        <v>5.09564E-4</v>
      </c>
      <c r="G3703">
        <v>895</v>
      </c>
      <c r="H3703">
        <v>0</v>
      </c>
    </row>
    <row r="3704" spans="1:8" x14ac:dyDescent="0.25">
      <c r="A3704" t="s">
        <v>3659</v>
      </c>
      <c r="B3704">
        <v>9.3933740000000002E-2</v>
      </c>
      <c r="C3704">
        <v>3.0481000000000001E-2</v>
      </c>
      <c r="D3704">
        <v>3.4201860000000001E-2</v>
      </c>
      <c r="E3704">
        <v>3.9277819999999998E-2</v>
      </c>
      <c r="F3704">
        <v>5.09564E-4</v>
      </c>
      <c r="G3704">
        <v>895</v>
      </c>
      <c r="H3704">
        <v>0</v>
      </c>
    </row>
    <row r="3705" spans="1:8" x14ac:dyDescent="0.25">
      <c r="A3705" t="s">
        <v>3660</v>
      </c>
      <c r="B3705">
        <v>9.3933740000000002E-2</v>
      </c>
      <c r="C3705">
        <v>3.0481000000000001E-2</v>
      </c>
      <c r="D3705">
        <v>3.4201860000000001E-2</v>
      </c>
      <c r="E3705">
        <v>3.9277819999999998E-2</v>
      </c>
      <c r="F3705">
        <v>5.09564E-4</v>
      </c>
      <c r="G3705">
        <v>895</v>
      </c>
      <c r="H3705">
        <v>0</v>
      </c>
    </row>
    <row r="3706" spans="1:8" x14ac:dyDescent="0.25">
      <c r="A3706" t="s">
        <v>7432</v>
      </c>
      <c r="B3706">
        <v>9.3933740000000002E-2</v>
      </c>
      <c r="C3706">
        <v>3.0481000000000001E-2</v>
      </c>
      <c r="D3706">
        <v>3.4201860000000001E-2</v>
      </c>
      <c r="E3706">
        <v>3.9277819999999998E-2</v>
      </c>
      <c r="F3706">
        <v>5.09564E-4</v>
      </c>
      <c r="G3706">
        <v>895</v>
      </c>
      <c r="H3706">
        <v>0</v>
      </c>
    </row>
    <row r="3707" spans="1:8" x14ac:dyDescent="0.25">
      <c r="A3707" t="s">
        <v>3663</v>
      </c>
      <c r="B3707">
        <v>7.0632730000000005E-2</v>
      </c>
      <c r="C3707">
        <v>1.7831929999999999E-2</v>
      </c>
      <c r="D3707">
        <v>2.48174E-2</v>
      </c>
      <c r="E3707">
        <v>3.0846020000000001E-3</v>
      </c>
      <c r="F3707">
        <v>5.2375849999999999E-4</v>
      </c>
      <c r="G3707">
        <v>895</v>
      </c>
      <c r="H3707">
        <v>0</v>
      </c>
    </row>
    <row r="3708" spans="1:8" x14ac:dyDescent="0.25">
      <c r="A3708" t="s">
        <v>7433</v>
      </c>
      <c r="B3708">
        <v>7.0632730000000005E-2</v>
      </c>
      <c r="C3708">
        <v>1.7831929999999999E-2</v>
      </c>
      <c r="D3708">
        <v>2.48174E-2</v>
      </c>
      <c r="E3708">
        <v>3.0846020000000001E-3</v>
      </c>
      <c r="F3708">
        <v>5.2375849999999999E-4</v>
      </c>
      <c r="G3708">
        <v>895</v>
      </c>
      <c r="H3708">
        <v>0</v>
      </c>
    </row>
    <row r="3709" spans="1:8" x14ac:dyDescent="0.25">
      <c r="A3709" t="s">
        <v>8490</v>
      </c>
      <c r="B3709">
        <v>7.0632730000000005E-2</v>
      </c>
      <c r="C3709">
        <v>1.7831929999999999E-2</v>
      </c>
      <c r="D3709">
        <v>2.48174E-2</v>
      </c>
      <c r="E3709">
        <v>3.0846020000000001E-3</v>
      </c>
      <c r="F3709">
        <v>5.2375849999999999E-4</v>
      </c>
      <c r="G3709">
        <v>895</v>
      </c>
      <c r="H3709">
        <v>0</v>
      </c>
    </row>
    <row r="3710" spans="1:8" x14ac:dyDescent="0.25">
      <c r="A3710" t="s">
        <v>3666</v>
      </c>
      <c r="B3710">
        <v>7.0632730000000005E-2</v>
      </c>
      <c r="C3710">
        <v>1.7831929999999999E-2</v>
      </c>
      <c r="D3710">
        <v>7.2813260000000003E-3</v>
      </c>
      <c r="E3710">
        <v>0.10956</v>
      </c>
      <c r="F3710">
        <v>5.2375849999999999E-4</v>
      </c>
      <c r="G3710">
        <v>895</v>
      </c>
      <c r="H3710">
        <v>0</v>
      </c>
    </row>
    <row r="3711" spans="1:8" x14ac:dyDescent="0.25">
      <c r="A3711" t="s">
        <v>7434</v>
      </c>
      <c r="B3711">
        <v>7.0632730000000005E-2</v>
      </c>
      <c r="C3711">
        <v>1.7831929999999999E-2</v>
      </c>
      <c r="D3711">
        <v>7.2813260000000003E-3</v>
      </c>
      <c r="E3711">
        <v>0.10956</v>
      </c>
      <c r="F3711">
        <v>5.2375849999999999E-4</v>
      </c>
      <c r="G3711">
        <v>895</v>
      </c>
      <c r="H3711">
        <v>0</v>
      </c>
    </row>
    <row r="3712" spans="1:8" x14ac:dyDescent="0.25">
      <c r="A3712" t="s">
        <v>3667</v>
      </c>
      <c r="B3712">
        <v>7.0632730000000005E-2</v>
      </c>
      <c r="C3712">
        <v>1.7831929999999999E-2</v>
      </c>
      <c r="D3712">
        <v>7.2813260000000003E-3</v>
      </c>
      <c r="E3712">
        <v>0.10956</v>
      </c>
      <c r="F3712">
        <v>5.2375849999999999E-4</v>
      </c>
      <c r="G3712">
        <v>895</v>
      </c>
      <c r="H3712">
        <v>0</v>
      </c>
    </row>
    <row r="3713" spans="1:8" x14ac:dyDescent="0.25">
      <c r="A3713" t="s">
        <v>8491</v>
      </c>
      <c r="B3713">
        <v>4.3932319999999997E-2</v>
      </c>
      <c r="C3713">
        <v>7.7055739999999998E-3</v>
      </c>
      <c r="D3713">
        <v>6.8971989999999997E-3</v>
      </c>
      <c r="E3713">
        <v>6.7700510000000005E-2</v>
      </c>
      <c r="F3713">
        <v>3.5750179999999998E-4</v>
      </c>
      <c r="G3713">
        <v>895</v>
      </c>
      <c r="H3713">
        <v>0</v>
      </c>
    </row>
    <row r="3714" spans="1:8" x14ac:dyDescent="0.25">
      <c r="A3714" t="s">
        <v>3670</v>
      </c>
      <c r="B3714">
        <v>4.3932319999999997E-2</v>
      </c>
      <c r="C3714">
        <v>7.7055739999999998E-3</v>
      </c>
      <c r="D3714">
        <v>6.8971989999999997E-3</v>
      </c>
      <c r="E3714">
        <v>6.7700510000000005E-2</v>
      </c>
      <c r="F3714">
        <v>3.5750179999999998E-4</v>
      </c>
      <c r="G3714">
        <v>895</v>
      </c>
      <c r="H3714">
        <v>0</v>
      </c>
    </row>
    <row r="3715" spans="1:8" x14ac:dyDescent="0.25">
      <c r="A3715" t="s">
        <v>7436</v>
      </c>
      <c r="B3715">
        <v>4.3932319999999997E-2</v>
      </c>
      <c r="C3715">
        <v>7.7055739999999998E-3</v>
      </c>
      <c r="D3715">
        <v>5.4409749999999998E-3</v>
      </c>
      <c r="E3715">
        <v>6.7700510000000005E-2</v>
      </c>
      <c r="F3715">
        <v>3.5750179999999998E-4</v>
      </c>
      <c r="G3715">
        <v>895</v>
      </c>
      <c r="H3715">
        <v>0</v>
      </c>
    </row>
    <row r="3716" spans="1:8" x14ac:dyDescent="0.25">
      <c r="A3716" t="s">
        <v>3671</v>
      </c>
      <c r="B3716">
        <v>6.5073909999999999E-2</v>
      </c>
      <c r="C3716">
        <v>3.6528709999999998E-3</v>
      </c>
      <c r="D3716">
        <v>5.4409749999999998E-3</v>
      </c>
      <c r="E3716">
        <v>3.5870430000000002E-2</v>
      </c>
      <c r="F3716">
        <v>2.9567400000000001E-5</v>
      </c>
      <c r="G3716">
        <v>895</v>
      </c>
      <c r="H3716">
        <v>0</v>
      </c>
    </row>
    <row r="3717" spans="1:8" x14ac:dyDescent="0.25">
      <c r="A3717" t="s">
        <v>8492</v>
      </c>
      <c r="B3717">
        <v>6.5073909999999999E-2</v>
      </c>
      <c r="C3717">
        <v>3.6528709999999998E-3</v>
      </c>
      <c r="D3717">
        <v>9.1311610000000005E-3</v>
      </c>
      <c r="E3717">
        <v>4.9144790000000002E-3</v>
      </c>
      <c r="F3717">
        <v>2.9567400000000001E-5</v>
      </c>
      <c r="G3717">
        <v>895</v>
      </c>
      <c r="H3717">
        <v>0</v>
      </c>
    </row>
    <row r="3718" spans="1:8" x14ac:dyDescent="0.25">
      <c r="A3718" t="s">
        <v>8493</v>
      </c>
      <c r="B3718">
        <v>5.9093930000000003E-2</v>
      </c>
      <c r="C3718">
        <v>6.2638570000000003E-3</v>
      </c>
      <c r="D3718">
        <v>9.1311610000000005E-3</v>
      </c>
      <c r="E3718">
        <v>4.9144790000000002E-3</v>
      </c>
      <c r="F3718">
        <v>2.9567400000000001E-5</v>
      </c>
      <c r="G3718">
        <v>895</v>
      </c>
      <c r="H3718">
        <v>0</v>
      </c>
    </row>
    <row r="3719" spans="1:8" x14ac:dyDescent="0.25">
      <c r="A3719" t="s">
        <v>3674</v>
      </c>
      <c r="B3719">
        <v>5.9093930000000003E-2</v>
      </c>
      <c r="C3719">
        <v>6.2638570000000003E-3</v>
      </c>
      <c r="D3719">
        <v>9.1311610000000005E-3</v>
      </c>
      <c r="E3719">
        <v>4.9144790000000002E-3</v>
      </c>
      <c r="F3719">
        <v>1.6707660000000001E-4</v>
      </c>
      <c r="G3719">
        <v>895</v>
      </c>
      <c r="H3719">
        <v>0</v>
      </c>
    </row>
    <row r="3720" spans="1:8" x14ac:dyDescent="0.25">
      <c r="A3720" t="s">
        <v>7438</v>
      </c>
      <c r="B3720">
        <v>5.9093930000000003E-2</v>
      </c>
      <c r="C3720">
        <v>6.2638570000000003E-3</v>
      </c>
      <c r="D3720">
        <v>1.548299E-2</v>
      </c>
      <c r="E3720">
        <v>3.926756E-2</v>
      </c>
      <c r="F3720">
        <v>1.6707660000000001E-4</v>
      </c>
      <c r="G3720">
        <v>895</v>
      </c>
      <c r="H3720">
        <v>0</v>
      </c>
    </row>
    <row r="3721" spans="1:8" x14ac:dyDescent="0.25">
      <c r="A3721" t="s">
        <v>7439</v>
      </c>
      <c r="B3721">
        <v>5.9093930000000003E-2</v>
      </c>
      <c r="C3721">
        <v>6.2638570000000003E-3</v>
      </c>
      <c r="D3721">
        <v>1.548299E-2</v>
      </c>
      <c r="E3721">
        <v>3.926756E-2</v>
      </c>
      <c r="F3721">
        <v>1.6707660000000001E-4</v>
      </c>
      <c r="G3721">
        <v>895</v>
      </c>
      <c r="H3721">
        <v>0</v>
      </c>
    </row>
    <row r="3722" spans="1:8" x14ac:dyDescent="0.25">
      <c r="A3722" t="s">
        <v>3677</v>
      </c>
      <c r="B3722">
        <v>5.9093930000000003E-2</v>
      </c>
      <c r="C3722">
        <v>6.2638570000000003E-3</v>
      </c>
      <c r="D3722">
        <v>1.548299E-2</v>
      </c>
      <c r="E3722">
        <v>3.926756E-2</v>
      </c>
      <c r="F3722">
        <v>1.6707660000000001E-4</v>
      </c>
      <c r="G3722">
        <v>895</v>
      </c>
      <c r="H3722">
        <v>0</v>
      </c>
    </row>
    <row r="3723" spans="1:8" x14ac:dyDescent="0.25">
      <c r="A3723" t="s">
        <v>7440</v>
      </c>
      <c r="B3723">
        <v>4.9960009999999999E-2</v>
      </c>
      <c r="C3723">
        <v>2.6722719999999998E-3</v>
      </c>
      <c r="D3723">
        <v>1.267457E-2</v>
      </c>
      <c r="E3723">
        <v>1.3315509999999999E-2</v>
      </c>
      <c r="F3723">
        <v>7.5191040000000004E-3</v>
      </c>
      <c r="G3723">
        <v>895</v>
      </c>
      <c r="H3723">
        <v>0</v>
      </c>
    </row>
    <row r="3724" spans="1:8" x14ac:dyDescent="0.25">
      <c r="A3724" t="s">
        <v>3679</v>
      </c>
      <c r="B3724">
        <v>4.9960009999999999E-2</v>
      </c>
      <c r="C3724">
        <v>2.6722719999999998E-3</v>
      </c>
      <c r="D3724">
        <v>1.9797599999999999E-2</v>
      </c>
      <c r="E3724">
        <v>1.7201859999999999E-2</v>
      </c>
      <c r="F3724">
        <v>7.5191040000000004E-3</v>
      </c>
      <c r="G3724">
        <v>895</v>
      </c>
      <c r="H3724">
        <v>0</v>
      </c>
    </row>
    <row r="3725" spans="1:8" x14ac:dyDescent="0.25">
      <c r="A3725" t="s">
        <v>7441</v>
      </c>
      <c r="B3725">
        <v>4.9960009999999999E-2</v>
      </c>
      <c r="C3725">
        <v>2.6722719999999998E-3</v>
      </c>
      <c r="D3725">
        <v>1.9797599999999999E-2</v>
      </c>
      <c r="E3725">
        <v>1.7201859999999999E-2</v>
      </c>
      <c r="F3725">
        <v>7.5191040000000004E-3</v>
      </c>
      <c r="G3725">
        <v>895</v>
      </c>
      <c r="H3725">
        <v>0</v>
      </c>
    </row>
    <row r="3726" spans="1:8" x14ac:dyDescent="0.25">
      <c r="A3726" t="s">
        <v>3682</v>
      </c>
      <c r="B3726">
        <v>4.9960009999999999E-2</v>
      </c>
      <c r="C3726">
        <v>2.6722719999999998E-3</v>
      </c>
      <c r="D3726">
        <v>1.9797599999999999E-2</v>
      </c>
      <c r="E3726">
        <v>1.7201859999999999E-2</v>
      </c>
      <c r="F3726">
        <v>7.5191040000000004E-3</v>
      </c>
      <c r="G3726">
        <v>895</v>
      </c>
      <c r="H3726">
        <v>0</v>
      </c>
    </row>
    <row r="3727" spans="1:8" x14ac:dyDescent="0.25">
      <c r="A3727" t="s">
        <v>3682</v>
      </c>
      <c r="B3727">
        <v>4.9960009999999999E-2</v>
      </c>
      <c r="C3727">
        <v>2.6722719999999998E-3</v>
      </c>
      <c r="D3727">
        <v>1.9797599999999999E-2</v>
      </c>
      <c r="E3727">
        <v>1.7201859999999999E-2</v>
      </c>
      <c r="F3727">
        <v>7.5191040000000004E-3</v>
      </c>
      <c r="G3727">
        <v>895</v>
      </c>
      <c r="H3727">
        <v>0</v>
      </c>
    </row>
    <row r="3728" spans="1:8" x14ac:dyDescent="0.25">
      <c r="A3728" t="s">
        <v>3683</v>
      </c>
      <c r="B3728">
        <v>4.9960009999999999E-2</v>
      </c>
      <c r="C3728">
        <v>2.6722719999999998E-3</v>
      </c>
      <c r="D3728">
        <v>1.500249E-2</v>
      </c>
      <c r="E3728">
        <v>1.941934E-3</v>
      </c>
      <c r="F3728">
        <v>7.5191040000000004E-3</v>
      </c>
      <c r="G3728">
        <v>895</v>
      </c>
      <c r="H3728">
        <v>0</v>
      </c>
    </row>
    <row r="3729" spans="1:8" x14ac:dyDescent="0.25">
      <c r="A3729" t="s">
        <v>7442</v>
      </c>
      <c r="B3729">
        <v>3.8191200000000002E-2</v>
      </c>
      <c r="C3729">
        <v>3.2884490000000001E-3</v>
      </c>
      <c r="D3729">
        <v>1.500249E-2</v>
      </c>
      <c r="E3729">
        <v>1.941934E-3</v>
      </c>
      <c r="F3729">
        <v>7.5191040000000004E-3</v>
      </c>
      <c r="G3729">
        <v>895</v>
      </c>
      <c r="H3729">
        <v>0</v>
      </c>
    </row>
    <row r="3730" spans="1:8" x14ac:dyDescent="0.25">
      <c r="A3730" t="s">
        <v>7443</v>
      </c>
      <c r="B3730">
        <v>3.8191200000000002E-2</v>
      </c>
      <c r="C3730">
        <v>3.2884490000000001E-3</v>
      </c>
      <c r="D3730">
        <v>1.500249E-2</v>
      </c>
      <c r="E3730">
        <v>1.941934E-3</v>
      </c>
      <c r="F3730">
        <v>7.5191040000000004E-3</v>
      </c>
      <c r="G3730">
        <v>895</v>
      </c>
      <c r="H3730">
        <v>0</v>
      </c>
    </row>
    <row r="3731" spans="1:8" x14ac:dyDescent="0.25">
      <c r="A3731" t="s">
        <v>8494</v>
      </c>
      <c r="B3731">
        <v>3.8191200000000002E-2</v>
      </c>
      <c r="C3731">
        <v>3.2884490000000001E-3</v>
      </c>
      <c r="D3731">
        <v>1.500249E-2</v>
      </c>
      <c r="E3731">
        <v>1.941934E-3</v>
      </c>
      <c r="F3731">
        <v>7.5191040000000004E-3</v>
      </c>
      <c r="G3731">
        <v>895</v>
      </c>
      <c r="H3731">
        <v>0</v>
      </c>
    </row>
    <row r="3732" spans="1:8" x14ac:dyDescent="0.25">
      <c r="A3732" t="s">
        <v>3688</v>
      </c>
      <c r="B3732">
        <v>4.1164489999999998E-2</v>
      </c>
      <c r="C3732">
        <v>5.9913930000000002E-3</v>
      </c>
      <c r="D3732">
        <v>1.9594239999999999E-2</v>
      </c>
      <c r="E3732">
        <v>1.9636569999999999E-2</v>
      </c>
      <c r="F3732">
        <v>2.393704E-2</v>
      </c>
      <c r="G3732">
        <v>895</v>
      </c>
      <c r="H3732">
        <v>0</v>
      </c>
    </row>
    <row r="3733" spans="1:8" x14ac:dyDescent="0.25">
      <c r="A3733" t="s">
        <v>7444</v>
      </c>
      <c r="B3733">
        <v>4.1164489999999998E-2</v>
      </c>
      <c r="C3733">
        <v>5.9913930000000002E-3</v>
      </c>
      <c r="D3733">
        <v>1.9594239999999999E-2</v>
      </c>
      <c r="E3733">
        <v>1.9636569999999999E-2</v>
      </c>
      <c r="F3733">
        <v>2.393704E-2</v>
      </c>
      <c r="G3733">
        <v>895</v>
      </c>
      <c r="H3733">
        <v>0</v>
      </c>
    </row>
    <row r="3734" spans="1:8" x14ac:dyDescent="0.25">
      <c r="A3734" t="s">
        <v>3690</v>
      </c>
      <c r="B3734">
        <v>4.1164489999999998E-2</v>
      </c>
      <c r="C3734">
        <v>5.9913930000000002E-3</v>
      </c>
      <c r="D3734">
        <v>1.722477E-2</v>
      </c>
      <c r="E3734">
        <v>4.7944470000000003E-2</v>
      </c>
      <c r="F3734">
        <v>2.393704E-2</v>
      </c>
      <c r="G3734">
        <v>895</v>
      </c>
      <c r="H3734">
        <v>0</v>
      </c>
    </row>
    <row r="3735" spans="1:8" x14ac:dyDescent="0.25">
      <c r="A3735" t="s">
        <v>3691</v>
      </c>
      <c r="B3735">
        <v>4.1164489999999998E-2</v>
      </c>
      <c r="C3735">
        <v>5.9913930000000002E-3</v>
      </c>
      <c r="D3735">
        <v>1.722477E-2</v>
      </c>
      <c r="E3735">
        <v>4.7944470000000003E-2</v>
      </c>
      <c r="F3735">
        <v>4.0909340000000002E-2</v>
      </c>
      <c r="G3735">
        <v>895</v>
      </c>
      <c r="H3735">
        <v>0</v>
      </c>
    </row>
    <row r="3736" spans="1:8" x14ac:dyDescent="0.25">
      <c r="A3736" t="s">
        <v>8495</v>
      </c>
      <c r="B3736">
        <v>7.9733970000000001E-3</v>
      </c>
      <c r="C3736">
        <v>2.6970200000000001E-3</v>
      </c>
      <c r="D3736">
        <v>2.6236260000000001E-2</v>
      </c>
      <c r="E3736">
        <v>2.250081E-2</v>
      </c>
      <c r="F3736">
        <v>4.0909340000000002E-2</v>
      </c>
      <c r="G3736">
        <v>895</v>
      </c>
      <c r="H3736">
        <v>0</v>
      </c>
    </row>
    <row r="3737" spans="1:8" x14ac:dyDescent="0.25">
      <c r="A3737" t="s">
        <v>3693</v>
      </c>
      <c r="B3737">
        <v>7.9733970000000001E-3</v>
      </c>
      <c r="C3737">
        <v>2.6970200000000001E-3</v>
      </c>
      <c r="D3737">
        <v>2.6236260000000001E-2</v>
      </c>
      <c r="E3737">
        <v>2.250081E-2</v>
      </c>
      <c r="F3737">
        <v>4.0909340000000002E-2</v>
      </c>
      <c r="G3737">
        <v>895</v>
      </c>
      <c r="H3737">
        <v>0</v>
      </c>
    </row>
    <row r="3738" spans="1:8" x14ac:dyDescent="0.25">
      <c r="A3738" t="s">
        <v>8496</v>
      </c>
      <c r="B3738">
        <v>7.9733970000000001E-3</v>
      </c>
      <c r="C3738">
        <v>2.6970200000000001E-3</v>
      </c>
      <c r="D3738">
        <v>2.6236260000000001E-2</v>
      </c>
      <c r="E3738">
        <v>2.250081E-2</v>
      </c>
      <c r="F3738">
        <v>5.7986200000000002E-2</v>
      </c>
      <c r="G3738">
        <v>895</v>
      </c>
      <c r="H3738">
        <v>0</v>
      </c>
    </row>
    <row r="3739" spans="1:8" x14ac:dyDescent="0.25">
      <c r="A3739" t="s">
        <v>8497</v>
      </c>
      <c r="B3739">
        <v>7.9733970000000001E-3</v>
      </c>
      <c r="C3739">
        <v>2.6970200000000001E-3</v>
      </c>
      <c r="D3739">
        <v>2.6236260000000001E-2</v>
      </c>
      <c r="E3739">
        <v>2.250081E-2</v>
      </c>
      <c r="F3739">
        <v>5.7986200000000002E-2</v>
      </c>
      <c r="G3739">
        <v>895</v>
      </c>
      <c r="H3739">
        <v>0</v>
      </c>
    </row>
    <row r="3740" spans="1:8" x14ac:dyDescent="0.25">
      <c r="A3740" t="s">
        <v>3697</v>
      </c>
      <c r="B3740">
        <v>7.9733970000000001E-3</v>
      </c>
      <c r="C3740">
        <v>2.6970200000000001E-3</v>
      </c>
      <c r="D3740">
        <v>2.1559149999999999E-2</v>
      </c>
      <c r="E3740">
        <v>6.3055410000000006E-2</v>
      </c>
      <c r="F3740">
        <v>5.7986200000000002E-2</v>
      </c>
      <c r="G3740">
        <v>895</v>
      </c>
      <c r="H3740">
        <v>0</v>
      </c>
    </row>
    <row r="3741" spans="1:8" x14ac:dyDescent="0.25">
      <c r="A3741" t="s">
        <v>8498</v>
      </c>
      <c r="B3741">
        <v>2.385207E-2</v>
      </c>
      <c r="C3741">
        <v>5.9252330000000002E-3</v>
      </c>
      <c r="D3741">
        <v>2.1559149999999999E-2</v>
      </c>
      <c r="E3741">
        <v>6.3055410000000006E-2</v>
      </c>
      <c r="F3741">
        <v>5.7986200000000002E-2</v>
      </c>
      <c r="G3741">
        <v>895</v>
      </c>
      <c r="H3741">
        <v>0</v>
      </c>
    </row>
    <row r="3742" spans="1:8" x14ac:dyDescent="0.25">
      <c r="A3742" t="s">
        <v>3698</v>
      </c>
      <c r="B3742">
        <v>2.385207E-2</v>
      </c>
      <c r="C3742">
        <v>5.9252330000000002E-3</v>
      </c>
      <c r="D3742">
        <v>2.1559149999999999E-2</v>
      </c>
      <c r="E3742">
        <v>6.3055410000000006E-2</v>
      </c>
      <c r="F3742">
        <v>5.7986200000000002E-2</v>
      </c>
      <c r="G3742">
        <v>895</v>
      </c>
      <c r="H3742">
        <v>0</v>
      </c>
    </row>
    <row r="3743" spans="1:8" x14ac:dyDescent="0.25">
      <c r="A3743" t="s">
        <v>3699</v>
      </c>
      <c r="B3743">
        <v>2.385207E-2</v>
      </c>
      <c r="C3743">
        <v>5.9252330000000002E-3</v>
      </c>
      <c r="D3743">
        <v>2.2990050000000001E-2</v>
      </c>
      <c r="E3743">
        <v>3.9967280000000001E-2</v>
      </c>
      <c r="F3743">
        <v>5.7986200000000002E-2</v>
      </c>
      <c r="G3743">
        <v>895</v>
      </c>
      <c r="H3743">
        <v>0</v>
      </c>
    </row>
    <row r="3744" spans="1:8" x14ac:dyDescent="0.25">
      <c r="A3744" t="s">
        <v>3700</v>
      </c>
      <c r="B3744">
        <v>2.385207E-2</v>
      </c>
      <c r="C3744">
        <v>5.9252330000000002E-3</v>
      </c>
      <c r="D3744">
        <v>2.2990050000000001E-2</v>
      </c>
      <c r="E3744">
        <v>3.9967280000000001E-2</v>
      </c>
      <c r="F3744">
        <v>5.7986200000000002E-2</v>
      </c>
      <c r="G3744">
        <v>895</v>
      </c>
      <c r="H3744">
        <v>0</v>
      </c>
    </row>
    <row r="3745" spans="1:8" x14ac:dyDescent="0.25">
      <c r="A3745" t="s">
        <v>7447</v>
      </c>
      <c r="B3745">
        <v>2.385207E-2</v>
      </c>
      <c r="C3745">
        <v>5.9252330000000002E-3</v>
      </c>
      <c r="D3745">
        <v>2.2990050000000001E-2</v>
      </c>
      <c r="E3745">
        <v>3.9967280000000001E-2</v>
      </c>
      <c r="F3745">
        <v>5.7986200000000002E-2</v>
      </c>
      <c r="G3745">
        <v>895</v>
      </c>
      <c r="H3745">
        <v>0</v>
      </c>
    </row>
    <row r="3746" spans="1:8" x14ac:dyDescent="0.25">
      <c r="A3746" t="s">
        <v>3702</v>
      </c>
      <c r="B3746">
        <v>2.3421190000000001E-2</v>
      </c>
      <c r="C3746">
        <v>1.1668130000000001E-2</v>
      </c>
      <c r="D3746">
        <v>2.0610489999999999E-2</v>
      </c>
      <c r="E3746">
        <v>1.8982700000000002E-2</v>
      </c>
      <c r="F3746">
        <v>7.2842439999999994E-2</v>
      </c>
      <c r="G3746">
        <v>895</v>
      </c>
      <c r="H3746">
        <v>0</v>
      </c>
    </row>
    <row r="3747" spans="1:8" x14ac:dyDescent="0.25">
      <c r="A3747" t="s">
        <v>7448</v>
      </c>
      <c r="B3747">
        <v>2.3421190000000001E-2</v>
      </c>
      <c r="C3747">
        <v>1.1668130000000001E-2</v>
      </c>
      <c r="D3747">
        <v>2.605128E-2</v>
      </c>
      <c r="E3747">
        <v>7.466388E-3</v>
      </c>
      <c r="F3747">
        <v>7.2842439999999994E-2</v>
      </c>
      <c r="G3747">
        <v>895</v>
      </c>
      <c r="H3747">
        <v>0</v>
      </c>
    </row>
    <row r="3748" spans="1:8" x14ac:dyDescent="0.25">
      <c r="A3748" t="s">
        <v>3704</v>
      </c>
      <c r="B3748">
        <v>2.3421190000000001E-2</v>
      </c>
      <c r="C3748">
        <v>1.1668130000000001E-2</v>
      </c>
      <c r="D3748">
        <v>2.605128E-2</v>
      </c>
      <c r="E3748">
        <v>7.466388E-3</v>
      </c>
      <c r="F3748">
        <v>7.2842439999999994E-2</v>
      </c>
      <c r="G3748">
        <v>895</v>
      </c>
      <c r="H3748">
        <v>0</v>
      </c>
    </row>
    <row r="3749" spans="1:8" x14ac:dyDescent="0.25">
      <c r="A3749" t="s">
        <v>3705</v>
      </c>
      <c r="B3749">
        <v>2.3421190000000001E-2</v>
      </c>
      <c r="C3749">
        <v>1.1668130000000001E-2</v>
      </c>
      <c r="D3749">
        <v>2.605128E-2</v>
      </c>
      <c r="E3749">
        <v>7.466388E-3</v>
      </c>
      <c r="F3749">
        <v>7.2842439999999994E-2</v>
      </c>
      <c r="G3749">
        <v>895</v>
      </c>
      <c r="H3749">
        <v>0</v>
      </c>
    </row>
    <row r="3750" spans="1:8" x14ac:dyDescent="0.25">
      <c r="A3750" t="s">
        <v>7449</v>
      </c>
      <c r="B3750">
        <v>2.3421190000000001E-2</v>
      </c>
      <c r="C3750">
        <v>1.1668130000000001E-2</v>
      </c>
      <c r="D3750">
        <v>2.605128E-2</v>
      </c>
      <c r="E3750">
        <v>7.466388E-3</v>
      </c>
      <c r="F3750">
        <v>7.2842439999999994E-2</v>
      </c>
      <c r="G3750">
        <v>895</v>
      </c>
      <c r="H3750">
        <v>0</v>
      </c>
    </row>
    <row r="3751" spans="1:8" x14ac:dyDescent="0.25">
      <c r="A3751" t="s">
        <v>7450</v>
      </c>
      <c r="B3751">
        <v>2.3421190000000001E-2</v>
      </c>
      <c r="C3751">
        <v>1.1668130000000001E-2</v>
      </c>
      <c r="D3751">
        <v>1.8056969999999999E-2</v>
      </c>
      <c r="E3751">
        <v>2.4298770000000001E-2</v>
      </c>
      <c r="F3751">
        <v>8.7824250000000006E-2</v>
      </c>
      <c r="G3751">
        <v>895</v>
      </c>
      <c r="H3751">
        <v>0</v>
      </c>
    </row>
    <row r="3752" spans="1:8" x14ac:dyDescent="0.25">
      <c r="A3752" t="s">
        <v>8499</v>
      </c>
      <c r="B3752">
        <v>6.9210900000000006E-2</v>
      </c>
      <c r="C3752">
        <v>1.845337E-2</v>
      </c>
      <c r="D3752">
        <v>2.3379170000000001E-2</v>
      </c>
      <c r="E3752">
        <v>2.5313289999999999E-2</v>
      </c>
      <c r="F3752">
        <v>8.7824250000000006E-2</v>
      </c>
      <c r="G3752">
        <v>895</v>
      </c>
      <c r="H3752">
        <v>0</v>
      </c>
    </row>
    <row r="3753" spans="1:8" x14ac:dyDescent="0.25">
      <c r="A3753" t="s">
        <v>7451</v>
      </c>
      <c r="B3753">
        <v>6.9210900000000006E-2</v>
      </c>
      <c r="C3753">
        <v>1.845337E-2</v>
      </c>
      <c r="D3753">
        <v>2.3379170000000001E-2</v>
      </c>
      <c r="E3753">
        <v>2.5313289999999999E-2</v>
      </c>
      <c r="F3753">
        <v>8.7824250000000006E-2</v>
      </c>
      <c r="G3753">
        <v>895</v>
      </c>
      <c r="H3753">
        <v>0</v>
      </c>
    </row>
    <row r="3754" spans="1:8" x14ac:dyDescent="0.25">
      <c r="A3754" t="s">
        <v>3710</v>
      </c>
      <c r="B3754">
        <v>6.9210900000000006E-2</v>
      </c>
      <c r="C3754">
        <v>1.845337E-2</v>
      </c>
      <c r="D3754">
        <v>2.3379170000000001E-2</v>
      </c>
      <c r="E3754">
        <v>2.5313289999999999E-2</v>
      </c>
      <c r="F3754">
        <v>8.7824250000000006E-2</v>
      </c>
      <c r="G3754">
        <v>895</v>
      </c>
      <c r="H3754">
        <v>0</v>
      </c>
    </row>
    <row r="3755" spans="1:8" x14ac:dyDescent="0.25">
      <c r="A3755" t="s">
        <v>7452</v>
      </c>
      <c r="B3755">
        <v>6.9210900000000006E-2</v>
      </c>
      <c r="C3755">
        <v>1.845337E-2</v>
      </c>
      <c r="D3755">
        <v>2.478313E-2</v>
      </c>
      <c r="E3755">
        <v>2.5313289999999999E-2</v>
      </c>
      <c r="F3755">
        <v>8.7824250000000006E-2</v>
      </c>
      <c r="G3755">
        <v>895</v>
      </c>
      <c r="H3755">
        <v>0</v>
      </c>
    </row>
    <row r="3756" spans="1:8" x14ac:dyDescent="0.25">
      <c r="A3756" t="s">
        <v>7453</v>
      </c>
      <c r="B3756">
        <v>6.9210900000000006E-2</v>
      </c>
      <c r="C3756">
        <v>1.845337E-2</v>
      </c>
      <c r="D3756">
        <v>2.478313E-2</v>
      </c>
      <c r="E3756">
        <v>2.8126060000000001E-2</v>
      </c>
      <c r="F3756">
        <v>8.7824250000000006E-2</v>
      </c>
      <c r="G3756">
        <v>895</v>
      </c>
      <c r="H3756">
        <v>0</v>
      </c>
    </row>
    <row r="3757" spans="1:8" x14ac:dyDescent="0.25">
      <c r="A3757" t="s">
        <v>3713</v>
      </c>
      <c r="B3757">
        <v>4.7631819999999998E-2</v>
      </c>
      <c r="C3757">
        <v>2.0103800000000002E-2</v>
      </c>
      <c r="D3757">
        <v>2.478313E-2</v>
      </c>
      <c r="E3757">
        <v>2.8126060000000001E-2</v>
      </c>
      <c r="F3757">
        <v>8.7824250000000006E-2</v>
      </c>
      <c r="G3757">
        <v>895</v>
      </c>
      <c r="H3757">
        <v>0</v>
      </c>
    </row>
    <row r="3758" spans="1:8" x14ac:dyDescent="0.25">
      <c r="A3758" t="s">
        <v>7454</v>
      </c>
      <c r="B3758">
        <v>4.7631819999999998E-2</v>
      </c>
      <c r="C3758">
        <v>2.0103800000000002E-2</v>
      </c>
      <c r="D3758">
        <v>2.478313E-2</v>
      </c>
      <c r="E3758">
        <v>2.8126060000000001E-2</v>
      </c>
      <c r="F3758">
        <v>9.9701979999999996E-2</v>
      </c>
      <c r="G3758">
        <v>895</v>
      </c>
      <c r="H3758">
        <v>0</v>
      </c>
    </row>
    <row r="3759" spans="1:8" x14ac:dyDescent="0.25">
      <c r="A3759" t="s">
        <v>3715</v>
      </c>
      <c r="B3759">
        <v>4.7631819999999998E-2</v>
      </c>
      <c r="C3759">
        <v>2.0103800000000002E-2</v>
      </c>
      <c r="D3759">
        <v>2.466165E-2</v>
      </c>
      <c r="E3759">
        <v>4.0598389999999998E-2</v>
      </c>
      <c r="F3759">
        <v>9.9701979999999996E-2</v>
      </c>
      <c r="G3759">
        <v>895</v>
      </c>
      <c r="H3759">
        <v>0</v>
      </c>
    </row>
    <row r="3760" spans="1:8" x14ac:dyDescent="0.25">
      <c r="A3760" t="s">
        <v>3716</v>
      </c>
      <c r="B3760">
        <v>3.2648150000000001E-2</v>
      </c>
      <c r="C3760">
        <v>2.009847E-2</v>
      </c>
      <c r="D3760">
        <v>3.0261070000000001E-2</v>
      </c>
      <c r="E3760">
        <v>9.7345069999999997E-4</v>
      </c>
      <c r="F3760">
        <v>9.9701979999999996E-2</v>
      </c>
      <c r="G3760">
        <v>895</v>
      </c>
      <c r="H3760">
        <v>0</v>
      </c>
    </row>
    <row r="3761" spans="1:8" x14ac:dyDescent="0.25">
      <c r="A3761" t="s">
        <v>3717</v>
      </c>
      <c r="B3761">
        <v>3.2648150000000001E-2</v>
      </c>
      <c r="C3761">
        <v>2.009847E-2</v>
      </c>
      <c r="D3761">
        <v>3.0261070000000001E-2</v>
      </c>
      <c r="E3761">
        <v>9.7345069999999997E-4</v>
      </c>
      <c r="F3761">
        <v>9.9701979999999996E-2</v>
      </c>
      <c r="G3761">
        <v>895</v>
      </c>
      <c r="H3761">
        <v>0</v>
      </c>
    </row>
    <row r="3762" spans="1:8" x14ac:dyDescent="0.25">
      <c r="A3762" t="s">
        <v>7455</v>
      </c>
      <c r="B3762">
        <v>3.2648150000000001E-2</v>
      </c>
      <c r="C3762">
        <v>2.009847E-2</v>
      </c>
      <c r="D3762">
        <v>3.0261070000000001E-2</v>
      </c>
      <c r="E3762">
        <v>9.7345069999999997E-4</v>
      </c>
      <c r="F3762">
        <v>9.9701979999999996E-2</v>
      </c>
      <c r="G3762">
        <v>895</v>
      </c>
      <c r="H3762">
        <v>0</v>
      </c>
    </row>
    <row r="3763" spans="1:8" x14ac:dyDescent="0.25">
      <c r="A3763" t="s">
        <v>3719</v>
      </c>
      <c r="B3763">
        <v>3.2648150000000001E-2</v>
      </c>
      <c r="C3763">
        <v>2.009847E-2</v>
      </c>
      <c r="D3763">
        <v>2.6825499999999999E-2</v>
      </c>
      <c r="E3763">
        <v>1.5096770000000001E-3</v>
      </c>
      <c r="F3763">
        <v>0.1046911</v>
      </c>
      <c r="G3763">
        <v>895</v>
      </c>
      <c r="H3763">
        <v>0</v>
      </c>
    </row>
    <row r="3764" spans="1:8" x14ac:dyDescent="0.25">
      <c r="A3764" t="s">
        <v>8500</v>
      </c>
      <c r="B3764">
        <v>3.2648150000000001E-2</v>
      </c>
      <c r="C3764">
        <v>2.009847E-2</v>
      </c>
      <c r="D3764">
        <v>2.6825499999999999E-2</v>
      </c>
      <c r="E3764">
        <v>1.5096770000000001E-3</v>
      </c>
      <c r="F3764">
        <v>0.1046911</v>
      </c>
      <c r="G3764">
        <v>895</v>
      </c>
      <c r="H3764">
        <v>0</v>
      </c>
    </row>
    <row r="3765" spans="1:8" x14ac:dyDescent="0.25">
      <c r="A3765" t="s">
        <v>3721</v>
      </c>
      <c r="B3765">
        <v>5.5642900000000002E-2</v>
      </c>
      <c r="C3765">
        <v>2.1321349999999999E-2</v>
      </c>
      <c r="D3765">
        <v>1.9411290000000001E-2</v>
      </c>
      <c r="E3765">
        <v>4.3535329999999997E-2</v>
      </c>
      <c r="F3765">
        <v>0.1046911</v>
      </c>
      <c r="G3765">
        <v>895</v>
      </c>
      <c r="H3765">
        <v>0</v>
      </c>
    </row>
    <row r="3766" spans="1:8" x14ac:dyDescent="0.25">
      <c r="A3766" t="s">
        <v>3722</v>
      </c>
      <c r="B3766">
        <v>5.5642900000000002E-2</v>
      </c>
      <c r="C3766">
        <v>2.1321349999999999E-2</v>
      </c>
      <c r="D3766">
        <v>1.9411290000000001E-2</v>
      </c>
      <c r="E3766">
        <v>4.3535329999999997E-2</v>
      </c>
      <c r="F3766">
        <v>0.1046911</v>
      </c>
      <c r="G3766">
        <v>895</v>
      </c>
      <c r="H3766">
        <v>0</v>
      </c>
    </row>
    <row r="3767" spans="1:8" x14ac:dyDescent="0.25">
      <c r="A3767" t="s">
        <v>3723</v>
      </c>
      <c r="B3767">
        <v>5.5642900000000002E-2</v>
      </c>
      <c r="C3767">
        <v>2.1321349999999999E-2</v>
      </c>
      <c r="D3767">
        <v>1.9411290000000001E-2</v>
      </c>
      <c r="E3767">
        <v>4.3535329999999997E-2</v>
      </c>
      <c r="F3767">
        <v>0.1046911</v>
      </c>
      <c r="G3767">
        <v>895</v>
      </c>
      <c r="H3767">
        <v>0</v>
      </c>
    </row>
    <row r="3768" spans="1:8" x14ac:dyDescent="0.25">
      <c r="A3768" t="s">
        <v>7457</v>
      </c>
      <c r="B3768">
        <v>5.5642900000000002E-2</v>
      </c>
      <c r="C3768">
        <v>2.1321349999999999E-2</v>
      </c>
      <c r="D3768">
        <v>2.3166220000000001E-2</v>
      </c>
      <c r="E3768">
        <v>4.3535329999999997E-2</v>
      </c>
      <c r="F3768">
        <v>0.1103416</v>
      </c>
      <c r="G3768">
        <v>895</v>
      </c>
      <c r="H3768">
        <v>0</v>
      </c>
    </row>
    <row r="3769" spans="1:8" x14ac:dyDescent="0.25">
      <c r="A3769" t="s">
        <v>7458</v>
      </c>
      <c r="B3769">
        <v>5.5642900000000002E-2</v>
      </c>
      <c r="C3769">
        <v>2.1321349999999999E-2</v>
      </c>
      <c r="D3769">
        <v>2.3166220000000001E-2</v>
      </c>
      <c r="E3769">
        <v>5.9224779999999998E-2</v>
      </c>
      <c r="F3769">
        <v>0.1103416</v>
      </c>
      <c r="G3769">
        <v>895</v>
      </c>
      <c r="H3769">
        <v>0</v>
      </c>
    </row>
    <row r="3770" spans="1:8" x14ac:dyDescent="0.25">
      <c r="A3770" t="s">
        <v>7459</v>
      </c>
      <c r="B3770">
        <v>5.5642900000000002E-2</v>
      </c>
      <c r="C3770">
        <v>2.1321349999999999E-2</v>
      </c>
      <c r="D3770">
        <v>2.3166220000000001E-2</v>
      </c>
      <c r="E3770">
        <v>5.9224779999999998E-2</v>
      </c>
      <c r="F3770">
        <v>0.1103416</v>
      </c>
      <c r="G3770">
        <v>895</v>
      </c>
      <c r="H3770">
        <v>0</v>
      </c>
    </row>
    <row r="3771" spans="1:8" x14ac:dyDescent="0.25">
      <c r="A3771" t="s">
        <v>3727</v>
      </c>
      <c r="B3771">
        <v>5.5642900000000002E-2</v>
      </c>
      <c r="C3771">
        <v>2.1321349999999999E-2</v>
      </c>
      <c r="D3771">
        <v>2.3166220000000001E-2</v>
      </c>
      <c r="E3771">
        <v>5.9224779999999998E-2</v>
      </c>
      <c r="F3771">
        <v>0.1103416</v>
      </c>
      <c r="G3771">
        <v>895</v>
      </c>
      <c r="H3771">
        <v>0</v>
      </c>
    </row>
    <row r="3772" spans="1:8" x14ac:dyDescent="0.25">
      <c r="A3772" t="s">
        <v>3728</v>
      </c>
      <c r="B3772">
        <v>5.5642900000000002E-2</v>
      </c>
      <c r="C3772">
        <v>2.1321349999999999E-2</v>
      </c>
      <c r="D3772">
        <v>2.3166220000000001E-2</v>
      </c>
      <c r="E3772">
        <v>5.9224779999999998E-2</v>
      </c>
      <c r="F3772">
        <v>0.1103416</v>
      </c>
      <c r="G3772">
        <v>895</v>
      </c>
      <c r="H3772">
        <v>0</v>
      </c>
    </row>
    <row r="3773" spans="1:8" x14ac:dyDescent="0.25">
      <c r="A3773" t="s">
        <v>7460</v>
      </c>
      <c r="B3773">
        <v>5.2149359999999999E-2</v>
      </c>
      <c r="C3773">
        <v>2.262463E-2</v>
      </c>
      <c r="D3773">
        <v>2.216023E-2</v>
      </c>
      <c r="E3773">
        <v>5.0719859999999999E-2</v>
      </c>
      <c r="F3773">
        <v>0.1103416</v>
      </c>
      <c r="G3773">
        <v>895</v>
      </c>
      <c r="H3773">
        <v>0</v>
      </c>
    </row>
    <row r="3774" spans="1:8" x14ac:dyDescent="0.25">
      <c r="A3774" t="s">
        <v>3730</v>
      </c>
      <c r="B3774">
        <v>5.2149359999999999E-2</v>
      </c>
      <c r="C3774">
        <v>2.262463E-2</v>
      </c>
      <c r="D3774">
        <v>2.216023E-2</v>
      </c>
      <c r="E3774">
        <v>5.0719859999999999E-2</v>
      </c>
      <c r="F3774">
        <v>0.1103416</v>
      </c>
      <c r="G3774">
        <v>895</v>
      </c>
      <c r="H3774">
        <v>0</v>
      </c>
    </row>
    <row r="3775" spans="1:8" x14ac:dyDescent="0.25">
      <c r="A3775" t="s">
        <v>7461</v>
      </c>
      <c r="B3775">
        <v>5.2149359999999999E-2</v>
      </c>
      <c r="C3775">
        <v>2.262463E-2</v>
      </c>
      <c r="D3775">
        <v>2.7387160000000001E-2</v>
      </c>
      <c r="E3775">
        <v>1.6157749999999999E-2</v>
      </c>
      <c r="F3775">
        <v>0.1103416</v>
      </c>
      <c r="G3775">
        <v>895</v>
      </c>
      <c r="H3775">
        <v>0</v>
      </c>
    </row>
    <row r="3776" spans="1:8" x14ac:dyDescent="0.25">
      <c r="A3776" t="s">
        <v>3732</v>
      </c>
      <c r="B3776">
        <v>5.2149359999999999E-2</v>
      </c>
      <c r="C3776">
        <v>2.262463E-2</v>
      </c>
      <c r="D3776">
        <v>2.7387160000000001E-2</v>
      </c>
      <c r="E3776">
        <v>1.6157749999999999E-2</v>
      </c>
      <c r="F3776">
        <v>0.1117075</v>
      </c>
      <c r="G3776">
        <v>895</v>
      </c>
      <c r="H3776">
        <v>0</v>
      </c>
    </row>
    <row r="3777" spans="1:8" x14ac:dyDescent="0.25">
      <c r="A3777" t="s">
        <v>7462</v>
      </c>
      <c r="B3777">
        <v>5.2149359999999999E-2</v>
      </c>
      <c r="C3777">
        <v>2.262463E-2</v>
      </c>
      <c r="D3777">
        <v>2.7387160000000001E-2</v>
      </c>
      <c r="E3777">
        <v>1.6157749999999999E-2</v>
      </c>
      <c r="F3777">
        <v>0.1117075</v>
      </c>
      <c r="G3777">
        <v>895</v>
      </c>
      <c r="H3777">
        <v>0</v>
      </c>
    </row>
    <row r="3778" spans="1:8" x14ac:dyDescent="0.25">
      <c r="A3778" t="s">
        <v>7463</v>
      </c>
      <c r="B3778">
        <v>5.2149359999999999E-2</v>
      </c>
      <c r="C3778">
        <v>2.262463E-2</v>
      </c>
      <c r="D3778">
        <v>2.7387160000000001E-2</v>
      </c>
      <c r="E3778">
        <v>1.6157749999999999E-2</v>
      </c>
      <c r="F3778">
        <v>0.1117075</v>
      </c>
      <c r="G3778">
        <v>895</v>
      </c>
      <c r="H3778">
        <v>0</v>
      </c>
    </row>
    <row r="3779" spans="1:8" x14ac:dyDescent="0.25">
      <c r="A3779" t="s">
        <v>7464</v>
      </c>
      <c r="B3779">
        <v>4.06252E-2</v>
      </c>
      <c r="C3779">
        <v>1.963409E-2</v>
      </c>
      <c r="D3779">
        <v>2.2741089999999999E-2</v>
      </c>
      <c r="E3779">
        <v>7.5071879999999999E-4</v>
      </c>
      <c r="F3779">
        <v>0.1117075</v>
      </c>
      <c r="G3779">
        <v>895</v>
      </c>
      <c r="H3779">
        <v>0</v>
      </c>
    </row>
    <row r="3780" spans="1:8" x14ac:dyDescent="0.25">
      <c r="A3780" t="s">
        <v>7465</v>
      </c>
      <c r="B3780">
        <v>4.06252E-2</v>
      </c>
      <c r="C3780">
        <v>1.963409E-2</v>
      </c>
      <c r="D3780">
        <v>2.2741089999999999E-2</v>
      </c>
      <c r="E3780">
        <v>7.5071879999999999E-4</v>
      </c>
      <c r="F3780">
        <v>0.1117075</v>
      </c>
      <c r="G3780">
        <v>895</v>
      </c>
      <c r="H3780">
        <v>0</v>
      </c>
    </row>
    <row r="3781" spans="1:8" x14ac:dyDescent="0.25">
      <c r="A3781" t="s">
        <v>3737</v>
      </c>
      <c r="B3781">
        <v>4.06252E-2</v>
      </c>
      <c r="C3781">
        <v>1.963409E-2</v>
      </c>
      <c r="D3781">
        <v>2.2741089999999999E-2</v>
      </c>
      <c r="E3781">
        <v>7.5071879999999999E-4</v>
      </c>
      <c r="F3781">
        <v>0.1117075</v>
      </c>
      <c r="G3781">
        <v>895</v>
      </c>
      <c r="H3781">
        <v>0</v>
      </c>
    </row>
    <row r="3782" spans="1:8" x14ac:dyDescent="0.25">
      <c r="A3782" t="s">
        <v>3738</v>
      </c>
      <c r="B3782">
        <v>4.06252E-2</v>
      </c>
      <c r="C3782">
        <v>1.963409E-2</v>
      </c>
      <c r="D3782">
        <v>2.2741089999999999E-2</v>
      </c>
      <c r="E3782">
        <v>7.5071879999999999E-4</v>
      </c>
      <c r="F3782">
        <v>0.1117075</v>
      </c>
      <c r="G3782">
        <v>895</v>
      </c>
      <c r="H3782">
        <v>0</v>
      </c>
    </row>
    <row r="3783" spans="1:8" x14ac:dyDescent="0.25">
      <c r="A3783" t="s">
        <v>8501</v>
      </c>
      <c r="B3783">
        <v>4.06252E-2</v>
      </c>
      <c r="C3783">
        <v>1.963409E-2</v>
      </c>
      <c r="D3783">
        <v>2.3491970000000001E-2</v>
      </c>
      <c r="E3783">
        <v>1.7808259999999999E-2</v>
      </c>
      <c r="F3783">
        <v>0.1117075</v>
      </c>
      <c r="G3783">
        <v>895</v>
      </c>
      <c r="H3783">
        <v>0</v>
      </c>
    </row>
    <row r="3784" spans="1:8" x14ac:dyDescent="0.25">
      <c r="A3784" t="s">
        <v>5902</v>
      </c>
      <c r="B3784">
        <v>4.06252E-2</v>
      </c>
      <c r="C3784">
        <v>1.963409E-2</v>
      </c>
      <c r="D3784">
        <v>2.3491970000000001E-2</v>
      </c>
      <c r="E3784">
        <v>1.7808259999999999E-2</v>
      </c>
      <c r="F3784">
        <v>0.1117075</v>
      </c>
      <c r="G3784">
        <v>895</v>
      </c>
      <c r="H3784">
        <v>0</v>
      </c>
    </row>
    <row r="3785" spans="1:8" x14ac:dyDescent="0.25">
      <c r="A3785" t="s">
        <v>3741</v>
      </c>
      <c r="B3785">
        <v>4.06252E-2</v>
      </c>
      <c r="C3785">
        <v>1.963409E-2</v>
      </c>
      <c r="D3785">
        <v>2.3491970000000001E-2</v>
      </c>
      <c r="E3785">
        <v>1.7808259999999999E-2</v>
      </c>
      <c r="F3785">
        <v>0.1117075</v>
      </c>
      <c r="G3785">
        <v>895</v>
      </c>
      <c r="H3785">
        <v>0</v>
      </c>
    </row>
    <row r="3786" spans="1:8" x14ac:dyDescent="0.25">
      <c r="A3786" t="s">
        <v>7466</v>
      </c>
      <c r="B3786">
        <v>3.659138E-2</v>
      </c>
      <c r="C3786">
        <v>1.910127E-2</v>
      </c>
      <c r="D3786">
        <v>2.5280219999999999E-2</v>
      </c>
      <c r="E3786">
        <v>1.7808259999999999E-2</v>
      </c>
      <c r="F3786">
        <v>0.109873</v>
      </c>
      <c r="G3786">
        <v>895</v>
      </c>
      <c r="H3786">
        <v>0</v>
      </c>
    </row>
    <row r="3787" spans="1:8" x14ac:dyDescent="0.25">
      <c r="A3787" t="s">
        <v>3743</v>
      </c>
      <c r="B3787">
        <v>3.659138E-2</v>
      </c>
      <c r="C3787">
        <v>1.910127E-2</v>
      </c>
      <c r="D3787">
        <v>2.5280219999999999E-2</v>
      </c>
      <c r="E3787">
        <v>5.1472449999999999E-3</v>
      </c>
      <c r="F3787">
        <v>0.109873</v>
      </c>
      <c r="G3787">
        <v>895</v>
      </c>
      <c r="H3787">
        <v>0</v>
      </c>
    </row>
    <row r="3788" spans="1:8" x14ac:dyDescent="0.25">
      <c r="A3788" t="s">
        <v>8502</v>
      </c>
      <c r="B3788">
        <v>3.659138E-2</v>
      </c>
      <c r="C3788">
        <v>1.910127E-2</v>
      </c>
      <c r="D3788">
        <v>2.5280219999999999E-2</v>
      </c>
      <c r="E3788">
        <v>5.1472449999999999E-3</v>
      </c>
      <c r="F3788">
        <v>0.109873</v>
      </c>
      <c r="G3788">
        <v>895</v>
      </c>
      <c r="H3788">
        <v>0</v>
      </c>
    </row>
    <row r="3789" spans="1:8" x14ac:dyDescent="0.25">
      <c r="A3789" t="s">
        <v>7467</v>
      </c>
      <c r="B3789">
        <v>3.659138E-2</v>
      </c>
      <c r="C3789">
        <v>1.910127E-2</v>
      </c>
      <c r="D3789">
        <v>2.5280219999999999E-2</v>
      </c>
      <c r="E3789">
        <v>5.1472449999999999E-3</v>
      </c>
      <c r="F3789">
        <v>0.109873</v>
      </c>
      <c r="G3789">
        <v>895</v>
      </c>
      <c r="H3789">
        <v>0</v>
      </c>
    </row>
    <row r="3790" spans="1:8" x14ac:dyDescent="0.25">
      <c r="A3790" t="s">
        <v>3747</v>
      </c>
      <c r="B3790">
        <v>3.659138E-2</v>
      </c>
      <c r="C3790">
        <v>1.910127E-2</v>
      </c>
      <c r="D3790">
        <v>2.7331669999999999E-2</v>
      </c>
      <c r="E3790">
        <v>5.1472449999999999E-3</v>
      </c>
      <c r="F3790">
        <v>0.109873</v>
      </c>
      <c r="G3790">
        <v>895</v>
      </c>
      <c r="H3790">
        <v>0</v>
      </c>
    </row>
    <row r="3791" spans="1:8" x14ac:dyDescent="0.25">
      <c r="A3791" t="s">
        <v>7468</v>
      </c>
      <c r="B3791">
        <v>3.659138E-2</v>
      </c>
      <c r="C3791">
        <v>1.910127E-2</v>
      </c>
      <c r="D3791">
        <v>2.7331669999999999E-2</v>
      </c>
      <c r="E3791">
        <v>1.617321E-2</v>
      </c>
      <c r="F3791">
        <v>0.109873</v>
      </c>
      <c r="G3791">
        <v>895</v>
      </c>
      <c r="H3791">
        <v>0</v>
      </c>
    </row>
    <row r="3792" spans="1:8" x14ac:dyDescent="0.25">
      <c r="A3792" t="s">
        <v>7469</v>
      </c>
      <c r="B3792">
        <v>3.659138E-2</v>
      </c>
      <c r="C3792">
        <v>1.910127E-2</v>
      </c>
      <c r="D3792">
        <v>2.7331669999999999E-2</v>
      </c>
      <c r="E3792">
        <v>1.617321E-2</v>
      </c>
      <c r="F3792">
        <v>0.109873</v>
      </c>
      <c r="G3792">
        <v>895</v>
      </c>
      <c r="H3792">
        <v>0</v>
      </c>
    </row>
    <row r="3793" spans="1:8" x14ac:dyDescent="0.25">
      <c r="A3793" t="s">
        <v>8503</v>
      </c>
      <c r="B3793">
        <v>3.659138E-2</v>
      </c>
      <c r="C3793">
        <v>1.910127E-2</v>
      </c>
      <c r="D3793">
        <v>2.7331669999999999E-2</v>
      </c>
      <c r="E3793">
        <v>1.617321E-2</v>
      </c>
      <c r="F3793">
        <v>0.109873</v>
      </c>
      <c r="G3793">
        <v>895</v>
      </c>
      <c r="H3793">
        <v>0</v>
      </c>
    </row>
    <row r="3794" spans="1:8" x14ac:dyDescent="0.25">
      <c r="A3794" t="s">
        <v>3750</v>
      </c>
      <c r="B3794">
        <v>3.659138E-2</v>
      </c>
      <c r="C3794">
        <v>1.910127E-2</v>
      </c>
      <c r="D3794">
        <v>2.8137550000000001E-2</v>
      </c>
      <c r="E3794">
        <v>1.617321E-2</v>
      </c>
      <c r="F3794">
        <v>0.109873</v>
      </c>
      <c r="G3794">
        <v>895</v>
      </c>
      <c r="H3794">
        <v>0</v>
      </c>
    </row>
    <row r="3795" spans="1:8" x14ac:dyDescent="0.25">
      <c r="A3795" t="s">
        <v>7471</v>
      </c>
      <c r="B3795">
        <v>3.2496360000000002E-2</v>
      </c>
      <c r="C3795">
        <v>1.9324250000000001E-2</v>
      </c>
      <c r="D3795">
        <v>2.8137550000000001E-2</v>
      </c>
      <c r="E3795">
        <v>2.8122660000000001E-2</v>
      </c>
      <c r="F3795">
        <v>0.1117026</v>
      </c>
      <c r="G3795">
        <v>895</v>
      </c>
      <c r="H3795">
        <v>0</v>
      </c>
    </row>
    <row r="3796" spans="1:8" x14ac:dyDescent="0.25">
      <c r="A3796" t="s">
        <v>8504</v>
      </c>
      <c r="B3796">
        <v>3.2496360000000002E-2</v>
      </c>
      <c r="C3796">
        <v>1.9324250000000001E-2</v>
      </c>
      <c r="D3796">
        <v>2.8137550000000001E-2</v>
      </c>
      <c r="E3796">
        <v>2.8122660000000001E-2</v>
      </c>
      <c r="F3796">
        <v>0.1117026</v>
      </c>
      <c r="G3796">
        <v>895</v>
      </c>
      <c r="H3796">
        <v>0</v>
      </c>
    </row>
    <row r="3797" spans="1:8" x14ac:dyDescent="0.25">
      <c r="A3797" t="s">
        <v>3753</v>
      </c>
      <c r="B3797">
        <v>3.2496360000000002E-2</v>
      </c>
      <c r="C3797">
        <v>1.9324250000000001E-2</v>
      </c>
      <c r="D3797">
        <v>2.8137550000000001E-2</v>
      </c>
      <c r="E3797">
        <v>2.8122660000000001E-2</v>
      </c>
      <c r="F3797">
        <v>0.1117026</v>
      </c>
      <c r="G3797">
        <v>895</v>
      </c>
      <c r="H3797">
        <v>0</v>
      </c>
    </row>
    <row r="3798" spans="1:8" x14ac:dyDescent="0.25">
      <c r="A3798" t="s">
        <v>3754</v>
      </c>
      <c r="B3798">
        <v>3.2496360000000002E-2</v>
      </c>
      <c r="C3798">
        <v>1.9324250000000001E-2</v>
      </c>
      <c r="D3798">
        <v>2.4446900000000001E-2</v>
      </c>
      <c r="E3798">
        <v>2.8122660000000001E-2</v>
      </c>
      <c r="F3798">
        <v>0.1117026</v>
      </c>
      <c r="G3798">
        <v>895</v>
      </c>
      <c r="H3798">
        <v>0</v>
      </c>
    </row>
    <row r="3799" spans="1:8" x14ac:dyDescent="0.25">
      <c r="A3799" t="s">
        <v>3755</v>
      </c>
      <c r="B3799">
        <v>3.2496360000000002E-2</v>
      </c>
      <c r="C3799">
        <v>1.9324250000000001E-2</v>
      </c>
      <c r="D3799">
        <v>2.4446900000000001E-2</v>
      </c>
      <c r="E3799">
        <v>1.9199239999999999E-2</v>
      </c>
      <c r="F3799">
        <v>0.1117026</v>
      </c>
      <c r="G3799">
        <v>895</v>
      </c>
      <c r="H3799">
        <v>0</v>
      </c>
    </row>
    <row r="3800" spans="1:8" x14ac:dyDescent="0.25">
      <c r="A3800" t="s">
        <v>3756</v>
      </c>
      <c r="B3800">
        <v>3.2496360000000002E-2</v>
      </c>
      <c r="C3800">
        <v>1.9324250000000001E-2</v>
      </c>
      <c r="D3800">
        <v>2.4446900000000001E-2</v>
      </c>
      <c r="E3800">
        <v>1.9199239999999999E-2</v>
      </c>
      <c r="F3800">
        <v>0.1117026</v>
      </c>
      <c r="G3800">
        <v>895</v>
      </c>
      <c r="H3800">
        <v>0</v>
      </c>
    </row>
    <row r="3801" spans="1:8" x14ac:dyDescent="0.25">
      <c r="A3801" t="s">
        <v>3757</v>
      </c>
      <c r="B3801">
        <v>3.2496360000000002E-2</v>
      </c>
      <c r="C3801">
        <v>1.9324250000000001E-2</v>
      </c>
      <c r="D3801">
        <v>2.4446900000000001E-2</v>
      </c>
      <c r="E3801">
        <v>1.9199239999999999E-2</v>
      </c>
      <c r="F3801">
        <v>0.1117026</v>
      </c>
      <c r="G3801">
        <v>895</v>
      </c>
      <c r="H3801">
        <v>0</v>
      </c>
    </row>
    <row r="3802" spans="1:8" x14ac:dyDescent="0.25">
      <c r="A3802" t="s">
        <v>8505</v>
      </c>
      <c r="B3802">
        <v>3.1898900000000001E-2</v>
      </c>
      <c r="C3802">
        <v>1.847766E-2</v>
      </c>
      <c r="D3802">
        <v>2.5214469999999999E-2</v>
      </c>
      <c r="E3802">
        <v>3.253747E-3</v>
      </c>
      <c r="F3802">
        <v>0.1117026</v>
      </c>
      <c r="G3802">
        <v>895</v>
      </c>
      <c r="H3802">
        <v>0</v>
      </c>
    </row>
    <row r="3803" spans="1:8" x14ac:dyDescent="0.25">
      <c r="A3803" t="s">
        <v>3759</v>
      </c>
      <c r="B3803">
        <v>3.1898900000000001E-2</v>
      </c>
      <c r="C3803">
        <v>1.847766E-2</v>
      </c>
      <c r="D3803">
        <v>2.5214469999999999E-2</v>
      </c>
      <c r="E3803">
        <v>3.253747E-3</v>
      </c>
      <c r="F3803">
        <v>0.1063231</v>
      </c>
      <c r="G3803">
        <v>895</v>
      </c>
      <c r="H3803">
        <v>0</v>
      </c>
    </row>
    <row r="3804" spans="1:8" x14ac:dyDescent="0.25">
      <c r="A3804" t="s">
        <v>3761</v>
      </c>
      <c r="B3804">
        <v>3.1898900000000001E-2</v>
      </c>
      <c r="C3804">
        <v>1.847766E-2</v>
      </c>
      <c r="D3804">
        <v>2.5214469999999999E-2</v>
      </c>
      <c r="E3804">
        <v>3.253747E-3</v>
      </c>
      <c r="F3804">
        <v>0.1063231</v>
      </c>
      <c r="G3804">
        <v>895</v>
      </c>
      <c r="H3804">
        <v>0</v>
      </c>
    </row>
    <row r="3805" spans="1:8" x14ac:dyDescent="0.25">
      <c r="A3805" t="s">
        <v>7472</v>
      </c>
      <c r="B3805">
        <v>3.1898900000000001E-2</v>
      </c>
      <c r="C3805">
        <v>1.847766E-2</v>
      </c>
      <c r="D3805">
        <v>2.5214469999999999E-2</v>
      </c>
      <c r="E3805">
        <v>3.253747E-3</v>
      </c>
      <c r="F3805">
        <v>0.1063231</v>
      </c>
      <c r="G3805">
        <v>895</v>
      </c>
      <c r="H3805">
        <v>0</v>
      </c>
    </row>
    <row r="3806" spans="1:8" x14ac:dyDescent="0.25">
      <c r="A3806" t="s">
        <v>7473</v>
      </c>
      <c r="B3806">
        <v>3.1898900000000001E-2</v>
      </c>
      <c r="C3806">
        <v>1.847766E-2</v>
      </c>
      <c r="D3806">
        <v>3.1662330000000002E-2</v>
      </c>
      <c r="E3806">
        <v>3.599128E-2</v>
      </c>
      <c r="F3806">
        <v>0.1063231</v>
      </c>
      <c r="G3806">
        <v>895</v>
      </c>
      <c r="H3806">
        <v>0</v>
      </c>
    </row>
    <row r="3807" spans="1:8" x14ac:dyDescent="0.25">
      <c r="A3807" t="s">
        <v>7474</v>
      </c>
      <c r="B3807">
        <v>3.1898900000000001E-2</v>
      </c>
      <c r="C3807">
        <v>1.847766E-2</v>
      </c>
      <c r="D3807">
        <v>3.1662330000000002E-2</v>
      </c>
      <c r="E3807">
        <v>3.599128E-2</v>
      </c>
      <c r="F3807">
        <v>0.1063231</v>
      </c>
      <c r="G3807">
        <v>895</v>
      </c>
      <c r="H3807">
        <v>0</v>
      </c>
    </row>
    <row r="3808" spans="1:8" x14ac:dyDescent="0.25">
      <c r="A3808" t="s">
        <v>7475</v>
      </c>
      <c r="B3808">
        <v>3.1898900000000001E-2</v>
      </c>
      <c r="C3808">
        <v>1.847766E-2</v>
      </c>
      <c r="D3808">
        <v>3.1662330000000002E-2</v>
      </c>
      <c r="E3808">
        <v>3.599128E-2</v>
      </c>
      <c r="F3808">
        <v>0.1063231</v>
      </c>
      <c r="G3808">
        <v>895</v>
      </c>
      <c r="H3808">
        <v>0</v>
      </c>
    </row>
    <row r="3809" spans="1:8" x14ac:dyDescent="0.25">
      <c r="A3809" t="s">
        <v>3765</v>
      </c>
      <c r="B3809">
        <v>3.149532E-2</v>
      </c>
      <c r="C3809">
        <v>1.647858E-2</v>
      </c>
      <c r="D3809">
        <v>2.6723E-2</v>
      </c>
      <c r="E3809">
        <v>2.6418980000000002E-2</v>
      </c>
      <c r="F3809">
        <v>0.1063231</v>
      </c>
      <c r="G3809">
        <v>895</v>
      </c>
      <c r="H3809">
        <v>0</v>
      </c>
    </row>
    <row r="3810" spans="1:8" x14ac:dyDescent="0.25">
      <c r="A3810" t="s">
        <v>7476</v>
      </c>
      <c r="B3810">
        <v>3.149532E-2</v>
      </c>
      <c r="C3810">
        <v>1.647858E-2</v>
      </c>
      <c r="D3810">
        <v>2.6723E-2</v>
      </c>
      <c r="E3810">
        <v>2.6418980000000002E-2</v>
      </c>
      <c r="F3810">
        <v>0.1063231</v>
      </c>
      <c r="G3810">
        <v>895</v>
      </c>
      <c r="H3810">
        <v>0</v>
      </c>
    </row>
    <row r="3811" spans="1:8" x14ac:dyDescent="0.25">
      <c r="A3811" t="s">
        <v>3767</v>
      </c>
      <c r="B3811">
        <v>3.149532E-2</v>
      </c>
      <c r="C3811">
        <v>1.647858E-2</v>
      </c>
      <c r="D3811">
        <v>2.6723E-2</v>
      </c>
      <c r="E3811">
        <v>2.6418980000000002E-2</v>
      </c>
      <c r="F3811">
        <v>0.1010036</v>
      </c>
      <c r="G3811">
        <v>895</v>
      </c>
      <c r="H3811">
        <v>0</v>
      </c>
    </row>
    <row r="3812" spans="1:8" x14ac:dyDescent="0.25">
      <c r="A3812" t="s">
        <v>3768</v>
      </c>
      <c r="B3812">
        <v>3.149532E-2</v>
      </c>
      <c r="C3812">
        <v>1.647858E-2</v>
      </c>
      <c r="D3812">
        <v>2.9990780000000002E-2</v>
      </c>
      <c r="E3812">
        <v>2.6418980000000002E-2</v>
      </c>
      <c r="F3812">
        <v>0.1010036</v>
      </c>
      <c r="G3812">
        <v>895</v>
      </c>
      <c r="H3812">
        <v>0</v>
      </c>
    </row>
    <row r="3813" spans="1:8" x14ac:dyDescent="0.25">
      <c r="A3813" t="s">
        <v>3769</v>
      </c>
      <c r="B3813">
        <v>3.149532E-2</v>
      </c>
      <c r="C3813">
        <v>1.647858E-2</v>
      </c>
      <c r="D3813">
        <v>2.9990780000000002E-2</v>
      </c>
      <c r="E3813">
        <v>1.410572E-2</v>
      </c>
      <c r="F3813">
        <v>0.1010036</v>
      </c>
      <c r="G3813">
        <v>895</v>
      </c>
      <c r="H3813">
        <v>0</v>
      </c>
    </row>
    <row r="3814" spans="1:8" x14ac:dyDescent="0.25">
      <c r="A3814" t="s">
        <v>3770</v>
      </c>
      <c r="B3814">
        <v>3.149532E-2</v>
      </c>
      <c r="C3814">
        <v>1.647858E-2</v>
      </c>
      <c r="D3814">
        <v>2.9990780000000002E-2</v>
      </c>
      <c r="E3814">
        <v>1.410572E-2</v>
      </c>
      <c r="F3814">
        <v>0.1010036</v>
      </c>
      <c r="G3814">
        <v>895</v>
      </c>
      <c r="H3814">
        <v>0</v>
      </c>
    </row>
    <row r="3815" spans="1:8" x14ac:dyDescent="0.25">
      <c r="A3815" t="s">
        <v>3771</v>
      </c>
      <c r="B3815">
        <v>3.149532E-2</v>
      </c>
      <c r="C3815">
        <v>1.647858E-2</v>
      </c>
      <c r="D3815">
        <v>2.9990780000000002E-2</v>
      </c>
      <c r="E3815">
        <v>1.410572E-2</v>
      </c>
      <c r="F3815">
        <v>0.1010036</v>
      </c>
      <c r="G3815">
        <v>895</v>
      </c>
      <c r="H3815">
        <v>0</v>
      </c>
    </row>
    <row r="3816" spans="1:8" x14ac:dyDescent="0.25">
      <c r="A3816" t="s">
        <v>3772</v>
      </c>
      <c r="B3816">
        <v>3.3317579999999999E-2</v>
      </c>
      <c r="C3816">
        <v>1.5659369999999999E-2</v>
      </c>
      <c r="D3816">
        <v>1.6395509999999999E-2</v>
      </c>
      <c r="E3816">
        <v>1.410572E-2</v>
      </c>
      <c r="F3816">
        <v>0.1010036</v>
      </c>
      <c r="G3816">
        <v>895</v>
      </c>
      <c r="H3816">
        <v>0</v>
      </c>
    </row>
    <row r="3817" spans="1:8" x14ac:dyDescent="0.25">
      <c r="A3817" t="s">
        <v>3773</v>
      </c>
      <c r="B3817">
        <v>3.3317579999999999E-2</v>
      </c>
      <c r="C3817">
        <v>1.5659369999999999E-2</v>
      </c>
      <c r="D3817">
        <v>1.6395509999999999E-2</v>
      </c>
      <c r="E3817">
        <v>4.9544900000000003E-2</v>
      </c>
      <c r="F3817">
        <v>0.1010036</v>
      </c>
      <c r="G3817">
        <v>895</v>
      </c>
      <c r="H3817">
        <v>0</v>
      </c>
    </row>
    <row r="3818" spans="1:8" x14ac:dyDescent="0.25">
      <c r="A3818" t="s">
        <v>3774</v>
      </c>
      <c r="B3818">
        <v>3.3317579999999999E-2</v>
      </c>
      <c r="C3818">
        <v>1.5659369999999999E-2</v>
      </c>
      <c r="D3818">
        <v>1.6395509999999999E-2</v>
      </c>
      <c r="E3818">
        <v>4.9544900000000003E-2</v>
      </c>
      <c r="F3818">
        <v>0.1010036</v>
      </c>
      <c r="G3818">
        <v>895</v>
      </c>
      <c r="H3818">
        <v>0</v>
      </c>
    </row>
    <row r="3819" spans="1:8" x14ac:dyDescent="0.25">
      <c r="A3819" t="s">
        <v>3775</v>
      </c>
      <c r="B3819">
        <v>3.3317579999999999E-2</v>
      </c>
      <c r="C3819">
        <v>1.5659369999999999E-2</v>
      </c>
      <c r="D3819">
        <v>1.6395509999999999E-2</v>
      </c>
      <c r="E3819">
        <v>4.9544900000000003E-2</v>
      </c>
      <c r="F3819">
        <v>0.1010036</v>
      </c>
      <c r="G3819">
        <v>895</v>
      </c>
      <c r="H3819">
        <v>0</v>
      </c>
    </row>
    <row r="3820" spans="1:8" x14ac:dyDescent="0.25">
      <c r="A3820" t="s">
        <v>7477</v>
      </c>
      <c r="B3820">
        <v>3.3317579999999999E-2</v>
      </c>
      <c r="C3820">
        <v>1.5659369999999999E-2</v>
      </c>
      <c r="D3820">
        <v>1.6395509999999999E-2</v>
      </c>
      <c r="E3820">
        <v>4.9544900000000003E-2</v>
      </c>
      <c r="F3820">
        <v>0.1010036</v>
      </c>
      <c r="G3820">
        <v>895</v>
      </c>
      <c r="H3820">
        <v>0</v>
      </c>
    </row>
    <row r="3821" spans="1:8" x14ac:dyDescent="0.25">
      <c r="A3821" t="s">
        <v>8506</v>
      </c>
      <c r="B3821">
        <v>3.3317579999999999E-2</v>
      </c>
      <c r="C3821">
        <v>1.5659369999999999E-2</v>
      </c>
      <c r="D3821">
        <v>2.3721599999999999E-2</v>
      </c>
      <c r="E3821">
        <v>5.3504370000000004E-3</v>
      </c>
      <c r="F3821">
        <v>9.709885E-2</v>
      </c>
      <c r="G3821">
        <v>895</v>
      </c>
      <c r="H3821">
        <v>0</v>
      </c>
    </row>
    <row r="3822" spans="1:8" x14ac:dyDescent="0.25">
      <c r="A3822" t="s">
        <v>7478</v>
      </c>
      <c r="B3822">
        <v>3.3317579999999999E-2</v>
      </c>
      <c r="C3822">
        <v>1.5659369999999999E-2</v>
      </c>
      <c r="D3822">
        <v>2.3721599999999999E-2</v>
      </c>
      <c r="E3822">
        <v>5.3504370000000004E-3</v>
      </c>
      <c r="F3822">
        <v>9.709885E-2</v>
      </c>
      <c r="G3822">
        <v>895</v>
      </c>
      <c r="H3822">
        <v>0</v>
      </c>
    </row>
    <row r="3823" spans="1:8" x14ac:dyDescent="0.25">
      <c r="A3823" t="s">
        <v>3779</v>
      </c>
      <c r="B3823">
        <v>3.3317579999999999E-2</v>
      </c>
      <c r="C3823">
        <v>1.5659369999999999E-2</v>
      </c>
      <c r="D3823">
        <v>2.3721599999999999E-2</v>
      </c>
      <c r="E3823">
        <v>5.3504370000000004E-3</v>
      </c>
      <c r="F3823">
        <v>9.709885E-2</v>
      </c>
      <c r="G3823">
        <v>895</v>
      </c>
      <c r="H3823">
        <v>0</v>
      </c>
    </row>
    <row r="3824" spans="1:8" x14ac:dyDescent="0.25">
      <c r="A3824" t="s">
        <v>8507</v>
      </c>
      <c r="B3824">
        <v>3.3317579999999999E-2</v>
      </c>
      <c r="C3824">
        <v>1.5659369999999999E-2</v>
      </c>
      <c r="D3824">
        <v>2.3721599999999999E-2</v>
      </c>
      <c r="E3824">
        <v>5.3504370000000004E-3</v>
      </c>
      <c r="F3824">
        <v>9.709885E-2</v>
      </c>
      <c r="G3824">
        <v>895</v>
      </c>
      <c r="H3824">
        <v>0</v>
      </c>
    </row>
    <row r="3825" spans="1:8" x14ac:dyDescent="0.25">
      <c r="A3825" t="s">
        <v>3782</v>
      </c>
      <c r="B3825">
        <v>4.0987219999999998E-2</v>
      </c>
      <c r="C3825">
        <v>1.260302E-2</v>
      </c>
      <c r="D3825">
        <v>2.4522950000000002E-2</v>
      </c>
      <c r="E3825">
        <v>5.3767759999999998E-3</v>
      </c>
      <c r="F3825">
        <v>9.709885E-2</v>
      </c>
      <c r="G3825">
        <v>895</v>
      </c>
      <c r="H3825">
        <v>0</v>
      </c>
    </row>
    <row r="3826" spans="1:8" x14ac:dyDescent="0.25">
      <c r="A3826" t="s">
        <v>7479</v>
      </c>
      <c r="B3826">
        <v>4.0987219999999998E-2</v>
      </c>
      <c r="C3826">
        <v>1.260302E-2</v>
      </c>
      <c r="D3826">
        <v>2.4522950000000002E-2</v>
      </c>
      <c r="E3826">
        <v>5.3767759999999998E-3</v>
      </c>
      <c r="F3826">
        <v>9.709885E-2</v>
      </c>
      <c r="G3826">
        <v>895</v>
      </c>
      <c r="H3826">
        <v>0</v>
      </c>
    </row>
    <row r="3827" spans="1:8" x14ac:dyDescent="0.25">
      <c r="A3827" t="s">
        <v>7480</v>
      </c>
      <c r="B3827">
        <v>4.0987219999999998E-2</v>
      </c>
      <c r="C3827">
        <v>1.260302E-2</v>
      </c>
      <c r="D3827">
        <v>2.4522950000000002E-2</v>
      </c>
      <c r="E3827">
        <v>5.3767759999999998E-3</v>
      </c>
      <c r="F3827">
        <v>9.709885E-2</v>
      </c>
      <c r="G3827">
        <v>895</v>
      </c>
      <c r="H3827">
        <v>0</v>
      </c>
    </row>
    <row r="3828" spans="1:8" x14ac:dyDescent="0.25">
      <c r="A3828" t="s">
        <v>3784</v>
      </c>
      <c r="B3828">
        <v>4.0987219999999998E-2</v>
      </c>
      <c r="C3828">
        <v>1.260302E-2</v>
      </c>
      <c r="D3828">
        <v>2.4522950000000002E-2</v>
      </c>
      <c r="E3828">
        <v>5.3767759999999998E-3</v>
      </c>
      <c r="F3828">
        <v>9.709885E-2</v>
      </c>
      <c r="G3828">
        <v>895</v>
      </c>
      <c r="H3828">
        <v>0</v>
      </c>
    </row>
    <row r="3829" spans="1:8" x14ac:dyDescent="0.25">
      <c r="A3829" t="s">
        <v>3786</v>
      </c>
      <c r="B3829">
        <v>4.0987219999999998E-2</v>
      </c>
      <c r="C3829">
        <v>1.260302E-2</v>
      </c>
      <c r="D3829">
        <v>2.6255959999999998E-2</v>
      </c>
      <c r="E3829">
        <v>2.7955939999999999E-2</v>
      </c>
      <c r="F3829">
        <v>9.1347280000000003E-2</v>
      </c>
      <c r="G3829">
        <v>895</v>
      </c>
      <c r="H3829">
        <v>0</v>
      </c>
    </row>
    <row r="3830" spans="1:8" x14ac:dyDescent="0.25">
      <c r="A3830" t="s">
        <v>3786</v>
      </c>
      <c r="B3830">
        <v>4.0987219999999998E-2</v>
      </c>
      <c r="C3830">
        <v>1.260302E-2</v>
      </c>
      <c r="D3830">
        <v>2.6255959999999998E-2</v>
      </c>
      <c r="E3830">
        <v>2.7955939999999999E-2</v>
      </c>
      <c r="F3830">
        <v>9.1347280000000003E-2</v>
      </c>
      <c r="G3830">
        <v>895</v>
      </c>
      <c r="H3830">
        <v>0</v>
      </c>
    </row>
    <row r="3831" spans="1:8" x14ac:dyDescent="0.25">
      <c r="A3831" t="s">
        <v>3786</v>
      </c>
      <c r="B3831">
        <v>4.0987219999999998E-2</v>
      </c>
      <c r="C3831">
        <v>1.260302E-2</v>
      </c>
      <c r="D3831">
        <v>2.6255959999999998E-2</v>
      </c>
      <c r="E3831">
        <v>2.7955939999999999E-2</v>
      </c>
      <c r="F3831">
        <v>9.1347280000000003E-2</v>
      </c>
      <c r="G3831">
        <v>895</v>
      </c>
      <c r="H3831">
        <v>0</v>
      </c>
    </row>
    <row r="3832" spans="1:8" x14ac:dyDescent="0.25">
      <c r="A3832" t="s">
        <v>7482</v>
      </c>
      <c r="B3832">
        <v>2.6986699999999999E-2</v>
      </c>
      <c r="C3832">
        <v>1.2185700000000001E-2</v>
      </c>
      <c r="D3832">
        <v>2.1574010000000001E-2</v>
      </c>
      <c r="E3832">
        <v>4.6241240000000003E-3</v>
      </c>
      <c r="F3832">
        <v>9.1347280000000003E-2</v>
      </c>
      <c r="G3832">
        <v>895</v>
      </c>
      <c r="H3832">
        <v>0</v>
      </c>
    </row>
    <row r="3833" spans="1:8" x14ac:dyDescent="0.25">
      <c r="A3833" t="s">
        <v>8508</v>
      </c>
      <c r="B3833">
        <v>2.6986699999999999E-2</v>
      </c>
      <c r="C3833">
        <v>1.2185700000000001E-2</v>
      </c>
      <c r="D3833">
        <v>2.1574010000000001E-2</v>
      </c>
      <c r="E3833">
        <v>4.6241240000000003E-3</v>
      </c>
      <c r="F3833">
        <v>9.1347280000000003E-2</v>
      </c>
      <c r="G3833">
        <v>895</v>
      </c>
      <c r="H3833">
        <v>0</v>
      </c>
    </row>
    <row r="3834" spans="1:8" x14ac:dyDescent="0.25">
      <c r="A3834" t="s">
        <v>3789</v>
      </c>
      <c r="B3834">
        <v>2.6986699999999999E-2</v>
      </c>
      <c r="C3834">
        <v>1.2185700000000001E-2</v>
      </c>
      <c r="D3834">
        <v>2.1574010000000001E-2</v>
      </c>
      <c r="E3834">
        <v>4.6241240000000003E-3</v>
      </c>
      <c r="F3834">
        <v>9.1347280000000003E-2</v>
      </c>
      <c r="G3834">
        <v>895</v>
      </c>
      <c r="H3834">
        <v>0</v>
      </c>
    </row>
    <row r="3835" spans="1:8" x14ac:dyDescent="0.25">
      <c r="A3835" t="s">
        <v>7483</v>
      </c>
      <c r="B3835">
        <v>2.6986699999999999E-2</v>
      </c>
      <c r="C3835">
        <v>1.2185700000000001E-2</v>
      </c>
      <c r="D3835">
        <v>2.5957999999999998E-2</v>
      </c>
      <c r="E3835">
        <v>2.6957479999999999E-2</v>
      </c>
      <c r="F3835">
        <v>9.1347280000000003E-2</v>
      </c>
      <c r="G3835">
        <v>895</v>
      </c>
      <c r="H3835">
        <v>0</v>
      </c>
    </row>
    <row r="3836" spans="1:8" x14ac:dyDescent="0.25">
      <c r="A3836" t="s">
        <v>3791</v>
      </c>
      <c r="B3836">
        <v>2.6986699999999999E-2</v>
      </c>
      <c r="C3836">
        <v>1.2185700000000001E-2</v>
      </c>
      <c r="D3836">
        <v>2.5957999999999998E-2</v>
      </c>
      <c r="E3836">
        <v>2.6957479999999999E-2</v>
      </c>
      <c r="F3836">
        <v>9.1347280000000003E-2</v>
      </c>
      <c r="G3836">
        <v>895</v>
      </c>
      <c r="H3836">
        <v>0</v>
      </c>
    </row>
    <row r="3837" spans="1:8" x14ac:dyDescent="0.25">
      <c r="A3837" t="s">
        <v>7484</v>
      </c>
      <c r="B3837">
        <v>2.6986699999999999E-2</v>
      </c>
      <c r="C3837">
        <v>1.2185700000000001E-2</v>
      </c>
      <c r="D3837">
        <v>2.5957999999999998E-2</v>
      </c>
      <c r="E3837">
        <v>2.6957479999999999E-2</v>
      </c>
      <c r="F3837">
        <v>8.4459610000000004E-2</v>
      </c>
      <c r="G3837">
        <v>895</v>
      </c>
      <c r="H3837">
        <v>0</v>
      </c>
    </row>
    <row r="3838" spans="1:8" x14ac:dyDescent="0.25">
      <c r="A3838" t="s">
        <v>7485</v>
      </c>
      <c r="B3838">
        <v>2.6986699999999999E-2</v>
      </c>
      <c r="C3838">
        <v>1.2185700000000001E-2</v>
      </c>
      <c r="D3838">
        <v>2.5957999999999998E-2</v>
      </c>
      <c r="E3838">
        <v>2.6957479999999999E-2</v>
      </c>
      <c r="F3838">
        <v>8.4459610000000004E-2</v>
      </c>
      <c r="G3838">
        <v>895</v>
      </c>
      <c r="H3838">
        <v>0</v>
      </c>
    </row>
    <row r="3839" spans="1:8" x14ac:dyDescent="0.25">
      <c r="A3839" t="s">
        <v>7486</v>
      </c>
      <c r="B3839">
        <v>3.4375589999999998E-2</v>
      </c>
      <c r="C3839">
        <v>1.0522399999999999E-2</v>
      </c>
      <c r="D3839">
        <v>1.9394049999999999E-2</v>
      </c>
      <c r="E3839">
        <v>4.2271110000000004E-3</v>
      </c>
      <c r="F3839">
        <v>8.4459610000000004E-2</v>
      </c>
      <c r="G3839">
        <v>895</v>
      </c>
      <c r="H3839">
        <v>0</v>
      </c>
    </row>
    <row r="3840" spans="1:8" x14ac:dyDescent="0.25">
      <c r="A3840" t="s">
        <v>3795</v>
      </c>
      <c r="B3840">
        <v>3.4375589999999998E-2</v>
      </c>
      <c r="C3840">
        <v>1.0522399999999999E-2</v>
      </c>
      <c r="D3840">
        <v>1.9394049999999999E-2</v>
      </c>
      <c r="E3840">
        <v>4.2271110000000004E-3</v>
      </c>
      <c r="F3840">
        <v>8.4459610000000004E-2</v>
      </c>
      <c r="G3840">
        <v>895</v>
      </c>
      <c r="H3840">
        <v>0</v>
      </c>
    </row>
    <row r="3841" spans="1:8" x14ac:dyDescent="0.25">
      <c r="A3841" t="s">
        <v>8509</v>
      </c>
      <c r="B3841">
        <v>3.4375589999999998E-2</v>
      </c>
      <c r="C3841">
        <v>1.0522399999999999E-2</v>
      </c>
      <c r="D3841">
        <v>1.9394049999999999E-2</v>
      </c>
      <c r="E3841">
        <v>4.2271110000000004E-3</v>
      </c>
      <c r="F3841">
        <v>8.4459610000000004E-2</v>
      </c>
      <c r="G3841">
        <v>895</v>
      </c>
      <c r="H3841">
        <v>0</v>
      </c>
    </row>
    <row r="3842" spans="1:8" x14ac:dyDescent="0.25">
      <c r="A3842" t="s">
        <v>3797</v>
      </c>
      <c r="B3842">
        <v>3.4375589999999998E-2</v>
      </c>
      <c r="C3842">
        <v>1.0522399999999999E-2</v>
      </c>
      <c r="D3842">
        <v>2.6412700000000001E-2</v>
      </c>
      <c r="E3842">
        <v>4.2271110000000004E-3</v>
      </c>
      <c r="F3842">
        <v>8.4459610000000004E-2</v>
      </c>
      <c r="G3842">
        <v>895</v>
      </c>
      <c r="H3842">
        <v>0</v>
      </c>
    </row>
    <row r="3843" spans="1:8" x14ac:dyDescent="0.25">
      <c r="A3843" t="s">
        <v>7487</v>
      </c>
      <c r="B3843">
        <v>3.4375589999999998E-2</v>
      </c>
      <c r="C3843">
        <v>1.0522399999999999E-2</v>
      </c>
      <c r="D3843">
        <v>2.6412700000000001E-2</v>
      </c>
      <c r="E3843">
        <v>4.2326290000000003E-2</v>
      </c>
      <c r="F3843">
        <v>8.4459610000000004E-2</v>
      </c>
      <c r="G3843">
        <v>895</v>
      </c>
      <c r="H3843">
        <v>0</v>
      </c>
    </row>
    <row r="3844" spans="1:8" x14ac:dyDescent="0.25">
      <c r="A3844" t="s">
        <v>3799</v>
      </c>
      <c r="B3844">
        <v>3.4375589999999998E-2</v>
      </c>
      <c r="C3844">
        <v>1.0522399999999999E-2</v>
      </c>
      <c r="D3844">
        <v>2.6412700000000001E-2</v>
      </c>
      <c r="E3844">
        <v>4.2326290000000003E-2</v>
      </c>
      <c r="F3844">
        <v>8.4459610000000004E-2</v>
      </c>
      <c r="G3844">
        <v>895</v>
      </c>
      <c r="H3844">
        <v>0</v>
      </c>
    </row>
    <row r="3845" spans="1:8" x14ac:dyDescent="0.25">
      <c r="A3845" t="s">
        <v>3800</v>
      </c>
      <c r="B3845">
        <v>3.4375589999999998E-2</v>
      </c>
      <c r="C3845">
        <v>1.0522399999999999E-2</v>
      </c>
      <c r="D3845">
        <v>2.6412700000000001E-2</v>
      </c>
      <c r="E3845">
        <v>4.2326290000000003E-2</v>
      </c>
      <c r="F3845">
        <v>8.4459610000000004E-2</v>
      </c>
      <c r="G3845">
        <v>895</v>
      </c>
      <c r="H3845">
        <v>0</v>
      </c>
    </row>
    <row r="3846" spans="1:8" x14ac:dyDescent="0.25">
      <c r="A3846" t="s">
        <v>7488</v>
      </c>
      <c r="B3846">
        <v>4.8830060000000002E-2</v>
      </c>
      <c r="C3846">
        <v>9.3262510000000007E-3</v>
      </c>
      <c r="D3846">
        <v>2.187426E-2</v>
      </c>
      <c r="E3846">
        <v>4.2326290000000003E-2</v>
      </c>
      <c r="F3846">
        <v>7.8103489999999998E-2</v>
      </c>
      <c r="G3846">
        <v>895</v>
      </c>
      <c r="H3846">
        <v>0</v>
      </c>
    </row>
    <row r="3847" spans="1:8" x14ac:dyDescent="0.25">
      <c r="A3847" t="s">
        <v>3802</v>
      </c>
      <c r="B3847">
        <v>4.8830060000000002E-2</v>
      </c>
      <c r="C3847">
        <v>9.3262510000000007E-3</v>
      </c>
      <c r="D3847">
        <v>2.187426E-2</v>
      </c>
      <c r="E3847">
        <v>1.399273E-2</v>
      </c>
      <c r="F3847">
        <v>7.8103489999999998E-2</v>
      </c>
      <c r="G3847">
        <v>895</v>
      </c>
      <c r="H3847">
        <v>0</v>
      </c>
    </row>
    <row r="3848" spans="1:8" x14ac:dyDescent="0.25">
      <c r="A3848" t="s">
        <v>8510</v>
      </c>
      <c r="B3848">
        <v>4.8830060000000002E-2</v>
      </c>
      <c r="C3848">
        <v>9.3262510000000007E-3</v>
      </c>
      <c r="D3848">
        <v>2.187426E-2</v>
      </c>
      <c r="E3848">
        <v>1.399273E-2</v>
      </c>
      <c r="F3848">
        <v>7.8103489999999998E-2</v>
      </c>
      <c r="G3848">
        <v>895</v>
      </c>
      <c r="H3848">
        <v>0</v>
      </c>
    </row>
    <row r="3849" spans="1:8" x14ac:dyDescent="0.25">
      <c r="A3849" t="s">
        <v>7489</v>
      </c>
      <c r="B3849">
        <v>4.8830060000000002E-2</v>
      </c>
      <c r="C3849">
        <v>9.3262510000000007E-3</v>
      </c>
      <c r="D3849">
        <v>2.187426E-2</v>
      </c>
      <c r="E3849">
        <v>1.399273E-2</v>
      </c>
      <c r="F3849">
        <v>7.8103489999999998E-2</v>
      </c>
      <c r="G3849">
        <v>895</v>
      </c>
      <c r="H3849">
        <v>0</v>
      </c>
    </row>
    <row r="3850" spans="1:8" x14ac:dyDescent="0.25">
      <c r="A3850" t="s">
        <v>8511</v>
      </c>
      <c r="B3850">
        <v>4.8830060000000002E-2</v>
      </c>
      <c r="C3850">
        <v>9.3262510000000007E-3</v>
      </c>
      <c r="D3850">
        <v>2.187426E-2</v>
      </c>
      <c r="E3850">
        <v>1.399273E-2</v>
      </c>
      <c r="F3850">
        <v>7.8103489999999998E-2</v>
      </c>
      <c r="G3850">
        <v>895</v>
      </c>
      <c r="H3850">
        <v>0</v>
      </c>
    </row>
    <row r="3851" spans="1:8" x14ac:dyDescent="0.25">
      <c r="A3851" t="s">
        <v>7490</v>
      </c>
      <c r="B3851">
        <v>4.8830060000000002E-2</v>
      </c>
      <c r="C3851">
        <v>9.3262510000000007E-3</v>
      </c>
      <c r="D3851">
        <v>2.532036E-2</v>
      </c>
      <c r="E3851">
        <v>2.3992019999999999E-2</v>
      </c>
      <c r="F3851">
        <v>7.8103489999999998E-2</v>
      </c>
      <c r="G3851">
        <v>895</v>
      </c>
      <c r="H3851">
        <v>0</v>
      </c>
    </row>
    <row r="3852" spans="1:8" x14ac:dyDescent="0.25">
      <c r="A3852" t="s">
        <v>3807</v>
      </c>
      <c r="B3852">
        <v>4.8830060000000002E-2</v>
      </c>
      <c r="C3852">
        <v>9.3262510000000007E-3</v>
      </c>
      <c r="D3852">
        <v>2.532036E-2</v>
      </c>
      <c r="E3852">
        <v>2.3992019999999999E-2</v>
      </c>
      <c r="F3852">
        <v>7.8103489999999998E-2</v>
      </c>
      <c r="G3852">
        <v>895</v>
      </c>
      <c r="H3852">
        <v>0</v>
      </c>
    </row>
    <row r="3853" spans="1:8" x14ac:dyDescent="0.25">
      <c r="A3853" t="s">
        <v>3808</v>
      </c>
      <c r="B3853">
        <v>4.8830060000000002E-2</v>
      </c>
      <c r="C3853">
        <v>9.3262510000000007E-3</v>
      </c>
      <c r="D3853">
        <v>2.532036E-2</v>
      </c>
      <c r="E3853">
        <v>2.3992019999999999E-2</v>
      </c>
      <c r="F3853">
        <v>7.8103489999999998E-2</v>
      </c>
      <c r="G3853">
        <v>895</v>
      </c>
      <c r="H3853">
        <v>0</v>
      </c>
    </row>
    <row r="3854" spans="1:8" x14ac:dyDescent="0.25">
      <c r="A3854" t="s">
        <v>3809</v>
      </c>
      <c r="B3854">
        <v>4.8830060000000002E-2</v>
      </c>
      <c r="C3854">
        <v>9.3262510000000007E-3</v>
      </c>
      <c r="D3854">
        <v>2.532036E-2</v>
      </c>
      <c r="E3854">
        <v>2.3992019999999999E-2</v>
      </c>
      <c r="F3854">
        <v>7.8103489999999998E-2</v>
      </c>
      <c r="G3854">
        <v>895</v>
      </c>
      <c r="H3854">
        <v>0</v>
      </c>
    </row>
    <row r="3855" spans="1:8" x14ac:dyDescent="0.25">
      <c r="A3855" t="s">
        <v>8512</v>
      </c>
      <c r="B3855">
        <v>3.6209480000000002E-2</v>
      </c>
      <c r="C3855">
        <v>8.0779560000000007E-3</v>
      </c>
      <c r="D3855">
        <v>2.532036E-2</v>
      </c>
      <c r="E3855">
        <v>2.3992019999999999E-2</v>
      </c>
      <c r="F3855">
        <v>7.8103489999999998E-2</v>
      </c>
      <c r="G3855">
        <v>895</v>
      </c>
      <c r="H3855">
        <v>0</v>
      </c>
    </row>
    <row r="3856" spans="1:8" x14ac:dyDescent="0.25">
      <c r="A3856" t="s">
        <v>3811</v>
      </c>
      <c r="B3856">
        <v>3.6209480000000002E-2</v>
      </c>
      <c r="C3856">
        <v>8.0779560000000007E-3</v>
      </c>
      <c r="D3856">
        <v>1.9803680000000001E-2</v>
      </c>
      <c r="E3856">
        <v>2.2052789999999999E-2</v>
      </c>
      <c r="F3856">
        <v>7.4252429999999994E-2</v>
      </c>
      <c r="G3856">
        <v>895</v>
      </c>
      <c r="H3856">
        <v>0</v>
      </c>
    </row>
    <row r="3857" spans="1:8" x14ac:dyDescent="0.25">
      <c r="A3857" t="s">
        <v>7491</v>
      </c>
      <c r="B3857">
        <v>3.6209480000000002E-2</v>
      </c>
      <c r="C3857">
        <v>8.0779560000000007E-3</v>
      </c>
      <c r="D3857">
        <v>1.9803680000000001E-2</v>
      </c>
      <c r="E3857">
        <v>2.2052789999999999E-2</v>
      </c>
      <c r="F3857">
        <v>7.4252429999999994E-2</v>
      </c>
      <c r="G3857">
        <v>895</v>
      </c>
      <c r="H3857">
        <v>0</v>
      </c>
    </row>
    <row r="3858" spans="1:8" x14ac:dyDescent="0.25">
      <c r="A3858" t="s">
        <v>3813</v>
      </c>
      <c r="B3858">
        <v>3.6209480000000002E-2</v>
      </c>
      <c r="C3858">
        <v>8.0779560000000007E-3</v>
      </c>
      <c r="D3858">
        <v>1.9803680000000001E-2</v>
      </c>
      <c r="E3858">
        <v>2.2052789999999999E-2</v>
      </c>
      <c r="F3858">
        <v>7.4252429999999994E-2</v>
      </c>
      <c r="G3858">
        <v>895</v>
      </c>
      <c r="H3858">
        <v>0</v>
      </c>
    </row>
    <row r="3859" spans="1:8" x14ac:dyDescent="0.25">
      <c r="A3859" t="s">
        <v>7492</v>
      </c>
      <c r="B3859">
        <v>3.6209480000000002E-2</v>
      </c>
      <c r="C3859">
        <v>8.0779560000000007E-3</v>
      </c>
      <c r="D3859">
        <v>1.942959E-2</v>
      </c>
      <c r="E3859">
        <v>2.2052789999999999E-2</v>
      </c>
      <c r="F3859">
        <v>7.4252429999999994E-2</v>
      </c>
      <c r="G3859">
        <v>895</v>
      </c>
      <c r="H3859">
        <v>0</v>
      </c>
    </row>
    <row r="3860" spans="1:8" x14ac:dyDescent="0.25">
      <c r="A3860" t="s">
        <v>7493</v>
      </c>
      <c r="B3860">
        <v>3.6209480000000002E-2</v>
      </c>
      <c r="C3860">
        <v>8.0779560000000007E-3</v>
      </c>
      <c r="D3860">
        <v>1.942959E-2</v>
      </c>
      <c r="E3860">
        <v>4.049051E-2</v>
      </c>
      <c r="F3860">
        <v>7.4252429999999994E-2</v>
      </c>
      <c r="G3860">
        <v>895</v>
      </c>
      <c r="H3860">
        <v>0</v>
      </c>
    </row>
    <row r="3861" spans="1:8" x14ac:dyDescent="0.25">
      <c r="A3861" t="s">
        <v>7494</v>
      </c>
      <c r="B3861">
        <v>3.6209480000000002E-2</v>
      </c>
      <c r="C3861">
        <v>8.0779560000000007E-3</v>
      </c>
      <c r="D3861">
        <v>1.942959E-2</v>
      </c>
      <c r="E3861">
        <v>4.049051E-2</v>
      </c>
      <c r="F3861">
        <v>7.4252429999999994E-2</v>
      </c>
      <c r="G3861">
        <v>895</v>
      </c>
      <c r="H3861">
        <v>0</v>
      </c>
    </row>
    <row r="3862" spans="1:8" x14ac:dyDescent="0.25">
      <c r="A3862" t="s">
        <v>3817</v>
      </c>
      <c r="B3862">
        <v>3.800038E-2</v>
      </c>
      <c r="C3862">
        <v>7.5466750000000001E-3</v>
      </c>
      <c r="D3862">
        <v>1.942959E-2</v>
      </c>
      <c r="E3862">
        <v>4.049051E-2</v>
      </c>
      <c r="F3862">
        <v>7.4252429999999994E-2</v>
      </c>
      <c r="G3862">
        <v>895</v>
      </c>
      <c r="H3862">
        <v>0</v>
      </c>
    </row>
    <row r="3863" spans="1:8" x14ac:dyDescent="0.25">
      <c r="A3863" t="s">
        <v>3818</v>
      </c>
      <c r="B3863">
        <v>3.800038E-2</v>
      </c>
      <c r="C3863">
        <v>7.5466750000000001E-3</v>
      </c>
      <c r="D3863">
        <v>1.942959E-2</v>
      </c>
      <c r="E3863">
        <v>4.049051E-2</v>
      </c>
      <c r="F3863">
        <v>7.4252429999999994E-2</v>
      </c>
      <c r="G3863">
        <v>895</v>
      </c>
      <c r="H3863">
        <v>0</v>
      </c>
    </row>
    <row r="3864" spans="1:8" x14ac:dyDescent="0.25">
      <c r="A3864" t="s">
        <v>3820</v>
      </c>
      <c r="B3864">
        <v>3.800038E-2</v>
      </c>
      <c r="C3864">
        <v>7.5466750000000001E-3</v>
      </c>
      <c r="D3864">
        <v>2.381819E-2</v>
      </c>
      <c r="E3864">
        <v>2.2984689999999999E-2</v>
      </c>
      <c r="F3864">
        <v>7.4252429999999994E-2</v>
      </c>
      <c r="G3864">
        <v>895</v>
      </c>
      <c r="H3864">
        <v>0</v>
      </c>
    </row>
    <row r="3865" spans="1:8" x14ac:dyDescent="0.25">
      <c r="A3865" t="s">
        <v>7495</v>
      </c>
      <c r="B3865">
        <v>3.800038E-2</v>
      </c>
      <c r="C3865">
        <v>7.5466750000000001E-3</v>
      </c>
      <c r="D3865">
        <v>2.381819E-2</v>
      </c>
      <c r="E3865">
        <v>2.2984689999999999E-2</v>
      </c>
      <c r="F3865">
        <v>7.4252429999999994E-2</v>
      </c>
      <c r="G3865">
        <v>895</v>
      </c>
      <c r="H3865">
        <v>0</v>
      </c>
    </row>
    <row r="3866" spans="1:8" x14ac:dyDescent="0.25">
      <c r="A3866" t="s">
        <v>7496</v>
      </c>
      <c r="B3866">
        <v>3.800038E-2</v>
      </c>
      <c r="C3866">
        <v>7.5466750000000001E-3</v>
      </c>
      <c r="D3866">
        <v>2.381819E-2</v>
      </c>
      <c r="E3866">
        <v>2.2984689999999999E-2</v>
      </c>
      <c r="F3866">
        <v>6.8060529999999994E-2</v>
      </c>
      <c r="G3866">
        <v>895</v>
      </c>
      <c r="H3866">
        <v>0</v>
      </c>
    </row>
    <row r="3867" spans="1:8" x14ac:dyDescent="0.25">
      <c r="A3867" t="s">
        <v>3823</v>
      </c>
      <c r="B3867">
        <v>3.800038E-2</v>
      </c>
      <c r="C3867">
        <v>7.5466750000000001E-3</v>
      </c>
      <c r="D3867">
        <v>2.381819E-2</v>
      </c>
      <c r="E3867">
        <v>2.2984689999999999E-2</v>
      </c>
      <c r="F3867">
        <v>6.8060529999999994E-2</v>
      </c>
      <c r="G3867">
        <v>895</v>
      </c>
      <c r="H3867">
        <v>0</v>
      </c>
    </row>
    <row r="3868" spans="1:8" x14ac:dyDescent="0.25">
      <c r="A3868" t="s">
        <v>7497</v>
      </c>
      <c r="B3868">
        <v>3.800038E-2</v>
      </c>
      <c r="C3868">
        <v>7.5466750000000001E-3</v>
      </c>
      <c r="D3868">
        <v>1.7232190000000001E-2</v>
      </c>
      <c r="E3868">
        <v>2.2984689999999999E-2</v>
      </c>
      <c r="F3868">
        <v>6.8060529999999994E-2</v>
      </c>
      <c r="G3868">
        <v>895</v>
      </c>
      <c r="H3868">
        <v>0</v>
      </c>
    </row>
    <row r="3869" spans="1:8" x14ac:dyDescent="0.25">
      <c r="A3869" t="s">
        <v>7498</v>
      </c>
      <c r="B3869">
        <v>3.800038E-2</v>
      </c>
      <c r="C3869">
        <v>7.5466750000000001E-3</v>
      </c>
      <c r="D3869">
        <v>1.7232190000000001E-2</v>
      </c>
      <c r="E3869">
        <v>6.3111490000000006E-2</v>
      </c>
      <c r="F3869">
        <v>6.8060529999999994E-2</v>
      </c>
      <c r="G3869">
        <v>895</v>
      </c>
      <c r="H3869">
        <v>0</v>
      </c>
    </row>
    <row r="3870" spans="1:8" x14ac:dyDescent="0.25">
      <c r="A3870" t="s">
        <v>7499</v>
      </c>
      <c r="B3870">
        <v>3.800038E-2</v>
      </c>
      <c r="C3870">
        <v>7.5466750000000001E-3</v>
      </c>
      <c r="D3870">
        <v>1.7232190000000001E-2</v>
      </c>
      <c r="E3870">
        <v>6.3111490000000006E-2</v>
      </c>
      <c r="F3870">
        <v>6.8060529999999994E-2</v>
      </c>
      <c r="G3870">
        <v>895</v>
      </c>
      <c r="H3870">
        <v>0</v>
      </c>
    </row>
    <row r="3871" spans="1:8" x14ac:dyDescent="0.25">
      <c r="A3871" t="s">
        <v>7500</v>
      </c>
      <c r="B3871">
        <v>4.2000049999999997E-2</v>
      </c>
      <c r="C3871">
        <v>7.3412310000000001E-3</v>
      </c>
      <c r="D3871">
        <v>2.3003030000000001E-2</v>
      </c>
      <c r="E3871">
        <v>1.557563E-2</v>
      </c>
      <c r="F3871">
        <v>6.8060529999999994E-2</v>
      </c>
      <c r="G3871">
        <v>895</v>
      </c>
      <c r="H3871">
        <v>0</v>
      </c>
    </row>
    <row r="3872" spans="1:8" x14ac:dyDescent="0.25">
      <c r="A3872" t="s">
        <v>3827</v>
      </c>
      <c r="B3872">
        <v>4.2000049999999997E-2</v>
      </c>
      <c r="C3872">
        <v>7.3412310000000001E-3</v>
      </c>
      <c r="D3872">
        <v>2.3003030000000001E-2</v>
      </c>
      <c r="E3872">
        <v>1.557563E-2</v>
      </c>
      <c r="F3872">
        <v>6.8060529999999994E-2</v>
      </c>
      <c r="G3872">
        <v>895</v>
      </c>
      <c r="H3872">
        <v>0</v>
      </c>
    </row>
    <row r="3873" spans="1:8" x14ac:dyDescent="0.25">
      <c r="A3873" t="s">
        <v>3828</v>
      </c>
      <c r="B3873">
        <v>4.2000049999999997E-2</v>
      </c>
      <c r="C3873">
        <v>7.3412310000000001E-3</v>
      </c>
      <c r="D3873">
        <v>2.3003030000000001E-2</v>
      </c>
      <c r="E3873">
        <v>1.557563E-2</v>
      </c>
      <c r="F3873">
        <v>6.1317379999999998E-2</v>
      </c>
      <c r="G3873">
        <v>895</v>
      </c>
      <c r="H3873">
        <v>0</v>
      </c>
    </row>
    <row r="3874" spans="1:8" x14ac:dyDescent="0.25">
      <c r="A3874" t="s">
        <v>3829</v>
      </c>
      <c r="B3874">
        <v>4.2000049999999997E-2</v>
      </c>
      <c r="C3874">
        <v>7.3412310000000001E-3</v>
      </c>
      <c r="D3874">
        <v>1.8585310000000001E-2</v>
      </c>
      <c r="E3874">
        <v>1.557563E-2</v>
      </c>
      <c r="F3874">
        <v>6.1317379999999998E-2</v>
      </c>
      <c r="G3874">
        <v>895</v>
      </c>
      <c r="H3874">
        <v>0</v>
      </c>
    </row>
    <row r="3875" spans="1:8" x14ac:dyDescent="0.25">
      <c r="A3875" t="s">
        <v>8513</v>
      </c>
      <c r="B3875">
        <v>4.2000049999999997E-2</v>
      </c>
      <c r="C3875">
        <v>7.3412310000000001E-3</v>
      </c>
      <c r="D3875">
        <v>1.8585310000000001E-2</v>
      </c>
      <c r="E3875">
        <v>1.7853669999999999E-2</v>
      </c>
      <c r="F3875">
        <v>6.1317379999999998E-2</v>
      </c>
      <c r="G3875">
        <v>895</v>
      </c>
      <c r="H3875">
        <v>0</v>
      </c>
    </row>
    <row r="3876" spans="1:8" x14ac:dyDescent="0.25">
      <c r="A3876" t="s">
        <v>7502</v>
      </c>
      <c r="B3876">
        <v>4.2000049999999997E-2</v>
      </c>
      <c r="C3876">
        <v>7.3412310000000001E-3</v>
      </c>
      <c r="D3876">
        <v>1.8585310000000001E-2</v>
      </c>
      <c r="E3876">
        <v>1.7853669999999999E-2</v>
      </c>
      <c r="F3876">
        <v>6.1317379999999998E-2</v>
      </c>
      <c r="G3876">
        <v>895</v>
      </c>
      <c r="H3876">
        <v>0</v>
      </c>
    </row>
    <row r="3877" spans="1:8" x14ac:dyDescent="0.25">
      <c r="A3877" t="s">
        <v>7503</v>
      </c>
      <c r="B3877">
        <v>4.4930520000000002E-2</v>
      </c>
      <c r="C3877">
        <v>9.7478229999999992E-3</v>
      </c>
      <c r="D3877">
        <v>1.8585310000000001E-2</v>
      </c>
      <c r="E3877">
        <v>1.7853669999999999E-2</v>
      </c>
      <c r="F3877">
        <v>6.1317379999999998E-2</v>
      </c>
      <c r="G3877">
        <v>895</v>
      </c>
      <c r="H3877">
        <v>0</v>
      </c>
    </row>
    <row r="3878" spans="1:8" x14ac:dyDescent="0.25">
      <c r="A3878" t="s">
        <v>3833</v>
      </c>
      <c r="B3878">
        <v>4.4930520000000002E-2</v>
      </c>
      <c r="C3878">
        <v>9.7478229999999992E-3</v>
      </c>
      <c r="D3878">
        <v>1.774206E-2</v>
      </c>
      <c r="E3878">
        <v>4.747709E-2</v>
      </c>
      <c r="F3878">
        <v>6.1317379999999998E-2</v>
      </c>
      <c r="G3878">
        <v>895</v>
      </c>
      <c r="H3878">
        <v>0</v>
      </c>
    </row>
    <row r="3879" spans="1:8" x14ac:dyDescent="0.25">
      <c r="A3879" t="s">
        <v>7504</v>
      </c>
      <c r="B3879">
        <v>4.4930520000000002E-2</v>
      </c>
      <c r="C3879">
        <v>9.7478229999999992E-3</v>
      </c>
      <c r="D3879">
        <v>2.5333919999999999E-2</v>
      </c>
      <c r="E3879">
        <v>4.747709E-2</v>
      </c>
      <c r="F3879">
        <v>5.588692E-2</v>
      </c>
      <c r="G3879">
        <v>895</v>
      </c>
      <c r="H3879">
        <v>0</v>
      </c>
    </row>
    <row r="3880" spans="1:8" x14ac:dyDescent="0.25">
      <c r="A3880" t="s">
        <v>7505</v>
      </c>
      <c r="B3880">
        <v>4.4930520000000002E-2</v>
      </c>
      <c r="C3880">
        <v>9.7478229999999992E-3</v>
      </c>
      <c r="D3880">
        <v>2.5333919999999999E-2</v>
      </c>
      <c r="E3880">
        <v>3.5717329999999999E-2</v>
      </c>
      <c r="F3880">
        <v>5.588692E-2</v>
      </c>
      <c r="G3880">
        <v>895</v>
      </c>
      <c r="H3880">
        <v>0</v>
      </c>
    </row>
    <row r="3881" spans="1:8" x14ac:dyDescent="0.25">
      <c r="A3881" t="s">
        <v>7506</v>
      </c>
      <c r="B3881">
        <v>4.4930520000000002E-2</v>
      </c>
      <c r="C3881">
        <v>9.7478229999999992E-3</v>
      </c>
      <c r="D3881">
        <v>2.5333919999999999E-2</v>
      </c>
      <c r="E3881">
        <v>3.5717329999999999E-2</v>
      </c>
      <c r="F3881">
        <v>5.588692E-2</v>
      </c>
      <c r="G3881">
        <v>895</v>
      </c>
      <c r="H3881">
        <v>0</v>
      </c>
    </row>
    <row r="3882" spans="1:8" x14ac:dyDescent="0.25">
      <c r="A3882" t="s">
        <v>3837</v>
      </c>
      <c r="B3882">
        <v>4.4930520000000002E-2</v>
      </c>
      <c r="C3882">
        <v>9.7478229999999992E-3</v>
      </c>
      <c r="D3882">
        <v>2.5333919999999999E-2</v>
      </c>
      <c r="E3882">
        <v>3.5717329999999999E-2</v>
      </c>
      <c r="F3882">
        <v>5.588692E-2</v>
      </c>
      <c r="G3882">
        <v>895</v>
      </c>
      <c r="H3882">
        <v>0</v>
      </c>
    </row>
    <row r="3883" spans="1:8" x14ac:dyDescent="0.25">
      <c r="A3883" t="s">
        <v>3838</v>
      </c>
      <c r="B3883">
        <v>4.336889E-2</v>
      </c>
      <c r="C3883">
        <v>8.0438479999999993E-3</v>
      </c>
      <c r="D3883">
        <v>2.5333919999999999E-2</v>
      </c>
      <c r="E3883">
        <v>3.5717329999999999E-2</v>
      </c>
      <c r="F3883">
        <v>5.588692E-2</v>
      </c>
      <c r="G3883">
        <v>895</v>
      </c>
      <c r="H3883">
        <v>0</v>
      </c>
    </row>
    <row r="3884" spans="1:8" x14ac:dyDescent="0.25">
      <c r="A3884" t="s">
        <v>3839</v>
      </c>
      <c r="B3884">
        <v>4.336889E-2</v>
      </c>
      <c r="C3884">
        <v>8.0438479999999993E-3</v>
      </c>
      <c r="D3884">
        <v>2.3198199999999999E-2</v>
      </c>
      <c r="E3884">
        <v>6.4542669999999996E-2</v>
      </c>
      <c r="F3884">
        <v>5.588692E-2</v>
      </c>
      <c r="G3884">
        <v>895</v>
      </c>
      <c r="H3884">
        <v>0</v>
      </c>
    </row>
    <row r="3885" spans="1:8" x14ac:dyDescent="0.25">
      <c r="A3885" t="s">
        <v>3840</v>
      </c>
      <c r="B3885">
        <v>4.336889E-2</v>
      </c>
      <c r="C3885">
        <v>8.0438479999999993E-3</v>
      </c>
      <c r="D3885">
        <v>2.3198199999999999E-2</v>
      </c>
      <c r="E3885">
        <v>6.4542669999999996E-2</v>
      </c>
      <c r="F3885">
        <v>5.588692E-2</v>
      </c>
      <c r="G3885">
        <v>895</v>
      </c>
      <c r="H3885">
        <v>0</v>
      </c>
    </row>
    <row r="3886" spans="1:8" x14ac:dyDescent="0.25">
      <c r="A3886" t="s">
        <v>3841</v>
      </c>
      <c r="B3886">
        <v>4.336889E-2</v>
      </c>
      <c r="C3886">
        <v>8.0438479999999993E-3</v>
      </c>
      <c r="D3886">
        <v>2.3198199999999999E-2</v>
      </c>
      <c r="E3886">
        <v>6.4542669999999996E-2</v>
      </c>
      <c r="F3886">
        <v>5.588692E-2</v>
      </c>
      <c r="G3886">
        <v>895</v>
      </c>
      <c r="H3886">
        <v>0</v>
      </c>
    </row>
    <row r="3887" spans="1:8" x14ac:dyDescent="0.25">
      <c r="A3887" t="s">
        <v>3842</v>
      </c>
      <c r="B3887">
        <v>4.336889E-2</v>
      </c>
      <c r="C3887">
        <v>8.0438479999999993E-3</v>
      </c>
      <c r="D3887">
        <v>2.2410510000000002E-2</v>
      </c>
      <c r="E3887">
        <v>2.4887619999999999E-2</v>
      </c>
      <c r="F3887">
        <v>5.588692E-2</v>
      </c>
      <c r="G3887">
        <v>895</v>
      </c>
      <c r="H3887">
        <v>0</v>
      </c>
    </row>
    <row r="3888" spans="1:8" x14ac:dyDescent="0.25">
      <c r="A3888" t="s">
        <v>3843</v>
      </c>
      <c r="B3888">
        <v>4.336889E-2</v>
      </c>
      <c r="C3888">
        <v>8.0438479999999993E-3</v>
      </c>
      <c r="D3888">
        <v>2.2410510000000002E-2</v>
      </c>
      <c r="E3888">
        <v>2.4887619999999999E-2</v>
      </c>
      <c r="F3888">
        <v>5.3191090000000003E-2</v>
      </c>
      <c r="G3888">
        <v>895</v>
      </c>
      <c r="H3888">
        <v>0</v>
      </c>
    </row>
    <row r="3889" spans="1:8" x14ac:dyDescent="0.25">
      <c r="A3889" t="s">
        <v>3844</v>
      </c>
      <c r="B3889">
        <v>4.336889E-2</v>
      </c>
      <c r="C3889">
        <v>8.0438479999999993E-3</v>
      </c>
      <c r="D3889">
        <v>2.2410510000000002E-2</v>
      </c>
      <c r="E3889">
        <v>2.4887619999999999E-2</v>
      </c>
      <c r="F3889">
        <v>5.3191090000000003E-2</v>
      </c>
      <c r="G3889">
        <v>895</v>
      </c>
      <c r="H3889">
        <v>0</v>
      </c>
    </row>
    <row r="3890" spans="1:8" x14ac:dyDescent="0.25">
      <c r="A3890" t="s">
        <v>7507</v>
      </c>
      <c r="B3890">
        <v>3.0989659999999999E-2</v>
      </c>
      <c r="C3890">
        <v>8.0823630000000004E-3</v>
      </c>
      <c r="D3890">
        <v>2.2410510000000002E-2</v>
      </c>
      <c r="E3890">
        <v>2.4887619999999999E-2</v>
      </c>
      <c r="F3890">
        <v>5.3191090000000003E-2</v>
      </c>
      <c r="G3890">
        <v>895</v>
      </c>
      <c r="H3890">
        <v>0</v>
      </c>
    </row>
    <row r="3891" spans="1:8" x14ac:dyDescent="0.25">
      <c r="A3891" t="s">
        <v>3846</v>
      </c>
      <c r="B3891">
        <v>3.0989659999999999E-2</v>
      </c>
      <c r="C3891">
        <v>8.0823630000000004E-3</v>
      </c>
      <c r="D3891">
        <v>1.5292180000000001E-2</v>
      </c>
      <c r="E3891">
        <v>2.4887619999999999E-2</v>
      </c>
      <c r="F3891">
        <v>5.3191090000000003E-2</v>
      </c>
      <c r="G3891">
        <v>895</v>
      </c>
      <c r="H3891">
        <v>0</v>
      </c>
    </row>
    <row r="3892" spans="1:8" x14ac:dyDescent="0.25">
      <c r="A3892" t="s">
        <v>3847</v>
      </c>
      <c r="B3892">
        <v>3.0989659999999999E-2</v>
      </c>
      <c r="C3892">
        <v>8.0823630000000004E-3</v>
      </c>
      <c r="D3892">
        <v>1.5292180000000001E-2</v>
      </c>
      <c r="E3892">
        <v>5.4137499999999998E-2</v>
      </c>
      <c r="F3892">
        <v>5.3191090000000003E-2</v>
      </c>
      <c r="G3892">
        <v>895</v>
      </c>
      <c r="H3892">
        <v>0</v>
      </c>
    </row>
    <row r="3893" spans="1:8" x14ac:dyDescent="0.25">
      <c r="A3893" t="s">
        <v>3848</v>
      </c>
      <c r="B3893">
        <v>3.0989659999999999E-2</v>
      </c>
      <c r="C3893">
        <v>8.0823630000000004E-3</v>
      </c>
      <c r="D3893">
        <v>1.5292180000000001E-2</v>
      </c>
      <c r="E3893">
        <v>5.4137499999999998E-2</v>
      </c>
      <c r="F3893">
        <v>5.3191090000000003E-2</v>
      </c>
      <c r="G3893">
        <v>895</v>
      </c>
      <c r="H3893">
        <v>0</v>
      </c>
    </row>
    <row r="3894" spans="1:8" x14ac:dyDescent="0.25">
      <c r="A3894" t="s">
        <v>3849</v>
      </c>
      <c r="B3894">
        <v>3.0989659999999999E-2</v>
      </c>
      <c r="C3894">
        <v>8.0823630000000004E-3</v>
      </c>
      <c r="D3894">
        <v>1.5292180000000001E-2</v>
      </c>
      <c r="E3894">
        <v>5.4137499999999998E-2</v>
      </c>
      <c r="F3894">
        <v>5.3191090000000003E-2</v>
      </c>
      <c r="G3894">
        <v>895</v>
      </c>
      <c r="H3894">
        <v>0</v>
      </c>
    </row>
    <row r="3895" spans="1:8" x14ac:dyDescent="0.25">
      <c r="A3895" t="s">
        <v>7508</v>
      </c>
      <c r="B3895">
        <v>3.0989659999999999E-2</v>
      </c>
      <c r="C3895">
        <v>8.0823630000000004E-3</v>
      </c>
      <c r="D3895">
        <v>1.5292180000000001E-2</v>
      </c>
      <c r="E3895">
        <v>5.4137499999999998E-2</v>
      </c>
      <c r="F3895">
        <v>5.3191090000000003E-2</v>
      </c>
      <c r="G3895">
        <v>895</v>
      </c>
      <c r="H3895">
        <v>0</v>
      </c>
    </row>
    <row r="3896" spans="1:8" x14ac:dyDescent="0.25">
      <c r="A3896" t="s">
        <v>3851</v>
      </c>
      <c r="B3896">
        <v>3.0989659999999999E-2</v>
      </c>
      <c r="C3896">
        <v>8.0823630000000004E-3</v>
      </c>
      <c r="D3896">
        <v>2.0758660000000002E-2</v>
      </c>
      <c r="E3896">
        <v>5.4137499999999998E-2</v>
      </c>
      <c r="F3896">
        <v>5.3191090000000003E-2</v>
      </c>
      <c r="G3896">
        <v>895</v>
      </c>
      <c r="H3896">
        <v>0</v>
      </c>
    </row>
    <row r="3897" spans="1:8" x14ac:dyDescent="0.25">
      <c r="A3897" t="s">
        <v>7509</v>
      </c>
      <c r="B3897">
        <v>3.0989659999999999E-2</v>
      </c>
      <c r="C3897">
        <v>8.0823630000000004E-3</v>
      </c>
      <c r="D3897">
        <v>2.0758660000000002E-2</v>
      </c>
      <c r="E3897">
        <v>3.6533080000000002E-2</v>
      </c>
      <c r="F3897">
        <v>5.3191090000000003E-2</v>
      </c>
      <c r="G3897">
        <v>895</v>
      </c>
      <c r="H3897">
        <v>0</v>
      </c>
    </row>
    <row r="3898" spans="1:8" x14ac:dyDescent="0.25">
      <c r="A3898" t="s">
        <v>7510</v>
      </c>
      <c r="B3898">
        <v>3.0989659999999999E-2</v>
      </c>
      <c r="C3898">
        <v>8.0823630000000004E-3</v>
      </c>
      <c r="D3898">
        <v>2.0758660000000002E-2</v>
      </c>
      <c r="E3898">
        <v>3.6533080000000002E-2</v>
      </c>
      <c r="F3898">
        <v>4.8111939999999999E-2</v>
      </c>
      <c r="G3898">
        <v>895</v>
      </c>
      <c r="H3898">
        <v>0</v>
      </c>
    </row>
    <row r="3899" spans="1:8" x14ac:dyDescent="0.25">
      <c r="A3899" t="s">
        <v>3854</v>
      </c>
      <c r="B3899">
        <v>3.6372259999999997E-2</v>
      </c>
      <c r="C3899">
        <v>8.5898810000000006E-3</v>
      </c>
      <c r="D3899">
        <v>2.0758660000000002E-2</v>
      </c>
      <c r="E3899">
        <v>3.6533080000000002E-2</v>
      </c>
      <c r="F3899">
        <v>4.8111939999999999E-2</v>
      </c>
      <c r="G3899">
        <v>895</v>
      </c>
      <c r="H3899">
        <v>0</v>
      </c>
    </row>
    <row r="3900" spans="1:8" x14ac:dyDescent="0.25">
      <c r="A3900" t="s">
        <v>3856</v>
      </c>
      <c r="B3900">
        <v>3.6372259999999997E-2</v>
      </c>
      <c r="C3900">
        <v>8.5898810000000006E-3</v>
      </c>
      <c r="D3900">
        <v>2.079402E-2</v>
      </c>
      <c r="E3900">
        <v>2.8710749999999998E-3</v>
      </c>
      <c r="F3900">
        <v>4.8111939999999999E-2</v>
      </c>
      <c r="G3900">
        <v>895</v>
      </c>
      <c r="H3900">
        <v>0</v>
      </c>
    </row>
    <row r="3901" spans="1:8" x14ac:dyDescent="0.25">
      <c r="A3901" t="s">
        <v>7511</v>
      </c>
      <c r="B3901">
        <v>3.6372259999999997E-2</v>
      </c>
      <c r="C3901">
        <v>8.5898810000000006E-3</v>
      </c>
      <c r="D3901">
        <v>2.079402E-2</v>
      </c>
      <c r="E3901">
        <v>2.8710749999999998E-3</v>
      </c>
      <c r="F3901">
        <v>4.8111939999999999E-2</v>
      </c>
      <c r="G3901">
        <v>895</v>
      </c>
      <c r="H3901">
        <v>0</v>
      </c>
    </row>
    <row r="3902" spans="1:8" x14ac:dyDescent="0.25">
      <c r="A3902" t="s">
        <v>7512</v>
      </c>
      <c r="B3902">
        <v>3.6372259999999997E-2</v>
      </c>
      <c r="C3902">
        <v>8.5898810000000006E-3</v>
      </c>
      <c r="D3902">
        <v>2.079402E-2</v>
      </c>
      <c r="E3902">
        <v>2.8710749999999998E-3</v>
      </c>
      <c r="F3902">
        <v>4.8111939999999999E-2</v>
      </c>
      <c r="G3902">
        <v>895</v>
      </c>
      <c r="H3902">
        <v>0</v>
      </c>
    </row>
    <row r="3903" spans="1:8" x14ac:dyDescent="0.25">
      <c r="A3903" t="s">
        <v>7513</v>
      </c>
      <c r="B3903">
        <v>3.6372259999999997E-2</v>
      </c>
      <c r="C3903">
        <v>8.5898810000000006E-3</v>
      </c>
      <c r="D3903">
        <v>2.117434E-2</v>
      </c>
      <c r="E3903">
        <v>2.8710749999999998E-3</v>
      </c>
      <c r="F3903">
        <v>4.8111939999999999E-2</v>
      </c>
      <c r="G3903">
        <v>895</v>
      </c>
      <c r="H3903">
        <v>0</v>
      </c>
    </row>
    <row r="3904" spans="1:8" x14ac:dyDescent="0.25">
      <c r="A3904" t="s">
        <v>3859</v>
      </c>
      <c r="B3904">
        <v>3.6372259999999997E-2</v>
      </c>
      <c r="C3904">
        <v>8.5898810000000006E-3</v>
      </c>
      <c r="D3904">
        <v>2.117434E-2</v>
      </c>
      <c r="E3904">
        <v>1.8416760000000001E-2</v>
      </c>
      <c r="F3904">
        <v>4.8111939999999999E-2</v>
      </c>
      <c r="G3904">
        <v>895</v>
      </c>
      <c r="H3904">
        <v>0</v>
      </c>
    </row>
    <row r="3905" spans="1:8" x14ac:dyDescent="0.25">
      <c r="A3905" t="s">
        <v>3860</v>
      </c>
      <c r="B3905">
        <v>3.6372259999999997E-2</v>
      </c>
      <c r="C3905">
        <v>8.5898810000000006E-3</v>
      </c>
      <c r="D3905">
        <v>2.117434E-2</v>
      </c>
      <c r="E3905">
        <v>1.8416760000000001E-2</v>
      </c>
      <c r="F3905">
        <v>4.8111939999999999E-2</v>
      </c>
      <c r="G3905">
        <v>895</v>
      </c>
      <c r="H3905">
        <v>0</v>
      </c>
    </row>
    <row r="3906" spans="1:8" x14ac:dyDescent="0.25">
      <c r="A3906" t="s">
        <v>3862</v>
      </c>
      <c r="B3906">
        <v>4.4924150000000003E-2</v>
      </c>
      <c r="C3906">
        <v>1.248995E-2</v>
      </c>
      <c r="D3906">
        <v>1.9120080000000001E-2</v>
      </c>
      <c r="E3906">
        <v>1.8416760000000001E-2</v>
      </c>
      <c r="F3906">
        <v>4.5950230000000002E-2</v>
      </c>
      <c r="G3906">
        <v>895</v>
      </c>
      <c r="H3906">
        <v>0</v>
      </c>
    </row>
    <row r="3907" spans="1:8" x14ac:dyDescent="0.25">
      <c r="A3907" t="s">
        <v>7514</v>
      </c>
      <c r="B3907">
        <v>4.4924150000000003E-2</v>
      </c>
      <c r="C3907">
        <v>1.248995E-2</v>
      </c>
      <c r="D3907">
        <v>1.9120080000000001E-2</v>
      </c>
      <c r="E3907">
        <v>3.1573179999999999E-2</v>
      </c>
      <c r="F3907">
        <v>4.5950230000000002E-2</v>
      </c>
      <c r="G3907">
        <v>895</v>
      </c>
      <c r="H3907">
        <v>0</v>
      </c>
    </row>
    <row r="3908" spans="1:8" x14ac:dyDescent="0.25">
      <c r="A3908" t="s">
        <v>8514</v>
      </c>
      <c r="B3908">
        <v>4.4924150000000003E-2</v>
      </c>
      <c r="C3908">
        <v>1.248995E-2</v>
      </c>
      <c r="D3908">
        <v>1.9120080000000001E-2</v>
      </c>
      <c r="E3908">
        <v>3.1573179999999999E-2</v>
      </c>
      <c r="F3908">
        <v>4.5950230000000002E-2</v>
      </c>
      <c r="G3908">
        <v>895</v>
      </c>
      <c r="H3908">
        <v>0</v>
      </c>
    </row>
    <row r="3909" spans="1:8" x14ac:dyDescent="0.25">
      <c r="A3909" t="s">
        <v>7515</v>
      </c>
      <c r="B3909">
        <v>4.4924150000000003E-2</v>
      </c>
      <c r="C3909">
        <v>1.248995E-2</v>
      </c>
      <c r="D3909">
        <v>1.9120080000000001E-2</v>
      </c>
      <c r="E3909">
        <v>3.1573179999999999E-2</v>
      </c>
      <c r="F3909">
        <v>4.5950230000000002E-2</v>
      </c>
      <c r="G3909">
        <v>895</v>
      </c>
      <c r="H3909">
        <v>0</v>
      </c>
    </row>
    <row r="3910" spans="1:8" x14ac:dyDescent="0.25">
      <c r="A3910" t="s">
        <v>8515</v>
      </c>
      <c r="B3910">
        <v>4.4924150000000003E-2</v>
      </c>
      <c r="C3910">
        <v>1.248995E-2</v>
      </c>
      <c r="D3910">
        <v>2.2803460000000001E-2</v>
      </c>
      <c r="E3910">
        <v>4.2689539999999998E-2</v>
      </c>
      <c r="F3910">
        <v>4.5950230000000002E-2</v>
      </c>
      <c r="G3910">
        <v>895</v>
      </c>
      <c r="H3910">
        <v>0</v>
      </c>
    </row>
    <row r="3911" spans="1:8" x14ac:dyDescent="0.25">
      <c r="A3911" t="s">
        <v>7517</v>
      </c>
      <c r="B3911">
        <v>4.4924150000000003E-2</v>
      </c>
      <c r="C3911">
        <v>1.248995E-2</v>
      </c>
      <c r="D3911">
        <v>2.2803460000000001E-2</v>
      </c>
      <c r="E3911">
        <v>4.2689539999999998E-2</v>
      </c>
      <c r="F3911">
        <v>4.5950230000000002E-2</v>
      </c>
      <c r="G3911">
        <v>895</v>
      </c>
      <c r="H3911">
        <v>0</v>
      </c>
    </row>
    <row r="3912" spans="1:8" x14ac:dyDescent="0.25">
      <c r="A3912" t="s">
        <v>8516</v>
      </c>
      <c r="B3912">
        <v>4.4924150000000003E-2</v>
      </c>
      <c r="C3912">
        <v>1.248995E-2</v>
      </c>
      <c r="D3912">
        <v>2.2803460000000001E-2</v>
      </c>
      <c r="E3912">
        <v>4.2689539999999998E-2</v>
      </c>
      <c r="F3912">
        <v>4.5950230000000002E-2</v>
      </c>
      <c r="G3912">
        <v>895</v>
      </c>
      <c r="H3912">
        <v>0</v>
      </c>
    </row>
    <row r="3913" spans="1:8" x14ac:dyDescent="0.25">
      <c r="A3913" t="s">
        <v>3868</v>
      </c>
      <c r="B3913">
        <v>2.9705949999999998E-2</v>
      </c>
      <c r="C3913">
        <v>9.4890900000000004E-3</v>
      </c>
      <c r="D3913">
        <v>2.2803460000000001E-2</v>
      </c>
      <c r="E3913">
        <v>4.2689539999999998E-2</v>
      </c>
      <c r="F3913">
        <v>4.5950230000000002E-2</v>
      </c>
      <c r="G3913">
        <v>895</v>
      </c>
      <c r="H3913">
        <v>0</v>
      </c>
    </row>
    <row r="3914" spans="1:8" x14ac:dyDescent="0.25">
      <c r="A3914" t="s">
        <v>3869</v>
      </c>
      <c r="B3914">
        <v>2.9705949999999998E-2</v>
      </c>
      <c r="C3914">
        <v>9.4890900000000004E-3</v>
      </c>
      <c r="D3914">
        <v>2.129211E-2</v>
      </c>
      <c r="E3914">
        <v>6.769203E-2</v>
      </c>
      <c r="F3914">
        <v>4.251257E-2</v>
      </c>
      <c r="G3914">
        <v>895</v>
      </c>
      <c r="H3914">
        <v>0</v>
      </c>
    </row>
    <row r="3915" spans="1:8" x14ac:dyDescent="0.25">
      <c r="A3915" t="s">
        <v>3870</v>
      </c>
      <c r="B3915">
        <v>2.9705949999999998E-2</v>
      </c>
      <c r="C3915">
        <v>9.4890900000000004E-3</v>
      </c>
      <c r="D3915">
        <v>2.129211E-2</v>
      </c>
      <c r="E3915">
        <v>6.769203E-2</v>
      </c>
      <c r="F3915">
        <v>4.251257E-2</v>
      </c>
      <c r="G3915">
        <v>895</v>
      </c>
      <c r="H3915">
        <v>0</v>
      </c>
    </row>
    <row r="3916" spans="1:8" x14ac:dyDescent="0.25">
      <c r="A3916" t="s">
        <v>3871</v>
      </c>
      <c r="B3916">
        <v>2.9705949999999998E-2</v>
      </c>
      <c r="C3916">
        <v>9.4890900000000004E-3</v>
      </c>
      <c r="D3916">
        <v>2.129211E-2</v>
      </c>
      <c r="E3916">
        <v>6.769203E-2</v>
      </c>
      <c r="F3916">
        <v>4.251257E-2</v>
      </c>
      <c r="G3916">
        <v>895</v>
      </c>
      <c r="H3916">
        <v>0</v>
      </c>
    </row>
    <row r="3917" spans="1:8" x14ac:dyDescent="0.25">
      <c r="A3917" t="s">
        <v>3872</v>
      </c>
      <c r="B3917">
        <v>2.9705949999999998E-2</v>
      </c>
      <c r="C3917">
        <v>9.4890900000000004E-3</v>
      </c>
      <c r="D3917">
        <v>2.129211E-2</v>
      </c>
      <c r="E3917">
        <v>6.769203E-2</v>
      </c>
      <c r="F3917">
        <v>4.251257E-2</v>
      </c>
      <c r="G3917">
        <v>895</v>
      </c>
      <c r="H3917">
        <v>0</v>
      </c>
    </row>
    <row r="3918" spans="1:8" x14ac:dyDescent="0.25">
      <c r="A3918" t="s">
        <v>7519</v>
      </c>
      <c r="B3918">
        <v>2.9705949999999998E-2</v>
      </c>
      <c r="C3918">
        <v>9.4890900000000004E-3</v>
      </c>
      <c r="D3918">
        <v>1.818229E-2</v>
      </c>
      <c r="E3918">
        <v>3.9095930000000001E-2</v>
      </c>
      <c r="F3918">
        <v>4.251257E-2</v>
      </c>
      <c r="G3918">
        <v>895</v>
      </c>
      <c r="H3918">
        <v>0</v>
      </c>
    </row>
    <row r="3919" spans="1:8" x14ac:dyDescent="0.25">
      <c r="A3919" t="s">
        <v>3875</v>
      </c>
      <c r="B3919">
        <v>2.9705949999999998E-2</v>
      </c>
      <c r="C3919">
        <v>9.4890900000000004E-3</v>
      </c>
      <c r="D3919">
        <v>1.818229E-2</v>
      </c>
      <c r="E3919">
        <v>3.9095930000000001E-2</v>
      </c>
      <c r="F3919">
        <v>4.251257E-2</v>
      </c>
      <c r="G3919">
        <v>895</v>
      </c>
      <c r="H3919">
        <v>0</v>
      </c>
    </row>
    <row r="3920" spans="1:8" x14ac:dyDescent="0.25">
      <c r="A3920" t="s">
        <v>7520</v>
      </c>
      <c r="B3920">
        <v>2.9705949999999998E-2</v>
      </c>
      <c r="C3920">
        <v>9.4890900000000004E-3</v>
      </c>
      <c r="D3920">
        <v>1.818229E-2</v>
      </c>
      <c r="E3920">
        <v>3.9095930000000001E-2</v>
      </c>
      <c r="F3920">
        <v>4.251257E-2</v>
      </c>
      <c r="G3920">
        <v>895</v>
      </c>
      <c r="H3920">
        <v>0</v>
      </c>
    </row>
    <row r="3921" spans="1:8" x14ac:dyDescent="0.25">
      <c r="A3921" t="s">
        <v>3876</v>
      </c>
      <c r="B3921">
        <v>2.937973E-2</v>
      </c>
      <c r="C3921">
        <v>8.119256E-3</v>
      </c>
      <c r="D3921">
        <v>2.414034E-2</v>
      </c>
      <c r="E3921">
        <v>3.9095930000000001E-2</v>
      </c>
      <c r="F3921">
        <v>4.251257E-2</v>
      </c>
      <c r="G3921">
        <v>895</v>
      </c>
      <c r="H3921">
        <v>0</v>
      </c>
    </row>
    <row r="3922" spans="1:8" x14ac:dyDescent="0.25">
      <c r="A3922" t="s">
        <v>8517</v>
      </c>
      <c r="B3922">
        <v>2.937973E-2</v>
      </c>
      <c r="C3922">
        <v>8.119256E-3</v>
      </c>
      <c r="D3922">
        <v>2.414034E-2</v>
      </c>
      <c r="E3922">
        <v>2.1073359999999999E-2</v>
      </c>
      <c r="F3922">
        <v>4.251257E-2</v>
      </c>
      <c r="G3922">
        <v>895</v>
      </c>
      <c r="H3922">
        <v>0</v>
      </c>
    </row>
    <row r="3923" spans="1:8" x14ac:dyDescent="0.25">
      <c r="A3923" t="s">
        <v>3878</v>
      </c>
      <c r="B3923">
        <v>2.937973E-2</v>
      </c>
      <c r="C3923">
        <v>8.119256E-3</v>
      </c>
      <c r="D3923">
        <v>2.414034E-2</v>
      </c>
      <c r="E3923">
        <v>2.1073359999999999E-2</v>
      </c>
      <c r="F3923">
        <v>3.9762619999999999E-2</v>
      </c>
      <c r="G3923">
        <v>895</v>
      </c>
      <c r="H3923">
        <v>0</v>
      </c>
    </row>
    <row r="3924" spans="1:8" x14ac:dyDescent="0.25">
      <c r="A3924" t="s">
        <v>3879</v>
      </c>
      <c r="B3924">
        <v>2.937973E-2</v>
      </c>
      <c r="C3924">
        <v>8.119256E-3</v>
      </c>
      <c r="D3924">
        <v>2.414034E-2</v>
      </c>
      <c r="E3924">
        <v>2.1073359999999999E-2</v>
      </c>
      <c r="F3924">
        <v>3.9762619999999999E-2</v>
      </c>
      <c r="G3924">
        <v>895</v>
      </c>
      <c r="H3924">
        <v>0</v>
      </c>
    </row>
    <row r="3925" spans="1:8" x14ac:dyDescent="0.25">
      <c r="A3925" t="s">
        <v>3880</v>
      </c>
      <c r="B3925">
        <v>2.937973E-2</v>
      </c>
      <c r="C3925">
        <v>8.119256E-3</v>
      </c>
      <c r="D3925">
        <v>2.414034E-2</v>
      </c>
      <c r="E3925">
        <v>2.1073359999999999E-2</v>
      </c>
      <c r="F3925">
        <v>3.9762619999999999E-2</v>
      </c>
      <c r="G3925">
        <v>895</v>
      </c>
      <c r="H3925">
        <v>0</v>
      </c>
    </row>
    <row r="3926" spans="1:8" x14ac:dyDescent="0.25">
      <c r="A3926" t="s">
        <v>7521</v>
      </c>
      <c r="B3926">
        <v>2.937973E-2</v>
      </c>
      <c r="C3926">
        <v>8.119256E-3</v>
      </c>
      <c r="D3926">
        <v>1.86955E-2</v>
      </c>
      <c r="E3926">
        <v>9.1895540000000008E-3</v>
      </c>
      <c r="F3926">
        <v>3.9762619999999999E-2</v>
      </c>
      <c r="G3926">
        <v>895</v>
      </c>
      <c r="H3926">
        <v>0</v>
      </c>
    </row>
    <row r="3927" spans="1:8" x14ac:dyDescent="0.25">
      <c r="A3927" t="s">
        <v>3882</v>
      </c>
      <c r="B3927">
        <v>2.937973E-2</v>
      </c>
      <c r="C3927">
        <v>8.119256E-3</v>
      </c>
      <c r="D3927">
        <v>1.86955E-2</v>
      </c>
      <c r="E3927">
        <v>9.1895540000000008E-3</v>
      </c>
      <c r="F3927">
        <v>3.9762619999999999E-2</v>
      </c>
      <c r="G3927">
        <v>895</v>
      </c>
      <c r="H3927">
        <v>0</v>
      </c>
    </row>
    <row r="3928" spans="1:8" x14ac:dyDescent="0.25">
      <c r="A3928" t="s">
        <v>3883</v>
      </c>
      <c r="B3928">
        <v>2.937973E-2</v>
      </c>
      <c r="C3928">
        <v>8.119256E-3</v>
      </c>
      <c r="D3928">
        <v>1.86955E-2</v>
      </c>
      <c r="E3928">
        <v>9.1895540000000008E-3</v>
      </c>
      <c r="F3928">
        <v>3.9762619999999999E-2</v>
      </c>
      <c r="G3928">
        <v>895</v>
      </c>
      <c r="H3928">
        <v>0</v>
      </c>
    </row>
    <row r="3929" spans="1:8" x14ac:dyDescent="0.25">
      <c r="A3929" t="s">
        <v>8518</v>
      </c>
      <c r="B3929">
        <v>4.1675049999999998E-2</v>
      </c>
      <c r="C3929">
        <v>9.9879900000000004E-3</v>
      </c>
      <c r="D3929">
        <v>1.86955E-2</v>
      </c>
      <c r="E3929">
        <v>9.1895540000000008E-3</v>
      </c>
      <c r="F3929">
        <v>3.9762619999999999E-2</v>
      </c>
      <c r="G3929">
        <v>895</v>
      </c>
      <c r="H3929">
        <v>0</v>
      </c>
    </row>
    <row r="3930" spans="1:8" x14ac:dyDescent="0.25">
      <c r="A3930" t="s">
        <v>3885</v>
      </c>
      <c r="B3930">
        <v>4.1675049999999998E-2</v>
      </c>
      <c r="C3930">
        <v>9.9879900000000004E-3</v>
      </c>
      <c r="D3930">
        <v>1.7890860000000001E-2</v>
      </c>
      <c r="E3930">
        <v>1.768517E-2</v>
      </c>
      <c r="F3930">
        <v>3.9762619999999999E-2</v>
      </c>
      <c r="G3930">
        <v>895</v>
      </c>
      <c r="H3930">
        <v>0</v>
      </c>
    </row>
    <row r="3931" spans="1:8" x14ac:dyDescent="0.25">
      <c r="A3931" t="s">
        <v>7522</v>
      </c>
      <c r="B3931">
        <v>4.1675049999999998E-2</v>
      </c>
      <c r="C3931">
        <v>9.9879900000000004E-3</v>
      </c>
      <c r="D3931">
        <v>1.7890860000000001E-2</v>
      </c>
      <c r="E3931">
        <v>1.768517E-2</v>
      </c>
      <c r="F3931">
        <v>3.9762619999999999E-2</v>
      </c>
      <c r="G3931">
        <v>895</v>
      </c>
      <c r="H3931">
        <v>0</v>
      </c>
    </row>
    <row r="3932" spans="1:8" x14ac:dyDescent="0.25">
      <c r="A3932" t="s">
        <v>7523</v>
      </c>
      <c r="B3932">
        <v>4.1675049999999998E-2</v>
      </c>
      <c r="C3932">
        <v>9.9879900000000004E-3</v>
      </c>
      <c r="D3932">
        <v>1.7890860000000001E-2</v>
      </c>
      <c r="E3932">
        <v>1.768517E-2</v>
      </c>
      <c r="F3932">
        <v>3.9762619999999999E-2</v>
      </c>
      <c r="G3932">
        <v>895</v>
      </c>
      <c r="H3932">
        <v>0</v>
      </c>
    </row>
    <row r="3933" spans="1:8" x14ac:dyDescent="0.25">
      <c r="A3933" t="s">
        <v>7524</v>
      </c>
      <c r="B3933">
        <v>4.1675049999999998E-2</v>
      </c>
      <c r="C3933">
        <v>9.9879900000000004E-3</v>
      </c>
      <c r="D3933">
        <v>2.445893E-2</v>
      </c>
      <c r="E3933">
        <v>1.768517E-2</v>
      </c>
      <c r="F3933">
        <v>3.7488590000000002E-2</v>
      </c>
      <c r="G3933">
        <v>895</v>
      </c>
      <c r="H3933">
        <v>0</v>
      </c>
    </row>
    <row r="3934" spans="1:8" x14ac:dyDescent="0.25">
      <c r="A3934" t="s">
        <v>3889</v>
      </c>
      <c r="B3934">
        <v>4.1675049999999998E-2</v>
      </c>
      <c r="C3934">
        <v>9.9879900000000004E-3</v>
      </c>
      <c r="D3934">
        <v>2.445893E-2</v>
      </c>
      <c r="E3934">
        <v>1.648867E-3</v>
      </c>
      <c r="F3934">
        <v>3.7488590000000002E-2</v>
      </c>
      <c r="G3934">
        <v>895</v>
      </c>
      <c r="H3934">
        <v>0</v>
      </c>
    </row>
    <row r="3935" spans="1:8" x14ac:dyDescent="0.25">
      <c r="A3935" t="s">
        <v>7525</v>
      </c>
      <c r="B3935">
        <v>4.1675049999999998E-2</v>
      </c>
      <c r="C3935">
        <v>9.9879900000000004E-3</v>
      </c>
      <c r="D3935">
        <v>2.445893E-2</v>
      </c>
      <c r="E3935">
        <v>1.648867E-3</v>
      </c>
      <c r="F3935">
        <v>3.7488590000000002E-2</v>
      </c>
      <c r="G3935">
        <v>895</v>
      </c>
      <c r="H3935">
        <v>0</v>
      </c>
    </row>
    <row r="3936" spans="1:8" x14ac:dyDescent="0.25">
      <c r="A3936" t="s">
        <v>7526</v>
      </c>
      <c r="B3936">
        <v>4.1675049999999998E-2</v>
      </c>
      <c r="C3936">
        <v>9.9879900000000004E-3</v>
      </c>
      <c r="D3936">
        <v>2.445893E-2</v>
      </c>
      <c r="E3936">
        <v>1.648867E-3</v>
      </c>
      <c r="F3936">
        <v>3.7488590000000002E-2</v>
      </c>
      <c r="G3936">
        <v>895</v>
      </c>
      <c r="H3936">
        <v>0</v>
      </c>
    </row>
    <row r="3937" spans="1:8" x14ac:dyDescent="0.25">
      <c r="A3937" t="s">
        <v>3892</v>
      </c>
      <c r="B3937">
        <v>6.7025100000000004E-2</v>
      </c>
      <c r="C3937">
        <v>1.5026080000000001E-2</v>
      </c>
      <c r="D3937">
        <v>2.0700159999999999E-2</v>
      </c>
      <c r="E3937">
        <v>1.648867E-3</v>
      </c>
      <c r="F3937">
        <v>3.7488590000000002E-2</v>
      </c>
      <c r="G3937">
        <v>895</v>
      </c>
      <c r="H3937">
        <v>0</v>
      </c>
    </row>
    <row r="3938" spans="1:8" x14ac:dyDescent="0.25">
      <c r="A3938" t="s">
        <v>3893</v>
      </c>
      <c r="B3938">
        <v>6.7025100000000004E-2</v>
      </c>
      <c r="C3938">
        <v>1.5026080000000001E-2</v>
      </c>
      <c r="D3938">
        <v>2.0700159999999999E-2</v>
      </c>
      <c r="E3938">
        <v>0.25930379999999997</v>
      </c>
      <c r="F3938">
        <v>3.7488590000000002E-2</v>
      </c>
      <c r="G3938">
        <v>895</v>
      </c>
      <c r="H3938">
        <v>0</v>
      </c>
    </row>
    <row r="3939" spans="1:8" x14ac:dyDescent="0.25">
      <c r="A3939" t="s">
        <v>7527</v>
      </c>
      <c r="B3939">
        <v>6.7025100000000004E-2</v>
      </c>
      <c r="C3939">
        <v>1.5026080000000001E-2</v>
      </c>
      <c r="D3939">
        <v>2.0700159999999999E-2</v>
      </c>
      <c r="E3939">
        <v>0.25930379999999997</v>
      </c>
      <c r="F3939">
        <v>3.7488590000000002E-2</v>
      </c>
      <c r="G3939">
        <v>895</v>
      </c>
      <c r="H3939">
        <v>0</v>
      </c>
    </row>
    <row r="3940" spans="1:8" x14ac:dyDescent="0.25">
      <c r="A3940" t="s">
        <v>7528</v>
      </c>
      <c r="B3940">
        <v>6.7025100000000004E-2</v>
      </c>
      <c r="C3940">
        <v>1.5026080000000001E-2</v>
      </c>
      <c r="D3940">
        <v>2.0700159999999999E-2</v>
      </c>
      <c r="E3940">
        <v>0.25930379999999997</v>
      </c>
      <c r="F3940">
        <v>3.7488590000000002E-2</v>
      </c>
      <c r="G3940">
        <v>895</v>
      </c>
      <c r="H3940">
        <v>0</v>
      </c>
    </row>
    <row r="3941" spans="1:8" x14ac:dyDescent="0.25">
      <c r="A3941" t="s">
        <v>8519</v>
      </c>
      <c r="B3941">
        <v>6.7025100000000004E-2</v>
      </c>
      <c r="C3941">
        <v>1.5026080000000001E-2</v>
      </c>
      <c r="D3941">
        <v>2.0700159999999999E-2</v>
      </c>
      <c r="E3941">
        <v>0.25930379999999997</v>
      </c>
      <c r="F3941">
        <v>3.7488590000000002E-2</v>
      </c>
      <c r="G3941">
        <v>895</v>
      </c>
      <c r="H3941">
        <v>0</v>
      </c>
    </row>
    <row r="3942" spans="1:8" x14ac:dyDescent="0.25">
      <c r="A3942" t="s">
        <v>3897</v>
      </c>
      <c r="B3942">
        <v>6.7025100000000004E-2</v>
      </c>
      <c r="C3942">
        <v>1.5026080000000001E-2</v>
      </c>
      <c r="D3942">
        <v>2.9995480000000001E-2</v>
      </c>
      <c r="E3942">
        <v>0.2494268</v>
      </c>
      <c r="F3942">
        <v>5.3791650000000003E-2</v>
      </c>
      <c r="G3942">
        <v>895</v>
      </c>
      <c r="H3942">
        <v>0</v>
      </c>
    </row>
    <row r="3943" spans="1:8" x14ac:dyDescent="0.25">
      <c r="A3943" t="s">
        <v>7530</v>
      </c>
      <c r="B3943">
        <v>6.7025100000000004E-2</v>
      </c>
      <c r="C3943">
        <v>1.5026080000000001E-2</v>
      </c>
      <c r="D3943">
        <v>2.9995480000000001E-2</v>
      </c>
      <c r="E3943">
        <v>0.2494268</v>
      </c>
      <c r="F3943">
        <v>5.3791650000000003E-2</v>
      </c>
      <c r="G3943">
        <v>895</v>
      </c>
      <c r="H3943">
        <v>0</v>
      </c>
    </row>
    <row r="3944" spans="1:8" x14ac:dyDescent="0.25">
      <c r="A3944" t="s">
        <v>8520</v>
      </c>
      <c r="B3944">
        <v>5.8644059999999998E-2</v>
      </c>
      <c r="C3944">
        <v>2.567767E-2</v>
      </c>
      <c r="D3944">
        <v>2.614257E-2</v>
      </c>
      <c r="E3944">
        <v>0.32081409999999999</v>
      </c>
      <c r="F3944">
        <v>5.3791650000000003E-2</v>
      </c>
      <c r="G3944">
        <v>895</v>
      </c>
      <c r="H3944">
        <v>0</v>
      </c>
    </row>
    <row r="3945" spans="1:8" x14ac:dyDescent="0.25">
      <c r="A3945" t="s">
        <v>3900</v>
      </c>
      <c r="B3945">
        <v>5.8644059999999998E-2</v>
      </c>
      <c r="C3945">
        <v>2.567767E-2</v>
      </c>
      <c r="D3945">
        <v>2.614257E-2</v>
      </c>
      <c r="E3945">
        <v>0.32081409999999999</v>
      </c>
      <c r="F3945">
        <v>5.3791650000000003E-2</v>
      </c>
      <c r="G3945">
        <v>895</v>
      </c>
      <c r="H3945">
        <v>0</v>
      </c>
    </row>
    <row r="3946" spans="1:8" x14ac:dyDescent="0.25">
      <c r="A3946" t="s">
        <v>3901</v>
      </c>
      <c r="B3946">
        <v>5.8644059999999998E-2</v>
      </c>
      <c r="C3946">
        <v>2.567767E-2</v>
      </c>
      <c r="D3946">
        <v>2.614257E-2</v>
      </c>
      <c r="E3946">
        <v>0.32081409999999999</v>
      </c>
      <c r="F3946">
        <v>5.3791650000000003E-2</v>
      </c>
      <c r="G3946">
        <v>895</v>
      </c>
      <c r="H3946">
        <v>0</v>
      </c>
    </row>
    <row r="3947" spans="1:8" x14ac:dyDescent="0.25">
      <c r="A3947" t="s">
        <v>3902</v>
      </c>
      <c r="B3947">
        <v>5.8644059999999998E-2</v>
      </c>
      <c r="C3947">
        <v>2.567767E-2</v>
      </c>
      <c r="D3947">
        <v>2.614257E-2</v>
      </c>
      <c r="E3947">
        <v>0.32081409999999999</v>
      </c>
      <c r="F3947">
        <v>5.3791650000000003E-2</v>
      </c>
      <c r="G3947">
        <v>895</v>
      </c>
      <c r="H3947">
        <v>0</v>
      </c>
    </row>
    <row r="3948" spans="1:8" x14ac:dyDescent="0.25">
      <c r="A3948" t="s">
        <v>7531</v>
      </c>
      <c r="B3948">
        <v>5.8644059999999998E-2</v>
      </c>
      <c r="C3948">
        <v>2.567767E-2</v>
      </c>
      <c r="D3948">
        <v>2.9189059999999999E-2</v>
      </c>
      <c r="E3948">
        <v>0.27573710000000001</v>
      </c>
      <c r="F3948">
        <v>5.3791650000000003E-2</v>
      </c>
      <c r="G3948">
        <v>895</v>
      </c>
      <c r="H3948">
        <v>0</v>
      </c>
    </row>
    <row r="3949" spans="1:8" x14ac:dyDescent="0.25">
      <c r="A3949" t="s">
        <v>7532</v>
      </c>
      <c r="B3949">
        <v>5.8644059999999998E-2</v>
      </c>
      <c r="C3949">
        <v>2.567767E-2</v>
      </c>
      <c r="D3949">
        <v>2.9189059999999999E-2</v>
      </c>
      <c r="E3949">
        <v>0.27573710000000001</v>
      </c>
      <c r="F3949">
        <v>3.0552920000000001E-2</v>
      </c>
      <c r="G3949">
        <v>895</v>
      </c>
      <c r="H3949">
        <v>0</v>
      </c>
    </row>
    <row r="3950" spans="1:8" x14ac:dyDescent="0.25">
      <c r="A3950" t="s">
        <v>8521</v>
      </c>
      <c r="B3950">
        <v>5.8644059999999998E-2</v>
      </c>
      <c r="C3950">
        <v>2.567767E-2</v>
      </c>
      <c r="D3950">
        <v>2.9189059999999999E-2</v>
      </c>
      <c r="E3950">
        <v>0.27573710000000001</v>
      </c>
      <c r="F3950">
        <v>3.0552920000000001E-2</v>
      </c>
      <c r="G3950">
        <v>895</v>
      </c>
      <c r="H3950">
        <v>0</v>
      </c>
    </row>
    <row r="3951" spans="1:8" x14ac:dyDescent="0.25">
      <c r="A3951" t="s">
        <v>7534</v>
      </c>
      <c r="B3951">
        <v>4.0566749999999999E-2</v>
      </c>
      <c r="C3951">
        <v>2.0685619999999998E-2</v>
      </c>
      <c r="D3951">
        <v>2.9189059999999999E-2</v>
      </c>
      <c r="E3951">
        <v>0.27573710000000001</v>
      </c>
      <c r="F3951">
        <v>3.0552920000000001E-2</v>
      </c>
      <c r="G3951">
        <v>895</v>
      </c>
      <c r="H3951">
        <v>0</v>
      </c>
    </row>
    <row r="3952" spans="1:8" x14ac:dyDescent="0.25">
      <c r="A3952" t="s">
        <v>7535</v>
      </c>
      <c r="B3952">
        <v>4.0566749999999999E-2</v>
      </c>
      <c r="C3952">
        <v>2.0685619999999998E-2</v>
      </c>
      <c r="D3952">
        <v>2.9175059999999999E-2</v>
      </c>
      <c r="E3952">
        <v>0.11228580000000001</v>
      </c>
      <c r="F3952">
        <v>3.0552920000000001E-2</v>
      </c>
      <c r="G3952">
        <v>895</v>
      </c>
      <c r="H3952">
        <v>0</v>
      </c>
    </row>
    <row r="3953" spans="1:8" x14ac:dyDescent="0.25">
      <c r="A3953" t="s">
        <v>7536</v>
      </c>
      <c r="B3953">
        <v>4.0566749999999999E-2</v>
      </c>
      <c r="C3953">
        <v>2.0685619999999998E-2</v>
      </c>
      <c r="D3953">
        <v>2.9175059999999999E-2</v>
      </c>
      <c r="E3953">
        <v>0.11228580000000001</v>
      </c>
      <c r="F3953">
        <v>3.0552920000000001E-2</v>
      </c>
      <c r="G3953">
        <v>895</v>
      </c>
      <c r="H3953">
        <v>0</v>
      </c>
    </row>
    <row r="3954" spans="1:8" x14ac:dyDescent="0.25">
      <c r="A3954" t="s">
        <v>7537</v>
      </c>
      <c r="B3954">
        <v>4.0566749999999999E-2</v>
      </c>
      <c r="C3954">
        <v>2.0685619999999998E-2</v>
      </c>
      <c r="D3954">
        <v>2.7378300000000001E-2</v>
      </c>
      <c r="E3954">
        <v>0.11228580000000001</v>
      </c>
      <c r="F3954">
        <v>3.0552920000000001E-2</v>
      </c>
      <c r="G3954">
        <v>895</v>
      </c>
      <c r="H3954">
        <v>0</v>
      </c>
    </row>
    <row r="3955" spans="1:8" x14ac:dyDescent="0.25">
      <c r="A3955" t="s">
        <v>3910</v>
      </c>
      <c r="B3955">
        <v>4.0566749999999999E-2</v>
      </c>
      <c r="C3955">
        <v>2.0685619999999998E-2</v>
      </c>
      <c r="D3955">
        <v>2.7378300000000001E-2</v>
      </c>
      <c r="E3955">
        <v>1.5649969999999999E-2</v>
      </c>
      <c r="F3955">
        <v>3.0552920000000001E-2</v>
      </c>
      <c r="G3955">
        <v>895</v>
      </c>
      <c r="H3955">
        <v>0</v>
      </c>
    </row>
    <row r="3956" spans="1:8" x14ac:dyDescent="0.25">
      <c r="A3956" t="s">
        <v>7538</v>
      </c>
      <c r="B3956">
        <v>2.6972590000000001E-2</v>
      </c>
      <c r="C3956">
        <v>1.1013469999999999E-2</v>
      </c>
      <c r="D3956">
        <v>2.7378300000000001E-2</v>
      </c>
      <c r="E3956">
        <v>1.5649969999999999E-2</v>
      </c>
      <c r="F3956">
        <v>2.7693280000000001E-2</v>
      </c>
      <c r="G3956">
        <v>895</v>
      </c>
      <c r="H3956">
        <v>0</v>
      </c>
    </row>
    <row r="3957" spans="1:8" x14ac:dyDescent="0.25">
      <c r="A3957" t="s">
        <v>7539</v>
      </c>
      <c r="B3957">
        <v>2.6972590000000001E-2</v>
      </c>
      <c r="C3957">
        <v>1.1013469999999999E-2</v>
      </c>
      <c r="D3957">
        <v>2.7378300000000001E-2</v>
      </c>
      <c r="E3957">
        <v>1.5649969999999999E-2</v>
      </c>
      <c r="F3957">
        <v>2.7693280000000001E-2</v>
      </c>
      <c r="G3957">
        <v>895</v>
      </c>
      <c r="H3957">
        <v>0</v>
      </c>
    </row>
    <row r="3958" spans="1:8" x14ac:dyDescent="0.25">
      <c r="A3958" t="s">
        <v>8522</v>
      </c>
      <c r="B3958">
        <v>2.6972590000000001E-2</v>
      </c>
      <c r="C3958">
        <v>1.1013469999999999E-2</v>
      </c>
      <c r="D3958">
        <v>2.638186E-2</v>
      </c>
      <c r="E3958">
        <v>1.1663720000000001E-2</v>
      </c>
      <c r="F3958">
        <v>2.7693280000000001E-2</v>
      </c>
      <c r="G3958">
        <v>895</v>
      </c>
      <c r="H3958">
        <v>0</v>
      </c>
    </row>
    <row r="3959" spans="1:8" x14ac:dyDescent="0.25">
      <c r="A3959" t="s">
        <v>3914</v>
      </c>
      <c r="B3959">
        <v>2.6972590000000001E-2</v>
      </c>
      <c r="C3959">
        <v>1.1013469999999999E-2</v>
      </c>
      <c r="D3959">
        <v>2.638186E-2</v>
      </c>
      <c r="E3959">
        <v>1.1663720000000001E-2</v>
      </c>
      <c r="F3959">
        <v>2.7693280000000001E-2</v>
      </c>
      <c r="G3959">
        <v>895</v>
      </c>
      <c r="H3959">
        <v>0</v>
      </c>
    </row>
    <row r="3960" spans="1:8" x14ac:dyDescent="0.25">
      <c r="A3960" t="s">
        <v>8523</v>
      </c>
      <c r="B3960">
        <v>2.6972590000000001E-2</v>
      </c>
      <c r="C3960">
        <v>1.1013469999999999E-2</v>
      </c>
      <c r="D3960">
        <v>2.638186E-2</v>
      </c>
      <c r="E3960">
        <v>1.1663720000000001E-2</v>
      </c>
      <c r="F3960">
        <v>2.7693280000000001E-2</v>
      </c>
      <c r="G3960">
        <v>895</v>
      </c>
      <c r="H3960">
        <v>0</v>
      </c>
    </row>
    <row r="3961" spans="1:8" x14ac:dyDescent="0.25">
      <c r="A3961" t="s">
        <v>7540</v>
      </c>
      <c r="B3961">
        <v>2.6972590000000001E-2</v>
      </c>
      <c r="C3961">
        <v>1.1013469999999999E-2</v>
      </c>
      <c r="D3961">
        <v>2.077275E-2</v>
      </c>
      <c r="E3961">
        <v>1.216131E-2</v>
      </c>
      <c r="F3961">
        <v>2.7693280000000001E-2</v>
      </c>
      <c r="G3961">
        <v>895</v>
      </c>
      <c r="H3961">
        <v>0</v>
      </c>
    </row>
    <row r="3962" spans="1:8" x14ac:dyDescent="0.25">
      <c r="A3962" t="s">
        <v>7541</v>
      </c>
      <c r="B3962">
        <v>2.6972590000000001E-2</v>
      </c>
      <c r="C3962">
        <v>1.1013469999999999E-2</v>
      </c>
      <c r="D3962">
        <v>2.077275E-2</v>
      </c>
      <c r="E3962">
        <v>1.216131E-2</v>
      </c>
      <c r="F3962">
        <v>2.7693280000000001E-2</v>
      </c>
      <c r="G3962">
        <v>895</v>
      </c>
      <c r="H3962">
        <v>0</v>
      </c>
    </row>
    <row r="3963" spans="1:8" x14ac:dyDescent="0.25">
      <c r="A3963" t="s">
        <v>8524</v>
      </c>
      <c r="B3963">
        <v>4.04109E-2</v>
      </c>
      <c r="C3963">
        <v>8.603365E-3</v>
      </c>
      <c r="D3963">
        <v>2.077275E-2</v>
      </c>
      <c r="E3963">
        <v>1.216131E-2</v>
      </c>
      <c r="F3963">
        <v>2.7693280000000001E-2</v>
      </c>
      <c r="G3963">
        <v>895</v>
      </c>
      <c r="H3963">
        <v>0</v>
      </c>
    </row>
    <row r="3964" spans="1:8" x14ac:dyDescent="0.25">
      <c r="A3964" t="s">
        <v>7542</v>
      </c>
      <c r="B3964">
        <v>4.04109E-2</v>
      </c>
      <c r="C3964">
        <v>8.603365E-3</v>
      </c>
      <c r="D3964">
        <v>2.077275E-2</v>
      </c>
      <c r="E3964">
        <v>1.216131E-2</v>
      </c>
      <c r="F3964">
        <v>2.1806530000000001E-2</v>
      </c>
      <c r="G3964">
        <v>895</v>
      </c>
      <c r="H3964">
        <v>0</v>
      </c>
    </row>
    <row r="3965" spans="1:8" x14ac:dyDescent="0.25">
      <c r="A3965" t="s">
        <v>3920</v>
      </c>
      <c r="B3965">
        <v>4.04109E-2</v>
      </c>
      <c r="C3965">
        <v>8.603365E-3</v>
      </c>
      <c r="D3965">
        <v>1.8533600000000001E-2</v>
      </c>
      <c r="E3965">
        <v>3.0641160000000001E-2</v>
      </c>
      <c r="F3965">
        <v>2.1806530000000001E-2</v>
      </c>
      <c r="G3965">
        <v>895</v>
      </c>
      <c r="H3965">
        <v>0</v>
      </c>
    </row>
    <row r="3966" spans="1:8" x14ac:dyDescent="0.25">
      <c r="A3966" t="s">
        <v>7543</v>
      </c>
      <c r="B3966">
        <v>4.04109E-2</v>
      </c>
      <c r="C3966">
        <v>8.603365E-3</v>
      </c>
      <c r="D3966">
        <v>1.8533600000000001E-2</v>
      </c>
      <c r="E3966">
        <v>3.0641160000000001E-2</v>
      </c>
      <c r="F3966">
        <v>2.1806530000000001E-2</v>
      </c>
      <c r="G3966">
        <v>895</v>
      </c>
      <c r="H3966">
        <v>0</v>
      </c>
    </row>
    <row r="3967" spans="1:8" x14ac:dyDescent="0.25">
      <c r="A3967" t="s">
        <v>8525</v>
      </c>
      <c r="B3967">
        <v>4.04109E-2</v>
      </c>
      <c r="C3967">
        <v>8.603365E-3</v>
      </c>
      <c r="D3967">
        <v>1.8533600000000001E-2</v>
      </c>
      <c r="E3967">
        <v>3.0641160000000001E-2</v>
      </c>
      <c r="F3967">
        <v>2.1806530000000001E-2</v>
      </c>
      <c r="G3967">
        <v>895</v>
      </c>
      <c r="H3967">
        <v>0</v>
      </c>
    </row>
    <row r="3968" spans="1:8" x14ac:dyDescent="0.25">
      <c r="A3968" t="s">
        <v>8526</v>
      </c>
      <c r="B3968">
        <v>4.04109E-2</v>
      </c>
      <c r="C3968">
        <v>8.603365E-3</v>
      </c>
      <c r="D3968">
        <v>2.1104629999999999E-2</v>
      </c>
      <c r="E3968">
        <v>3.0641160000000001E-2</v>
      </c>
      <c r="F3968">
        <v>2.1806530000000001E-2</v>
      </c>
      <c r="G3968">
        <v>895</v>
      </c>
      <c r="H3968">
        <v>0</v>
      </c>
    </row>
    <row r="3969" spans="1:8" x14ac:dyDescent="0.25">
      <c r="A3969" t="s">
        <v>7544</v>
      </c>
      <c r="B3969">
        <v>4.04109E-2</v>
      </c>
      <c r="C3969">
        <v>8.603365E-3</v>
      </c>
      <c r="D3969">
        <v>2.1104629999999999E-2</v>
      </c>
      <c r="E3969">
        <v>2.5705960000000001E-3</v>
      </c>
      <c r="F3969">
        <v>2.1806530000000001E-2</v>
      </c>
      <c r="G3969">
        <v>895</v>
      </c>
      <c r="H3969">
        <v>0</v>
      </c>
    </row>
    <row r="3970" spans="1:8" x14ac:dyDescent="0.25">
      <c r="A3970" t="s">
        <v>7545</v>
      </c>
      <c r="B3970">
        <v>4.04109E-2</v>
      </c>
      <c r="C3970">
        <v>8.603365E-3</v>
      </c>
      <c r="D3970">
        <v>2.1104629999999999E-2</v>
      </c>
      <c r="E3970">
        <v>2.5705960000000001E-3</v>
      </c>
      <c r="F3970">
        <v>2.1806530000000001E-2</v>
      </c>
      <c r="G3970">
        <v>895</v>
      </c>
      <c r="H3970">
        <v>0</v>
      </c>
    </row>
    <row r="3971" spans="1:8" x14ac:dyDescent="0.25">
      <c r="A3971" t="s">
        <v>7546</v>
      </c>
      <c r="B3971">
        <v>6.2963190000000002E-2</v>
      </c>
      <c r="C3971">
        <v>6.8736279999999997E-3</v>
      </c>
      <c r="D3971">
        <v>2.1104629999999999E-2</v>
      </c>
      <c r="E3971">
        <v>2.5705960000000001E-3</v>
      </c>
      <c r="F3971">
        <v>2.1806530000000001E-2</v>
      </c>
      <c r="G3971">
        <v>895</v>
      </c>
      <c r="H3971">
        <v>0</v>
      </c>
    </row>
    <row r="3972" spans="1:8" x14ac:dyDescent="0.25">
      <c r="A3972" t="s">
        <v>7547</v>
      </c>
      <c r="B3972">
        <v>6.2963190000000002E-2</v>
      </c>
      <c r="C3972">
        <v>6.8736279999999997E-3</v>
      </c>
      <c r="D3972">
        <v>2.1104629999999999E-2</v>
      </c>
      <c r="E3972">
        <v>2.5705960000000001E-3</v>
      </c>
      <c r="F3972">
        <v>2.1806530000000001E-2</v>
      </c>
      <c r="G3972">
        <v>895</v>
      </c>
      <c r="H3972">
        <v>0</v>
      </c>
    </row>
    <row r="3973" spans="1:8" x14ac:dyDescent="0.25">
      <c r="A3973" t="s">
        <v>7548</v>
      </c>
      <c r="B3973">
        <v>6.2963190000000002E-2</v>
      </c>
      <c r="C3973">
        <v>6.8736279999999997E-3</v>
      </c>
      <c r="D3973">
        <v>1.716647E-2</v>
      </c>
      <c r="E3973">
        <v>6.1079679999999997E-2</v>
      </c>
      <c r="F3973">
        <v>2.05358E-2</v>
      </c>
      <c r="G3973">
        <v>895</v>
      </c>
      <c r="H3973">
        <v>0</v>
      </c>
    </row>
    <row r="3974" spans="1:8" x14ac:dyDescent="0.25">
      <c r="A3974" t="s">
        <v>3929</v>
      </c>
      <c r="B3974">
        <v>6.2963190000000002E-2</v>
      </c>
      <c r="C3974">
        <v>6.8736279999999997E-3</v>
      </c>
      <c r="D3974">
        <v>1.716647E-2</v>
      </c>
      <c r="E3974">
        <v>6.1079679999999997E-2</v>
      </c>
      <c r="F3974">
        <v>2.05358E-2</v>
      </c>
      <c r="G3974">
        <v>895</v>
      </c>
      <c r="H3974">
        <v>0</v>
      </c>
    </row>
    <row r="3975" spans="1:8" x14ac:dyDescent="0.25">
      <c r="A3975" t="s">
        <v>3930</v>
      </c>
      <c r="B3975">
        <v>6.2963190000000002E-2</v>
      </c>
      <c r="C3975">
        <v>6.8736279999999997E-3</v>
      </c>
      <c r="D3975">
        <v>1.716647E-2</v>
      </c>
      <c r="E3975">
        <v>6.1079679999999997E-2</v>
      </c>
      <c r="F3975">
        <v>2.05358E-2</v>
      </c>
      <c r="G3975">
        <v>895</v>
      </c>
      <c r="H3975">
        <v>0</v>
      </c>
    </row>
    <row r="3976" spans="1:8" x14ac:dyDescent="0.25">
      <c r="A3976" t="s">
        <v>7549</v>
      </c>
      <c r="B3976">
        <v>6.2963190000000002E-2</v>
      </c>
      <c r="C3976">
        <v>6.8736279999999997E-3</v>
      </c>
      <c r="D3976">
        <v>2.0196169999999999E-2</v>
      </c>
      <c r="E3976">
        <v>6.1079679999999997E-2</v>
      </c>
      <c r="F3976">
        <v>2.05358E-2</v>
      </c>
      <c r="G3976">
        <v>895</v>
      </c>
      <c r="H3976">
        <v>0</v>
      </c>
    </row>
    <row r="3977" spans="1:8" x14ac:dyDescent="0.25">
      <c r="A3977" t="s">
        <v>3932</v>
      </c>
      <c r="B3977">
        <v>6.2963190000000002E-2</v>
      </c>
      <c r="C3977">
        <v>6.8736279999999997E-3</v>
      </c>
      <c r="D3977">
        <v>2.0196169999999999E-2</v>
      </c>
      <c r="E3977">
        <v>1.084947E-2</v>
      </c>
      <c r="F3977">
        <v>2.05358E-2</v>
      </c>
      <c r="G3977">
        <v>895</v>
      </c>
      <c r="H3977">
        <v>0</v>
      </c>
    </row>
    <row r="3978" spans="1:8" x14ac:dyDescent="0.25">
      <c r="A3978" t="s">
        <v>7550</v>
      </c>
      <c r="B3978">
        <v>6.2963190000000002E-2</v>
      </c>
      <c r="C3978">
        <v>6.8736279999999997E-3</v>
      </c>
      <c r="D3978">
        <v>2.0196169999999999E-2</v>
      </c>
      <c r="E3978">
        <v>1.084947E-2</v>
      </c>
      <c r="F3978">
        <v>2.05358E-2</v>
      </c>
      <c r="G3978">
        <v>895</v>
      </c>
      <c r="H3978">
        <v>0</v>
      </c>
    </row>
    <row r="3979" spans="1:8" x14ac:dyDescent="0.25">
      <c r="A3979" t="s">
        <v>7551</v>
      </c>
      <c r="B3979">
        <v>6.0812669999999999E-2</v>
      </c>
      <c r="C3979">
        <v>8.402227E-3</v>
      </c>
      <c r="D3979">
        <v>2.0196169999999999E-2</v>
      </c>
      <c r="E3979">
        <v>1.084947E-2</v>
      </c>
      <c r="F3979">
        <v>2.05358E-2</v>
      </c>
      <c r="G3979">
        <v>895</v>
      </c>
      <c r="H3979">
        <v>0</v>
      </c>
    </row>
    <row r="3980" spans="1:8" x14ac:dyDescent="0.25">
      <c r="A3980" t="s">
        <v>3936</v>
      </c>
      <c r="B3980">
        <v>6.0812669999999999E-2</v>
      </c>
      <c r="C3980">
        <v>8.402227E-3</v>
      </c>
      <c r="D3980">
        <v>2.0498880000000001E-2</v>
      </c>
      <c r="E3980">
        <v>8.1021240000000005E-3</v>
      </c>
      <c r="F3980">
        <v>2.05358E-2</v>
      </c>
      <c r="G3980">
        <v>895</v>
      </c>
      <c r="H3980">
        <v>0</v>
      </c>
    </row>
    <row r="3981" spans="1:8" x14ac:dyDescent="0.25">
      <c r="A3981" t="s">
        <v>7552</v>
      </c>
      <c r="B3981">
        <v>6.0812669999999999E-2</v>
      </c>
      <c r="C3981">
        <v>8.402227E-3</v>
      </c>
      <c r="D3981">
        <v>2.0498880000000001E-2</v>
      </c>
      <c r="E3981">
        <v>8.1021240000000005E-3</v>
      </c>
      <c r="F3981">
        <v>2.05358E-2</v>
      </c>
      <c r="G3981">
        <v>895</v>
      </c>
      <c r="H3981">
        <v>0</v>
      </c>
    </row>
    <row r="3982" spans="1:8" x14ac:dyDescent="0.25">
      <c r="A3982" t="s">
        <v>3937</v>
      </c>
      <c r="B3982">
        <v>6.0812669999999999E-2</v>
      </c>
      <c r="C3982">
        <v>8.402227E-3</v>
      </c>
      <c r="D3982">
        <v>2.0498880000000001E-2</v>
      </c>
      <c r="E3982">
        <v>8.1021240000000005E-3</v>
      </c>
      <c r="F3982">
        <v>1.957354E-2</v>
      </c>
      <c r="G3982">
        <v>895</v>
      </c>
      <c r="H3982">
        <v>0</v>
      </c>
    </row>
    <row r="3983" spans="1:8" x14ac:dyDescent="0.25">
      <c r="A3983" t="s">
        <v>3938</v>
      </c>
      <c r="B3983">
        <v>6.0812669999999999E-2</v>
      </c>
      <c r="C3983">
        <v>8.402227E-3</v>
      </c>
      <c r="D3983">
        <v>2.0498880000000001E-2</v>
      </c>
      <c r="E3983">
        <v>8.1021240000000005E-3</v>
      </c>
      <c r="F3983">
        <v>1.957354E-2</v>
      </c>
      <c r="G3983">
        <v>895</v>
      </c>
      <c r="H3983">
        <v>0</v>
      </c>
    </row>
    <row r="3984" spans="1:8" x14ac:dyDescent="0.25">
      <c r="A3984" t="s">
        <v>3939</v>
      </c>
      <c r="B3984">
        <v>6.0812669999999999E-2</v>
      </c>
      <c r="C3984">
        <v>8.402227E-3</v>
      </c>
      <c r="D3984">
        <v>2.3666260000000001E-2</v>
      </c>
      <c r="E3984">
        <v>1.506235E-2</v>
      </c>
      <c r="F3984">
        <v>1.957354E-2</v>
      </c>
      <c r="G3984">
        <v>895</v>
      </c>
      <c r="H3984">
        <v>0</v>
      </c>
    </row>
    <row r="3985" spans="1:8" x14ac:dyDescent="0.25">
      <c r="A3985" t="s">
        <v>7553</v>
      </c>
      <c r="B3985">
        <v>6.0812669999999999E-2</v>
      </c>
      <c r="C3985">
        <v>8.402227E-3</v>
      </c>
      <c r="D3985">
        <v>2.3666260000000001E-2</v>
      </c>
      <c r="E3985">
        <v>1.506235E-2</v>
      </c>
      <c r="F3985">
        <v>1.957354E-2</v>
      </c>
      <c r="G3985">
        <v>895</v>
      </c>
      <c r="H3985">
        <v>0</v>
      </c>
    </row>
    <row r="3986" spans="1:8" x14ac:dyDescent="0.25">
      <c r="A3986" t="s">
        <v>3941</v>
      </c>
      <c r="B3986">
        <v>6.179875E-2</v>
      </c>
      <c r="C3986">
        <v>6.2752870000000001E-3</v>
      </c>
      <c r="D3986">
        <v>2.3666260000000001E-2</v>
      </c>
      <c r="E3986">
        <v>1.506235E-2</v>
      </c>
      <c r="F3986">
        <v>1.957354E-2</v>
      </c>
      <c r="G3986">
        <v>895</v>
      </c>
      <c r="H3986">
        <v>0</v>
      </c>
    </row>
    <row r="3987" spans="1:8" x14ac:dyDescent="0.25">
      <c r="A3987" t="s">
        <v>3942</v>
      </c>
      <c r="B3987">
        <v>6.179875E-2</v>
      </c>
      <c r="C3987">
        <v>6.2752870000000001E-3</v>
      </c>
      <c r="D3987">
        <v>2.0659130000000001E-2</v>
      </c>
      <c r="E3987">
        <v>1.506235E-2</v>
      </c>
      <c r="F3987">
        <v>1.957354E-2</v>
      </c>
      <c r="G3987">
        <v>895</v>
      </c>
      <c r="H3987">
        <v>0</v>
      </c>
    </row>
    <row r="3988" spans="1:8" x14ac:dyDescent="0.25">
      <c r="A3988" t="s">
        <v>7554</v>
      </c>
      <c r="B3988">
        <v>6.179875E-2</v>
      </c>
      <c r="C3988">
        <v>6.2752870000000001E-3</v>
      </c>
      <c r="D3988">
        <v>2.0659130000000001E-2</v>
      </c>
      <c r="E3988">
        <v>1.168712E-2</v>
      </c>
      <c r="F3988">
        <v>1.957354E-2</v>
      </c>
      <c r="G3988">
        <v>895</v>
      </c>
      <c r="H3988">
        <v>0</v>
      </c>
    </row>
    <row r="3989" spans="1:8" x14ac:dyDescent="0.25">
      <c r="A3989" t="s">
        <v>7555</v>
      </c>
      <c r="B3989">
        <v>6.179875E-2</v>
      </c>
      <c r="C3989">
        <v>6.2752870000000001E-3</v>
      </c>
      <c r="D3989">
        <v>2.0659130000000001E-2</v>
      </c>
      <c r="E3989">
        <v>1.168712E-2</v>
      </c>
      <c r="F3989">
        <v>1.8365010000000001E-2</v>
      </c>
      <c r="G3989">
        <v>895</v>
      </c>
      <c r="H3989">
        <v>0</v>
      </c>
    </row>
    <row r="3990" spans="1:8" x14ac:dyDescent="0.25">
      <c r="A3990" t="s">
        <v>7556</v>
      </c>
      <c r="B3990">
        <v>6.179875E-2</v>
      </c>
      <c r="C3990">
        <v>6.2752870000000001E-3</v>
      </c>
      <c r="D3990">
        <v>2.2890279999999999E-2</v>
      </c>
      <c r="E3990">
        <v>1.168712E-2</v>
      </c>
      <c r="F3990">
        <v>1.8365010000000001E-2</v>
      </c>
      <c r="G3990">
        <v>895</v>
      </c>
      <c r="H3990">
        <v>0</v>
      </c>
    </row>
    <row r="3991" spans="1:8" x14ac:dyDescent="0.25">
      <c r="A3991" t="s">
        <v>3946</v>
      </c>
      <c r="B3991">
        <v>6.179875E-2</v>
      </c>
      <c r="C3991">
        <v>6.2752870000000001E-3</v>
      </c>
      <c r="D3991">
        <v>2.2890279999999999E-2</v>
      </c>
      <c r="E3991">
        <v>5.4596050000000002E-3</v>
      </c>
      <c r="F3991">
        <v>1.8365010000000001E-2</v>
      </c>
      <c r="G3991">
        <v>895</v>
      </c>
      <c r="H3991">
        <v>0</v>
      </c>
    </row>
    <row r="3992" spans="1:8" x14ac:dyDescent="0.25">
      <c r="A3992" t="s">
        <v>3948</v>
      </c>
      <c r="B3992">
        <v>4.5445899999999997E-2</v>
      </c>
      <c r="C3992">
        <v>4.5015089999999999E-3</v>
      </c>
      <c r="D3992">
        <v>2.2890279999999999E-2</v>
      </c>
      <c r="E3992">
        <v>5.4596050000000002E-3</v>
      </c>
      <c r="F3992">
        <v>1.8365010000000001E-2</v>
      </c>
      <c r="G3992">
        <v>895</v>
      </c>
      <c r="H3992">
        <v>0</v>
      </c>
    </row>
    <row r="3993" spans="1:8" x14ac:dyDescent="0.25">
      <c r="A3993" t="s">
        <v>7557</v>
      </c>
      <c r="B3993">
        <v>4.5445899999999997E-2</v>
      </c>
      <c r="C3993">
        <v>4.5015089999999999E-3</v>
      </c>
      <c r="D3993">
        <v>2.2890279999999999E-2</v>
      </c>
      <c r="E3993">
        <v>5.4596050000000002E-3</v>
      </c>
      <c r="F3993">
        <v>1.8365010000000001E-2</v>
      </c>
      <c r="G3993">
        <v>895</v>
      </c>
      <c r="H3993">
        <v>0</v>
      </c>
    </row>
    <row r="3994" spans="1:8" x14ac:dyDescent="0.25">
      <c r="A3994" t="s">
        <v>3949</v>
      </c>
      <c r="B3994">
        <v>4.5445899999999997E-2</v>
      </c>
      <c r="C3994">
        <v>4.5015089999999999E-3</v>
      </c>
      <c r="D3994">
        <v>2.2890279999999999E-2</v>
      </c>
      <c r="E3994">
        <v>5.4596050000000002E-3</v>
      </c>
      <c r="F3994">
        <v>1.8365010000000001E-2</v>
      </c>
      <c r="G3994">
        <v>895</v>
      </c>
      <c r="H3994">
        <v>0</v>
      </c>
    </row>
    <row r="3995" spans="1:8" x14ac:dyDescent="0.25">
      <c r="A3995" t="s">
        <v>3950</v>
      </c>
      <c r="B3995">
        <v>4.5445899999999997E-2</v>
      </c>
      <c r="C3995">
        <v>4.5015089999999999E-3</v>
      </c>
      <c r="D3995">
        <v>2.5264379999999999E-2</v>
      </c>
      <c r="E3995">
        <v>6.0884729999999998E-2</v>
      </c>
      <c r="F3995">
        <v>1.8365010000000001E-2</v>
      </c>
      <c r="G3995">
        <v>895</v>
      </c>
      <c r="H3995">
        <v>0</v>
      </c>
    </row>
    <row r="3996" spans="1:8" x14ac:dyDescent="0.25">
      <c r="A3996" t="s">
        <v>7558</v>
      </c>
      <c r="B3996">
        <v>4.5445899999999997E-2</v>
      </c>
      <c r="C3996">
        <v>4.5015089999999999E-3</v>
      </c>
      <c r="D3996">
        <v>2.5264379999999999E-2</v>
      </c>
      <c r="E3996">
        <v>6.0884729999999998E-2</v>
      </c>
      <c r="F3996">
        <v>1.8365010000000001E-2</v>
      </c>
      <c r="G3996">
        <v>895</v>
      </c>
      <c r="H3996">
        <v>0</v>
      </c>
    </row>
    <row r="3997" spans="1:8" x14ac:dyDescent="0.25">
      <c r="A3997" t="s">
        <v>8527</v>
      </c>
      <c r="B3997">
        <v>4.5445899999999997E-2</v>
      </c>
      <c r="C3997">
        <v>4.5015089999999999E-3</v>
      </c>
      <c r="D3997">
        <v>2.5264379999999999E-2</v>
      </c>
      <c r="E3997">
        <v>6.0884729999999998E-2</v>
      </c>
      <c r="F3997">
        <v>1.8365010000000001E-2</v>
      </c>
      <c r="G3997">
        <v>895</v>
      </c>
      <c r="H3997">
        <v>0</v>
      </c>
    </row>
    <row r="3998" spans="1:8" x14ac:dyDescent="0.25">
      <c r="A3998" t="s">
        <v>3953</v>
      </c>
      <c r="B3998">
        <v>4.5445899999999997E-2</v>
      </c>
      <c r="C3998">
        <v>4.5015089999999999E-3</v>
      </c>
      <c r="D3998">
        <v>2.5264379999999999E-2</v>
      </c>
      <c r="E3998">
        <v>6.0884729999999998E-2</v>
      </c>
      <c r="F3998">
        <v>1.8365010000000001E-2</v>
      </c>
      <c r="G3998">
        <v>895</v>
      </c>
      <c r="H3998">
        <v>0</v>
      </c>
    </row>
    <row r="3999" spans="1:8" x14ac:dyDescent="0.25">
      <c r="A3999" t="s">
        <v>3954</v>
      </c>
      <c r="B3999">
        <v>4.5445899999999997E-2</v>
      </c>
      <c r="C3999">
        <v>4.5015089999999999E-3</v>
      </c>
      <c r="D3999">
        <v>2.4144720000000001E-2</v>
      </c>
      <c r="E3999">
        <v>4.2134730000000002E-2</v>
      </c>
      <c r="F3999">
        <v>1.9325439999999999E-2</v>
      </c>
      <c r="G3999">
        <v>895</v>
      </c>
      <c r="H3999">
        <v>0</v>
      </c>
    </row>
    <row r="4000" spans="1:8" x14ac:dyDescent="0.25">
      <c r="A4000" t="s">
        <v>8528</v>
      </c>
      <c r="B4000">
        <v>4.5445899999999997E-2</v>
      </c>
      <c r="C4000">
        <v>4.5015089999999999E-3</v>
      </c>
      <c r="D4000">
        <v>2.4144720000000001E-2</v>
      </c>
      <c r="E4000">
        <v>4.2134730000000002E-2</v>
      </c>
      <c r="F4000">
        <v>1.9325439999999999E-2</v>
      </c>
      <c r="G4000">
        <v>895</v>
      </c>
      <c r="H4000">
        <v>0</v>
      </c>
    </row>
    <row r="4001" spans="1:8" x14ac:dyDescent="0.25">
      <c r="A4001" t="s">
        <v>8529</v>
      </c>
      <c r="B4001">
        <v>3.2413579999999997E-2</v>
      </c>
      <c r="C4001">
        <v>3.4774530000000001E-3</v>
      </c>
      <c r="D4001">
        <v>2.4144720000000001E-2</v>
      </c>
      <c r="E4001">
        <v>4.2134730000000002E-2</v>
      </c>
      <c r="F4001">
        <v>1.9325439999999999E-2</v>
      </c>
      <c r="G4001">
        <v>895</v>
      </c>
      <c r="H4001">
        <v>0</v>
      </c>
    </row>
    <row r="4002" spans="1:8" x14ac:dyDescent="0.25">
      <c r="A4002" t="s">
        <v>3957</v>
      </c>
      <c r="B4002">
        <v>3.2413579999999997E-2</v>
      </c>
      <c r="C4002">
        <v>3.4774530000000001E-3</v>
      </c>
      <c r="D4002">
        <v>2.4144720000000001E-2</v>
      </c>
      <c r="E4002">
        <v>4.2134730000000002E-2</v>
      </c>
      <c r="F4002">
        <v>1.9325439999999999E-2</v>
      </c>
      <c r="G4002">
        <v>895</v>
      </c>
      <c r="H4002">
        <v>0</v>
      </c>
    </row>
    <row r="4003" spans="1:8" x14ac:dyDescent="0.25">
      <c r="A4003" t="s">
        <v>7559</v>
      </c>
      <c r="B4003">
        <v>3.2413579999999997E-2</v>
      </c>
      <c r="C4003">
        <v>3.4774530000000001E-3</v>
      </c>
      <c r="D4003">
        <v>2.0502309999999999E-2</v>
      </c>
      <c r="E4003">
        <v>1.954089E-3</v>
      </c>
      <c r="F4003">
        <v>1.9325439999999999E-2</v>
      </c>
      <c r="G4003">
        <v>895</v>
      </c>
      <c r="H4003">
        <v>0</v>
      </c>
    </row>
    <row r="4004" spans="1:8" x14ac:dyDescent="0.25">
      <c r="A4004" t="s">
        <v>3959</v>
      </c>
      <c r="B4004">
        <v>3.2413579999999997E-2</v>
      </c>
      <c r="C4004">
        <v>3.4774530000000001E-3</v>
      </c>
      <c r="D4004">
        <v>2.0502309999999999E-2</v>
      </c>
      <c r="E4004">
        <v>1.954089E-3</v>
      </c>
      <c r="F4004">
        <v>1.9325439999999999E-2</v>
      </c>
      <c r="G4004">
        <v>895</v>
      </c>
      <c r="H4004">
        <v>0</v>
      </c>
    </row>
    <row r="4005" spans="1:8" x14ac:dyDescent="0.25">
      <c r="A4005" t="s">
        <v>3961</v>
      </c>
      <c r="B4005">
        <v>3.2413579999999997E-2</v>
      </c>
      <c r="C4005">
        <v>3.4774530000000001E-3</v>
      </c>
      <c r="D4005">
        <v>2.0502309999999999E-2</v>
      </c>
      <c r="E4005">
        <v>1.954089E-3</v>
      </c>
      <c r="F4005">
        <v>1.9325439999999999E-2</v>
      </c>
      <c r="G4005">
        <v>895</v>
      </c>
      <c r="H4005">
        <v>0</v>
      </c>
    </row>
    <row r="4006" spans="1:8" x14ac:dyDescent="0.25">
      <c r="A4006" t="s">
        <v>7560</v>
      </c>
      <c r="B4006">
        <v>3.2413579999999997E-2</v>
      </c>
      <c r="C4006">
        <v>3.4774530000000001E-3</v>
      </c>
      <c r="D4006">
        <v>2.0502309999999999E-2</v>
      </c>
      <c r="E4006">
        <v>1.954089E-3</v>
      </c>
      <c r="F4006">
        <v>1.9325439999999999E-2</v>
      </c>
      <c r="G4006">
        <v>895</v>
      </c>
      <c r="H4006">
        <v>0</v>
      </c>
    </row>
    <row r="4007" spans="1:8" x14ac:dyDescent="0.25">
      <c r="A4007" t="s">
        <v>3963</v>
      </c>
      <c r="B4007">
        <v>3.2413579999999997E-2</v>
      </c>
      <c r="C4007">
        <v>3.4774530000000001E-3</v>
      </c>
      <c r="D4007">
        <v>2.402528E-2</v>
      </c>
      <c r="E4007">
        <v>2.4885150000000002E-2</v>
      </c>
      <c r="F4007">
        <v>1.9325439999999999E-2</v>
      </c>
      <c r="G4007">
        <v>895</v>
      </c>
      <c r="H4007">
        <v>0</v>
      </c>
    </row>
    <row r="4008" spans="1:8" x14ac:dyDescent="0.25">
      <c r="A4008" t="s">
        <v>7561</v>
      </c>
      <c r="B4008">
        <v>3.2413579999999997E-2</v>
      </c>
      <c r="C4008">
        <v>3.4774530000000001E-3</v>
      </c>
      <c r="D4008">
        <v>2.402528E-2</v>
      </c>
      <c r="E4008">
        <v>2.4885150000000002E-2</v>
      </c>
      <c r="F4008">
        <v>1.9325439999999999E-2</v>
      </c>
      <c r="G4008">
        <v>895</v>
      </c>
      <c r="H4008">
        <v>0</v>
      </c>
    </row>
    <row r="4009" spans="1:8" x14ac:dyDescent="0.25">
      <c r="A4009" t="s">
        <v>7562</v>
      </c>
      <c r="B4009">
        <v>3.2413579999999997E-2</v>
      </c>
      <c r="C4009">
        <v>3.4774530000000001E-3</v>
      </c>
      <c r="D4009">
        <v>2.402528E-2</v>
      </c>
      <c r="E4009">
        <v>2.4885150000000002E-2</v>
      </c>
      <c r="F4009">
        <v>1.7229069999999999E-2</v>
      </c>
      <c r="G4009">
        <v>895</v>
      </c>
      <c r="H4009">
        <v>0</v>
      </c>
    </row>
    <row r="4010" spans="1:8" x14ac:dyDescent="0.25">
      <c r="A4010" t="s">
        <v>3965</v>
      </c>
      <c r="B4010">
        <v>4.3488510000000001E-2</v>
      </c>
      <c r="C4010">
        <v>7.1409899999999998E-3</v>
      </c>
      <c r="D4010">
        <v>2.402528E-2</v>
      </c>
      <c r="E4010">
        <v>2.4885150000000002E-2</v>
      </c>
      <c r="F4010">
        <v>1.7229069999999999E-2</v>
      </c>
      <c r="G4010">
        <v>895</v>
      </c>
      <c r="H4010">
        <v>0</v>
      </c>
    </row>
    <row r="4011" spans="1:8" x14ac:dyDescent="0.25">
      <c r="A4011" t="s">
        <v>8530</v>
      </c>
      <c r="B4011">
        <v>4.3488510000000001E-2</v>
      </c>
      <c r="C4011">
        <v>7.1409899999999998E-3</v>
      </c>
      <c r="D4011">
        <v>2.402528E-2</v>
      </c>
      <c r="E4011">
        <v>2.4885150000000002E-2</v>
      </c>
      <c r="F4011">
        <v>1.7229069999999999E-2</v>
      </c>
      <c r="G4011">
        <v>895</v>
      </c>
      <c r="H4011">
        <v>0</v>
      </c>
    </row>
    <row r="4012" spans="1:8" x14ac:dyDescent="0.25">
      <c r="A4012" t="s">
        <v>8531</v>
      </c>
      <c r="B4012">
        <v>4.3488510000000001E-2</v>
      </c>
      <c r="C4012">
        <v>7.1409899999999998E-3</v>
      </c>
      <c r="D4012">
        <v>2.3627840000000001E-2</v>
      </c>
      <c r="E4012">
        <v>2.1900880000000001E-2</v>
      </c>
      <c r="F4012">
        <v>1.7229069999999999E-2</v>
      </c>
      <c r="G4012">
        <v>895</v>
      </c>
      <c r="H4012">
        <v>0</v>
      </c>
    </row>
    <row r="4013" spans="1:8" x14ac:dyDescent="0.25">
      <c r="A4013" t="s">
        <v>8532</v>
      </c>
      <c r="B4013">
        <v>4.3488510000000001E-2</v>
      </c>
      <c r="C4013">
        <v>7.1409899999999998E-3</v>
      </c>
      <c r="D4013">
        <v>2.3627840000000001E-2</v>
      </c>
      <c r="E4013">
        <v>2.1900880000000001E-2</v>
      </c>
      <c r="F4013">
        <v>1.7229069999999999E-2</v>
      </c>
      <c r="G4013">
        <v>895</v>
      </c>
      <c r="H4013">
        <v>0</v>
      </c>
    </row>
    <row r="4014" spans="1:8" x14ac:dyDescent="0.25">
      <c r="A4014" t="s">
        <v>8533</v>
      </c>
      <c r="B4014">
        <v>4.3488510000000001E-2</v>
      </c>
      <c r="C4014">
        <v>7.1409899999999998E-3</v>
      </c>
      <c r="D4014">
        <v>2.3627840000000001E-2</v>
      </c>
      <c r="E4014">
        <v>2.1900880000000001E-2</v>
      </c>
      <c r="F4014">
        <v>1.7229069999999999E-2</v>
      </c>
      <c r="G4014">
        <v>895</v>
      </c>
      <c r="H4014">
        <v>0</v>
      </c>
    </row>
    <row r="4015" spans="1:8" x14ac:dyDescent="0.25">
      <c r="A4015" t="s">
        <v>7564</v>
      </c>
      <c r="B4015">
        <v>4.3488510000000001E-2</v>
      </c>
      <c r="C4015">
        <v>7.1409899999999998E-3</v>
      </c>
      <c r="D4015">
        <v>2.472893E-2</v>
      </c>
      <c r="E4015">
        <v>2.534378E-2</v>
      </c>
      <c r="F4015">
        <v>1.7229069999999999E-2</v>
      </c>
      <c r="G4015">
        <v>895</v>
      </c>
      <c r="H4015">
        <v>0</v>
      </c>
    </row>
    <row r="4016" spans="1:8" x14ac:dyDescent="0.25">
      <c r="A4016" t="s">
        <v>3971</v>
      </c>
      <c r="B4016">
        <v>3.5479690000000001E-2</v>
      </c>
      <c r="C4016">
        <v>7.3691929999999996E-3</v>
      </c>
      <c r="D4016">
        <v>2.9026059999999999E-2</v>
      </c>
      <c r="E4016">
        <v>2.534378E-2</v>
      </c>
      <c r="F4016">
        <v>1.7918340000000001E-2</v>
      </c>
      <c r="G4016">
        <v>895</v>
      </c>
      <c r="H4016">
        <v>0</v>
      </c>
    </row>
    <row r="4017" spans="1:8" x14ac:dyDescent="0.25">
      <c r="A4017" t="s">
        <v>3972</v>
      </c>
      <c r="B4017">
        <v>3.5479690000000001E-2</v>
      </c>
      <c r="C4017">
        <v>7.3691929999999996E-3</v>
      </c>
      <c r="D4017">
        <v>2.9026059999999999E-2</v>
      </c>
      <c r="E4017">
        <v>1.1749020000000001E-2</v>
      </c>
      <c r="F4017">
        <v>1.7918340000000001E-2</v>
      </c>
      <c r="G4017">
        <v>895</v>
      </c>
      <c r="H4017">
        <v>0</v>
      </c>
    </row>
    <row r="4018" spans="1:8" x14ac:dyDescent="0.25">
      <c r="A4018" t="s">
        <v>7565</v>
      </c>
      <c r="B4018">
        <v>3.5479690000000001E-2</v>
      </c>
      <c r="C4018">
        <v>7.3691929999999996E-3</v>
      </c>
      <c r="D4018">
        <v>2.9026059999999999E-2</v>
      </c>
      <c r="E4018">
        <v>1.1749020000000001E-2</v>
      </c>
      <c r="F4018">
        <v>1.7918340000000001E-2</v>
      </c>
      <c r="G4018">
        <v>895</v>
      </c>
      <c r="H4018">
        <v>0</v>
      </c>
    </row>
    <row r="4019" spans="1:8" x14ac:dyDescent="0.25">
      <c r="A4019" t="s">
        <v>3974</v>
      </c>
      <c r="B4019">
        <v>3.5479690000000001E-2</v>
      </c>
      <c r="C4019">
        <v>7.3691929999999996E-3</v>
      </c>
      <c r="D4019">
        <v>2.397523E-2</v>
      </c>
      <c r="E4019">
        <v>9.9782129999999997E-3</v>
      </c>
      <c r="F4019">
        <v>1.7918340000000001E-2</v>
      </c>
      <c r="G4019">
        <v>895</v>
      </c>
      <c r="H4019">
        <v>0</v>
      </c>
    </row>
    <row r="4020" spans="1:8" x14ac:dyDescent="0.25">
      <c r="A4020" t="s">
        <v>3975</v>
      </c>
      <c r="B4020">
        <v>3.5479690000000001E-2</v>
      </c>
      <c r="C4020">
        <v>7.3691929999999996E-3</v>
      </c>
      <c r="D4020">
        <v>2.397523E-2</v>
      </c>
      <c r="E4020">
        <v>9.9782129999999997E-3</v>
      </c>
      <c r="F4020">
        <v>1.7918340000000001E-2</v>
      </c>
      <c r="G4020">
        <v>895</v>
      </c>
      <c r="H4020">
        <v>0</v>
      </c>
    </row>
    <row r="4021" spans="1:8" x14ac:dyDescent="0.25">
      <c r="A4021" t="s">
        <v>8534</v>
      </c>
      <c r="B4021">
        <v>5.183844E-2</v>
      </c>
      <c r="C4021">
        <v>9.6588790000000004E-3</v>
      </c>
      <c r="D4021">
        <v>2.397523E-2</v>
      </c>
      <c r="E4021">
        <v>9.9782129999999997E-3</v>
      </c>
      <c r="F4021">
        <v>1.7918340000000001E-2</v>
      </c>
      <c r="G4021">
        <v>895</v>
      </c>
      <c r="H4021">
        <v>0</v>
      </c>
    </row>
    <row r="4022" spans="1:8" x14ac:dyDescent="0.25">
      <c r="A4022" t="s">
        <v>7566</v>
      </c>
      <c r="B4022">
        <v>5.183844E-2</v>
      </c>
      <c r="C4022">
        <v>9.6588790000000004E-3</v>
      </c>
      <c r="D4022">
        <v>2.4787030000000002E-2</v>
      </c>
      <c r="E4022">
        <v>5.0851480000000003E-3</v>
      </c>
      <c r="F4022">
        <v>2.1251079999999999E-2</v>
      </c>
      <c r="G4022">
        <v>895</v>
      </c>
      <c r="H4022">
        <v>0</v>
      </c>
    </row>
    <row r="4023" spans="1:8" x14ac:dyDescent="0.25">
      <c r="A4023" t="s">
        <v>3979</v>
      </c>
      <c r="B4023">
        <v>5.183844E-2</v>
      </c>
      <c r="C4023">
        <v>9.6588790000000004E-3</v>
      </c>
      <c r="D4023">
        <v>2.4787030000000002E-2</v>
      </c>
      <c r="E4023">
        <v>5.0851480000000003E-3</v>
      </c>
      <c r="F4023">
        <v>2.1251079999999999E-2</v>
      </c>
      <c r="G4023">
        <v>895</v>
      </c>
      <c r="H4023">
        <v>0</v>
      </c>
    </row>
    <row r="4024" spans="1:8" x14ac:dyDescent="0.25">
      <c r="A4024" t="s">
        <v>7567</v>
      </c>
      <c r="B4024">
        <v>5.183844E-2</v>
      </c>
      <c r="C4024">
        <v>9.6588790000000004E-3</v>
      </c>
      <c r="D4024">
        <v>2.4787030000000002E-2</v>
      </c>
      <c r="E4024">
        <v>5.0851480000000003E-3</v>
      </c>
      <c r="F4024">
        <v>2.1251079999999999E-2</v>
      </c>
      <c r="G4024">
        <v>895</v>
      </c>
      <c r="H4024">
        <v>0</v>
      </c>
    </row>
    <row r="4025" spans="1:8" x14ac:dyDescent="0.25">
      <c r="A4025" t="s">
        <v>3980</v>
      </c>
      <c r="B4025">
        <v>5.183844E-2</v>
      </c>
      <c r="C4025">
        <v>9.6588790000000004E-3</v>
      </c>
      <c r="D4025">
        <v>2.4787030000000002E-2</v>
      </c>
      <c r="E4025">
        <v>5.0851480000000003E-3</v>
      </c>
      <c r="F4025">
        <v>2.1251079999999999E-2</v>
      </c>
      <c r="G4025">
        <v>895</v>
      </c>
      <c r="H4025">
        <v>0</v>
      </c>
    </row>
    <row r="4026" spans="1:8" x14ac:dyDescent="0.25">
      <c r="A4026" t="s">
        <v>8535</v>
      </c>
      <c r="B4026">
        <v>5.183844E-2</v>
      </c>
      <c r="C4026">
        <v>9.6588790000000004E-3</v>
      </c>
      <c r="D4026">
        <v>2.5664200000000002E-2</v>
      </c>
      <c r="E4026">
        <v>1.841895E-2</v>
      </c>
      <c r="F4026">
        <v>2.1251079999999999E-2</v>
      </c>
      <c r="G4026">
        <v>895</v>
      </c>
      <c r="H4026">
        <v>0</v>
      </c>
    </row>
    <row r="4027" spans="1:8" x14ac:dyDescent="0.25">
      <c r="A4027" t="s">
        <v>7568</v>
      </c>
      <c r="B4027">
        <v>5.183844E-2</v>
      </c>
      <c r="C4027">
        <v>9.6588790000000004E-3</v>
      </c>
      <c r="D4027">
        <v>2.5664200000000002E-2</v>
      </c>
      <c r="E4027">
        <v>1.841895E-2</v>
      </c>
      <c r="F4027">
        <v>2.1251079999999999E-2</v>
      </c>
      <c r="G4027">
        <v>895</v>
      </c>
      <c r="H4027">
        <v>0</v>
      </c>
    </row>
    <row r="4028" spans="1:8" x14ac:dyDescent="0.25">
      <c r="A4028" t="s">
        <v>3983</v>
      </c>
      <c r="B4028">
        <v>5.4840760000000002E-2</v>
      </c>
      <c r="C4028">
        <v>9.1463729999999993E-3</v>
      </c>
      <c r="D4028">
        <v>2.5664200000000002E-2</v>
      </c>
      <c r="E4028">
        <v>1.841895E-2</v>
      </c>
      <c r="F4028">
        <v>2.1251079999999999E-2</v>
      </c>
      <c r="G4028">
        <v>895</v>
      </c>
      <c r="H4028">
        <v>0</v>
      </c>
    </row>
    <row r="4029" spans="1:8" x14ac:dyDescent="0.25">
      <c r="A4029" t="s">
        <v>3984</v>
      </c>
      <c r="B4029">
        <v>5.4840760000000002E-2</v>
      </c>
      <c r="C4029">
        <v>9.1463729999999993E-3</v>
      </c>
      <c r="D4029">
        <v>2.5664200000000002E-2</v>
      </c>
      <c r="E4029">
        <v>1.841895E-2</v>
      </c>
      <c r="F4029">
        <v>2.1251079999999999E-2</v>
      </c>
      <c r="G4029">
        <v>895</v>
      </c>
      <c r="H4029">
        <v>0</v>
      </c>
    </row>
    <row r="4030" spans="1:8" x14ac:dyDescent="0.25">
      <c r="A4030" t="s">
        <v>3985</v>
      </c>
      <c r="B4030">
        <v>5.4840760000000002E-2</v>
      </c>
      <c r="C4030">
        <v>9.1463729999999993E-3</v>
      </c>
      <c r="D4030">
        <v>1.8407059999999999E-2</v>
      </c>
      <c r="E4030">
        <v>1.9578459999999999E-2</v>
      </c>
      <c r="F4030">
        <v>2.1251079999999999E-2</v>
      </c>
      <c r="G4030">
        <v>895</v>
      </c>
      <c r="H4030">
        <v>0</v>
      </c>
    </row>
    <row r="4031" spans="1:8" x14ac:dyDescent="0.25">
      <c r="A4031" t="s">
        <v>7569</v>
      </c>
      <c r="B4031">
        <v>5.4840760000000002E-2</v>
      </c>
      <c r="C4031">
        <v>9.1463729999999993E-3</v>
      </c>
      <c r="D4031">
        <v>1.8407059999999999E-2</v>
      </c>
      <c r="E4031">
        <v>1.9578459999999999E-2</v>
      </c>
      <c r="F4031">
        <v>2.136238E-2</v>
      </c>
      <c r="G4031">
        <v>895</v>
      </c>
      <c r="H4031">
        <v>0</v>
      </c>
    </row>
    <row r="4032" spans="1:8" x14ac:dyDescent="0.25">
      <c r="A4032" t="s">
        <v>3987</v>
      </c>
      <c r="B4032">
        <v>5.4840760000000002E-2</v>
      </c>
      <c r="C4032">
        <v>9.1463729999999993E-3</v>
      </c>
      <c r="D4032">
        <v>2.8219279999999999E-2</v>
      </c>
      <c r="E4032">
        <v>1.9578459999999999E-2</v>
      </c>
      <c r="F4032">
        <v>2.136238E-2</v>
      </c>
      <c r="G4032">
        <v>895</v>
      </c>
      <c r="H4032">
        <v>0</v>
      </c>
    </row>
    <row r="4033" spans="1:8" x14ac:dyDescent="0.25">
      <c r="A4033" t="s">
        <v>3989</v>
      </c>
      <c r="B4033">
        <v>5.8759350000000002E-2</v>
      </c>
      <c r="C4033">
        <v>8.1170930000000006E-3</v>
      </c>
      <c r="D4033">
        <v>2.3325709999999999E-2</v>
      </c>
      <c r="E4033">
        <v>5.9118329999999997E-2</v>
      </c>
      <c r="F4033">
        <v>2.136238E-2</v>
      </c>
      <c r="G4033">
        <v>895</v>
      </c>
      <c r="H4033">
        <v>0</v>
      </c>
    </row>
    <row r="4034" spans="1:8" x14ac:dyDescent="0.25">
      <c r="A4034" t="s">
        <v>7571</v>
      </c>
      <c r="B4034">
        <v>5.8759350000000002E-2</v>
      </c>
      <c r="C4034">
        <v>8.1170930000000006E-3</v>
      </c>
      <c r="D4034">
        <v>2.3325709999999999E-2</v>
      </c>
      <c r="E4034">
        <v>5.9118329999999997E-2</v>
      </c>
      <c r="F4034">
        <v>2.136238E-2</v>
      </c>
      <c r="G4034">
        <v>895</v>
      </c>
      <c r="H4034">
        <v>0</v>
      </c>
    </row>
    <row r="4035" spans="1:8" x14ac:dyDescent="0.25">
      <c r="A4035" t="s">
        <v>7572</v>
      </c>
      <c r="B4035">
        <v>5.8759350000000002E-2</v>
      </c>
      <c r="C4035">
        <v>8.1170930000000006E-3</v>
      </c>
      <c r="D4035">
        <v>2.2939540000000001E-2</v>
      </c>
      <c r="E4035">
        <v>5.9118329999999997E-2</v>
      </c>
      <c r="F4035">
        <v>2.1697709999999999E-2</v>
      </c>
      <c r="G4035">
        <v>895</v>
      </c>
      <c r="H4035">
        <v>0</v>
      </c>
    </row>
    <row r="4036" spans="1:8" x14ac:dyDescent="0.25">
      <c r="A4036" t="s">
        <v>7573</v>
      </c>
      <c r="B4036">
        <v>5.8759350000000002E-2</v>
      </c>
      <c r="C4036">
        <v>8.1170930000000006E-3</v>
      </c>
      <c r="D4036">
        <v>2.2939540000000001E-2</v>
      </c>
      <c r="E4036">
        <v>6.3681479999999999E-2</v>
      </c>
      <c r="F4036">
        <v>2.1697709999999999E-2</v>
      </c>
      <c r="G4036">
        <v>895</v>
      </c>
      <c r="H4036">
        <v>0</v>
      </c>
    </row>
    <row r="4037" spans="1:8" x14ac:dyDescent="0.25">
      <c r="A4037" t="s">
        <v>3992</v>
      </c>
      <c r="B4037">
        <v>5.8759350000000002E-2</v>
      </c>
      <c r="C4037">
        <v>8.1170930000000006E-3</v>
      </c>
      <c r="D4037">
        <v>2.2939540000000001E-2</v>
      </c>
      <c r="E4037">
        <v>6.3681479999999999E-2</v>
      </c>
      <c r="F4037">
        <v>2.1697709999999999E-2</v>
      </c>
      <c r="G4037">
        <v>895</v>
      </c>
      <c r="H4037">
        <v>0</v>
      </c>
    </row>
    <row r="4038" spans="1:8" x14ac:dyDescent="0.25">
      <c r="A4038" t="s">
        <v>7574</v>
      </c>
      <c r="B4038">
        <v>5.8759350000000002E-2</v>
      </c>
      <c r="C4038">
        <v>8.1170930000000006E-3</v>
      </c>
      <c r="D4038">
        <v>2.2939540000000001E-2</v>
      </c>
      <c r="E4038">
        <v>6.3681479999999999E-2</v>
      </c>
      <c r="F4038">
        <v>2.1697709999999999E-2</v>
      </c>
      <c r="G4038">
        <v>895</v>
      </c>
      <c r="H4038">
        <v>0</v>
      </c>
    </row>
    <row r="4039" spans="1:8" x14ac:dyDescent="0.25">
      <c r="A4039" t="s">
        <v>7575</v>
      </c>
      <c r="B4039">
        <v>4.1865239999999998E-2</v>
      </c>
      <c r="C4039">
        <v>9.2865619999999999E-3</v>
      </c>
      <c r="D4039">
        <v>2.0798170000000001E-2</v>
      </c>
      <c r="E4039">
        <v>1.74664E-2</v>
      </c>
      <c r="F4039">
        <v>2.1697709999999999E-2</v>
      </c>
      <c r="G4039">
        <v>895</v>
      </c>
      <c r="H4039">
        <v>0</v>
      </c>
    </row>
    <row r="4040" spans="1:8" x14ac:dyDescent="0.25">
      <c r="A4040" t="s">
        <v>3995</v>
      </c>
      <c r="B4040">
        <v>4.1865239999999998E-2</v>
      </c>
      <c r="C4040">
        <v>9.2865619999999999E-3</v>
      </c>
      <c r="D4040">
        <v>2.0798170000000001E-2</v>
      </c>
      <c r="E4040">
        <v>4.0504690000000003E-2</v>
      </c>
      <c r="F4040">
        <v>2.8365370000000001E-2</v>
      </c>
      <c r="G4040">
        <v>895</v>
      </c>
      <c r="H4040">
        <v>0</v>
      </c>
    </row>
    <row r="4041" spans="1:8" x14ac:dyDescent="0.25">
      <c r="A4041" t="s">
        <v>8536</v>
      </c>
      <c r="B4041">
        <v>4.1865239999999998E-2</v>
      </c>
      <c r="C4041">
        <v>9.2865619999999999E-3</v>
      </c>
      <c r="D4041">
        <v>2.0798170000000001E-2</v>
      </c>
      <c r="E4041">
        <v>4.0504690000000003E-2</v>
      </c>
      <c r="F4041">
        <v>2.8365370000000001E-2</v>
      </c>
      <c r="G4041">
        <v>895</v>
      </c>
      <c r="H4041">
        <v>0</v>
      </c>
    </row>
    <row r="4042" spans="1:8" x14ac:dyDescent="0.25">
      <c r="A4042" t="s">
        <v>7576</v>
      </c>
      <c r="B4042">
        <v>4.3240069999999999E-2</v>
      </c>
      <c r="C4042">
        <v>8.811078E-3</v>
      </c>
      <c r="D4042">
        <v>2.6929270000000002E-2</v>
      </c>
      <c r="E4042">
        <v>2.7886959999999999E-2</v>
      </c>
      <c r="F4042">
        <v>2.8365370000000001E-2</v>
      </c>
      <c r="G4042">
        <v>895</v>
      </c>
      <c r="H4042">
        <v>0</v>
      </c>
    </row>
    <row r="4043" spans="1:8" x14ac:dyDescent="0.25">
      <c r="A4043" t="s">
        <v>7577</v>
      </c>
      <c r="B4043">
        <v>4.3240069999999999E-2</v>
      </c>
      <c r="C4043">
        <v>8.811078E-3</v>
      </c>
      <c r="D4043">
        <v>2.6929270000000002E-2</v>
      </c>
      <c r="E4043">
        <v>2.7886959999999999E-2</v>
      </c>
      <c r="F4043">
        <v>2.8365370000000001E-2</v>
      </c>
      <c r="G4043">
        <v>895</v>
      </c>
      <c r="H4043">
        <v>0</v>
      </c>
    </row>
    <row r="4044" spans="1:8" x14ac:dyDescent="0.25">
      <c r="A4044" t="s">
        <v>3998</v>
      </c>
      <c r="B4044">
        <v>4.3240069999999999E-2</v>
      </c>
      <c r="C4044">
        <v>8.811078E-3</v>
      </c>
      <c r="D4044">
        <v>2.6929270000000002E-2</v>
      </c>
      <c r="E4044">
        <v>2.7886959999999999E-2</v>
      </c>
      <c r="F4044">
        <v>2.8365370000000001E-2</v>
      </c>
      <c r="G4044">
        <v>895</v>
      </c>
      <c r="H4044">
        <v>0</v>
      </c>
    </row>
    <row r="4045" spans="1:8" x14ac:dyDescent="0.25">
      <c r="A4045" t="s">
        <v>3999</v>
      </c>
      <c r="B4045">
        <v>4.3240069999999999E-2</v>
      </c>
      <c r="C4045">
        <v>8.811078E-3</v>
      </c>
      <c r="D4045">
        <v>2.6929270000000002E-2</v>
      </c>
      <c r="E4045">
        <v>2.7886959999999999E-2</v>
      </c>
      <c r="F4045">
        <v>2.8365370000000001E-2</v>
      </c>
      <c r="G4045">
        <v>895</v>
      </c>
      <c r="H4045">
        <v>0</v>
      </c>
    </row>
    <row r="4046" spans="1:8" x14ac:dyDescent="0.25">
      <c r="A4046" t="s">
        <v>8537</v>
      </c>
      <c r="B4046">
        <v>4.3240069999999999E-2</v>
      </c>
      <c r="C4046">
        <v>8.811078E-3</v>
      </c>
      <c r="D4046">
        <v>2.4484550000000001E-2</v>
      </c>
      <c r="E4046">
        <v>2.7588870000000001E-2</v>
      </c>
      <c r="F4046">
        <v>2.8365370000000001E-2</v>
      </c>
      <c r="G4046">
        <v>895</v>
      </c>
      <c r="H4046">
        <v>0</v>
      </c>
    </row>
    <row r="4047" spans="1:8" x14ac:dyDescent="0.25">
      <c r="A4047" t="s">
        <v>7579</v>
      </c>
      <c r="B4047">
        <v>4.3240069999999999E-2</v>
      </c>
      <c r="C4047">
        <v>8.811078E-3</v>
      </c>
      <c r="D4047">
        <v>2.4484550000000001E-2</v>
      </c>
      <c r="E4047">
        <v>2.7588870000000001E-2</v>
      </c>
      <c r="F4047">
        <v>2.8365370000000001E-2</v>
      </c>
      <c r="G4047">
        <v>895</v>
      </c>
      <c r="H4047">
        <v>0</v>
      </c>
    </row>
    <row r="4048" spans="1:8" x14ac:dyDescent="0.25">
      <c r="A4048" t="s">
        <v>4003</v>
      </c>
      <c r="B4048">
        <v>6.4858520000000003E-2</v>
      </c>
      <c r="C4048">
        <v>8.0465180000000008E-3</v>
      </c>
      <c r="D4048">
        <v>2.1445289999999999E-2</v>
      </c>
      <c r="E4048">
        <v>2.947147E-2</v>
      </c>
      <c r="F4048">
        <v>4.0188439999999999E-2</v>
      </c>
      <c r="G4048">
        <v>895</v>
      </c>
      <c r="H4048">
        <v>0</v>
      </c>
    </row>
    <row r="4049" spans="1:8" x14ac:dyDescent="0.25">
      <c r="A4049" t="s">
        <v>7580</v>
      </c>
      <c r="B4049">
        <v>6.4858520000000003E-2</v>
      </c>
      <c r="C4049">
        <v>8.0465180000000008E-3</v>
      </c>
      <c r="D4049">
        <v>2.1445289999999999E-2</v>
      </c>
      <c r="E4049">
        <v>2.947147E-2</v>
      </c>
      <c r="F4049">
        <v>4.0188439999999999E-2</v>
      </c>
      <c r="G4049">
        <v>895</v>
      </c>
      <c r="H4049">
        <v>0</v>
      </c>
    </row>
    <row r="4050" spans="1:8" x14ac:dyDescent="0.25">
      <c r="A4050" t="s">
        <v>8538</v>
      </c>
      <c r="B4050">
        <v>5.6918650000000001E-2</v>
      </c>
      <c r="C4050">
        <v>6.9768190000000004E-3</v>
      </c>
      <c r="D4050">
        <v>3.047238E-2</v>
      </c>
      <c r="E4050">
        <v>3.5055459999999997E-2</v>
      </c>
      <c r="F4050">
        <v>4.0188439999999999E-2</v>
      </c>
      <c r="G4050">
        <v>895</v>
      </c>
      <c r="H4050">
        <v>0</v>
      </c>
    </row>
    <row r="4051" spans="1:8" x14ac:dyDescent="0.25">
      <c r="A4051" t="s">
        <v>7581</v>
      </c>
      <c r="B4051">
        <v>5.6918650000000001E-2</v>
      </c>
      <c r="C4051">
        <v>6.9768190000000004E-3</v>
      </c>
      <c r="D4051">
        <v>3.047238E-2</v>
      </c>
      <c r="E4051">
        <v>3.5055459999999997E-2</v>
      </c>
      <c r="F4051">
        <v>4.0188439999999999E-2</v>
      </c>
      <c r="G4051">
        <v>895</v>
      </c>
      <c r="H4051">
        <v>0</v>
      </c>
    </row>
    <row r="4052" spans="1:8" x14ac:dyDescent="0.25">
      <c r="A4052" t="s">
        <v>7582</v>
      </c>
      <c r="B4052">
        <v>5.6918650000000001E-2</v>
      </c>
      <c r="C4052">
        <v>6.9768190000000004E-3</v>
      </c>
      <c r="D4052">
        <v>3.047238E-2</v>
      </c>
      <c r="E4052">
        <v>3.5055459999999997E-2</v>
      </c>
      <c r="F4052">
        <v>5.8833370000000003E-2</v>
      </c>
      <c r="G4052">
        <v>895</v>
      </c>
      <c r="H4052">
        <v>0</v>
      </c>
    </row>
    <row r="4053" spans="1:8" x14ac:dyDescent="0.25">
      <c r="A4053" t="s">
        <v>7583</v>
      </c>
      <c r="B4053">
        <v>5.6918650000000001E-2</v>
      </c>
      <c r="C4053">
        <v>6.9768190000000004E-3</v>
      </c>
      <c r="D4053">
        <v>2.9694129999999999E-2</v>
      </c>
      <c r="E4053">
        <v>2.321815E-2</v>
      </c>
      <c r="F4053">
        <v>5.8833370000000003E-2</v>
      </c>
      <c r="G4053">
        <v>895</v>
      </c>
      <c r="H4053">
        <v>0</v>
      </c>
    </row>
    <row r="4054" spans="1:8" x14ac:dyDescent="0.25">
      <c r="A4054" t="s">
        <v>8539</v>
      </c>
      <c r="B4054">
        <v>5.6918650000000001E-2</v>
      </c>
      <c r="C4054">
        <v>6.9768190000000004E-3</v>
      </c>
      <c r="D4054">
        <v>2.9694129999999999E-2</v>
      </c>
      <c r="E4054">
        <v>2.321815E-2</v>
      </c>
      <c r="F4054">
        <v>5.8833370000000003E-2</v>
      </c>
      <c r="G4054">
        <v>895</v>
      </c>
      <c r="H4054">
        <v>0</v>
      </c>
    </row>
    <row r="4055" spans="1:8" x14ac:dyDescent="0.25">
      <c r="A4055" t="s">
        <v>7584</v>
      </c>
      <c r="B4055">
        <v>5.6918650000000001E-2</v>
      </c>
      <c r="C4055">
        <v>6.9768190000000004E-3</v>
      </c>
      <c r="D4055">
        <v>2.9694129999999999E-2</v>
      </c>
      <c r="E4055">
        <v>2.321815E-2</v>
      </c>
      <c r="F4055">
        <v>5.8833370000000003E-2</v>
      </c>
      <c r="G4055">
        <v>895</v>
      </c>
      <c r="H4055">
        <v>0</v>
      </c>
    </row>
    <row r="4056" spans="1:8" x14ac:dyDescent="0.25">
      <c r="A4056" t="s">
        <v>7585</v>
      </c>
      <c r="B4056">
        <v>5.68286E-2</v>
      </c>
      <c r="C4056">
        <v>9.3931829999999994E-3</v>
      </c>
      <c r="D4056">
        <v>3.042272E-2</v>
      </c>
      <c r="E4056">
        <v>1.6027099999999999E-2</v>
      </c>
      <c r="F4056">
        <v>5.8833370000000003E-2</v>
      </c>
      <c r="G4056">
        <v>895</v>
      </c>
      <c r="H4056">
        <v>0</v>
      </c>
    </row>
    <row r="4057" spans="1:8" x14ac:dyDescent="0.25">
      <c r="A4057" t="s">
        <v>8540</v>
      </c>
      <c r="B4057">
        <v>5.68286E-2</v>
      </c>
      <c r="C4057">
        <v>9.3931829999999994E-3</v>
      </c>
      <c r="D4057">
        <v>3.042272E-2</v>
      </c>
      <c r="E4057">
        <v>1.6027099999999999E-2</v>
      </c>
      <c r="F4057">
        <v>5.8833370000000003E-2</v>
      </c>
      <c r="G4057">
        <v>895</v>
      </c>
      <c r="H4057">
        <v>0</v>
      </c>
    </row>
    <row r="4058" spans="1:8" x14ac:dyDescent="0.25">
      <c r="A4058" t="s">
        <v>5907</v>
      </c>
      <c r="B4058">
        <v>5.68286E-2</v>
      </c>
      <c r="C4058">
        <v>9.3931829999999994E-3</v>
      </c>
      <c r="D4058">
        <v>3.042272E-2</v>
      </c>
      <c r="E4058">
        <v>1.6027099999999999E-2</v>
      </c>
      <c r="F4058">
        <v>5.8833370000000003E-2</v>
      </c>
      <c r="G4058">
        <v>895</v>
      </c>
      <c r="H4058">
        <v>0</v>
      </c>
    </row>
    <row r="4059" spans="1:8" x14ac:dyDescent="0.25">
      <c r="A4059" t="s">
        <v>8541</v>
      </c>
      <c r="B4059">
        <v>5.68286E-2</v>
      </c>
      <c r="C4059">
        <v>9.3931829999999994E-3</v>
      </c>
      <c r="D4059">
        <v>3.042272E-2</v>
      </c>
      <c r="E4059">
        <v>1.6027099999999999E-2</v>
      </c>
      <c r="F4059">
        <v>5.8833370000000003E-2</v>
      </c>
      <c r="G4059">
        <v>895</v>
      </c>
      <c r="H4059">
        <v>0</v>
      </c>
    </row>
    <row r="4060" spans="1:8" x14ac:dyDescent="0.25">
      <c r="A4060" t="s">
        <v>7586</v>
      </c>
      <c r="B4060">
        <v>5.68286E-2</v>
      </c>
      <c r="C4060">
        <v>9.3931829999999994E-3</v>
      </c>
      <c r="D4060">
        <v>2.7537010000000001E-2</v>
      </c>
      <c r="E4060">
        <v>2.3940349999999999E-2</v>
      </c>
      <c r="F4060">
        <v>9.1255169999999997E-2</v>
      </c>
      <c r="G4060">
        <v>895</v>
      </c>
      <c r="H4060">
        <v>0</v>
      </c>
    </row>
    <row r="4061" spans="1:8" x14ac:dyDescent="0.25">
      <c r="A4061" t="s">
        <v>7587</v>
      </c>
      <c r="B4061">
        <v>5.68286E-2</v>
      </c>
      <c r="C4061">
        <v>9.3931829999999994E-3</v>
      </c>
      <c r="D4061">
        <v>2.7537010000000001E-2</v>
      </c>
      <c r="E4061">
        <v>2.3940349999999999E-2</v>
      </c>
      <c r="F4061">
        <v>9.1255169999999997E-2</v>
      </c>
      <c r="G4061">
        <v>895</v>
      </c>
      <c r="H4061">
        <v>0</v>
      </c>
    </row>
    <row r="4062" spans="1:8" x14ac:dyDescent="0.25">
      <c r="A4062" t="s">
        <v>7588</v>
      </c>
      <c r="B4062">
        <v>5.4578649999999999E-2</v>
      </c>
      <c r="C4062">
        <v>1.144473E-2</v>
      </c>
      <c r="D4062">
        <v>2.683839E-2</v>
      </c>
      <c r="E4062">
        <v>6.6239619999999999E-2</v>
      </c>
      <c r="F4062">
        <v>9.1255169999999997E-2</v>
      </c>
      <c r="G4062">
        <v>895</v>
      </c>
      <c r="H4062">
        <v>0</v>
      </c>
    </row>
    <row r="4063" spans="1:8" x14ac:dyDescent="0.25">
      <c r="A4063" t="s">
        <v>7589</v>
      </c>
      <c r="B4063">
        <v>5.4578649999999999E-2</v>
      </c>
      <c r="C4063">
        <v>1.144473E-2</v>
      </c>
      <c r="D4063">
        <v>2.683839E-2</v>
      </c>
      <c r="E4063">
        <v>6.6239619999999999E-2</v>
      </c>
      <c r="F4063">
        <v>9.1255169999999997E-2</v>
      </c>
      <c r="G4063">
        <v>895</v>
      </c>
      <c r="H4063">
        <v>0</v>
      </c>
    </row>
    <row r="4064" spans="1:8" x14ac:dyDescent="0.25">
      <c r="A4064" t="s">
        <v>8542</v>
      </c>
      <c r="B4064">
        <v>5.4578649999999999E-2</v>
      </c>
      <c r="C4064">
        <v>1.144473E-2</v>
      </c>
      <c r="D4064">
        <v>2.683839E-2</v>
      </c>
      <c r="E4064">
        <v>6.6239619999999999E-2</v>
      </c>
      <c r="F4064">
        <v>9.1255169999999997E-2</v>
      </c>
      <c r="G4064">
        <v>895</v>
      </c>
      <c r="H4064">
        <v>0</v>
      </c>
    </row>
    <row r="4065" spans="1:8" x14ac:dyDescent="0.25">
      <c r="A4065" t="s">
        <v>7590</v>
      </c>
      <c r="B4065">
        <v>5.4578649999999999E-2</v>
      </c>
      <c r="C4065">
        <v>1.144473E-2</v>
      </c>
      <c r="D4065">
        <v>3.00471E-2</v>
      </c>
      <c r="E4065">
        <v>6.3017260000000005E-2</v>
      </c>
      <c r="F4065">
        <v>0</v>
      </c>
      <c r="G4065">
        <v>895</v>
      </c>
      <c r="H4065">
        <v>0</v>
      </c>
    </row>
    <row r="4066" spans="1:8" x14ac:dyDescent="0.25">
      <c r="A4066" t="s">
        <v>7591</v>
      </c>
      <c r="B4066">
        <v>4.3516430000000002E-2</v>
      </c>
      <c r="C4066">
        <v>1.115418E-2</v>
      </c>
      <c r="D4066">
        <v>3.00471E-2</v>
      </c>
      <c r="E4066">
        <v>6.3017260000000005E-2</v>
      </c>
      <c r="F4066">
        <v>0</v>
      </c>
      <c r="G4066">
        <v>895</v>
      </c>
      <c r="H4066">
        <v>0</v>
      </c>
    </row>
    <row r="4067" spans="1:8" x14ac:dyDescent="0.25">
      <c r="A4067" t="s">
        <v>5597</v>
      </c>
      <c r="B4067">
        <v>4.3516430000000002E-2</v>
      </c>
      <c r="C4067">
        <v>1.115418E-2</v>
      </c>
      <c r="D4067">
        <v>3.00471E-2</v>
      </c>
      <c r="E4067">
        <v>6.3017260000000005E-2</v>
      </c>
      <c r="F4067">
        <v>0</v>
      </c>
      <c r="G4067">
        <v>895</v>
      </c>
      <c r="H4067">
        <v>0</v>
      </c>
    </row>
    <row r="4068" spans="1:8" x14ac:dyDescent="0.25">
      <c r="A4068" t="s">
        <v>7592</v>
      </c>
      <c r="B4068">
        <v>4.3516430000000002E-2</v>
      </c>
      <c r="C4068">
        <v>1.115418E-2</v>
      </c>
      <c r="D4068">
        <v>3.6168690000000003E-2</v>
      </c>
      <c r="E4068">
        <v>3.6420550000000003E-2</v>
      </c>
      <c r="F4068">
        <v>0</v>
      </c>
      <c r="G4068">
        <v>895</v>
      </c>
      <c r="H4068">
        <v>0</v>
      </c>
    </row>
    <row r="4069" spans="1:8" x14ac:dyDescent="0.25">
      <c r="A4069" t="s">
        <v>7593</v>
      </c>
      <c r="B4069">
        <v>4.3516430000000002E-2</v>
      </c>
      <c r="C4069">
        <v>1.115418E-2</v>
      </c>
      <c r="D4069">
        <v>3.6168690000000003E-2</v>
      </c>
      <c r="E4069">
        <v>3.6420550000000003E-2</v>
      </c>
      <c r="F4069">
        <v>0</v>
      </c>
      <c r="G4069">
        <v>895</v>
      </c>
      <c r="H4069">
        <v>0</v>
      </c>
    </row>
    <row r="4070" spans="1:8" x14ac:dyDescent="0.25">
      <c r="A4070" t="s">
        <v>7594</v>
      </c>
      <c r="B4070">
        <v>4.3516430000000002E-2</v>
      </c>
      <c r="C4070">
        <v>1.115418E-2</v>
      </c>
      <c r="D4070">
        <v>4.308534E-2</v>
      </c>
      <c r="E4070">
        <v>5.5459799999999998E-3</v>
      </c>
      <c r="F4070">
        <v>0</v>
      </c>
      <c r="G4070">
        <v>895</v>
      </c>
      <c r="H4070">
        <v>0</v>
      </c>
    </row>
    <row r="4071" spans="1:8" x14ac:dyDescent="0.25">
      <c r="A4071" t="s">
        <v>7595</v>
      </c>
      <c r="B4071">
        <v>5.4155799999999997E-2</v>
      </c>
      <c r="C4071">
        <v>1.296864E-2</v>
      </c>
      <c r="D4071">
        <v>4.308534E-2</v>
      </c>
      <c r="E4071">
        <v>5.5459799999999998E-3</v>
      </c>
      <c r="F4071">
        <v>0</v>
      </c>
      <c r="G4071">
        <v>895</v>
      </c>
      <c r="H4071">
        <v>0</v>
      </c>
    </row>
    <row r="4072" spans="1:8" x14ac:dyDescent="0.25">
      <c r="A4072" t="s">
        <v>7596</v>
      </c>
      <c r="B4072">
        <v>5.4155799999999997E-2</v>
      </c>
      <c r="C4072">
        <v>1.296864E-2</v>
      </c>
      <c r="D4072">
        <v>4.308534E-2</v>
      </c>
      <c r="E4072">
        <v>5.5459799999999998E-3</v>
      </c>
      <c r="F4072">
        <v>0</v>
      </c>
      <c r="G4072">
        <v>895</v>
      </c>
      <c r="H4072">
        <v>0</v>
      </c>
    </row>
    <row r="4073" spans="1:8" x14ac:dyDescent="0.25">
      <c r="A4073" t="s">
        <v>7597</v>
      </c>
      <c r="B4073">
        <v>5.4155799999999997E-2</v>
      </c>
      <c r="C4073">
        <v>1.296864E-2</v>
      </c>
      <c r="D4073">
        <v>3.4101529999999998E-2</v>
      </c>
      <c r="E4073">
        <v>3.2148280000000001E-2</v>
      </c>
      <c r="F4073">
        <v>0</v>
      </c>
      <c r="G4073">
        <v>895</v>
      </c>
      <c r="H4073">
        <v>0</v>
      </c>
    </row>
    <row r="4074" spans="1:8" x14ac:dyDescent="0.25">
      <c r="A4074" t="s">
        <v>8543</v>
      </c>
      <c r="B4074">
        <v>5.4155799999999997E-2</v>
      </c>
      <c r="C4074">
        <v>1.296864E-2</v>
      </c>
      <c r="D4074">
        <v>3.4101529999999998E-2</v>
      </c>
      <c r="E4074">
        <v>3.2148280000000001E-2</v>
      </c>
      <c r="F4074">
        <v>0</v>
      </c>
      <c r="G4074">
        <v>895</v>
      </c>
      <c r="H4074">
        <v>0</v>
      </c>
    </row>
    <row r="4075" spans="1:8" x14ac:dyDescent="0.25">
      <c r="A4075" t="s">
        <v>4029</v>
      </c>
      <c r="B4075">
        <v>5.4155799999999997E-2</v>
      </c>
      <c r="C4075">
        <v>1.296864E-2</v>
      </c>
      <c r="D4075">
        <v>3.4101529999999998E-2</v>
      </c>
      <c r="E4075">
        <v>3.2148280000000001E-2</v>
      </c>
      <c r="F4075">
        <v>0</v>
      </c>
      <c r="G4075">
        <v>895</v>
      </c>
      <c r="H4075">
        <v>0</v>
      </c>
    </row>
    <row r="4076" spans="1:8" x14ac:dyDescent="0.25">
      <c r="A4076" t="s">
        <v>4030</v>
      </c>
      <c r="B4076">
        <v>5.4155799999999997E-2</v>
      </c>
      <c r="C4076">
        <v>1.296864E-2</v>
      </c>
      <c r="D4076">
        <v>3.4101529999999998E-2</v>
      </c>
      <c r="E4076">
        <v>3.2148280000000001E-2</v>
      </c>
      <c r="F4076">
        <v>0</v>
      </c>
      <c r="G4076">
        <v>895</v>
      </c>
      <c r="H4076">
        <v>0</v>
      </c>
    </row>
    <row r="4077" spans="1:8" x14ac:dyDescent="0.25">
      <c r="A4077" t="s">
        <v>4031</v>
      </c>
      <c r="B4077">
        <v>5.4155799999999997E-2</v>
      </c>
      <c r="C4077">
        <v>1.296864E-2</v>
      </c>
      <c r="D4077">
        <v>3.423296E-2</v>
      </c>
      <c r="E4077">
        <v>3.2317680000000001E-2</v>
      </c>
      <c r="F4077">
        <v>0</v>
      </c>
      <c r="G4077">
        <v>895</v>
      </c>
      <c r="H4077">
        <v>0</v>
      </c>
    </row>
    <row r="4078" spans="1:8" x14ac:dyDescent="0.25">
      <c r="A4078" t="s">
        <v>4032</v>
      </c>
      <c r="B4078">
        <v>5.4155799999999997E-2</v>
      </c>
      <c r="C4078">
        <v>1.296864E-2</v>
      </c>
      <c r="D4078">
        <v>3.423296E-2</v>
      </c>
      <c r="E4078">
        <v>3.2317680000000001E-2</v>
      </c>
      <c r="F4078">
        <v>0</v>
      </c>
      <c r="G4078">
        <v>895</v>
      </c>
      <c r="H4078">
        <v>0</v>
      </c>
    </row>
    <row r="4079" spans="1:8" x14ac:dyDescent="0.25">
      <c r="A4079" t="s">
        <v>4034</v>
      </c>
      <c r="B4079">
        <v>7.3435650000000005E-2</v>
      </c>
      <c r="C4079">
        <v>1.7934990000000001E-2</v>
      </c>
      <c r="D4079">
        <v>3.4350260000000001E-2</v>
      </c>
      <c r="E4079">
        <v>1.8079660000000001E-2</v>
      </c>
      <c r="F4079">
        <v>0</v>
      </c>
      <c r="G4079">
        <v>895</v>
      </c>
      <c r="H4079">
        <v>0</v>
      </c>
    </row>
    <row r="4080" spans="1:8" x14ac:dyDescent="0.25">
      <c r="A4080" t="s">
        <v>4036</v>
      </c>
      <c r="B4080">
        <v>7.3435650000000005E-2</v>
      </c>
      <c r="C4080">
        <v>1.7934990000000001E-2</v>
      </c>
      <c r="D4080">
        <v>3.7887570000000002E-2</v>
      </c>
      <c r="E4080">
        <v>8.1260299999999994E-2</v>
      </c>
      <c r="F4080">
        <v>0</v>
      </c>
      <c r="G4080">
        <v>895</v>
      </c>
      <c r="H4080">
        <v>0</v>
      </c>
    </row>
    <row r="4081" spans="1:8" x14ac:dyDescent="0.25">
      <c r="A4081" t="s">
        <v>7599</v>
      </c>
      <c r="B4081">
        <v>7.3435650000000005E-2</v>
      </c>
      <c r="C4081">
        <v>1.7934990000000001E-2</v>
      </c>
      <c r="D4081">
        <v>3.7887570000000002E-2</v>
      </c>
      <c r="E4081">
        <v>8.1260299999999994E-2</v>
      </c>
      <c r="F4081">
        <v>0</v>
      </c>
      <c r="G4081">
        <v>895</v>
      </c>
      <c r="H4081">
        <v>0</v>
      </c>
    </row>
    <row r="4082" spans="1:8" x14ac:dyDescent="0.25">
      <c r="A4082" t="s">
        <v>4037</v>
      </c>
      <c r="B4082">
        <v>5.0718119999999998E-2</v>
      </c>
      <c r="C4082">
        <v>1.8625249999999999E-2</v>
      </c>
      <c r="D4082">
        <v>3.7887570000000002E-2</v>
      </c>
      <c r="E4082">
        <v>8.1260299999999994E-2</v>
      </c>
      <c r="F4082">
        <v>0</v>
      </c>
      <c r="G4082">
        <v>895</v>
      </c>
      <c r="H4082">
        <v>0</v>
      </c>
    </row>
    <row r="4083" spans="1:8" x14ac:dyDescent="0.25">
      <c r="A4083" t="s">
        <v>4038</v>
      </c>
      <c r="B4083">
        <v>5.0718119999999998E-2</v>
      </c>
      <c r="C4083">
        <v>1.8625249999999999E-2</v>
      </c>
      <c r="D4083">
        <v>3.4743030000000001E-2</v>
      </c>
      <c r="E4083">
        <v>1.963448E-3</v>
      </c>
      <c r="F4083">
        <v>0</v>
      </c>
      <c r="G4083">
        <v>895</v>
      </c>
      <c r="H4083">
        <v>0</v>
      </c>
    </row>
    <row r="4084" spans="1:8" x14ac:dyDescent="0.25">
      <c r="A4084" t="s">
        <v>4039</v>
      </c>
      <c r="B4084">
        <v>5.0718119999999998E-2</v>
      </c>
      <c r="C4084">
        <v>1.8625249999999999E-2</v>
      </c>
      <c r="D4084">
        <v>3.4743030000000001E-2</v>
      </c>
      <c r="E4084">
        <v>1.963448E-3</v>
      </c>
      <c r="F4084">
        <v>0</v>
      </c>
      <c r="G4084">
        <v>895</v>
      </c>
      <c r="H4084">
        <v>0</v>
      </c>
    </row>
    <row r="4085" spans="1:8" x14ac:dyDescent="0.25">
      <c r="A4085" t="s">
        <v>4040</v>
      </c>
      <c r="B4085">
        <v>5.0718119999999998E-2</v>
      </c>
      <c r="C4085">
        <v>1.8625249999999999E-2</v>
      </c>
      <c r="D4085">
        <v>3.4743030000000001E-2</v>
      </c>
      <c r="E4085">
        <v>1.963448E-3</v>
      </c>
      <c r="F4085">
        <v>0</v>
      </c>
      <c r="G4085">
        <v>895</v>
      </c>
      <c r="H4085">
        <v>0</v>
      </c>
    </row>
    <row r="4086" spans="1:8" x14ac:dyDescent="0.25">
      <c r="A4086" t="s">
        <v>4041</v>
      </c>
      <c r="B4086">
        <v>5.0718119999999998E-2</v>
      </c>
      <c r="C4086">
        <v>1.8625249999999999E-2</v>
      </c>
      <c r="D4086">
        <v>3.4743030000000001E-2</v>
      </c>
      <c r="E4086">
        <v>1.963448E-3</v>
      </c>
      <c r="F4086">
        <v>0</v>
      </c>
      <c r="G4086">
        <v>895</v>
      </c>
      <c r="H4086">
        <v>0</v>
      </c>
    </row>
    <row r="4087" spans="1:8" x14ac:dyDescent="0.25">
      <c r="A4087" t="s">
        <v>8544</v>
      </c>
      <c r="B4087">
        <v>5.0718119999999998E-2</v>
      </c>
      <c r="C4087">
        <v>1.8625249999999999E-2</v>
      </c>
      <c r="D4087">
        <v>4.0901519999999997E-2</v>
      </c>
      <c r="E4087">
        <v>3.9417460000000003E-3</v>
      </c>
      <c r="F4087">
        <v>0</v>
      </c>
      <c r="G4087">
        <v>895</v>
      </c>
      <c r="H4087">
        <v>0</v>
      </c>
    </row>
    <row r="4088" spans="1:8" x14ac:dyDescent="0.25">
      <c r="A4088" t="s">
        <v>7600</v>
      </c>
      <c r="B4088">
        <v>6.4124509999999996E-2</v>
      </c>
      <c r="C4088">
        <v>2.4203209999999999E-2</v>
      </c>
      <c r="D4088">
        <v>4.0901519999999997E-2</v>
      </c>
      <c r="E4088">
        <v>3.9417460000000003E-3</v>
      </c>
      <c r="F4088">
        <v>0</v>
      </c>
      <c r="G4088">
        <v>895</v>
      </c>
      <c r="H4088">
        <v>0</v>
      </c>
    </row>
    <row r="4089" spans="1:8" x14ac:dyDescent="0.25">
      <c r="A4089" t="s">
        <v>7601</v>
      </c>
      <c r="B4089">
        <v>6.4124509999999996E-2</v>
      </c>
      <c r="C4089">
        <v>2.4203209999999999E-2</v>
      </c>
      <c r="D4089">
        <v>4.4697979999999998E-2</v>
      </c>
      <c r="E4089">
        <v>2.8151559999999999E-2</v>
      </c>
      <c r="F4089">
        <v>0</v>
      </c>
      <c r="G4089">
        <v>895</v>
      </c>
      <c r="H4089">
        <v>0</v>
      </c>
    </row>
    <row r="4090" spans="1:8" x14ac:dyDescent="0.25">
      <c r="A4090" t="s">
        <v>4046</v>
      </c>
      <c r="B4090">
        <v>6.4124509999999996E-2</v>
      </c>
      <c r="C4090">
        <v>2.4203209999999999E-2</v>
      </c>
      <c r="D4090">
        <v>4.6258580000000001E-2</v>
      </c>
      <c r="E4090">
        <v>2.101714E-2</v>
      </c>
      <c r="F4090">
        <v>0</v>
      </c>
      <c r="G4090">
        <v>895</v>
      </c>
      <c r="H4090">
        <v>0</v>
      </c>
    </row>
    <row r="4091" spans="1:8" x14ac:dyDescent="0.25">
      <c r="A4091" t="s">
        <v>8545</v>
      </c>
      <c r="B4091">
        <v>6.4124509999999996E-2</v>
      </c>
      <c r="C4091">
        <v>2.4203209999999999E-2</v>
      </c>
      <c r="D4091">
        <v>4.6258580000000001E-2</v>
      </c>
      <c r="E4091">
        <v>2.101714E-2</v>
      </c>
      <c r="F4091">
        <v>0</v>
      </c>
      <c r="G4091">
        <v>895</v>
      </c>
      <c r="H4091">
        <v>0</v>
      </c>
    </row>
    <row r="4092" spans="1:8" x14ac:dyDescent="0.25">
      <c r="A4092" t="s">
        <v>4048</v>
      </c>
      <c r="B4092">
        <v>3.495566E-2</v>
      </c>
      <c r="C4092">
        <v>2.328407E-2</v>
      </c>
      <c r="D4092">
        <v>4.1267180000000001E-2</v>
      </c>
      <c r="E4092">
        <v>4.0380689999999997E-2</v>
      </c>
      <c r="F4092">
        <v>0</v>
      </c>
      <c r="G4092">
        <v>895</v>
      </c>
      <c r="H4092">
        <v>0</v>
      </c>
    </row>
    <row r="4093" spans="1:8" x14ac:dyDescent="0.25">
      <c r="A4093" t="s">
        <v>8546</v>
      </c>
      <c r="B4093">
        <v>3.495566E-2</v>
      </c>
      <c r="C4093">
        <v>2.328407E-2</v>
      </c>
      <c r="D4093">
        <v>4.2263370000000001E-2</v>
      </c>
      <c r="E4093">
        <v>5.4212080000000003E-2</v>
      </c>
      <c r="F4093">
        <v>0</v>
      </c>
      <c r="G4093">
        <v>895</v>
      </c>
      <c r="H4093">
        <v>0</v>
      </c>
    </row>
    <row r="4094" spans="1:8" x14ac:dyDescent="0.25">
      <c r="A4094" t="s">
        <v>8547</v>
      </c>
      <c r="B4094">
        <v>3.495566E-2</v>
      </c>
      <c r="C4094">
        <v>2.328407E-2</v>
      </c>
      <c r="D4094">
        <v>4.2263370000000001E-2</v>
      </c>
      <c r="E4094">
        <v>5.4212080000000003E-2</v>
      </c>
      <c r="F4094">
        <v>0</v>
      </c>
      <c r="G4094">
        <v>895</v>
      </c>
      <c r="H4094">
        <v>0</v>
      </c>
    </row>
    <row r="4095" spans="1:8" x14ac:dyDescent="0.25">
      <c r="A4095" t="s">
        <v>8548</v>
      </c>
      <c r="B4095">
        <v>5.8574399999999999E-2</v>
      </c>
      <c r="C4095">
        <v>2.440355E-2</v>
      </c>
      <c r="D4095">
        <v>4.2263370000000001E-2</v>
      </c>
      <c r="E4095">
        <v>5.4212080000000003E-2</v>
      </c>
      <c r="F4095">
        <v>0</v>
      </c>
      <c r="G4095">
        <v>895</v>
      </c>
      <c r="H4095">
        <v>0</v>
      </c>
    </row>
    <row r="4096" spans="1:8" x14ac:dyDescent="0.25">
      <c r="A4096" t="s">
        <v>4052</v>
      </c>
      <c r="B4096">
        <v>5.8574399999999999E-2</v>
      </c>
      <c r="C4096">
        <v>2.440355E-2</v>
      </c>
      <c r="D4096">
        <v>4.2263370000000001E-2</v>
      </c>
      <c r="E4096">
        <v>5.4212080000000003E-2</v>
      </c>
      <c r="F4096">
        <v>0</v>
      </c>
      <c r="G4096">
        <v>895</v>
      </c>
      <c r="H4096">
        <v>0</v>
      </c>
    </row>
    <row r="4097" spans="1:8" x14ac:dyDescent="0.25">
      <c r="A4097" t="s">
        <v>4053</v>
      </c>
      <c r="B4097">
        <v>5.8574399999999999E-2</v>
      </c>
      <c r="C4097">
        <v>2.440355E-2</v>
      </c>
      <c r="D4097">
        <v>4.0519699999999999E-2</v>
      </c>
      <c r="E4097">
        <v>3.3845010000000002E-2</v>
      </c>
      <c r="F4097">
        <v>0</v>
      </c>
      <c r="G4097">
        <v>895</v>
      </c>
      <c r="H4097">
        <v>0</v>
      </c>
    </row>
    <row r="4098" spans="1:8" x14ac:dyDescent="0.25">
      <c r="A4098" t="s">
        <v>8549</v>
      </c>
      <c r="B4098">
        <v>5.8574399999999999E-2</v>
      </c>
      <c r="C4098">
        <v>2.440355E-2</v>
      </c>
      <c r="D4098">
        <v>4.0519699999999999E-2</v>
      </c>
      <c r="E4098">
        <v>3.3845010000000002E-2</v>
      </c>
      <c r="F4098">
        <v>0</v>
      </c>
      <c r="G4098">
        <v>895</v>
      </c>
      <c r="H4098">
        <v>0</v>
      </c>
    </row>
    <row r="4099" spans="1:8" x14ac:dyDescent="0.25">
      <c r="A4099" t="s">
        <v>8550</v>
      </c>
      <c r="B4099">
        <v>5.6435810000000003E-2</v>
      </c>
      <c r="C4099">
        <v>2.2775259999999999E-2</v>
      </c>
      <c r="D4099">
        <v>4.1868179999999998E-2</v>
      </c>
      <c r="E4099">
        <v>3.3111740000000001E-2</v>
      </c>
      <c r="F4099">
        <v>0</v>
      </c>
      <c r="G4099">
        <v>895</v>
      </c>
      <c r="H4099">
        <v>0</v>
      </c>
    </row>
    <row r="4100" spans="1:8" x14ac:dyDescent="0.25">
      <c r="A4100" t="s">
        <v>7604</v>
      </c>
      <c r="B4100">
        <v>5.6435810000000003E-2</v>
      </c>
      <c r="C4100">
        <v>2.2775259999999999E-2</v>
      </c>
      <c r="D4100">
        <v>4.1868179999999998E-2</v>
      </c>
      <c r="E4100">
        <v>1.3464200000000001E-2</v>
      </c>
      <c r="F4100">
        <v>0</v>
      </c>
      <c r="G4100">
        <v>895</v>
      </c>
      <c r="H4100">
        <v>0</v>
      </c>
    </row>
    <row r="4101" spans="1:8" x14ac:dyDescent="0.25">
      <c r="A4101" t="s">
        <v>4056</v>
      </c>
      <c r="B4101">
        <v>5.6435810000000003E-2</v>
      </c>
      <c r="C4101">
        <v>2.2775259999999999E-2</v>
      </c>
      <c r="D4101">
        <v>4.1868179999999998E-2</v>
      </c>
      <c r="E4101">
        <v>1.3464200000000001E-2</v>
      </c>
      <c r="F4101">
        <v>0</v>
      </c>
      <c r="G4101">
        <v>895</v>
      </c>
      <c r="H4101">
        <v>0</v>
      </c>
    </row>
    <row r="4102" spans="1:8" x14ac:dyDescent="0.25">
      <c r="A4102" t="s">
        <v>8551</v>
      </c>
      <c r="B4102">
        <v>5.6435810000000003E-2</v>
      </c>
      <c r="C4102">
        <v>2.2775259999999999E-2</v>
      </c>
      <c r="D4102">
        <v>4.1868179999999998E-2</v>
      </c>
      <c r="E4102">
        <v>1.3464200000000001E-2</v>
      </c>
      <c r="F4102">
        <v>0</v>
      </c>
      <c r="G4102">
        <v>895</v>
      </c>
      <c r="H4102">
        <v>0</v>
      </c>
    </row>
    <row r="4103" spans="1:8" x14ac:dyDescent="0.25">
      <c r="A4103" t="s">
        <v>7605</v>
      </c>
      <c r="B4103">
        <v>5.6435810000000003E-2</v>
      </c>
      <c r="C4103">
        <v>2.2775259999999999E-2</v>
      </c>
      <c r="D4103">
        <v>4.1868179999999998E-2</v>
      </c>
      <c r="E4103">
        <v>1.3464200000000001E-2</v>
      </c>
      <c r="F4103">
        <v>0</v>
      </c>
      <c r="G4103">
        <v>895</v>
      </c>
      <c r="H4103">
        <v>0</v>
      </c>
    </row>
    <row r="4104" spans="1:8" x14ac:dyDescent="0.25">
      <c r="A4104" t="s">
        <v>4059</v>
      </c>
      <c r="B4104">
        <v>5.6435810000000003E-2</v>
      </c>
      <c r="C4104">
        <v>2.2775259999999999E-2</v>
      </c>
      <c r="D4104">
        <v>3.8248379999999998E-2</v>
      </c>
      <c r="E4104">
        <v>5.0461179999999996E-3</v>
      </c>
      <c r="F4104">
        <v>0</v>
      </c>
      <c r="G4104">
        <v>895</v>
      </c>
      <c r="H4104">
        <v>0</v>
      </c>
    </row>
    <row r="4105" spans="1:8" x14ac:dyDescent="0.25">
      <c r="A4105" t="s">
        <v>4060</v>
      </c>
      <c r="B4105">
        <v>5.6435810000000003E-2</v>
      </c>
      <c r="C4105">
        <v>2.2775259999999999E-2</v>
      </c>
      <c r="D4105">
        <v>3.8248379999999998E-2</v>
      </c>
      <c r="E4105">
        <v>5.0461179999999996E-3</v>
      </c>
      <c r="F4105">
        <v>0</v>
      </c>
      <c r="G4105">
        <v>895</v>
      </c>
      <c r="H4105">
        <v>0</v>
      </c>
    </row>
    <row r="4106" spans="1:8" x14ac:dyDescent="0.25">
      <c r="A4106" t="s">
        <v>4061</v>
      </c>
      <c r="B4106">
        <v>0.10047540000000001</v>
      </c>
      <c r="C4106">
        <v>2.6375929999999999E-2</v>
      </c>
      <c r="D4106">
        <v>3.8248379999999998E-2</v>
      </c>
      <c r="E4106">
        <v>5.0461179999999996E-3</v>
      </c>
      <c r="F4106">
        <v>0</v>
      </c>
      <c r="G4106">
        <v>895</v>
      </c>
      <c r="H4106">
        <v>0</v>
      </c>
    </row>
    <row r="4107" spans="1:8" x14ac:dyDescent="0.25">
      <c r="A4107" t="s">
        <v>8552</v>
      </c>
      <c r="B4107">
        <v>0.10047540000000001</v>
      </c>
      <c r="C4107">
        <v>2.6375929999999999E-2</v>
      </c>
      <c r="D4107">
        <v>3.7018889999999999E-2</v>
      </c>
      <c r="E4107">
        <v>3.7447800000000003E-2</v>
      </c>
      <c r="F4107">
        <v>0</v>
      </c>
      <c r="G4107">
        <v>895</v>
      </c>
      <c r="H4107">
        <v>0</v>
      </c>
    </row>
    <row r="4108" spans="1:8" x14ac:dyDescent="0.25">
      <c r="A4108" t="s">
        <v>4063</v>
      </c>
      <c r="B4108">
        <v>0.10047540000000001</v>
      </c>
      <c r="C4108">
        <v>2.6375929999999999E-2</v>
      </c>
      <c r="D4108">
        <v>3.7018889999999999E-2</v>
      </c>
      <c r="E4108">
        <v>3.7447800000000003E-2</v>
      </c>
      <c r="F4108">
        <v>0</v>
      </c>
      <c r="G4108">
        <v>895</v>
      </c>
      <c r="H4108">
        <v>0</v>
      </c>
    </row>
    <row r="4109" spans="1:8" x14ac:dyDescent="0.25">
      <c r="A4109" t="s">
        <v>4064</v>
      </c>
      <c r="B4109">
        <v>7.5375330000000004E-2</v>
      </c>
      <c r="C4109">
        <v>2.4806269999999998E-2</v>
      </c>
      <c r="D4109">
        <v>3.7018889999999999E-2</v>
      </c>
      <c r="E4109">
        <v>3.7447800000000003E-2</v>
      </c>
      <c r="F4109">
        <v>0</v>
      </c>
      <c r="G4109">
        <v>895</v>
      </c>
      <c r="H4109">
        <v>0</v>
      </c>
    </row>
    <row r="4110" spans="1:8" x14ac:dyDescent="0.25">
      <c r="A4110" t="s">
        <v>7607</v>
      </c>
      <c r="B4110">
        <v>7.5375330000000004E-2</v>
      </c>
      <c r="C4110">
        <v>2.4806269999999998E-2</v>
      </c>
      <c r="D4110">
        <v>4.4854430000000001E-2</v>
      </c>
      <c r="E4110">
        <v>3.7447800000000003E-2</v>
      </c>
      <c r="F4110">
        <v>0</v>
      </c>
      <c r="G4110">
        <v>895</v>
      </c>
      <c r="H4110">
        <v>0</v>
      </c>
    </row>
    <row r="4111" spans="1:8" x14ac:dyDescent="0.25">
      <c r="A4111" t="s">
        <v>4066</v>
      </c>
      <c r="B4111">
        <v>7.5375330000000004E-2</v>
      </c>
      <c r="C4111">
        <v>2.4806269999999998E-2</v>
      </c>
      <c r="D4111">
        <v>4.4854430000000001E-2</v>
      </c>
      <c r="E4111">
        <v>5.2347629999999999E-2</v>
      </c>
      <c r="F4111">
        <v>0</v>
      </c>
      <c r="G4111">
        <v>895</v>
      </c>
      <c r="H4111">
        <v>0</v>
      </c>
    </row>
    <row r="4112" spans="1:8" x14ac:dyDescent="0.25">
      <c r="A4112" t="s">
        <v>7608</v>
      </c>
      <c r="B4112">
        <v>7.5375330000000004E-2</v>
      </c>
      <c r="C4112">
        <v>2.4806269999999998E-2</v>
      </c>
      <c r="D4112">
        <v>4.4854430000000001E-2</v>
      </c>
      <c r="E4112">
        <v>5.2347629999999999E-2</v>
      </c>
      <c r="F4112">
        <v>0</v>
      </c>
      <c r="G4112">
        <v>895</v>
      </c>
      <c r="H4112">
        <v>0</v>
      </c>
    </row>
    <row r="4113" spans="1:8" x14ac:dyDescent="0.25">
      <c r="A4113" t="s">
        <v>8553</v>
      </c>
      <c r="B4113">
        <v>8.2657579999999994E-2</v>
      </c>
      <c r="C4113">
        <v>3.3973049999999998E-2</v>
      </c>
      <c r="D4113">
        <v>4.0924009999999997E-2</v>
      </c>
      <c r="E4113">
        <v>7.2203950000000003E-2</v>
      </c>
      <c r="F4113">
        <v>0</v>
      </c>
      <c r="G4113">
        <v>895</v>
      </c>
      <c r="H4113">
        <v>0</v>
      </c>
    </row>
    <row r="4114" spans="1:8" x14ac:dyDescent="0.25">
      <c r="A4114" t="s">
        <v>7609</v>
      </c>
      <c r="B4114">
        <v>8.2657579999999994E-2</v>
      </c>
      <c r="C4114">
        <v>3.3973049999999998E-2</v>
      </c>
      <c r="D4114">
        <v>4.0924009999999997E-2</v>
      </c>
      <c r="E4114">
        <v>7.2203950000000003E-2</v>
      </c>
      <c r="F4114">
        <v>0</v>
      </c>
      <c r="G4114">
        <v>895</v>
      </c>
      <c r="H4114">
        <v>0</v>
      </c>
    </row>
    <row r="4115" spans="1:8" x14ac:dyDescent="0.25">
      <c r="A4115" t="s">
        <v>7610</v>
      </c>
      <c r="B4115">
        <v>8.2657579999999994E-2</v>
      </c>
      <c r="C4115">
        <v>3.3973049999999998E-2</v>
      </c>
      <c r="D4115">
        <v>4.0924009999999997E-2</v>
      </c>
      <c r="E4115">
        <v>7.2203950000000003E-2</v>
      </c>
      <c r="F4115">
        <v>0</v>
      </c>
      <c r="G4115">
        <v>895</v>
      </c>
      <c r="H4115">
        <v>0</v>
      </c>
    </row>
    <row r="4116" spans="1:8" x14ac:dyDescent="0.25">
      <c r="A4116" t="s">
        <v>7611</v>
      </c>
      <c r="B4116">
        <v>8.2657579999999994E-2</v>
      </c>
      <c r="C4116">
        <v>3.3973049999999998E-2</v>
      </c>
      <c r="D4116">
        <v>4.0924009999999997E-2</v>
      </c>
      <c r="E4116">
        <v>7.2203950000000003E-2</v>
      </c>
      <c r="F4116">
        <v>0</v>
      </c>
      <c r="G4116">
        <v>895</v>
      </c>
      <c r="H4116">
        <v>0</v>
      </c>
    </row>
    <row r="4117" spans="1:8" x14ac:dyDescent="0.25">
      <c r="A4117" t="s">
        <v>7612</v>
      </c>
      <c r="B4117">
        <v>5.614968E-2</v>
      </c>
      <c r="C4117">
        <v>3.2304430000000002E-2</v>
      </c>
      <c r="D4117">
        <v>3.2376849999999999E-2</v>
      </c>
      <c r="E4117">
        <v>4.4076320000000002E-2</v>
      </c>
      <c r="F4117">
        <v>0</v>
      </c>
      <c r="G4117">
        <v>895</v>
      </c>
      <c r="H4117">
        <v>0</v>
      </c>
    </row>
    <row r="4118" spans="1:8" x14ac:dyDescent="0.25">
      <c r="A4118" t="s">
        <v>4073</v>
      </c>
      <c r="B4118">
        <v>5.614968E-2</v>
      </c>
      <c r="C4118">
        <v>3.2304430000000002E-2</v>
      </c>
      <c r="D4118">
        <v>3.2376849999999999E-2</v>
      </c>
      <c r="E4118">
        <v>4.4076320000000002E-2</v>
      </c>
      <c r="F4118">
        <v>0</v>
      </c>
      <c r="G4118">
        <v>895</v>
      </c>
      <c r="H4118">
        <v>0</v>
      </c>
    </row>
    <row r="4119" spans="1:8" x14ac:dyDescent="0.25">
      <c r="A4119" t="s">
        <v>4074</v>
      </c>
      <c r="B4119">
        <v>5.614968E-2</v>
      </c>
      <c r="C4119">
        <v>3.2304430000000002E-2</v>
      </c>
      <c r="D4119">
        <v>3.2376849999999999E-2</v>
      </c>
      <c r="E4119">
        <v>4.4076320000000002E-2</v>
      </c>
      <c r="F4119">
        <v>0</v>
      </c>
      <c r="G4119">
        <v>895</v>
      </c>
      <c r="H4119">
        <v>0</v>
      </c>
    </row>
    <row r="4120" spans="1:8" x14ac:dyDescent="0.25">
      <c r="A4120" t="s">
        <v>7613</v>
      </c>
      <c r="B4120">
        <v>5.614968E-2</v>
      </c>
      <c r="C4120">
        <v>3.2304430000000002E-2</v>
      </c>
      <c r="D4120">
        <v>3.2376849999999999E-2</v>
      </c>
      <c r="E4120">
        <v>4.4076320000000002E-2</v>
      </c>
      <c r="F4120">
        <v>0</v>
      </c>
      <c r="G4120">
        <v>895</v>
      </c>
      <c r="H4120">
        <v>0</v>
      </c>
    </row>
    <row r="4121" spans="1:8" x14ac:dyDescent="0.25">
      <c r="A4121" t="s">
        <v>8554</v>
      </c>
      <c r="B4121">
        <v>5.7364209999999999E-2</v>
      </c>
      <c r="C4121">
        <v>3.6223579999999998E-2</v>
      </c>
      <c r="D4121">
        <v>4.4487489999999998E-2</v>
      </c>
      <c r="E4121">
        <v>3.364201E-2</v>
      </c>
      <c r="F4121">
        <v>0</v>
      </c>
      <c r="G4121">
        <v>895</v>
      </c>
      <c r="H4121">
        <v>0</v>
      </c>
    </row>
    <row r="4122" spans="1:8" x14ac:dyDescent="0.25">
      <c r="A4122" t="s">
        <v>4077</v>
      </c>
      <c r="B4122">
        <v>5.7364209999999999E-2</v>
      </c>
      <c r="C4122">
        <v>3.6223579999999998E-2</v>
      </c>
      <c r="D4122">
        <v>4.4487489999999998E-2</v>
      </c>
      <c r="E4122">
        <v>3.364201E-2</v>
      </c>
      <c r="F4122">
        <v>0</v>
      </c>
      <c r="G4122">
        <v>895</v>
      </c>
      <c r="H4122">
        <v>0</v>
      </c>
    </row>
    <row r="4123" spans="1:8" x14ac:dyDescent="0.25">
      <c r="A4123" t="s">
        <v>4078</v>
      </c>
      <c r="B4123">
        <v>5.7364209999999999E-2</v>
      </c>
      <c r="C4123">
        <v>3.6223579999999998E-2</v>
      </c>
      <c r="D4123">
        <v>4.4487489999999998E-2</v>
      </c>
      <c r="E4123">
        <v>3.364201E-2</v>
      </c>
      <c r="F4123">
        <v>0</v>
      </c>
      <c r="G4123">
        <v>895</v>
      </c>
      <c r="H4123">
        <v>0</v>
      </c>
    </row>
    <row r="4124" spans="1:8" x14ac:dyDescent="0.25">
      <c r="A4124" t="s">
        <v>8555</v>
      </c>
      <c r="B4124">
        <v>5.7364209999999999E-2</v>
      </c>
      <c r="C4124">
        <v>3.6223579999999998E-2</v>
      </c>
      <c r="D4124">
        <v>3.7871950000000001E-2</v>
      </c>
      <c r="E4124">
        <v>3.364201E-2</v>
      </c>
      <c r="F4124">
        <v>0</v>
      </c>
      <c r="G4124">
        <v>895</v>
      </c>
      <c r="H4124">
        <v>0</v>
      </c>
    </row>
    <row r="4125" spans="1:8" x14ac:dyDescent="0.25">
      <c r="A4125" t="s">
        <v>4081</v>
      </c>
      <c r="B4125">
        <v>5.7364209999999999E-2</v>
      </c>
      <c r="C4125">
        <v>3.6223579999999998E-2</v>
      </c>
      <c r="D4125">
        <v>3.7871950000000001E-2</v>
      </c>
      <c r="E4125">
        <v>0.122115</v>
      </c>
      <c r="F4125">
        <v>0</v>
      </c>
      <c r="G4125">
        <v>895</v>
      </c>
      <c r="H4125">
        <v>0</v>
      </c>
    </row>
    <row r="4126" spans="1:8" x14ac:dyDescent="0.25">
      <c r="A4126" t="s">
        <v>7614</v>
      </c>
      <c r="B4126">
        <v>5.7364209999999999E-2</v>
      </c>
      <c r="C4126">
        <v>3.6223579999999998E-2</v>
      </c>
      <c r="D4126">
        <v>3.7871950000000001E-2</v>
      </c>
      <c r="E4126">
        <v>0.122115</v>
      </c>
      <c r="F4126">
        <v>0</v>
      </c>
      <c r="G4126">
        <v>895</v>
      </c>
      <c r="H4126">
        <v>0</v>
      </c>
    </row>
    <row r="4127" spans="1:8" x14ac:dyDescent="0.25">
      <c r="A4127" t="s">
        <v>7615</v>
      </c>
      <c r="B4127">
        <v>5.7364209999999999E-2</v>
      </c>
      <c r="C4127">
        <v>3.6223579999999998E-2</v>
      </c>
      <c r="D4127">
        <v>3.7871950000000001E-2</v>
      </c>
      <c r="E4127">
        <v>0.122115</v>
      </c>
      <c r="F4127">
        <v>0</v>
      </c>
      <c r="G4127">
        <v>895</v>
      </c>
      <c r="H4127">
        <v>0</v>
      </c>
    </row>
    <row r="4128" spans="1:8" x14ac:dyDescent="0.25">
      <c r="A4128" t="s">
        <v>4083</v>
      </c>
      <c r="B4128">
        <v>5.7364209999999999E-2</v>
      </c>
      <c r="C4128">
        <v>3.6223579999999998E-2</v>
      </c>
      <c r="D4128">
        <v>3.7871950000000001E-2</v>
      </c>
      <c r="E4128">
        <v>0.122115</v>
      </c>
      <c r="F4128">
        <v>0</v>
      </c>
      <c r="G4128">
        <v>895</v>
      </c>
      <c r="H4128">
        <v>0</v>
      </c>
    </row>
    <row r="4129" spans="1:8" x14ac:dyDescent="0.25">
      <c r="A4129" t="s">
        <v>4084</v>
      </c>
      <c r="B4129">
        <v>5.7364209999999999E-2</v>
      </c>
      <c r="C4129">
        <v>3.6223579999999998E-2</v>
      </c>
      <c r="D4129">
        <v>3.7871950000000001E-2</v>
      </c>
      <c r="E4129">
        <v>0.122115</v>
      </c>
      <c r="F4129">
        <v>0</v>
      </c>
      <c r="G4129">
        <v>895</v>
      </c>
      <c r="H4129">
        <v>0</v>
      </c>
    </row>
    <row r="4130" spans="1:8" x14ac:dyDescent="0.25">
      <c r="A4130" t="s">
        <v>4086</v>
      </c>
      <c r="B4130">
        <v>5.5733570000000003E-2</v>
      </c>
      <c r="C4130">
        <v>4.0127610000000001E-2</v>
      </c>
      <c r="D4130">
        <v>2.715569E-2</v>
      </c>
      <c r="E4130">
        <v>4.7561579999999999E-2</v>
      </c>
      <c r="F4130">
        <v>0</v>
      </c>
      <c r="G4130">
        <v>895</v>
      </c>
      <c r="H4130">
        <v>0</v>
      </c>
    </row>
    <row r="4131" spans="1:8" x14ac:dyDescent="0.25">
      <c r="A4131" t="s">
        <v>7616</v>
      </c>
      <c r="B4131">
        <v>5.5733570000000003E-2</v>
      </c>
      <c r="C4131">
        <v>4.0127610000000001E-2</v>
      </c>
      <c r="D4131">
        <v>2.715569E-2</v>
      </c>
      <c r="E4131">
        <v>4.7561579999999999E-2</v>
      </c>
      <c r="F4131">
        <v>0</v>
      </c>
      <c r="G4131">
        <v>895</v>
      </c>
      <c r="H4131">
        <v>0</v>
      </c>
    </row>
    <row r="4132" spans="1:8" x14ac:dyDescent="0.25">
      <c r="A4132" t="s">
        <v>4087</v>
      </c>
      <c r="B4132">
        <v>5.5733570000000003E-2</v>
      </c>
      <c r="C4132">
        <v>4.0127610000000001E-2</v>
      </c>
      <c r="D4132">
        <v>2.715569E-2</v>
      </c>
      <c r="E4132">
        <v>4.7561579999999999E-2</v>
      </c>
      <c r="F4132">
        <v>0</v>
      </c>
      <c r="G4132">
        <v>895</v>
      </c>
      <c r="H4132">
        <v>0</v>
      </c>
    </row>
    <row r="4133" spans="1:8" x14ac:dyDescent="0.25">
      <c r="A4133" t="s">
        <v>4088</v>
      </c>
      <c r="B4133">
        <v>5.5733570000000003E-2</v>
      </c>
      <c r="C4133">
        <v>4.0127610000000001E-2</v>
      </c>
      <c r="D4133">
        <v>3.177779E-2</v>
      </c>
      <c r="E4133">
        <v>4.7561579999999999E-2</v>
      </c>
      <c r="F4133">
        <v>0</v>
      </c>
      <c r="G4133">
        <v>895</v>
      </c>
      <c r="H4133">
        <v>0</v>
      </c>
    </row>
    <row r="4134" spans="1:8" x14ac:dyDescent="0.25">
      <c r="A4134" t="s">
        <v>7617</v>
      </c>
      <c r="B4134">
        <v>5.1378439999999997E-2</v>
      </c>
      <c r="C4134">
        <v>4.21809E-2</v>
      </c>
      <c r="D4134">
        <v>3.177779E-2</v>
      </c>
      <c r="E4134">
        <v>3.5947159999999999E-2</v>
      </c>
      <c r="F4134">
        <v>0</v>
      </c>
      <c r="G4134">
        <v>895</v>
      </c>
      <c r="H4134">
        <v>0</v>
      </c>
    </row>
    <row r="4135" spans="1:8" x14ac:dyDescent="0.25">
      <c r="A4135" t="s">
        <v>4090</v>
      </c>
      <c r="B4135">
        <v>5.1378439999999997E-2</v>
      </c>
      <c r="C4135">
        <v>4.21809E-2</v>
      </c>
      <c r="D4135">
        <v>3.177779E-2</v>
      </c>
      <c r="E4135">
        <v>3.5947159999999999E-2</v>
      </c>
      <c r="F4135">
        <v>0</v>
      </c>
      <c r="G4135">
        <v>895</v>
      </c>
      <c r="H4135">
        <v>0</v>
      </c>
    </row>
    <row r="4136" spans="1:8" x14ac:dyDescent="0.25">
      <c r="A4136" t="s">
        <v>7618</v>
      </c>
      <c r="B4136">
        <v>5.1378439999999997E-2</v>
      </c>
      <c r="C4136">
        <v>4.21809E-2</v>
      </c>
      <c r="D4136">
        <v>3.177779E-2</v>
      </c>
      <c r="E4136">
        <v>3.5947159999999999E-2</v>
      </c>
      <c r="F4136">
        <v>0</v>
      </c>
      <c r="G4136">
        <v>895</v>
      </c>
      <c r="H4136">
        <v>0</v>
      </c>
    </row>
    <row r="4137" spans="1:8" x14ac:dyDescent="0.25">
      <c r="A4137" t="s">
        <v>7619</v>
      </c>
      <c r="B4137">
        <v>5.1378439999999997E-2</v>
      </c>
      <c r="C4137">
        <v>4.21809E-2</v>
      </c>
      <c r="D4137">
        <v>3.0507690000000001E-2</v>
      </c>
      <c r="E4137">
        <v>4.9092070000000002E-2</v>
      </c>
      <c r="F4137">
        <v>0</v>
      </c>
      <c r="G4137">
        <v>895</v>
      </c>
      <c r="H4137">
        <v>0</v>
      </c>
    </row>
    <row r="4138" spans="1:8" x14ac:dyDescent="0.25">
      <c r="A4138" t="s">
        <v>4093</v>
      </c>
      <c r="B4138">
        <v>5.583656E-2</v>
      </c>
      <c r="C4138">
        <v>4.3085270000000002E-2</v>
      </c>
      <c r="D4138">
        <v>3.0507690000000001E-2</v>
      </c>
      <c r="E4138">
        <v>4.9092070000000002E-2</v>
      </c>
      <c r="F4138">
        <v>0</v>
      </c>
      <c r="G4138">
        <v>895</v>
      </c>
      <c r="H4138">
        <v>0</v>
      </c>
    </row>
    <row r="4139" spans="1:8" x14ac:dyDescent="0.25">
      <c r="A4139" t="s">
        <v>4094</v>
      </c>
      <c r="B4139">
        <v>5.583656E-2</v>
      </c>
      <c r="C4139">
        <v>4.3085270000000002E-2</v>
      </c>
      <c r="D4139">
        <v>3.0507690000000001E-2</v>
      </c>
      <c r="E4139">
        <v>4.9092070000000002E-2</v>
      </c>
      <c r="F4139">
        <v>0</v>
      </c>
      <c r="G4139">
        <v>895</v>
      </c>
      <c r="H4139">
        <v>0</v>
      </c>
    </row>
    <row r="4140" spans="1:8" x14ac:dyDescent="0.25">
      <c r="A4140" t="s">
        <v>5910</v>
      </c>
      <c r="B4140">
        <v>5.583656E-2</v>
      </c>
      <c r="C4140">
        <v>4.3085270000000002E-2</v>
      </c>
      <c r="D4140">
        <v>3.2200810000000003E-2</v>
      </c>
      <c r="E4140">
        <v>4.9092070000000002E-2</v>
      </c>
      <c r="F4140">
        <v>0</v>
      </c>
      <c r="G4140">
        <v>895</v>
      </c>
      <c r="H4140">
        <v>0</v>
      </c>
    </row>
    <row r="4141" spans="1:8" x14ac:dyDescent="0.25">
      <c r="A4141" t="s">
        <v>4096</v>
      </c>
      <c r="B4141">
        <v>5.583656E-2</v>
      </c>
      <c r="C4141">
        <v>4.3085270000000002E-2</v>
      </c>
      <c r="D4141">
        <v>3.2200810000000003E-2</v>
      </c>
      <c r="E4141">
        <v>5.5776439999999997E-2</v>
      </c>
      <c r="F4141">
        <v>0</v>
      </c>
      <c r="G4141">
        <v>895</v>
      </c>
      <c r="H4141">
        <v>0</v>
      </c>
    </row>
    <row r="4142" spans="1:8" x14ac:dyDescent="0.25">
      <c r="A4142" t="s">
        <v>7620</v>
      </c>
      <c r="B4142">
        <v>5.583656E-2</v>
      </c>
      <c r="C4142">
        <v>4.3085270000000002E-2</v>
      </c>
      <c r="D4142">
        <v>3.2200810000000003E-2</v>
      </c>
      <c r="E4142">
        <v>5.5776439999999997E-2</v>
      </c>
      <c r="F4142">
        <v>0</v>
      </c>
      <c r="G4142">
        <v>895</v>
      </c>
      <c r="H4142">
        <v>0</v>
      </c>
    </row>
    <row r="4143" spans="1:8" x14ac:dyDescent="0.25">
      <c r="A4143" t="s">
        <v>4099</v>
      </c>
      <c r="B4143">
        <v>5.583656E-2</v>
      </c>
      <c r="C4143">
        <v>4.3085270000000002E-2</v>
      </c>
      <c r="D4143">
        <v>3.0686959999999999E-2</v>
      </c>
      <c r="E4143">
        <v>0.1001731</v>
      </c>
      <c r="F4143">
        <v>0</v>
      </c>
      <c r="G4143">
        <v>895</v>
      </c>
      <c r="H4143">
        <v>0</v>
      </c>
    </row>
    <row r="4144" spans="1:8" x14ac:dyDescent="0.25">
      <c r="A4144" t="s">
        <v>4101</v>
      </c>
      <c r="B4144">
        <v>4.5742819999999997E-2</v>
      </c>
      <c r="C4144">
        <v>4.1975730000000003E-2</v>
      </c>
      <c r="D4144">
        <v>3.0686959999999999E-2</v>
      </c>
      <c r="E4144">
        <v>0.1001731</v>
      </c>
      <c r="F4144">
        <v>0</v>
      </c>
      <c r="G4144">
        <v>895</v>
      </c>
      <c r="H4144">
        <v>0</v>
      </c>
    </row>
    <row r="4145" spans="1:8" x14ac:dyDescent="0.25">
      <c r="A4145" t="s">
        <v>8556</v>
      </c>
      <c r="B4145">
        <v>4.5742819999999997E-2</v>
      </c>
      <c r="C4145">
        <v>4.1975730000000003E-2</v>
      </c>
      <c r="D4145">
        <v>3.0686959999999999E-2</v>
      </c>
      <c r="E4145">
        <v>0.1001731</v>
      </c>
      <c r="F4145">
        <v>0</v>
      </c>
      <c r="G4145">
        <v>895</v>
      </c>
      <c r="H4145">
        <v>0</v>
      </c>
    </row>
    <row r="4146" spans="1:8" x14ac:dyDescent="0.25">
      <c r="A4146" t="s">
        <v>7621</v>
      </c>
      <c r="B4146">
        <v>4.5742819999999997E-2</v>
      </c>
      <c r="C4146">
        <v>4.1975730000000003E-2</v>
      </c>
      <c r="D4146">
        <v>3.1387279999999997E-2</v>
      </c>
      <c r="E4146">
        <v>6.5187510000000004E-2</v>
      </c>
      <c r="F4146">
        <v>0</v>
      </c>
      <c r="G4146">
        <v>895</v>
      </c>
      <c r="H4146">
        <v>0</v>
      </c>
    </row>
    <row r="4147" spans="1:8" x14ac:dyDescent="0.25">
      <c r="A4147" t="s">
        <v>4103</v>
      </c>
      <c r="B4147">
        <v>3.6939279999999998E-2</v>
      </c>
      <c r="C4147">
        <v>4.0381170000000001E-2</v>
      </c>
      <c r="D4147">
        <v>3.1387279999999997E-2</v>
      </c>
      <c r="E4147">
        <v>6.5187510000000004E-2</v>
      </c>
      <c r="F4147">
        <v>0</v>
      </c>
      <c r="G4147">
        <v>895</v>
      </c>
      <c r="H4147">
        <v>0</v>
      </c>
    </row>
    <row r="4148" spans="1:8" x14ac:dyDescent="0.25">
      <c r="A4148" t="s">
        <v>4104</v>
      </c>
      <c r="B4148">
        <v>3.6939279999999998E-2</v>
      </c>
      <c r="C4148">
        <v>4.0381170000000001E-2</v>
      </c>
      <c r="D4148">
        <v>3.1387279999999997E-2</v>
      </c>
      <c r="E4148">
        <v>6.5187510000000004E-2</v>
      </c>
      <c r="F4148">
        <v>0</v>
      </c>
      <c r="G4148">
        <v>895</v>
      </c>
      <c r="H4148">
        <v>0</v>
      </c>
    </row>
    <row r="4149" spans="1:8" x14ac:dyDescent="0.25">
      <c r="A4149" t="s">
        <v>4105</v>
      </c>
      <c r="B4149">
        <v>3.6939279999999998E-2</v>
      </c>
      <c r="C4149">
        <v>4.0381170000000001E-2</v>
      </c>
      <c r="D4149">
        <v>3.1387279999999997E-2</v>
      </c>
      <c r="E4149">
        <v>6.5187510000000004E-2</v>
      </c>
      <c r="F4149">
        <v>0</v>
      </c>
      <c r="G4149">
        <v>895</v>
      </c>
      <c r="H4149">
        <v>0</v>
      </c>
    </row>
    <row r="4150" spans="1:8" x14ac:dyDescent="0.25">
      <c r="A4150" t="s">
        <v>4106</v>
      </c>
      <c r="B4150">
        <v>3.6939279999999998E-2</v>
      </c>
      <c r="C4150">
        <v>4.0381170000000001E-2</v>
      </c>
      <c r="D4150">
        <v>3.1387279999999997E-2</v>
      </c>
      <c r="E4150">
        <v>6.5187510000000004E-2</v>
      </c>
      <c r="F4150">
        <v>0</v>
      </c>
      <c r="G4150">
        <v>895</v>
      </c>
      <c r="H4150">
        <v>0</v>
      </c>
    </row>
    <row r="4151" spans="1:8" x14ac:dyDescent="0.25">
      <c r="A4151" t="s">
        <v>4107</v>
      </c>
      <c r="B4151">
        <v>3.6939279999999998E-2</v>
      </c>
      <c r="C4151">
        <v>4.0381170000000001E-2</v>
      </c>
      <c r="D4151">
        <v>2.1593609999999999E-2</v>
      </c>
      <c r="E4151">
        <v>1.0669359999999999E-2</v>
      </c>
      <c r="F4151">
        <v>0</v>
      </c>
      <c r="G4151">
        <v>895</v>
      </c>
      <c r="H4151">
        <v>0</v>
      </c>
    </row>
    <row r="4152" spans="1:8" x14ac:dyDescent="0.25">
      <c r="A4152" t="s">
        <v>8557</v>
      </c>
      <c r="B4152">
        <v>2.9621069999999999E-2</v>
      </c>
      <c r="C4152">
        <v>3.7002229999999997E-2</v>
      </c>
      <c r="D4152">
        <v>2.0822070000000002E-2</v>
      </c>
      <c r="E4152">
        <v>3.828753E-2</v>
      </c>
      <c r="F4152">
        <v>0</v>
      </c>
      <c r="G4152">
        <v>895</v>
      </c>
      <c r="H4152">
        <v>0</v>
      </c>
    </row>
    <row r="4153" spans="1:8" x14ac:dyDescent="0.25">
      <c r="A4153" t="s">
        <v>4109</v>
      </c>
      <c r="B4153">
        <v>2.9621069999999999E-2</v>
      </c>
      <c r="C4153">
        <v>3.7002229999999997E-2</v>
      </c>
      <c r="D4153">
        <v>2.0822070000000002E-2</v>
      </c>
      <c r="E4153">
        <v>3.828753E-2</v>
      </c>
      <c r="F4153">
        <v>0</v>
      </c>
      <c r="G4153">
        <v>895</v>
      </c>
      <c r="H4153">
        <v>0</v>
      </c>
    </row>
    <row r="4154" spans="1:8" x14ac:dyDescent="0.25">
      <c r="A4154" t="s">
        <v>7622</v>
      </c>
      <c r="B4154">
        <v>2.9621069999999999E-2</v>
      </c>
      <c r="C4154">
        <v>3.7002229999999997E-2</v>
      </c>
      <c r="D4154">
        <v>2.0822070000000002E-2</v>
      </c>
      <c r="E4154">
        <v>3.828753E-2</v>
      </c>
      <c r="F4154">
        <v>0</v>
      </c>
      <c r="G4154">
        <v>895</v>
      </c>
      <c r="H4154">
        <v>0</v>
      </c>
    </row>
    <row r="4155" spans="1:8" x14ac:dyDescent="0.25">
      <c r="A4155" t="s">
        <v>7623</v>
      </c>
      <c r="B4155">
        <v>2.9621069999999999E-2</v>
      </c>
      <c r="C4155">
        <v>3.7002229999999997E-2</v>
      </c>
      <c r="D4155">
        <v>2.0060910000000001E-2</v>
      </c>
      <c r="E4155">
        <v>3.819115E-2</v>
      </c>
      <c r="F4155">
        <v>0</v>
      </c>
      <c r="G4155">
        <v>895</v>
      </c>
      <c r="H4155">
        <v>0</v>
      </c>
    </row>
    <row r="4156" spans="1:8" x14ac:dyDescent="0.25">
      <c r="A4156" t="s">
        <v>7624</v>
      </c>
      <c r="B4156">
        <v>2.9621069999999999E-2</v>
      </c>
      <c r="C4156">
        <v>3.7002229999999997E-2</v>
      </c>
      <c r="D4156">
        <v>2.0060910000000001E-2</v>
      </c>
      <c r="E4156">
        <v>3.819115E-2</v>
      </c>
      <c r="F4156">
        <v>0</v>
      </c>
      <c r="G4156">
        <v>895</v>
      </c>
      <c r="H4156">
        <v>0</v>
      </c>
    </row>
    <row r="4157" spans="1:8" x14ac:dyDescent="0.25">
      <c r="A4157" t="s">
        <v>4113</v>
      </c>
      <c r="B4157">
        <v>2.9621069999999999E-2</v>
      </c>
      <c r="C4157">
        <v>3.7002229999999997E-2</v>
      </c>
      <c r="D4157">
        <v>2.0060910000000001E-2</v>
      </c>
      <c r="E4157">
        <v>3.819115E-2</v>
      </c>
      <c r="F4157">
        <v>0</v>
      </c>
      <c r="G4157">
        <v>895</v>
      </c>
      <c r="H4157">
        <v>0</v>
      </c>
    </row>
    <row r="4158" spans="1:8" x14ac:dyDescent="0.25">
      <c r="A4158" t="s">
        <v>4114</v>
      </c>
      <c r="B4158">
        <v>2.9621069999999999E-2</v>
      </c>
      <c r="C4158">
        <v>3.7002229999999997E-2</v>
      </c>
      <c r="D4158">
        <v>1.9312679999999999E-2</v>
      </c>
      <c r="E4158">
        <v>3.819115E-2</v>
      </c>
      <c r="F4158">
        <v>0</v>
      </c>
      <c r="G4158">
        <v>895</v>
      </c>
      <c r="H4158">
        <v>0</v>
      </c>
    </row>
    <row r="4159" spans="1:8" x14ac:dyDescent="0.25">
      <c r="A4159" t="s">
        <v>8558</v>
      </c>
      <c r="B4159">
        <v>4.018745E-2</v>
      </c>
      <c r="C4159">
        <v>3.467729E-2</v>
      </c>
      <c r="D4159">
        <v>2.942293E-2</v>
      </c>
      <c r="E4159">
        <v>3.9941600000000001E-2</v>
      </c>
      <c r="F4159">
        <v>0</v>
      </c>
      <c r="G4159">
        <v>895</v>
      </c>
      <c r="H4159">
        <v>0</v>
      </c>
    </row>
    <row r="4160" spans="1:8" x14ac:dyDescent="0.25">
      <c r="A4160" t="s">
        <v>7625</v>
      </c>
      <c r="B4160">
        <v>4.018745E-2</v>
      </c>
      <c r="C4160">
        <v>3.467729E-2</v>
      </c>
      <c r="D4160">
        <v>2.942293E-2</v>
      </c>
      <c r="E4160">
        <v>3.9941600000000001E-2</v>
      </c>
      <c r="F4160">
        <v>0</v>
      </c>
      <c r="G4160">
        <v>895</v>
      </c>
      <c r="H4160">
        <v>0</v>
      </c>
    </row>
    <row r="4161" spans="1:8" x14ac:dyDescent="0.25">
      <c r="A4161" t="s">
        <v>4117</v>
      </c>
      <c r="B4161">
        <v>5.2767500000000002E-2</v>
      </c>
      <c r="C4161">
        <v>3.4850939999999997E-2</v>
      </c>
      <c r="D4161">
        <v>2.2550170000000001E-2</v>
      </c>
      <c r="E4161">
        <v>3.324237E-2</v>
      </c>
      <c r="F4161">
        <v>0</v>
      </c>
      <c r="G4161">
        <v>895</v>
      </c>
      <c r="H4161">
        <v>0</v>
      </c>
    </row>
    <row r="4162" spans="1:8" x14ac:dyDescent="0.25">
      <c r="A4162" t="s">
        <v>4118</v>
      </c>
      <c r="B4162">
        <v>5.2767500000000002E-2</v>
      </c>
      <c r="C4162">
        <v>3.4850939999999997E-2</v>
      </c>
      <c r="D4162">
        <v>2.2550170000000001E-2</v>
      </c>
      <c r="E4162">
        <v>3.324237E-2</v>
      </c>
      <c r="F4162">
        <v>0</v>
      </c>
      <c r="G4162">
        <v>895</v>
      </c>
      <c r="H4162">
        <v>0</v>
      </c>
    </row>
    <row r="4163" spans="1:8" x14ac:dyDescent="0.25">
      <c r="A4163" t="s">
        <v>7626</v>
      </c>
      <c r="B4163">
        <v>5.2767500000000002E-2</v>
      </c>
      <c r="C4163">
        <v>3.4850939999999997E-2</v>
      </c>
      <c r="D4163">
        <v>2.2550170000000001E-2</v>
      </c>
      <c r="E4163">
        <v>3.324237E-2</v>
      </c>
      <c r="F4163">
        <v>0</v>
      </c>
      <c r="G4163">
        <v>895</v>
      </c>
      <c r="H4163">
        <v>0</v>
      </c>
    </row>
    <row r="4164" spans="1:8" x14ac:dyDescent="0.25">
      <c r="A4164" t="s">
        <v>7627</v>
      </c>
      <c r="B4164">
        <v>5.2767500000000002E-2</v>
      </c>
      <c r="C4164">
        <v>3.4850939999999997E-2</v>
      </c>
      <c r="D4164">
        <v>2.2550170000000001E-2</v>
      </c>
      <c r="E4164">
        <v>3.324237E-2</v>
      </c>
      <c r="F4164">
        <v>0</v>
      </c>
      <c r="G4164">
        <v>895</v>
      </c>
      <c r="H4164">
        <v>0</v>
      </c>
    </row>
    <row r="4165" spans="1:8" x14ac:dyDescent="0.25">
      <c r="A4165" t="s">
        <v>8559</v>
      </c>
      <c r="B4165">
        <v>4.8291550000000003E-2</v>
      </c>
      <c r="C4165">
        <v>3.6603700000000003E-2</v>
      </c>
      <c r="D4165">
        <v>2.225508E-2</v>
      </c>
      <c r="E4165">
        <v>2.494267E-2</v>
      </c>
      <c r="F4165">
        <v>0</v>
      </c>
      <c r="G4165">
        <v>895</v>
      </c>
      <c r="H4165">
        <v>0</v>
      </c>
    </row>
    <row r="4166" spans="1:8" x14ac:dyDescent="0.25">
      <c r="A4166" t="s">
        <v>4122</v>
      </c>
      <c r="B4166">
        <v>4.8291550000000003E-2</v>
      </c>
      <c r="C4166">
        <v>3.6603700000000003E-2</v>
      </c>
      <c r="D4166">
        <v>2.225508E-2</v>
      </c>
      <c r="E4166">
        <v>2.494267E-2</v>
      </c>
      <c r="F4166">
        <v>0</v>
      </c>
      <c r="G4166">
        <v>895</v>
      </c>
      <c r="H4166">
        <v>0</v>
      </c>
    </row>
    <row r="4167" spans="1:8" x14ac:dyDescent="0.25">
      <c r="A4167" t="s">
        <v>7629</v>
      </c>
      <c r="B4167">
        <v>4.8291550000000003E-2</v>
      </c>
      <c r="C4167">
        <v>3.6603700000000003E-2</v>
      </c>
      <c r="D4167">
        <v>2.225508E-2</v>
      </c>
      <c r="E4167">
        <v>2.494267E-2</v>
      </c>
      <c r="F4167">
        <v>0</v>
      </c>
      <c r="G4167">
        <v>895</v>
      </c>
      <c r="H4167">
        <v>0</v>
      </c>
    </row>
    <row r="4168" spans="1:8" x14ac:dyDescent="0.25">
      <c r="A4168" t="s">
        <v>4124</v>
      </c>
      <c r="B4168">
        <v>4.8291550000000003E-2</v>
      </c>
      <c r="C4168">
        <v>3.6603700000000003E-2</v>
      </c>
      <c r="D4168">
        <v>2.0087509999999999E-2</v>
      </c>
      <c r="E4168">
        <v>2.494267E-2</v>
      </c>
      <c r="F4168">
        <v>0</v>
      </c>
      <c r="G4168">
        <v>895</v>
      </c>
      <c r="H4168">
        <v>0</v>
      </c>
    </row>
    <row r="4169" spans="1:8" x14ac:dyDescent="0.25">
      <c r="A4169" t="s">
        <v>8560</v>
      </c>
      <c r="B4169">
        <v>4.8291550000000003E-2</v>
      </c>
      <c r="C4169">
        <v>3.6603700000000003E-2</v>
      </c>
      <c r="D4169">
        <v>2.0087509999999999E-2</v>
      </c>
      <c r="E4169">
        <v>2.6025759999999998E-2</v>
      </c>
      <c r="F4169">
        <v>0</v>
      </c>
      <c r="G4169">
        <v>895</v>
      </c>
      <c r="H4169">
        <v>0</v>
      </c>
    </row>
    <row r="4170" spans="1:8" x14ac:dyDescent="0.25">
      <c r="A4170" t="s">
        <v>4126</v>
      </c>
      <c r="B4170">
        <v>4.8291550000000003E-2</v>
      </c>
      <c r="C4170">
        <v>3.6603700000000003E-2</v>
      </c>
      <c r="D4170">
        <v>2.0087509999999999E-2</v>
      </c>
      <c r="E4170">
        <v>2.6025759999999998E-2</v>
      </c>
      <c r="F4170">
        <v>0</v>
      </c>
      <c r="G4170">
        <v>895</v>
      </c>
      <c r="H4170">
        <v>0</v>
      </c>
    </row>
    <row r="4171" spans="1:8" x14ac:dyDescent="0.25">
      <c r="A4171" t="s">
        <v>4127</v>
      </c>
      <c r="B4171">
        <v>4.8291550000000003E-2</v>
      </c>
      <c r="C4171">
        <v>3.6603700000000003E-2</v>
      </c>
      <c r="D4171">
        <v>2.0087509999999999E-2</v>
      </c>
      <c r="E4171">
        <v>2.6025759999999998E-2</v>
      </c>
      <c r="F4171">
        <v>0</v>
      </c>
      <c r="G4171">
        <v>895</v>
      </c>
      <c r="H4171">
        <v>0</v>
      </c>
    </row>
    <row r="4172" spans="1:8" x14ac:dyDescent="0.25">
      <c r="A4172" t="s">
        <v>7630</v>
      </c>
      <c r="B4172">
        <v>2.9207629999999998E-2</v>
      </c>
      <c r="C4172">
        <v>4.078884E-2</v>
      </c>
      <c r="D4172">
        <v>2.546087E-2</v>
      </c>
      <c r="E4172">
        <v>2.6025759999999998E-2</v>
      </c>
      <c r="F4172">
        <v>0</v>
      </c>
      <c r="G4172">
        <v>895</v>
      </c>
      <c r="H4172">
        <v>0</v>
      </c>
    </row>
    <row r="4173" spans="1:8" x14ac:dyDescent="0.25">
      <c r="A4173" t="s">
        <v>4129</v>
      </c>
      <c r="B4173">
        <v>2.9207629999999998E-2</v>
      </c>
      <c r="C4173">
        <v>4.078884E-2</v>
      </c>
      <c r="D4173">
        <v>1.9904229999999998E-2</v>
      </c>
      <c r="E4173">
        <v>1.231639E-2</v>
      </c>
      <c r="F4173">
        <v>0</v>
      </c>
      <c r="G4173">
        <v>895</v>
      </c>
      <c r="H4173">
        <v>0</v>
      </c>
    </row>
    <row r="4174" spans="1:8" x14ac:dyDescent="0.25">
      <c r="A4174" t="s">
        <v>7631</v>
      </c>
      <c r="B4174">
        <v>2.9207629999999998E-2</v>
      </c>
      <c r="C4174">
        <v>4.078884E-2</v>
      </c>
      <c r="D4174">
        <v>1.9904229999999998E-2</v>
      </c>
      <c r="E4174">
        <v>1.231639E-2</v>
      </c>
      <c r="F4174">
        <v>0</v>
      </c>
      <c r="G4174">
        <v>895</v>
      </c>
      <c r="H4174">
        <v>0</v>
      </c>
    </row>
    <row r="4175" spans="1:8" x14ac:dyDescent="0.25">
      <c r="A4175" t="s">
        <v>8561</v>
      </c>
      <c r="B4175">
        <v>2.9207629999999998E-2</v>
      </c>
      <c r="C4175">
        <v>4.078884E-2</v>
      </c>
      <c r="D4175">
        <v>1.9904229999999998E-2</v>
      </c>
      <c r="E4175">
        <v>1.231639E-2</v>
      </c>
      <c r="F4175">
        <v>0</v>
      </c>
      <c r="G4175">
        <v>895</v>
      </c>
      <c r="H4175">
        <v>0</v>
      </c>
    </row>
    <row r="4176" spans="1:8" x14ac:dyDescent="0.25">
      <c r="A4176" t="s">
        <v>7632</v>
      </c>
      <c r="B4176">
        <v>3.1010929999999999E-2</v>
      </c>
      <c r="C4176">
        <v>4.3327150000000002E-2</v>
      </c>
      <c r="D4176">
        <v>2.1032189999999999E-2</v>
      </c>
      <c r="E4176">
        <v>1.8900779999999999E-2</v>
      </c>
      <c r="F4176">
        <v>0</v>
      </c>
      <c r="G4176">
        <v>895</v>
      </c>
      <c r="H4176">
        <v>0</v>
      </c>
    </row>
    <row r="4177" spans="1:8" x14ac:dyDescent="0.25">
      <c r="A4177" t="s">
        <v>4133</v>
      </c>
      <c r="B4177">
        <v>3.1010929999999999E-2</v>
      </c>
      <c r="C4177">
        <v>4.3327150000000002E-2</v>
      </c>
      <c r="D4177">
        <v>2.1032189999999999E-2</v>
      </c>
      <c r="E4177">
        <v>1.8900779999999999E-2</v>
      </c>
      <c r="F4177">
        <v>0</v>
      </c>
      <c r="G4177">
        <v>895</v>
      </c>
      <c r="H4177">
        <v>0</v>
      </c>
    </row>
    <row r="4178" spans="1:8" x14ac:dyDescent="0.25">
      <c r="A4178" t="s">
        <v>7633</v>
      </c>
      <c r="B4178">
        <v>3.1010929999999999E-2</v>
      </c>
      <c r="C4178">
        <v>4.3327150000000002E-2</v>
      </c>
      <c r="D4178">
        <v>2.1032189999999999E-2</v>
      </c>
      <c r="E4178">
        <v>1.8900779999999999E-2</v>
      </c>
      <c r="F4178">
        <v>0</v>
      </c>
      <c r="G4178">
        <v>895</v>
      </c>
      <c r="H4178">
        <v>0</v>
      </c>
    </row>
    <row r="4179" spans="1:8" x14ac:dyDescent="0.25">
      <c r="A4179" t="s">
        <v>4135</v>
      </c>
      <c r="B4179">
        <v>3.1010929999999999E-2</v>
      </c>
      <c r="C4179">
        <v>4.3327150000000002E-2</v>
      </c>
      <c r="D4179">
        <v>1.4439850000000001E-2</v>
      </c>
      <c r="E4179">
        <v>1.8900779999999999E-2</v>
      </c>
      <c r="F4179">
        <v>0</v>
      </c>
      <c r="G4179">
        <v>895</v>
      </c>
      <c r="H4179">
        <v>0</v>
      </c>
    </row>
    <row r="4180" spans="1:8" x14ac:dyDescent="0.25">
      <c r="A4180" t="s">
        <v>4136</v>
      </c>
      <c r="B4180">
        <v>5.2440189999999998E-2</v>
      </c>
      <c r="C4180">
        <v>4.752957E-2</v>
      </c>
      <c r="D4180">
        <v>1.261616E-2</v>
      </c>
      <c r="E4180">
        <v>2.9263379999999999E-2</v>
      </c>
      <c r="F4180">
        <v>0</v>
      </c>
      <c r="G4180">
        <v>895</v>
      </c>
      <c r="H4180">
        <v>0</v>
      </c>
    </row>
    <row r="4181" spans="1:8" x14ac:dyDescent="0.25">
      <c r="A4181" t="s">
        <v>4137</v>
      </c>
      <c r="B4181">
        <v>5.2440189999999998E-2</v>
      </c>
      <c r="C4181">
        <v>4.752957E-2</v>
      </c>
      <c r="D4181">
        <v>1.261616E-2</v>
      </c>
      <c r="E4181">
        <v>2.9263379999999999E-2</v>
      </c>
      <c r="F4181">
        <v>0</v>
      </c>
      <c r="G4181">
        <v>895</v>
      </c>
      <c r="H4181">
        <v>0</v>
      </c>
    </row>
    <row r="4182" spans="1:8" x14ac:dyDescent="0.25">
      <c r="A4182" t="s">
        <v>4138</v>
      </c>
      <c r="B4182">
        <v>5.2440189999999998E-2</v>
      </c>
      <c r="C4182">
        <v>4.752957E-2</v>
      </c>
      <c r="D4182">
        <v>1.7953210000000001E-2</v>
      </c>
      <c r="E4182">
        <v>2.9263379999999999E-2</v>
      </c>
      <c r="F4182">
        <v>0</v>
      </c>
      <c r="G4182">
        <v>895</v>
      </c>
      <c r="H4182">
        <v>0</v>
      </c>
    </row>
    <row r="4183" spans="1:8" x14ac:dyDescent="0.25">
      <c r="A4183" t="s">
        <v>7634</v>
      </c>
      <c r="B4183">
        <v>5.2440189999999998E-2</v>
      </c>
      <c r="C4183">
        <v>4.752957E-2</v>
      </c>
      <c r="D4183">
        <v>1.7953210000000001E-2</v>
      </c>
      <c r="E4183">
        <v>7.3400590000000002E-2</v>
      </c>
      <c r="F4183">
        <v>0</v>
      </c>
      <c r="G4183">
        <v>895</v>
      </c>
      <c r="H4183">
        <v>0</v>
      </c>
    </row>
    <row r="4184" spans="1:8" x14ac:dyDescent="0.25">
      <c r="A4184" t="s">
        <v>7635</v>
      </c>
      <c r="B4184">
        <v>5.2440189999999998E-2</v>
      </c>
      <c r="C4184">
        <v>4.752957E-2</v>
      </c>
      <c r="D4184">
        <v>1.7953210000000001E-2</v>
      </c>
      <c r="E4184">
        <v>7.3400590000000002E-2</v>
      </c>
      <c r="F4184">
        <v>0</v>
      </c>
      <c r="G4184">
        <v>895</v>
      </c>
      <c r="H4184">
        <v>0</v>
      </c>
    </row>
    <row r="4185" spans="1:8" x14ac:dyDescent="0.25">
      <c r="A4185" t="s">
        <v>7636</v>
      </c>
      <c r="B4185">
        <v>5.2440189999999998E-2</v>
      </c>
      <c r="C4185">
        <v>4.752957E-2</v>
      </c>
      <c r="D4185">
        <v>1.7953210000000001E-2</v>
      </c>
      <c r="E4185">
        <v>7.3400590000000002E-2</v>
      </c>
      <c r="F4185">
        <v>0</v>
      </c>
      <c r="G4185">
        <v>895</v>
      </c>
      <c r="H4185">
        <v>0</v>
      </c>
    </row>
    <row r="4186" spans="1:8" x14ac:dyDescent="0.25">
      <c r="A4186" t="s">
        <v>4142</v>
      </c>
      <c r="B4186">
        <v>5.2440189999999998E-2</v>
      </c>
      <c r="C4186">
        <v>4.752957E-2</v>
      </c>
      <c r="D4186">
        <v>1.957455E-2</v>
      </c>
      <c r="E4186">
        <v>7.3400590000000002E-2</v>
      </c>
      <c r="F4186">
        <v>0</v>
      </c>
      <c r="G4186">
        <v>895</v>
      </c>
      <c r="H4186">
        <v>0</v>
      </c>
    </row>
    <row r="4187" spans="1:8" x14ac:dyDescent="0.25">
      <c r="A4187" t="s">
        <v>7637</v>
      </c>
      <c r="B4187">
        <v>4.1867219999999997E-2</v>
      </c>
      <c r="C4187">
        <v>4.6182559999999998E-2</v>
      </c>
      <c r="D4187">
        <v>1.8433910000000001E-2</v>
      </c>
      <c r="E4187">
        <v>5.865799E-2</v>
      </c>
      <c r="F4187">
        <v>0</v>
      </c>
      <c r="G4187">
        <v>895</v>
      </c>
      <c r="H4187">
        <v>0</v>
      </c>
    </row>
    <row r="4188" spans="1:8" x14ac:dyDescent="0.25">
      <c r="A4188" t="s">
        <v>4144</v>
      </c>
      <c r="B4188">
        <v>3.2231610000000001E-2</v>
      </c>
      <c r="C4188">
        <v>4.5160850000000002E-2</v>
      </c>
      <c r="D4188">
        <v>1.8433910000000001E-2</v>
      </c>
      <c r="E4188">
        <v>5.865799E-2</v>
      </c>
      <c r="F4188">
        <v>0</v>
      </c>
      <c r="G4188">
        <v>895</v>
      </c>
      <c r="H4188">
        <v>0</v>
      </c>
    </row>
    <row r="4189" spans="1:8" x14ac:dyDescent="0.25">
      <c r="A4189" t="s">
        <v>4145</v>
      </c>
      <c r="B4189">
        <v>3.2231610000000001E-2</v>
      </c>
      <c r="C4189">
        <v>4.5160850000000002E-2</v>
      </c>
      <c r="D4189">
        <v>2.055471E-2</v>
      </c>
      <c r="E4189">
        <v>7.7291470000000001E-2</v>
      </c>
      <c r="F4189">
        <v>0</v>
      </c>
      <c r="G4189">
        <v>895</v>
      </c>
      <c r="H4189">
        <v>0</v>
      </c>
    </row>
    <row r="4190" spans="1:8" x14ac:dyDescent="0.25">
      <c r="A4190" t="s">
        <v>7638</v>
      </c>
      <c r="B4190">
        <v>3.2231610000000001E-2</v>
      </c>
      <c r="C4190">
        <v>4.5160850000000002E-2</v>
      </c>
      <c r="D4190">
        <v>2.055471E-2</v>
      </c>
      <c r="E4190">
        <v>7.7291470000000001E-2</v>
      </c>
      <c r="F4190">
        <v>0</v>
      </c>
      <c r="G4190">
        <v>895</v>
      </c>
      <c r="H4190">
        <v>0</v>
      </c>
    </row>
    <row r="4191" spans="1:8" x14ac:dyDescent="0.25">
      <c r="A4191" t="s">
        <v>4148</v>
      </c>
      <c r="B4191">
        <v>3.2231610000000001E-2</v>
      </c>
      <c r="C4191">
        <v>4.5160850000000002E-2</v>
      </c>
      <c r="D4191">
        <v>2.055471E-2</v>
      </c>
      <c r="E4191">
        <v>7.7291470000000001E-2</v>
      </c>
      <c r="F4191">
        <v>0</v>
      </c>
      <c r="G4191">
        <v>895</v>
      </c>
      <c r="H4191">
        <v>0</v>
      </c>
    </row>
    <row r="4192" spans="1:8" x14ac:dyDescent="0.25">
      <c r="A4192" t="s">
        <v>7639</v>
      </c>
      <c r="B4192">
        <v>3.2231610000000001E-2</v>
      </c>
      <c r="C4192">
        <v>4.5160850000000002E-2</v>
      </c>
      <c r="D4192">
        <v>2.0830930000000001E-2</v>
      </c>
      <c r="E4192">
        <v>7.7291470000000001E-2</v>
      </c>
      <c r="F4192">
        <v>0</v>
      </c>
      <c r="G4192">
        <v>895</v>
      </c>
      <c r="H4192">
        <v>0</v>
      </c>
    </row>
    <row r="4193" spans="1:8" x14ac:dyDescent="0.25">
      <c r="A4193" t="s">
        <v>7640</v>
      </c>
      <c r="B4193">
        <v>3.2231610000000001E-2</v>
      </c>
      <c r="C4193">
        <v>4.5160850000000002E-2</v>
      </c>
      <c r="D4193">
        <v>2.0830930000000001E-2</v>
      </c>
      <c r="E4193">
        <v>8.8657169999999993E-2</v>
      </c>
      <c r="F4193">
        <v>0</v>
      </c>
      <c r="G4193">
        <v>895</v>
      </c>
      <c r="H4193">
        <v>0</v>
      </c>
    </row>
    <row r="4194" spans="1:8" x14ac:dyDescent="0.25">
      <c r="A4194" t="s">
        <v>7641</v>
      </c>
      <c r="B4194">
        <v>3.6726759999999997E-2</v>
      </c>
      <c r="C4194">
        <v>4.6614580000000003E-2</v>
      </c>
      <c r="D4194">
        <v>1.100225E-2</v>
      </c>
      <c r="E4194">
        <v>4.6187640000000002E-2</v>
      </c>
      <c r="F4194">
        <v>0</v>
      </c>
      <c r="G4194">
        <v>895</v>
      </c>
      <c r="H4194">
        <v>0</v>
      </c>
    </row>
    <row r="4195" spans="1:8" x14ac:dyDescent="0.25">
      <c r="A4195" t="s">
        <v>4152</v>
      </c>
      <c r="B4195">
        <v>3.6726759999999997E-2</v>
      </c>
      <c r="C4195">
        <v>4.6614580000000003E-2</v>
      </c>
      <c r="D4195">
        <v>1.100225E-2</v>
      </c>
      <c r="E4195">
        <v>4.6187640000000002E-2</v>
      </c>
      <c r="F4195">
        <v>0</v>
      </c>
      <c r="G4195">
        <v>895</v>
      </c>
      <c r="H4195">
        <v>0</v>
      </c>
    </row>
    <row r="4196" spans="1:8" x14ac:dyDescent="0.25">
      <c r="A4196" t="s">
        <v>7642</v>
      </c>
      <c r="B4196">
        <v>3.6726759999999997E-2</v>
      </c>
      <c r="C4196">
        <v>4.6614580000000003E-2</v>
      </c>
      <c r="D4196">
        <v>9.2014760000000001E-3</v>
      </c>
      <c r="E4196">
        <v>4.6187640000000002E-2</v>
      </c>
      <c r="F4196">
        <v>0</v>
      </c>
      <c r="G4196">
        <v>895</v>
      </c>
      <c r="H4196">
        <v>0</v>
      </c>
    </row>
    <row r="4197" spans="1:8" x14ac:dyDescent="0.25">
      <c r="A4197" t="s">
        <v>8562</v>
      </c>
      <c r="B4197">
        <v>3.6726759999999997E-2</v>
      </c>
      <c r="C4197">
        <v>4.6614580000000003E-2</v>
      </c>
      <c r="D4197">
        <v>9.2014760000000001E-3</v>
      </c>
      <c r="E4197">
        <v>2.092403E-2</v>
      </c>
      <c r="F4197">
        <v>0</v>
      </c>
      <c r="G4197">
        <v>895</v>
      </c>
      <c r="H4197">
        <v>0</v>
      </c>
    </row>
    <row r="4198" spans="1:8" x14ac:dyDescent="0.25">
      <c r="A4198" t="s">
        <v>7643</v>
      </c>
      <c r="B4198">
        <v>3.6726759999999997E-2</v>
      </c>
      <c r="C4198">
        <v>4.6614580000000003E-2</v>
      </c>
      <c r="D4198">
        <v>9.2014760000000001E-3</v>
      </c>
      <c r="E4198">
        <v>2.092403E-2</v>
      </c>
      <c r="F4198">
        <v>0</v>
      </c>
      <c r="G4198">
        <v>895</v>
      </c>
      <c r="H4198">
        <v>0</v>
      </c>
    </row>
    <row r="4199" spans="1:8" x14ac:dyDescent="0.25">
      <c r="A4199" t="s">
        <v>4156</v>
      </c>
      <c r="B4199">
        <v>3.6726759999999997E-2</v>
      </c>
      <c r="C4199">
        <v>4.6614580000000003E-2</v>
      </c>
      <c r="D4199">
        <v>9.2014760000000001E-3</v>
      </c>
      <c r="E4199">
        <v>2.092403E-2</v>
      </c>
      <c r="F4199">
        <v>0</v>
      </c>
      <c r="G4199">
        <v>895</v>
      </c>
      <c r="H4199">
        <v>0</v>
      </c>
    </row>
    <row r="4200" spans="1:8" x14ac:dyDescent="0.25">
      <c r="A4200" t="s">
        <v>7644</v>
      </c>
      <c r="B4200">
        <v>2.7882529999999999E-2</v>
      </c>
      <c r="C4200">
        <v>4.7908689999999997E-2</v>
      </c>
      <c r="D4200">
        <v>8.6930410000000003E-3</v>
      </c>
      <c r="E4200">
        <v>5.1627670000000001E-2</v>
      </c>
      <c r="F4200">
        <v>0</v>
      </c>
      <c r="G4200">
        <v>895</v>
      </c>
      <c r="H4200">
        <v>0</v>
      </c>
    </row>
    <row r="4201" spans="1:8" x14ac:dyDescent="0.25">
      <c r="A4201" t="s">
        <v>4158</v>
      </c>
      <c r="B4201">
        <v>2.7882529999999999E-2</v>
      </c>
      <c r="C4201">
        <v>4.7908689999999997E-2</v>
      </c>
      <c r="D4201">
        <v>8.6930410000000003E-3</v>
      </c>
      <c r="E4201">
        <v>5.1627670000000001E-2</v>
      </c>
      <c r="F4201">
        <v>0</v>
      </c>
      <c r="G4201">
        <v>895</v>
      </c>
      <c r="H4201">
        <v>0</v>
      </c>
    </row>
    <row r="4202" spans="1:8" x14ac:dyDescent="0.25">
      <c r="A4202" t="s">
        <v>4159</v>
      </c>
      <c r="B4202">
        <v>2.7882529999999999E-2</v>
      </c>
      <c r="C4202">
        <v>4.7908689999999997E-2</v>
      </c>
      <c r="D4202">
        <v>1.0089839999999999E-2</v>
      </c>
      <c r="E4202">
        <v>0.18496299999999999</v>
      </c>
      <c r="F4202">
        <v>0</v>
      </c>
      <c r="G4202">
        <v>895</v>
      </c>
      <c r="H4202">
        <v>0</v>
      </c>
    </row>
    <row r="4203" spans="1:8" x14ac:dyDescent="0.25">
      <c r="A4203" t="s">
        <v>4160</v>
      </c>
      <c r="B4203">
        <v>2.8943569999999998E-2</v>
      </c>
      <c r="C4203">
        <v>4.5927530000000001E-2</v>
      </c>
      <c r="D4203">
        <v>1.0089839999999999E-2</v>
      </c>
      <c r="E4203">
        <v>0.18496299999999999</v>
      </c>
      <c r="F4203">
        <v>0</v>
      </c>
      <c r="G4203">
        <v>895</v>
      </c>
      <c r="H4203">
        <v>0</v>
      </c>
    </row>
    <row r="4204" spans="1:8" x14ac:dyDescent="0.25">
      <c r="A4204" t="s">
        <v>4161</v>
      </c>
      <c r="B4204">
        <v>2.8943569999999998E-2</v>
      </c>
      <c r="C4204">
        <v>4.5927530000000001E-2</v>
      </c>
      <c r="D4204">
        <v>1.0308940000000001E-2</v>
      </c>
      <c r="E4204">
        <v>5.720919E-2</v>
      </c>
      <c r="F4204">
        <v>0</v>
      </c>
      <c r="G4204">
        <v>895</v>
      </c>
      <c r="H4204">
        <v>0</v>
      </c>
    </row>
    <row r="4205" spans="1:8" x14ac:dyDescent="0.25">
      <c r="A4205" t="s">
        <v>7645</v>
      </c>
      <c r="B4205">
        <v>2.8943569999999998E-2</v>
      </c>
      <c r="C4205">
        <v>4.5927530000000001E-2</v>
      </c>
      <c r="D4205">
        <v>1.0308940000000001E-2</v>
      </c>
      <c r="E4205">
        <v>5.720919E-2</v>
      </c>
      <c r="F4205">
        <v>0</v>
      </c>
      <c r="G4205">
        <v>895</v>
      </c>
      <c r="H4205">
        <v>0</v>
      </c>
    </row>
    <row r="4206" spans="1:8" x14ac:dyDescent="0.25">
      <c r="A4206" t="s">
        <v>8563</v>
      </c>
      <c r="B4206">
        <v>2.8943569999999998E-2</v>
      </c>
      <c r="C4206">
        <v>4.5927530000000001E-2</v>
      </c>
      <c r="D4206">
        <v>1.1989069999999999E-2</v>
      </c>
      <c r="E4206">
        <v>5.720919E-2</v>
      </c>
      <c r="F4206">
        <v>0</v>
      </c>
      <c r="G4206">
        <v>895</v>
      </c>
      <c r="H4206">
        <v>0</v>
      </c>
    </row>
    <row r="4207" spans="1:8" x14ac:dyDescent="0.25">
      <c r="A4207" t="s">
        <v>4163</v>
      </c>
      <c r="B4207">
        <v>2.8943569999999998E-2</v>
      </c>
      <c r="C4207">
        <v>4.5927530000000001E-2</v>
      </c>
      <c r="D4207">
        <v>1.1989069999999999E-2</v>
      </c>
      <c r="E4207">
        <v>3.6167779999999997E-2</v>
      </c>
      <c r="F4207">
        <v>0</v>
      </c>
      <c r="G4207">
        <v>895</v>
      </c>
      <c r="H4207">
        <v>0</v>
      </c>
    </row>
    <row r="4208" spans="1:8" x14ac:dyDescent="0.25">
      <c r="A4208" t="s">
        <v>4164</v>
      </c>
      <c r="B4208">
        <v>2.8943569999999998E-2</v>
      </c>
      <c r="C4208">
        <v>4.5927530000000001E-2</v>
      </c>
      <c r="D4208">
        <v>1.1989069999999999E-2</v>
      </c>
      <c r="E4208">
        <v>3.6167779999999997E-2</v>
      </c>
      <c r="F4208">
        <v>0</v>
      </c>
      <c r="G4208">
        <v>895</v>
      </c>
      <c r="H4208">
        <v>0</v>
      </c>
    </row>
    <row r="4209" spans="1:8" x14ac:dyDescent="0.25">
      <c r="A4209" t="s">
        <v>4165</v>
      </c>
      <c r="B4209">
        <v>2.8943569999999998E-2</v>
      </c>
      <c r="C4209">
        <v>4.5927530000000001E-2</v>
      </c>
      <c r="D4209">
        <v>1.1989069999999999E-2</v>
      </c>
      <c r="E4209">
        <v>3.6167779999999997E-2</v>
      </c>
      <c r="F4209">
        <v>0</v>
      </c>
      <c r="G4209">
        <v>895</v>
      </c>
      <c r="H4209">
        <v>0</v>
      </c>
    </row>
    <row r="4210" spans="1:8" x14ac:dyDescent="0.25">
      <c r="A4210" t="s">
        <v>7647</v>
      </c>
      <c r="B4210">
        <v>4.8659870000000001E-2</v>
      </c>
      <c r="C4210">
        <v>4.6890519999999998E-2</v>
      </c>
      <c r="D4210">
        <v>9.9079389999999993E-3</v>
      </c>
      <c r="E4210">
        <v>2.9264189999999999E-2</v>
      </c>
      <c r="F4210">
        <v>0</v>
      </c>
      <c r="G4210">
        <v>895</v>
      </c>
      <c r="H4210">
        <v>0</v>
      </c>
    </row>
    <row r="4211" spans="1:8" x14ac:dyDescent="0.25">
      <c r="A4211" t="s">
        <v>7648</v>
      </c>
      <c r="B4211">
        <v>4.8659870000000001E-2</v>
      </c>
      <c r="C4211">
        <v>4.6890519999999998E-2</v>
      </c>
      <c r="D4211">
        <v>9.9079389999999993E-3</v>
      </c>
      <c r="E4211">
        <v>2.9264189999999999E-2</v>
      </c>
      <c r="F4211">
        <v>0</v>
      </c>
      <c r="G4211">
        <v>895</v>
      </c>
      <c r="H4211">
        <v>0</v>
      </c>
    </row>
    <row r="4212" spans="1:8" x14ac:dyDescent="0.25">
      <c r="A4212" t="s">
        <v>7649</v>
      </c>
      <c r="B4212">
        <v>4.8659870000000001E-2</v>
      </c>
      <c r="C4212">
        <v>4.6890519999999998E-2</v>
      </c>
      <c r="D4212">
        <v>9.9079389999999993E-3</v>
      </c>
      <c r="E4212">
        <v>2.9264189999999999E-2</v>
      </c>
      <c r="F4212">
        <v>0</v>
      </c>
      <c r="G4212">
        <v>895</v>
      </c>
      <c r="H4212">
        <v>0</v>
      </c>
    </row>
    <row r="4213" spans="1:8" x14ac:dyDescent="0.25">
      <c r="A4213" t="s">
        <v>7650</v>
      </c>
      <c r="B4213">
        <v>4.8659870000000001E-2</v>
      </c>
      <c r="C4213">
        <v>4.6890519999999998E-2</v>
      </c>
      <c r="D4213">
        <v>9.9079389999999993E-3</v>
      </c>
      <c r="E4213">
        <v>2.9264189999999999E-2</v>
      </c>
      <c r="F4213">
        <v>0</v>
      </c>
      <c r="G4213">
        <v>895</v>
      </c>
      <c r="H4213">
        <v>0</v>
      </c>
    </row>
    <row r="4214" spans="1:8" x14ac:dyDescent="0.25">
      <c r="A4214" t="s">
        <v>7651</v>
      </c>
      <c r="B4214">
        <v>4.7912209999999997E-2</v>
      </c>
      <c r="C4214">
        <v>4.7496139999999999E-2</v>
      </c>
      <c r="D4214">
        <v>1.2183060000000001E-2</v>
      </c>
      <c r="E4214">
        <v>3.6061370000000002E-2</v>
      </c>
      <c r="F4214">
        <v>0</v>
      </c>
      <c r="G4214">
        <v>895</v>
      </c>
      <c r="H4214">
        <v>0</v>
      </c>
    </row>
    <row r="4215" spans="1:8" x14ac:dyDescent="0.25">
      <c r="A4215" t="s">
        <v>7652</v>
      </c>
      <c r="B4215">
        <v>4.7912209999999997E-2</v>
      </c>
      <c r="C4215">
        <v>4.7496139999999999E-2</v>
      </c>
      <c r="D4215">
        <v>8.2520600000000003E-3</v>
      </c>
      <c r="E4215">
        <v>8.5071709999999995E-2</v>
      </c>
      <c r="F4215">
        <v>0</v>
      </c>
      <c r="G4215">
        <v>895</v>
      </c>
      <c r="H4215">
        <v>0</v>
      </c>
    </row>
    <row r="4216" spans="1:8" x14ac:dyDescent="0.25">
      <c r="A4216" t="s">
        <v>4171</v>
      </c>
      <c r="B4216">
        <v>4.3898199999999998E-2</v>
      </c>
      <c r="C4216">
        <v>4.7165079999999998E-2</v>
      </c>
      <c r="D4216">
        <v>8.2520600000000003E-3</v>
      </c>
      <c r="E4216">
        <v>8.5071709999999995E-2</v>
      </c>
      <c r="F4216">
        <v>0</v>
      </c>
      <c r="G4216">
        <v>895</v>
      </c>
      <c r="H4216">
        <v>0</v>
      </c>
    </row>
    <row r="4217" spans="1:8" x14ac:dyDescent="0.25">
      <c r="A4217" t="s">
        <v>7653</v>
      </c>
      <c r="B4217">
        <v>4.3898199999999998E-2</v>
      </c>
      <c r="C4217">
        <v>4.7165079999999998E-2</v>
      </c>
      <c r="D4217">
        <v>1.2083E-2</v>
      </c>
      <c r="E4217">
        <v>9.4132809999999997E-2</v>
      </c>
      <c r="F4217">
        <v>0</v>
      </c>
      <c r="G4217">
        <v>895</v>
      </c>
      <c r="H4217">
        <v>0</v>
      </c>
    </row>
    <row r="4218" spans="1:8" x14ac:dyDescent="0.25">
      <c r="A4218" t="s">
        <v>7654</v>
      </c>
      <c r="B4218">
        <v>4.3898199999999998E-2</v>
      </c>
      <c r="C4218">
        <v>4.7165079999999998E-2</v>
      </c>
      <c r="D4218">
        <v>1.2083E-2</v>
      </c>
      <c r="E4218">
        <v>9.4132809999999997E-2</v>
      </c>
      <c r="F4218">
        <v>0</v>
      </c>
      <c r="G4218">
        <v>895</v>
      </c>
      <c r="H4218">
        <v>0</v>
      </c>
    </row>
    <row r="4219" spans="1:8" x14ac:dyDescent="0.25">
      <c r="A4219" t="s">
        <v>4174</v>
      </c>
      <c r="B4219">
        <v>4.3898199999999998E-2</v>
      </c>
      <c r="C4219">
        <v>4.7165079999999998E-2</v>
      </c>
      <c r="D4219">
        <v>1.03771E-2</v>
      </c>
      <c r="E4219">
        <v>9.4132809999999997E-2</v>
      </c>
      <c r="F4219">
        <v>0</v>
      </c>
      <c r="G4219">
        <v>895</v>
      </c>
      <c r="H4219">
        <v>0</v>
      </c>
    </row>
    <row r="4220" spans="1:8" x14ac:dyDescent="0.25">
      <c r="A4220" t="s">
        <v>4175</v>
      </c>
      <c r="B4220">
        <v>4.3898199999999998E-2</v>
      </c>
      <c r="C4220">
        <v>4.7165079999999998E-2</v>
      </c>
      <c r="D4220">
        <v>1.03771E-2</v>
      </c>
      <c r="E4220">
        <v>2.4107030000000002E-2</v>
      </c>
      <c r="F4220">
        <v>0</v>
      </c>
      <c r="G4220">
        <v>895</v>
      </c>
      <c r="H4220">
        <v>0</v>
      </c>
    </row>
    <row r="4221" spans="1:8" x14ac:dyDescent="0.25">
      <c r="A4221" t="s">
        <v>4176</v>
      </c>
      <c r="B4221">
        <v>4.3898199999999998E-2</v>
      </c>
      <c r="C4221">
        <v>4.7165079999999998E-2</v>
      </c>
      <c r="D4221">
        <v>1.03771E-2</v>
      </c>
      <c r="E4221">
        <v>2.4107030000000002E-2</v>
      </c>
      <c r="F4221">
        <v>0</v>
      </c>
      <c r="G4221">
        <v>895</v>
      </c>
      <c r="H4221">
        <v>0</v>
      </c>
    </row>
    <row r="4222" spans="1:8" x14ac:dyDescent="0.25">
      <c r="A4222" t="s">
        <v>7655</v>
      </c>
      <c r="B4222">
        <v>4.114081E-2</v>
      </c>
      <c r="C4222">
        <v>4.6040560000000001E-2</v>
      </c>
      <c r="D4222">
        <v>1.0594630000000001E-2</v>
      </c>
      <c r="E4222">
        <v>3.2531869999999997E-2</v>
      </c>
      <c r="F4222">
        <v>0</v>
      </c>
      <c r="G4222">
        <v>895</v>
      </c>
      <c r="H4222">
        <v>0</v>
      </c>
    </row>
    <row r="4223" spans="1:8" x14ac:dyDescent="0.25">
      <c r="A4223" t="s">
        <v>4178</v>
      </c>
      <c r="B4223">
        <v>4.114081E-2</v>
      </c>
      <c r="C4223">
        <v>4.6040560000000001E-2</v>
      </c>
      <c r="D4223">
        <v>1.0594630000000001E-2</v>
      </c>
      <c r="E4223">
        <v>3.2531869999999997E-2</v>
      </c>
      <c r="F4223">
        <v>0</v>
      </c>
      <c r="G4223">
        <v>895</v>
      </c>
      <c r="H4223">
        <v>0</v>
      </c>
    </row>
    <row r="4224" spans="1:8" x14ac:dyDescent="0.25">
      <c r="A4224" t="s">
        <v>8564</v>
      </c>
      <c r="B4224">
        <v>4.114081E-2</v>
      </c>
      <c r="C4224">
        <v>4.6040560000000001E-2</v>
      </c>
      <c r="D4224">
        <v>7.8941440000000005E-3</v>
      </c>
      <c r="E4224">
        <v>0.1094919</v>
      </c>
      <c r="F4224">
        <v>0</v>
      </c>
      <c r="G4224">
        <v>895</v>
      </c>
      <c r="H4224">
        <v>0</v>
      </c>
    </row>
    <row r="4225" spans="1:8" x14ac:dyDescent="0.25">
      <c r="A4225" t="s">
        <v>4180</v>
      </c>
      <c r="B4225">
        <v>4.114081E-2</v>
      </c>
      <c r="C4225">
        <v>4.6040560000000001E-2</v>
      </c>
      <c r="D4225">
        <v>7.8941440000000005E-3</v>
      </c>
      <c r="E4225">
        <v>0.1094919</v>
      </c>
      <c r="F4225">
        <v>0</v>
      </c>
      <c r="G4225">
        <v>895</v>
      </c>
      <c r="H4225">
        <v>0</v>
      </c>
    </row>
    <row r="4226" spans="1:8" x14ac:dyDescent="0.25">
      <c r="A4226" t="s">
        <v>7657</v>
      </c>
      <c r="B4226">
        <v>3.9447740000000002E-2</v>
      </c>
      <c r="C4226">
        <v>4.4485860000000002E-2</v>
      </c>
      <c r="D4226">
        <v>7.8941440000000005E-3</v>
      </c>
      <c r="E4226">
        <v>0.1094919</v>
      </c>
      <c r="F4226">
        <v>0</v>
      </c>
      <c r="G4226">
        <v>895</v>
      </c>
      <c r="H4226">
        <v>0</v>
      </c>
    </row>
    <row r="4227" spans="1:8" x14ac:dyDescent="0.25">
      <c r="A4227" t="s">
        <v>8565</v>
      </c>
      <c r="B4227">
        <v>3.9447740000000002E-2</v>
      </c>
      <c r="C4227">
        <v>4.4485860000000002E-2</v>
      </c>
      <c r="D4227">
        <v>1.199006E-2</v>
      </c>
      <c r="E4227">
        <v>6.189298E-2</v>
      </c>
      <c r="F4227">
        <v>0</v>
      </c>
      <c r="G4227">
        <v>895</v>
      </c>
      <c r="H4227">
        <v>0</v>
      </c>
    </row>
    <row r="4228" spans="1:8" x14ac:dyDescent="0.25">
      <c r="A4228" t="s">
        <v>7658</v>
      </c>
      <c r="B4228">
        <v>4.2501270000000001E-2</v>
      </c>
      <c r="C4228">
        <v>4.2883459999999998E-2</v>
      </c>
      <c r="D4228">
        <v>9.558525E-3</v>
      </c>
      <c r="E4228">
        <v>0.12912789999999999</v>
      </c>
      <c r="F4228">
        <v>0</v>
      </c>
      <c r="G4228">
        <v>895</v>
      </c>
      <c r="H4228">
        <v>0</v>
      </c>
    </row>
    <row r="4229" spans="1:8" x14ac:dyDescent="0.25">
      <c r="A4229" t="s">
        <v>4184</v>
      </c>
      <c r="B4229">
        <v>4.2501270000000001E-2</v>
      </c>
      <c r="C4229">
        <v>4.2883459999999998E-2</v>
      </c>
      <c r="D4229">
        <v>9.5743219999999997E-3</v>
      </c>
      <c r="E4229">
        <v>0.12912789999999999</v>
      </c>
      <c r="F4229">
        <v>0</v>
      </c>
      <c r="G4229">
        <v>895</v>
      </c>
      <c r="H4229">
        <v>0</v>
      </c>
    </row>
    <row r="4230" spans="1:8" x14ac:dyDescent="0.25">
      <c r="A4230" t="s">
        <v>4185</v>
      </c>
      <c r="B4230">
        <v>4.2501270000000001E-2</v>
      </c>
      <c r="C4230">
        <v>4.2883459999999998E-2</v>
      </c>
      <c r="D4230">
        <v>9.5743219999999997E-3</v>
      </c>
      <c r="E4230">
        <v>1.966178E-2</v>
      </c>
      <c r="F4230">
        <v>0</v>
      </c>
      <c r="G4230">
        <v>895</v>
      </c>
      <c r="H4230">
        <v>0</v>
      </c>
    </row>
    <row r="4231" spans="1:8" x14ac:dyDescent="0.25">
      <c r="A4231" t="s">
        <v>4186</v>
      </c>
      <c r="B4231">
        <v>4.2501270000000001E-2</v>
      </c>
      <c r="C4231">
        <v>4.2883459999999998E-2</v>
      </c>
      <c r="D4231">
        <v>9.5743219999999997E-3</v>
      </c>
      <c r="E4231">
        <v>1.966178E-2</v>
      </c>
      <c r="F4231">
        <v>0</v>
      </c>
      <c r="G4231">
        <v>895</v>
      </c>
      <c r="H4231">
        <v>0</v>
      </c>
    </row>
    <row r="4232" spans="1:8" x14ac:dyDescent="0.25">
      <c r="A4232" t="s">
        <v>4187</v>
      </c>
      <c r="B4232">
        <v>4.2501270000000001E-2</v>
      </c>
      <c r="C4232">
        <v>4.2883459999999998E-2</v>
      </c>
      <c r="D4232">
        <v>9.5743219999999997E-3</v>
      </c>
      <c r="E4232">
        <v>1.966178E-2</v>
      </c>
      <c r="F4232">
        <v>0.12370440000000001</v>
      </c>
      <c r="G4232">
        <v>895</v>
      </c>
      <c r="H4232">
        <v>0</v>
      </c>
    </row>
    <row r="4233" spans="1:8" x14ac:dyDescent="0.25">
      <c r="A4233" t="s">
        <v>4188</v>
      </c>
      <c r="B4233">
        <v>4.2501270000000001E-2</v>
      </c>
      <c r="C4233">
        <v>4.2883459999999998E-2</v>
      </c>
      <c r="D4233">
        <v>9.5743219999999997E-3</v>
      </c>
      <c r="E4233">
        <v>2.9282679999999998E-2</v>
      </c>
      <c r="F4233">
        <v>0.12370440000000001</v>
      </c>
      <c r="G4233">
        <v>895</v>
      </c>
      <c r="H4233">
        <v>0</v>
      </c>
    </row>
    <row r="4234" spans="1:8" x14ac:dyDescent="0.25">
      <c r="A4234" t="s">
        <v>8566</v>
      </c>
      <c r="B4234">
        <v>4.2501270000000001E-2</v>
      </c>
      <c r="C4234">
        <v>4.2883459999999998E-2</v>
      </c>
      <c r="D4234">
        <v>1.1686749999999999E-2</v>
      </c>
      <c r="E4234">
        <v>2.9282679999999998E-2</v>
      </c>
      <c r="F4234">
        <v>0.12370440000000001</v>
      </c>
      <c r="G4234">
        <v>895</v>
      </c>
      <c r="H4234">
        <v>0</v>
      </c>
    </row>
    <row r="4235" spans="1:8" x14ac:dyDescent="0.25">
      <c r="A4235" t="s">
        <v>7660</v>
      </c>
      <c r="B4235">
        <v>6.007622E-2</v>
      </c>
      <c r="C4235">
        <v>4.1667929999999999E-2</v>
      </c>
      <c r="D4235">
        <v>1.1686749999999999E-2</v>
      </c>
      <c r="E4235">
        <v>2.9282679999999998E-2</v>
      </c>
      <c r="F4235">
        <v>0.12370440000000001</v>
      </c>
      <c r="G4235">
        <v>895</v>
      </c>
      <c r="H4235">
        <v>0</v>
      </c>
    </row>
    <row r="4236" spans="1:8" x14ac:dyDescent="0.25">
      <c r="A4236" t="s">
        <v>4191</v>
      </c>
      <c r="B4236">
        <v>6.007622E-2</v>
      </c>
      <c r="C4236">
        <v>4.1667929999999999E-2</v>
      </c>
      <c r="D4236">
        <v>1.1686749999999999E-2</v>
      </c>
      <c r="E4236">
        <v>2.9282679999999998E-2</v>
      </c>
      <c r="F4236">
        <v>0.12370440000000001</v>
      </c>
      <c r="G4236">
        <v>895</v>
      </c>
      <c r="H4236">
        <v>0</v>
      </c>
    </row>
    <row r="4237" spans="1:8" x14ac:dyDescent="0.25">
      <c r="A4237" t="s">
        <v>4192</v>
      </c>
      <c r="B4237">
        <v>6.007622E-2</v>
      </c>
      <c r="C4237">
        <v>4.1667929999999999E-2</v>
      </c>
      <c r="D4237">
        <v>9.1779510000000002E-3</v>
      </c>
      <c r="E4237">
        <v>8.4193420000000005E-2</v>
      </c>
      <c r="F4237">
        <v>0.12370440000000001</v>
      </c>
      <c r="G4237">
        <v>895</v>
      </c>
      <c r="H4237">
        <v>0</v>
      </c>
    </row>
    <row r="4238" spans="1:8" x14ac:dyDescent="0.25">
      <c r="A4238" t="s">
        <v>4193</v>
      </c>
      <c r="B4238">
        <v>6.007622E-2</v>
      </c>
      <c r="C4238">
        <v>4.1667929999999999E-2</v>
      </c>
      <c r="D4238">
        <v>9.1779510000000002E-3</v>
      </c>
      <c r="E4238">
        <v>8.4193420000000005E-2</v>
      </c>
      <c r="F4238">
        <v>0.12370440000000001</v>
      </c>
      <c r="G4238">
        <v>895</v>
      </c>
      <c r="H4238">
        <v>0</v>
      </c>
    </row>
    <row r="4239" spans="1:8" x14ac:dyDescent="0.25">
      <c r="A4239" t="s">
        <v>7661</v>
      </c>
      <c r="B4239">
        <v>6.007622E-2</v>
      </c>
      <c r="C4239">
        <v>4.1667929999999999E-2</v>
      </c>
      <c r="D4239">
        <v>9.1779510000000002E-3</v>
      </c>
      <c r="E4239">
        <v>8.4193420000000005E-2</v>
      </c>
      <c r="F4239">
        <v>8.5946659999999994E-2</v>
      </c>
      <c r="G4239">
        <v>895</v>
      </c>
      <c r="H4239">
        <v>0</v>
      </c>
    </row>
    <row r="4240" spans="1:8" x14ac:dyDescent="0.25">
      <c r="A4240" t="s">
        <v>8567</v>
      </c>
      <c r="B4240">
        <v>6.007622E-2</v>
      </c>
      <c r="C4240">
        <v>4.1667929999999999E-2</v>
      </c>
      <c r="D4240">
        <v>9.1779510000000002E-3</v>
      </c>
      <c r="E4240">
        <v>8.4193420000000005E-2</v>
      </c>
      <c r="F4240">
        <v>8.5946659999999994E-2</v>
      </c>
      <c r="G4240">
        <v>895</v>
      </c>
      <c r="H4240">
        <v>0</v>
      </c>
    </row>
    <row r="4241" spans="1:8" x14ac:dyDescent="0.25">
      <c r="A4241" t="s">
        <v>4197</v>
      </c>
      <c r="B4241">
        <v>6.007622E-2</v>
      </c>
      <c r="C4241">
        <v>4.1667929999999999E-2</v>
      </c>
      <c r="D4241">
        <v>9.1548419999999998E-3</v>
      </c>
      <c r="E4241">
        <v>1.41376E-2</v>
      </c>
      <c r="F4241">
        <v>8.5946659999999994E-2</v>
      </c>
      <c r="G4241">
        <v>895</v>
      </c>
      <c r="H4241">
        <v>0</v>
      </c>
    </row>
    <row r="4242" spans="1:8" x14ac:dyDescent="0.25">
      <c r="A4242" t="s">
        <v>7662</v>
      </c>
      <c r="B4242">
        <v>6.007622E-2</v>
      </c>
      <c r="C4242">
        <v>4.1667929999999999E-2</v>
      </c>
      <c r="D4242">
        <v>9.1548419999999998E-3</v>
      </c>
      <c r="E4242">
        <v>1.41376E-2</v>
      </c>
      <c r="F4242">
        <v>8.5946659999999994E-2</v>
      </c>
      <c r="G4242">
        <v>895</v>
      </c>
      <c r="H4242">
        <v>0</v>
      </c>
    </row>
    <row r="4243" spans="1:8" x14ac:dyDescent="0.25">
      <c r="A4243" t="s">
        <v>4198</v>
      </c>
      <c r="B4243">
        <v>3.6604369999999997E-2</v>
      </c>
      <c r="C4243">
        <v>4.2703419999999999E-2</v>
      </c>
      <c r="D4243">
        <v>9.1548419999999998E-3</v>
      </c>
      <c r="E4243">
        <v>1.41376E-2</v>
      </c>
      <c r="F4243">
        <v>8.5946659999999994E-2</v>
      </c>
      <c r="G4243">
        <v>895</v>
      </c>
      <c r="H4243">
        <v>0</v>
      </c>
    </row>
    <row r="4244" spans="1:8" x14ac:dyDescent="0.25">
      <c r="A4244" t="s">
        <v>8568</v>
      </c>
      <c r="B4244">
        <v>3.6604369999999997E-2</v>
      </c>
      <c r="C4244">
        <v>4.2703419999999999E-2</v>
      </c>
      <c r="D4244">
        <v>5.0162890000000002E-3</v>
      </c>
      <c r="E4244">
        <v>1.41376E-2</v>
      </c>
      <c r="F4244">
        <v>8.5946659999999994E-2</v>
      </c>
      <c r="G4244">
        <v>895</v>
      </c>
      <c r="H4244">
        <v>0</v>
      </c>
    </row>
    <row r="4245" spans="1:8" x14ac:dyDescent="0.25">
      <c r="A4245" t="s">
        <v>8569</v>
      </c>
      <c r="B4245">
        <v>3.6604369999999997E-2</v>
      </c>
      <c r="C4245">
        <v>4.2703419999999999E-2</v>
      </c>
      <c r="D4245">
        <v>5.0162890000000002E-3</v>
      </c>
      <c r="E4245">
        <v>2.103936E-2</v>
      </c>
      <c r="F4245">
        <v>8.5946659999999994E-2</v>
      </c>
      <c r="G4245">
        <v>895</v>
      </c>
      <c r="H4245">
        <v>0</v>
      </c>
    </row>
    <row r="4246" spans="1:8" x14ac:dyDescent="0.25">
      <c r="A4246" t="s">
        <v>4202</v>
      </c>
      <c r="B4246">
        <v>3.6604369999999997E-2</v>
      </c>
      <c r="C4246">
        <v>4.2703419999999999E-2</v>
      </c>
      <c r="D4246">
        <v>5.0162890000000002E-3</v>
      </c>
      <c r="E4246">
        <v>2.103936E-2</v>
      </c>
      <c r="F4246">
        <v>8.5946659999999994E-2</v>
      </c>
      <c r="G4246">
        <v>895</v>
      </c>
      <c r="H4246">
        <v>0</v>
      </c>
    </row>
    <row r="4247" spans="1:8" x14ac:dyDescent="0.25">
      <c r="A4247" t="s">
        <v>7663</v>
      </c>
      <c r="B4247">
        <v>3.6604369999999997E-2</v>
      </c>
      <c r="C4247">
        <v>4.2703419999999999E-2</v>
      </c>
      <c r="D4247">
        <v>5.0162890000000002E-3</v>
      </c>
      <c r="E4247">
        <v>2.103936E-2</v>
      </c>
      <c r="F4247">
        <v>8.5946659999999994E-2</v>
      </c>
      <c r="G4247">
        <v>895</v>
      </c>
      <c r="H4247">
        <v>0</v>
      </c>
    </row>
    <row r="4248" spans="1:8" x14ac:dyDescent="0.25">
      <c r="A4248" t="s">
        <v>4203</v>
      </c>
      <c r="B4248">
        <v>3.6604369999999997E-2</v>
      </c>
      <c r="C4248">
        <v>4.2703419999999999E-2</v>
      </c>
      <c r="D4248">
        <v>7.6046669999999999E-3</v>
      </c>
      <c r="E4248">
        <v>6.6409830000000003E-2</v>
      </c>
      <c r="F4248">
        <v>8.5946659999999994E-2</v>
      </c>
      <c r="G4248">
        <v>895</v>
      </c>
      <c r="H4248">
        <v>0</v>
      </c>
    </row>
    <row r="4249" spans="1:8" x14ac:dyDescent="0.25">
      <c r="A4249" t="s">
        <v>7664</v>
      </c>
      <c r="B4249">
        <v>3.6604369999999997E-2</v>
      </c>
      <c r="C4249">
        <v>4.2703419999999999E-2</v>
      </c>
      <c r="D4249">
        <v>7.6046669999999999E-3</v>
      </c>
      <c r="E4249">
        <v>6.6409830000000003E-2</v>
      </c>
      <c r="F4249">
        <v>4.3435319999999999E-2</v>
      </c>
      <c r="G4249">
        <v>895</v>
      </c>
      <c r="H4249">
        <v>0</v>
      </c>
    </row>
    <row r="4250" spans="1:8" x14ac:dyDescent="0.25">
      <c r="A4250" t="s">
        <v>4205</v>
      </c>
      <c r="B4250">
        <v>3.6604369999999997E-2</v>
      </c>
      <c r="C4250">
        <v>4.2703419999999999E-2</v>
      </c>
      <c r="D4250">
        <v>7.6046669999999999E-3</v>
      </c>
      <c r="E4250">
        <v>6.6409830000000003E-2</v>
      </c>
      <c r="F4250">
        <v>4.3435319999999999E-2</v>
      </c>
      <c r="G4250">
        <v>895</v>
      </c>
      <c r="H4250">
        <v>0</v>
      </c>
    </row>
    <row r="4251" spans="1:8" x14ac:dyDescent="0.25">
      <c r="A4251" t="s">
        <v>4206</v>
      </c>
      <c r="B4251">
        <v>3.2555479999999998E-2</v>
      </c>
      <c r="C4251">
        <v>4.2744850000000001E-2</v>
      </c>
      <c r="D4251">
        <v>7.6046669999999999E-3</v>
      </c>
      <c r="E4251">
        <v>6.6409830000000003E-2</v>
      </c>
      <c r="F4251">
        <v>4.3435319999999999E-2</v>
      </c>
      <c r="G4251">
        <v>895</v>
      </c>
      <c r="H4251">
        <v>0</v>
      </c>
    </row>
    <row r="4252" spans="1:8" x14ac:dyDescent="0.25">
      <c r="A4252" t="s">
        <v>8570</v>
      </c>
      <c r="B4252">
        <v>3.2555479999999998E-2</v>
      </c>
      <c r="C4252">
        <v>4.2744850000000001E-2</v>
      </c>
      <c r="D4252">
        <v>7.6046669999999999E-3</v>
      </c>
      <c r="E4252">
        <v>6.6409830000000003E-2</v>
      </c>
      <c r="F4252">
        <v>4.3435319999999999E-2</v>
      </c>
      <c r="G4252">
        <v>895</v>
      </c>
      <c r="H4252">
        <v>0</v>
      </c>
    </row>
    <row r="4253" spans="1:8" x14ac:dyDescent="0.25">
      <c r="A4253" t="s">
        <v>4208</v>
      </c>
      <c r="B4253">
        <v>3.2555479999999998E-2</v>
      </c>
      <c r="C4253">
        <v>4.2744850000000001E-2</v>
      </c>
      <c r="D4253">
        <v>5.453144E-3</v>
      </c>
      <c r="E4253">
        <v>1.8045430000000001E-2</v>
      </c>
      <c r="F4253">
        <v>4.3435319999999999E-2</v>
      </c>
      <c r="G4253">
        <v>895</v>
      </c>
      <c r="H4253">
        <v>0</v>
      </c>
    </row>
    <row r="4254" spans="1:8" x14ac:dyDescent="0.25">
      <c r="A4254" t="s">
        <v>7665</v>
      </c>
      <c r="B4254">
        <v>3.2555479999999998E-2</v>
      </c>
      <c r="C4254">
        <v>4.2744850000000001E-2</v>
      </c>
      <c r="D4254">
        <v>5.453144E-3</v>
      </c>
      <c r="E4254">
        <v>1.8045430000000001E-2</v>
      </c>
      <c r="F4254">
        <v>4.3435319999999999E-2</v>
      </c>
      <c r="G4254">
        <v>895</v>
      </c>
      <c r="H4254">
        <v>0</v>
      </c>
    </row>
    <row r="4255" spans="1:8" x14ac:dyDescent="0.25">
      <c r="A4255" t="s">
        <v>7666</v>
      </c>
      <c r="B4255">
        <v>3.2555479999999998E-2</v>
      </c>
      <c r="C4255">
        <v>4.2744850000000001E-2</v>
      </c>
      <c r="D4255">
        <v>5.453144E-3</v>
      </c>
      <c r="E4255">
        <v>1.8045430000000001E-2</v>
      </c>
      <c r="F4255">
        <v>4.3435319999999999E-2</v>
      </c>
      <c r="G4255">
        <v>895</v>
      </c>
      <c r="H4255">
        <v>0</v>
      </c>
    </row>
    <row r="4256" spans="1:8" x14ac:dyDescent="0.25">
      <c r="A4256" t="s">
        <v>4211</v>
      </c>
      <c r="B4256">
        <v>3.2555479999999998E-2</v>
      </c>
      <c r="C4256">
        <v>4.2744850000000001E-2</v>
      </c>
      <c r="D4256">
        <v>5.453144E-3</v>
      </c>
      <c r="E4256">
        <v>1.8045430000000001E-2</v>
      </c>
      <c r="F4256">
        <v>4.3435319999999999E-2</v>
      </c>
      <c r="G4256">
        <v>895</v>
      </c>
      <c r="H4256">
        <v>0</v>
      </c>
    </row>
    <row r="4257" spans="1:8" x14ac:dyDescent="0.25">
      <c r="A4257" t="s">
        <v>4212</v>
      </c>
      <c r="B4257">
        <v>3.2555479999999998E-2</v>
      </c>
      <c r="C4257">
        <v>4.2744850000000001E-2</v>
      </c>
      <c r="D4257">
        <v>4.5422179999999998E-3</v>
      </c>
      <c r="E4257">
        <v>7.3551580000000005E-2</v>
      </c>
      <c r="F4257">
        <v>4.3435319999999999E-2</v>
      </c>
      <c r="G4257">
        <v>895</v>
      </c>
      <c r="H4257">
        <v>0</v>
      </c>
    </row>
    <row r="4258" spans="1:8" x14ac:dyDescent="0.25">
      <c r="A4258" t="s">
        <v>8571</v>
      </c>
      <c r="B4258">
        <v>3.2555479999999998E-2</v>
      </c>
      <c r="C4258">
        <v>4.2744850000000001E-2</v>
      </c>
      <c r="D4258">
        <v>4.5422179999999998E-3</v>
      </c>
      <c r="E4258">
        <v>7.3551580000000005E-2</v>
      </c>
      <c r="F4258">
        <v>4.3435319999999999E-2</v>
      </c>
      <c r="G4258">
        <v>895</v>
      </c>
      <c r="H4258">
        <v>0</v>
      </c>
    </row>
    <row r="4259" spans="1:8" x14ac:dyDescent="0.25">
      <c r="A4259" t="s">
        <v>4214</v>
      </c>
      <c r="B4259">
        <v>2.0351850000000001E-2</v>
      </c>
      <c r="C4259">
        <v>3.9354500000000001E-2</v>
      </c>
      <c r="D4259">
        <v>4.5422179999999998E-3</v>
      </c>
      <c r="E4259">
        <v>7.3551580000000005E-2</v>
      </c>
      <c r="F4259">
        <v>3.5926679999999998E-3</v>
      </c>
      <c r="G4259">
        <v>895</v>
      </c>
      <c r="H4259">
        <v>0</v>
      </c>
    </row>
    <row r="4260" spans="1:8" x14ac:dyDescent="0.25">
      <c r="A4260" t="s">
        <v>4215</v>
      </c>
      <c r="B4260">
        <v>2.0351850000000001E-2</v>
      </c>
      <c r="C4260">
        <v>3.9354500000000001E-2</v>
      </c>
      <c r="D4260">
        <v>4.5422179999999998E-3</v>
      </c>
      <c r="E4260">
        <v>7.3551580000000005E-2</v>
      </c>
      <c r="F4260">
        <v>3.5926679999999998E-3</v>
      </c>
      <c r="G4260">
        <v>895</v>
      </c>
      <c r="H4260">
        <v>0</v>
      </c>
    </row>
    <row r="4261" spans="1:8" x14ac:dyDescent="0.25">
      <c r="A4261" t="s">
        <v>4217</v>
      </c>
      <c r="B4261">
        <v>2.0351850000000001E-2</v>
      </c>
      <c r="C4261">
        <v>3.9354500000000001E-2</v>
      </c>
      <c r="D4261">
        <v>5.0645210000000002E-5</v>
      </c>
      <c r="E4261">
        <v>5.4492209999999999E-2</v>
      </c>
      <c r="F4261">
        <v>3.5926679999999998E-3</v>
      </c>
      <c r="G4261">
        <v>895</v>
      </c>
      <c r="H4261">
        <v>0</v>
      </c>
    </row>
    <row r="4262" spans="1:8" x14ac:dyDescent="0.25">
      <c r="A4262" t="s">
        <v>7667</v>
      </c>
      <c r="B4262">
        <v>2.0351850000000001E-2</v>
      </c>
      <c r="C4262">
        <v>3.9354500000000001E-2</v>
      </c>
      <c r="D4262">
        <v>5.0645210000000002E-5</v>
      </c>
      <c r="E4262">
        <v>5.4492209999999999E-2</v>
      </c>
      <c r="F4262">
        <v>3.5926679999999998E-3</v>
      </c>
      <c r="G4262">
        <v>895</v>
      </c>
      <c r="H4262">
        <v>0</v>
      </c>
    </row>
    <row r="4263" spans="1:8" x14ac:dyDescent="0.25">
      <c r="A4263" t="s">
        <v>4219</v>
      </c>
      <c r="B4263">
        <v>2.0351850000000001E-2</v>
      </c>
      <c r="C4263">
        <v>3.9354500000000001E-2</v>
      </c>
      <c r="D4263">
        <v>5.0645210000000002E-5</v>
      </c>
      <c r="E4263">
        <v>5.4492209999999999E-2</v>
      </c>
      <c r="F4263">
        <v>3.5926679999999998E-3</v>
      </c>
      <c r="G4263">
        <v>895</v>
      </c>
      <c r="H4263">
        <v>0</v>
      </c>
    </row>
    <row r="4264" spans="1:8" x14ac:dyDescent="0.25">
      <c r="A4264" t="s">
        <v>7668</v>
      </c>
      <c r="B4264">
        <v>2.0351850000000001E-2</v>
      </c>
      <c r="C4264">
        <v>3.9354500000000001E-2</v>
      </c>
      <c r="D4264">
        <v>5.5239180000000001E-3</v>
      </c>
      <c r="E4264">
        <v>5.4492209999999999E-2</v>
      </c>
      <c r="F4264">
        <v>3.5926679999999998E-3</v>
      </c>
      <c r="G4264">
        <v>895</v>
      </c>
      <c r="H4264">
        <v>0</v>
      </c>
    </row>
    <row r="4265" spans="1:8" x14ac:dyDescent="0.25">
      <c r="A4265" t="s">
        <v>4220</v>
      </c>
      <c r="B4265">
        <v>2.0351850000000001E-2</v>
      </c>
      <c r="C4265">
        <v>3.9354500000000001E-2</v>
      </c>
      <c r="D4265">
        <v>5.5239180000000001E-3</v>
      </c>
      <c r="E4265">
        <v>3.1381300000000001E-2</v>
      </c>
      <c r="F4265">
        <v>3.5926679999999998E-3</v>
      </c>
      <c r="G4265">
        <v>895</v>
      </c>
      <c r="H4265">
        <v>0</v>
      </c>
    </row>
    <row r="4266" spans="1:8" x14ac:dyDescent="0.25">
      <c r="A4266" t="s">
        <v>7669</v>
      </c>
      <c r="B4266">
        <v>2.0351850000000001E-2</v>
      </c>
      <c r="C4266">
        <v>3.9354500000000001E-2</v>
      </c>
      <c r="D4266">
        <v>5.5239180000000001E-3</v>
      </c>
      <c r="E4266">
        <v>3.1381300000000001E-2</v>
      </c>
      <c r="F4266">
        <v>3.5926679999999998E-3</v>
      </c>
      <c r="G4266">
        <v>895</v>
      </c>
      <c r="H4266">
        <v>0</v>
      </c>
    </row>
    <row r="4267" spans="1:8" x14ac:dyDescent="0.25">
      <c r="A4267" t="s">
        <v>4222</v>
      </c>
      <c r="B4267">
        <v>3.04397E-2</v>
      </c>
      <c r="C4267">
        <v>4.1860929999999998E-2</v>
      </c>
      <c r="D4267">
        <v>5.5239180000000001E-3</v>
      </c>
      <c r="E4267">
        <v>3.1381300000000001E-2</v>
      </c>
      <c r="F4267">
        <v>3.5926679999999998E-3</v>
      </c>
      <c r="G4267">
        <v>895</v>
      </c>
      <c r="H4267">
        <v>0</v>
      </c>
    </row>
    <row r="4268" spans="1:8" x14ac:dyDescent="0.25">
      <c r="A4268" t="s">
        <v>4223</v>
      </c>
      <c r="B4268">
        <v>3.04397E-2</v>
      </c>
      <c r="C4268">
        <v>4.1860929999999998E-2</v>
      </c>
      <c r="D4268">
        <v>4.510666E-3</v>
      </c>
      <c r="E4268">
        <v>3.1381300000000001E-2</v>
      </c>
      <c r="F4268">
        <v>1.4627359999999999E-6</v>
      </c>
      <c r="G4268">
        <v>895</v>
      </c>
      <c r="H4268">
        <v>0</v>
      </c>
    </row>
    <row r="4269" spans="1:8" x14ac:dyDescent="0.25">
      <c r="A4269" t="s">
        <v>4224</v>
      </c>
      <c r="B4269">
        <v>3.04397E-2</v>
      </c>
      <c r="C4269">
        <v>4.1860929999999998E-2</v>
      </c>
      <c r="D4269">
        <v>4.510666E-3</v>
      </c>
      <c r="E4269">
        <v>6.8797570000000002E-2</v>
      </c>
      <c r="F4269">
        <v>1.4627359999999999E-6</v>
      </c>
      <c r="G4269">
        <v>895</v>
      </c>
      <c r="H4269">
        <v>0</v>
      </c>
    </row>
    <row r="4270" spans="1:8" x14ac:dyDescent="0.25">
      <c r="A4270" t="s">
        <v>4225</v>
      </c>
      <c r="B4270">
        <v>3.04397E-2</v>
      </c>
      <c r="C4270">
        <v>4.1860929999999998E-2</v>
      </c>
      <c r="D4270">
        <v>4.510666E-3</v>
      </c>
      <c r="E4270">
        <v>6.8797570000000002E-2</v>
      </c>
      <c r="F4270">
        <v>1.4627359999999999E-6</v>
      </c>
      <c r="G4270">
        <v>895</v>
      </c>
      <c r="H4270">
        <v>0</v>
      </c>
    </row>
    <row r="4271" spans="1:8" x14ac:dyDescent="0.25">
      <c r="A4271" t="s">
        <v>5617</v>
      </c>
      <c r="B4271">
        <v>3.04397E-2</v>
      </c>
      <c r="C4271">
        <v>4.1860929999999998E-2</v>
      </c>
      <c r="D4271">
        <v>4.510666E-3</v>
      </c>
      <c r="E4271">
        <v>6.8797570000000002E-2</v>
      </c>
      <c r="F4271">
        <v>1.4627359999999999E-6</v>
      </c>
      <c r="G4271">
        <v>895</v>
      </c>
      <c r="H4271">
        <v>0</v>
      </c>
    </row>
    <row r="4272" spans="1:8" x14ac:dyDescent="0.25">
      <c r="A4272" t="s">
        <v>4227</v>
      </c>
      <c r="B4272">
        <v>3.04397E-2</v>
      </c>
      <c r="C4272">
        <v>4.1860929999999998E-2</v>
      </c>
      <c r="D4272">
        <v>4.510666E-3</v>
      </c>
      <c r="E4272">
        <v>6.8797570000000002E-2</v>
      </c>
      <c r="F4272">
        <v>1.4627359999999999E-6</v>
      </c>
      <c r="G4272">
        <v>895</v>
      </c>
      <c r="H4272">
        <v>0</v>
      </c>
    </row>
    <row r="4273" spans="1:8" x14ac:dyDescent="0.25">
      <c r="A4273" t="s">
        <v>7670</v>
      </c>
      <c r="B4273">
        <v>3.04397E-2</v>
      </c>
      <c r="C4273">
        <v>4.1860929999999998E-2</v>
      </c>
      <c r="D4273">
        <v>5.8945300000000003E-3</v>
      </c>
      <c r="E4273">
        <v>0.10933519999999999</v>
      </c>
      <c r="F4273">
        <v>1.4627359999999999E-6</v>
      </c>
      <c r="G4273">
        <v>895</v>
      </c>
      <c r="H4273">
        <v>0</v>
      </c>
    </row>
    <row r="4274" spans="1:8" x14ac:dyDescent="0.25">
      <c r="A4274" t="s">
        <v>7671</v>
      </c>
      <c r="B4274">
        <v>3.04397E-2</v>
      </c>
      <c r="C4274">
        <v>4.1860929999999998E-2</v>
      </c>
      <c r="D4274">
        <v>5.8945300000000003E-3</v>
      </c>
      <c r="E4274">
        <v>0.10933519999999999</v>
      </c>
      <c r="F4274">
        <v>1.4627359999999999E-6</v>
      </c>
      <c r="G4274">
        <v>895</v>
      </c>
      <c r="H4274">
        <v>0</v>
      </c>
    </row>
    <row r="4275" spans="1:8" x14ac:dyDescent="0.25">
      <c r="A4275" t="s">
        <v>7672</v>
      </c>
      <c r="B4275">
        <v>3.04397E-2</v>
      </c>
      <c r="C4275">
        <v>4.1860929999999998E-2</v>
      </c>
      <c r="D4275">
        <v>5.8945300000000003E-3</v>
      </c>
      <c r="E4275">
        <v>0.10933519999999999</v>
      </c>
      <c r="F4275">
        <v>1.4627359999999999E-6</v>
      </c>
      <c r="G4275">
        <v>895</v>
      </c>
      <c r="H4275">
        <v>0</v>
      </c>
    </row>
    <row r="4276" spans="1:8" x14ac:dyDescent="0.25">
      <c r="A4276" t="s">
        <v>8572</v>
      </c>
      <c r="B4276">
        <v>2.1716630000000001E-2</v>
      </c>
      <c r="C4276">
        <v>3.6998129999999997E-2</v>
      </c>
      <c r="D4276">
        <v>5.8945300000000003E-3</v>
      </c>
      <c r="E4276">
        <v>0.10933519999999999</v>
      </c>
      <c r="F4276">
        <v>1.4627359999999999E-6</v>
      </c>
      <c r="G4276">
        <v>895</v>
      </c>
      <c r="H4276">
        <v>0</v>
      </c>
    </row>
    <row r="4277" spans="1:8" x14ac:dyDescent="0.25">
      <c r="A4277" t="s">
        <v>7673</v>
      </c>
      <c r="B4277">
        <v>2.1716630000000001E-2</v>
      </c>
      <c r="C4277">
        <v>3.6998129999999997E-2</v>
      </c>
      <c r="D4277">
        <v>5.8945300000000003E-3</v>
      </c>
      <c r="E4277">
        <v>0.10933519999999999</v>
      </c>
      <c r="F4277">
        <v>1.4627359999999999E-6</v>
      </c>
      <c r="G4277">
        <v>895</v>
      </c>
      <c r="H4277">
        <v>0</v>
      </c>
    </row>
    <row r="4278" spans="1:8" x14ac:dyDescent="0.25">
      <c r="A4278" t="s">
        <v>7674</v>
      </c>
      <c r="B4278">
        <v>2.1716630000000001E-2</v>
      </c>
      <c r="C4278">
        <v>3.6998129999999997E-2</v>
      </c>
      <c r="D4278">
        <v>6.4667520000000001E-3</v>
      </c>
      <c r="E4278">
        <v>2.3623740000000001E-2</v>
      </c>
      <c r="F4278">
        <v>5.4766329999999998E-4</v>
      </c>
      <c r="G4278">
        <v>895</v>
      </c>
      <c r="H4278">
        <v>0</v>
      </c>
    </row>
    <row r="4279" spans="1:8" x14ac:dyDescent="0.25">
      <c r="A4279" t="s">
        <v>4234</v>
      </c>
      <c r="B4279">
        <v>2.1716630000000001E-2</v>
      </c>
      <c r="C4279">
        <v>3.6998129999999997E-2</v>
      </c>
      <c r="D4279">
        <v>6.4667520000000001E-3</v>
      </c>
      <c r="E4279">
        <v>2.3623740000000001E-2</v>
      </c>
      <c r="F4279">
        <v>5.4766329999999998E-4</v>
      </c>
      <c r="G4279">
        <v>895</v>
      </c>
      <c r="H4279">
        <v>0</v>
      </c>
    </row>
    <row r="4280" spans="1:8" x14ac:dyDescent="0.25">
      <c r="A4280" t="s">
        <v>8573</v>
      </c>
      <c r="B4280">
        <v>2.1716630000000001E-2</v>
      </c>
      <c r="C4280">
        <v>3.6998129999999997E-2</v>
      </c>
      <c r="D4280">
        <v>6.4667520000000001E-3</v>
      </c>
      <c r="E4280">
        <v>2.3623740000000001E-2</v>
      </c>
      <c r="F4280">
        <v>5.4766329999999998E-4</v>
      </c>
      <c r="G4280">
        <v>895</v>
      </c>
      <c r="H4280">
        <v>0</v>
      </c>
    </row>
    <row r="4281" spans="1:8" x14ac:dyDescent="0.25">
      <c r="A4281" t="s">
        <v>5912</v>
      </c>
      <c r="B4281">
        <v>2.1716630000000001E-2</v>
      </c>
      <c r="C4281">
        <v>3.6998129999999997E-2</v>
      </c>
      <c r="D4281">
        <v>3.7985110000000001E-3</v>
      </c>
      <c r="E4281">
        <v>1.1103790000000001E-2</v>
      </c>
      <c r="F4281">
        <v>5.4766329999999998E-4</v>
      </c>
      <c r="G4281">
        <v>895</v>
      </c>
      <c r="H4281">
        <v>0</v>
      </c>
    </row>
    <row r="4282" spans="1:8" x14ac:dyDescent="0.25">
      <c r="A4282" t="s">
        <v>4237</v>
      </c>
      <c r="B4282">
        <v>2.1716630000000001E-2</v>
      </c>
      <c r="C4282">
        <v>3.6998129999999997E-2</v>
      </c>
      <c r="D4282">
        <v>3.7985110000000001E-3</v>
      </c>
      <c r="E4282">
        <v>1.1103790000000001E-2</v>
      </c>
      <c r="F4282">
        <v>5.4766329999999998E-4</v>
      </c>
      <c r="G4282">
        <v>895</v>
      </c>
      <c r="H4282">
        <v>0</v>
      </c>
    </row>
    <row r="4283" spans="1:8" x14ac:dyDescent="0.25">
      <c r="A4283" t="s">
        <v>4238</v>
      </c>
      <c r="B4283">
        <v>1.9535460000000001E-2</v>
      </c>
      <c r="C4283">
        <v>3.4721750000000003E-2</v>
      </c>
      <c r="D4283">
        <v>3.7985110000000001E-3</v>
      </c>
      <c r="E4283">
        <v>1.1103790000000001E-2</v>
      </c>
      <c r="F4283">
        <v>5.4766329999999998E-4</v>
      </c>
      <c r="G4283">
        <v>895</v>
      </c>
      <c r="H4283">
        <v>0</v>
      </c>
    </row>
    <row r="4284" spans="1:8" x14ac:dyDescent="0.25">
      <c r="A4284" t="s">
        <v>4240</v>
      </c>
      <c r="B4284">
        <v>1.9535460000000001E-2</v>
      </c>
      <c r="C4284">
        <v>3.4721750000000003E-2</v>
      </c>
      <c r="D4284">
        <v>3.7985110000000001E-3</v>
      </c>
      <c r="E4284">
        <v>1.1103790000000001E-2</v>
      </c>
      <c r="F4284">
        <v>5.4766329999999998E-4</v>
      </c>
      <c r="G4284">
        <v>895</v>
      </c>
      <c r="H4284">
        <v>0</v>
      </c>
    </row>
    <row r="4285" spans="1:8" x14ac:dyDescent="0.25">
      <c r="A4285" t="s">
        <v>7676</v>
      </c>
      <c r="B4285">
        <v>1.9535460000000001E-2</v>
      </c>
      <c r="C4285">
        <v>3.4721750000000003E-2</v>
      </c>
      <c r="D4285">
        <v>1.07095E-2</v>
      </c>
      <c r="E4285">
        <v>1.1103790000000001E-2</v>
      </c>
      <c r="F4285">
        <v>5.4766329999999998E-4</v>
      </c>
      <c r="G4285">
        <v>895</v>
      </c>
      <c r="H4285">
        <v>0</v>
      </c>
    </row>
    <row r="4286" spans="1:8" x14ac:dyDescent="0.25">
      <c r="A4286" t="s">
        <v>7677</v>
      </c>
      <c r="B4286">
        <v>1.9535460000000001E-2</v>
      </c>
      <c r="C4286">
        <v>3.4721750000000003E-2</v>
      </c>
      <c r="D4286">
        <v>1.07095E-2</v>
      </c>
      <c r="E4286">
        <v>5.9139530000000003E-2</v>
      </c>
      <c r="F4286">
        <v>5.4766329999999998E-4</v>
      </c>
      <c r="G4286">
        <v>895</v>
      </c>
      <c r="H4286">
        <v>0</v>
      </c>
    </row>
    <row r="4287" spans="1:8" x14ac:dyDescent="0.25">
      <c r="A4287" t="s">
        <v>7678</v>
      </c>
      <c r="B4287">
        <v>1.9535460000000001E-2</v>
      </c>
      <c r="C4287">
        <v>3.4721750000000003E-2</v>
      </c>
      <c r="D4287">
        <v>1.07095E-2</v>
      </c>
      <c r="E4287">
        <v>5.9139530000000003E-2</v>
      </c>
      <c r="F4287">
        <v>5.4766329999999998E-4</v>
      </c>
      <c r="G4287">
        <v>895</v>
      </c>
      <c r="H4287">
        <v>0</v>
      </c>
    </row>
    <row r="4288" spans="1:8" x14ac:dyDescent="0.25">
      <c r="A4288" t="s">
        <v>8574</v>
      </c>
      <c r="B4288">
        <v>3.2274120000000003E-2</v>
      </c>
      <c r="C4288">
        <v>2.9928719999999999E-2</v>
      </c>
      <c r="D4288">
        <v>2.84315E-3</v>
      </c>
      <c r="E4288">
        <v>8.5742390000000002E-2</v>
      </c>
      <c r="F4288">
        <v>5.042095E-6</v>
      </c>
      <c r="G4288">
        <v>895</v>
      </c>
      <c r="H4288">
        <v>0</v>
      </c>
    </row>
    <row r="4289" spans="1:8" x14ac:dyDescent="0.25">
      <c r="A4289" t="s">
        <v>7679</v>
      </c>
      <c r="B4289">
        <v>3.2274120000000003E-2</v>
      </c>
      <c r="C4289">
        <v>2.9928719999999999E-2</v>
      </c>
      <c r="D4289">
        <v>2.84315E-3</v>
      </c>
      <c r="E4289">
        <v>8.5742390000000002E-2</v>
      </c>
      <c r="F4289">
        <v>5.042095E-6</v>
      </c>
      <c r="G4289">
        <v>895</v>
      </c>
      <c r="H4289">
        <v>0</v>
      </c>
    </row>
    <row r="4290" spans="1:8" x14ac:dyDescent="0.25">
      <c r="A4290" t="s">
        <v>8575</v>
      </c>
      <c r="B4290">
        <v>3.2274120000000003E-2</v>
      </c>
      <c r="C4290">
        <v>2.9928719999999999E-2</v>
      </c>
      <c r="D4290">
        <v>2.84315E-3</v>
      </c>
      <c r="E4290">
        <v>8.5742390000000002E-2</v>
      </c>
      <c r="F4290">
        <v>5.042095E-6</v>
      </c>
      <c r="G4290">
        <v>895</v>
      </c>
      <c r="H4290">
        <v>0</v>
      </c>
    </row>
    <row r="4291" spans="1:8" x14ac:dyDescent="0.25">
      <c r="A4291" t="s">
        <v>7680</v>
      </c>
      <c r="B4291">
        <v>3.2274120000000003E-2</v>
      </c>
      <c r="C4291">
        <v>2.9928719999999999E-2</v>
      </c>
      <c r="D4291">
        <v>2.84315E-3</v>
      </c>
      <c r="E4291">
        <v>8.5742390000000002E-2</v>
      </c>
      <c r="F4291">
        <v>5.042095E-6</v>
      </c>
      <c r="G4291">
        <v>895</v>
      </c>
      <c r="H4291">
        <v>0</v>
      </c>
    </row>
    <row r="4292" spans="1:8" x14ac:dyDescent="0.25">
      <c r="A4292" t="s">
        <v>4247</v>
      </c>
      <c r="B4292">
        <v>3.2274120000000003E-2</v>
      </c>
      <c r="C4292">
        <v>2.9928719999999999E-2</v>
      </c>
      <c r="D4292">
        <v>5.601076E-3</v>
      </c>
      <c r="E4292">
        <v>5.2101889999999998E-2</v>
      </c>
      <c r="F4292">
        <v>6.4086279999999999E-6</v>
      </c>
      <c r="G4292">
        <v>895</v>
      </c>
      <c r="H4292">
        <v>0</v>
      </c>
    </row>
    <row r="4293" spans="1:8" x14ac:dyDescent="0.25">
      <c r="A4293" t="s">
        <v>4248</v>
      </c>
      <c r="B4293">
        <v>3.1358669999999998E-2</v>
      </c>
      <c r="C4293">
        <v>2.9246890000000001E-2</v>
      </c>
      <c r="D4293">
        <v>3.8592800000000001E-3</v>
      </c>
      <c r="E4293">
        <v>9.9206859999999997E-3</v>
      </c>
      <c r="F4293">
        <v>6.4086279999999999E-6</v>
      </c>
      <c r="G4293">
        <v>895</v>
      </c>
      <c r="H4293">
        <v>0</v>
      </c>
    </row>
    <row r="4294" spans="1:8" x14ac:dyDescent="0.25">
      <c r="A4294" t="s">
        <v>4249</v>
      </c>
      <c r="B4294">
        <v>3.1358669999999998E-2</v>
      </c>
      <c r="C4294">
        <v>2.9246890000000001E-2</v>
      </c>
      <c r="D4294">
        <v>3.8592800000000001E-3</v>
      </c>
      <c r="E4294">
        <v>9.9206859999999997E-3</v>
      </c>
      <c r="F4294">
        <v>6.4086279999999999E-6</v>
      </c>
      <c r="G4294">
        <v>895</v>
      </c>
      <c r="H4294">
        <v>0</v>
      </c>
    </row>
    <row r="4295" spans="1:8" x14ac:dyDescent="0.25">
      <c r="A4295" t="s">
        <v>7681</v>
      </c>
      <c r="B4295">
        <v>3.1358669999999998E-2</v>
      </c>
      <c r="C4295">
        <v>2.9246890000000001E-2</v>
      </c>
      <c r="D4295">
        <v>3.8592800000000001E-3</v>
      </c>
      <c r="E4295">
        <v>9.9206859999999997E-3</v>
      </c>
      <c r="F4295">
        <v>6.4086279999999999E-6</v>
      </c>
      <c r="G4295">
        <v>895</v>
      </c>
      <c r="H4295">
        <v>0</v>
      </c>
    </row>
    <row r="4296" spans="1:8" x14ac:dyDescent="0.25">
      <c r="A4296" t="s">
        <v>4251</v>
      </c>
      <c r="B4296">
        <v>3.1358669999999998E-2</v>
      </c>
      <c r="C4296">
        <v>2.9246890000000001E-2</v>
      </c>
      <c r="D4296">
        <v>2.9620810000000001E-3</v>
      </c>
      <c r="E4296">
        <v>4.791115E-2</v>
      </c>
      <c r="F4296">
        <v>6.4086279999999999E-6</v>
      </c>
      <c r="G4296">
        <v>895</v>
      </c>
      <c r="H4296">
        <v>0</v>
      </c>
    </row>
    <row r="4297" spans="1:8" x14ac:dyDescent="0.25">
      <c r="A4297" t="s">
        <v>8576</v>
      </c>
      <c r="B4297">
        <v>1.747075E-2</v>
      </c>
      <c r="C4297">
        <v>2.4852550000000001E-2</v>
      </c>
      <c r="D4297">
        <v>4.1441259999999997E-3</v>
      </c>
      <c r="E4297">
        <v>3.766386E-2</v>
      </c>
      <c r="F4297">
        <v>1.140849E-5</v>
      </c>
      <c r="G4297">
        <v>895</v>
      </c>
      <c r="H4297">
        <v>0</v>
      </c>
    </row>
    <row r="4298" spans="1:8" x14ac:dyDescent="0.25">
      <c r="A4298" t="s">
        <v>7683</v>
      </c>
      <c r="B4298">
        <v>1.747075E-2</v>
      </c>
      <c r="C4298">
        <v>2.4852550000000001E-2</v>
      </c>
      <c r="D4298">
        <v>7.5782599999999999E-3</v>
      </c>
      <c r="E4298">
        <v>3.766386E-2</v>
      </c>
      <c r="F4298">
        <v>1.140849E-5</v>
      </c>
      <c r="G4298">
        <v>895</v>
      </c>
      <c r="H4298">
        <v>0</v>
      </c>
    </row>
    <row r="4299" spans="1:8" x14ac:dyDescent="0.25">
      <c r="A4299" t="s">
        <v>4254</v>
      </c>
      <c r="B4299">
        <v>1.747075E-2</v>
      </c>
      <c r="C4299">
        <v>2.4852550000000001E-2</v>
      </c>
      <c r="D4299">
        <v>7.5782599999999999E-3</v>
      </c>
      <c r="E4299">
        <v>6.9144289999999997E-2</v>
      </c>
      <c r="F4299">
        <v>1.140849E-5</v>
      </c>
      <c r="G4299">
        <v>895</v>
      </c>
      <c r="H4299">
        <v>0</v>
      </c>
    </row>
    <row r="4300" spans="1:8" x14ac:dyDescent="0.25">
      <c r="A4300" t="s">
        <v>4255</v>
      </c>
      <c r="B4300">
        <v>3.4222700000000002E-2</v>
      </c>
      <c r="C4300">
        <v>2.495955E-2</v>
      </c>
      <c r="D4300">
        <v>7.5782599999999999E-3</v>
      </c>
      <c r="E4300">
        <v>6.9144289999999997E-2</v>
      </c>
      <c r="F4300">
        <v>4.9066580000000001E-6</v>
      </c>
      <c r="G4300">
        <v>895</v>
      </c>
      <c r="H4300">
        <v>0</v>
      </c>
    </row>
    <row r="4301" spans="1:8" x14ac:dyDescent="0.25">
      <c r="A4301" t="s">
        <v>8577</v>
      </c>
      <c r="B4301">
        <v>3.4222700000000002E-2</v>
      </c>
      <c r="C4301">
        <v>2.495955E-2</v>
      </c>
      <c r="D4301">
        <v>7.6138580000000003E-3</v>
      </c>
      <c r="E4301">
        <v>5.3084489999999998E-2</v>
      </c>
      <c r="F4301">
        <v>4.9066580000000001E-6</v>
      </c>
      <c r="G4301">
        <v>895</v>
      </c>
      <c r="H4301">
        <v>0</v>
      </c>
    </row>
    <row r="4302" spans="1:8" x14ac:dyDescent="0.25">
      <c r="A4302" t="s">
        <v>7684</v>
      </c>
      <c r="B4302">
        <v>3.4222700000000002E-2</v>
      </c>
      <c r="C4302">
        <v>2.495955E-2</v>
      </c>
      <c r="D4302">
        <v>8.7705560000000005E-3</v>
      </c>
      <c r="E4302">
        <v>0.1105042</v>
      </c>
      <c r="F4302">
        <v>4.9066580000000001E-6</v>
      </c>
      <c r="G4302">
        <v>895</v>
      </c>
      <c r="H4302">
        <v>0</v>
      </c>
    </row>
    <row r="4303" spans="1:8" x14ac:dyDescent="0.25">
      <c r="A4303" t="s">
        <v>4257</v>
      </c>
      <c r="B4303">
        <v>3.0574069999999998E-2</v>
      </c>
      <c r="C4303">
        <v>2.4650289999999998E-2</v>
      </c>
      <c r="D4303">
        <v>6.8243310000000003E-3</v>
      </c>
      <c r="E4303">
        <v>4.2099789999999998E-2</v>
      </c>
      <c r="F4303">
        <v>3.4858760000000001E-6</v>
      </c>
      <c r="G4303">
        <v>895</v>
      </c>
      <c r="H4303">
        <v>0</v>
      </c>
    </row>
    <row r="4304" spans="1:8" x14ac:dyDescent="0.25">
      <c r="A4304" t="s">
        <v>4258</v>
      </c>
      <c r="B4304">
        <v>3.0574069999999998E-2</v>
      </c>
      <c r="C4304">
        <v>2.4650289999999998E-2</v>
      </c>
      <c r="D4304">
        <v>6.8243310000000003E-3</v>
      </c>
      <c r="E4304">
        <v>4.2099789999999998E-2</v>
      </c>
      <c r="F4304">
        <v>3.4858760000000001E-6</v>
      </c>
      <c r="G4304">
        <v>895</v>
      </c>
      <c r="H4304">
        <v>0</v>
      </c>
    </row>
    <row r="4305" spans="1:8" x14ac:dyDescent="0.25">
      <c r="A4305" t="s">
        <v>4260</v>
      </c>
      <c r="B4305">
        <v>3.0574069999999998E-2</v>
      </c>
      <c r="C4305">
        <v>2.4650289999999998E-2</v>
      </c>
      <c r="D4305">
        <v>8.5125670000000004E-3</v>
      </c>
      <c r="E4305">
        <v>4.2099789999999998E-2</v>
      </c>
      <c r="F4305">
        <v>3.4858760000000001E-6</v>
      </c>
      <c r="G4305">
        <v>895</v>
      </c>
      <c r="H4305">
        <v>0</v>
      </c>
    </row>
    <row r="4306" spans="1:8" x14ac:dyDescent="0.25">
      <c r="A4306" t="s">
        <v>7685</v>
      </c>
      <c r="B4306">
        <v>1.214075E-2</v>
      </c>
      <c r="C4306">
        <v>2.3823790000000001E-2</v>
      </c>
      <c r="D4306">
        <v>8.5125670000000004E-3</v>
      </c>
      <c r="E4306">
        <v>5.0945110000000002E-2</v>
      </c>
      <c r="F4306">
        <v>3.4858760000000001E-6</v>
      </c>
      <c r="G4306">
        <v>895</v>
      </c>
      <c r="H4306">
        <v>0</v>
      </c>
    </row>
    <row r="4307" spans="1:8" x14ac:dyDescent="0.25">
      <c r="A4307" t="s">
        <v>7686</v>
      </c>
      <c r="B4307">
        <v>1.214075E-2</v>
      </c>
      <c r="C4307">
        <v>2.3823790000000001E-2</v>
      </c>
      <c r="D4307">
        <v>8.5125670000000004E-3</v>
      </c>
      <c r="E4307">
        <v>5.0945110000000002E-2</v>
      </c>
      <c r="F4307">
        <v>3.4858760000000001E-6</v>
      </c>
      <c r="G4307">
        <v>895</v>
      </c>
      <c r="H4307">
        <v>0</v>
      </c>
    </row>
    <row r="4308" spans="1:8" x14ac:dyDescent="0.25">
      <c r="A4308" t="s">
        <v>7687</v>
      </c>
      <c r="B4308">
        <v>1.214075E-2</v>
      </c>
      <c r="C4308">
        <v>2.3823790000000001E-2</v>
      </c>
      <c r="D4308">
        <v>4.8127700000000001E-3</v>
      </c>
      <c r="E4308">
        <v>5.0945110000000002E-2</v>
      </c>
      <c r="F4308">
        <v>4.7050480000000001E-4</v>
      </c>
      <c r="G4308">
        <v>895</v>
      </c>
      <c r="H4308">
        <v>0</v>
      </c>
    </row>
    <row r="4309" spans="1:8" x14ac:dyDescent="0.25">
      <c r="A4309" t="s">
        <v>4264</v>
      </c>
      <c r="B4309">
        <v>3.4785240000000002E-2</v>
      </c>
      <c r="C4309">
        <v>2.1937390000000001E-2</v>
      </c>
      <c r="D4309">
        <v>7.0735149999999998E-3</v>
      </c>
      <c r="E4309">
        <v>3.1949480000000002E-2</v>
      </c>
      <c r="F4309">
        <v>4.7050480000000001E-4</v>
      </c>
      <c r="G4309">
        <v>895</v>
      </c>
      <c r="H4309">
        <v>0</v>
      </c>
    </row>
    <row r="4310" spans="1:8" x14ac:dyDescent="0.25">
      <c r="A4310" t="s">
        <v>7688</v>
      </c>
      <c r="B4310">
        <v>3.4785240000000002E-2</v>
      </c>
      <c r="C4310">
        <v>2.1937390000000001E-2</v>
      </c>
      <c r="D4310">
        <v>7.0735149999999998E-3</v>
      </c>
      <c r="E4310">
        <v>3.1949480000000002E-2</v>
      </c>
      <c r="F4310">
        <v>4.7050480000000001E-4</v>
      </c>
      <c r="G4310">
        <v>895</v>
      </c>
      <c r="H4310">
        <v>0</v>
      </c>
    </row>
    <row r="4311" spans="1:8" x14ac:dyDescent="0.25">
      <c r="A4311" t="s">
        <v>7689</v>
      </c>
      <c r="B4311">
        <v>3.4785240000000002E-2</v>
      </c>
      <c r="C4311">
        <v>2.1937390000000001E-2</v>
      </c>
      <c r="D4311">
        <v>8.8678349999999993E-3</v>
      </c>
      <c r="E4311">
        <v>3.1949480000000002E-2</v>
      </c>
      <c r="F4311">
        <v>4.7050480000000001E-4</v>
      </c>
      <c r="G4311">
        <v>895</v>
      </c>
      <c r="H4311">
        <v>0</v>
      </c>
    </row>
    <row r="4312" spans="1:8" x14ac:dyDescent="0.25">
      <c r="A4312" t="s">
        <v>4267</v>
      </c>
      <c r="B4312">
        <v>3.4785240000000002E-2</v>
      </c>
      <c r="C4312">
        <v>2.1937390000000001E-2</v>
      </c>
      <c r="D4312">
        <v>8.8678349999999993E-3</v>
      </c>
      <c r="E4312">
        <v>3.4999160000000001E-2</v>
      </c>
      <c r="F4312">
        <v>4.7050480000000001E-4</v>
      </c>
      <c r="G4312">
        <v>895</v>
      </c>
      <c r="H4312">
        <v>0</v>
      </c>
    </row>
    <row r="4313" spans="1:8" x14ac:dyDescent="0.25">
      <c r="A4313" t="s">
        <v>5915</v>
      </c>
      <c r="B4313">
        <v>4.1448239999999997E-2</v>
      </c>
      <c r="C4313">
        <v>2.4896379999999999E-2</v>
      </c>
      <c r="D4313">
        <v>7.9907269999999996E-3</v>
      </c>
      <c r="E4313">
        <v>5.1146690000000002E-2</v>
      </c>
      <c r="F4313">
        <v>1.079695E-5</v>
      </c>
      <c r="G4313">
        <v>895</v>
      </c>
      <c r="H4313">
        <v>0</v>
      </c>
    </row>
    <row r="4314" spans="1:8" x14ac:dyDescent="0.25">
      <c r="A4314" t="s">
        <v>4269</v>
      </c>
      <c r="B4314">
        <v>4.1448239999999997E-2</v>
      </c>
      <c r="C4314">
        <v>2.4896379999999999E-2</v>
      </c>
      <c r="D4314">
        <v>5.3184859999999999E-3</v>
      </c>
      <c r="E4314">
        <v>4.7262470000000001E-2</v>
      </c>
      <c r="F4314">
        <v>1.079695E-5</v>
      </c>
      <c r="G4314">
        <v>895</v>
      </c>
      <c r="H4314">
        <v>0</v>
      </c>
    </row>
    <row r="4315" spans="1:8" x14ac:dyDescent="0.25">
      <c r="A4315" t="s">
        <v>7690</v>
      </c>
      <c r="B4315">
        <v>4.1448239999999997E-2</v>
      </c>
      <c r="C4315">
        <v>2.4896379999999999E-2</v>
      </c>
      <c r="D4315">
        <v>5.3184859999999999E-3</v>
      </c>
      <c r="E4315">
        <v>4.7262470000000001E-2</v>
      </c>
      <c r="F4315">
        <v>1.079695E-5</v>
      </c>
      <c r="G4315">
        <v>895</v>
      </c>
      <c r="H4315">
        <v>0</v>
      </c>
    </row>
    <row r="4316" spans="1:8" x14ac:dyDescent="0.25">
      <c r="A4316" t="s">
        <v>7691</v>
      </c>
      <c r="B4316">
        <v>4.1448239999999997E-2</v>
      </c>
      <c r="C4316">
        <v>2.4896379999999999E-2</v>
      </c>
      <c r="D4316">
        <v>5.3184859999999999E-3</v>
      </c>
      <c r="E4316">
        <v>4.7262470000000001E-2</v>
      </c>
      <c r="F4316">
        <v>1.079695E-5</v>
      </c>
      <c r="G4316">
        <v>895</v>
      </c>
      <c r="H4316">
        <v>0</v>
      </c>
    </row>
    <row r="4317" spans="1:8" x14ac:dyDescent="0.25">
      <c r="A4317" t="s">
        <v>4272</v>
      </c>
      <c r="B4317">
        <v>4.1448239999999997E-2</v>
      </c>
      <c r="C4317">
        <v>2.4896379999999999E-2</v>
      </c>
      <c r="D4317">
        <v>5.3184859999999999E-3</v>
      </c>
      <c r="E4317">
        <v>4.7262470000000001E-2</v>
      </c>
      <c r="F4317">
        <v>1.3635000000000001E-5</v>
      </c>
      <c r="G4317">
        <v>895</v>
      </c>
      <c r="H4317">
        <v>0</v>
      </c>
    </row>
    <row r="4318" spans="1:8" x14ac:dyDescent="0.25">
      <c r="A4318" t="s">
        <v>4273</v>
      </c>
      <c r="B4318">
        <v>4.1448239999999997E-2</v>
      </c>
      <c r="C4318">
        <v>2.4896379999999999E-2</v>
      </c>
      <c r="D4318">
        <v>6.1061839999999997E-3</v>
      </c>
      <c r="E4318">
        <v>3.7741999999999998E-2</v>
      </c>
      <c r="F4318">
        <v>1.3635000000000001E-5</v>
      </c>
      <c r="G4318">
        <v>895</v>
      </c>
      <c r="H4318">
        <v>0</v>
      </c>
    </row>
    <row r="4319" spans="1:8" x14ac:dyDescent="0.25">
      <c r="A4319" t="s">
        <v>4274</v>
      </c>
      <c r="B4319">
        <v>4.1448239999999997E-2</v>
      </c>
      <c r="C4319">
        <v>2.4896379999999999E-2</v>
      </c>
      <c r="D4319">
        <v>6.1061839999999997E-3</v>
      </c>
      <c r="E4319">
        <v>3.7741999999999998E-2</v>
      </c>
      <c r="F4319">
        <v>1.3635000000000001E-5</v>
      </c>
      <c r="G4319">
        <v>895</v>
      </c>
      <c r="H4319">
        <v>0</v>
      </c>
    </row>
    <row r="4320" spans="1:8" x14ac:dyDescent="0.25">
      <c r="A4320" t="s">
        <v>7692</v>
      </c>
      <c r="B4320">
        <v>2.185987E-2</v>
      </c>
      <c r="C4320">
        <v>1.931246E-2</v>
      </c>
      <c r="D4320">
        <v>6.1061839999999997E-3</v>
      </c>
      <c r="E4320">
        <v>3.7741999999999998E-2</v>
      </c>
      <c r="F4320">
        <v>1.3635000000000001E-5</v>
      </c>
      <c r="G4320">
        <v>895</v>
      </c>
      <c r="H4320">
        <v>0</v>
      </c>
    </row>
    <row r="4321" spans="1:8" x14ac:dyDescent="0.25">
      <c r="A4321" t="s">
        <v>7693</v>
      </c>
      <c r="B4321">
        <v>2.185987E-2</v>
      </c>
      <c r="C4321">
        <v>1.931246E-2</v>
      </c>
      <c r="D4321">
        <v>6.1061839999999997E-3</v>
      </c>
      <c r="E4321">
        <v>3.7741999999999998E-2</v>
      </c>
      <c r="F4321">
        <v>1.3635000000000001E-5</v>
      </c>
      <c r="G4321">
        <v>895</v>
      </c>
      <c r="H4321">
        <v>0</v>
      </c>
    </row>
    <row r="4322" spans="1:8" x14ac:dyDescent="0.25">
      <c r="A4322" t="s">
        <v>4277</v>
      </c>
      <c r="B4322">
        <v>2.185987E-2</v>
      </c>
      <c r="C4322">
        <v>1.931246E-2</v>
      </c>
      <c r="D4322">
        <v>7.8336729999999993E-3</v>
      </c>
      <c r="E4322">
        <v>8.4042900000000004E-2</v>
      </c>
      <c r="F4322">
        <v>8.0972349999999999E-4</v>
      </c>
      <c r="G4322">
        <v>895</v>
      </c>
      <c r="H4322">
        <v>0</v>
      </c>
    </row>
    <row r="4323" spans="1:8" x14ac:dyDescent="0.25">
      <c r="A4323" t="s">
        <v>8578</v>
      </c>
      <c r="B4323">
        <v>2.185987E-2</v>
      </c>
      <c r="C4323">
        <v>1.931246E-2</v>
      </c>
      <c r="D4323">
        <v>7.8336729999999993E-3</v>
      </c>
      <c r="E4323">
        <v>8.4042900000000004E-2</v>
      </c>
      <c r="F4323">
        <v>8.0972349999999999E-4</v>
      </c>
      <c r="G4323">
        <v>895</v>
      </c>
      <c r="H4323">
        <v>0</v>
      </c>
    </row>
    <row r="4324" spans="1:8" x14ac:dyDescent="0.25">
      <c r="A4324" t="s">
        <v>4279</v>
      </c>
      <c r="B4324">
        <v>4.9310949999999999E-2</v>
      </c>
      <c r="C4324">
        <v>2.4165030000000001E-2</v>
      </c>
      <c r="D4324">
        <v>7.8336729999999993E-3</v>
      </c>
      <c r="E4324">
        <v>8.4042900000000004E-2</v>
      </c>
      <c r="F4324">
        <v>8.0972349999999999E-4</v>
      </c>
      <c r="G4324">
        <v>895</v>
      </c>
      <c r="H4324">
        <v>0</v>
      </c>
    </row>
    <row r="4325" spans="1:8" x14ac:dyDescent="0.25">
      <c r="A4325" t="s">
        <v>7694</v>
      </c>
      <c r="B4325">
        <v>4.9310949999999999E-2</v>
      </c>
      <c r="C4325">
        <v>2.4165030000000001E-2</v>
      </c>
      <c r="D4325">
        <v>7.8336729999999993E-3</v>
      </c>
      <c r="E4325">
        <v>8.4042900000000004E-2</v>
      </c>
      <c r="F4325">
        <v>8.0972349999999999E-4</v>
      </c>
      <c r="G4325">
        <v>895</v>
      </c>
      <c r="H4325">
        <v>0</v>
      </c>
    </row>
    <row r="4326" spans="1:8" x14ac:dyDescent="0.25">
      <c r="A4326" t="s">
        <v>7695</v>
      </c>
      <c r="B4326">
        <v>4.9310949999999999E-2</v>
      </c>
      <c r="C4326">
        <v>2.4165030000000001E-2</v>
      </c>
      <c r="D4326">
        <v>7.0477090000000001E-3</v>
      </c>
      <c r="E4326">
        <v>3.9680600000000003E-2</v>
      </c>
      <c r="F4326">
        <v>8.0972349999999999E-4</v>
      </c>
      <c r="G4326">
        <v>895</v>
      </c>
      <c r="H4326">
        <v>0</v>
      </c>
    </row>
    <row r="4327" spans="1:8" x14ac:dyDescent="0.25">
      <c r="A4327" t="s">
        <v>8579</v>
      </c>
      <c r="B4327">
        <v>2.0237129999999999E-2</v>
      </c>
      <c r="C4327">
        <v>2.1090459999999998E-2</v>
      </c>
      <c r="D4327">
        <v>1.0084299999999999E-2</v>
      </c>
      <c r="E4327">
        <v>6.9524150000000007E-2</v>
      </c>
      <c r="F4327">
        <v>1.0800350000000001E-5</v>
      </c>
      <c r="G4327">
        <v>895</v>
      </c>
      <c r="H4327">
        <v>0</v>
      </c>
    </row>
    <row r="4328" spans="1:8" x14ac:dyDescent="0.25">
      <c r="A4328" t="s">
        <v>4284</v>
      </c>
      <c r="B4328">
        <v>2.0237129999999999E-2</v>
      </c>
      <c r="C4328">
        <v>2.1090459999999998E-2</v>
      </c>
      <c r="D4328">
        <v>1.0084299999999999E-2</v>
      </c>
      <c r="E4328">
        <v>6.9524150000000007E-2</v>
      </c>
      <c r="F4328">
        <v>1.0800350000000001E-5</v>
      </c>
      <c r="G4328">
        <v>895</v>
      </c>
      <c r="H4328">
        <v>0</v>
      </c>
    </row>
    <row r="4329" spans="1:8" x14ac:dyDescent="0.25">
      <c r="A4329" t="s">
        <v>7696</v>
      </c>
      <c r="B4329">
        <v>2.0237129999999999E-2</v>
      </c>
      <c r="C4329">
        <v>2.1090459999999998E-2</v>
      </c>
      <c r="D4329">
        <v>1.0084299999999999E-2</v>
      </c>
      <c r="E4329">
        <v>6.9524150000000007E-2</v>
      </c>
      <c r="F4329">
        <v>1.0800350000000001E-5</v>
      </c>
      <c r="G4329">
        <v>895</v>
      </c>
      <c r="H4329">
        <v>0</v>
      </c>
    </row>
    <row r="4330" spans="1:8" x14ac:dyDescent="0.25">
      <c r="A4330" t="s">
        <v>7697</v>
      </c>
      <c r="B4330">
        <v>2.0237129999999999E-2</v>
      </c>
      <c r="C4330">
        <v>2.1090459999999998E-2</v>
      </c>
      <c r="D4330">
        <v>1.0084299999999999E-2</v>
      </c>
      <c r="E4330">
        <v>6.9524150000000007E-2</v>
      </c>
      <c r="F4330">
        <v>1.0800350000000001E-5</v>
      </c>
      <c r="G4330">
        <v>895</v>
      </c>
      <c r="H4330">
        <v>0</v>
      </c>
    </row>
    <row r="4331" spans="1:8" x14ac:dyDescent="0.25">
      <c r="A4331" t="s">
        <v>7698</v>
      </c>
      <c r="B4331">
        <v>3.1735989999999999E-2</v>
      </c>
      <c r="C4331">
        <v>1.9933920000000001E-2</v>
      </c>
      <c r="D4331">
        <v>1.089443E-2</v>
      </c>
      <c r="E4331">
        <v>6.2440320000000001E-2</v>
      </c>
      <c r="F4331">
        <v>9.0160939999999998E-7</v>
      </c>
      <c r="G4331">
        <v>895</v>
      </c>
      <c r="H4331">
        <v>0</v>
      </c>
    </row>
    <row r="4332" spans="1:8" x14ac:dyDescent="0.25">
      <c r="A4332" t="s">
        <v>7699</v>
      </c>
      <c r="B4332">
        <v>3.1735989999999999E-2</v>
      </c>
      <c r="C4332">
        <v>1.9933920000000001E-2</v>
      </c>
      <c r="D4332">
        <v>1.089443E-2</v>
      </c>
      <c r="E4332">
        <v>8.0392389999999994E-2</v>
      </c>
      <c r="F4332">
        <v>9.0160939999999998E-7</v>
      </c>
      <c r="G4332">
        <v>895</v>
      </c>
      <c r="H4332">
        <v>0</v>
      </c>
    </row>
    <row r="4333" spans="1:8" x14ac:dyDescent="0.25">
      <c r="A4333" t="s">
        <v>7700</v>
      </c>
      <c r="B4333">
        <v>3.1735989999999999E-2</v>
      </c>
      <c r="C4333">
        <v>1.9933920000000001E-2</v>
      </c>
      <c r="D4333">
        <v>1.089443E-2</v>
      </c>
      <c r="E4333">
        <v>8.0392389999999994E-2</v>
      </c>
      <c r="F4333">
        <v>9.0160939999999998E-7</v>
      </c>
      <c r="G4333">
        <v>895</v>
      </c>
      <c r="H4333">
        <v>0</v>
      </c>
    </row>
    <row r="4334" spans="1:8" x14ac:dyDescent="0.25">
      <c r="A4334" t="s">
        <v>7701</v>
      </c>
      <c r="B4334">
        <v>3.1735989999999999E-2</v>
      </c>
      <c r="C4334">
        <v>1.9933920000000001E-2</v>
      </c>
      <c r="D4334">
        <v>8.0569749999999992E-3</v>
      </c>
      <c r="E4334">
        <v>8.0392389999999994E-2</v>
      </c>
      <c r="F4334">
        <v>9.0160939999999998E-7</v>
      </c>
      <c r="G4334">
        <v>895</v>
      </c>
      <c r="H4334">
        <v>0</v>
      </c>
    </row>
    <row r="4335" spans="1:8" x14ac:dyDescent="0.25">
      <c r="A4335" t="s">
        <v>4291</v>
      </c>
      <c r="B4335">
        <v>3.1735989999999999E-2</v>
      </c>
      <c r="C4335">
        <v>1.9933920000000001E-2</v>
      </c>
      <c r="D4335">
        <v>8.0569749999999992E-3</v>
      </c>
      <c r="E4335">
        <v>6.6027310000000006E-2</v>
      </c>
      <c r="F4335">
        <v>9.0160939999999998E-7</v>
      </c>
      <c r="G4335">
        <v>895</v>
      </c>
      <c r="H4335">
        <v>0</v>
      </c>
    </row>
    <row r="4336" spans="1:8" x14ac:dyDescent="0.25">
      <c r="A4336" t="s">
        <v>4293</v>
      </c>
      <c r="B4336">
        <v>4.7199520000000002E-2</v>
      </c>
      <c r="C4336">
        <v>2.4548830000000001E-2</v>
      </c>
      <c r="D4336">
        <v>8.0569749999999992E-3</v>
      </c>
      <c r="E4336">
        <v>6.6027310000000006E-2</v>
      </c>
      <c r="F4336">
        <v>9.0160939999999998E-7</v>
      </c>
      <c r="G4336">
        <v>895</v>
      </c>
      <c r="H4336">
        <v>0</v>
      </c>
    </row>
    <row r="4337" spans="1:8" x14ac:dyDescent="0.25">
      <c r="A4337" t="s">
        <v>7702</v>
      </c>
      <c r="B4337">
        <v>4.7199520000000002E-2</v>
      </c>
      <c r="C4337">
        <v>2.4548830000000001E-2</v>
      </c>
      <c r="D4337">
        <v>8.0569749999999992E-3</v>
      </c>
      <c r="E4337">
        <v>6.6027310000000006E-2</v>
      </c>
      <c r="F4337">
        <v>9.0160939999999998E-7</v>
      </c>
      <c r="G4337">
        <v>895</v>
      </c>
      <c r="H4337">
        <v>0</v>
      </c>
    </row>
    <row r="4338" spans="1:8" x14ac:dyDescent="0.25">
      <c r="A4338" t="s">
        <v>4294</v>
      </c>
      <c r="B4338">
        <v>4.7199520000000002E-2</v>
      </c>
      <c r="C4338">
        <v>2.4548830000000001E-2</v>
      </c>
      <c r="D4338">
        <v>9.1830279999999993E-3</v>
      </c>
      <c r="E4338">
        <v>6.6027310000000006E-2</v>
      </c>
      <c r="F4338">
        <v>3.6413039999999999E-6</v>
      </c>
      <c r="G4338">
        <v>895</v>
      </c>
      <c r="H4338">
        <v>0</v>
      </c>
    </row>
    <row r="4339" spans="1:8" x14ac:dyDescent="0.25">
      <c r="A4339" t="s">
        <v>4295</v>
      </c>
      <c r="B4339">
        <v>4.7199520000000002E-2</v>
      </c>
      <c r="C4339">
        <v>2.4548830000000001E-2</v>
      </c>
      <c r="D4339">
        <v>9.1830279999999993E-3</v>
      </c>
      <c r="E4339">
        <v>7.0659589999999994E-2</v>
      </c>
      <c r="F4339">
        <v>3.6413039999999999E-6</v>
      </c>
      <c r="G4339">
        <v>895</v>
      </c>
      <c r="H4339">
        <v>0</v>
      </c>
    </row>
    <row r="4340" spans="1:8" x14ac:dyDescent="0.25">
      <c r="A4340" t="s">
        <v>4296</v>
      </c>
      <c r="B4340">
        <v>4.7199520000000002E-2</v>
      </c>
      <c r="C4340">
        <v>2.4548830000000001E-2</v>
      </c>
      <c r="D4340">
        <v>9.1830279999999993E-3</v>
      </c>
      <c r="E4340">
        <v>7.0659589999999994E-2</v>
      </c>
      <c r="F4340">
        <v>3.6413039999999999E-6</v>
      </c>
      <c r="G4340">
        <v>895</v>
      </c>
      <c r="H4340">
        <v>0</v>
      </c>
    </row>
    <row r="4341" spans="1:8" x14ac:dyDescent="0.25">
      <c r="A4341" t="s">
        <v>8580</v>
      </c>
      <c r="B4341">
        <v>4.7199520000000002E-2</v>
      </c>
      <c r="C4341">
        <v>2.4548830000000001E-2</v>
      </c>
      <c r="D4341">
        <v>9.1830279999999993E-3</v>
      </c>
      <c r="E4341">
        <v>7.0659589999999994E-2</v>
      </c>
      <c r="F4341">
        <v>3.6413039999999999E-6</v>
      </c>
      <c r="G4341">
        <v>895</v>
      </c>
      <c r="H4341">
        <v>0</v>
      </c>
    </row>
    <row r="4342" spans="1:8" x14ac:dyDescent="0.25">
      <c r="A4342" t="s">
        <v>8581</v>
      </c>
      <c r="B4342">
        <v>4.7199520000000002E-2</v>
      </c>
      <c r="C4342">
        <v>2.4548830000000001E-2</v>
      </c>
      <c r="D4342">
        <v>1.247938E-2</v>
      </c>
      <c r="E4342">
        <v>3.6908030000000001E-2</v>
      </c>
      <c r="F4342">
        <v>3.6413039999999999E-6</v>
      </c>
      <c r="G4342">
        <v>895</v>
      </c>
      <c r="H4342">
        <v>0</v>
      </c>
    </row>
    <row r="4343" spans="1:8" x14ac:dyDescent="0.25">
      <c r="A4343" t="s">
        <v>7705</v>
      </c>
      <c r="B4343">
        <v>2.1955160000000001E-2</v>
      </c>
      <c r="C4343">
        <v>2.155435E-2</v>
      </c>
      <c r="D4343">
        <v>1.247938E-2</v>
      </c>
      <c r="E4343">
        <v>3.6908030000000001E-2</v>
      </c>
      <c r="F4343">
        <v>3.6413039999999999E-6</v>
      </c>
      <c r="G4343">
        <v>895</v>
      </c>
      <c r="H4343">
        <v>0</v>
      </c>
    </row>
    <row r="4344" spans="1:8" x14ac:dyDescent="0.25">
      <c r="A4344" t="s">
        <v>7706</v>
      </c>
      <c r="B4344">
        <v>2.1955160000000001E-2</v>
      </c>
      <c r="C4344">
        <v>2.155435E-2</v>
      </c>
      <c r="D4344">
        <v>1.247938E-2</v>
      </c>
      <c r="E4344">
        <v>3.6908030000000001E-2</v>
      </c>
      <c r="F4344">
        <v>3.6413039999999999E-6</v>
      </c>
      <c r="G4344">
        <v>895</v>
      </c>
      <c r="H4344">
        <v>0</v>
      </c>
    </row>
    <row r="4345" spans="1:8" x14ac:dyDescent="0.25">
      <c r="A4345" t="s">
        <v>4301</v>
      </c>
      <c r="B4345">
        <v>2.1955160000000001E-2</v>
      </c>
      <c r="C4345">
        <v>2.155435E-2</v>
      </c>
      <c r="D4345">
        <v>1.247938E-2</v>
      </c>
      <c r="E4345">
        <v>3.6908030000000001E-2</v>
      </c>
      <c r="F4345">
        <v>3.6413039999999999E-6</v>
      </c>
      <c r="G4345">
        <v>895</v>
      </c>
      <c r="H4345">
        <v>0</v>
      </c>
    </row>
    <row r="4346" spans="1:8" x14ac:dyDescent="0.25">
      <c r="A4346" t="s">
        <v>8582</v>
      </c>
      <c r="B4346">
        <v>2.1955160000000001E-2</v>
      </c>
      <c r="C4346">
        <v>2.155435E-2</v>
      </c>
      <c r="D4346">
        <v>6.8985289999999996E-3</v>
      </c>
      <c r="E4346">
        <v>3.3059209999999999E-2</v>
      </c>
      <c r="F4346">
        <v>7.3485860000000001E-4</v>
      </c>
      <c r="G4346">
        <v>895</v>
      </c>
      <c r="H4346">
        <v>0</v>
      </c>
    </row>
    <row r="4347" spans="1:8" x14ac:dyDescent="0.25">
      <c r="A4347" t="s">
        <v>7707</v>
      </c>
      <c r="B4347">
        <v>2.1955160000000001E-2</v>
      </c>
      <c r="C4347">
        <v>2.155435E-2</v>
      </c>
      <c r="D4347">
        <v>6.8985289999999996E-3</v>
      </c>
      <c r="E4347">
        <v>3.3059209999999999E-2</v>
      </c>
      <c r="F4347">
        <v>7.3485860000000001E-4</v>
      </c>
      <c r="G4347">
        <v>895</v>
      </c>
      <c r="H4347">
        <v>0</v>
      </c>
    </row>
    <row r="4348" spans="1:8" x14ac:dyDescent="0.25">
      <c r="A4348" t="s">
        <v>8583</v>
      </c>
      <c r="B4348">
        <v>2.1955160000000001E-2</v>
      </c>
      <c r="C4348">
        <v>2.155435E-2</v>
      </c>
      <c r="D4348">
        <v>6.8985289999999996E-3</v>
      </c>
      <c r="E4348">
        <v>3.3059209999999999E-2</v>
      </c>
      <c r="F4348">
        <v>7.3485860000000001E-4</v>
      </c>
      <c r="G4348">
        <v>895</v>
      </c>
      <c r="H4348">
        <v>0</v>
      </c>
    </row>
    <row r="4349" spans="1:8" x14ac:dyDescent="0.25">
      <c r="A4349" t="s">
        <v>4305</v>
      </c>
      <c r="B4349">
        <v>2.1955160000000001E-2</v>
      </c>
      <c r="C4349">
        <v>2.155435E-2</v>
      </c>
      <c r="D4349">
        <v>6.8985289999999996E-3</v>
      </c>
      <c r="E4349">
        <v>3.3059209999999999E-2</v>
      </c>
      <c r="F4349">
        <v>7.3485860000000001E-4</v>
      </c>
      <c r="G4349">
        <v>895</v>
      </c>
      <c r="H4349">
        <v>0</v>
      </c>
    </row>
    <row r="4350" spans="1:8" x14ac:dyDescent="0.25">
      <c r="A4350" t="s">
        <v>4306</v>
      </c>
      <c r="B4350">
        <v>2.1955160000000001E-2</v>
      </c>
      <c r="C4350">
        <v>2.155435E-2</v>
      </c>
      <c r="D4350">
        <v>7.6681589999999999E-3</v>
      </c>
      <c r="E4350">
        <v>2.9717460000000001E-2</v>
      </c>
      <c r="F4350">
        <v>7.3485860000000001E-4</v>
      </c>
      <c r="G4350">
        <v>895</v>
      </c>
      <c r="H4350">
        <v>0</v>
      </c>
    </row>
    <row r="4351" spans="1:8" x14ac:dyDescent="0.25">
      <c r="A4351" t="s">
        <v>4307</v>
      </c>
      <c r="B4351">
        <v>6.0787439999999998E-2</v>
      </c>
      <c r="C4351">
        <v>2.4453490000000001E-2</v>
      </c>
      <c r="D4351">
        <v>7.6681589999999999E-3</v>
      </c>
      <c r="E4351">
        <v>2.9717460000000001E-2</v>
      </c>
      <c r="F4351">
        <v>7.3485860000000001E-4</v>
      </c>
      <c r="G4351">
        <v>895</v>
      </c>
      <c r="H4351">
        <v>0</v>
      </c>
    </row>
    <row r="4352" spans="1:8" x14ac:dyDescent="0.25">
      <c r="A4352" t="s">
        <v>4308</v>
      </c>
      <c r="B4352">
        <v>6.0787439999999998E-2</v>
      </c>
      <c r="C4352">
        <v>2.4453490000000001E-2</v>
      </c>
      <c r="D4352">
        <v>7.6681589999999999E-3</v>
      </c>
      <c r="E4352">
        <v>2.9717460000000001E-2</v>
      </c>
      <c r="F4352">
        <v>7.3485860000000001E-4</v>
      </c>
      <c r="G4352">
        <v>895</v>
      </c>
      <c r="H4352">
        <v>0</v>
      </c>
    </row>
    <row r="4353" spans="1:8" x14ac:dyDescent="0.25">
      <c r="A4353" t="s">
        <v>7708</v>
      </c>
      <c r="B4353">
        <v>6.0787439999999998E-2</v>
      </c>
      <c r="C4353">
        <v>2.4453490000000001E-2</v>
      </c>
      <c r="D4353">
        <v>6.8902909999999998E-3</v>
      </c>
      <c r="E4353">
        <v>2.9717460000000001E-2</v>
      </c>
      <c r="F4353">
        <v>7.3485860000000001E-4</v>
      </c>
      <c r="G4353">
        <v>895</v>
      </c>
      <c r="H4353">
        <v>0</v>
      </c>
    </row>
    <row r="4354" spans="1:8" x14ac:dyDescent="0.25">
      <c r="A4354" t="s">
        <v>7709</v>
      </c>
      <c r="B4354">
        <v>6.0787439999999998E-2</v>
      </c>
      <c r="C4354">
        <v>2.4453490000000001E-2</v>
      </c>
      <c r="D4354">
        <v>6.8902909999999998E-3</v>
      </c>
      <c r="E4354">
        <v>5.2902379999999999E-2</v>
      </c>
      <c r="F4354">
        <v>7.3485860000000001E-4</v>
      </c>
      <c r="G4354">
        <v>895</v>
      </c>
      <c r="H4354">
        <v>0</v>
      </c>
    </row>
    <row r="4355" spans="1:8" x14ac:dyDescent="0.25">
      <c r="A4355" t="s">
        <v>4311</v>
      </c>
      <c r="B4355">
        <v>6.0787439999999998E-2</v>
      </c>
      <c r="C4355">
        <v>2.4453490000000001E-2</v>
      </c>
      <c r="D4355">
        <v>6.8902909999999998E-3</v>
      </c>
      <c r="E4355">
        <v>5.2902379999999999E-2</v>
      </c>
      <c r="F4355">
        <v>3.2117570000000002E-6</v>
      </c>
      <c r="G4355">
        <v>895</v>
      </c>
      <c r="H4355">
        <v>0</v>
      </c>
    </row>
    <row r="4356" spans="1:8" x14ac:dyDescent="0.25">
      <c r="A4356" t="s">
        <v>4313</v>
      </c>
      <c r="B4356">
        <v>6.0787439999999998E-2</v>
      </c>
      <c r="C4356">
        <v>2.4453490000000001E-2</v>
      </c>
      <c r="D4356">
        <v>6.8902909999999998E-3</v>
      </c>
      <c r="E4356">
        <v>5.2902379999999999E-2</v>
      </c>
      <c r="F4356">
        <v>3.2117570000000002E-6</v>
      </c>
      <c r="G4356">
        <v>895</v>
      </c>
      <c r="H4356">
        <v>0</v>
      </c>
    </row>
    <row r="4357" spans="1:8" x14ac:dyDescent="0.25">
      <c r="A4357" t="s">
        <v>7711</v>
      </c>
      <c r="B4357">
        <v>6.0787439999999998E-2</v>
      </c>
      <c r="C4357">
        <v>2.4453490000000001E-2</v>
      </c>
      <c r="D4357">
        <v>6.8902909999999998E-3</v>
      </c>
      <c r="E4357">
        <v>5.2902379999999999E-2</v>
      </c>
      <c r="F4357">
        <v>3.2117570000000002E-6</v>
      </c>
      <c r="G4357">
        <v>895</v>
      </c>
      <c r="H4357">
        <v>0</v>
      </c>
    </row>
    <row r="4358" spans="1:8" x14ac:dyDescent="0.25">
      <c r="A4358" t="s">
        <v>4314</v>
      </c>
      <c r="B4358">
        <v>1.8099359999999998E-2</v>
      </c>
      <c r="C4358">
        <v>2.0149670000000001E-2</v>
      </c>
      <c r="D4358">
        <v>4.6358969999999999E-3</v>
      </c>
      <c r="E4358">
        <v>3.7828430000000003E-2</v>
      </c>
      <c r="F4358">
        <v>3.2117570000000002E-6</v>
      </c>
      <c r="G4358">
        <v>895</v>
      </c>
      <c r="H4358">
        <v>0</v>
      </c>
    </row>
    <row r="4359" spans="1:8" x14ac:dyDescent="0.25">
      <c r="A4359" t="s">
        <v>7712</v>
      </c>
      <c r="B4359">
        <v>1.8099359999999998E-2</v>
      </c>
      <c r="C4359">
        <v>2.0149670000000001E-2</v>
      </c>
      <c r="D4359">
        <v>4.6358969999999999E-3</v>
      </c>
      <c r="E4359">
        <v>3.7828430000000003E-2</v>
      </c>
      <c r="F4359">
        <v>3.2117570000000002E-6</v>
      </c>
      <c r="G4359">
        <v>895</v>
      </c>
      <c r="H4359">
        <v>0</v>
      </c>
    </row>
    <row r="4360" spans="1:8" x14ac:dyDescent="0.25">
      <c r="A4360" t="s">
        <v>4316</v>
      </c>
      <c r="B4360">
        <v>1.8099359999999998E-2</v>
      </c>
      <c r="C4360">
        <v>2.0149670000000001E-2</v>
      </c>
      <c r="D4360">
        <v>5.7345249999999999E-3</v>
      </c>
      <c r="E4360">
        <v>0.1154114</v>
      </c>
      <c r="F4360">
        <v>3.2117570000000002E-6</v>
      </c>
      <c r="G4360">
        <v>895</v>
      </c>
      <c r="H4360">
        <v>0</v>
      </c>
    </row>
    <row r="4361" spans="1:8" x14ac:dyDescent="0.25">
      <c r="A4361" t="s">
        <v>7713</v>
      </c>
      <c r="B4361">
        <v>1.8099359999999998E-2</v>
      </c>
      <c r="C4361">
        <v>2.0149670000000001E-2</v>
      </c>
      <c r="D4361">
        <v>5.7345249999999999E-3</v>
      </c>
      <c r="E4361">
        <v>0.1154114</v>
      </c>
      <c r="F4361">
        <v>3.2117570000000002E-6</v>
      </c>
      <c r="G4361">
        <v>895</v>
      </c>
      <c r="H4361">
        <v>0</v>
      </c>
    </row>
    <row r="4362" spans="1:8" x14ac:dyDescent="0.25">
      <c r="A4362" t="s">
        <v>4318</v>
      </c>
      <c r="B4362">
        <v>1.8099359999999998E-2</v>
      </c>
      <c r="C4362">
        <v>2.0149670000000001E-2</v>
      </c>
      <c r="D4362">
        <v>5.7345249999999999E-3</v>
      </c>
      <c r="E4362">
        <v>0.1154114</v>
      </c>
      <c r="F4362">
        <v>3.2117570000000002E-6</v>
      </c>
      <c r="G4362">
        <v>895</v>
      </c>
      <c r="H4362">
        <v>0</v>
      </c>
    </row>
    <row r="4363" spans="1:8" x14ac:dyDescent="0.25">
      <c r="A4363" t="s">
        <v>7714</v>
      </c>
      <c r="B4363">
        <v>1.8099359999999998E-2</v>
      </c>
      <c r="C4363">
        <v>2.0149670000000001E-2</v>
      </c>
      <c r="D4363">
        <v>5.7345249999999999E-3</v>
      </c>
      <c r="E4363">
        <v>0.1154114</v>
      </c>
      <c r="F4363">
        <v>3.2117570000000002E-6</v>
      </c>
      <c r="G4363">
        <v>895</v>
      </c>
      <c r="H4363">
        <v>0</v>
      </c>
    </row>
    <row r="4364" spans="1:8" x14ac:dyDescent="0.25">
      <c r="A4364" t="s">
        <v>7715</v>
      </c>
      <c r="B4364">
        <v>2.287581E-2</v>
      </c>
      <c r="C4364">
        <v>1.9321600000000001E-2</v>
      </c>
      <c r="D4364">
        <v>5.621132E-3</v>
      </c>
      <c r="E4364">
        <v>9.4071630000000003E-2</v>
      </c>
      <c r="F4364">
        <v>3.6106990000000002E-6</v>
      </c>
      <c r="G4364">
        <v>895</v>
      </c>
      <c r="H4364">
        <v>0</v>
      </c>
    </row>
    <row r="4365" spans="1:8" x14ac:dyDescent="0.25">
      <c r="A4365" t="s">
        <v>4321</v>
      </c>
      <c r="B4365">
        <v>2.287581E-2</v>
      </c>
      <c r="C4365">
        <v>1.9321600000000001E-2</v>
      </c>
      <c r="D4365">
        <v>5.621132E-3</v>
      </c>
      <c r="E4365">
        <v>9.4071630000000003E-2</v>
      </c>
      <c r="F4365">
        <v>3.6106990000000002E-6</v>
      </c>
      <c r="G4365">
        <v>895</v>
      </c>
      <c r="H4365">
        <v>0</v>
      </c>
    </row>
    <row r="4366" spans="1:8" x14ac:dyDescent="0.25">
      <c r="A4366" t="s">
        <v>4322</v>
      </c>
      <c r="B4366">
        <v>2.287581E-2</v>
      </c>
      <c r="C4366">
        <v>1.9321600000000001E-2</v>
      </c>
      <c r="D4366">
        <v>5.621132E-3</v>
      </c>
      <c r="E4366">
        <v>9.4071630000000003E-2</v>
      </c>
      <c r="F4366">
        <v>3.6106990000000002E-6</v>
      </c>
      <c r="G4366">
        <v>895</v>
      </c>
      <c r="H4366">
        <v>0</v>
      </c>
    </row>
    <row r="4367" spans="1:8" x14ac:dyDescent="0.25">
      <c r="A4367" t="s">
        <v>8584</v>
      </c>
      <c r="B4367">
        <v>2.287581E-2</v>
      </c>
      <c r="C4367">
        <v>1.9321600000000001E-2</v>
      </c>
      <c r="D4367">
        <v>5.621132E-3</v>
      </c>
      <c r="E4367">
        <v>9.4071630000000003E-2</v>
      </c>
      <c r="F4367">
        <v>3.6106990000000002E-6</v>
      </c>
      <c r="G4367">
        <v>895</v>
      </c>
      <c r="H4367">
        <v>0</v>
      </c>
    </row>
    <row r="4368" spans="1:8" x14ac:dyDescent="0.25">
      <c r="A4368" t="s">
        <v>4324</v>
      </c>
      <c r="B4368">
        <v>2.287581E-2</v>
      </c>
      <c r="C4368">
        <v>1.9321600000000001E-2</v>
      </c>
      <c r="D4368">
        <v>5.8051179999999997E-3</v>
      </c>
      <c r="E4368">
        <v>7.9979320000000007E-2</v>
      </c>
      <c r="F4368">
        <v>3.6106990000000002E-6</v>
      </c>
      <c r="G4368">
        <v>895</v>
      </c>
      <c r="H4368">
        <v>0</v>
      </c>
    </row>
    <row r="4369" spans="1:8" x14ac:dyDescent="0.25">
      <c r="A4369" t="s">
        <v>7716</v>
      </c>
      <c r="B4369">
        <v>2.287581E-2</v>
      </c>
      <c r="C4369">
        <v>1.9321600000000001E-2</v>
      </c>
      <c r="D4369">
        <v>5.8051179999999997E-3</v>
      </c>
      <c r="E4369">
        <v>7.9979320000000007E-2</v>
      </c>
      <c r="F4369">
        <v>3.6106990000000002E-6</v>
      </c>
      <c r="G4369">
        <v>895</v>
      </c>
      <c r="H4369">
        <v>0</v>
      </c>
    </row>
    <row r="4370" spans="1:8" x14ac:dyDescent="0.25">
      <c r="A4370" t="s">
        <v>4326</v>
      </c>
      <c r="B4370">
        <v>2.287581E-2</v>
      </c>
      <c r="C4370">
        <v>1.9321600000000001E-2</v>
      </c>
      <c r="D4370">
        <v>6.5018419999999999E-3</v>
      </c>
      <c r="E4370">
        <v>0.1443421</v>
      </c>
      <c r="F4370">
        <v>3.6106990000000002E-6</v>
      </c>
      <c r="G4370">
        <v>895</v>
      </c>
      <c r="H4370">
        <v>0</v>
      </c>
    </row>
    <row r="4371" spans="1:8" x14ac:dyDescent="0.25">
      <c r="A4371" t="s">
        <v>4327</v>
      </c>
      <c r="B4371">
        <v>3.6114159999999999E-2</v>
      </c>
      <c r="C4371">
        <v>1.9485559999999999E-2</v>
      </c>
      <c r="D4371">
        <v>6.5018419999999999E-3</v>
      </c>
      <c r="E4371">
        <v>0.1443421</v>
      </c>
      <c r="F4371">
        <v>3.7084980000000002E-3</v>
      </c>
      <c r="G4371">
        <v>895</v>
      </c>
      <c r="H4371">
        <v>0</v>
      </c>
    </row>
    <row r="4372" spans="1:8" x14ac:dyDescent="0.25">
      <c r="A4372" t="s">
        <v>4328</v>
      </c>
      <c r="B4372">
        <v>3.6114159999999999E-2</v>
      </c>
      <c r="C4372">
        <v>1.9485559999999999E-2</v>
      </c>
      <c r="D4372">
        <v>6.5018419999999999E-3</v>
      </c>
      <c r="E4372">
        <v>0.1443421</v>
      </c>
      <c r="F4372">
        <v>3.7084980000000002E-3</v>
      </c>
      <c r="G4372">
        <v>895</v>
      </c>
      <c r="H4372">
        <v>0</v>
      </c>
    </row>
    <row r="4373" spans="1:8" x14ac:dyDescent="0.25">
      <c r="A4373" t="s">
        <v>7717</v>
      </c>
      <c r="B4373">
        <v>3.6114159999999999E-2</v>
      </c>
      <c r="C4373">
        <v>1.9485559999999999E-2</v>
      </c>
      <c r="D4373">
        <v>4.5458219999999997E-3</v>
      </c>
      <c r="E4373">
        <v>0.1443421</v>
      </c>
      <c r="F4373">
        <v>3.7084980000000002E-3</v>
      </c>
      <c r="G4373">
        <v>895</v>
      </c>
      <c r="H4373">
        <v>0</v>
      </c>
    </row>
    <row r="4374" spans="1:8" x14ac:dyDescent="0.25">
      <c r="A4374" t="s">
        <v>4330</v>
      </c>
      <c r="B4374">
        <v>3.6114159999999999E-2</v>
      </c>
      <c r="C4374">
        <v>1.9485559999999999E-2</v>
      </c>
      <c r="D4374">
        <v>4.5458219999999997E-3</v>
      </c>
      <c r="E4374">
        <v>2.661529E-2</v>
      </c>
      <c r="F4374">
        <v>3.7084980000000002E-3</v>
      </c>
      <c r="G4374">
        <v>895</v>
      </c>
      <c r="H4374">
        <v>0</v>
      </c>
    </row>
    <row r="4375" spans="1:8" x14ac:dyDescent="0.25">
      <c r="A4375" t="s">
        <v>8585</v>
      </c>
      <c r="B4375">
        <v>3.6114159999999999E-2</v>
      </c>
      <c r="C4375">
        <v>1.9485559999999999E-2</v>
      </c>
      <c r="D4375">
        <v>4.5458219999999997E-3</v>
      </c>
      <c r="E4375">
        <v>2.661529E-2</v>
      </c>
      <c r="F4375">
        <v>3.7084980000000002E-3</v>
      </c>
      <c r="G4375">
        <v>895</v>
      </c>
      <c r="H4375">
        <v>0</v>
      </c>
    </row>
    <row r="4376" spans="1:8" x14ac:dyDescent="0.25">
      <c r="A4376" t="s">
        <v>7718</v>
      </c>
      <c r="B4376">
        <v>3.6114159999999999E-2</v>
      </c>
      <c r="C4376">
        <v>1.9485559999999999E-2</v>
      </c>
      <c r="D4376">
        <v>4.5458219999999997E-3</v>
      </c>
      <c r="E4376">
        <v>2.661529E-2</v>
      </c>
      <c r="F4376">
        <v>3.7084980000000002E-3</v>
      </c>
      <c r="G4376">
        <v>895</v>
      </c>
      <c r="H4376">
        <v>0</v>
      </c>
    </row>
    <row r="4377" spans="1:8" x14ac:dyDescent="0.25">
      <c r="A4377" t="s">
        <v>7719</v>
      </c>
      <c r="B4377">
        <v>3.6114159999999999E-2</v>
      </c>
      <c r="C4377">
        <v>1.9485559999999999E-2</v>
      </c>
      <c r="D4377">
        <v>4.5458219999999997E-3</v>
      </c>
      <c r="E4377">
        <v>2.661529E-2</v>
      </c>
      <c r="F4377">
        <v>3.7084980000000002E-3</v>
      </c>
      <c r="G4377">
        <v>895</v>
      </c>
      <c r="H4377">
        <v>0</v>
      </c>
    </row>
    <row r="4378" spans="1:8" x14ac:dyDescent="0.25">
      <c r="A4378" t="s">
        <v>4334</v>
      </c>
      <c r="B4378">
        <v>4.8828219999999999E-2</v>
      </c>
      <c r="C4378">
        <v>1.9019479999999998E-2</v>
      </c>
      <c r="D4378">
        <v>7.69041E-3</v>
      </c>
      <c r="E4378">
        <v>7.1384439999999993E-2</v>
      </c>
      <c r="F4378">
        <v>3.7084980000000002E-3</v>
      </c>
      <c r="G4378">
        <v>895</v>
      </c>
      <c r="H4378">
        <v>0</v>
      </c>
    </row>
    <row r="4379" spans="1:8" x14ac:dyDescent="0.25">
      <c r="A4379" t="s">
        <v>7720</v>
      </c>
      <c r="B4379">
        <v>4.8828219999999999E-2</v>
      </c>
      <c r="C4379">
        <v>1.9019479999999998E-2</v>
      </c>
      <c r="D4379">
        <v>7.69041E-3</v>
      </c>
      <c r="E4379">
        <v>7.1384439999999993E-2</v>
      </c>
      <c r="F4379">
        <v>5.9484149999999999E-6</v>
      </c>
      <c r="G4379">
        <v>895</v>
      </c>
      <c r="H4379">
        <v>0</v>
      </c>
    </row>
    <row r="4380" spans="1:8" x14ac:dyDescent="0.25">
      <c r="A4380" t="s">
        <v>7721</v>
      </c>
      <c r="B4380">
        <v>4.8828219999999999E-2</v>
      </c>
      <c r="C4380">
        <v>1.9019479999999998E-2</v>
      </c>
      <c r="D4380">
        <v>7.69041E-3</v>
      </c>
      <c r="E4380">
        <v>7.1384439999999993E-2</v>
      </c>
      <c r="F4380">
        <v>5.9484149999999999E-6</v>
      </c>
      <c r="G4380">
        <v>895</v>
      </c>
      <c r="H4380">
        <v>0</v>
      </c>
    </row>
    <row r="4381" spans="1:8" x14ac:dyDescent="0.25">
      <c r="A4381" t="s">
        <v>4337</v>
      </c>
      <c r="B4381">
        <v>4.8828219999999999E-2</v>
      </c>
      <c r="C4381">
        <v>1.9019479999999998E-2</v>
      </c>
      <c r="D4381">
        <v>7.69041E-3</v>
      </c>
      <c r="E4381">
        <v>7.1384439999999993E-2</v>
      </c>
      <c r="F4381">
        <v>5.9484149999999999E-6</v>
      </c>
      <c r="G4381">
        <v>895</v>
      </c>
      <c r="H4381">
        <v>0</v>
      </c>
    </row>
    <row r="4382" spans="1:8" x14ac:dyDescent="0.25">
      <c r="A4382" t="s">
        <v>7722</v>
      </c>
      <c r="B4382">
        <v>4.8828219999999999E-2</v>
      </c>
      <c r="C4382">
        <v>1.9019479999999998E-2</v>
      </c>
      <c r="D4382">
        <v>4.2298320000000002E-3</v>
      </c>
      <c r="E4382">
        <v>7.0104310000000003E-2</v>
      </c>
      <c r="F4382">
        <v>5.9484149999999999E-6</v>
      </c>
      <c r="G4382">
        <v>895</v>
      </c>
      <c r="H4382">
        <v>0</v>
      </c>
    </row>
    <row r="4383" spans="1:8" x14ac:dyDescent="0.25">
      <c r="A4383" t="s">
        <v>4339</v>
      </c>
      <c r="B4383">
        <v>4.8828219999999999E-2</v>
      </c>
      <c r="C4383">
        <v>1.9019479999999998E-2</v>
      </c>
      <c r="D4383">
        <v>4.2298320000000002E-3</v>
      </c>
      <c r="E4383">
        <v>7.0104310000000003E-2</v>
      </c>
      <c r="F4383">
        <v>5.9484149999999999E-6</v>
      </c>
      <c r="G4383">
        <v>895</v>
      </c>
      <c r="H4383">
        <v>0</v>
      </c>
    </row>
    <row r="4384" spans="1:8" x14ac:dyDescent="0.25">
      <c r="A4384" t="s">
        <v>4340</v>
      </c>
      <c r="B4384">
        <v>4.8828219999999999E-2</v>
      </c>
      <c r="C4384">
        <v>1.9019479999999998E-2</v>
      </c>
      <c r="D4384">
        <v>4.2298320000000002E-3</v>
      </c>
      <c r="E4384">
        <v>7.0104310000000003E-2</v>
      </c>
      <c r="F4384">
        <v>5.9484149999999999E-6</v>
      </c>
      <c r="G4384">
        <v>895</v>
      </c>
      <c r="H4384">
        <v>0</v>
      </c>
    </row>
    <row r="4385" spans="1:8" x14ac:dyDescent="0.25">
      <c r="A4385" t="s">
        <v>4341</v>
      </c>
      <c r="B4385">
        <v>4.8828219999999999E-2</v>
      </c>
      <c r="C4385">
        <v>1.9019479999999998E-2</v>
      </c>
      <c r="D4385">
        <v>4.2298320000000002E-3</v>
      </c>
      <c r="E4385">
        <v>7.0104310000000003E-2</v>
      </c>
      <c r="F4385">
        <v>5.9484149999999999E-6</v>
      </c>
      <c r="G4385">
        <v>895</v>
      </c>
      <c r="H4385">
        <v>0</v>
      </c>
    </row>
    <row r="4386" spans="1:8" x14ac:dyDescent="0.25">
      <c r="A4386" t="s">
        <v>4342</v>
      </c>
      <c r="B4386">
        <v>4.8828219999999999E-2</v>
      </c>
      <c r="C4386">
        <v>1.9019479999999998E-2</v>
      </c>
      <c r="D4386">
        <v>4.4688269999999999E-3</v>
      </c>
      <c r="E4386">
        <v>7.0104310000000003E-2</v>
      </c>
      <c r="F4386">
        <v>5.9484149999999999E-6</v>
      </c>
      <c r="G4386">
        <v>895</v>
      </c>
      <c r="H4386">
        <v>0</v>
      </c>
    </row>
    <row r="4387" spans="1:8" x14ac:dyDescent="0.25">
      <c r="A4387" t="s">
        <v>4343</v>
      </c>
      <c r="B4387">
        <v>4.5720959999999998E-2</v>
      </c>
      <c r="C4387">
        <v>1.6351649999999999E-2</v>
      </c>
      <c r="D4387">
        <v>4.4688269999999999E-3</v>
      </c>
      <c r="E4387">
        <v>1.8740940000000001E-2</v>
      </c>
      <c r="F4387">
        <v>5.9484149999999999E-6</v>
      </c>
      <c r="G4387">
        <v>895</v>
      </c>
      <c r="H4387">
        <v>0</v>
      </c>
    </row>
    <row r="4388" spans="1:8" x14ac:dyDescent="0.25">
      <c r="A4388" t="s">
        <v>5635</v>
      </c>
      <c r="B4388">
        <v>4.5720959999999998E-2</v>
      </c>
      <c r="C4388">
        <v>1.6351649999999999E-2</v>
      </c>
      <c r="D4388">
        <v>4.4688269999999999E-3</v>
      </c>
      <c r="E4388">
        <v>1.8740940000000001E-2</v>
      </c>
      <c r="F4388">
        <v>5.9484149999999999E-6</v>
      </c>
      <c r="G4388">
        <v>895</v>
      </c>
      <c r="H4388">
        <v>0</v>
      </c>
    </row>
    <row r="4389" spans="1:8" x14ac:dyDescent="0.25">
      <c r="A4389" t="s">
        <v>4345</v>
      </c>
      <c r="B4389">
        <v>4.5720959999999998E-2</v>
      </c>
      <c r="C4389">
        <v>1.6351649999999999E-2</v>
      </c>
      <c r="D4389">
        <v>4.4688269999999999E-3</v>
      </c>
      <c r="E4389">
        <v>1.8740940000000001E-2</v>
      </c>
      <c r="F4389">
        <v>5.9484149999999999E-6</v>
      </c>
      <c r="G4389">
        <v>895</v>
      </c>
      <c r="H4389">
        <v>0</v>
      </c>
    </row>
    <row r="4390" spans="1:8" x14ac:dyDescent="0.25">
      <c r="A4390" t="s">
        <v>4346</v>
      </c>
      <c r="B4390">
        <v>4.5720959999999998E-2</v>
      </c>
      <c r="C4390">
        <v>1.6351649999999999E-2</v>
      </c>
      <c r="D4390">
        <v>5.8060669999999998E-3</v>
      </c>
      <c r="E4390">
        <v>1.8740940000000001E-2</v>
      </c>
      <c r="F4390">
        <v>7.6989679999999994E-6</v>
      </c>
      <c r="G4390">
        <v>895</v>
      </c>
      <c r="H4390">
        <v>0</v>
      </c>
    </row>
    <row r="4391" spans="1:8" x14ac:dyDescent="0.25">
      <c r="A4391" t="s">
        <v>4347</v>
      </c>
      <c r="B4391">
        <v>4.5720959999999998E-2</v>
      </c>
      <c r="C4391">
        <v>1.6351649999999999E-2</v>
      </c>
      <c r="D4391">
        <v>5.8060669999999998E-3</v>
      </c>
      <c r="E4391">
        <v>0.1607228</v>
      </c>
      <c r="F4391">
        <v>7.6989679999999994E-6</v>
      </c>
      <c r="G4391">
        <v>895</v>
      </c>
      <c r="H4391">
        <v>0</v>
      </c>
    </row>
    <row r="4392" spans="1:8" x14ac:dyDescent="0.25">
      <c r="A4392" t="s">
        <v>4348</v>
      </c>
      <c r="B4392">
        <v>4.5720959999999998E-2</v>
      </c>
      <c r="C4392">
        <v>1.6351649999999999E-2</v>
      </c>
      <c r="D4392">
        <v>5.8060669999999998E-3</v>
      </c>
      <c r="E4392">
        <v>0.1607228</v>
      </c>
      <c r="F4392">
        <v>7.6989679999999994E-6</v>
      </c>
      <c r="G4392">
        <v>895</v>
      </c>
      <c r="H4392">
        <v>0</v>
      </c>
    </row>
    <row r="4393" spans="1:8" x14ac:dyDescent="0.25">
      <c r="A4393" t="s">
        <v>4349</v>
      </c>
      <c r="B4393">
        <v>4.5720959999999998E-2</v>
      </c>
      <c r="C4393">
        <v>1.6351649999999999E-2</v>
      </c>
      <c r="D4393">
        <v>5.8060669999999998E-3</v>
      </c>
      <c r="E4393">
        <v>0.1607228</v>
      </c>
      <c r="F4393">
        <v>7.6989679999999994E-6</v>
      </c>
      <c r="G4393">
        <v>895</v>
      </c>
      <c r="H4393">
        <v>0</v>
      </c>
    </row>
    <row r="4394" spans="1:8" x14ac:dyDescent="0.25">
      <c r="A4394" t="s">
        <v>4350</v>
      </c>
      <c r="B4394">
        <v>4.5720959999999998E-2</v>
      </c>
      <c r="C4394">
        <v>1.6351649999999999E-2</v>
      </c>
      <c r="D4394">
        <v>5.8060669999999998E-3</v>
      </c>
      <c r="E4394">
        <v>0.1607228</v>
      </c>
      <c r="F4394">
        <v>7.6989679999999994E-6</v>
      </c>
      <c r="G4394">
        <v>895</v>
      </c>
      <c r="H4394">
        <v>0</v>
      </c>
    </row>
    <row r="4395" spans="1:8" x14ac:dyDescent="0.25">
      <c r="A4395" t="s">
        <v>4350</v>
      </c>
      <c r="B4395">
        <v>4.5720959999999998E-2</v>
      </c>
      <c r="C4395">
        <v>1.6351649999999999E-2</v>
      </c>
      <c r="D4395">
        <v>5.8060669999999998E-3</v>
      </c>
      <c r="E4395">
        <v>0.1607228</v>
      </c>
      <c r="F4395">
        <v>7.6989679999999994E-6</v>
      </c>
      <c r="G4395">
        <v>895</v>
      </c>
      <c r="H4395">
        <v>0</v>
      </c>
    </row>
    <row r="4396" spans="1:8" x14ac:dyDescent="0.25">
      <c r="A4396" t="s">
        <v>4351</v>
      </c>
      <c r="B4396">
        <v>5.3284900000000003E-2</v>
      </c>
      <c r="C4396">
        <v>1.380023E-2</v>
      </c>
      <c r="D4396">
        <v>3.9508039999999996E-3</v>
      </c>
      <c r="E4396">
        <v>4.598969E-2</v>
      </c>
      <c r="F4396">
        <v>7.6989679999999994E-6</v>
      </c>
      <c r="G4396">
        <v>895</v>
      </c>
      <c r="H4396">
        <v>0</v>
      </c>
    </row>
    <row r="4397" spans="1:8" x14ac:dyDescent="0.25">
      <c r="A4397" t="s">
        <v>7723</v>
      </c>
      <c r="B4397">
        <v>5.3284900000000003E-2</v>
      </c>
      <c r="C4397">
        <v>1.380023E-2</v>
      </c>
      <c r="D4397">
        <v>3.9508039999999996E-3</v>
      </c>
      <c r="E4397">
        <v>4.598969E-2</v>
      </c>
      <c r="F4397">
        <v>7.6989679999999994E-6</v>
      </c>
      <c r="G4397">
        <v>895</v>
      </c>
      <c r="H4397">
        <v>0</v>
      </c>
    </row>
    <row r="4398" spans="1:8" x14ac:dyDescent="0.25">
      <c r="A4398" t="s">
        <v>4353</v>
      </c>
      <c r="B4398">
        <v>5.3284900000000003E-2</v>
      </c>
      <c r="C4398">
        <v>1.380023E-2</v>
      </c>
      <c r="D4398">
        <v>3.9508039999999996E-3</v>
      </c>
      <c r="E4398">
        <v>4.598969E-2</v>
      </c>
      <c r="F4398">
        <v>7.6989679999999994E-6</v>
      </c>
      <c r="G4398">
        <v>895</v>
      </c>
      <c r="H4398">
        <v>0</v>
      </c>
    </row>
    <row r="4399" spans="1:8" x14ac:dyDescent="0.25">
      <c r="A4399" t="s">
        <v>4355</v>
      </c>
      <c r="B4399">
        <v>5.3284900000000003E-2</v>
      </c>
      <c r="C4399">
        <v>1.380023E-2</v>
      </c>
      <c r="D4399">
        <v>3.9508039999999996E-3</v>
      </c>
      <c r="E4399">
        <v>4.598969E-2</v>
      </c>
      <c r="F4399">
        <v>7.6989679999999994E-6</v>
      </c>
      <c r="G4399">
        <v>895</v>
      </c>
      <c r="H4399">
        <v>0</v>
      </c>
    </row>
    <row r="4400" spans="1:8" x14ac:dyDescent="0.25">
      <c r="A4400" t="s">
        <v>7724</v>
      </c>
      <c r="B4400">
        <v>5.3284900000000003E-2</v>
      </c>
      <c r="C4400">
        <v>1.380023E-2</v>
      </c>
      <c r="D4400">
        <v>4.6155509999999999E-3</v>
      </c>
      <c r="E4400">
        <v>4.598969E-2</v>
      </c>
      <c r="F4400">
        <v>7.6989679999999994E-6</v>
      </c>
      <c r="G4400">
        <v>895</v>
      </c>
      <c r="H4400">
        <v>0</v>
      </c>
    </row>
    <row r="4401" spans="1:8" x14ac:dyDescent="0.25">
      <c r="A4401" t="s">
        <v>8586</v>
      </c>
      <c r="B4401">
        <v>5.3284900000000003E-2</v>
      </c>
      <c r="C4401">
        <v>1.380023E-2</v>
      </c>
      <c r="D4401">
        <v>4.6155509999999999E-3</v>
      </c>
      <c r="E4401">
        <v>0.13506570000000001</v>
      </c>
      <c r="F4401">
        <v>1.4316910000000001E-5</v>
      </c>
      <c r="G4401">
        <v>895</v>
      </c>
      <c r="H4401">
        <v>0</v>
      </c>
    </row>
    <row r="4402" spans="1:8" x14ac:dyDescent="0.25">
      <c r="A4402" t="s">
        <v>7725</v>
      </c>
      <c r="B4402">
        <v>5.3284900000000003E-2</v>
      </c>
      <c r="C4402">
        <v>1.380023E-2</v>
      </c>
      <c r="D4402">
        <v>4.6155509999999999E-3</v>
      </c>
      <c r="E4402">
        <v>0.13506570000000001</v>
      </c>
      <c r="F4402">
        <v>1.4316910000000001E-5</v>
      </c>
      <c r="G4402">
        <v>895</v>
      </c>
      <c r="H4402">
        <v>0</v>
      </c>
    </row>
    <row r="4403" spans="1:8" x14ac:dyDescent="0.25">
      <c r="A4403" t="s">
        <v>4358</v>
      </c>
      <c r="B4403">
        <v>5.3284900000000003E-2</v>
      </c>
      <c r="C4403">
        <v>1.380023E-2</v>
      </c>
      <c r="D4403">
        <v>4.6155509999999999E-3</v>
      </c>
      <c r="E4403">
        <v>0.13506570000000001</v>
      </c>
      <c r="F4403">
        <v>1.4316910000000001E-5</v>
      </c>
      <c r="G4403">
        <v>895</v>
      </c>
      <c r="H4403">
        <v>0</v>
      </c>
    </row>
    <row r="4404" spans="1:8" x14ac:dyDescent="0.25">
      <c r="A4404" t="s">
        <v>8587</v>
      </c>
      <c r="B4404">
        <v>5.3284900000000003E-2</v>
      </c>
      <c r="C4404">
        <v>1.380023E-2</v>
      </c>
      <c r="D4404">
        <v>4.6155509999999999E-3</v>
      </c>
      <c r="E4404">
        <v>0.13506570000000001</v>
      </c>
      <c r="F4404">
        <v>1.4316910000000001E-5</v>
      </c>
      <c r="G4404">
        <v>895</v>
      </c>
      <c r="H4404">
        <v>0</v>
      </c>
    </row>
    <row r="4405" spans="1:8" x14ac:dyDescent="0.25">
      <c r="A4405" t="s">
        <v>7726</v>
      </c>
      <c r="B4405">
        <v>6.2993820000000006E-2</v>
      </c>
      <c r="C4405">
        <v>1.1722399999999999E-2</v>
      </c>
      <c r="D4405">
        <v>5.2365700000000003E-3</v>
      </c>
      <c r="E4405">
        <v>7.1711720000000007E-2</v>
      </c>
      <c r="F4405">
        <v>1.4316910000000001E-5</v>
      </c>
      <c r="G4405">
        <v>895</v>
      </c>
      <c r="H4405">
        <v>0</v>
      </c>
    </row>
    <row r="4406" spans="1:8" x14ac:dyDescent="0.25">
      <c r="A4406" t="s">
        <v>7727</v>
      </c>
      <c r="B4406">
        <v>6.2993820000000006E-2</v>
      </c>
      <c r="C4406">
        <v>1.1722399999999999E-2</v>
      </c>
      <c r="D4406">
        <v>5.2365700000000003E-3</v>
      </c>
      <c r="E4406">
        <v>7.1711720000000007E-2</v>
      </c>
      <c r="F4406">
        <v>1.4316910000000001E-5</v>
      </c>
      <c r="G4406">
        <v>895</v>
      </c>
      <c r="H4406">
        <v>0</v>
      </c>
    </row>
    <row r="4407" spans="1:8" x14ac:dyDescent="0.25">
      <c r="A4407" t="s">
        <v>7728</v>
      </c>
      <c r="B4407">
        <v>6.2993820000000006E-2</v>
      </c>
      <c r="C4407">
        <v>1.1722399999999999E-2</v>
      </c>
      <c r="D4407">
        <v>5.2365700000000003E-3</v>
      </c>
      <c r="E4407">
        <v>7.1711720000000007E-2</v>
      </c>
      <c r="F4407">
        <v>1.4316910000000001E-5</v>
      </c>
      <c r="G4407">
        <v>895</v>
      </c>
      <c r="H4407">
        <v>0</v>
      </c>
    </row>
    <row r="4408" spans="1:8" x14ac:dyDescent="0.25">
      <c r="A4408" t="s">
        <v>4363</v>
      </c>
      <c r="B4408">
        <v>6.2993820000000006E-2</v>
      </c>
      <c r="C4408">
        <v>1.1722399999999999E-2</v>
      </c>
      <c r="D4408">
        <v>3.8217030000000001E-3</v>
      </c>
      <c r="E4408">
        <v>0.1372806</v>
      </c>
      <c r="F4408">
        <v>1.4316910000000001E-5</v>
      </c>
      <c r="G4408">
        <v>895</v>
      </c>
      <c r="H4408">
        <v>0</v>
      </c>
    </row>
    <row r="4409" spans="1:8" x14ac:dyDescent="0.25">
      <c r="A4409" t="s">
        <v>8588</v>
      </c>
      <c r="B4409">
        <v>6.2993820000000006E-2</v>
      </c>
      <c r="C4409">
        <v>1.1722399999999999E-2</v>
      </c>
      <c r="D4409">
        <v>3.8217030000000001E-3</v>
      </c>
      <c r="E4409">
        <v>0.1372806</v>
      </c>
      <c r="F4409">
        <v>3.1226019999999997E-5</v>
      </c>
      <c r="G4409">
        <v>895</v>
      </c>
      <c r="H4409">
        <v>0</v>
      </c>
    </row>
    <row r="4410" spans="1:8" x14ac:dyDescent="0.25">
      <c r="A4410" t="s">
        <v>7729</v>
      </c>
      <c r="B4410">
        <v>6.2993820000000006E-2</v>
      </c>
      <c r="C4410">
        <v>1.1722399999999999E-2</v>
      </c>
      <c r="D4410">
        <v>3.8217030000000001E-3</v>
      </c>
      <c r="E4410">
        <v>0.1372806</v>
      </c>
      <c r="F4410">
        <v>3.1226019999999997E-5</v>
      </c>
      <c r="G4410">
        <v>895</v>
      </c>
      <c r="H4410">
        <v>0</v>
      </c>
    </row>
    <row r="4411" spans="1:8" x14ac:dyDescent="0.25">
      <c r="A4411" t="s">
        <v>8589</v>
      </c>
      <c r="B4411">
        <v>6.2993820000000006E-2</v>
      </c>
      <c r="C4411">
        <v>1.1722399999999999E-2</v>
      </c>
      <c r="D4411">
        <v>3.8217030000000001E-3</v>
      </c>
      <c r="E4411">
        <v>0.1372806</v>
      </c>
      <c r="F4411">
        <v>3.1226019999999997E-5</v>
      </c>
      <c r="G4411">
        <v>895</v>
      </c>
      <c r="H4411">
        <v>0</v>
      </c>
    </row>
    <row r="4412" spans="1:8" x14ac:dyDescent="0.25">
      <c r="A4412" t="s">
        <v>7730</v>
      </c>
      <c r="B4412">
        <v>6.2993820000000006E-2</v>
      </c>
      <c r="C4412">
        <v>1.1722399999999999E-2</v>
      </c>
      <c r="D4412">
        <v>1.4611170000000001E-4</v>
      </c>
      <c r="E4412">
        <v>0.1095542</v>
      </c>
      <c r="F4412">
        <v>3.1226019999999997E-5</v>
      </c>
      <c r="G4412">
        <v>895</v>
      </c>
      <c r="H4412">
        <v>0</v>
      </c>
    </row>
    <row r="4413" spans="1:8" x14ac:dyDescent="0.25">
      <c r="A4413" t="s">
        <v>4369</v>
      </c>
      <c r="B4413">
        <v>5.9109200000000001E-2</v>
      </c>
      <c r="C4413">
        <v>1.3261E-2</v>
      </c>
      <c r="D4413">
        <v>1.4611170000000001E-4</v>
      </c>
      <c r="E4413">
        <v>0.1095542</v>
      </c>
      <c r="F4413">
        <v>3.1226019999999997E-5</v>
      </c>
      <c r="G4413">
        <v>895</v>
      </c>
      <c r="H4413">
        <v>0</v>
      </c>
    </row>
    <row r="4414" spans="1:8" x14ac:dyDescent="0.25">
      <c r="A4414" t="s">
        <v>4370</v>
      </c>
      <c r="B4414">
        <v>5.9109200000000001E-2</v>
      </c>
      <c r="C4414">
        <v>1.3261E-2</v>
      </c>
      <c r="D4414">
        <v>1.4611170000000001E-4</v>
      </c>
      <c r="E4414">
        <v>0.1095542</v>
      </c>
      <c r="F4414">
        <v>3.1226019999999997E-5</v>
      </c>
      <c r="G4414">
        <v>895</v>
      </c>
      <c r="H4414">
        <v>0</v>
      </c>
    </row>
    <row r="4415" spans="1:8" x14ac:dyDescent="0.25">
      <c r="A4415" t="s">
        <v>7731</v>
      </c>
      <c r="B4415">
        <v>5.9109200000000001E-2</v>
      </c>
      <c r="C4415">
        <v>1.3261E-2</v>
      </c>
      <c r="D4415">
        <v>1.4611170000000001E-4</v>
      </c>
      <c r="E4415">
        <v>0.1095542</v>
      </c>
      <c r="F4415">
        <v>3.1226019999999997E-5</v>
      </c>
      <c r="G4415">
        <v>895</v>
      </c>
      <c r="H4415">
        <v>0</v>
      </c>
    </row>
    <row r="4416" spans="1:8" x14ac:dyDescent="0.25">
      <c r="A4416" t="s">
        <v>4371</v>
      </c>
      <c r="B4416">
        <v>5.9109200000000001E-2</v>
      </c>
      <c r="C4416">
        <v>1.3261E-2</v>
      </c>
      <c r="D4416">
        <v>1.4611170000000001E-4</v>
      </c>
      <c r="E4416">
        <v>0.1095542</v>
      </c>
      <c r="F4416">
        <v>3.1226019999999997E-5</v>
      </c>
      <c r="G4416">
        <v>895</v>
      </c>
      <c r="H4416">
        <v>0</v>
      </c>
    </row>
    <row r="4417" spans="1:8" x14ac:dyDescent="0.25">
      <c r="A4417" t="s">
        <v>7732</v>
      </c>
      <c r="B4417">
        <v>5.9109200000000001E-2</v>
      </c>
      <c r="C4417">
        <v>1.3261E-2</v>
      </c>
      <c r="D4417">
        <v>9.8239780000000006E-3</v>
      </c>
      <c r="E4417">
        <v>0.1257616</v>
      </c>
      <c r="F4417">
        <v>3.1226019999999997E-5</v>
      </c>
      <c r="G4417">
        <v>895</v>
      </c>
      <c r="H4417">
        <v>0</v>
      </c>
    </row>
    <row r="4418" spans="1:8" x14ac:dyDescent="0.25">
      <c r="A4418" t="s">
        <v>8590</v>
      </c>
      <c r="B4418">
        <v>5.9109200000000001E-2</v>
      </c>
      <c r="C4418">
        <v>1.3261E-2</v>
      </c>
      <c r="D4418">
        <v>9.8239780000000006E-3</v>
      </c>
      <c r="E4418">
        <v>0.1257616</v>
      </c>
      <c r="F4418">
        <v>3.1226019999999997E-5</v>
      </c>
      <c r="G4418">
        <v>895</v>
      </c>
      <c r="H4418">
        <v>0</v>
      </c>
    </row>
    <row r="4419" spans="1:8" x14ac:dyDescent="0.25">
      <c r="A4419" t="s">
        <v>7733</v>
      </c>
      <c r="B4419">
        <v>5.9109200000000001E-2</v>
      </c>
      <c r="C4419">
        <v>1.3261E-2</v>
      </c>
      <c r="D4419">
        <v>9.8239780000000006E-3</v>
      </c>
      <c r="E4419">
        <v>0.1257616</v>
      </c>
      <c r="F4419">
        <v>3.630703E-4</v>
      </c>
      <c r="G4419">
        <v>895</v>
      </c>
      <c r="H4419">
        <v>0</v>
      </c>
    </row>
    <row r="4420" spans="1:8" x14ac:dyDescent="0.25">
      <c r="A4420" t="s">
        <v>4375</v>
      </c>
      <c r="B4420">
        <v>5.9109200000000001E-2</v>
      </c>
      <c r="C4420">
        <v>1.3261E-2</v>
      </c>
      <c r="D4420">
        <v>9.8239780000000006E-3</v>
      </c>
      <c r="E4420">
        <v>0.1257616</v>
      </c>
      <c r="F4420">
        <v>3.630703E-4</v>
      </c>
      <c r="G4420">
        <v>895</v>
      </c>
      <c r="H4420">
        <v>0</v>
      </c>
    </row>
    <row r="4421" spans="1:8" x14ac:dyDescent="0.25">
      <c r="A4421" t="s">
        <v>4376</v>
      </c>
      <c r="B4421">
        <v>0.25368010000000002</v>
      </c>
      <c r="C4421">
        <v>1.5106929999999999E-2</v>
      </c>
      <c r="D4421">
        <v>1.839592E-2</v>
      </c>
      <c r="E4421">
        <v>0.2346809</v>
      </c>
      <c r="F4421">
        <v>3.630703E-4</v>
      </c>
      <c r="G4421">
        <v>895</v>
      </c>
      <c r="H4421">
        <v>0</v>
      </c>
    </row>
    <row r="4422" spans="1:8" x14ac:dyDescent="0.25">
      <c r="A4422" t="s">
        <v>4377</v>
      </c>
      <c r="B4422">
        <v>0.25368010000000002</v>
      </c>
      <c r="C4422">
        <v>1.5106929999999999E-2</v>
      </c>
      <c r="D4422">
        <v>1.839592E-2</v>
      </c>
      <c r="E4422">
        <v>0.2346809</v>
      </c>
      <c r="F4422">
        <v>3.630703E-4</v>
      </c>
      <c r="G4422">
        <v>895</v>
      </c>
      <c r="H4422">
        <v>0</v>
      </c>
    </row>
    <row r="4423" spans="1:8" x14ac:dyDescent="0.25">
      <c r="A4423" t="s">
        <v>7734</v>
      </c>
      <c r="B4423">
        <v>0.25368010000000002</v>
      </c>
      <c r="C4423">
        <v>1.5106929999999999E-2</v>
      </c>
      <c r="D4423">
        <v>1.839592E-2</v>
      </c>
      <c r="E4423">
        <v>0.2346809</v>
      </c>
      <c r="F4423">
        <v>3.630703E-4</v>
      </c>
      <c r="G4423">
        <v>895</v>
      </c>
      <c r="H4423">
        <v>0</v>
      </c>
    </row>
    <row r="4424" spans="1:8" x14ac:dyDescent="0.25">
      <c r="A4424" t="s">
        <v>7735</v>
      </c>
      <c r="B4424">
        <v>0.25368010000000002</v>
      </c>
      <c r="C4424">
        <v>1.5106929999999999E-2</v>
      </c>
      <c r="D4424">
        <v>1.839592E-2</v>
      </c>
      <c r="E4424">
        <v>0.2346809</v>
      </c>
      <c r="F4424">
        <v>3.630703E-4</v>
      </c>
      <c r="G4424">
        <v>895</v>
      </c>
      <c r="H4424">
        <v>0</v>
      </c>
    </row>
    <row r="4425" spans="1:8" x14ac:dyDescent="0.25">
      <c r="A4425" t="s">
        <v>4380</v>
      </c>
      <c r="B4425">
        <v>0.25368010000000002</v>
      </c>
      <c r="C4425">
        <v>1.5106929999999999E-2</v>
      </c>
      <c r="D4425">
        <v>2.9523269999999998E-3</v>
      </c>
      <c r="E4425">
        <v>0.2360786</v>
      </c>
      <c r="F4425">
        <v>3.630703E-4</v>
      </c>
      <c r="G4425">
        <v>895</v>
      </c>
      <c r="H4425">
        <v>0</v>
      </c>
    </row>
    <row r="4426" spans="1:8" x14ac:dyDescent="0.25">
      <c r="A4426" t="s">
        <v>7736</v>
      </c>
      <c r="B4426">
        <v>0.25368010000000002</v>
      </c>
      <c r="C4426">
        <v>1.5106929999999999E-2</v>
      </c>
      <c r="D4426">
        <v>2.9523269999999998E-3</v>
      </c>
      <c r="E4426">
        <v>0.2360786</v>
      </c>
      <c r="F4426">
        <v>3.630703E-4</v>
      </c>
      <c r="G4426">
        <v>895</v>
      </c>
      <c r="H4426">
        <v>0</v>
      </c>
    </row>
    <row r="4427" spans="1:8" x14ac:dyDescent="0.25">
      <c r="A4427" t="s">
        <v>4382</v>
      </c>
      <c r="B4427">
        <v>0.25368010000000002</v>
      </c>
      <c r="C4427">
        <v>1.5106929999999999E-2</v>
      </c>
      <c r="D4427">
        <v>2.9523269999999998E-3</v>
      </c>
      <c r="E4427">
        <v>0.2360786</v>
      </c>
      <c r="F4427">
        <v>3.630703E-4</v>
      </c>
      <c r="G4427">
        <v>895</v>
      </c>
      <c r="H4427">
        <v>0</v>
      </c>
    </row>
    <row r="4428" spans="1:8" x14ac:dyDescent="0.25">
      <c r="A4428" t="s">
        <v>4383</v>
      </c>
      <c r="B4428">
        <v>0.25368010000000002</v>
      </c>
      <c r="C4428">
        <v>1.5106929999999999E-2</v>
      </c>
      <c r="D4428">
        <v>4.4239209999999999E-3</v>
      </c>
      <c r="E4428">
        <v>0.2360786</v>
      </c>
      <c r="F4428">
        <v>4.9703530000000003E-3</v>
      </c>
      <c r="G4428">
        <v>895</v>
      </c>
      <c r="H4428">
        <v>0</v>
      </c>
    </row>
    <row r="4429" spans="1:8" x14ac:dyDescent="0.25">
      <c r="A4429" t="s">
        <v>8591</v>
      </c>
      <c r="B4429">
        <v>0.25368010000000002</v>
      </c>
      <c r="C4429">
        <v>1.5106929999999999E-2</v>
      </c>
      <c r="D4429">
        <v>4.4239209999999999E-3</v>
      </c>
      <c r="E4429">
        <v>0.30064659999999999</v>
      </c>
      <c r="F4429">
        <v>4.9703530000000003E-3</v>
      </c>
      <c r="G4429">
        <v>895</v>
      </c>
      <c r="H4429">
        <v>0</v>
      </c>
    </row>
    <row r="4430" spans="1:8" x14ac:dyDescent="0.25">
      <c r="A4430" t="s">
        <v>7737</v>
      </c>
      <c r="B4430">
        <v>0.117214</v>
      </c>
      <c r="C4430">
        <v>1.3002349999999999E-2</v>
      </c>
      <c r="D4430">
        <v>4.4239209999999999E-3</v>
      </c>
      <c r="E4430">
        <v>0.30064659999999999</v>
      </c>
      <c r="F4430">
        <v>4.9703530000000003E-3</v>
      </c>
      <c r="G4430">
        <v>895</v>
      </c>
      <c r="H4430">
        <v>0</v>
      </c>
    </row>
    <row r="4431" spans="1:8" x14ac:dyDescent="0.25">
      <c r="A4431" t="s">
        <v>4386</v>
      </c>
      <c r="B4431">
        <v>0.117214</v>
      </c>
      <c r="C4431">
        <v>1.3002349999999999E-2</v>
      </c>
      <c r="D4431">
        <v>4.4239209999999999E-3</v>
      </c>
      <c r="E4431">
        <v>0.30064659999999999</v>
      </c>
      <c r="F4431">
        <v>4.9703530000000003E-3</v>
      </c>
      <c r="G4431">
        <v>895</v>
      </c>
      <c r="H4431">
        <v>0</v>
      </c>
    </row>
    <row r="4432" spans="1:8" x14ac:dyDescent="0.25">
      <c r="A4432" t="s">
        <v>8592</v>
      </c>
      <c r="B4432">
        <v>0.117214</v>
      </c>
      <c r="C4432">
        <v>1.3002349999999999E-2</v>
      </c>
      <c r="D4432">
        <v>4.5587049999999997E-3</v>
      </c>
      <c r="E4432">
        <v>0.30064659999999999</v>
      </c>
      <c r="F4432">
        <v>4.9703530000000003E-3</v>
      </c>
      <c r="G4432">
        <v>895</v>
      </c>
      <c r="H4432">
        <v>0</v>
      </c>
    </row>
    <row r="4433" spans="1:8" x14ac:dyDescent="0.25">
      <c r="A4433" t="s">
        <v>4388</v>
      </c>
      <c r="B4433">
        <v>0.117214</v>
      </c>
      <c r="C4433">
        <v>1.3002349999999999E-2</v>
      </c>
      <c r="D4433">
        <v>4.5587049999999997E-3</v>
      </c>
      <c r="E4433">
        <v>0.15833539999999999</v>
      </c>
      <c r="F4433">
        <v>4.9703530000000003E-3</v>
      </c>
      <c r="G4433">
        <v>895</v>
      </c>
      <c r="H4433">
        <v>0</v>
      </c>
    </row>
    <row r="4434" spans="1:8" x14ac:dyDescent="0.25">
      <c r="A4434" t="s">
        <v>7738</v>
      </c>
      <c r="B4434">
        <v>0.117214</v>
      </c>
      <c r="C4434">
        <v>1.3002349999999999E-2</v>
      </c>
      <c r="D4434">
        <v>4.5587049999999997E-3</v>
      </c>
      <c r="E4434">
        <v>0.15833539999999999</v>
      </c>
      <c r="F4434">
        <v>4.9703530000000003E-3</v>
      </c>
      <c r="G4434">
        <v>895</v>
      </c>
      <c r="H4434">
        <v>0</v>
      </c>
    </row>
    <row r="4435" spans="1:8" x14ac:dyDescent="0.25">
      <c r="A4435" t="s">
        <v>4390</v>
      </c>
      <c r="B4435">
        <v>0.117214</v>
      </c>
      <c r="C4435">
        <v>1.3002349999999999E-2</v>
      </c>
      <c r="D4435">
        <v>4.5587049999999997E-3</v>
      </c>
      <c r="E4435">
        <v>0.15833539999999999</v>
      </c>
      <c r="F4435">
        <v>4.9703530000000003E-3</v>
      </c>
      <c r="G4435">
        <v>895</v>
      </c>
      <c r="H4435">
        <v>0</v>
      </c>
    </row>
    <row r="4436" spans="1:8" x14ac:dyDescent="0.25">
      <c r="A4436" t="s">
        <v>7739</v>
      </c>
      <c r="B4436">
        <v>0.117214</v>
      </c>
      <c r="C4436">
        <v>1.3002349999999999E-2</v>
      </c>
      <c r="D4436">
        <v>4.5587049999999997E-3</v>
      </c>
      <c r="E4436">
        <v>0.15833539999999999</v>
      </c>
      <c r="F4436">
        <v>4.9703530000000003E-3</v>
      </c>
      <c r="G4436">
        <v>895</v>
      </c>
      <c r="H4436">
        <v>0</v>
      </c>
    </row>
    <row r="4437" spans="1:8" x14ac:dyDescent="0.25">
      <c r="A4437" t="s">
        <v>8593</v>
      </c>
      <c r="B4437">
        <v>0.117214</v>
      </c>
      <c r="C4437">
        <v>1.3002349999999999E-2</v>
      </c>
      <c r="D4437">
        <v>2.3299269999999999E-3</v>
      </c>
      <c r="E4437">
        <v>0.15833539999999999</v>
      </c>
      <c r="F4437">
        <v>4.9703530000000003E-3</v>
      </c>
      <c r="G4437">
        <v>895</v>
      </c>
      <c r="H4437">
        <v>0</v>
      </c>
    </row>
    <row r="4438" spans="1:8" x14ac:dyDescent="0.25">
      <c r="A4438" t="s">
        <v>8594</v>
      </c>
      <c r="B4438">
        <v>5.3617650000000003E-2</v>
      </c>
      <c r="C4438">
        <v>1.4792410000000001E-2</v>
      </c>
      <c r="D4438">
        <v>2.3299269999999999E-3</v>
      </c>
      <c r="E4438">
        <v>0.2461084</v>
      </c>
      <c r="F4438">
        <v>4.9703530000000003E-3</v>
      </c>
      <c r="G4438">
        <v>895</v>
      </c>
      <c r="H4438">
        <v>0</v>
      </c>
    </row>
    <row r="4439" spans="1:8" x14ac:dyDescent="0.25">
      <c r="A4439" t="s">
        <v>7740</v>
      </c>
      <c r="B4439">
        <v>5.3617650000000003E-2</v>
      </c>
      <c r="C4439">
        <v>1.4792410000000001E-2</v>
      </c>
      <c r="D4439">
        <v>2.3299269999999999E-3</v>
      </c>
      <c r="E4439">
        <v>0.2461084</v>
      </c>
      <c r="F4439">
        <v>3.0754989999999999E-5</v>
      </c>
      <c r="G4439">
        <v>895</v>
      </c>
      <c r="H4439">
        <v>0</v>
      </c>
    </row>
    <row r="4440" spans="1:8" x14ac:dyDescent="0.25">
      <c r="A4440" t="s">
        <v>4395</v>
      </c>
      <c r="B4440">
        <v>5.3617650000000003E-2</v>
      </c>
      <c r="C4440">
        <v>1.4792410000000001E-2</v>
      </c>
      <c r="D4440">
        <v>2.3299269999999999E-3</v>
      </c>
      <c r="E4440">
        <v>0.2461084</v>
      </c>
      <c r="F4440">
        <v>3.0754989999999999E-5</v>
      </c>
      <c r="G4440">
        <v>895</v>
      </c>
      <c r="H4440">
        <v>0</v>
      </c>
    </row>
    <row r="4441" spans="1:8" x14ac:dyDescent="0.25">
      <c r="A4441" t="s">
        <v>8595</v>
      </c>
      <c r="B4441">
        <v>5.3617650000000003E-2</v>
      </c>
      <c r="C4441">
        <v>1.4792410000000001E-2</v>
      </c>
      <c r="D4441">
        <v>2.3299269999999999E-3</v>
      </c>
      <c r="E4441">
        <v>0.2461084</v>
      </c>
      <c r="F4441">
        <v>3.0754989999999999E-5</v>
      </c>
      <c r="G4441">
        <v>895</v>
      </c>
      <c r="H4441">
        <v>0</v>
      </c>
    </row>
    <row r="4442" spans="1:8" x14ac:dyDescent="0.25">
      <c r="A4442" t="s">
        <v>4397</v>
      </c>
      <c r="B4442">
        <v>5.3617650000000003E-2</v>
      </c>
      <c r="C4442">
        <v>1.4792410000000001E-2</v>
      </c>
      <c r="D4442">
        <v>7.9250839999999996E-4</v>
      </c>
      <c r="E4442">
        <v>5.1693389999999999E-2</v>
      </c>
      <c r="F4442">
        <v>3.0754989999999999E-5</v>
      </c>
      <c r="G4442">
        <v>895</v>
      </c>
      <c r="H4442">
        <v>0</v>
      </c>
    </row>
    <row r="4443" spans="1:8" x14ac:dyDescent="0.25">
      <c r="A4443" t="s">
        <v>7741</v>
      </c>
      <c r="B4443">
        <v>5.3617650000000003E-2</v>
      </c>
      <c r="C4443">
        <v>1.4792410000000001E-2</v>
      </c>
      <c r="D4443">
        <v>7.9250839999999996E-4</v>
      </c>
      <c r="E4443">
        <v>5.1693389999999999E-2</v>
      </c>
      <c r="F4443">
        <v>3.0754989999999999E-5</v>
      </c>
      <c r="G4443">
        <v>895</v>
      </c>
      <c r="H4443">
        <v>0</v>
      </c>
    </row>
    <row r="4444" spans="1:8" x14ac:dyDescent="0.25">
      <c r="A4444" t="s">
        <v>4399</v>
      </c>
      <c r="B4444">
        <v>5.3617650000000003E-2</v>
      </c>
      <c r="C4444">
        <v>1.4792410000000001E-2</v>
      </c>
      <c r="D4444">
        <v>7.9250839999999996E-4</v>
      </c>
      <c r="E4444">
        <v>5.1693389999999999E-2</v>
      </c>
      <c r="F4444">
        <v>3.0754989999999999E-5</v>
      </c>
      <c r="G4444">
        <v>895</v>
      </c>
      <c r="H4444">
        <v>0</v>
      </c>
    </row>
    <row r="4445" spans="1:8" x14ac:dyDescent="0.25">
      <c r="A4445" t="s">
        <v>4400</v>
      </c>
      <c r="B4445">
        <v>5.3617650000000003E-2</v>
      </c>
      <c r="C4445">
        <v>1.4792410000000001E-2</v>
      </c>
      <c r="D4445">
        <v>7.9250839999999996E-4</v>
      </c>
      <c r="E4445">
        <v>5.1693389999999999E-2</v>
      </c>
      <c r="F4445">
        <v>3.0754989999999999E-5</v>
      </c>
      <c r="G4445">
        <v>895</v>
      </c>
      <c r="H4445">
        <v>0</v>
      </c>
    </row>
    <row r="4446" spans="1:8" x14ac:dyDescent="0.25">
      <c r="A4446" t="s">
        <v>4401</v>
      </c>
      <c r="B4446">
        <v>5.3617650000000003E-2</v>
      </c>
      <c r="C4446">
        <v>1.4792410000000001E-2</v>
      </c>
      <c r="D4446">
        <v>7.9250839999999996E-4</v>
      </c>
      <c r="E4446">
        <v>5.1693389999999999E-2</v>
      </c>
      <c r="F4446">
        <v>3.0754989999999999E-5</v>
      </c>
      <c r="G4446">
        <v>895</v>
      </c>
      <c r="H4446">
        <v>0</v>
      </c>
    </row>
    <row r="4447" spans="1:8" x14ac:dyDescent="0.25">
      <c r="A4447" t="s">
        <v>4402</v>
      </c>
      <c r="B4447">
        <v>5.5285760000000003E-2</v>
      </c>
      <c r="C4447">
        <v>1.8792119999999999E-2</v>
      </c>
      <c r="D4447">
        <v>4.0532859999999997E-3</v>
      </c>
      <c r="E4447">
        <v>0.10570880000000001</v>
      </c>
      <c r="F4447">
        <v>3.0754989999999999E-5</v>
      </c>
      <c r="G4447">
        <v>895</v>
      </c>
      <c r="H4447">
        <v>0</v>
      </c>
    </row>
    <row r="4448" spans="1:8" x14ac:dyDescent="0.25">
      <c r="A4448" t="s">
        <v>5917</v>
      </c>
      <c r="B4448">
        <v>5.5285760000000003E-2</v>
      </c>
      <c r="C4448">
        <v>1.8792119999999999E-2</v>
      </c>
      <c r="D4448">
        <v>4.0532859999999997E-3</v>
      </c>
      <c r="E4448">
        <v>0.10570880000000001</v>
      </c>
      <c r="F4448">
        <v>3.0754989999999999E-5</v>
      </c>
      <c r="G4448">
        <v>895</v>
      </c>
      <c r="H4448">
        <v>0</v>
      </c>
    </row>
    <row r="4449" spans="1:8" x14ac:dyDescent="0.25">
      <c r="A4449" t="s">
        <v>8596</v>
      </c>
      <c r="B4449">
        <v>5.5285760000000003E-2</v>
      </c>
      <c r="C4449">
        <v>1.8792119999999999E-2</v>
      </c>
      <c r="D4449">
        <v>8.5887889999999995E-3</v>
      </c>
      <c r="E4449">
        <v>3.7971690000000002E-2</v>
      </c>
      <c r="F4449">
        <v>6.804844E-6</v>
      </c>
      <c r="G4449">
        <v>895</v>
      </c>
      <c r="H4449">
        <v>0</v>
      </c>
    </row>
    <row r="4450" spans="1:8" x14ac:dyDescent="0.25">
      <c r="A4450" t="s">
        <v>4404</v>
      </c>
      <c r="B4450">
        <v>5.5285760000000003E-2</v>
      </c>
      <c r="C4450">
        <v>1.8792119999999999E-2</v>
      </c>
      <c r="D4450">
        <v>8.5887889999999995E-3</v>
      </c>
      <c r="E4450">
        <v>3.7971690000000002E-2</v>
      </c>
      <c r="F4450">
        <v>6.804844E-6</v>
      </c>
      <c r="G4450">
        <v>895</v>
      </c>
      <c r="H4450">
        <v>0</v>
      </c>
    </row>
    <row r="4451" spans="1:8" x14ac:dyDescent="0.25">
      <c r="A4451" t="s">
        <v>7743</v>
      </c>
      <c r="B4451">
        <v>5.5285760000000003E-2</v>
      </c>
      <c r="C4451">
        <v>1.8792119999999999E-2</v>
      </c>
      <c r="D4451">
        <v>8.5887889999999995E-3</v>
      </c>
      <c r="E4451">
        <v>3.7971690000000002E-2</v>
      </c>
      <c r="F4451">
        <v>6.804844E-6</v>
      </c>
      <c r="G4451">
        <v>895</v>
      </c>
      <c r="H4451">
        <v>0</v>
      </c>
    </row>
    <row r="4452" spans="1:8" x14ac:dyDescent="0.25">
      <c r="A4452" t="s">
        <v>4407</v>
      </c>
      <c r="B4452">
        <v>4.8781079999999997E-2</v>
      </c>
      <c r="C4452">
        <v>2.2641910000000001E-2</v>
      </c>
      <c r="D4452">
        <v>5.1675999999999996E-3</v>
      </c>
      <c r="E4452">
        <v>2.7206609999999999E-2</v>
      </c>
      <c r="F4452">
        <v>6.804844E-6</v>
      </c>
      <c r="G4452">
        <v>895</v>
      </c>
      <c r="H4452">
        <v>0</v>
      </c>
    </row>
    <row r="4453" spans="1:8" x14ac:dyDescent="0.25">
      <c r="A4453" t="s">
        <v>4408</v>
      </c>
      <c r="B4453">
        <v>4.8781079999999997E-2</v>
      </c>
      <c r="C4453">
        <v>2.2641910000000001E-2</v>
      </c>
      <c r="D4453">
        <v>5.1675999999999996E-3</v>
      </c>
      <c r="E4453">
        <v>2.7206609999999999E-2</v>
      </c>
      <c r="F4453">
        <v>6.804844E-6</v>
      </c>
      <c r="G4453">
        <v>895</v>
      </c>
      <c r="H4453">
        <v>0</v>
      </c>
    </row>
    <row r="4454" spans="1:8" x14ac:dyDescent="0.25">
      <c r="A4454" t="s">
        <v>7744</v>
      </c>
      <c r="B4454">
        <v>4.8781079999999997E-2</v>
      </c>
      <c r="C4454">
        <v>2.2641910000000001E-2</v>
      </c>
      <c r="D4454">
        <v>5.1675999999999996E-3</v>
      </c>
      <c r="E4454">
        <v>2.7206609999999999E-2</v>
      </c>
      <c r="F4454">
        <v>6.804844E-6</v>
      </c>
      <c r="G4454">
        <v>895</v>
      </c>
      <c r="H4454">
        <v>0</v>
      </c>
    </row>
    <row r="4455" spans="1:8" x14ac:dyDescent="0.25">
      <c r="A4455" t="s">
        <v>8597</v>
      </c>
      <c r="B4455">
        <v>4.8781079999999997E-2</v>
      </c>
      <c r="C4455">
        <v>2.2641910000000001E-2</v>
      </c>
      <c r="D4455">
        <v>5.1675999999999996E-3</v>
      </c>
      <c r="E4455">
        <v>2.7206609999999999E-2</v>
      </c>
      <c r="F4455">
        <v>2.439574E-5</v>
      </c>
      <c r="G4455">
        <v>895</v>
      </c>
      <c r="H4455">
        <v>0</v>
      </c>
    </row>
    <row r="4456" spans="1:8" x14ac:dyDescent="0.25">
      <c r="A4456" t="s">
        <v>8598</v>
      </c>
      <c r="B4456">
        <v>4.8781079999999997E-2</v>
      </c>
      <c r="C4456">
        <v>2.2641910000000001E-2</v>
      </c>
      <c r="D4456">
        <v>5.1675999999999996E-3</v>
      </c>
      <c r="E4456">
        <v>0.1164591</v>
      </c>
      <c r="F4456">
        <v>2.439574E-5</v>
      </c>
      <c r="G4456">
        <v>895</v>
      </c>
      <c r="H4456">
        <v>0</v>
      </c>
    </row>
    <row r="4457" spans="1:8" x14ac:dyDescent="0.25">
      <c r="A4457" t="s">
        <v>7745</v>
      </c>
      <c r="B4457">
        <v>4.8781079999999997E-2</v>
      </c>
      <c r="C4457">
        <v>2.2641910000000001E-2</v>
      </c>
      <c r="D4457">
        <v>5.2161220000000001E-3</v>
      </c>
      <c r="E4457">
        <v>0.1164591</v>
      </c>
      <c r="F4457">
        <v>2.439574E-5</v>
      </c>
      <c r="G4457">
        <v>895</v>
      </c>
      <c r="H4457">
        <v>0</v>
      </c>
    </row>
    <row r="4458" spans="1:8" x14ac:dyDescent="0.25">
      <c r="A4458" t="s">
        <v>8599</v>
      </c>
      <c r="B4458">
        <v>4.8781079999999997E-2</v>
      </c>
      <c r="C4458">
        <v>2.2641910000000001E-2</v>
      </c>
      <c r="D4458">
        <v>5.2161220000000001E-3</v>
      </c>
      <c r="E4458">
        <v>0.1164591</v>
      </c>
      <c r="F4458">
        <v>2.439574E-5</v>
      </c>
      <c r="G4458">
        <v>895</v>
      </c>
      <c r="H4458">
        <v>0</v>
      </c>
    </row>
    <row r="4459" spans="1:8" x14ac:dyDescent="0.25">
      <c r="A4459" t="s">
        <v>7747</v>
      </c>
      <c r="B4459">
        <v>5.6888109999999999E-2</v>
      </c>
      <c r="C4459">
        <v>2.739378E-2</v>
      </c>
      <c r="D4459">
        <v>5.2161220000000001E-3</v>
      </c>
      <c r="E4459">
        <v>0.1164591</v>
      </c>
      <c r="F4459">
        <v>2.439574E-5</v>
      </c>
      <c r="G4459">
        <v>895</v>
      </c>
      <c r="H4459">
        <v>0</v>
      </c>
    </row>
    <row r="4460" spans="1:8" x14ac:dyDescent="0.25">
      <c r="A4460" t="s">
        <v>8600</v>
      </c>
      <c r="B4460">
        <v>5.6888109999999999E-2</v>
      </c>
      <c r="C4460">
        <v>2.739378E-2</v>
      </c>
      <c r="D4460">
        <v>3.474272E-3</v>
      </c>
      <c r="E4460">
        <v>0.1056796</v>
      </c>
      <c r="F4460">
        <v>2.439574E-5</v>
      </c>
      <c r="G4460">
        <v>895</v>
      </c>
      <c r="H4460">
        <v>0</v>
      </c>
    </row>
    <row r="4461" spans="1:8" x14ac:dyDescent="0.25">
      <c r="A4461" t="s">
        <v>7749</v>
      </c>
      <c r="B4461">
        <v>5.6888109999999999E-2</v>
      </c>
      <c r="C4461">
        <v>2.739378E-2</v>
      </c>
      <c r="D4461">
        <v>3.474272E-3</v>
      </c>
      <c r="E4461">
        <v>0.1056796</v>
      </c>
      <c r="F4461">
        <v>2.439574E-5</v>
      </c>
      <c r="G4461">
        <v>895</v>
      </c>
      <c r="H4461">
        <v>0</v>
      </c>
    </row>
    <row r="4462" spans="1:8" x14ac:dyDescent="0.25">
      <c r="A4462" t="s">
        <v>7750</v>
      </c>
      <c r="B4462">
        <v>5.6888109999999999E-2</v>
      </c>
      <c r="C4462">
        <v>2.739378E-2</v>
      </c>
      <c r="D4462">
        <v>3.474272E-3</v>
      </c>
      <c r="E4462">
        <v>0.1056796</v>
      </c>
      <c r="F4462">
        <v>2.439574E-5</v>
      </c>
      <c r="G4462">
        <v>895</v>
      </c>
      <c r="H4462">
        <v>0</v>
      </c>
    </row>
    <row r="4463" spans="1:8" x14ac:dyDescent="0.25">
      <c r="A4463" t="s">
        <v>8601</v>
      </c>
      <c r="B4463">
        <v>5.6888109999999999E-2</v>
      </c>
      <c r="C4463">
        <v>2.739378E-2</v>
      </c>
      <c r="D4463">
        <v>5.1825459999999997E-3</v>
      </c>
      <c r="E4463">
        <v>0.1056796</v>
      </c>
      <c r="F4463">
        <v>5.2210789999999999E-6</v>
      </c>
      <c r="G4463">
        <v>895</v>
      </c>
      <c r="H4463">
        <v>0</v>
      </c>
    </row>
    <row r="4464" spans="1:8" x14ac:dyDescent="0.25">
      <c r="A4464" t="s">
        <v>4418</v>
      </c>
      <c r="B4464">
        <v>5.6888109999999999E-2</v>
      </c>
      <c r="C4464">
        <v>2.739378E-2</v>
      </c>
      <c r="D4464">
        <v>5.1825459999999997E-3</v>
      </c>
      <c r="E4464">
        <v>7.6615429999999998E-2</v>
      </c>
      <c r="F4464">
        <v>5.2210789999999999E-6</v>
      </c>
      <c r="G4464">
        <v>895</v>
      </c>
      <c r="H4464">
        <v>0</v>
      </c>
    </row>
    <row r="4465" spans="1:8" x14ac:dyDescent="0.25">
      <c r="A4465" t="s">
        <v>7751</v>
      </c>
      <c r="B4465">
        <v>5.6888109999999999E-2</v>
      </c>
      <c r="C4465">
        <v>2.739378E-2</v>
      </c>
      <c r="D4465">
        <v>5.1825459999999997E-3</v>
      </c>
      <c r="E4465">
        <v>7.6615429999999998E-2</v>
      </c>
      <c r="F4465">
        <v>5.2210789999999999E-6</v>
      </c>
      <c r="G4465">
        <v>895</v>
      </c>
      <c r="H4465">
        <v>0</v>
      </c>
    </row>
    <row r="4466" spans="1:8" x14ac:dyDescent="0.25">
      <c r="A4466" t="s">
        <v>7752</v>
      </c>
      <c r="B4466">
        <v>5.6888109999999999E-2</v>
      </c>
      <c r="C4466">
        <v>2.739378E-2</v>
      </c>
      <c r="D4466">
        <v>5.1825459999999997E-3</v>
      </c>
      <c r="E4466">
        <v>7.6615429999999998E-2</v>
      </c>
      <c r="F4466">
        <v>5.2210789999999999E-6</v>
      </c>
      <c r="G4466">
        <v>895</v>
      </c>
      <c r="H4466">
        <v>0</v>
      </c>
    </row>
    <row r="4467" spans="1:8" x14ac:dyDescent="0.25">
      <c r="A4467" t="s">
        <v>7753</v>
      </c>
      <c r="B4467">
        <v>4.9336570000000003E-2</v>
      </c>
      <c r="C4467">
        <v>2.8024710000000001E-2</v>
      </c>
      <c r="D4467">
        <v>5.1825459999999997E-3</v>
      </c>
      <c r="E4467">
        <v>7.6615429999999998E-2</v>
      </c>
      <c r="F4467">
        <v>5.2210789999999999E-6</v>
      </c>
      <c r="G4467">
        <v>895</v>
      </c>
      <c r="H4467">
        <v>0</v>
      </c>
    </row>
    <row r="4468" spans="1:8" x14ac:dyDescent="0.25">
      <c r="A4468" t="s">
        <v>8602</v>
      </c>
      <c r="B4468">
        <v>4.9336570000000003E-2</v>
      </c>
      <c r="C4468">
        <v>2.8024710000000001E-2</v>
      </c>
      <c r="D4468">
        <v>5.1825459999999997E-3</v>
      </c>
      <c r="E4468">
        <v>7.6615429999999998E-2</v>
      </c>
      <c r="F4468">
        <v>5.2210789999999999E-6</v>
      </c>
      <c r="G4468">
        <v>895</v>
      </c>
      <c r="H4468">
        <v>0</v>
      </c>
    </row>
    <row r="4469" spans="1:8" x14ac:dyDescent="0.25">
      <c r="A4469" t="s">
        <v>4423</v>
      </c>
      <c r="B4469">
        <v>4.9336570000000003E-2</v>
      </c>
      <c r="C4469">
        <v>2.8024710000000001E-2</v>
      </c>
      <c r="D4469">
        <v>4.0499439999999998E-3</v>
      </c>
      <c r="E4469">
        <v>6.1572179999999997E-2</v>
      </c>
      <c r="F4469">
        <v>5.2210789999999999E-6</v>
      </c>
      <c r="G4469">
        <v>895</v>
      </c>
      <c r="H4469">
        <v>0</v>
      </c>
    </row>
    <row r="4470" spans="1:8" x14ac:dyDescent="0.25">
      <c r="A4470" t="s">
        <v>5639</v>
      </c>
      <c r="B4470">
        <v>4.9336570000000003E-2</v>
      </c>
      <c r="C4470">
        <v>2.8024710000000001E-2</v>
      </c>
      <c r="D4470">
        <v>4.0499439999999998E-3</v>
      </c>
      <c r="E4470">
        <v>6.1572179999999997E-2</v>
      </c>
      <c r="F4470">
        <v>5.2210789999999999E-6</v>
      </c>
      <c r="G4470">
        <v>895</v>
      </c>
      <c r="H4470">
        <v>0</v>
      </c>
    </row>
    <row r="4471" spans="1:8" x14ac:dyDescent="0.25">
      <c r="A4471" t="s">
        <v>4425</v>
      </c>
      <c r="B4471">
        <v>4.9336570000000003E-2</v>
      </c>
      <c r="C4471">
        <v>2.8024710000000001E-2</v>
      </c>
      <c r="D4471">
        <v>4.0499439999999998E-3</v>
      </c>
      <c r="E4471">
        <v>6.1572179999999997E-2</v>
      </c>
      <c r="F4471">
        <v>5.2210789999999999E-6</v>
      </c>
      <c r="G4471">
        <v>895</v>
      </c>
      <c r="H4471">
        <v>0</v>
      </c>
    </row>
    <row r="4472" spans="1:8" x14ac:dyDescent="0.25">
      <c r="A4472" t="s">
        <v>4426</v>
      </c>
      <c r="B4472">
        <v>4.9336570000000003E-2</v>
      </c>
      <c r="C4472">
        <v>2.8024710000000001E-2</v>
      </c>
      <c r="D4472">
        <v>4.0499439999999998E-3</v>
      </c>
      <c r="E4472">
        <v>6.1572179999999997E-2</v>
      </c>
      <c r="F4472">
        <v>5.2210789999999999E-6</v>
      </c>
      <c r="G4472">
        <v>895</v>
      </c>
      <c r="H4472">
        <v>0</v>
      </c>
    </row>
    <row r="4473" spans="1:8" x14ac:dyDescent="0.25">
      <c r="A4473" t="s">
        <v>4427</v>
      </c>
      <c r="B4473">
        <v>4.9336570000000003E-2</v>
      </c>
      <c r="C4473">
        <v>2.8024710000000001E-2</v>
      </c>
      <c r="D4473">
        <v>4.0499439999999998E-3</v>
      </c>
      <c r="E4473">
        <v>6.1572179999999997E-2</v>
      </c>
      <c r="F4473">
        <v>5.2210789999999999E-6</v>
      </c>
      <c r="G4473">
        <v>895</v>
      </c>
      <c r="H4473">
        <v>0</v>
      </c>
    </row>
    <row r="4474" spans="1:8" x14ac:dyDescent="0.25">
      <c r="A4474" t="s">
        <v>7754</v>
      </c>
      <c r="B4474">
        <v>4.9336570000000003E-2</v>
      </c>
      <c r="C4474">
        <v>2.8024710000000001E-2</v>
      </c>
      <c r="D4474">
        <v>7.6010470000000005E-5</v>
      </c>
      <c r="E4474">
        <v>5.3590730000000003E-2</v>
      </c>
      <c r="F4474">
        <v>2.137559E-6</v>
      </c>
      <c r="G4474">
        <v>895</v>
      </c>
      <c r="H4474">
        <v>0</v>
      </c>
    </row>
    <row r="4475" spans="1:8" x14ac:dyDescent="0.25">
      <c r="A4475" t="s">
        <v>7755</v>
      </c>
      <c r="B4475">
        <v>4.9336570000000003E-2</v>
      </c>
      <c r="C4475">
        <v>2.8024710000000001E-2</v>
      </c>
      <c r="D4475">
        <v>7.6010470000000005E-5</v>
      </c>
      <c r="E4475">
        <v>5.3590730000000003E-2</v>
      </c>
      <c r="F4475">
        <v>2.137559E-6</v>
      </c>
      <c r="G4475">
        <v>895</v>
      </c>
      <c r="H4475">
        <v>0</v>
      </c>
    </row>
    <row r="4476" spans="1:8" x14ac:dyDescent="0.25">
      <c r="A4476" t="s">
        <v>4430</v>
      </c>
      <c r="B4476">
        <v>4.9336570000000003E-2</v>
      </c>
      <c r="C4476">
        <v>2.8024710000000001E-2</v>
      </c>
      <c r="D4476">
        <v>7.6010470000000005E-5</v>
      </c>
      <c r="E4476">
        <v>5.3590730000000003E-2</v>
      </c>
      <c r="F4476">
        <v>2.137559E-6</v>
      </c>
      <c r="G4476">
        <v>895</v>
      </c>
      <c r="H4476">
        <v>0</v>
      </c>
    </row>
    <row r="4477" spans="1:8" x14ac:dyDescent="0.25">
      <c r="A4477" t="s">
        <v>4431</v>
      </c>
      <c r="B4477">
        <v>4.2458089999999997E-2</v>
      </c>
      <c r="C4477">
        <v>3.1254919999999999E-2</v>
      </c>
      <c r="D4477">
        <v>7.6010470000000005E-5</v>
      </c>
      <c r="E4477">
        <v>5.3590730000000003E-2</v>
      </c>
      <c r="F4477">
        <v>2.137559E-6</v>
      </c>
      <c r="G4477">
        <v>895</v>
      </c>
      <c r="H4477">
        <v>0</v>
      </c>
    </row>
    <row r="4478" spans="1:8" x14ac:dyDescent="0.25">
      <c r="A4478" t="s">
        <v>4432</v>
      </c>
      <c r="B4478">
        <v>4.2458089999999997E-2</v>
      </c>
      <c r="C4478">
        <v>3.1254919999999999E-2</v>
      </c>
      <c r="D4478">
        <v>6.3289940000000001E-3</v>
      </c>
      <c r="E4478">
        <v>0.1032542</v>
      </c>
      <c r="F4478">
        <v>2.137559E-6</v>
      </c>
      <c r="G4478">
        <v>895</v>
      </c>
      <c r="H4478">
        <v>0</v>
      </c>
    </row>
    <row r="4479" spans="1:8" x14ac:dyDescent="0.25">
      <c r="A4479" t="s">
        <v>4433</v>
      </c>
      <c r="B4479">
        <v>4.2458089999999997E-2</v>
      </c>
      <c r="C4479">
        <v>3.1254919999999999E-2</v>
      </c>
      <c r="D4479">
        <v>6.3289940000000001E-3</v>
      </c>
      <c r="E4479">
        <v>0.1032542</v>
      </c>
      <c r="F4479">
        <v>2.137559E-6</v>
      </c>
      <c r="G4479">
        <v>895</v>
      </c>
      <c r="H4479">
        <v>0</v>
      </c>
    </row>
    <row r="4480" spans="1:8" x14ac:dyDescent="0.25">
      <c r="A4480" t="s">
        <v>7756</v>
      </c>
      <c r="B4480">
        <v>4.2458089999999997E-2</v>
      </c>
      <c r="C4480">
        <v>3.1254919999999999E-2</v>
      </c>
      <c r="D4480">
        <v>6.3289940000000001E-3</v>
      </c>
      <c r="E4480">
        <v>0.1032542</v>
      </c>
      <c r="F4480">
        <v>2.137559E-6</v>
      </c>
      <c r="G4480">
        <v>895</v>
      </c>
      <c r="H4480">
        <v>0</v>
      </c>
    </row>
    <row r="4481" spans="1:8" x14ac:dyDescent="0.25">
      <c r="A4481" t="s">
        <v>7757</v>
      </c>
      <c r="B4481">
        <v>4.2458089999999997E-2</v>
      </c>
      <c r="C4481">
        <v>3.1254919999999999E-2</v>
      </c>
      <c r="D4481">
        <v>6.3289940000000001E-3</v>
      </c>
      <c r="E4481">
        <v>0.1032542</v>
      </c>
      <c r="F4481">
        <v>2.137559E-6</v>
      </c>
      <c r="G4481">
        <v>895</v>
      </c>
      <c r="H4481">
        <v>0</v>
      </c>
    </row>
    <row r="4482" spans="1:8" x14ac:dyDescent="0.25">
      <c r="A4482" t="s">
        <v>4436</v>
      </c>
      <c r="B4482">
        <v>4.2458089999999997E-2</v>
      </c>
      <c r="C4482">
        <v>3.1254919999999999E-2</v>
      </c>
      <c r="D4482">
        <v>2.9222509999999998E-3</v>
      </c>
      <c r="E4482">
        <v>0.1032542</v>
      </c>
      <c r="F4482">
        <v>2.137559E-6</v>
      </c>
      <c r="G4482">
        <v>895</v>
      </c>
      <c r="H4482">
        <v>0</v>
      </c>
    </row>
    <row r="4483" spans="1:8" x14ac:dyDescent="0.25">
      <c r="A4483" t="s">
        <v>7758</v>
      </c>
      <c r="B4483">
        <v>4.2458089999999997E-2</v>
      </c>
      <c r="C4483">
        <v>3.1254919999999999E-2</v>
      </c>
      <c r="D4483">
        <v>2.9222509999999998E-3</v>
      </c>
      <c r="E4483">
        <v>7.3488029999999996E-2</v>
      </c>
      <c r="F4483">
        <v>2.137559E-6</v>
      </c>
      <c r="G4483">
        <v>895</v>
      </c>
      <c r="H4483">
        <v>0</v>
      </c>
    </row>
    <row r="4484" spans="1:8" x14ac:dyDescent="0.25">
      <c r="A4484" t="s">
        <v>7759</v>
      </c>
      <c r="B4484">
        <v>4.2458089999999997E-2</v>
      </c>
      <c r="C4484">
        <v>3.1254919999999999E-2</v>
      </c>
      <c r="D4484">
        <v>2.9222509999999998E-3</v>
      </c>
      <c r="E4484">
        <v>7.3488029999999996E-2</v>
      </c>
      <c r="F4484">
        <v>2.137559E-6</v>
      </c>
      <c r="G4484">
        <v>895</v>
      </c>
      <c r="H4484">
        <v>0</v>
      </c>
    </row>
    <row r="4485" spans="1:8" x14ac:dyDescent="0.25">
      <c r="A4485" t="s">
        <v>4439</v>
      </c>
      <c r="B4485">
        <v>4.2458089999999997E-2</v>
      </c>
      <c r="C4485">
        <v>3.1254919999999999E-2</v>
      </c>
      <c r="D4485">
        <v>2.9222509999999998E-3</v>
      </c>
      <c r="E4485">
        <v>7.3488029999999996E-2</v>
      </c>
      <c r="F4485">
        <v>2.137559E-6</v>
      </c>
      <c r="G4485">
        <v>895</v>
      </c>
      <c r="H4485">
        <v>0</v>
      </c>
    </row>
    <row r="4486" spans="1:8" x14ac:dyDescent="0.25">
      <c r="A4486" t="s">
        <v>7760</v>
      </c>
      <c r="B4486">
        <v>4.5729720000000001E-2</v>
      </c>
      <c r="C4486">
        <v>3.7310059999999999E-2</v>
      </c>
      <c r="D4486">
        <v>2.9222509999999998E-3</v>
      </c>
      <c r="E4486">
        <v>7.3488029999999996E-2</v>
      </c>
      <c r="F4486">
        <v>2.758102E-6</v>
      </c>
      <c r="G4486">
        <v>895</v>
      </c>
      <c r="H4486">
        <v>0</v>
      </c>
    </row>
    <row r="4487" spans="1:8" x14ac:dyDescent="0.25">
      <c r="A4487" t="s">
        <v>4441</v>
      </c>
      <c r="B4487">
        <v>4.5729720000000001E-2</v>
      </c>
      <c r="C4487">
        <v>3.7310059999999999E-2</v>
      </c>
      <c r="D4487">
        <v>7.3200050000000001E-3</v>
      </c>
      <c r="E4487">
        <v>9.7877519999999996E-2</v>
      </c>
      <c r="F4487">
        <v>2.758102E-6</v>
      </c>
      <c r="G4487">
        <v>895</v>
      </c>
      <c r="H4487">
        <v>0</v>
      </c>
    </row>
    <row r="4488" spans="1:8" x14ac:dyDescent="0.25">
      <c r="A4488" t="s">
        <v>7761</v>
      </c>
      <c r="B4488">
        <v>4.5729720000000001E-2</v>
      </c>
      <c r="C4488">
        <v>3.7310059999999999E-2</v>
      </c>
      <c r="D4488">
        <v>7.3200050000000001E-3</v>
      </c>
      <c r="E4488">
        <v>9.7877519999999996E-2</v>
      </c>
      <c r="F4488">
        <v>2.758102E-6</v>
      </c>
      <c r="G4488">
        <v>895</v>
      </c>
      <c r="H4488">
        <v>0</v>
      </c>
    </row>
    <row r="4489" spans="1:8" x14ac:dyDescent="0.25">
      <c r="A4489" t="s">
        <v>7762</v>
      </c>
      <c r="B4489">
        <v>4.5729720000000001E-2</v>
      </c>
      <c r="C4489">
        <v>3.7310059999999999E-2</v>
      </c>
      <c r="D4489">
        <v>7.3200050000000001E-3</v>
      </c>
      <c r="E4489">
        <v>9.7877519999999996E-2</v>
      </c>
      <c r="F4489">
        <v>2.758102E-6</v>
      </c>
      <c r="G4489">
        <v>895</v>
      </c>
      <c r="H4489">
        <v>0</v>
      </c>
    </row>
    <row r="4490" spans="1:8" x14ac:dyDescent="0.25">
      <c r="A4490" t="s">
        <v>7763</v>
      </c>
      <c r="B4490">
        <v>4.5729720000000001E-2</v>
      </c>
      <c r="C4490">
        <v>3.7310059999999999E-2</v>
      </c>
      <c r="D4490">
        <v>7.8524700000000003E-3</v>
      </c>
      <c r="E4490">
        <v>9.5342679999999999E-2</v>
      </c>
      <c r="F4490">
        <v>2.758102E-6</v>
      </c>
      <c r="G4490">
        <v>895</v>
      </c>
      <c r="H4490">
        <v>0</v>
      </c>
    </row>
    <row r="4491" spans="1:8" x14ac:dyDescent="0.25">
      <c r="A4491" t="s">
        <v>7764</v>
      </c>
      <c r="B4491">
        <v>4.5729720000000001E-2</v>
      </c>
      <c r="C4491">
        <v>3.7310059999999999E-2</v>
      </c>
      <c r="D4491">
        <v>7.8524700000000003E-3</v>
      </c>
      <c r="E4491">
        <v>9.5342679999999999E-2</v>
      </c>
      <c r="F4491">
        <v>2.758102E-6</v>
      </c>
      <c r="G4491">
        <v>895</v>
      </c>
      <c r="H4491">
        <v>0</v>
      </c>
    </row>
    <row r="4492" spans="1:8" x14ac:dyDescent="0.25">
      <c r="A4492" t="s">
        <v>8603</v>
      </c>
      <c r="B4492">
        <v>3.5372489999999999E-2</v>
      </c>
      <c r="C4492">
        <v>4.0940049999999999E-2</v>
      </c>
      <c r="D4492">
        <v>7.8524700000000003E-3</v>
      </c>
      <c r="E4492">
        <v>9.5342679999999999E-2</v>
      </c>
      <c r="F4492">
        <v>2.758102E-6</v>
      </c>
      <c r="G4492">
        <v>895</v>
      </c>
      <c r="H4492">
        <v>0</v>
      </c>
    </row>
    <row r="4493" spans="1:8" x14ac:dyDescent="0.25">
      <c r="A4493" t="s">
        <v>4447</v>
      </c>
      <c r="B4493">
        <v>3.5372489999999999E-2</v>
      </c>
      <c r="C4493">
        <v>4.0940049999999999E-2</v>
      </c>
      <c r="D4493">
        <v>8.0023219999999992E-3</v>
      </c>
      <c r="E4493">
        <v>9.5342679999999999E-2</v>
      </c>
      <c r="F4493">
        <v>4.8167700000000002E-4</v>
      </c>
      <c r="G4493">
        <v>895</v>
      </c>
      <c r="H4493">
        <v>0</v>
      </c>
    </row>
    <row r="4494" spans="1:8" x14ac:dyDescent="0.25">
      <c r="A4494" t="s">
        <v>7765</v>
      </c>
      <c r="B4494">
        <v>3.5372489999999999E-2</v>
      </c>
      <c r="C4494">
        <v>4.0940049999999999E-2</v>
      </c>
      <c r="D4494">
        <v>8.0023219999999992E-3</v>
      </c>
      <c r="E4494">
        <v>0.21742020000000001</v>
      </c>
      <c r="F4494">
        <v>4.8167700000000002E-4</v>
      </c>
      <c r="G4494">
        <v>895</v>
      </c>
      <c r="H4494">
        <v>0</v>
      </c>
    </row>
    <row r="4495" spans="1:8" x14ac:dyDescent="0.25">
      <c r="A4495" t="s">
        <v>7766</v>
      </c>
      <c r="B4495">
        <v>3.5372489999999999E-2</v>
      </c>
      <c r="C4495">
        <v>4.0940049999999999E-2</v>
      </c>
      <c r="D4495">
        <v>8.0023219999999992E-3</v>
      </c>
      <c r="E4495">
        <v>0.21742020000000001</v>
      </c>
      <c r="F4495">
        <v>4.8167700000000002E-4</v>
      </c>
      <c r="G4495">
        <v>895</v>
      </c>
      <c r="H4495">
        <v>0</v>
      </c>
    </row>
    <row r="4496" spans="1:8" x14ac:dyDescent="0.25">
      <c r="A4496" t="s">
        <v>4450</v>
      </c>
      <c r="B4496">
        <v>3.5372489999999999E-2</v>
      </c>
      <c r="C4496">
        <v>4.0940049999999999E-2</v>
      </c>
      <c r="D4496">
        <v>1.602549E-2</v>
      </c>
      <c r="E4496">
        <v>9.6593940000000003E-2</v>
      </c>
      <c r="F4496">
        <v>4.8167700000000002E-4</v>
      </c>
      <c r="G4496">
        <v>895</v>
      </c>
      <c r="H4496">
        <v>0</v>
      </c>
    </row>
    <row r="4497" spans="1:8" x14ac:dyDescent="0.25">
      <c r="A4497" t="s">
        <v>8604</v>
      </c>
      <c r="B4497">
        <v>3.5372489999999999E-2</v>
      </c>
      <c r="C4497">
        <v>4.0940049999999999E-2</v>
      </c>
      <c r="D4497">
        <v>1.602549E-2</v>
      </c>
      <c r="E4497">
        <v>9.6593940000000003E-2</v>
      </c>
      <c r="F4497">
        <v>4.8167700000000002E-4</v>
      </c>
      <c r="G4497">
        <v>895</v>
      </c>
      <c r="H4497">
        <v>0</v>
      </c>
    </row>
    <row r="4498" spans="1:8" x14ac:dyDescent="0.25">
      <c r="A4498" t="s">
        <v>7767</v>
      </c>
      <c r="B4498">
        <v>5.4433299999999997E-2</v>
      </c>
      <c r="C4498">
        <v>4.4322830000000001E-2</v>
      </c>
      <c r="D4498">
        <v>1.602549E-2</v>
      </c>
      <c r="E4498">
        <v>9.6593940000000003E-2</v>
      </c>
      <c r="F4498">
        <v>4.8167700000000002E-4</v>
      </c>
      <c r="G4498">
        <v>895</v>
      </c>
      <c r="H4498">
        <v>0</v>
      </c>
    </row>
    <row r="4499" spans="1:8" x14ac:dyDescent="0.25">
      <c r="A4499" t="s">
        <v>8605</v>
      </c>
      <c r="B4499">
        <v>5.4433299999999997E-2</v>
      </c>
      <c r="C4499">
        <v>4.4322830000000001E-2</v>
      </c>
      <c r="D4499">
        <v>1.602549E-2</v>
      </c>
      <c r="E4499">
        <v>9.6593940000000003E-2</v>
      </c>
      <c r="F4499">
        <v>4.8167700000000002E-4</v>
      </c>
      <c r="G4499">
        <v>895</v>
      </c>
      <c r="H4499">
        <v>0</v>
      </c>
    </row>
    <row r="4500" spans="1:8" x14ac:dyDescent="0.25">
      <c r="A4500" t="s">
        <v>4454</v>
      </c>
      <c r="B4500">
        <v>5.4433299999999997E-2</v>
      </c>
      <c r="C4500">
        <v>4.4322830000000001E-2</v>
      </c>
      <c r="D4500">
        <v>8.9143859999999998E-3</v>
      </c>
      <c r="E4500">
        <v>0.3136622</v>
      </c>
      <c r="F4500">
        <v>6.826305E-4</v>
      </c>
      <c r="G4500">
        <v>895</v>
      </c>
      <c r="H4500">
        <v>0</v>
      </c>
    </row>
    <row r="4501" spans="1:8" x14ac:dyDescent="0.25">
      <c r="A4501" t="s">
        <v>7768</v>
      </c>
      <c r="B4501">
        <v>5.4433299999999997E-2</v>
      </c>
      <c r="C4501">
        <v>4.4322830000000001E-2</v>
      </c>
      <c r="D4501">
        <v>8.9143859999999998E-3</v>
      </c>
      <c r="E4501">
        <v>0.3136622</v>
      </c>
      <c r="F4501">
        <v>6.826305E-4</v>
      </c>
      <c r="G4501">
        <v>895</v>
      </c>
      <c r="H4501">
        <v>0</v>
      </c>
    </row>
    <row r="4502" spans="1:8" x14ac:dyDescent="0.25">
      <c r="A4502" t="s">
        <v>4456</v>
      </c>
      <c r="B4502">
        <v>5.4433299999999997E-2</v>
      </c>
      <c r="C4502">
        <v>4.4322830000000001E-2</v>
      </c>
      <c r="D4502">
        <v>8.9143859999999998E-3</v>
      </c>
      <c r="E4502">
        <v>0.3136622</v>
      </c>
      <c r="F4502">
        <v>6.826305E-4</v>
      </c>
      <c r="G4502">
        <v>895</v>
      </c>
      <c r="H4502">
        <v>0</v>
      </c>
    </row>
    <row r="4503" spans="1:8" x14ac:dyDescent="0.25">
      <c r="A4503" t="s">
        <v>4457</v>
      </c>
      <c r="B4503">
        <v>5.4433299999999997E-2</v>
      </c>
      <c r="C4503">
        <v>4.4322830000000001E-2</v>
      </c>
      <c r="D4503">
        <v>8.9143859999999998E-3</v>
      </c>
      <c r="E4503">
        <v>0.3136622</v>
      </c>
      <c r="F4503">
        <v>6.826305E-4</v>
      </c>
      <c r="G4503">
        <v>895</v>
      </c>
      <c r="H4503">
        <v>0</v>
      </c>
    </row>
    <row r="4504" spans="1:8" x14ac:dyDescent="0.25">
      <c r="A4504" t="s">
        <v>4458</v>
      </c>
      <c r="B4504">
        <v>5.4433299999999997E-2</v>
      </c>
      <c r="C4504">
        <v>4.4322830000000001E-2</v>
      </c>
      <c r="D4504">
        <v>6.303154E-3</v>
      </c>
      <c r="E4504">
        <v>0.17280029999999999</v>
      </c>
      <c r="F4504">
        <v>6.826305E-4</v>
      </c>
      <c r="G4504">
        <v>895</v>
      </c>
      <c r="H4504">
        <v>0</v>
      </c>
    </row>
    <row r="4505" spans="1:8" x14ac:dyDescent="0.25">
      <c r="A4505" t="s">
        <v>7769</v>
      </c>
      <c r="B4505">
        <v>5.4433299999999997E-2</v>
      </c>
      <c r="C4505">
        <v>4.4322830000000001E-2</v>
      </c>
      <c r="D4505">
        <v>6.303154E-3</v>
      </c>
      <c r="E4505">
        <v>0.17280029999999999</v>
      </c>
      <c r="F4505">
        <v>6.826305E-4</v>
      </c>
      <c r="G4505">
        <v>895</v>
      </c>
      <c r="H4505">
        <v>0</v>
      </c>
    </row>
    <row r="4506" spans="1:8" x14ac:dyDescent="0.25">
      <c r="A4506" t="s">
        <v>4460</v>
      </c>
      <c r="B4506">
        <v>5.0135779999999998E-2</v>
      </c>
      <c r="C4506">
        <v>4.5010149999999999E-2</v>
      </c>
      <c r="D4506">
        <v>6.303154E-3</v>
      </c>
      <c r="E4506">
        <v>0.17280029999999999</v>
      </c>
      <c r="F4506">
        <v>6.826305E-4</v>
      </c>
      <c r="G4506">
        <v>895</v>
      </c>
      <c r="H4506">
        <v>0</v>
      </c>
    </row>
    <row r="4507" spans="1:8" x14ac:dyDescent="0.25">
      <c r="A4507" t="s">
        <v>4461</v>
      </c>
      <c r="B4507">
        <v>5.0135779999999998E-2</v>
      </c>
      <c r="C4507">
        <v>4.5010149999999999E-2</v>
      </c>
      <c r="D4507">
        <v>6.303154E-3</v>
      </c>
      <c r="E4507">
        <v>0.17280029999999999</v>
      </c>
      <c r="F4507">
        <v>6.826305E-4</v>
      </c>
      <c r="G4507">
        <v>895</v>
      </c>
      <c r="H4507">
        <v>0</v>
      </c>
    </row>
    <row r="4508" spans="1:8" x14ac:dyDescent="0.25">
      <c r="A4508" t="s">
        <v>4462</v>
      </c>
      <c r="B4508">
        <v>5.0135779999999998E-2</v>
      </c>
      <c r="C4508">
        <v>4.5010149999999999E-2</v>
      </c>
      <c r="D4508">
        <v>3.400691E-3</v>
      </c>
      <c r="E4508">
        <v>0.20713889999999999</v>
      </c>
      <c r="F4508">
        <v>6.826305E-4</v>
      </c>
      <c r="G4508">
        <v>895</v>
      </c>
      <c r="H4508">
        <v>0</v>
      </c>
    </row>
    <row r="4509" spans="1:8" x14ac:dyDescent="0.25">
      <c r="A4509" t="s">
        <v>7770</v>
      </c>
      <c r="B4509">
        <v>5.0135779999999998E-2</v>
      </c>
      <c r="C4509">
        <v>4.5010149999999999E-2</v>
      </c>
      <c r="D4509">
        <v>3.400691E-3</v>
      </c>
      <c r="E4509">
        <v>0.20713889999999999</v>
      </c>
      <c r="F4509">
        <v>1.7289720000000001E-3</v>
      </c>
      <c r="G4509">
        <v>895</v>
      </c>
      <c r="H4509">
        <v>0</v>
      </c>
    </row>
    <row r="4510" spans="1:8" x14ac:dyDescent="0.25">
      <c r="A4510" t="s">
        <v>7771</v>
      </c>
      <c r="B4510">
        <v>5.0135779999999998E-2</v>
      </c>
      <c r="C4510">
        <v>4.5010149999999999E-2</v>
      </c>
      <c r="D4510">
        <v>6.7838569999999999E-3</v>
      </c>
      <c r="E4510">
        <v>0.20713889999999999</v>
      </c>
      <c r="F4510">
        <v>1.7289720000000001E-3</v>
      </c>
      <c r="G4510">
        <v>895</v>
      </c>
      <c r="H4510">
        <v>0</v>
      </c>
    </row>
    <row r="4511" spans="1:8" x14ac:dyDescent="0.25">
      <c r="A4511" t="s">
        <v>8606</v>
      </c>
      <c r="B4511">
        <v>5.0135779999999998E-2</v>
      </c>
      <c r="C4511">
        <v>4.5010149999999999E-2</v>
      </c>
      <c r="D4511">
        <v>6.7838569999999999E-3</v>
      </c>
      <c r="E4511">
        <v>0.31537029999999999</v>
      </c>
      <c r="F4511">
        <v>1.7289720000000001E-3</v>
      </c>
      <c r="G4511">
        <v>895</v>
      </c>
      <c r="H4511">
        <v>0</v>
      </c>
    </row>
    <row r="4512" spans="1:8" x14ac:dyDescent="0.25">
      <c r="A4512" t="s">
        <v>7772</v>
      </c>
      <c r="B4512">
        <v>5.0135779999999998E-2</v>
      </c>
      <c r="C4512">
        <v>4.5010149999999999E-2</v>
      </c>
      <c r="D4512">
        <v>6.7838569999999999E-3</v>
      </c>
      <c r="E4512">
        <v>0.31537029999999999</v>
      </c>
      <c r="F4512">
        <v>1.7289720000000001E-3</v>
      </c>
      <c r="G4512">
        <v>895</v>
      </c>
      <c r="H4512">
        <v>0</v>
      </c>
    </row>
    <row r="4513" spans="1:8" x14ac:dyDescent="0.25">
      <c r="A4513" t="s">
        <v>4467</v>
      </c>
      <c r="B4513">
        <v>5.7193859999999999E-2</v>
      </c>
      <c r="C4513">
        <v>4.3861089999999998E-2</v>
      </c>
      <c r="D4513">
        <v>6.7838569999999999E-3</v>
      </c>
      <c r="E4513">
        <v>0.31537029999999999</v>
      </c>
      <c r="F4513">
        <v>1.7289720000000001E-3</v>
      </c>
      <c r="G4513">
        <v>895</v>
      </c>
      <c r="H4513">
        <v>0</v>
      </c>
    </row>
    <row r="4514" spans="1:8" x14ac:dyDescent="0.25">
      <c r="A4514" t="s">
        <v>4468</v>
      </c>
      <c r="B4514">
        <v>5.7193859999999999E-2</v>
      </c>
      <c r="C4514">
        <v>4.3861089999999998E-2</v>
      </c>
      <c r="D4514">
        <v>7.4682790000000004E-3</v>
      </c>
      <c r="E4514">
        <v>0.16926759999999999</v>
      </c>
      <c r="F4514">
        <v>1.7289720000000001E-3</v>
      </c>
      <c r="G4514">
        <v>895</v>
      </c>
      <c r="H4514">
        <v>0</v>
      </c>
    </row>
    <row r="4515" spans="1:8" x14ac:dyDescent="0.25">
      <c r="A4515" t="s">
        <v>4469</v>
      </c>
      <c r="B4515">
        <v>5.7193859999999999E-2</v>
      </c>
      <c r="C4515">
        <v>4.3861089999999998E-2</v>
      </c>
      <c r="D4515">
        <v>7.4682790000000004E-3</v>
      </c>
      <c r="E4515">
        <v>0.16926759999999999</v>
      </c>
      <c r="F4515">
        <v>1.7289720000000001E-3</v>
      </c>
      <c r="G4515">
        <v>895</v>
      </c>
      <c r="H4515">
        <v>0</v>
      </c>
    </row>
    <row r="4516" spans="1:8" x14ac:dyDescent="0.25">
      <c r="A4516" t="s">
        <v>8607</v>
      </c>
      <c r="B4516">
        <v>5.7193859999999999E-2</v>
      </c>
      <c r="C4516">
        <v>4.3861089999999998E-2</v>
      </c>
      <c r="D4516">
        <v>7.4682790000000004E-3</v>
      </c>
      <c r="E4516">
        <v>0.16926759999999999</v>
      </c>
      <c r="F4516">
        <v>1.7289720000000001E-3</v>
      </c>
      <c r="G4516">
        <v>895</v>
      </c>
      <c r="H4516">
        <v>0</v>
      </c>
    </row>
    <row r="4517" spans="1:8" x14ac:dyDescent="0.25">
      <c r="A4517" t="s">
        <v>8608</v>
      </c>
      <c r="B4517">
        <v>5.7193859999999999E-2</v>
      </c>
      <c r="C4517">
        <v>4.3861089999999998E-2</v>
      </c>
      <c r="D4517">
        <v>1.0191E-2</v>
      </c>
      <c r="E4517">
        <v>0.16926759999999999</v>
      </c>
      <c r="F4517">
        <v>1.770733E-3</v>
      </c>
      <c r="G4517">
        <v>895</v>
      </c>
      <c r="H4517">
        <v>0</v>
      </c>
    </row>
    <row r="4518" spans="1:8" x14ac:dyDescent="0.25">
      <c r="A4518" t="s">
        <v>7774</v>
      </c>
      <c r="B4518">
        <v>5.7193859999999999E-2</v>
      </c>
      <c r="C4518">
        <v>4.3861089999999998E-2</v>
      </c>
      <c r="D4518">
        <v>1.0191E-2</v>
      </c>
      <c r="E4518">
        <v>0.22150739999999999</v>
      </c>
      <c r="F4518">
        <v>1.770733E-3</v>
      </c>
      <c r="G4518">
        <v>895</v>
      </c>
      <c r="H4518">
        <v>0</v>
      </c>
    </row>
    <row r="4519" spans="1:8" x14ac:dyDescent="0.25">
      <c r="A4519" t="s">
        <v>7775</v>
      </c>
      <c r="B4519">
        <v>6.4363669999999998E-2</v>
      </c>
      <c r="C4519">
        <v>4.2915290000000002E-2</v>
      </c>
      <c r="D4519">
        <v>1.0191E-2</v>
      </c>
      <c r="E4519">
        <v>0.22150739999999999</v>
      </c>
      <c r="F4519">
        <v>1.770733E-3</v>
      </c>
      <c r="G4519">
        <v>895</v>
      </c>
      <c r="H4519">
        <v>0</v>
      </c>
    </row>
    <row r="4520" spans="1:8" x14ac:dyDescent="0.25">
      <c r="A4520" t="s">
        <v>7776</v>
      </c>
      <c r="B4520">
        <v>6.4363669999999998E-2</v>
      </c>
      <c r="C4520">
        <v>4.2915290000000002E-2</v>
      </c>
      <c r="D4520">
        <v>1.0191E-2</v>
      </c>
      <c r="E4520">
        <v>0.22150739999999999</v>
      </c>
      <c r="F4520">
        <v>1.770733E-3</v>
      </c>
      <c r="G4520">
        <v>895</v>
      </c>
      <c r="H4520">
        <v>0</v>
      </c>
    </row>
    <row r="4521" spans="1:8" x14ac:dyDescent="0.25">
      <c r="A4521" t="s">
        <v>8609</v>
      </c>
      <c r="B4521">
        <v>6.4363669999999998E-2</v>
      </c>
      <c r="C4521">
        <v>4.2915290000000002E-2</v>
      </c>
      <c r="D4521">
        <v>1.0191E-2</v>
      </c>
      <c r="E4521">
        <v>0.22150739999999999</v>
      </c>
      <c r="F4521">
        <v>1.770733E-3</v>
      </c>
      <c r="G4521">
        <v>895</v>
      </c>
      <c r="H4521">
        <v>0</v>
      </c>
    </row>
    <row r="4522" spans="1:8" x14ac:dyDescent="0.25">
      <c r="A4522" t="s">
        <v>7777</v>
      </c>
      <c r="B4522">
        <v>6.4363669999999998E-2</v>
      </c>
      <c r="C4522">
        <v>4.2915290000000002E-2</v>
      </c>
      <c r="D4522">
        <v>1.0052709999999999E-2</v>
      </c>
      <c r="E4522">
        <v>0.1616078</v>
      </c>
      <c r="F4522">
        <v>1.770733E-3</v>
      </c>
      <c r="G4522">
        <v>895</v>
      </c>
      <c r="H4522">
        <v>0</v>
      </c>
    </row>
    <row r="4523" spans="1:8" x14ac:dyDescent="0.25">
      <c r="A4523" t="s">
        <v>7778</v>
      </c>
      <c r="B4523">
        <v>6.4363669999999998E-2</v>
      </c>
      <c r="C4523">
        <v>4.2915290000000002E-2</v>
      </c>
      <c r="D4523">
        <v>1.0052709999999999E-2</v>
      </c>
      <c r="E4523">
        <v>0.1616078</v>
      </c>
      <c r="F4523">
        <v>1.770733E-3</v>
      </c>
      <c r="G4523">
        <v>895</v>
      </c>
      <c r="H4523">
        <v>0</v>
      </c>
    </row>
    <row r="4524" spans="1:8" x14ac:dyDescent="0.25">
      <c r="A4524" t="s">
        <v>7779</v>
      </c>
      <c r="B4524">
        <v>6.4363669999999998E-2</v>
      </c>
      <c r="C4524">
        <v>4.2915290000000002E-2</v>
      </c>
      <c r="D4524">
        <v>1.0052709999999999E-2</v>
      </c>
      <c r="E4524">
        <v>0.1616078</v>
      </c>
      <c r="F4524">
        <v>1.770733E-3</v>
      </c>
      <c r="G4524">
        <v>895</v>
      </c>
      <c r="H4524">
        <v>0</v>
      </c>
    </row>
    <row r="4525" spans="1:8" x14ac:dyDescent="0.25">
      <c r="A4525" t="s">
        <v>8610</v>
      </c>
      <c r="B4525">
        <v>6.4363669999999998E-2</v>
      </c>
      <c r="C4525">
        <v>4.2915290000000002E-2</v>
      </c>
      <c r="D4525">
        <v>1.236658E-2</v>
      </c>
      <c r="E4525">
        <v>0.1506557</v>
      </c>
      <c r="F4525">
        <v>1.770733E-3</v>
      </c>
      <c r="G4525">
        <v>895</v>
      </c>
      <c r="H4525">
        <v>0</v>
      </c>
    </row>
    <row r="4526" spans="1:8" x14ac:dyDescent="0.25">
      <c r="A4526" t="s">
        <v>7781</v>
      </c>
      <c r="B4526">
        <v>6.2754909999999997E-2</v>
      </c>
      <c r="C4526">
        <v>3.9261190000000001E-2</v>
      </c>
      <c r="D4526">
        <v>1.236658E-2</v>
      </c>
      <c r="E4526">
        <v>0.1506557</v>
      </c>
      <c r="F4526">
        <v>3.427322E-3</v>
      </c>
      <c r="G4526">
        <v>895</v>
      </c>
      <c r="H4526">
        <v>0</v>
      </c>
    </row>
    <row r="4527" spans="1:8" x14ac:dyDescent="0.25">
      <c r="A4527" t="s">
        <v>7781</v>
      </c>
      <c r="B4527">
        <v>6.2754909999999997E-2</v>
      </c>
      <c r="C4527">
        <v>3.9261190000000001E-2</v>
      </c>
      <c r="D4527">
        <v>1.236658E-2</v>
      </c>
      <c r="E4527">
        <v>0.1506557</v>
      </c>
      <c r="F4527">
        <v>3.427322E-3</v>
      </c>
      <c r="G4527">
        <v>895</v>
      </c>
      <c r="H4527">
        <v>0</v>
      </c>
    </row>
    <row r="4528" spans="1:8" x14ac:dyDescent="0.25">
      <c r="A4528" t="s">
        <v>4481</v>
      </c>
      <c r="B4528">
        <v>6.2754909999999997E-2</v>
      </c>
      <c r="C4528">
        <v>3.9261190000000001E-2</v>
      </c>
      <c r="D4528">
        <v>1.0460560000000001E-2</v>
      </c>
      <c r="E4528">
        <v>0.1506557</v>
      </c>
      <c r="F4528">
        <v>3.427322E-3</v>
      </c>
      <c r="G4528">
        <v>895</v>
      </c>
      <c r="H4528">
        <v>0</v>
      </c>
    </row>
    <row r="4529" spans="1:8" x14ac:dyDescent="0.25">
      <c r="A4529" t="s">
        <v>4482</v>
      </c>
      <c r="B4529">
        <v>6.2754909999999997E-2</v>
      </c>
      <c r="C4529">
        <v>3.9261190000000001E-2</v>
      </c>
      <c r="D4529">
        <v>1.0460560000000001E-2</v>
      </c>
      <c r="E4529">
        <v>0.12516640000000001</v>
      </c>
      <c r="F4529">
        <v>3.427322E-3</v>
      </c>
      <c r="G4529">
        <v>895</v>
      </c>
      <c r="H4529">
        <v>0</v>
      </c>
    </row>
    <row r="4530" spans="1:8" x14ac:dyDescent="0.25">
      <c r="A4530" t="s">
        <v>7782</v>
      </c>
      <c r="B4530">
        <v>6.2754909999999997E-2</v>
      </c>
      <c r="C4530">
        <v>3.9261190000000001E-2</v>
      </c>
      <c r="D4530">
        <v>1.0460560000000001E-2</v>
      </c>
      <c r="E4530">
        <v>0.12516640000000001</v>
      </c>
      <c r="F4530">
        <v>3.427322E-3</v>
      </c>
      <c r="G4530">
        <v>895</v>
      </c>
      <c r="H4530">
        <v>0</v>
      </c>
    </row>
    <row r="4531" spans="1:8" x14ac:dyDescent="0.25">
      <c r="A4531" t="s">
        <v>4484</v>
      </c>
      <c r="B4531">
        <v>6.2754909999999997E-2</v>
      </c>
      <c r="C4531">
        <v>3.9261190000000001E-2</v>
      </c>
      <c r="D4531">
        <v>1.0460560000000001E-2</v>
      </c>
      <c r="E4531">
        <v>0.12516640000000001</v>
      </c>
      <c r="F4531">
        <v>3.427322E-3</v>
      </c>
      <c r="G4531">
        <v>895</v>
      </c>
      <c r="H4531">
        <v>0</v>
      </c>
    </row>
    <row r="4532" spans="1:8" x14ac:dyDescent="0.25">
      <c r="A4532" t="s">
        <v>8611</v>
      </c>
      <c r="B4532">
        <v>6.2754909999999997E-2</v>
      </c>
      <c r="C4532">
        <v>3.9261190000000001E-2</v>
      </c>
      <c r="D4532">
        <v>1.0460560000000001E-2</v>
      </c>
      <c r="E4532">
        <v>0.12516640000000001</v>
      </c>
      <c r="F4532">
        <v>3.427322E-3</v>
      </c>
      <c r="G4532">
        <v>895</v>
      </c>
      <c r="H4532">
        <v>0</v>
      </c>
    </row>
    <row r="4533" spans="1:8" x14ac:dyDescent="0.25">
      <c r="A4533" t="s">
        <v>7783</v>
      </c>
      <c r="B4533">
        <v>6.2754909999999997E-2</v>
      </c>
      <c r="C4533">
        <v>3.9261190000000001E-2</v>
      </c>
      <c r="D4533">
        <v>1.0460560000000001E-2</v>
      </c>
      <c r="E4533">
        <v>0.12516640000000001</v>
      </c>
      <c r="F4533">
        <v>3.427322E-3</v>
      </c>
      <c r="G4533">
        <v>895</v>
      </c>
      <c r="H4533">
        <v>0</v>
      </c>
    </row>
    <row r="4534" spans="1:8" x14ac:dyDescent="0.25">
      <c r="A4534" t="s">
        <v>7784</v>
      </c>
      <c r="B4534">
        <v>6.2754909999999997E-2</v>
      </c>
      <c r="C4534">
        <v>3.9261190000000001E-2</v>
      </c>
      <c r="D4534">
        <v>1.0460560000000001E-2</v>
      </c>
      <c r="E4534">
        <v>0.1444598</v>
      </c>
      <c r="F4534">
        <v>3.427322E-3</v>
      </c>
      <c r="G4534">
        <v>895</v>
      </c>
      <c r="H4534">
        <v>0</v>
      </c>
    </row>
    <row r="4535" spans="1:8" x14ac:dyDescent="0.25">
      <c r="A4535" t="s">
        <v>4488</v>
      </c>
      <c r="B4535">
        <v>6.136047E-2</v>
      </c>
      <c r="C4535">
        <v>3.4016930000000001E-2</v>
      </c>
      <c r="D4535">
        <v>1.4198870000000001E-2</v>
      </c>
      <c r="E4535">
        <v>0.1444598</v>
      </c>
      <c r="F4535">
        <v>3.427322E-3</v>
      </c>
      <c r="G4535">
        <v>895</v>
      </c>
      <c r="H4535">
        <v>0</v>
      </c>
    </row>
    <row r="4536" spans="1:8" x14ac:dyDescent="0.25">
      <c r="A4536" t="s">
        <v>7785</v>
      </c>
      <c r="B4536">
        <v>6.136047E-2</v>
      </c>
      <c r="C4536">
        <v>3.4016930000000001E-2</v>
      </c>
      <c r="D4536">
        <v>1.4198870000000001E-2</v>
      </c>
      <c r="E4536">
        <v>0.1444598</v>
      </c>
      <c r="F4536">
        <v>1.080064E-2</v>
      </c>
      <c r="G4536">
        <v>895</v>
      </c>
      <c r="H4536">
        <v>0</v>
      </c>
    </row>
    <row r="4537" spans="1:8" x14ac:dyDescent="0.25">
      <c r="A4537" t="s">
        <v>4490</v>
      </c>
      <c r="B4537">
        <v>6.136047E-2</v>
      </c>
      <c r="C4537">
        <v>3.4016930000000001E-2</v>
      </c>
      <c r="D4537">
        <v>1.4198870000000001E-2</v>
      </c>
      <c r="E4537">
        <v>0.1444598</v>
      </c>
      <c r="F4537">
        <v>1.080064E-2</v>
      </c>
      <c r="G4537">
        <v>895</v>
      </c>
      <c r="H4537">
        <v>0</v>
      </c>
    </row>
    <row r="4538" spans="1:8" x14ac:dyDescent="0.25">
      <c r="A4538" t="s">
        <v>4490</v>
      </c>
      <c r="B4538">
        <v>6.136047E-2</v>
      </c>
      <c r="C4538">
        <v>3.4016930000000001E-2</v>
      </c>
      <c r="D4538">
        <v>1.058985E-2</v>
      </c>
      <c r="E4538">
        <v>8.7481959999999998E-2</v>
      </c>
      <c r="F4538">
        <v>1.080064E-2</v>
      </c>
      <c r="G4538">
        <v>895</v>
      </c>
      <c r="H4538">
        <v>0</v>
      </c>
    </row>
    <row r="4539" spans="1:8" x14ac:dyDescent="0.25">
      <c r="A4539" t="s">
        <v>7786</v>
      </c>
      <c r="B4539">
        <v>6.136047E-2</v>
      </c>
      <c r="C4539">
        <v>3.4016930000000001E-2</v>
      </c>
      <c r="D4539">
        <v>1.058985E-2</v>
      </c>
      <c r="E4539">
        <v>8.7481959999999998E-2</v>
      </c>
      <c r="F4539">
        <v>1.080064E-2</v>
      </c>
      <c r="G4539">
        <v>895</v>
      </c>
      <c r="H4539">
        <v>0</v>
      </c>
    </row>
    <row r="4540" spans="1:8" x14ac:dyDescent="0.25">
      <c r="A4540" t="s">
        <v>4492</v>
      </c>
      <c r="B4540">
        <v>6.136047E-2</v>
      </c>
      <c r="C4540">
        <v>3.4016930000000001E-2</v>
      </c>
      <c r="D4540">
        <v>1.058985E-2</v>
      </c>
      <c r="E4540">
        <v>8.7481959999999998E-2</v>
      </c>
      <c r="F4540">
        <v>1.080064E-2</v>
      </c>
      <c r="G4540">
        <v>895</v>
      </c>
      <c r="H4540">
        <v>0</v>
      </c>
    </row>
    <row r="4541" spans="1:8" x14ac:dyDescent="0.25">
      <c r="A4541" t="s">
        <v>4493</v>
      </c>
      <c r="B4541">
        <v>6.136047E-2</v>
      </c>
      <c r="C4541">
        <v>3.4016930000000001E-2</v>
      </c>
      <c r="D4541">
        <v>1.058985E-2</v>
      </c>
      <c r="E4541">
        <v>8.7481959999999998E-2</v>
      </c>
      <c r="F4541">
        <v>1.080064E-2</v>
      </c>
      <c r="G4541">
        <v>895</v>
      </c>
      <c r="H4541">
        <v>0</v>
      </c>
    </row>
    <row r="4542" spans="1:8" x14ac:dyDescent="0.25">
      <c r="A4542" t="s">
        <v>7787</v>
      </c>
      <c r="B4542">
        <v>6.136047E-2</v>
      </c>
      <c r="C4542">
        <v>3.4016930000000001E-2</v>
      </c>
      <c r="D4542">
        <v>1.058985E-2</v>
      </c>
      <c r="E4542">
        <v>8.7481959999999998E-2</v>
      </c>
      <c r="F4542">
        <v>1.080064E-2</v>
      </c>
      <c r="G4542">
        <v>895</v>
      </c>
      <c r="H4542">
        <v>0</v>
      </c>
    </row>
    <row r="4543" spans="1:8" x14ac:dyDescent="0.25">
      <c r="A4543" t="s">
        <v>4496</v>
      </c>
      <c r="B4543">
        <v>6.1930399999999997E-2</v>
      </c>
      <c r="C4543">
        <v>2.8861359999999999E-2</v>
      </c>
      <c r="D4543">
        <v>1.277583E-2</v>
      </c>
      <c r="E4543">
        <v>0.1296455</v>
      </c>
      <c r="F4543">
        <v>1.080064E-2</v>
      </c>
      <c r="G4543">
        <v>895</v>
      </c>
      <c r="H4543">
        <v>0</v>
      </c>
    </row>
    <row r="4544" spans="1:8" x14ac:dyDescent="0.25">
      <c r="A4544" t="s">
        <v>7788</v>
      </c>
      <c r="B4544">
        <v>6.1930399999999997E-2</v>
      </c>
      <c r="C4544">
        <v>2.8861359999999999E-2</v>
      </c>
      <c r="D4544">
        <v>1.277583E-2</v>
      </c>
      <c r="E4544">
        <v>0.1296455</v>
      </c>
      <c r="F4544">
        <v>1.2604539999999999E-2</v>
      </c>
      <c r="G4544">
        <v>895</v>
      </c>
      <c r="H4544">
        <v>0</v>
      </c>
    </row>
    <row r="4545" spans="1:8" x14ac:dyDescent="0.25">
      <c r="A4545" t="s">
        <v>4498</v>
      </c>
      <c r="B4545">
        <v>6.1930399999999997E-2</v>
      </c>
      <c r="C4545">
        <v>2.8861359999999999E-2</v>
      </c>
      <c r="D4545">
        <v>9.2277680000000008E-3</v>
      </c>
      <c r="E4545">
        <v>0.1296455</v>
      </c>
      <c r="F4545">
        <v>1.2604539999999999E-2</v>
      </c>
      <c r="G4545">
        <v>895</v>
      </c>
      <c r="H4545">
        <v>0</v>
      </c>
    </row>
    <row r="4546" spans="1:8" x14ac:dyDescent="0.25">
      <c r="A4546" t="s">
        <v>7789</v>
      </c>
      <c r="B4546">
        <v>6.1930399999999997E-2</v>
      </c>
      <c r="C4546">
        <v>2.8861359999999999E-2</v>
      </c>
      <c r="D4546">
        <v>9.2277680000000008E-3</v>
      </c>
      <c r="E4546">
        <v>0.1027709</v>
      </c>
      <c r="F4546">
        <v>1.2604539999999999E-2</v>
      </c>
      <c r="G4546">
        <v>895</v>
      </c>
      <c r="H4546">
        <v>0</v>
      </c>
    </row>
    <row r="4547" spans="1:8" x14ac:dyDescent="0.25">
      <c r="A4547" t="s">
        <v>4501</v>
      </c>
      <c r="B4547">
        <v>6.1930399999999997E-2</v>
      </c>
      <c r="C4547">
        <v>2.8861359999999999E-2</v>
      </c>
      <c r="D4547">
        <v>9.2277680000000008E-3</v>
      </c>
      <c r="E4547">
        <v>0.1027709</v>
      </c>
      <c r="F4547">
        <v>1.2604539999999999E-2</v>
      </c>
      <c r="G4547">
        <v>895</v>
      </c>
      <c r="H4547">
        <v>0</v>
      </c>
    </row>
    <row r="4548" spans="1:8" x14ac:dyDescent="0.25">
      <c r="A4548" t="s">
        <v>4502</v>
      </c>
      <c r="B4548">
        <v>6.1930399999999997E-2</v>
      </c>
      <c r="C4548">
        <v>2.8861359999999999E-2</v>
      </c>
      <c r="D4548">
        <v>9.2277680000000008E-3</v>
      </c>
      <c r="E4548">
        <v>0.1027709</v>
      </c>
      <c r="F4548">
        <v>1.2604539999999999E-2</v>
      </c>
      <c r="G4548">
        <v>895</v>
      </c>
      <c r="H4548">
        <v>0</v>
      </c>
    </row>
    <row r="4549" spans="1:8" x14ac:dyDescent="0.25">
      <c r="A4549" t="s">
        <v>4502</v>
      </c>
      <c r="B4549">
        <v>6.1930399999999997E-2</v>
      </c>
      <c r="C4549">
        <v>2.8861359999999999E-2</v>
      </c>
      <c r="D4549">
        <v>9.2277680000000008E-3</v>
      </c>
      <c r="E4549">
        <v>0.1027709</v>
      </c>
      <c r="F4549">
        <v>1.2604539999999999E-2</v>
      </c>
      <c r="G4549">
        <v>895</v>
      </c>
      <c r="H4549">
        <v>0</v>
      </c>
    </row>
    <row r="4550" spans="1:8" x14ac:dyDescent="0.25">
      <c r="A4550" t="s">
        <v>7790</v>
      </c>
      <c r="B4550">
        <v>6.1930399999999997E-2</v>
      </c>
      <c r="C4550">
        <v>2.8861359999999999E-2</v>
      </c>
      <c r="D4550">
        <v>1.304574E-2</v>
      </c>
      <c r="E4550">
        <v>0.1113183</v>
      </c>
      <c r="F4550">
        <v>1.2604539999999999E-2</v>
      </c>
      <c r="G4550">
        <v>895</v>
      </c>
      <c r="H4550">
        <v>0</v>
      </c>
    </row>
    <row r="4551" spans="1:8" x14ac:dyDescent="0.25">
      <c r="A4551" t="s">
        <v>8612</v>
      </c>
      <c r="B4551">
        <v>6.1930399999999997E-2</v>
      </c>
      <c r="C4551">
        <v>2.8861359999999999E-2</v>
      </c>
      <c r="D4551">
        <v>1.304574E-2</v>
      </c>
      <c r="E4551">
        <v>0.1113183</v>
      </c>
      <c r="F4551">
        <v>1.2604539999999999E-2</v>
      </c>
      <c r="G4551">
        <v>895</v>
      </c>
      <c r="H4551">
        <v>0</v>
      </c>
    </row>
    <row r="4552" spans="1:8" x14ac:dyDescent="0.25">
      <c r="A4552" t="s">
        <v>4505</v>
      </c>
      <c r="B4552">
        <v>6.4602610000000005E-2</v>
      </c>
      <c r="C4552">
        <v>2.6594179999999999E-2</v>
      </c>
      <c r="D4552">
        <v>9.9594479999999992E-3</v>
      </c>
      <c r="E4552">
        <v>0.1113183</v>
      </c>
      <c r="F4552">
        <v>1.2604539999999999E-2</v>
      </c>
      <c r="G4552">
        <v>895</v>
      </c>
      <c r="H4552">
        <v>0</v>
      </c>
    </row>
    <row r="4553" spans="1:8" x14ac:dyDescent="0.25">
      <c r="A4553" t="s">
        <v>7791</v>
      </c>
      <c r="B4553">
        <v>6.4602610000000005E-2</v>
      </c>
      <c r="C4553">
        <v>2.6594179999999999E-2</v>
      </c>
      <c r="D4553">
        <v>9.9594479999999992E-3</v>
      </c>
      <c r="E4553">
        <v>0.10154100000000001</v>
      </c>
      <c r="F4553">
        <v>1.2604539999999999E-2</v>
      </c>
      <c r="G4553">
        <v>895</v>
      </c>
      <c r="H4553">
        <v>0</v>
      </c>
    </row>
    <row r="4554" spans="1:8" x14ac:dyDescent="0.25">
      <c r="A4554" t="s">
        <v>8613</v>
      </c>
      <c r="B4554">
        <v>6.4602610000000005E-2</v>
      </c>
      <c r="C4554">
        <v>2.6594179999999999E-2</v>
      </c>
      <c r="D4554">
        <v>9.9594479999999992E-3</v>
      </c>
      <c r="E4554">
        <v>0.10154100000000001</v>
      </c>
      <c r="F4554">
        <v>1.561853E-2</v>
      </c>
      <c r="G4554">
        <v>895</v>
      </c>
      <c r="H4554">
        <v>0</v>
      </c>
    </row>
    <row r="4555" spans="1:8" x14ac:dyDescent="0.25">
      <c r="A4555" t="s">
        <v>7792</v>
      </c>
      <c r="B4555">
        <v>6.4602610000000005E-2</v>
      </c>
      <c r="C4555">
        <v>2.6594179999999999E-2</v>
      </c>
      <c r="D4555">
        <v>9.9594479999999992E-3</v>
      </c>
      <c r="E4555">
        <v>0.10154100000000001</v>
      </c>
      <c r="F4555">
        <v>1.561853E-2</v>
      </c>
      <c r="G4555">
        <v>895</v>
      </c>
      <c r="H4555">
        <v>0</v>
      </c>
    </row>
    <row r="4556" spans="1:8" x14ac:dyDescent="0.25">
      <c r="A4556" t="s">
        <v>4509</v>
      </c>
      <c r="B4556">
        <v>6.4602610000000005E-2</v>
      </c>
      <c r="C4556">
        <v>2.6594179999999999E-2</v>
      </c>
      <c r="D4556">
        <v>1.122103E-2</v>
      </c>
      <c r="E4556">
        <v>0.10154100000000001</v>
      </c>
      <c r="F4556">
        <v>1.561853E-2</v>
      </c>
      <c r="G4556">
        <v>895</v>
      </c>
      <c r="H4556">
        <v>0</v>
      </c>
    </row>
    <row r="4557" spans="1:8" x14ac:dyDescent="0.25">
      <c r="A4557" t="s">
        <v>8614</v>
      </c>
      <c r="B4557">
        <v>6.4602610000000005E-2</v>
      </c>
      <c r="C4557">
        <v>2.6594179999999999E-2</v>
      </c>
      <c r="D4557">
        <v>1.122103E-2</v>
      </c>
      <c r="E4557">
        <v>0.1251053</v>
      </c>
      <c r="F4557">
        <v>1.561853E-2</v>
      </c>
      <c r="G4557">
        <v>895</v>
      </c>
      <c r="H4557">
        <v>0</v>
      </c>
    </row>
    <row r="4558" spans="1:8" x14ac:dyDescent="0.25">
      <c r="A4558" t="s">
        <v>8615</v>
      </c>
      <c r="B4558">
        <v>6.4602610000000005E-2</v>
      </c>
      <c r="C4558">
        <v>2.6594179999999999E-2</v>
      </c>
      <c r="D4558">
        <v>1.122103E-2</v>
      </c>
      <c r="E4558">
        <v>0.1251053</v>
      </c>
      <c r="F4558">
        <v>1.561853E-2</v>
      </c>
      <c r="G4558">
        <v>895</v>
      </c>
      <c r="H4558">
        <v>0</v>
      </c>
    </row>
    <row r="4559" spans="1:8" x14ac:dyDescent="0.25">
      <c r="A4559" t="s">
        <v>4512</v>
      </c>
      <c r="B4559">
        <v>6.0506610000000002E-2</v>
      </c>
      <c r="C4559">
        <v>2.4343650000000001E-2</v>
      </c>
      <c r="D4559">
        <v>1.122103E-2</v>
      </c>
      <c r="E4559">
        <v>0.1251053</v>
      </c>
      <c r="F4559">
        <v>1.561853E-2</v>
      </c>
      <c r="G4559">
        <v>895</v>
      </c>
      <c r="H4559">
        <v>0</v>
      </c>
    </row>
    <row r="4560" spans="1:8" x14ac:dyDescent="0.25">
      <c r="A4560" t="s">
        <v>8616</v>
      </c>
      <c r="B4560">
        <v>6.0506610000000002E-2</v>
      </c>
      <c r="C4560">
        <v>2.4343650000000001E-2</v>
      </c>
      <c r="D4560">
        <v>1.122103E-2</v>
      </c>
      <c r="E4560">
        <v>0.1251053</v>
      </c>
      <c r="F4560">
        <v>1.561853E-2</v>
      </c>
      <c r="G4560">
        <v>895</v>
      </c>
      <c r="H4560">
        <v>0</v>
      </c>
    </row>
    <row r="4561" spans="1:8" x14ac:dyDescent="0.25">
      <c r="A4561" t="s">
        <v>7793</v>
      </c>
      <c r="B4561">
        <v>6.0506610000000002E-2</v>
      </c>
      <c r="C4561">
        <v>2.4343650000000001E-2</v>
      </c>
      <c r="D4561">
        <v>1.249634E-2</v>
      </c>
      <c r="E4561">
        <v>0.13663529999999999</v>
      </c>
      <c r="F4561">
        <v>1.561853E-2</v>
      </c>
      <c r="G4561">
        <v>895</v>
      </c>
      <c r="H4561">
        <v>0</v>
      </c>
    </row>
    <row r="4562" spans="1:8" x14ac:dyDescent="0.25">
      <c r="A4562" t="s">
        <v>7794</v>
      </c>
      <c r="B4562">
        <v>6.0506610000000002E-2</v>
      </c>
      <c r="C4562">
        <v>2.4343650000000001E-2</v>
      </c>
      <c r="D4562">
        <v>1.249634E-2</v>
      </c>
      <c r="E4562">
        <v>0.13663529999999999</v>
      </c>
      <c r="F4562">
        <v>1.561853E-2</v>
      </c>
      <c r="G4562">
        <v>895</v>
      </c>
      <c r="H4562">
        <v>0</v>
      </c>
    </row>
    <row r="4563" spans="1:8" x14ac:dyDescent="0.25">
      <c r="A4563" t="s">
        <v>7795</v>
      </c>
      <c r="B4563">
        <v>6.0506610000000002E-2</v>
      </c>
      <c r="C4563">
        <v>2.4343650000000001E-2</v>
      </c>
      <c r="D4563">
        <v>1.249634E-2</v>
      </c>
      <c r="E4563">
        <v>0.13663529999999999</v>
      </c>
      <c r="F4563">
        <v>1.561853E-2</v>
      </c>
      <c r="G4563">
        <v>895</v>
      </c>
      <c r="H4563">
        <v>0</v>
      </c>
    </row>
    <row r="4564" spans="1:8" x14ac:dyDescent="0.25">
      <c r="A4564" t="s">
        <v>8617</v>
      </c>
      <c r="B4564">
        <v>6.0506610000000002E-2</v>
      </c>
      <c r="C4564">
        <v>2.4343650000000001E-2</v>
      </c>
      <c r="D4564">
        <v>1.2825039999999999E-2</v>
      </c>
      <c r="E4564">
        <v>0.13663529999999999</v>
      </c>
      <c r="F4564">
        <v>1.8817230000000001E-2</v>
      </c>
      <c r="G4564">
        <v>895</v>
      </c>
      <c r="H4564">
        <v>0</v>
      </c>
    </row>
    <row r="4565" spans="1:8" x14ac:dyDescent="0.25">
      <c r="A4565" t="s">
        <v>8618</v>
      </c>
      <c r="B4565">
        <v>6.0506610000000002E-2</v>
      </c>
      <c r="C4565">
        <v>2.4343650000000001E-2</v>
      </c>
      <c r="D4565">
        <v>1.2825039999999999E-2</v>
      </c>
      <c r="E4565">
        <v>0.1193593</v>
      </c>
      <c r="F4565">
        <v>1.8817230000000001E-2</v>
      </c>
      <c r="G4565">
        <v>895</v>
      </c>
      <c r="H4565">
        <v>0</v>
      </c>
    </row>
    <row r="4566" spans="1:8" x14ac:dyDescent="0.25">
      <c r="A4566" t="s">
        <v>8619</v>
      </c>
      <c r="B4566">
        <v>6.0506610000000002E-2</v>
      </c>
      <c r="C4566">
        <v>2.4343650000000001E-2</v>
      </c>
      <c r="D4566">
        <v>1.2825039999999999E-2</v>
      </c>
      <c r="E4566">
        <v>0.1193593</v>
      </c>
      <c r="F4566">
        <v>1.8817230000000001E-2</v>
      </c>
      <c r="G4566">
        <v>895</v>
      </c>
      <c r="H4566">
        <v>0</v>
      </c>
    </row>
    <row r="4567" spans="1:8" x14ac:dyDescent="0.25">
      <c r="A4567" t="s">
        <v>4520</v>
      </c>
      <c r="B4567">
        <v>4.4923530000000003E-2</v>
      </c>
      <c r="C4567">
        <v>2.1025169999999999E-2</v>
      </c>
      <c r="D4567">
        <v>1.2825039999999999E-2</v>
      </c>
      <c r="E4567">
        <v>0.1193593</v>
      </c>
      <c r="F4567">
        <v>1.8817230000000001E-2</v>
      </c>
      <c r="G4567">
        <v>895</v>
      </c>
      <c r="H4567">
        <v>0</v>
      </c>
    </row>
    <row r="4568" spans="1:8" x14ac:dyDescent="0.25">
      <c r="A4568" t="s">
        <v>4521</v>
      </c>
      <c r="B4568">
        <v>4.4923530000000003E-2</v>
      </c>
      <c r="C4568">
        <v>2.1025169999999999E-2</v>
      </c>
      <c r="D4568">
        <v>1.2825039999999999E-2</v>
      </c>
      <c r="E4568">
        <v>0.1193593</v>
      </c>
      <c r="F4568">
        <v>1.8817230000000001E-2</v>
      </c>
      <c r="G4568">
        <v>895</v>
      </c>
      <c r="H4568">
        <v>0</v>
      </c>
    </row>
    <row r="4569" spans="1:8" x14ac:dyDescent="0.25">
      <c r="A4569" t="s">
        <v>4522</v>
      </c>
      <c r="B4569">
        <v>4.4923530000000003E-2</v>
      </c>
      <c r="C4569">
        <v>2.1025169999999999E-2</v>
      </c>
      <c r="D4569">
        <v>1.2825039999999999E-2</v>
      </c>
      <c r="E4569">
        <v>0.1193593</v>
      </c>
      <c r="F4569">
        <v>1.8817230000000001E-2</v>
      </c>
      <c r="G4569">
        <v>895</v>
      </c>
      <c r="H4569">
        <v>0</v>
      </c>
    </row>
    <row r="4570" spans="1:8" x14ac:dyDescent="0.25">
      <c r="A4570" t="s">
        <v>4523</v>
      </c>
      <c r="B4570">
        <v>4.4923530000000003E-2</v>
      </c>
      <c r="C4570">
        <v>2.1025169999999999E-2</v>
      </c>
      <c r="D4570">
        <v>2.041979E-2</v>
      </c>
      <c r="E4570">
        <v>2.239143E-2</v>
      </c>
      <c r="F4570">
        <v>1.8817230000000001E-2</v>
      </c>
      <c r="G4570">
        <v>895</v>
      </c>
      <c r="H4570">
        <v>0</v>
      </c>
    </row>
    <row r="4571" spans="1:8" x14ac:dyDescent="0.25">
      <c r="A4571" t="s">
        <v>8620</v>
      </c>
      <c r="B4571">
        <v>4.4923530000000003E-2</v>
      </c>
      <c r="C4571">
        <v>2.1025169999999999E-2</v>
      </c>
      <c r="D4571">
        <v>2.041979E-2</v>
      </c>
      <c r="E4571">
        <v>2.239143E-2</v>
      </c>
      <c r="F4571">
        <v>1.8817230000000001E-2</v>
      </c>
      <c r="G4571">
        <v>895</v>
      </c>
      <c r="H4571">
        <v>0</v>
      </c>
    </row>
    <row r="4572" spans="1:8" x14ac:dyDescent="0.25">
      <c r="A4572" t="s">
        <v>7797</v>
      </c>
      <c r="B4572">
        <v>4.4923530000000003E-2</v>
      </c>
      <c r="C4572">
        <v>2.1025169999999999E-2</v>
      </c>
      <c r="D4572">
        <v>2.041979E-2</v>
      </c>
      <c r="E4572">
        <v>2.239143E-2</v>
      </c>
      <c r="F4572">
        <v>1.8817230000000001E-2</v>
      </c>
      <c r="G4572">
        <v>895</v>
      </c>
      <c r="H4572">
        <v>0</v>
      </c>
    </row>
    <row r="4573" spans="1:8" x14ac:dyDescent="0.25">
      <c r="A4573" t="s">
        <v>4526</v>
      </c>
      <c r="B4573">
        <v>4.4923530000000003E-2</v>
      </c>
      <c r="C4573">
        <v>2.1025169999999999E-2</v>
      </c>
      <c r="D4573">
        <v>2.041979E-2</v>
      </c>
      <c r="E4573">
        <v>2.239143E-2</v>
      </c>
      <c r="F4573">
        <v>1.8817230000000001E-2</v>
      </c>
      <c r="G4573">
        <v>895</v>
      </c>
      <c r="H4573">
        <v>0</v>
      </c>
    </row>
    <row r="4574" spans="1:8" x14ac:dyDescent="0.25">
      <c r="A4574" t="s">
        <v>8621</v>
      </c>
      <c r="B4574">
        <v>4.4923530000000003E-2</v>
      </c>
      <c r="C4574">
        <v>2.1025169999999999E-2</v>
      </c>
      <c r="D4574">
        <v>2.041979E-2</v>
      </c>
      <c r="E4574">
        <v>2.239143E-2</v>
      </c>
      <c r="F4574">
        <v>1.8817230000000001E-2</v>
      </c>
      <c r="G4574">
        <v>895</v>
      </c>
      <c r="H4574">
        <v>0</v>
      </c>
    </row>
    <row r="4575" spans="1:8" x14ac:dyDescent="0.25">
      <c r="A4575" t="s">
        <v>7798</v>
      </c>
      <c r="B4575">
        <v>4.4923530000000003E-2</v>
      </c>
      <c r="C4575">
        <v>2.1025169999999999E-2</v>
      </c>
      <c r="D4575">
        <v>1.780905E-2</v>
      </c>
      <c r="E4575">
        <v>4.5523059999999997E-2</v>
      </c>
      <c r="F4575">
        <v>2.7837569999999999E-2</v>
      </c>
      <c r="G4575">
        <v>895</v>
      </c>
      <c r="H4575">
        <v>0</v>
      </c>
    </row>
    <row r="4576" spans="1:8" x14ac:dyDescent="0.25">
      <c r="A4576" t="s">
        <v>4529</v>
      </c>
      <c r="B4576">
        <v>4.4923530000000003E-2</v>
      </c>
      <c r="C4576">
        <v>2.1025169999999999E-2</v>
      </c>
      <c r="D4576">
        <v>1.780905E-2</v>
      </c>
      <c r="E4576">
        <v>4.5523059999999997E-2</v>
      </c>
      <c r="F4576">
        <v>2.7837569999999999E-2</v>
      </c>
      <c r="G4576">
        <v>895</v>
      </c>
      <c r="H4576">
        <v>0</v>
      </c>
    </row>
    <row r="4577" spans="1:8" x14ac:dyDescent="0.25">
      <c r="A4577" t="s">
        <v>4530</v>
      </c>
      <c r="B4577">
        <v>4.7025089999999999E-2</v>
      </c>
      <c r="C4577">
        <v>1.933108E-2</v>
      </c>
      <c r="D4577">
        <v>1.780905E-2</v>
      </c>
      <c r="E4577">
        <v>4.5523059999999997E-2</v>
      </c>
      <c r="F4577">
        <v>2.7837569999999999E-2</v>
      </c>
      <c r="G4577">
        <v>895</v>
      </c>
      <c r="H4577">
        <v>0</v>
      </c>
    </row>
    <row r="4578" spans="1:8" x14ac:dyDescent="0.25">
      <c r="A4578" t="s">
        <v>4532</v>
      </c>
      <c r="B4578">
        <v>4.7025089999999999E-2</v>
      </c>
      <c r="C4578">
        <v>1.933108E-2</v>
      </c>
      <c r="D4578">
        <v>1.780905E-2</v>
      </c>
      <c r="E4578">
        <v>4.5523059999999997E-2</v>
      </c>
      <c r="F4578">
        <v>2.7837569999999999E-2</v>
      </c>
      <c r="G4578">
        <v>895</v>
      </c>
      <c r="H4578">
        <v>0</v>
      </c>
    </row>
    <row r="4579" spans="1:8" x14ac:dyDescent="0.25">
      <c r="A4579" t="s">
        <v>7799</v>
      </c>
      <c r="B4579">
        <v>4.7025089999999999E-2</v>
      </c>
      <c r="C4579">
        <v>1.933108E-2</v>
      </c>
      <c r="D4579">
        <v>1.780905E-2</v>
      </c>
      <c r="E4579">
        <v>4.5523059999999997E-2</v>
      </c>
      <c r="F4579">
        <v>2.7837569999999999E-2</v>
      </c>
      <c r="G4579">
        <v>895</v>
      </c>
      <c r="H4579">
        <v>0</v>
      </c>
    </row>
    <row r="4580" spans="1:8" x14ac:dyDescent="0.25">
      <c r="A4580" t="s">
        <v>5648</v>
      </c>
      <c r="B4580">
        <v>4.7025089999999999E-2</v>
      </c>
      <c r="C4580">
        <v>1.933108E-2</v>
      </c>
      <c r="D4580">
        <v>1.7685389999999999E-2</v>
      </c>
      <c r="E4580">
        <v>2.3945480000000002E-2</v>
      </c>
      <c r="F4580">
        <v>2.7837569999999999E-2</v>
      </c>
      <c r="G4580">
        <v>895</v>
      </c>
      <c r="H4580">
        <v>0</v>
      </c>
    </row>
    <row r="4581" spans="1:8" x14ac:dyDescent="0.25">
      <c r="A4581" t="s">
        <v>7800</v>
      </c>
      <c r="B4581">
        <v>4.7025089999999999E-2</v>
      </c>
      <c r="C4581">
        <v>1.933108E-2</v>
      </c>
      <c r="D4581">
        <v>1.7685389999999999E-2</v>
      </c>
      <c r="E4581">
        <v>2.3945480000000002E-2</v>
      </c>
      <c r="F4581">
        <v>2.7837569999999999E-2</v>
      </c>
      <c r="G4581">
        <v>895</v>
      </c>
      <c r="H4581">
        <v>0</v>
      </c>
    </row>
    <row r="4582" spans="1:8" x14ac:dyDescent="0.25">
      <c r="A4582" t="s">
        <v>4534</v>
      </c>
      <c r="B4582">
        <v>4.7025089999999999E-2</v>
      </c>
      <c r="C4582">
        <v>1.933108E-2</v>
      </c>
      <c r="D4582">
        <v>1.7685389999999999E-2</v>
      </c>
      <c r="E4582">
        <v>2.3945480000000002E-2</v>
      </c>
      <c r="F4582">
        <v>2.7837569999999999E-2</v>
      </c>
      <c r="G4582">
        <v>895</v>
      </c>
      <c r="H4582">
        <v>0</v>
      </c>
    </row>
    <row r="4583" spans="1:8" x14ac:dyDescent="0.25">
      <c r="A4583" t="s">
        <v>4535</v>
      </c>
      <c r="B4583">
        <v>4.7025089999999999E-2</v>
      </c>
      <c r="C4583">
        <v>1.933108E-2</v>
      </c>
      <c r="D4583">
        <v>1.7685389999999999E-2</v>
      </c>
      <c r="E4583">
        <v>2.3945480000000002E-2</v>
      </c>
      <c r="F4583">
        <v>2.7837569999999999E-2</v>
      </c>
      <c r="G4583">
        <v>895</v>
      </c>
      <c r="H4583">
        <v>0</v>
      </c>
    </row>
    <row r="4584" spans="1:8" x14ac:dyDescent="0.25">
      <c r="A4584" t="s">
        <v>7801</v>
      </c>
      <c r="B4584">
        <v>4.7025089999999999E-2</v>
      </c>
      <c r="C4584">
        <v>1.933108E-2</v>
      </c>
      <c r="D4584">
        <v>1.7685389999999999E-2</v>
      </c>
      <c r="E4584">
        <v>2.3945480000000002E-2</v>
      </c>
      <c r="F4584">
        <v>2.7837569999999999E-2</v>
      </c>
      <c r="G4584">
        <v>895</v>
      </c>
      <c r="H4584">
        <v>0</v>
      </c>
    </row>
    <row r="4585" spans="1:8" x14ac:dyDescent="0.25">
      <c r="A4585" t="s">
        <v>7802</v>
      </c>
      <c r="B4585">
        <v>4.7025089999999999E-2</v>
      </c>
      <c r="C4585">
        <v>1.933108E-2</v>
      </c>
      <c r="D4585">
        <v>1.845492E-2</v>
      </c>
      <c r="E4585">
        <v>4.6786330000000001E-2</v>
      </c>
      <c r="F4585">
        <v>2.7837569999999999E-2</v>
      </c>
      <c r="G4585">
        <v>895</v>
      </c>
      <c r="H4585">
        <v>0</v>
      </c>
    </row>
    <row r="4586" spans="1:8" x14ac:dyDescent="0.25">
      <c r="A4586" t="s">
        <v>4538</v>
      </c>
      <c r="B4586">
        <v>4.7025089999999999E-2</v>
      </c>
      <c r="C4586">
        <v>1.933108E-2</v>
      </c>
      <c r="D4586">
        <v>1.845492E-2</v>
      </c>
      <c r="E4586">
        <v>4.6786330000000001E-2</v>
      </c>
      <c r="F4586">
        <v>2.7837569999999999E-2</v>
      </c>
      <c r="G4586">
        <v>895</v>
      </c>
      <c r="H4586">
        <v>0</v>
      </c>
    </row>
    <row r="4587" spans="1:8" x14ac:dyDescent="0.25">
      <c r="A4587" t="s">
        <v>4539</v>
      </c>
      <c r="B4587">
        <v>3.7152959999999999E-2</v>
      </c>
      <c r="C4587">
        <v>1.513547E-2</v>
      </c>
      <c r="D4587">
        <v>1.845492E-2</v>
      </c>
      <c r="E4587">
        <v>4.6786330000000001E-2</v>
      </c>
      <c r="F4587">
        <v>3.7636740000000002E-2</v>
      </c>
      <c r="G4587">
        <v>895</v>
      </c>
      <c r="H4587">
        <v>0</v>
      </c>
    </row>
    <row r="4588" spans="1:8" x14ac:dyDescent="0.25">
      <c r="A4588" t="s">
        <v>4541</v>
      </c>
      <c r="B4588">
        <v>3.7152959999999999E-2</v>
      </c>
      <c r="C4588">
        <v>1.513547E-2</v>
      </c>
      <c r="D4588">
        <v>1.845492E-2</v>
      </c>
      <c r="E4588">
        <v>4.6786330000000001E-2</v>
      </c>
      <c r="F4588">
        <v>3.7636740000000002E-2</v>
      </c>
      <c r="G4588">
        <v>895</v>
      </c>
      <c r="H4588">
        <v>0</v>
      </c>
    </row>
    <row r="4589" spans="1:8" x14ac:dyDescent="0.25">
      <c r="A4589" t="s">
        <v>7803</v>
      </c>
      <c r="B4589">
        <v>3.7152959999999999E-2</v>
      </c>
      <c r="C4589">
        <v>1.513547E-2</v>
      </c>
      <c r="D4589">
        <v>1.845492E-2</v>
      </c>
      <c r="E4589">
        <v>4.6786330000000001E-2</v>
      </c>
      <c r="F4589">
        <v>3.7636740000000002E-2</v>
      </c>
      <c r="G4589">
        <v>895</v>
      </c>
      <c r="H4589">
        <v>0</v>
      </c>
    </row>
    <row r="4590" spans="1:8" x14ac:dyDescent="0.25">
      <c r="A4590" t="s">
        <v>4542</v>
      </c>
      <c r="B4590">
        <v>3.7152959999999999E-2</v>
      </c>
      <c r="C4590">
        <v>1.513547E-2</v>
      </c>
      <c r="D4590">
        <v>1.2295479999999999E-2</v>
      </c>
      <c r="E4590">
        <v>8.1921019999999997E-3</v>
      </c>
      <c r="F4590">
        <v>3.7636740000000002E-2</v>
      </c>
      <c r="G4590">
        <v>895</v>
      </c>
      <c r="H4590">
        <v>0</v>
      </c>
    </row>
    <row r="4591" spans="1:8" x14ac:dyDescent="0.25">
      <c r="A4591" t="s">
        <v>4543</v>
      </c>
      <c r="B4591">
        <v>3.7152959999999999E-2</v>
      </c>
      <c r="C4591">
        <v>1.513547E-2</v>
      </c>
      <c r="D4591">
        <v>1.2295479999999999E-2</v>
      </c>
      <c r="E4591">
        <v>8.1921019999999997E-3</v>
      </c>
      <c r="F4591">
        <v>3.7636740000000002E-2</v>
      </c>
      <c r="G4591">
        <v>895</v>
      </c>
      <c r="H4591">
        <v>0</v>
      </c>
    </row>
    <row r="4592" spans="1:8" x14ac:dyDescent="0.25">
      <c r="A4592" t="s">
        <v>4544</v>
      </c>
      <c r="B4592">
        <v>3.7152959999999999E-2</v>
      </c>
      <c r="C4592">
        <v>1.513547E-2</v>
      </c>
      <c r="D4592">
        <v>1.2295479999999999E-2</v>
      </c>
      <c r="E4592">
        <v>8.1921019999999997E-3</v>
      </c>
      <c r="F4592">
        <v>3.7636740000000002E-2</v>
      </c>
      <c r="G4592">
        <v>895</v>
      </c>
      <c r="H4592">
        <v>0</v>
      </c>
    </row>
    <row r="4593" spans="1:8" x14ac:dyDescent="0.25">
      <c r="A4593" t="s">
        <v>4545</v>
      </c>
      <c r="B4593">
        <v>3.7152959999999999E-2</v>
      </c>
      <c r="C4593">
        <v>1.513547E-2</v>
      </c>
      <c r="D4593">
        <v>1.2295479999999999E-2</v>
      </c>
      <c r="E4593">
        <v>8.1921019999999997E-3</v>
      </c>
      <c r="F4593">
        <v>3.7636740000000002E-2</v>
      </c>
      <c r="G4593">
        <v>895</v>
      </c>
      <c r="H4593">
        <v>0</v>
      </c>
    </row>
    <row r="4594" spans="1:8" x14ac:dyDescent="0.25">
      <c r="A4594" t="s">
        <v>4546</v>
      </c>
      <c r="B4594">
        <v>3.7152959999999999E-2</v>
      </c>
      <c r="C4594">
        <v>1.513547E-2</v>
      </c>
      <c r="D4594">
        <v>1.2295479999999999E-2</v>
      </c>
      <c r="E4594">
        <v>8.1921019999999997E-3</v>
      </c>
      <c r="F4594">
        <v>3.7636740000000002E-2</v>
      </c>
      <c r="G4594">
        <v>895</v>
      </c>
      <c r="H4594">
        <v>0</v>
      </c>
    </row>
    <row r="4595" spans="1:8" x14ac:dyDescent="0.25">
      <c r="A4595" t="s">
        <v>4547</v>
      </c>
      <c r="B4595">
        <v>3.7152959999999999E-2</v>
      </c>
      <c r="C4595">
        <v>1.513547E-2</v>
      </c>
      <c r="D4595">
        <v>1.5552160000000001E-2</v>
      </c>
      <c r="E4595">
        <v>2.5233999999999999E-2</v>
      </c>
      <c r="F4595">
        <v>3.7636740000000002E-2</v>
      </c>
      <c r="G4595">
        <v>895</v>
      </c>
      <c r="H4595">
        <v>0</v>
      </c>
    </row>
    <row r="4596" spans="1:8" x14ac:dyDescent="0.25">
      <c r="A4596" t="s">
        <v>4548</v>
      </c>
      <c r="B4596">
        <v>3.7152959999999999E-2</v>
      </c>
      <c r="C4596">
        <v>1.513547E-2</v>
      </c>
      <c r="D4596">
        <v>1.5552160000000001E-2</v>
      </c>
      <c r="E4596">
        <v>2.5233999999999999E-2</v>
      </c>
      <c r="F4596">
        <v>3.7636740000000002E-2</v>
      </c>
      <c r="G4596">
        <v>895</v>
      </c>
      <c r="H4596">
        <v>0</v>
      </c>
    </row>
    <row r="4597" spans="1:8" x14ac:dyDescent="0.25">
      <c r="A4597" t="s">
        <v>7804</v>
      </c>
      <c r="B4597">
        <v>3.8768509999999999E-2</v>
      </c>
      <c r="C4597">
        <v>1.442351E-2</v>
      </c>
      <c r="D4597">
        <v>1.5552160000000001E-2</v>
      </c>
      <c r="E4597">
        <v>2.5233999999999999E-2</v>
      </c>
      <c r="F4597">
        <v>3.7636740000000002E-2</v>
      </c>
      <c r="G4597">
        <v>895</v>
      </c>
      <c r="H4597">
        <v>0</v>
      </c>
    </row>
    <row r="4598" spans="1:8" x14ac:dyDescent="0.25">
      <c r="A4598" t="s">
        <v>4550</v>
      </c>
      <c r="B4598">
        <v>3.8768509999999999E-2</v>
      </c>
      <c r="C4598">
        <v>1.442351E-2</v>
      </c>
      <c r="D4598">
        <v>1.5552160000000001E-2</v>
      </c>
      <c r="E4598">
        <v>2.5233999999999999E-2</v>
      </c>
      <c r="F4598">
        <v>3.7636740000000002E-2</v>
      </c>
      <c r="G4598">
        <v>895</v>
      </c>
      <c r="H4598">
        <v>0</v>
      </c>
    </row>
    <row r="4599" spans="1:8" x14ac:dyDescent="0.25">
      <c r="A4599" t="s">
        <v>4551</v>
      </c>
      <c r="B4599">
        <v>3.8768509999999999E-2</v>
      </c>
      <c r="C4599">
        <v>1.442351E-2</v>
      </c>
      <c r="D4599">
        <v>1.5552160000000001E-2</v>
      </c>
      <c r="E4599">
        <v>2.5233999999999999E-2</v>
      </c>
      <c r="F4599">
        <v>4.1501910000000003E-2</v>
      </c>
      <c r="G4599">
        <v>895</v>
      </c>
      <c r="H4599">
        <v>0</v>
      </c>
    </row>
    <row r="4600" spans="1:8" x14ac:dyDescent="0.25">
      <c r="A4600" t="s">
        <v>7805</v>
      </c>
      <c r="B4600">
        <v>3.8768509999999999E-2</v>
      </c>
      <c r="C4600">
        <v>1.442351E-2</v>
      </c>
      <c r="D4600">
        <v>8.6081109999999999E-3</v>
      </c>
      <c r="E4600">
        <v>1.2499359999999999E-2</v>
      </c>
      <c r="F4600">
        <v>4.1501910000000003E-2</v>
      </c>
      <c r="G4600">
        <v>895</v>
      </c>
      <c r="H4600">
        <v>0</v>
      </c>
    </row>
    <row r="4601" spans="1:8" x14ac:dyDescent="0.25">
      <c r="A4601" t="s">
        <v>4553</v>
      </c>
      <c r="B4601">
        <v>3.8768509999999999E-2</v>
      </c>
      <c r="C4601">
        <v>1.442351E-2</v>
      </c>
      <c r="D4601">
        <v>8.6081109999999999E-3</v>
      </c>
      <c r="E4601">
        <v>1.2499359999999999E-2</v>
      </c>
      <c r="F4601">
        <v>4.1501910000000003E-2</v>
      </c>
      <c r="G4601">
        <v>895</v>
      </c>
      <c r="H4601">
        <v>0</v>
      </c>
    </row>
    <row r="4602" spans="1:8" x14ac:dyDescent="0.25">
      <c r="A4602" t="s">
        <v>4554</v>
      </c>
      <c r="B4602">
        <v>3.8768509999999999E-2</v>
      </c>
      <c r="C4602">
        <v>1.442351E-2</v>
      </c>
      <c r="D4602">
        <v>8.6081109999999999E-3</v>
      </c>
      <c r="E4602">
        <v>1.2499359999999999E-2</v>
      </c>
      <c r="F4602">
        <v>4.1501910000000003E-2</v>
      </c>
      <c r="G4602">
        <v>895</v>
      </c>
      <c r="H4602">
        <v>0</v>
      </c>
    </row>
    <row r="4603" spans="1:8" x14ac:dyDescent="0.25">
      <c r="A4603" t="s">
        <v>4555</v>
      </c>
      <c r="B4603">
        <v>3.8768509999999999E-2</v>
      </c>
      <c r="C4603">
        <v>1.442351E-2</v>
      </c>
      <c r="D4603">
        <v>8.6081109999999999E-3</v>
      </c>
      <c r="E4603">
        <v>1.2499359999999999E-2</v>
      </c>
      <c r="F4603">
        <v>4.1501910000000003E-2</v>
      </c>
      <c r="G4603">
        <v>895</v>
      </c>
      <c r="H4603">
        <v>0</v>
      </c>
    </row>
    <row r="4604" spans="1:8" x14ac:dyDescent="0.25">
      <c r="A4604" t="s">
        <v>7806</v>
      </c>
      <c r="B4604">
        <v>3.8768509999999999E-2</v>
      </c>
      <c r="C4604">
        <v>1.442351E-2</v>
      </c>
      <c r="D4604">
        <v>8.6081109999999999E-3</v>
      </c>
      <c r="E4604">
        <v>1.2499359999999999E-2</v>
      </c>
      <c r="F4604">
        <v>4.1501910000000003E-2</v>
      </c>
      <c r="G4604">
        <v>895</v>
      </c>
      <c r="H4604">
        <v>0</v>
      </c>
    </row>
    <row r="4605" spans="1:8" x14ac:dyDescent="0.25">
      <c r="A4605" t="s">
        <v>4557</v>
      </c>
      <c r="B4605">
        <v>3.8768509999999999E-2</v>
      </c>
      <c r="C4605">
        <v>1.442351E-2</v>
      </c>
      <c r="D4605">
        <v>1.4202009999999999E-2</v>
      </c>
      <c r="E4605">
        <v>1.1670160000000001E-2</v>
      </c>
      <c r="F4605">
        <v>4.1501910000000003E-2</v>
      </c>
      <c r="G4605">
        <v>895</v>
      </c>
      <c r="H4605">
        <v>0</v>
      </c>
    </row>
    <row r="4606" spans="1:8" x14ac:dyDescent="0.25">
      <c r="A4606" t="s">
        <v>8622</v>
      </c>
      <c r="B4606">
        <v>3.8768509999999999E-2</v>
      </c>
      <c r="C4606">
        <v>1.442351E-2</v>
      </c>
      <c r="D4606">
        <v>1.4202009999999999E-2</v>
      </c>
      <c r="E4606">
        <v>1.1670160000000001E-2</v>
      </c>
      <c r="F4606">
        <v>4.1501910000000003E-2</v>
      </c>
      <c r="G4606">
        <v>895</v>
      </c>
      <c r="H4606">
        <v>0</v>
      </c>
    </row>
    <row r="4607" spans="1:8" x14ac:dyDescent="0.25">
      <c r="A4607" t="s">
        <v>7807</v>
      </c>
      <c r="B4607">
        <v>3.9260089999999997E-2</v>
      </c>
      <c r="C4607">
        <v>1.4110030000000001E-2</v>
      </c>
      <c r="D4607">
        <v>1.4202009999999999E-2</v>
      </c>
      <c r="E4607">
        <v>1.1670160000000001E-2</v>
      </c>
      <c r="F4607">
        <v>4.1501910000000003E-2</v>
      </c>
      <c r="G4607">
        <v>895</v>
      </c>
      <c r="H4607">
        <v>0</v>
      </c>
    </row>
    <row r="4608" spans="1:8" x14ac:dyDescent="0.25">
      <c r="A4608" t="s">
        <v>4561</v>
      </c>
      <c r="B4608">
        <v>3.9260089999999997E-2</v>
      </c>
      <c r="C4608">
        <v>1.4110030000000001E-2</v>
      </c>
      <c r="D4608">
        <v>1.4202009999999999E-2</v>
      </c>
      <c r="E4608">
        <v>1.1670160000000001E-2</v>
      </c>
      <c r="F4608">
        <v>4.1501910000000003E-2</v>
      </c>
      <c r="G4608">
        <v>895</v>
      </c>
      <c r="H4608">
        <v>0</v>
      </c>
    </row>
    <row r="4609" spans="1:8" x14ac:dyDescent="0.25">
      <c r="A4609" t="s">
        <v>4562</v>
      </c>
      <c r="B4609">
        <v>3.9260089999999997E-2</v>
      </c>
      <c r="C4609">
        <v>1.4110030000000001E-2</v>
      </c>
      <c r="D4609">
        <v>1.0077890000000001E-2</v>
      </c>
      <c r="E4609">
        <v>4.9298769999999999E-2</v>
      </c>
      <c r="F4609">
        <v>4.1501910000000003E-2</v>
      </c>
      <c r="G4609">
        <v>895</v>
      </c>
      <c r="H4609">
        <v>0</v>
      </c>
    </row>
    <row r="4610" spans="1:8" x14ac:dyDescent="0.25">
      <c r="A4610" t="s">
        <v>4563</v>
      </c>
      <c r="B4610">
        <v>3.9260089999999997E-2</v>
      </c>
      <c r="C4610">
        <v>1.4110030000000001E-2</v>
      </c>
      <c r="D4610">
        <v>1.0077890000000001E-2</v>
      </c>
      <c r="E4610">
        <v>4.9298769999999999E-2</v>
      </c>
      <c r="F4610">
        <v>4.6144440000000002E-2</v>
      </c>
      <c r="G4610">
        <v>895</v>
      </c>
      <c r="H4610">
        <v>0</v>
      </c>
    </row>
    <row r="4611" spans="1:8" x14ac:dyDescent="0.25">
      <c r="A4611" t="s">
        <v>7808</v>
      </c>
      <c r="B4611">
        <v>3.9260089999999997E-2</v>
      </c>
      <c r="C4611">
        <v>1.4110030000000001E-2</v>
      </c>
      <c r="D4611">
        <v>1.0077890000000001E-2</v>
      </c>
      <c r="E4611">
        <v>4.9298769999999999E-2</v>
      </c>
      <c r="F4611">
        <v>4.6144440000000002E-2</v>
      </c>
      <c r="G4611">
        <v>895</v>
      </c>
      <c r="H4611">
        <v>0</v>
      </c>
    </row>
    <row r="4612" spans="1:8" x14ac:dyDescent="0.25">
      <c r="A4612" t="s">
        <v>4565</v>
      </c>
      <c r="B4612">
        <v>3.9260089999999997E-2</v>
      </c>
      <c r="C4612">
        <v>1.4110030000000001E-2</v>
      </c>
      <c r="D4612">
        <v>1.0077890000000001E-2</v>
      </c>
      <c r="E4612">
        <v>4.9298769999999999E-2</v>
      </c>
      <c r="F4612">
        <v>4.6144440000000002E-2</v>
      </c>
      <c r="G4612">
        <v>895</v>
      </c>
      <c r="H4612">
        <v>0</v>
      </c>
    </row>
    <row r="4613" spans="1:8" x14ac:dyDescent="0.25">
      <c r="A4613" t="s">
        <v>4566</v>
      </c>
      <c r="B4613">
        <v>3.9260089999999997E-2</v>
      </c>
      <c r="C4613">
        <v>1.4110030000000001E-2</v>
      </c>
      <c r="D4613">
        <v>1.0077890000000001E-2</v>
      </c>
      <c r="E4613">
        <v>4.9298769999999999E-2</v>
      </c>
      <c r="F4613">
        <v>4.6144440000000002E-2</v>
      </c>
      <c r="G4613">
        <v>895</v>
      </c>
      <c r="H4613">
        <v>0</v>
      </c>
    </row>
    <row r="4614" spans="1:8" x14ac:dyDescent="0.25">
      <c r="A4614" t="s">
        <v>4567</v>
      </c>
      <c r="B4614">
        <v>3.9260089999999997E-2</v>
      </c>
      <c r="C4614">
        <v>1.4110030000000001E-2</v>
      </c>
      <c r="D4614">
        <v>9.5994010000000005E-3</v>
      </c>
      <c r="E4614">
        <v>3.3039840000000001E-2</v>
      </c>
      <c r="F4614">
        <v>4.6144440000000002E-2</v>
      </c>
      <c r="G4614">
        <v>895</v>
      </c>
      <c r="H4614">
        <v>0</v>
      </c>
    </row>
    <row r="4615" spans="1:8" x14ac:dyDescent="0.25">
      <c r="A4615" t="s">
        <v>4568</v>
      </c>
      <c r="B4615">
        <v>3.9260089999999997E-2</v>
      </c>
      <c r="C4615">
        <v>1.4110030000000001E-2</v>
      </c>
      <c r="D4615">
        <v>9.5994010000000005E-3</v>
      </c>
      <c r="E4615">
        <v>3.3039840000000001E-2</v>
      </c>
      <c r="F4615">
        <v>4.6144440000000002E-2</v>
      </c>
      <c r="G4615">
        <v>895</v>
      </c>
      <c r="H4615">
        <v>0</v>
      </c>
    </row>
    <row r="4616" spans="1:8" x14ac:dyDescent="0.25">
      <c r="A4616" t="s">
        <v>4569</v>
      </c>
      <c r="B4616">
        <v>2.674064E-2</v>
      </c>
      <c r="C4616">
        <v>1.339132E-2</v>
      </c>
      <c r="D4616">
        <v>9.5994010000000005E-3</v>
      </c>
      <c r="E4616">
        <v>3.3039840000000001E-2</v>
      </c>
      <c r="F4616">
        <v>4.6144440000000002E-2</v>
      </c>
      <c r="G4616">
        <v>895</v>
      </c>
      <c r="H4616">
        <v>0</v>
      </c>
    </row>
    <row r="4617" spans="1:8" x14ac:dyDescent="0.25">
      <c r="A4617" t="s">
        <v>7809</v>
      </c>
      <c r="B4617">
        <v>2.674064E-2</v>
      </c>
      <c r="C4617">
        <v>1.339132E-2</v>
      </c>
      <c r="D4617">
        <v>9.5994010000000005E-3</v>
      </c>
      <c r="E4617">
        <v>3.3039840000000001E-2</v>
      </c>
      <c r="F4617">
        <v>4.6144440000000002E-2</v>
      </c>
      <c r="G4617">
        <v>895</v>
      </c>
      <c r="H4617">
        <v>0</v>
      </c>
    </row>
    <row r="4618" spans="1:8" x14ac:dyDescent="0.25">
      <c r="A4618" t="s">
        <v>4571</v>
      </c>
      <c r="B4618">
        <v>2.674064E-2</v>
      </c>
      <c r="C4618">
        <v>1.339132E-2</v>
      </c>
      <c r="D4618">
        <v>9.5994010000000005E-3</v>
      </c>
      <c r="E4618">
        <v>3.3039840000000001E-2</v>
      </c>
      <c r="F4618">
        <v>4.6144440000000002E-2</v>
      </c>
      <c r="G4618">
        <v>895</v>
      </c>
      <c r="H4618">
        <v>0</v>
      </c>
    </row>
    <row r="4619" spans="1:8" x14ac:dyDescent="0.25">
      <c r="A4619" t="s">
        <v>4572</v>
      </c>
      <c r="B4619">
        <v>2.674064E-2</v>
      </c>
      <c r="C4619">
        <v>1.339132E-2</v>
      </c>
      <c r="D4619">
        <v>1.179004E-2</v>
      </c>
      <c r="E4619">
        <v>6.8906289999999997E-3</v>
      </c>
      <c r="F4619">
        <v>4.6144440000000002E-2</v>
      </c>
      <c r="G4619">
        <v>895</v>
      </c>
      <c r="H4619">
        <v>0</v>
      </c>
    </row>
    <row r="4620" spans="1:8" x14ac:dyDescent="0.25">
      <c r="A4620" t="s">
        <v>4573</v>
      </c>
      <c r="B4620">
        <v>2.674064E-2</v>
      </c>
      <c r="C4620">
        <v>1.339132E-2</v>
      </c>
      <c r="D4620">
        <v>1.179004E-2</v>
      </c>
      <c r="E4620">
        <v>6.8906289999999997E-3</v>
      </c>
      <c r="F4620">
        <v>4.6144440000000002E-2</v>
      </c>
      <c r="G4620">
        <v>895</v>
      </c>
      <c r="H4620">
        <v>0</v>
      </c>
    </row>
    <row r="4621" spans="1:8" x14ac:dyDescent="0.25">
      <c r="A4621" t="s">
        <v>7810</v>
      </c>
      <c r="B4621">
        <v>2.674064E-2</v>
      </c>
      <c r="C4621">
        <v>1.339132E-2</v>
      </c>
      <c r="D4621">
        <v>1.179004E-2</v>
      </c>
      <c r="E4621">
        <v>6.8906289999999997E-3</v>
      </c>
      <c r="F4621">
        <v>4.8646290000000002E-2</v>
      </c>
      <c r="G4621">
        <v>895</v>
      </c>
      <c r="H4621">
        <v>0</v>
      </c>
    </row>
    <row r="4622" spans="1:8" x14ac:dyDescent="0.25">
      <c r="A4622" t="s">
        <v>4575</v>
      </c>
      <c r="B4622">
        <v>2.674064E-2</v>
      </c>
      <c r="C4622">
        <v>1.339132E-2</v>
      </c>
      <c r="D4622">
        <v>1.179004E-2</v>
      </c>
      <c r="E4622">
        <v>6.8906289999999997E-3</v>
      </c>
      <c r="F4622">
        <v>4.8646290000000002E-2</v>
      </c>
      <c r="G4622">
        <v>895</v>
      </c>
      <c r="H4622">
        <v>0</v>
      </c>
    </row>
    <row r="4623" spans="1:8" x14ac:dyDescent="0.25">
      <c r="A4623" t="s">
        <v>4576</v>
      </c>
      <c r="B4623">
        <v>2.674064E-2</v>
      </c>
      <c r="C4623">
        <v>1.339132E-2</v>
      </c>
      <c r="D4623">
        <v>1.179004E-2</v>
      </c>
      <c r="E4623">
        <v>6.8906289999999997E-3</v>
      </c>
      <c r="F4623">
        <v>4.8646290000000002E-2</v>
      </c>
      <c r="G4623">
        <v>895</v>
      </c>
      <c r="H4623">
        <v>0</v>
      </c>
    </row>
    <row r="4624" spans="1:8" x14ac:dyDescent="0.25">
      <c r="A4624" t="s">
        <v>7811</v>
      </c>
      <c r="B4624">
        <v>2.674064E-2</v>
      </c>
      <c r="C4624">
        <v>1.339132E-2</v>
      </c>
      <c r="D4624">
        <v>5.758572E-3</v>
      </c>
      <c r="E4624">
        <v>2.7315659999999999E-2</v>
      </c>
      <c r="F4624">
        <v>4.8646290000000002E-2</v>
      </c>
      <c r="G4624">
        <v>895</v>
      </c>
      <c r="H4624">
        <v>0</v>
      </c>
    </row>
    <row r="4625" spans="1:8" x14ac:dyDescent="0.25">
      <c r="A4625" t="s">
        <v>7812</v>
      </c>
      <c r="B4625">
        <v>2.674064E-2</v>
      </c>
      <c r="C4625">
        <v>1.339132E-2</v>
      </c>
      <c r="D4625">
        <v>5.758572E-3</v>
      </c>
      <c r="E4625">
        <v>2.7315659999999999E-2</v>
      </c>
      <c r="F4625">
        <v>4.8646290000000002E-2</v>
      </c>
      <c r="G4625">
        <v>895</v>
      </c>
      <c r="H4625">
        <v>0</v>
      </c>
    </row>
    <row r="4626" spans="1:8" x14ac:dyDescent="0.25">
      <c r="A4626" t="s">
        <v>8623</v>
      </c>
      <c r="B4626">
        <v>3.462821E-2</v>
      </c>
      <c r="C4626">
        <v>1.386917E-2</v>
      </c>
      <c r="D4626">
        <v>5.758572E-3</v>
      </c>
      <c r="E4626">
        <v>2.7315659999999999E-2</v>
      </c>
      <c r="F4626">
        <v>4.8646290000000002E-2</v>
      </c>
      <c r="G4626">
        <v>895</v>
      </c>
      <c r="H4626">
        <v>0</v>
      </c>
    </row>
    <row r="4627" spans="1:8" x14ac:dyDescent="0.25">
      <c r="A4627" t="s">
        <v>4581</v>
      </c>
      <c r="B4627">
        <v>3.462821E-2</v>
      </c>
      <c r="C4627">
        <v>1.386917E-2</v>
      </c>
      <c r="D4627">
        <v>5.758572E-3</v>
      </c>
      <c r="E4627">
        <v>2.7315659999999999E-2</v>
      </c>
      <c r="F4627">
        <v>4.8646290000000002E-2</v>
      </c>
      <c r="G4627">
        <v>895</v>
      </c>
      <c r="H4627">
        <v>0</v>
      </c>
    </row>
    <row r="4628" spans="1:8" x14ac:dyDescent="0.25">
      <c r="A4628" t="s">
        <v>7813</v>
      </c>
      <c r="B4628">
        <v>3.462821E-2</v>
      </c>
      <c r="C4628">
        <v>1.386917E-2</v>
      </c>
      <c r="D4628">
        <v>5.758572E-3</v>
      </c>
      <c r="E4628">
        <v>2.7315659999999999E-2</v>
      </c>
      <c r="F4628">
        <v>4.8646290000000002E-2</v>
      </c>
      <c r="G4628">
        <v>895</v>
      </c>
      <c r="H4628">
        <v>0</v>
      </c>
    </row>
    <row r="4629" spans="1:8" x14ac:dyDescent="0.25">
      <c r="A4629" t="s">
        <v>4582</v>
      </c>
      <c r="B4629">
        <v>3.462821E-2</v>
      </c>
      <c r="C4629">
        <v>1.386917E-2</v>
      </c>
      <c r="D4629">
        <v>5.2579489999999996E-3</v>
      </c>
      <c r="E4629">
        <v>5.1829790000000001E-2</v>
      </c>
      <c r="F4629">
        <v>4.8646290000000002E-2</v>
      </c>
      <c r="G4629">
        <v>895</v>
      </c>
      <c r="H4629">
        <v>0</v>
      </c>
    </row>
    <row r="4630" spans="1:8" x14ac:dyDescent="0.25">
      <c r="A4630" t="s">
        <v>4583</v>
      </c>
      <c r="B4630">
        <v>3.462821E-2</v>
      </c>
      <c r="C4630">
        <v>1.386917E-2</v>
      </c>
      <c r="D4630">
        <v>5.2579489999999996E-3</v>
      </c>
      <c r="E4630">
        <v>5.1829790000000001E-2</v>
      </c>
      <c r="F4630">
        <v>4.8646290000000002E-2</v>
      </c>
      <c r="G4630">
        <v>895</v>
      </c>
      <c r="H4630">
        <v>0</v>
      </c>
    </row>
    <row r="4631" spans="1:8" x14ac:dyDescent="0.25">
      <c r="A4631" t="s">
        <v>7814</v>
      </c>
      <c r="B4631">
        <v>3.462821E-2</v>
      </c>
      <c r="C4631">
        <v>1.386917E-2</v>
      </c>
      <c r="D4631">
        <v>5.2579489999999996E-3</v>
      </c>
      <c r="E4631">
        <v>5.1829790000000001E-2</v>
      </c>
      <c r="F4631">
        <v>4.8646290000000002E-2</v>
      </c>
      <c r="G4631">
        <v>895</v>
      </c>
      <c r="H4631">
        <v>0</v>
      </c>
    </row>
    <row r="4632" spans="1:8" x14ac:dyDescent="0.25">
      <c r="A4632" t="s">
        <v>4585</v>
      </c>
      <c r="B4632">
        <v>3.462821E-2</v>
      </c>
      <c r="C4632">
        <v>1.386917E-2</v>
      </c>
      <c r="D4632">
        <v>5.2579489999999996E-3</v>
      </c>
      <c r="E4632">
        <v>5.1829790000000001E-2</v>
      </c>
      <c r="F4632">
        <v>4.8646290000000002E-2</v>
      </c>
      <c r="G4632">
        <v>895</v>
      </c>
      <c r="H4632">
        <v>0</v>
      </c>
    </row>
    <row r="4633" spans="1:8" x14ac:dyDescent="0.25">
      <c r="A4633" t="s">
        <v>4586</v>
      </c>
      <c r="B4633">
        <v>3.462821E-2</v>
      </c>
      <c r="C4633">
        <v>1.386917E-2</v>
      </c>
      <c r="D4633">
        <v>5.2579489999999996E-3</v>
      </c>
      <c r="E4633">
        <v>5.1829790000000001E-2</v>
      </c>
      <c r="F4633">
        <v>5.0372510000000002E-2</v>
      </c>
      <c r="G4633">
        <v>895</v>
      </c>
      <c r="H4633">
        <v>0</v>
      </c>
    </row>
    <row r="4634" spans="1:8" x14ac:dyDescent="0.25">
      <c r="A4634" t="s">
        <v>4587</v>
      </c>
      <c r="B4634">
        <v>3.462821E-2</v>
      </c>
      <c r="C4634">
        <v>1.386917E-2</v>
      </c>
      <c r="D4634">
        <v>2.198668E-3</v>
      </c>
      <c r="E4634">
        <v>1.266891E-2</v>
      </c>
      <c r="F4634">
        <v>5.0372510000000002E-2</v>
      </c>
      <c r="G4634">
        <v>895</v>
      </c>
      <c r="H4634">
        <v>0</v>
      </c>
    </row>
    <row r="4635" spans="1:8" x14ac:dyDescent="0.25">
      <c r="A4635" t="s">
        <v>4588</v>
      </c>
      <c r="B4635">
        <v>3.462821E-2</v>
      </c>
      <c r="C4635">
        <v>1.386917E-2</v>
      </c>
      <c r="D4635">
        <v>2.198668E-3</v>
      </c>
      <c r="E4635">
        <v>1.266891E-2</v>
      </c>
      <c r="F4635">
        <v>5.0372510000000002E-2</v>
      </c>
      <c r="G4635">
        <v>895</v>
      </c>
      <c r="H4635">
        <v>0</v>
      </c>
    </row>
    <row r="4636" spans="1:8" x14ac:dyDescent="0.25">
      <c r="A4636" t="s">
        <v>4589</v>
      </c>
      <c r="B4636">
        <v>2.6978789999999999E-2</v>
      </c>
      <c r="C4636">
        <v>1.401697E-2</v>
      </c>
      <c r="D4636">
        <v>2.198668E-3</v>
      </c>
      <c r="E4636">
        <v>1.266891E-2</v>
      </c>
      <c r="F4636">
        <v>5.0372510000000002E-2</v>
      </c>
      <c r="G4636">
        <v>895</v>
      </c>
      <c r="H4636">
        <v>0</v>
      </c>
    </row>
    <row r="4637" spans="1:8" x14ac:dyDescent="0.25">
      <c r="A4637" t="s">
        <v>4591</v>
      </c>
      <c r="B4637">
        <v>2.6978789999999999E-2</v>
      </c>
      <c r="C4637">
        <v>1.401697E-2</v>
      </c>
      <c r="D4637">
        <v>2.198668E-3</v>
      </c>
      <c r="E4637">
        <v>1.266891E-2</v>
      </c>
      <c r="F4637">
        <v>5.0372510000000002E-2</v>
      </c>
      <c r="G4637">
        <v>895</v>
      </c>
      <c r="H4637">
        <v>0</v>
      </c>
    </row>
    <row r="4638" spans="1:8" x14ac:dyDescent="0.25">
      <c r="A4638" t="s">
        <v>7815</v>
      </c>
      <c r="B4638">
        <v>2.6978789999999999E-2</v>
      </c>
      <c r="C4638">
        <v>1.401697E-2</v>
      </c>
      <c r="D4638">
        <v>2.198668E-3</v>
      </c>
      <c r="E4638">
        <v>1.266891E-2</v>
      </c>
      <c r="F4638">
        <v>5.0372510000000002E-2</v>
      </c>
      <c r="G4638">
        <v>895</v>
      </c>
      <c r="H4638">
        <v>0</v>
      </c>
    </row>
    <row r="4639" spans="1:8" x14ac:dyDescent="0.25">
      <c r="A4639" t="s">
        <v>4592</v>
      </c>
      <c r="B4639">
        <v>2.6978789999999999E-2</v>
      </c>
      <c r="C4639">
        <v>1.401697E-2</v>
      </c>
      <c r="D4639">
        <v>3.2107350000000002E-3</v>
      </c>
      <c r="E4639">
        <v>2.6542699999999999E-2</v>
      </c>
      <c r="F4639">
        <v>5.0372510000000002E-2</v>
      </c>
      <c r="G4639">
        <v>895</v>
      </c>
      <c r="H4639">
        <v>0</v>
      </c>
    </row>
    <row r="4640" spans="1:8" x14ac:dyDescent="0.25">
      <c r="A4640" t="s">
        <v>8624</v>
      </c>
      <c r="B4640">
        <v>2.6978789999999999E-2</v>
      </c>
      <c r="C4640">
        <v>1.401697E-2</v>
      </c>
      <c r="D4640">
        <v>3.2107350000000002E-3</v>
      </c>
      <c r="E4640">
        <v>2.6542699999999999E-2</v>
      </c>
      <c r="F4640">
        <v>5.0372510000000002E-2</v>
      </c>
      <c r="G4640">
        <v>895</v>
      </c>
      <c r="H4640">
        <v>0</v>
      </c>
    </row>
    <row r="4641" spans="1:8" x14ac:dyDescent="0.25">
      <c r="A4641" t="s">
        <v>4594</v>
      </c>
      <c r="B4641">
        <v>2.6978789999999999E-2</v>
      </c>
      <c r="C4641">
        <v>1.401697E-2</v>
      </c>
      <c r="D4641">
        <v>3.2107350000000002E-3</v>
      </c>
      <c r="E4641">
        <v>2.6542699999999999E-2</v>
      </c>
      <c r="F4641">
        <v>5.0372510000000002E-2</v>
      </c>
      <c r="G4641">
        <v>895</v>
      </c>
      <c r="H4641">
        <v>0</v>
      </c>
    </row>
    <row r="4642" spans="1:8" x14ac:dyDescent="0.25">
      <c r="A4642" t="s">
        <v>4595</v>
      </c>
      <c r="B4642">
        <v>2.6978789999999999E-2</v>
      </c>
      <c r="C4642">
        <v>1.401697E-2</v>
      </c>
      <c r="D4642">
        <v>3.2107350000000002E-3</v>
      </c>
      <c r="E4642">
        <v>2.6542699999999999E-2</v>
      </c>
      <c r="F4642">
        <v>5.0372510000000002E-2</v>
      </c>
      <c r="G4642">
        <v>895</v>
      </c>
      <c r="H4642">
        <v>0</v>
      </c>
    </row>
    <row r="4643" spans="1:8" x14ac:dyDescent="0.25">
      <c r="A4643" t="s">
        <v>4596</v>
      </c>
      <c r="B4643">
        <v>2.4672889999999999E-2</v>
      </c>
      <c r="C4643">
        <v>1.472968E-2</v>
      </c>
      <c r="D4643">
        <v>1.642613E-3</v>
      </c>
      <c r="E4643">
        <v>2.2919559999999999E-3</v>
      </c>
      <c r="F4643">
        <v>5.1484349999999998E-2</v>
      </c>
      <c r="G4643">
        <v>895</v>
      </c>
      <c r="H4643">
        <v>0</v>
      </c>
    </row>
    <row r="4644" spans="1:8" x14ac:dyDescent="0.25">
      <c r="A4644" t="s">
        <v>7816</v>
      </c>
      <c r="B4644">
        <v>2.4672889999999999E-2</v>
      </c>
      <c r="C4644">
        <v>1.472968E-2</v>
      </c>
      <c r="D4644">
        <v>1.642613E-3</v>
      </c>
      <c r="E4644">
        <v>2.2919559999999999E-3</v>
      </c>
      <c r="F4644">
        <v>5.1484349999999998E-2</v>
      </c>
      <c r="G4644">
        <v>895</v>
      </c>
      <c r="H4644">
        <v>0</v>
      </c>
    </row>
    <row r="4645" spans="1:8" x14ac:dyDescent="0.25">
      <c r="A4645" t="s">
        <v>4598</v>
      </c>
      <c r="B4645">
        <v>2.4672889999999999E-2</v>
      </c>
      <c r="C4645">
        <v>1.472968E-2</v>
      </c>
      <c r="D4645">
        <v>1.642613E-3</v>
      </c>
      <c r="E4645">
        <v>2.2919559999999999E-3</v>
      </c>
      <c r="F4645">
        <v>5.1484349999999998E-2</v>
      </c>
      <c r="G4645">
        <v>895</v>
      </c>
      <c r="H4645">
        <v>0</v>
      </c>
    </row>
    <row r="4646" spans="1:8" x14ac:dyDescent="0.25">
      <c r="A4646" t="s">
        <v>4599</v>
      </c>
      <c r="B4646">
        <v>2.4672889999999999E-2</v>
      </c>
      <c r="C4646">
        <v>1.472968E-2</v>
      </c>
      <c r="D4646">
        <v>1.642613E-3</v>
      </c>
      <c r="E4646">
        <v>2.2919559999999999E-3</v>
      </c>
      <c r="F4646">
        <v>5.1484349999999998E-2</v>
      </c>
      <c r="G4646">
        <v>895</v>
      </c>
      <c r="H4646">
        <v>0</v>
      </c>
    </row>
    <row r="4647" spans="1:8" x14ac:dyDescent="0.25">
      <c r="A4647" t="s">
        <v>4600</v>
      </c>
      <c r="B4647">
        <v>2.4672889999999999E-2</v>
      </c>
      <c r="C4647">
        <v>1.472968E-2</v>
      </c>
      <c r="D4647">
        <v>1.642613E-3</v>
      </c>
      <c r="E4647">
        <v>2.2919559999999999E-3</v>
      </c>
      <c r="F4647">
        <v>5.1484349999999998E-2</v>
      </c>
      <c r="G4647">
        <v>895</v>
      </c>
      <c r="H4647">
        <v>0</v>
      </c>
    </row>
    <row r="4648" spans="1:8" x14ac:dyDescent="0.25">
      <c r="A4648" t="s">
        <v>4601</v>
      </c>
      <c r="B4648">
        <v>2.4672889999999999E-2</v>
      </c>
      <c r="C4648">
        <v>1.472968E-2</v>
      </c>
      <c r="D4648">
        <v>6.913822E-3</v>
      </c>
      <c r="E4648">
        <v>3.2379419999999999E-2</v>
      </c>
      <c r="F4648">
        <v>5.1484349999999998E-2</v>
      </c>
      <c r="G4648">
        <v>895</v>
      </c>
      <c r="H4648">
        <v>0</v>
      </c>
    </row>
    <row r="4649" spans="1:8" x14ac:dyDescent="0.25">
      <c r="A4649" t="s">
        <v>4602</v>
      </c>
      <c r="B4649">
        <v>2.4672889999999999E-2</v>
      </c>
      <c r="C4649">
        <v>1.472968E-2</v>
      </c>
      <c r="D4649">
        <v>6.913822E-3</v>
      </c>
      <c r="E4649">
        <v>3.2379419999999999E-2</v>
      </c>
      <c r="F4649">
        <v>5.1484349999999998E-2</v>
      </c>
      <c r="G4649">
        <v>895</v>
      </c>
      <c r="H4649">
        <v>0</v>
      </c>
    </row>
    <row r="4650" spans="1:8" x14ac:dyDescent="0.25">
      <c r="A4650" t="s">
        <v>7817</v>
      </c>
      <c r="B4650">
        <v>2.5232979999999999E-2</v>
      </c>
      <c r="C4650">
        <v>1.4842559999999999E-2</v>
      </c>
      <c r="D4650">
        <v>6.913822E-3</v>
      </c>
      <c r="E4650">
        <v>3.2379419999999999E-2</v>
      </c>
      <c r="F4650">
        <v>5.3049899999999997E-2</v>
      </c>
      <c r="G4650">
        <v>895</v>
      </c>
      <c r="H4650">
        <v>0</v>
      </c>
    </row>
    <row r="4651" spans="1:8" x14ac:dyDescent="0.25">
      <c r="A4651" t="s">
        <v>4604</v>
      </c>
      <c r="B4651">
        <v>2.5232979999999999E-2</v>
      </c>
      <c r="C4651">
        <v>1.4842559999999999E-2</v>
      </c>
      <c r="D4651">
        <v>6.913822E-3</v>
      </c>
      <c r="E4651">
        <v>3.2379419999999999E-2</v>
      </c>
      <c r="F4651">
        <v>5.3049899999999997E-2</v>
      </c>
      <c r="G4651">
        <v>895</v>
      </c>
      <c r="H4651">
        <v>0</v>
      </c>
    </row>
    <row r="4652" spans="1:8" x14ac:dyDescent="0.25">
      <c r="A4652" t="s">
        <v>4605</v>
      </c>
      <c r="B4652">
        <v>2.5232979999999999E-2</v>
      </c>
      <c r="C4652">
        <v>1.4842559999999999E-2</v>
      </c>
      <c r="D4652">
        <v>6.913822E-3</v>
      </c>
      <c r="E4652">
        <v>3.2379419999999999E-2</v>
      </c>
      <c r="F4652">
        <v>5.3049899999999997E-2</v>
      </c>
      <c r="G4652">
        <v>895</v>
      </c>
      <c r="H4652">
        <v>0</v>
      </c>
    </row>
    <row r="4653" spans="1:8" x14ac:dyDescent="0.25">
      <c r="A4653" t="s">
        <v>7818</v>
      </c>
      <c r="B4653">
        <v>2.5232979999999999E-2</v>
      </c>
      <c r="C4653">
        <v>1.4842559999999999E-2</v>
      </c>
      <c r="D4653">
        <v>2.6007140000000001E-3</v>
      </c>
      <c r="E4653">
        <v>5.3671259999999998E-3</v>
      </c>
      <c r="F4653">
        <v>5.3049899999999997E-2</v>
      </c>
      <c r="G4653">
        <v>895</v>
      </c>
      <c r="H4653">
        <v>0</v>
      </c>
    </row>
    <row r="4654" spans="1:8" x14ac:dyDescent="0.25">
      <c r="A4654" t="s">
        <v>4606</v>
      </c>
      <c r="B4654">
        <v>2.5232979999999999E-2</v>
      </c>
      <c r="C4654">
        <v>1.4842559999999999E-2</v>
      </c>
      <c r="D4654">
        <v>2.6007140000000001E-3</v>
      </c>
      <c r="E4654">
        <v>5.3671259999999998E-3</v>
      </c>
      <c r="F4654">
        <v>5.3049899999999997E-2</v>
      </c>
      <c r="G4654">
        <v>895</v>
      </c>
      <c r="H4654">
        <v>0</v>
      </c>
    </row>
    <row r="4655" spans="1:8" x14ac:dyDescent="0.25">
      <c r="A4655" t="s">
        <v>4607</v>
      </c>
      <c r="B4655">
        <v>2.1856879999999999E-2</v>
      </c>
      <c r="C4655">
        <v>1.537241E-2</v>
      </c>
      <c r="D4655">
        <v>2.6007140000000001E-3</v>
      </c>
      <c r="E4655">
        <v>5.3671259999999998E-3</v>
      </c>
      <c r="F4655">
        <v>5.3049899999999997E-2</v>
      </c>
      <c r="G4655">
        <v>895</v>
      </c>
      <c r="H4655">
        <v>0</v>
      </c>
    </row>
    <row r="4656" spans="1:8" x14ac:dyDescent="0.25">
      <c r="A4656" t="s">
        <v>4609</v>
      </c>
      <c r="B4656">
        <v>2.1856879999999999E-2</v>
      </c>
      <c r="C4656">
        <v>1.537241E-2</v>
      </c>
      <c r="D4656">
        <v>2.6007140000000001E-3</v>
      </c>
      <c r="E4656">
        <v>5.3671259999999998E-3</v>
      </c>
      <c r="F4656">
        <v>5.3049899999999997E-2</v>
      </c>
      <c r="G4656">
        <v>895</v>
      </c>
      <c r="H4656">
        <v>0</v>
      </c>
    </row>
    <row r="4657" spans="1:8" x14ac:dyDescent="0.25">
      <c r="A4657" t="s">
        <v>7819</v>
      </c>
      <c r="B4657">
        <v>2.1856879999999999E-2</v>
      </c>
      <c r="C4657">
        <v>1.537241E-2</v>
      </c>
      <c r="D4657">
        <v>2.6007140000000001E-3</v>
      </c>
      <c r="E4657">
        <v>5.3671259999999998E-3</v>
      </c>
      <c r="F4657">
        <v>5.3644699999999997E-2</v>
      </c>
      <c r="G4657">
        <v>895</v>
      </c>
      <c r="H4657">
        <v>0</v>
      </c>
    </row>
    <row r="4658" spans="1:8" x14ac:dyDescent="0.25">
      <c r="A4658" t="s">
        <v>4610</v>
      </c>
      <c r="B4658">
        <v>2.1856879999999999E-2</v>
      </c>
      <c r="C4658">
        <v>1.537241E-2</v>
      </c>
      <c r="D4658">
        <v>3.2078020000000002E-4</v>
      </c>
      <c r="E4658">
        <v>9.9380279999999998E-3</v>
      </c>
      <c r="F4658">
        <v>5.3644699999999997E-2</v>
      </c>
      <c r="G4658">
        <v>895</v>
      </c>
      <c r="H4658">
        <v>0</v>
      </c>
    </row>
    <row r="4659" spans="1:8" x14ac:dyDescent="0.25">
      <c r="A4659" t="s">
        <v>8625</v>
      </c>
      <c r="B4659">
        <v>2.1856879999999999E-2</v>
      </c>
      <c r="C4659">
        <v>1.537241E-2</v>
      </c>
      <c r="D4659">
        <v>3.2078020000000002E-4</v>
      </c>
      <c r="E4659">
        <v>9.9380279999999998E-3</v>
      </c>
      <c r="F4659">
        <v>5.3644699999999997E-2</v>
      </c>
      <c r="G4659">
        <v>895</v>
      </c>
      <c r="H4659">
        <v>0</v>
      </c>
    </row>
    <row r="4660" spans="1:8" x14ac:dyDescent="0.25">
      <c r="A4660" t="s">
        <v>7820</v>
      </c>
      <c r="B4660">
        <v>2.1856879999999999E-2</v>
      </c>
      <c r="C4660">
        <v>1.537241E-2</v>
      </c>
      <c r="D4660">
        <v>3.2078020000000002E-4</v>
      </c>
      <c r="E4660">
        <v>9.9380279999999998E-3</v>
      </c>
      <c r="F4660">
        <v>5.3644699999999997E-2</v>
      </c>
      <c r="G4660">
        <v>895</v>
      </c>
      <c r="H4660">
        <v>0</v>
      </c>
    </row>
    <row r="4661" spans="1:8" x14ac:dyDescent="0.25">
      <c r="A4661" t="s">
        <v>4613</v>
      </c>
      <c r="B4661">
        <v>2.1856879999999999E-2</v>
      </c>
      <c r="C4661">
        <v>1.537241E-2</v>
      </c>
      <c r="D4661">
        <v>3.2078020000000002E-4</v>
      </c>
      <c r="E4661">
        <v>9.9380279999999998E-3</v>
      </c>
      <c r="F4661">
        <v>5.3644699999999997E-2</v>
      </c>
      <c r="G4661">
        <v>895</v>
      </c>
      <c r="H4661">
        <v>0</v>
      </c>
    </row>
    <row r="4662" spans="1:8" x14ac:dyDescent="0.25">
      <c r="A4662" t="s">
        <v>4614</v>
      </c>
      <c r="B4662">
        <v>2.1856879999999999E-2</v>
      </c>
      <c r="C4662">
        <v>1.537241E-2</v>
      </c>
      <c r="D4662">
        <v>3.2078020000000002E-4</v>
      </c>
      <c r="E4662">
        <v>9.9380279999999998E-3</v>
      </c>
      <c r="F4662">
        <v>5.3644699999999997E-2</v>
      </c>
      <c r="G4662">
        <v>895</v>
      </c>
      <c r="H4662">
        <v>0</v>
      </c>
    </row>
    <row r="4663" spans="1:8" x14ac:dyDescent="0.25">
      <c r="A4663" t="s">
        <v>7821</v>
      </c>
      <c r="B4663">
        <v>2.0162650000000001E-2</v>
      </c>
      <c r="C4663">
        <v>1.308746E-2</v>
      </c>
      <c r="D4663">
        <v>3.2268610000000001E-3</v>
      </c>
      <c r="E4663">
        <v>6.1276710000000003E-3</v>
      </c>
      <c r="F4663">
        <v>5.3644699999999997E-2</v>
      </c>
      <c r="G4663">
        <v>895</v>
      </c>
      <c r="H4663">
        <v>0</v>
      </c>
    </row>
    <row r="4664" spans="1:8" x14ac:dyDescent="0.25">
      <c r="A4664" t="s">
        <v>7822</v>
      </c>
      <c r="B4664">
        <v>2.0162650000000001E-2</v>
      </c>
      <c r="C4664">
        <v>1.308746E-2</v>
      </c>
      <c r="D4664">
        <v>3.2268610000000001E-3</v>
      </c>
      <c r="E4664">
        <v>6.1276710000000003E-3</v>
      </c>
      <c r="F4664">
        <v>5.4259120000000001E-2</v>
      </c>
      <c r="G4664">
        <v>895</v>
      </c>
      <c r="H4664">
        <v>0</v>
      </c>
    </row>
    <row r="4665" spans="1:8" x14ac:dyDescent="0.25">
      <c r="A4665" t="s">
        <v>7823</v>
      </c>
      <c r="B4665">
        <v>2.0162650000000001E-2</v>
      </c>
      <c r="C4665">
        <v>1.308746E-2</v>
      </c>
      <c r="D4665">
        <v>3.2268610000000001E-3</v>
      </c>
      <c r="E4665">
        <v>6.1276710000000003E-3</v>
      </c>
      <c r="F4665">
        <v>5.4259120000000001E-2</v>
      </c>
      <c r="G4665">
        <v>895</v>
      </c>
      <c r="H4665">
        <v>0</v>
      </c>
    </row>
    <row r="4666" spans="1:8" x14ac:dyDescent="0.25">
      <c r="A4666" t="s">
        <v>8626</v>
      </c>
      <c r="B4666">
        <v>2.0162650000000001E-2</v>
      </c>
      <c r="C4666">
        <v>1.308746E-2</v>
      </c>
      <c r="D4666">
        <v>3.2268610000000001E-3</v>
      </c>
      <c r="E4666">
        <v>6.1276710000000003E-3</v>
      </c>
      <c r="F4666">
        <v>5.4259120000000001E-2</v>
      </c>
      <c r="G4666">
        <v>895</v>
      </c>
      <c r="H4666">
        <v>0</v>
      </c>
    </row>
    <row r="4667" spans="1:8" x14ac:dyDescent="0.25">
      <c r="A4667" t="s">
        <v>4618</v>
      </c>
      <c r="B4667">
        <v>2.0162650000000001E-2</v>
      </c>
      <c r="C4667">
        <v>1.308746E-2</v>
      </c>
      <c r="D4667">
        <v>3.2268610000000001E-3</v>
      </c>
      <c r="E4667">
        <v>6.1276710000000003E-3</v>
      </c>
      <c r="F4667">
        <v>5.4259120000000001E-2</v>
      </c>
      <c r="G4667">
        <v>895</v>
      </c>
      <c r="H4667">
        <v>0</v>
      </c>
    </row>
    <row r="4668" spans="1:8" x14ac:dyDescent="0.25">
      <c r="A4668" t="s">
        <v>4619</v>
      </c>
      <c r="B4668">
        <v>2.0162650000000001E-2</v>
      </c>
      <c r="C4668">
        <v>1.308746E-2</v>
      </c>
      <c r="D4668">
        <v>5.1745839999999997E-4</v>
      </c>
      <c r="E4668">
        <v>3.0418850000000001E-2</v>
      </c>
      <c r="F4668">
        <v>5.4259120000000001E-2</v>
      </c>
      <c r="G4668">
        <v>895</v>
      </c>
      <c r="H4668">
        <v>0</v>
      </c>
    </row>
    <row r="4669" spans="1:8" x14ac:dyDescent="0.25">
      <c r="A4669" t="s">
        <v>8627</v>
      </c>
      <c r="B4669">
        <v>2.0162650000000001E-2</v>
      </c>
      <c r="C4669">
        <v>1.308746E-2</v>
      </c>
      <c r="D4669">
        <v>5.1745839999999997E-4</v>
      </c>
      <c r="E4669">
        <v>3.0418850000000001E-2</v>
      </c>
      <c r="F4669">
        <v>5.4259120000000001E-2</v>
      </c>
      <c r="G4669">
        <v>895</v>
      </c>
      <c r="H4669">
        <v>0</v>
      </c>
    </row>
    <row r="4670" spans="1:8" x14ac:dyDescent="0.25">
      <c r="A4670" t="s">
        <v>7824</v>
      </c>
      <c r="B4670">
        <v>3.2052850000000001E-2</v>
      </c>
      <c r="C4670">
        <v>1.301822E-2</v>
      </c>
      <c r="D4670">
        <v>5.1745839999999997E-4</v>
      </c>
      <c r="E4670">
        <v>3.0418850000000001E-2</v>
      </c>
      <c r="F4670">
        <v>5.4259120000000001E-2</v>
      </c>
      <c r="G4670">
        <v>895</v>
      </c>
      <c r="H4670">
        <v>0</v>
      </c>
    </row>
    <row r="4671" spans="1:8" x14ac:dyDescent="0.25">
      <c r="A4671" t="s">
        <v>4622</v>
      </c>
      <c r="B4671">
        <v>3.2052850000000001E-2</v>
      </c>
      <c r="C4671">
        <v>1.301822E-2</v>
      </c>
      <c r="D4671">
        <v>5.1745839999999997E-4</v>
      </c>
      <c r="E4671">
        <v>3.0418850000000001E-2</v>
      </c>
      <c r="F4671">
        <v>5.4259120000000001E-2</v>
      </c>
      <c r="G4671">
        <v>895</v>
      </c>
      <c r="H4671">
        <v>0</v>
      </c>
    </row>
    <row r="4672" spans="1:8" x14ac:dyDescent="0.25">
      <c r="A4672" t="s">
        <v>7825</v>
      </c>
      <c r="B4672">
        <v>3.2052850000000001E-2</v>
      </c>
      <c r="C4672">
        <v>1.301822E-2</v>
      </c>
      <c r="D4672">
        <v>1.1616039999999999E-3</v>
      </c>
      <c r="E4672">
        <v>4.4326210000000003E-3</v>
      </c>
      <c r="F4672">
        <v>5.4965710000000001E-2</v>
      </c>
      <c r="G4672">
        <v>895</v>
      </c>
      <c r="H4672">
        <v>0</v>
      </c>
    </row>
    <row r="4673" spans="1:8" x14ac:dyDescent="0.25">
      <c r="A4673" t="s">
        <v>8628</v>
      </c>
      <c r="B4673">
        <v>3.2052850000000001E-2</v>
      </c>
      <c r="C4673">
        <v>1.301822E-2</v>
      </c>
      <c r="D4673">
        <v>1.1616039999999999E-3</v>
      </c>
      <c r="E4673">
        <v>4.4326210000000003E-3</v>
      </c>
      <c r="F4673">
        <v>5.4965710000000001E-2</v>
      </c>
      <c r="G4673">
        <v>895</v>
      </c>
      <c r="H4673">
        <v>0</v>
      </c>
    </row>
    <row r="4674" spans="1:8" x14ac:dyDescent="0.25">
      <c r="A4674" t="s">
        <v>4625</v>
      </c>
      <c r="B4674">
        <v>3.2052850000000001E-2</v>
      </c>
      <c r="C4674">
        <v>1.301822E-2</v>
      </c>
      <c r="D4674">
        <v>2.1077489999999999E-3</v>
      </c>
      <c r="E4674">
        <v>7.2862629999999998E-2</v>
      </c>
      <c r="F4674">
        <v>5.4965710000000001E-2</v>
      </c>
      <c r="G4674">
        <v>895</v>
      </c>
      <c r="H4674">
        <v>0</v>
      </c>
    </row>
    <row r="4675" spans="1:8" x14ac:dyDescent="0.25">
      <c r="A4675" t="s">
        <v>8629</v>
      </c>
      <c r="B4675">
        <v>3.2052850000000001E-2</v>
      </c>
      <c r="C4675">
        <v>1.301822E-2</v>
      </c>
      <c r="D4675">
        <v>2.1077489999999999E-3</v>
      </c>
      <c r="E4675">
        <v>7.2862629999999998E-2</v>
      </c>
      <c r="F4675">
        <v>5.4965710000000001E-2</v>
      </c>
      <c r="G4675">
        <v>895</v>
      </c>
      <c r="H4675">
        <v>0</v>
      </c>
    </row>
    <row r="4676" spans="1:8" x14ac:dyDescent="0.25">
      <c r="A4676" t="s">
        <v>4627</v>
      </c>
      <c r="B4676">
        <v>2.2396610000000001E-2</v>
      </c>
      <c r="C4676">
        <v>1.0627380000000001E-2</v>
      </c>
      <c r="D4676">
        <v>2.1077489999999999E-3</v>
      </c>
      <c r="E4676">
        <v>7.2862629999999998E-2</v>
      </c>
      <c r="F4676">
        <v>5.4965710000000001E-2</v>
      </c>
      <c r="G4676">
        <v>895</v>
      </c>
      <c r="H4676">
        <v>0</v>
      </c>
    </row>
    <row r="4677" spans="1:8" x14ac:dyDescent="0.25">
      <c r="A4677" t="s">
        <v>7826</v>
      </c>
      <c r="B4677">
        <v>2.2396610000000001E-2</v>
      </c>
      <c r="C4677">
        <v>1.0627380000000001E-2</v>
      </c>
      <c r="D4677">
        <v>2.1077489999999999E-3</v>
      </c>
      <c r="E4677">
        <v>7.2862629999999998E-2</v>
      </c>
      <c r="F4677">
        <v>5.4965710000000001E-2</v>
      </c>
      <c r="G4677">
        <v>895</v>
      </c>
      <c r="H4677">
        <v>0</v>
      </c>
    </row>
    <row r="4678" spans="1:8" x14ac:dyDescent="0.25">
      <c r="A4678" t="s">
        <v>7827</v>
      </c>
      <c r="B4678">
        <v>2.2396610000000001E-2</v>
      </c>
      <c r="C4678">
        <v>1.0627380000000001E-2</v>
      </c>
      <c r="D4678">
        <v>2.1077489999999999E-3</v>
      </c>
      <c r="E4678">
        <v>7.2862629999999998E-2</v>
      </c>
      <c r="F4678">
        <v>5.4965710000000001E-2</v>
      </c>
      <c r="G4678">
        <v>895</v>
      </c>
      <c r="H4678">
        <v>0</v>
      </c>
    </row>
    <row r="4679" spans="1:8" x14ac:dyDescent="0.25">
      <c r="A4679" t="s">
        <v>4630</v>
      </c>
      <c r="B4679">
        <v>2.2396610000000001E-2</v>
      </c>
      <c r="C4679">
        <v>1.0627380000000001E-2</v>
      </c>
      <c r="D4679">
        <v>2.1558849999999999E-4</v>
      </c>
      <c r="E4679">
        <v>2.7431669999999998E-2</v>
      </c>
      <c r="F4679">
        <v>5.4965710000000001E-2</v>
      </c>
      <c r="G4679">
        <v>895</v>
      </c>
      <c r="H4679">
        <v>0</v>
      </c>
    </row>
    <row r="4680" spans="1:8" x14ac:dyDescent="0.25">
      <c r="A4680" t="s">
        <v>7828</v>
      </c>
      <c r="B4680">
        <v>2.2396610000000001E-2</v>
      </c>
      <c r="C4680">
        <v>1.0627380000000001E-2</v>
      </c>
      <c r="D4680">
        <v>2.1558849999999999E-4</v>
      </c>
      <c r="E4680">
        <v>2.7431669999999998E-2</v>
      </c>
      <c r="F4680">
        <v>5.4965710000000001E-2</v>
      </c>
      <c r="G4680">
        <v>895</v>
      </c>
      <c r="H4680">
        <v>0</v>
      </c>
    </row>
    <row r="4681" spans="1:8" x14ac:dyDescent="0.25">
      <c r="A4681" t="s">
        <v>8630</v>
      </c>
      <c r="B4681">
        <v>2.2396610000000001E-2</v>
      </c>
      <c r="C4681">
        <v>1.0627380000000001E-2</v>
      </c>
      <c r="D4681">
        <v>2.1558849999999999E-4</v>
      </c>
      <c r="E4681">
        <v>2.7431669999999998E-2</v>
      </c>
      <c r="F4681">
        <v>5.4965710000000001E-2</v>
      </c>
      <c r="G4681">
        <v>895</v>
      </c>
      <c r="H4681">
        <v>0</v>
      </c>
    </row>
    <row r="4682" spans="1:8" x14ac:dyDescent="0.25">
      <c r="A4682" t="s">
        <v>4633</v>
      </c>
      <c r="B4682">
        <v>2.2396610000000001E-2</v>
      </c>
      <c r="C4682">
        <v>1.0627380000000001E-2</v>
      </c>
      <c r="D4682">
        <v>2.1558849999999999E-4</v>
      </c>
      <c r="E4682">
        <v>2.7431669999999998E-2</v>
      </c>
      <c r="F4682">
        <v>5.5103220000000001E-2</v>
      </c>
      <c r="G4682">
        <v>895</v>
      </c>
      <c r="H4682">
        <v>0</v>
      </c>
    </row>
    <row r="4683" spans="1:8" x14ac:dyDescent="0.25">
      <c r="A4683" t="s">
        <v>7829</v>
      </c>
      <c r="B4683">
        <v>2.2396610000000001E-2</v>
      </c>
      <c r="C4683">
        <v>1.0627380000000001E-2</v>
      </c>
      <c r="D4683">
        <v>1.4918279999999999E-3</v>
      </c>
      <c r="E4683">
        <v>1.4599960000000001E-3</v>
      </c>
      <c r="F4683">
        <v>5.5103220000000001E-2</v>
      </c>
      <c r="G4683">
        <v>895</v>
      </c>
      <c r="H4683">
        <v>0</v>
      </c>
    </row>
    <row r="4684" spans="1:8" x14ac:dyDescent="0.25">
      <c r="A4684" t="s">
        <v>7830</v>
      </c>
      <c r="B4684">
        <v>2.2396610000000001E-2</v>
      </c>
      <c r="C4684">
        <v>1.0627380000000001E-2</v>
      </c>
      <c r="D4684">
        <v>1.4918279999999999E-3</v>
      </c>
      <c r="E4684">
        <v>1.4599960000000001E-3</v>
      </c>
      <c r="F4684">
        <v>5.5103220000000001E-2</v>
      </c>
      <c r="G4684">
        <v>895</v>
      </c>
      <c r="H4684">
        <v>0</v>
      </c>
    </row>
    <row r="4685" spans="1:8" x14ac:dyDescent="0.25">
      <c r="A4685" t="s">
        <v>8631</v>
      </c>
      <c r="B4685">
        <v>1.7199849999999999E-2</v>
      </c>
      <c r="C4685">
        <v>1.313663E-2</v>
      </c>
      <c r="D4685">
        <v>4.9381540000000002E-3</v>
      </c>
      <c r="E4685">
        <v>3.3502450000000003E-2</v>
      </c>
      <c r="F4685">
        <v>5.5103220000000001E-2</v>
      </c>
      <c r="G4685">
        <v>895</v>
      </c>
      <c r="H4685">
        <v>0</v>
      </c>
    </row>
    <row r="4686" spans="1:8" x14ac:dyDescent="0.25">
      <c r="A4686" t="s">
        <v>8632</v>
      </c>
      <c r="B4686">
        <v>1.7199849999999999E-2</v>
      </c>
      <c r="C4686">
        <v>1.313663E-2</v>
      </c>
      <c r="D4686">
        <v>4.9381540000000002E-3</v>
      </c>
      <c r="E4686">
        <v>3.3502450000000003E-2</v>
      </c>
      <c r="F4686">
        <v>5.5103220000000001E-2</v>
      </c>
      <c r="G4686">
        <v>895</v>
      </c>
      <c r="H4686">
        <v>0</v>
      </c>
    </row>
    <row r="4687" spans="1:8" x14ac:dyDescent="0.25">
      <c r="A4687" t="s">
        <v>7831</v>
      </c>
      <c r="B4687">
        <v>1.7199849999999999E-2</v>
      </c>
      <c r="C4687">
        <v>1.313663E-2</v>
      </c>
      <c r="D4687">
        <v>2.3228620000000002E-3</v>
      </c>
      <c r="E4687">
        <v>1.1215340000000001E-2</v>
      </c>
      <c r="F4687">
        <v>5.5979840000000003E-2</v>
      </c>
      <c r="G4687">
        <v>895</v>
      </c>
      <c r="H4687">
        <v>0</v>
      </c>
    </row>
    <row r="4688" spans="1:8" x14ac:dyDescent="0.25">
      <c r="A4688" t="s">
        <v>8633</v>
      </c>
      <c r="B4688">
        <v>1.7199849999999999E-2</v>
      </c>
      <c r="C4688">
        <v>1.313663E-2</v>
      </c>
      <c r="D4688">
        <v>2.3228620000000002E-3</v>
      </c>
      <c r="E4688">
        <v>1.1215340000000001E-2</v>
      </c>
      <c r="F4688">
        <v>5.5979840000000003E-2</v>
      </c>
      <c r="G4688">
        <v>895</v>
      </c>
      <c r="H4688">
        <v>0</v>
      </c>
    </row>
    <row r="4689" spans="1:8" x14ac:dyDescent="0.25">
      <c r="A4689" t="s">
        <v>4640</v>
      </c>
      <c r="B4689">
        <v>2.7999980000000001E-2</v>
      </c>
      <c r="C4689">
        <v>2.4924229999999999E-2</v>
      </c>
      <c r="D4689">
        <v>2.3228620000000002E-3</v>
      </c>
      <c r="E4689">
        <v>1.1215340000000001E-2</v>
      </c>
      <c r="F4689">
        <v>5.5979840000000003E-2</v>
      </c>
      <c r="G4689">
        <v>895</v>
      </c>
      <c r="H4689">
        <v>0</v>
      </c>
    </row>
    <row r="4690" spans="1:8" x14ac:dyDescent="0.25">
      <c r="A4690" t="s">
        <v>8634</v>
      </c>
      <c r="B4690">
        <v>2.7999980000000001E-2</v>
      </c>
      <c r="C4690">
        <v>2.4924229999999999E-2</v>
      </c>
      <c r="D4690">
        <v>2.3228620000000002E-3</v>
      </c>
      <c r="E4690">
        <v>1.1215340000000001E-2</v>
      </c>
      <c r="F4690">
        <v>5.5979840000000003E-2</v>
      </c>
      <c r="G4690">
        <v>895</v>
      </c>
      <c r="H4690">
        <v>0</v>
      </c>
    </row>
    <row r="4691" spans="1:8" x14ac:dyDescent="0.25">
      <c r="A4691" t="s">
        <v>4642</v>
      </c>
      <c r="B4691">
        <v>2.7999980000000001E-2</v>
      </c>
      <c r="C4691">
        <v>2.4924229999999999E-2</v>
      </c>
      <c r="D4691">
        <v>2.3228620000000002E-3</v>
      </c>
      <c r="E4691">
        <v>1.1215340000000001E-2</v>
      </c>
      <c r="F4691">
        <v>5.5979840000000003E-2</v>
      </c>
      <c r="G4691">
        <v>895</v>
      </c>
      <c r="H4691">
        <v>0</v>
      </c>
    </row>
    <row r="4692" spans="1:8" x14ac:dyDescent="0.25">
      <c r="A4692" t="s">
        <v>7832</v>
      </c>
      <c r="B4692">
        <v>2.7999980000000001E-2</v>
      </c>
      <c r="C4692">
        <v>2.4924229999999999E-2</v>
      </c>
      <c r="D4692">
        <v>2.1646320000000001E-3</v>
      </c>
      <c r="E4692">
        <v>3.8026090000000002E-3</v>
      </c>
      <c r="F4692">
        <v>5.5979840000000003E-2</v>
      </c>
      <c r="G4692">
        <v>895</v>
      </c>
      <c r="H4692">
        <v>0</v>
      </c>
    </row>
    <row r="4693" spans="1:8" x14ac:dyDescent="0.25">
      <c r="A4693" t="s">
        <v>5656</v>
      </c>
      <c r="B4693">
        <v>2.7999980000000001E-2</v>
      </c>
      <c r="C4693">
        <v>2.4924229999999999E-2</v>
      </c>
      <c r="D4693">
        <v>1.1703779999999999E-3</v>
      </c>
      <c r="E4693">
        <v>1.8777849999999999E-2</v>
      </c>
      <c r="F4693">
        <v>5.5979840000000003E-2</v>
      </c>
      <c r="G4693">
        <v>895</v>
      </c>
      <c r="H4693">
        <v>0</v>
      </c>
    </row>
    <row r="4694" spans="1:8" x14ac:dyDescent="0.25">
      <c r="A4694" t="s">
        <v>4644</v>
      </c>
      <c r="B4694">
        <v>3.2601989999999997E-2</v>
      </c>
      <c r="C4694">
        <v>2.3079829999999999E-2</v>
      </c>
      <c r="D4694">
        <v>1.1703779999999999E-3</v>
      </c>
      <c r="E4694">
        <v>1.8777849999999999E-2</v>
      </c>
      <c r="F4694">
        <v>5.5979840000000003E-2</v>
      </c>
      <c r="G4694">
        <v>895</v>
      </c>
      <c r="H4694">
        <v>0</v>
      </c>
    </row>
    <row r="4695" spans="1:8" x14ac:dyDescent="0.25">
      <c r="A4695" t="s">
        <v>7833</v>
      </c>
      <c r="B4695">
        <v>3.2601989999999997E-2</v>
      </c>
      <c r="C4695">
        <v>2.3079829999999999E-2</v>
      </c>
      <c r="D4695">
        <v>1.1703779999999999E-3</v>
      </c>
      <c r="E4695">
        <v>1.8777849999999999E-2</v>
      </c>
      <c r="F4695">
        <v>5.6380699999999999E-2</v>
      </c>
      <c r="G4695">
        <v>895</v>
      </c>
      <c r="H4695">
        <v>0</v>
      </c>
    </row>
    <row r="4696" spans="1:8" x14ac:dyDescent="0.25">
      <c r="A4696" t="s">
        <v>8635</v>
      </c>
      <c r="B4696">
        <v>3.2601989999999997E-2</v>
      </c>
      <c r="C4696">
        <v>2.3079829999999999E-2</v>
      </c>
      <c r="D4696">
        <v>1.1703779999999999E-3</v>
      </c>
      <c r="E4696">
        <v>1.8777849999999999E-2</v>
      </c>
      <c r="F4696">
        <v>5.6380699999999999E-2</v>
      </c>
      <c r="G4696">
        <v>895</v>
      </c>
      <c r="H4696">
        <v>0</v>
      </c>
    </row>
    <row r="4697" spans="1:8" x14ac:dyDescent="0.25">
      <c r="A4697" t="s">
        <v>4647</v>
      </c>
      <c r="B4697">
        <v>3.2601989999999997E-2</v>
      </c>
      <c r="C4697">
        <v>2.3079829999999999E-2</v>
      </c>
      <c r="D4697">
        <v>1.1703779999999999E-3</v>
      </c>
      <c r="E4697">
        <v>1.8777849999999999E-2</v>
      </c>
      <c r="F4697">
        <v>5.6380699999999999E-2</v>
      </c>
      <c r="G4697">
        <v>895</v>
      </c>
      <c r="H4697">
        <v>0</v>
      </c>
    </row>
    <row r="4698" spans="1:8" x14ac:dyDescent="0.25">
      <c r="A4698" t="s">
        <v>5657</v>
      </c>
      <c r="B4698">
        <v>3.2601989999999997E-2</v>
      </c>
      <c r="C4698">
        <v>2.3079829999999999E-2</v>
      </c>
      <c r="D4698">
        <v>1.997399E-3</v>
      </c>
      <c r="E4698">
        <v>1.6970740000000002E-2</v>
      </c>
      <c r="F4698">
        <v>5.6380699999999999E-2</v>
      </c>
      <c r="G4698">
        <v>895</v>
      </c>
      <c r="H4698">
        <v>0</v>
      </c>
    </row>
    <row r="4699" spans="1:8" x14ac:dyDescent="0.25">
      <c r="A4699" t="s">
        <v>4649</v>
      </c>
      <c r="B4699">
        <v>3.2601989999999997E-2</v>
      </c>
      <c r="C4699">
        <v>2.3079829999999999E-2</v>
      </c>
      <c r="D4699">
        <v>1.997399E-3</v>
      </c>
      <c r="E4699">
        <v>1.6970740000000002E-2</v>
      </c>
      <c r="F4699">
        <v>5.6380699999999999E-2</v>
      </c>
      <c r="G4699">
        <v>895</v>
      </c>
      <c r="H4699">
        <v>0</v>
      </c>
    </row>
    <row r="4700" spans="1:8" x14ac:dyDescent="0.25">
      <c r="A4700" t="s">
        <v>7834</v>
      </c>
      <c r="B4700">
        <v>3.2601989999999997E-2</v>
      </c>
      <c r="C4700">
        <v>2.3079829999999999E-2</v>
      </c>
      <c r="D4700">
        <v>1.997399E-3</v>
      </c>
      <c r="E4700">
        <v>1.6970740000000002E-2</v>
      </c>
      <c r="F4700">
        <v>5.6380699999999999E-2</v>
      </c>
      <c r="G4700">
        <v>895</v>
      </c>
      <c r="H4700">
        <v>0</v>
      </c>
    </row>
    <row r="4701" spans="1:8" x14ac:dyDescent="0.25">
      <c r="A4701" t="s">
        <v>4650</v>
      </c>
      <c r="B4701">
        <v>3.2601989999999997E-2</v>
      </c>
      <c r="C4701">
        <v>2.3079829999999999E-2</v>
      </c>
      <c r="D4701">
        <v>1.997399E-3</v>
      </c>
      <c r="E4701">
        <v>1.6970740000000002E-2</v>
      </c>
      <c r="F4701">
        <v>5.6380699999999999E-2</v>
      </c>
      <c r="G4701">
        <v>895</v>
      </c>
      <c r="H4701">
        <v>0</v>
      </c>
    </row>
    <row r="4702" spans="1:8" x14ac:dyDescent="0.25">
      <c r="A4702" t="s">
        <v>5658</v>
      </c>
      <c r="B4702">
        <v>3.2601989999999997E-2</v>
      </c>
      <c r="C4702">
        <v>2.3079829999999999E-2</v>
      </c>
      <c r="D4702">
        <v>4.1573570000000004E-3</v>
      </c>
      <c r="E4702">
        <v>2.7927160000000002E-3</v>
      </c>
      <c r="F4702">
        <v>5.6380699999999999E-2</v>
      </c>
      <c r="G4702">
        <v>895</v>
      </c>
      <c r="H4702">
        <v>0</v>
      </c>
    </row>
    <row r="4703" spans="1:8" x14ac:dyDescent="0.25">
      <c r="A4703" t="s">
        <v>4652</v>
      </c>
      <c r="B4703">
        <v>3.2601989999999997E-2</v>
      </c>
      <c r="C4703">
        <v>2.3079829999999999E-2</v>
      </c>
      <c r="D4703">
        <v>4.1573570000000004E-3</v>
      </c>
      <c r="E4703">
        <v>2.7927160000000002E-3</v>
      </c>
      <c r="F4703">
        <v>5.6380699999999999E-2</v>
      </c>
      <c r="G4703">
        <v>895</v>
      </c>
      <c r="H4703">
        <v>0</v>
      </c>
    </row>
    <row r="4704" spans="1:8" x14ac:dyDescent="0.25">
      <c r="A4704" t="s">
        <v>4653</v>
      </c>
      <c r="B4704">
        <v>3.0538650000000001E-2</v>
      </c>
      <c r="C4704">
        <v>2.0012220000000001E-2</v>
      </c>
      <c r="D4704">
        <v>4.1573570000000004E-3</v>
      </c>
      <c r="E4704">
        <v>2.7927160000000002E-3</v>
      </c>
      <c r="F4704">
        <v>5.6380699999999999E-2</v>
      </c>
      <c r="G4704">
        <v>895</v>
      </c>
      <c r="H4704">
        <v>0</v>
      </c>
    </row>
    <row r="4705" spans="1:8" x14ac:dyDescent="0.25">
      <c r="A4705" t="s">
        <v>7835</v>
      </c>
      <c r="B4705">
        <v>3.0538650000000001E-2</v>
      </c>
      <c r="C4705">
        <v>2.0012220000000001E-2</v>
      </c>
      <c r="D4705">
        <v>4.1573570000000004E-3</v>
      </c>
      <c r="E4705">
        <v>2.7927160000000002E-3</v>
      </c>
      <c r="F4705">
        <v>5.6380699999999999E-2</v>
      </c>
      <c r="G4705">
        <v>895</v>
      </c>
      <c r="H4705">
        <v>0</v>
      </c>
    </row>
    <row r="4706" spans="1:8" x14ac:dyDescent="0.25">
      <c r="A4706" t="s">
        <v>4655</v>
      </c>
      <c r="B4706">
        <v>3.0538650000000001E-2</v>
      </c>
      <c r="C4706">
        <v>2.0012220000000001E-2</v>
      </c>
      <c r="D4706">
        <v>4.1573570000000004E-3</v>
      </c>
      <c r="E4706">
        <v>2.7927160000000002E-3</v>
      </c>
      <c r="F4706">
        <v>5.6459410000000002E-2</v>
      </c>
      <c r="G4706">
        <v>895</v>
      </c>
      <c r="H4706">
        <v>0</v>
      </c>
    </row>
    <row r="4707" spans="1:8" x14ac:dyDescent="0.25">
      <c r="A4707" t="s">
        <v>4656</v>
      </c>
      <c r="B4707">
        <v>3.0538650000000001E-2</v>
      </c>
      <c r="C4707">
        <v>2.0012220000000001E-2</v>
      </c>
      <c r="D4707">
        <v>8.2382870000000004E-3</v>
      </c>
      <c r="E4707">
        <v>2.8602949999999999E-2</v>
      </c>
      <c r="F4707">
        <v>5.6459410000000002E-2</v>
      </c>
      <c r="G4707">
        <v>895</v>
      </c>
      <c r="H4707">
        <v>0</v>
      </c>
    </row>
    <row r="4708" spans="1:8" x14ac:dyDescent="0.25">
      <c r="A4708" t="s">
        <v>4657</v>
      </c>
      <c r="B4708">
        <v>3.0538650000000001E-2</v>
      </c>
      <c r="C4708">
        <v>2.0012220000000001E-2</v>
      </c>
      <c r="D4708">
        <v>8.2382870000000004E-3</v>
      </c>
      <c r="E4708">
        <v>2.8602949999999999E-2</v>
      </c>
      <c r="F4708">
        <v>5.6459410000000002E-2</v>
      </c>
      <c r="G4708">
        <v>895</v>
      </c>
      <c r="H4708">
        <v>0</v>
      </c>
    </row>
    <row r="4709" spans="1:8" x14ac:dyDescent="0.25">
      <c r="A4709" t="s">
        <v>4658</v>
      </c>
      <c r="B4709">
        <v>3.0943430000000001E-2</v>
      </c>
      <c r="C4709">
        <v>2.0545020000000001E-2</v>
      </c>
      <c r="D4709">
        <v>8.2382870000000004E-3</v>
      </c>
      <c r="E4709">
        <v>2.8602949999999999E-2</v>
      </c>
      <c r="F4709">
        <v>5.6459410000000002E-2</v>
      </c>
      <c r="G4709">
        <v>895</v>
      </c>
      <c r="H4709">
        <v>0</v>
      </c>
    </row>
    <row r="4710" spans="1:8" x14ac:dyDescent="0.25">
      <c r="A4710" t="s">
        <v>7836</v>
      </c>
      <c r="B4710">
        <v>3.0943430000000001E-2</v>
      </c>
      <c r="C4710">
        <v>2.0545020000000001E-2</v>
      </c>
      <c r="D4710">
        <v>8.2382870000000004E-3</v>
      </c>
      <c r="E4710">
        <v>2.8602949999999999E-2</v>
      </c>
      <c r="F4710">
        <v>5.6459410000000002E-2</v>
      </c>
      <c r="G4710">
        <v>895</v>
      </c>
      <c r="H4710">
        <v>0</v>
      </c>
    </row>
    <row r="4711" spans="1:8" x14ac:dyDescent="0.25">
      <c r="A4711" t="s">
        <v>4660</v>
      </c>
      <c r="B4711">
        <v>3.0943430000000001E-2</v>
      </c>
      <c r="C4711">
        <v>2.0545020000000001E-2</v>
      </c>
      <c r="D4711">
        <v>8.2382870000000004E-3</v>
      </c>
      <c r="E4711">
        <v>2.8602949999999999E-2</v>
      </c>
      <c r="F4711">
        <v>5.6459410000000002E-2</v>
      </c>
      <c r="G4711">
        <v>895</v>
      </c>
      <c r="H4711">
        <v>0</v>
      </c>
    </row>
    <row r="4712" spans="1:8" x14ac:dyDescent="0.25">
      <c r="A4712" t="s">
        <v>8636</v>
      </c>
      <c r="B4712">
        <v>3.0943430000000001E-2</v>
      </c>
      <c r="C4712">
        <v>2.0545020000000001E-2</v>
      </c>
      <c r="D4712">
        <v>2.8885500000000001E-3</v>
      </c>
      <c r="E4712">
        <v>1.6900999999999999E-2</v>
      </c>
      <c r="F4712">
        <v>5.6459410000000002E-2</v>
      </c>
      <c r="G4712">
        <v>895</v>
      </c>
      <c r="H4712">
        <v>0</v>
      </c>
    </row>
    <row r="4713" spans="1:8" x14ac:dyDescent="0.25">
      <c r="A4713" t="s">
        <v>7837</v>
      </c>
      <c r="B4713">
        <v>3.0943430000000001E-2</v>
      </c>
      <c r="C4713">
        <v>2.0545020000000001E-2</v>
      </c>
      <c r="D4713">
        <v>2.8885500000000001E-3</v>
      </c>
      <c r="E4713">
        <v>1.6900999999999999E-2</v>
      </c>
      <c r="F4713">
        <v>5.8165460000000002E-2</v>
      </c>
      <c r="G4713">
        <v>895</v>
      </c>
      <c r="H4713">
        <v>0</v>
      </c>
    </row>
    <row r="4714" spans="1:8" x14ac:dyDescent="0.25">
      <c r="A4714" t="s">
        <v>8637</v>
      </c>
      <c r="B4714">
        <v>3.0943430000000001E-2</v>
      </c>
      <c r="C4714">
        <v>2.0545020000000001E-2</v>
      </c>
      <c r="D4714">
        <v>1.8011310000000001E-3</v>
      </c>
      <c r="E4714">
        <v>1.143365E-2</v>
      </c>
      <c r="F4714">
        <v>5.8165460000000002E-2</v>
      </c>
      <c r="G4714">
        <v>895</v>
      </c>
      <c r="H4714">
        <v>0</v>
      </c>
    </row>
    <row r="4715" spans="1:8" x14ac:dyDescent="0.25">
      <c r="A4715" t="s">
        <v>8638</v>
      </c>
      <c r="B4715">
        <v>2.4456499999999999E-2</v>
      </c>
      <c r="C4715">
        <v>2.0941700000000001E-2</v>
      </c>
      <c r="D4715">
        <v>1.8011310000000001E-3</v>
      </c>
      <c r="E4715">
        <v>1.143365E-2</v>
      </c>
      <c r="F4715">
        <v>5.8165460000000002E-2</v>
      </c>
      <c r="G4715">
        <v>895</v>
      </c>
      <c r="H4715">
        <v>0</v>
      </c>
    </row>
    <row r="4716" spans="1:8" x14ac:dyDescent="0.25">
      <c r="A4716" t="s">
        <v>4665</v>
      </c>
      <c r="B4716">
        <v>2.4456499999999999E-2</v>
      </c>
      <c r="C4716">
        <v>2.0941700000000001E-2</v>
      </c>
      <c r="D4716">
        <v>1.8011310000000001E-3</v>
      </c>
      <c r="E4716">
        <v>1.143365E-2</v>
      </c>
      <c r="F4716">
        <v>5.8165460000000002E-2</v>
      </c>
      <c r="G4716">
        <v>895</v>
      </c>
      <c r="H4716">
        <v>0</v>
      </c>
    </row>
    <row r="4717" spans="1:8" x14ac:dyDescent="0.25">
      <c r="A4717" t="s">
        <v>4666</v>
      </c>
      <c r="B4717">
        <v>2.4456499999999999E-2</v>
      </c>
      <c r="C4717">
        <v>2.0941700000000001E-2</v>
      </c>
      <c r="D4717">
        <v>1.8011310000000001E-3</v>
      </c>
      <c r="E4717">
        <v>1.143365E-2</v>
      </c>
      <c r="F4717">
        <v>5.8165460000000002E-2</v>
      </c>
      <c r="G4717">
        <v>895</v>
      </c>
      <c r="H4717">
        <v>0</v>
      </c>
    </row>
    <row r="4718" spans="1:8" x14ac:dyDescent="0.25">
      <c r="A4718" t="s">
        <v>4667</v>
      </c>
      <c r="B4718">
        <v>2.4456499999999999E-2</v>
      </c>
      <c r="C4718">
        <v>2.0941700000000001E-2</v>
      </c>
      <c r="D4718">
        <v>8.5338240000000006E-3</v>
      </c>
      <c r="E4718">
        <v>5.0064159999999996E-3</v>
      </c>
      <c r="F4718">
        <v>5.8165460000000002E-2</v>
      </c>
      <c r="G4718">
        <v>895</v>
      </c>
      <c r="H4718">
        <v>0</v>
      </c>
    </row>
    <row r="4719" spans="1:8" x14ac:dyDescent="0.25">
      <c r="A4719" t="s">
        <v>4668</v>
      </c>
      <c r="B4719">
        <v>2.4456499999999999E-2</v>
      </c>
      <c r="C4719">
        <v>2.0941700000000001E-2</v>
      </c>
      <c r="D4719">
        <v>8.5338240000000006E-3</v>
      </c>
      <c r="E4719">
        <v>5.0064159999999996E-3</v>
      </c>
      <c r="F4719">
        <v>5.8165460000000002E-2</v>
      </c>
      <c r="G4719">
        <v>895</v>
      </c>
      <c r="H4719">
        <v>0</v>
      </c>
    </row>
    <row r="4720" spans="1:8" x14ac:dyDescent="0.25">
      <c r="A4720" t="s">
        <v>7838</v>
      </c>
      <c r="B4720">
        <v>2.4456499999999999E-2</v>
      </c>
      <c r="C4720">
        <v>2.0941700000000001E-2</v>
      </c>
      <c r="D4720">
        <v>8.5338240000000006E-3</v>
      </c>
      <c r="E4720">
        <v>5.0064159999999996E-3</v>
      </c>
      <c r="F4720">
        <v>5.8165460000000002E-2</v>
      </c>
      <c r="G4720">
        <v>895</v>
      </c>
      <c r="H4720">
        <v>0</v>
      </c>
    </row>
    <row r="4721" spans="1:8" x14ac:dyDescent="0.25">
      <c r="A4721" t="s">
        <v>7839</v>
      </c>
      <c r="B4721">
        <v>2.4456499999999999E-2</v>
      </c>
      <c r="C4721">
        <v>2.0941700000000001E-2</v>
      </c>
      <c r="D4721">
        <v>8.5338240000000006E-3</v>
      </c>
      <c r="E4721">
        <v>5.0064159999999996E-3</v>
      </c>
      <c r="F4721">
        <v>5.9502970000000002E-2</v>
      </c>
      <c r="G4721">
        <v>895</v>
      </c>
      <c r="H4721">
        <v>0</v>
      </c>
    </row>
    <row r="4722" spans="1:8" x14ac:dyDescent="0.25">
      <c r="A4722" t="s">
        <v>4671</v>
      </c>
      <c r="B4722">
        <v>2.4456499999999999E-2</v>
      </c>
      <c r="C4722">
        <v>2.0941700000000001E-2</v>
      </c>
      <c r="D4722">
        <v>8.5338240000000006E-3</v>
      </c>
      <c r="E4722">
        <v>5.0064159999999996E-3</v>
      </c>
      <c r="F4722">
        <v>5.9502970000000002E-2</v>
      </c>
      <c r="G4722">
        <v>895</v>
      </c>
      <c r="H4722">
        <v>0</v>
      </c>
    </row>
    <row r="4723" spans="1:8" x14ac:dyDescent="0.25">
      <c r="A4723" t="s">
        <v>4672</v>
      </c>
      <c r="B4723">
        <v>2.4456499999999999E-2</v>
      </c>
      <c r="C4723">
        <v>2.0941700000000001E-2</v>
      </c>
      <c r="D4723">
        <v>5.1074570000000001E-3</v>
      </c>
      <c r="E4723">
        <v>2.9488609999999998E-2</v>
      </c>
      <c r="F4723">
        <v>5.9502970000000002E-2</v>
      </c>
      <c r="G4723">
        <v>895</v>
      </c>
      <c r="H4723">
        <v>0</v>
      </c>
    </row>
    <row r="4724" spans="1:8" x14ac:dyDescent="0.25">
      <c r="A4724" t="s">
        <v>7840</v>
      </c>
      <c r="B4724">
        <v>2.4456499999999999E-2</v>
      </c>
      <c r="C4724">
        <v>2.0941700000000001E-2</v>
      </c>
      <c r="D4724">
        <v>5.1074570000000001E-3</v>
      </c>
      <c r="E4724">
        <v>2.9488609999999998E-2</v>
      </c>
      <c r="F4724">
        <v>5.9502970000000002E-2</v>
      </c>
      <c r="G4724">
        <v>895</v>
      </c>
      <c r="H4724">
        <v>0</v>
      </c>
    </row>
    <row r="4725" spans="1:8" x14ac:dyDescent="0.25">
      <c r="A4725" t="s">
        <v>8639</v>
      </c>
      <c r="B4725">
        <v>2.835625E-2</v>
      </c>
      <c r="C4725">
        <v>1.9295380000000001E-2</v>
      </c>
      <c r="D4725">
        <v>7.8627009999999997E-3</v>
      </c>
      <c r="E4725">
        <v>2.189928E-2</v>
      </c>
      <c r="F4725">
        <v>5.9502970000000002E-2</v>
      </c>
      <c r="G4725">
        <v>895</v>
      </c>
      <c r="H4725">
        <v>0</v>
      </c>
    </row>
    <row r="4726" spans="1:8" x14ac:dyDescent="0.25">
      <c r="A4726" t="s">
        <v>7841</v>
      </c>
      <c r="B4726">
        <v>2.835625E-2</v>
      </c>
      <c r="C4726">
        <v>1.9295380000000001E-2</v>
      </c>
      <c r="D4726">
        <v>7.8627009999999997E-3</v>
      </c>
      <c r="E4726">
        <v>2.189928E-2</v>
      </c>
      <c r="F4726">
        <v>5.9502970000000002E-2</v>
      </c>
      <c r="G4726">
        <v>895</v>
      </c>
      <c r="H4726">
        <v>0</v>
      </c>
    </row>
    <row r="4727" spans="1:8" x14ac:dyDescent="0.25">
      <c r="A4727" t="s">
        <v>4675</v>
      </c>
      <c r="B4727">
        <v>2.835625E-2</v>
      </c>
      <c r="C4727">
        <v>1.9295380000000001E-2</v>
      </c>
      <c r="D4727">
        <v>7.8627009999999997E-3</v>
      </c>
      <c r="E4727">
        <v>2.189928E-2</v>
      </c>
      <c r="F4727">
        <v>5.9502970000000002E-2</v>
      </c>
      <c r="G4727">
        <v>895</v>
      </c>
      <c r="H4727">
        <v>0</v>
      </c>
    </row>
    <row r="4728" spans="1:8" x14ac:dyDescent="0.25">
      <c r="A4728" t="s">
        <v>8640</v>
      </c>
      <c r="B4728">
        <v>2.835625E-2</v>
      </c>
      <c r="C4728">
        <v>1.9295380000000001E-2</v>
      </c>
      <c r="D4728">
        <v>1.160155E-2</v>
      </c>
      <c r="E4728">
        <v>2.1109079999999999E-2</v>
      </c>
      <c r="F4728">
        <v>5.9476920000000003E-2</v>
      </c>
      <c r="G4728">
        <v>895</v>
      </c>
      <c r="H4728">
        <v>0</v>
      </c>
    </row>
    <row r="4729" spans="1:8" x14ac:dyDescent="0.25">
      <c r="A4729" t="s">
        <v>8641</v>
      </c>
      <c r="B4729">
        <v>2.835625E-2</v>
      </c>
      <c r="C4729">
        <v>1.9295380000000001E-2</v>
      </c>
      <c r="D4729">
        <v>1.160155E-2</v>
      </c>
      <c r="E4729">
        <v>2.1109079999999999E-2</v>
      </c>
      <c r="F4729">
        <v>5.9476920000000003E-2</v>
      </c>
      <c r="G4729">
        <v>895</v>
      </c>
      <c r="H4729">
        <v>0</v>
      </c>
    </row>
    <row r="4730" spans="1:8" x14ac:dyDescent="0.25">
      <c r="A4730" t="s">
        <v>8642</v>
      </c>
      <c r="B4730">
        <v>2.8956530000000001E-2</v>
      </c>
      <c r="C4730">
        <v>1.9278070000000001E-2</v>
      </c>
      <c r="D4730">
        <v>1.160155E-2</v>
      </c>
      <c r="E4730">
        <v>2.1109079999999999E-2</v>
      </c>
      <c r="F4730">
        <v>5.9476920000000003E-2</v>
      </c>
      <c r="G4730">
        <v>895</v>
      </c>
      <c r="H4730">
        <v>0</v>
      </c>
    </row>
    <row r="4731" spans="1:8" x14ac:dyDescent="0.25">
      <c r="A4731" t="s">
        <v>4679</v>
      </c>
      <c r="B4731">
        <v>2.8956530000000001E-2</v>
      </c>
      <c r="C4731">
        <v>1.9278070000000001E-2</v>
      </c>
      <c r="D4731">
        <v>1.160155E-2</v>
      </c>
      <c r="E4731">
        <v>2.1109079999999999E-2</v>
      </c>
      <c r="F4731">
        <v>5.9476920000000003E-2</v>
      </c>
      <c r="G4731">
        <v>895</v>
      </c>
      <c r="H4731">
        <v>0</v>
      </c>
    </row>
    <row r="4732" spans="1:8" x14ac:dyDescent="0.25">
      <c r="A4732" t="s">
        <v>4682</v>
      </c>
      <c r="B4732">
        <v>2.8956530000000001E-2</v>
      </c>
      <c r="C4732">
        <v>1.9278070000000001E-2</v>
      </c>
      <c r="D4732">
        <v>1.085801E-2</v>
      </c>
      <c r="E4732">
        <v>3.2932320000000001E-2</v>
      </c>
      <c r="F4732">
        <v>5.9476920000000003E-2</v>
      </c>
      <c r="G4732">
        <v>895</v>
      </c>
      <c r="H4732">
        <v>0</v>
      </c>
    </row>
    <row r="4733" spans="1:8" x14ac:dyDescent="0.25">
      <c r="A4733" t="s">
        <v>4683</v>
      </c>
      <c r="B4733">
        <v>2.8956530000000001E-2</v>
      </c>
      <c r="C4733">
        <v>1.9278070000000001E-2</v>
      </c>
      <c r="D4733">
        <v>1.085801E-2</v>
      </c>
      <c r="E4733">
        <v>3.2932320000000001E-2</v>
      </c>
      <c r="F4733">
        <v>5.9476920000000003E-2</v>
      </c>
      <c r="G4733">
        <v>895</v>
      </c>
      <c r="H4733">
        <v>0</v>
      </c>
    </row>
    <row r="4734" spans="1:8" x14ac:dyDescent="0.25">
      <c r="A4734" t="s">
        <v>4684</v>
      </c>
      <c r="B4734">
        <v>2.8956530000000001E-2</v>
      </c>
      <c r="C4734">
        <v>1.9278070000000001E-2</v>
      </c>
      <c r="D4734">
        <v>1.085801E-2</v>
      </c>
      <c r="E4734">
        <v>3.2932320000000001E-2</v>
      </c>
      <c r="F4734">
        <v>5.9476920000000003E-2</v>
      </c>
      <c r="G4734">
        <v>895</v>
      </c>
      <c r="H4734">
        <v>0</v>
      </c>
    </row>
    <row r="4735" spans="1:8" x14ac:dyDescent="0.25">
      <c r="A4735" t="s">
        <v>4685</v>
      </c>
      <c r="B4735">
        <v>2.8956530000000001E-2</v>
      </c>
      <c r="C4735">
        <v>1.9278070000000001E-2</v>
      </c>
      <c r="D4735">
        <v>6.3220339999999998E-3</v>
      </c>
      <c r="E4735">
        <v>4.8475770000000001E-2</v>
      </c>
      <c r="F4735">
        <v>5.9476920000000003E-2</v>
      </c>
      <c r="G4735">
        <v>895</v>
      </c>
      <c r="H4735">
        <v>0</v>
      </c>
    </row>
    <row r="4736" spans="1:8" x14ac:dyDescent="0.25">
      <c r="A4736" t="s">
        <v>8643</v>
      </c>
      <c r="B4736">
        <v>2.8956530000000001E-2</v>
      </c>
      <c r="C4736">
        <v>1.9278070000000001E-2</v>
      </c>
      <c r="D4736">
        <v>6.3220339999999998E-3</v>
      </c>
      <c r="E4736">
        <v>4.8475770000000001E-2</v>
      </c>
      <c r="F4736">
        <v>5.9476920000000003E-2</v>
      </c>
      <c r="G4736">
        <v>895</v>
      </c>
      <c r="H4736">
        <v>0</v>
      </c>
    </row>
    <row r="4737" spans="1:8" x14ac:dyDescent="0.25">
      <c r="A4737" t="s">
        <v>4688</v>
      </c>
      <c r="B4737">
        <v>3.4071919999999999E-2</v>
      </c>
      <c r="C4737">
        <v>1.691061E-2</v>
      </c>
      <c r="D4737">
        <v>6.3220339999999998E-3</v>
      </c>
      <c r="E4737">
        <v>4.8475770000000001E-2</v>
      </c>
      <c r="F4737">
        <v>6.0343840000000003E-2</v>
      </c>
      <c r="G4737">
        <v>895</v>
      </c>
      <c r="H4737">
        <v>0</v>
      </c>
    </row>
    <row r="4738" spans="1:8" x14ac:dyDescent="0.25">
      <c r="A4738" t="s">
        <v>4689</v>
      </c>
      <c r="B4738">
        <v>3.4071919999999999E-2</v>
      </c>
      <c r="C4738">
        <v>1.691061E-2</v>
      </c>
      <c r="D4738">
        <v>6.3220339999999998E-3</v>
      </c>
      <c r="E4738">
        <v>4.8475770000000001E-2</v>
      </c>
      <c r="F4738">
        <v>6.0343840000000003E-2</v>
      </c>
      <c r="G4738">
        <v>895</v>
      </c>
      <c r="H4738">
        <v>0</v>
      </c>
    </row>
    <row r="4739" spans="1:8" x14ac:dyDescent="0.25">
      <c r="A4739" t="s">
        <v>7844</v>
      </c>
      <c r="B4739">
        <v>3.4071919999999999E-2</v>
      </c>
      <c r="C4739">
        <v>1.691061E-2</v>
      </c>
      <c r="D4739">
        <v>6.3220339999999998E-3</v>
      </c>
      <c r="E4739">
        <v>4.8475770000000001E-2</v>
      </c>
      <c r="F4739">
        <v>6.0343840000000003E-2</v>
      </c>
      <c r="G4739">
        <v>895</v>
      </c>
      <c r="H4739">
        <v>0</v>
      </c>
    </row>
    <row r="4740" spans="1:8" x14ac:dyDescent="0.25">
      <c r="A4740" t="s">
        <v>4690</v>
      </c>
      <c r="B4740">
        <v>3.4071919999999999E-2</v>
      </c>
      <c r="C4740">
        <v>1.691061E-2</v>
      </c>
      <c r="D4740">
        <v>9.0711320000000008E-3</v>
      </c>
      <c r="E4740">
        <v>2.2711479999999999E-2</v>
      </c>
      <c r="F4740">
        <v>6.0343840000000003E-2</v>
      </c>
      <c r="G4740">
        <v>895</v>
      </c>
      <c r="H4740">
        <v>0</v>
      </c>
    </row>
    <row r="4741" spans="1:8" x14ac:dyDescent="0.25">
      <c r="A4741" t="s">
        <v>8644</v>
      </c>
      <c r="B4741">
        <v>3.4071919999999999E-2</v>
      </c>
      <c r="C4741">
        <v>1.691061E-2</v>
      </c>
      <c r="D4741">
        <v>9.0711320000000008E-3</v>
      </c>
      <c r="E4741">
        <v>2.2711479999999999E-2</v>
      </c>
      <c r="F4741">
        <v>6.0343840000000003E-2</v>
      </c>
      <c r="G4741">
        <v>895</v>
      </c>
      <c r="H4741">
        <v>0</v>
      </c>
    </row>
    <row r="4742" spans="1:8" x14ac:dyDescent="0.25">
      <c r="A4742" t="s">
        <v>4692</v>
      </c>
      <c r="B4742">
        <v>3.4071919999999999E-2</v>
      </c>
      <c r="C4742">
        <v>1.691061E-2</v>
      </c>
      <c r="D4742">
        <v>9.0711320000000008E-3</v>
      </c>
      <c r="E4742">
        <v>2.2711479999999999E-2</v>
      </c>
      <c r="F4742">
        <v>6.0343840000000003E-2</v>
      </c>
      <c r="G4742">
        <v>895</v>
      </c>
      <c r="H4742">
        <v>0</v>
      </c>
    </row>
    <row r="4743" spans="1:8" x14ac:dyDescent="0.25">
      <c r="A4743" t="s">
        <v>4693</v>
      </c>
      <c r="B4743">
        <v>3.4071919999999999E-2</v>
      </c>
      <c r="C4743">
        <v>1.691061E-2</v>
      </c>
      <c r="D4743">
        <v>9.0711320000000008E-3</v>
      </c>
      <c r="E4743">
        <v>2.2711479999999999E-2</v>
      </c>
      <c r="F4743">
        <v>6.0343840000000003E-2</v>
      </c>
      <c r="G4743">
        <v>895</v>
      </c>
      <c r="H4743">
        <v>0</v>
      </c>
    </row>
    <row r="4744" spans="1:8" x14ac:dyDescent="0.25">
      <c r="A4744" t="s">
        <v>7845</v>
      </c>
      <c r="B4744">
        <v>3.4071919999999999E-2</v>
      </c>
      <c r="C4744">
        <v>1.691061E-2</v>
      </c>
      <c r="D4744">
        <v>9.0711320000000008E-3</v>
      </c>
      <c r="E4744">
        <v>2.2711479999999999E-2</v>
      </c>
      <c r="F4744">
        <v>6.0343840000000003E-2</v>
      </c>
      <c r="G4744">
        <v>895</v>
      </c>
      <c r="H4744">
        <v>0</v>
      </c>
    </row>
    <row r="4745" spans="1:8" x14ac:dyDescent="0.25">
      <c r="A4745" t="s">
        <v>4695</v>
      </c>
      <c r="B4745">
        <v>3.4071919999999999E-2</v>
      </c>
      <c r="C4745">
        <v>1.691061E-2</v>
      </c>
      <c r="D4745">
        <v>1.064381E-2</v>
      </c>
      <c r="E4745">
        <v>3.5846999999999997E-2</v>
      </c>
      <c r="F4745">
        <v>6.0343840000000003E-2</v>
      </c>
      <c r="G4745">
        <v>895</v>
      </c>
      <c r="H4745">
        <v>0</v>
      </c>
    </row>
    <row r="4746" spans="1:8" x14ac:dyDescent="0.25">
      <c r="A4746" t="s">
        <v>4696</v>
      </c>
      <c r="B4746">
        <v>3.4071919999999999E-2</v>
      </c>
      <c r="C4746">
        <v>1.691061E-2</v>
      </c>
      <c r="D4746">
        <v>1.064381E-2</v>
      </c>
      <c r="E4746">
        <v>3.5846999999999997E-2</v>
      </c>
      <c r="F4746">
        <v>6.0343840000000003E-2</v>
      </c>
      <c r="G4746">
        <v>895</v>
      </c>
      <c r="H4746">
        <v>0</v>
      </c>
    </row>
    <row r="4747" spans="1:8" x14ac:dyDescent="0.25">
      <c r="A4747" t="s">
        <v>7846</v>
      </c>
      <c r="B4747">
        <v>2.842165E-2</v>
      </c>
      <c r="C4747">
        <v>1.7427430000000001E-2</v>
      </c>
      <c r="D4747">
        <v>1.064381E-2</v>
      </c>
      <c r="E4747">
        <v>3.5846999999999997E-2</v>
      </c>
      <c r="F4747">
        <v>6.0343840000000003E-2</v>
      </c>
      <c r="G4747">
        <v>895</v>
      </c>
      <c r="H4747">
        <v>0</v>
      </c>
    </row>
    <row r="4748" spans="1:8" x14ac:dyDescent="0.25">
      <c r="A4748" t="s">
        <v>4698</v>
      </c>
      <c r="B4748">
        <v>2.842165E-2</v>
      </c>
      <c r="C4748">
        <v>1.7427430000000001E-2</v>
      </c>
      <c r="D4748">
        <v>1.064381E-2</v>
      </c>
      <c r="E4748">
        <v>3.5846999999999997E-2</v>
      </c>
      <c r="F4748">
        <v>6.0343840000000003E-2</v>
      </c>
      <c r="G4748">
        <v>895</v>
      </c>
      <c r="H4748">
        <v>0</v>
      </c>
    </row>
    <row r="4749" spans="1:8" x14ac:dyDescent="0.25">
      <c r="A4749" t="s">
        <v>4699</v>
      </c>
      <c r="B4749">
        <v>2.842165E-2</v>
      </c>
      <c r="C4749">
        <v>1.7427430000000001E-2</v>
      </c>
      <c r="D4749">
        <v>1.064381E-2</v>
      </c>
      <c r="E4749">
        <v>3.5846999999999997E-2</v>
      </c>
      <c r="F4749">
        <v>6.0953430000000003E-2</v>
      </c>
      <c r="G4749">
        <v>895</v>
      </c>
      <c r="H4749">
        <v>0</v>
      </c>
    </row>
    <row r="4750" spans="1:8" x14ac:dyDescent="0.25">
      <c r="A4750" t="s">
        <v>7847</v>
      </c>
      <c r="B4750">
        <v>2.842165E-2</v>
      </c>
      <c r="C4750">
        <v>1.7427430000000001E-2</v>
      </c>
      <c r="D4750">
        <v>8.2543500000000006E-3</v>
      </c>
      <c r="E4750">
        <v>1.490557E-3</v>
      </c>
      <c r="F4750">
        <v>6.0953430000000003E-2</v>
      </c>
      <c r="G4750">
        <v>895</v>
      </c>
      <c r="H4750">
        <v>0</v>
      </c>
    </row>
    <row r="4751" spans="1:8" x14ac:dyDescent="0.25">
      <c r="A4751" t="s">
        <v>4701</v>
      </c>
      <c r="B4751">
        <v>2.842165E-2</v>
      </c>
      <c r="C4751">
        <v>1.7427430000000001E-2</v>
      </c>
      <c r="D4751">
        <v>8.2543500000000006E-3</v>
      </c>
      <c r="E4751">
        <v>1.490557E-3</v>
      </c>
      <c r="F4751">
        <v>6.0953430000000003E-2</v>
      </c>
      <c r="G4751">
        <v>895</v>
      </c>
      <c r="H4751">
        <v>0</v>
      </c>
    </row>
    <row r="4752" spans="1:8" x14ac:dyDescent="0.25">
      <c r="A4752" t="s">
        <v>7848</v>
      </c>
      <c r="B4752">
        <v>2.842165E-2</v>
      </c>
      <c r="C4752">
        <v>1.7427430000000001E-2</v>
      </c>
      <c r="D4752">
        <v>8.2543500000000006E-3</v>
      </c>
      <c r="E4752">
        <v>1.490557E-3</v>
      </c>
      <c r="F4752">
        <v>6.0953430000000003E-2</v>
      </c>
      <c r="G4752">
        <v>895</v>
      </c>
      <c r="H4752">
        <v>0</v>
      </c>
    </row>
    <row r="4753" spans="1:8" x14ac:dyDescent="0.25">
      <c r="A4753" t="s">
        <v>4703</v>
      </c>
      <c r="B4753">
        <v>2.842165E-2</v>
      </c>
      <c r="C4753">
        <v>1.7427430000000001E-2</v>
      </c>
      <c r="D4753">
        <v>8.2543500000000006E-3</v>
      </c>
      <c r="E4753">
        <v>1.490557E-3</v>
      </c>
      <c r="F4753">
        <v>6.0953430000000003E-2</v>
      </c>
      <c r="G4753">
        <v>895</v>
      </c>
      <c r="H4753">
        <v>0</v>
      </c>
    </row>
    <row r="4754" spans="1:8" x14ac:dyDescent="0.25">
      <c r="A4754" t="s">
        <v>4704</v>
      </c>
      <c r="B4754">
        <v>2.842165E-2</v>
      </c>
      <c r="C4754">
        <v>1.7427430000000001E-2</v>
      </c>
      <c r="D4754">
        <v>8.2543500000000006E-3</v>
      </c>
      <c r="E4754">
        <v>1.490557E-3</v>
      </c>
      <c r="F4754">
        <v>6.0953430000000003E-2</v>
      </c>
      <c r="G4754">
        <v>895</v>
      </c>
      <c r="H4754">
        <v>0</v>
      </c>
    </row>
    <row r="4755" spans="1:8" x14ac:dyDescent="0.25">
      <c r="A4755" t="s">
        <v>4705</v>
      </c>
      <c r="B4755">
        <v>2.842165E-2</v>
      </c>
      <c r="C4755">
        <v>1.7427430000000001E-2</v>
      </c>
      <c r="D4755">
        <v>1.2079700000000001E-2</v>
      </c>
      <c r="E4755">
        <v>1.534112E-2</v>
      </c>
      <c r="F4755">
        <v>6.0953430000000003E-2</v>
      </c>
      <c r="G4755">
        <v>895</v>
      </c>
      <c r="H4755">
        <v>0</v>
      </c>
    </row>
    <row r="4756" spans="1:8" x14ac:dyDescent="0.25">
      <c r="A4756" t="s">
        <v>4706</v>
      </c>
      <c r="B4756">
        <v>2.842165E-2</v>
      </c>
      <c r="C4756">
        <v>1.7427430000000001E-2</v>
      </c>
      <c r="D4756">
        <v>1.2079700000000001E-2</v>
      </c>
      <c r="E4756">
        <v>1.534112E-2</v>
      </c>
      <c r="F4756">
        <v>6.0953430000000003E-2</v>
      </c>
      <c r="G4756">
        <v>895</v>
      </c>
      <c r="H4756">
        <v>0</v>
      </c>
    </row>
    <row r="4757" spans="1:8" x14ac:dyDescent="0.25">
      <c r="A4757" t="s">
        <v>4707</v>
      </c>
      <c r="B4757">
        <v>3.5394799999999997E-2</v>
      </c>
      <c r="C4757">
        <v>1.809823E-2</v>
      </c>
      <c r="D4757">
        <v>1.2079700000000001E-2</v>
      </c>
      <c r="E4757">
        <v>1.534112E-2</v>
      </c>
      <c r="F4757">
        <v>6.0953430000000003E-2</v>
      </c>
      <c r="G4757">
        <v>895</v>
      </c>
      <c r="H4757">
        <v>0</v>
      </c>
    </row>
    <row r="4758" spans="1:8" x14ac:dyDescent="0.25">
      <c r="A4758" t="s">
        <v>4708</v>
      </c>
      <c r="B4758">
        <v>3.5394799999999997E-2</v>
      </c>
      <c r="C4758">
        <v>1.809823E-2</v>
      </c>
      <c r="D4758">
        <v>1.2079700000000001E-2</v>
      </c>
      <c r="E4758">
        <v>1.534112E-2</v>
      </c>
      <c r="F4758">
        <v>6.0953430000000003E-2</v>
      </c>
      <c r="G4758">
        <v>895</v>
      </c>
      <c r="H4758">
        <v>0</v>
      </c>
    </row>
    <row r="4759" spans="1:8" x14ac:dyDescent="0.25">
      <c r="A4759" t="s">
        <v>4709</v>
      </c>
      <c r="B4759">
        <v>3.5394799999999997E-2</v>
      </c>
      <c r="C4759">
        <v>1.809823E-2</v>
      </c>
      <c r="D4759">
        <v>1.2079700000000001E-2</v>
      </c>
      <c r="E4759">
        <v>1.534112E-2</v>
      </c>
      <c r="F4759">
        <v>6.0953430000000003E-2</v>
      </c>
      <c r="G4759">
        <v>895</v>
      </c>
      <c r="H4759">
        <v>0</v>
      </c>
    </row>
    <row r="4760" spans="1:8" x14ac:dyDescent="0.25">
      <c r="A4760" t="s">
        <v>4710</v>
      </c>
      <c r="B4760">
        <v>3.5394799999999997E-2</v>
      </c>
      <c r="C4760">
        <v>1.809823E-2</v>
      </c>
      <c r="D4760">
        <v>1.3008830000000001E-2</v>
      </c>
      <c r="E4760">
        <v>3.8876109999999998E-2</v>
      </c>
      <c r="F4760">
        <v>6.0376899999999997E-2</v>
      </c>
      <c r="G4760">
        <v>895</v>
      </c>
      <c r="H4760">
        <v>0</v>
      </c>
    </row>
    <row r="4761" spans="1:8" x14ac:dyDescent="0.25">
      <c r="A4761" t="s">
        <v>8645</v>
      </c>
      <c r="B4761">
        <v>3.5394799999999997E-2</v>
      </c>
      <c r="C4761">
        <v>1.809823E-2</v>
      </c>
      <c r="D4761">
        <v>1.3008830000000001E-2</v>
      </c>
      <c r="E4761">
        <v>3.8876109999999998E-2</v>
      </c>
      <c r="F4761">
        <v>6.0376899999999997E-2</v>
      </c>
      <c r="G4761">
        <v>895</v>
      </c>
      <c r="H4761">
        <v>0</v>
      </c>
    </row>
    <row r="4762" spans="1:8" x14ac:dyDescent="0.25">
      <c r="A4762" t="s">
        <v>4712</v>
      </c>
      <c r="B4762">
        <v>3.5394799999999997E-2</v>
      </c>
      <c r="C4762">
        <v>1.809823E-2</v>
      </c>
      <c r="D4762">
        <v>1.3008830000000001E-2</v>
      </c>
      <c r="E4762">
        <v>3.8876109999999998E-2</v>
      </c>
      <c r="F4762">
        <v>6.0376899999999997E-2</v>
      </c>
      <c r="G4762">
        <v>895</v>
      </c>
      <c r="H4762">
        <v>0</v>
      </c>
    </row>
    <row r="4763" spans="1:8" x14ac:dyDescent="0.25">
      <c r="A4763" t="s">
        <v>4713</v>
      </c>
      <c r="B4763">
        <v>3.5394799999999997E-2</v>
      </c>
      <c r="C4763">
        <v>1.809823E-2</v>
      </c>
      <c r="D4763">
        <v>1.3008830000000001E-2</v>
      </c>
      <c r="E4763">
        <v>3.8876109999999998E-2</v>
      </c>
      <c r="F4763">
        <v>6.0376899999999997E-2</v>
      </c>
      <c r="G4763">
        <v>895</v>
      </c>
      <c r="H4763">
        <v>0</v>
      </c>
    </row>
    <row r="4764" spans="1:8" x14ac:dyDescent="0.25">
      <c r="A4764" t="s">
        <v>4714</v>
      </c>
      <c r="B4764">
        <v>3.5394799999999997E-2</v>
      </c>
      <c r="C4764">
        <v>1.809823E-2</v>
      </c>
      <c r="D4764">
        <v>1.3008830000000001E-2</v>
      </c>
      <c r="E4764">
        <v>3.8876109999999998E-2</v>
      </c>
      <c r="F4764">
        <v>6.0376899999999997E-2</v>
      </c>
      <c r="G4764">
        <v>895</v>
      </c>
      <c r="H4764">
        <v>0</v>
      </c>
    </row>
    <row r="4765" spans="1:8" x14ac:dyDescent="0.25">
      <c r="A4765" t="s">
        <v>4715</v>
      </c>
      <c r="B4765">
        <v>3.5394799999999997E-2</v>
      </c>
      <c r="C4765">
        <v>1.809823E-2</v>
      </c>
      <c r="D4765">
        <v>7.4125759999999997E-3</v>
      </c>
      <c r="E4765">
        <v>6.6397510000000002E-3</v>
      </c>
      <c r="F4765">
        <v>6.0376899999999997E-2</v>
      </c>
      <c r="G4765">
        <v>895</v>
      </c>
      <c r="H4765">
        <v>0</v>
      </c>
    </row>
    <row r="4766" spans="1:8" x14ac:dyDescent="0.25">
      <c r="A4766" t="s">
        <v>8646</v>
      </c>
      <c r="B4766">
        <v>3.5394799999999997E-2</v>
      </c>
      <c r="C4766">
        <v>1.809823E-2</v>
      </c>
      <c r="D4766">
        <v>7.4125759999999997E-3</v>
      </c>
      <c r="E4766">
        <v>6.6397510000000002E-3</v>
      </c>
      <c r="F4766">
        <v>6.0376899999999997E-2</v>
      </c>
      <c r="G4766">
        <v>895</v>
      </c>
      <c r="H4766">
        <v>0</v>
      </c>
    </row>
    <row r="4767" spans="1:8" x14ac:dyDescent="0.25">
      <c r="A4767" t="s">
        <v>7849</v>
      </c>
      <c r="B4767">
        <v>3.3664659999999999E-2</v>
      </c>
      <c r="C4767">
        <v>1.724521E-2</v>
      </c>
      <c r="D4767">
        <v>7.4125759999999997E-3</v>
      </c>
      <c r="E4767">
        <v>6.6397510000000002E-3</v>
      </c>
      <c r="F4767">
        <v>6.0376899999999997E-2</v>
      </c>
      <c r="G4767">
        <v>895</v>
      </c>
      <c r="H4767">
        <v>0</v>
      </c>
    </row>
    <row r="4768" spans="1:8" x14ac:dyDescent="0.25">
      <c r="A4768" t="s">
        <v>7850</v>
      </c>
      <c r="B4768">
        <v>3.3664659999999999E-2</v>
      </c>
      <c r="C4768">
        <v>1.724521E-2</v>
      </c>
      <c r="D4768">
        <v>7.4125759999999997E-3</v>
      </c>
      <c r="E4768">
        <v>6.6397510000000002E-3</v>
      </c>
      <c r="F4768">
        <v>6.0376899999999997E-2</v>
      </c>
      <c r="G4768">
        <v>895</v>
      </c>
      <c r="H4768">
        <v>0</v>
      </c>
    </row>
    <row r="4769" spans="1:8" x14ac:dyDescent="0.25">
      <c r="A4769" t="s">
        <v>4719</v>
      </c>
      <c r="B4769">
        <v>3.3664659999999999E-2</v>
      </c>
      <c r="C4769">
        <v>1.724521E-2</v>
      </c>
      <c r="D4769">
        <v>7.4125759999999997E-3</v>
      </c>
      <c r="E4769">
        <v>6.6397510000000002E-3</v>
      </c>
      <c r="F4769">
        <v>6.0376899999999997E-2</v>
      </c>
      <c r="G4769">
        <v>895</v>
      </c>
      <c r="H4769">
        <v>0</v>
      </c>
    </row>
    <row r="4770" spans="1:8" x14ac:dyDescent="0.25">
      <c r="A4770" t="s">
        <v>4720</v>
      </c>
      <c r="B4770">
        <v>3.3664659999999999E-2</v>
      </c>
      <c r="C4770">
        <v>1.724521E-2</v>
      </c>
      <c r="D4770">
        <v>1.43511E-2</v>
      </c>
      <c r="E4770">
        <v>6.3253420000000003E-3</v>
      </c>
      <c r="F4770">
        <v>6.0376899999999997E-2</v>
      </c>
      <c r="G4770">
        <v>895</v>
      </c>
      <c r="H4770">
        <v>0</v>
      </c>
    </row>
    <row r="4771" spans="1:8" x14ac:dyDescent="0.25">
      <c r="A4771" t="s">
        <v>4721</v>
      </c>
      <c r="B4771">
        <v>3.3664659999999999E-2</v>
      </c>
      <c r="C4771">
        <v>1.724521E-2</v>
      </c>
      <c r="D4771">
        <v>1.43511E-2</v>
      </c>
      <c r="E4771">
        <v>6.3253420000000003E-3</v>
      </c>
      <c r="F4771">
        <v>6.0376899999999997E-2</v>
      </c>
      <c r="G4771">
        <v>895</v>
      </c>
      <c r="H4771">
        <v>0</v>
      </c>
    </row>
    <row r="4772" spans="1:8" x14ac:dyDescent="0.25">
      <c r="A4772" t="s">
        <v>4722</v>
      </c>
      <c r="B4772">
        <v>3.3664659999999999E-2</v>
      </c>
      <c r="C4772">
        <v>1.724521E-2</v>
      </c>
      <c r="D4772">
        <v>1.43511E-2</v>
      </c>
      <c r="E4772">
        <v>6.3253420000000003E-3</v>
      </c>
      <c r="F4772">
        <v>6.089348E-2</v>
      </c>
      <c r="G4772">
        <v>895</v>
      </c>
      <c r="H4772">
        <v>0</v>
      </c>
    </row>
    <row r="4773" spans="1:8" x14ac:dyDescent="0.25">
      <c r="A4773" t="s">
        <v>8647</v>
      </c>
      <c r="B4773">
        <v>3.3664659999999999E-2</v>
      </c>
      <c r="C4773">
        <v>1.724521E-2</v>
      </c>
      <c r="D4773">
        <v>1.43511E-2</v>
      </c>
      <c r="E4773">
        <v>6.3253420000000003E-3</v>
      </c>
      <c r="F4773">
        <v>6.089348E-2</v>
      </c>
      <c r="G4773">
        <v>895</v>
      </c>
      <c r="H4773">
        <v>0</v>
      </c>
    </row>
    <row r="4774" spans="1:8" x14ac:dyDescent="0.25">
      <c r="A4774" t="s">
        <v>4724</v>
      </c>
      <c r="B4774">
        <v>3.3664659999999999E-2</v>
      </c>
      <c r="C4774">
        <v>1.724521E-2</v>
      </c>
      <c r="D4774">
        <v>1.43511E-2</v>
      </c>
      <c r="E4774">
        <v>6.3253420000000003E-3</v>
      </c>
      <c r="F4774">
        <v>6.089348E-2</v>
      </c>
      <c r="G4774">
        <v>895</v>
      </c>
      <c r="H4774">
        <v>0</v>
      </c>
    </row>
    <row r="4775" spans="1:8" x14ac:dyDescent="0.25">
      <c r="A4775" t="s">
        <v>8648</v>
      </c>
      <c r="B4775">
        <v>3.3664659999999999E-2</v>
      </c>
      <c r="C4775">
        <v>1.724521E-2</v>
      </c>
      <c r="D4775">
        <v>1.3644109999999999E-2</v>
      </c>
      <c r="E4775">
        <v>1.1863479999999999E-2</v>
      </c>
      <c r="F4775">
        <v>6.089348E-2</v>
      </c>
      <c r="G4775">
        <v>895</v>
      </c>
      <c r="H4775">
        <v>0</v>
      </c>
    </row>
    <row r="4776" spans="1:8" x14ac:dyDescent="0.25">
      <c r="A4776" t="s">
        <v>4726</v>
      </c>
      <c r="B4776">
        <v>3.3664659999999999E-2</v>
      </c>
      <c r="C4776">
        <v>1.724521E-2</v>
      </c>
      <c r="D4776">
        <v>1.3644109999999999E-2</v>
      </c>
      <c r="E4776">
        <v>1.1863479999999999E-2</v>
      </c>
      <c r="F4776">
        <v>6.089348E-2</v>
      </c>
      <c r="G4776">
        <v>895</v>
      </c>
      <c r="H4776">
        <v>0</v>
      </c>
    </row>
    <row r="4777" spans="1:8" x14ac:dyDescent="0.25">
      <c r="A4777" t="s">
        <v>4727</v>
      </c>
      <c r="B4777">
        <v>3.2880380000000001E-2</v>
      </c>
      <c r="C4777">
        <v>1.6674330000000001E-2</v>
      </c>
      <c r="D4777">
        <v>1.3644109999999999E-2</v>
      </c>
      <c r="E4777">
        <v>1.1863479999999999E-2</v>
      </c>
      <c r="F4777">
        <v>6.089348E-2</v>
      </c>
      <c r="G4777">
        <v>895</v>
      </c>
      <c r="H4777">
        <v>0</v>
      </c>
    </row>
    <row r="4778" spans="1:8" x14ac:dyDescent="0.25">
      <c r="A4778" t="s">
        <v>4728</v>
      </c>
      <c r="B4778">
        <v>3.2880380000000001E-2</v>
      </c>
      <c r="C4778">
        <v>1.6674330000000001E-2</v>
      </c>
      <c r="D4778">
        <v>1.3644109999999999E-2</v>
      </c>
      <c r="E4778">
        <v>1.1863479999999999E-2</v>
      </c>
      <c r="F4778">
        <v>6.089348E-2</v>
      </c>
      <c r="G4778">
        <v>895</v>
      </c>
      <c r="H4778">
        <v>0</v>
      </c>
    </row>
    <row r="4779" spans="1:8" x14ac:dyDescent="0.25">
      <c r="A4779" t="s">
        <v>7852</v>
      </c>
      <c r="B4779">
        <v>3.2880380000000001E-2</v>
      </c>
      <c r="C4779">
        <v>1.6674330000000001E-2</v>
      </c>
      <c r="D4779">
        <v>1.3644109999999999E-2</v>
      </c>
      <c r="E4779">
        <v>1.1863479999999999E-2</v>
      </c>
      <c r="F4779">
        <v>6.089348E-2</v>
      </c>
      <c r="G4779">
        <v>895</v>
      </c>
      <c r="H4779">
        <v>0</v>
      </c>
    </row>
    <row r="4780" spans="1:8" x14ac:dyDescent="0.25">
      <c r="A4780" t="s">
        <v>7853</v>
      </c>
      <c r="B4780">
        <v>3.2880380000000001E-2</v>
      </c>
      <c r="C4780">
        <v>1.6674330000000001E-2</v>
      </c>
      <c r="D4780">
        <v>1.6012510000000001E-2</v>
      </c>
      <c r="E4780">
        <v>1.7631089999999999E-2</v>
      </c>
      <c r="F4780">
        <v>6.089348E-2</v>
      </c>
      <c r="G4780">
        <v>895</v>
      </c>
      <c r="H4780">
        <v>0</v>
      </c>
    </row>
    <row r="4781" spans="1:8" x14ac:dyDescent="0.25">
      <c r="A4781" t="s">
        <v>7854</v>
      </c>
      <c r="B4781">
        <v>3.2880380000000001E-2</v>
      </c>
      <c r="C4781">
        <v>1.6674330000000001E-2</v>
      </c>
      <c r="D4781">
        <v>1.6012510000000001E-2</v>
      </c>
      <c r="E4781">
        <v>1.7631089999999999E-2</v>
      </c>
      <c r="F4781">
        <v>6.089348E-2</v>
      </c>
      <c r="G4781">
        <v>895</v>
      </c>
      <c r="H4781">
        <v>0</v>
      </c>
    </row>
    <row r="4782" spans="1:8" x14ac:dyDescent="0.25">
      <c r="A4782" t="s">
        <v>4732</v>
      </c>
      <c r="B4782">
        <v>3.2880380000000001E-2</v>
      </c>
      <c r="C4782">
        <v>1.6674330000000001E-2</v>
      </c>
      <c r="D4782">
        <v>1.6012510000000001E-2</v>
      </c>
      <c r="E4782">
        <v>1.7631089999999999E-2</v>
      </c>
      <c r="F4782">
        <v>6.089348E-2</v>
      </c>
      <c r="G4782">
        <v>895</v>
      </c>
      <c r="H4782">
        <v>0</v>
      </c>
    </row>
    <row r="4783" spans="1:8" x14ac:dyDescent="0.25">
      <c r="A4783" t="s">
        <v>4733</v>
      </c>
      <c r="B4783">
        <v>3.2880380000000001E-2</v>
      </c>
      <c r="C4783">
        <v>1.6674330000000001E-2</v>
      </c>
      <c r="D4783">
        <v>1.6012510000000001E-2</v>
      </c>
      <c r="E4783">
        <v>1.7631089999999999E-2</v>
      </c>
      <c r="F4783">
        <v>6.089348E-2</v>
      </c>
      <c r="G4783">
        <v>895</v>
      </c>
      <c r="H4783">
        <v>0</v>
      </c>
    </row>
    <row r="4784" spans="1:8" x14ac:dyDescent="0.25">
      <c r="A4784" t="s">
        <v>7855</v>
      </c>
      <c r="B4784">
        <v>3.2880380000000001E-2</v>
      </c>
      <c r="C4784">
        <v>1.6674330000000001E-2</v>
      </c>
      <c r="D4784">
        <v>1.6012510000000001E-2</v>
      </c>
      <c r="E4784">
        <v>1.7631089999999999E-2</v>
      </c>
      <c r="F4784">
        <v>6.0512660000000003E-2</v>
      </c>
      <c r="G4784">
        <v>895</v>
      </c>
      <c r="H4784">
        <v>0</v>
      </c>
    </row>
    <row r="4785" spans="1:8" x14ac:dyDescent="0.25">
      <c r="A4785" t="s">
        <v>4735</v>
      </c>
      <c r="B4785">
        <v>3.2880380000000001E-2</v>
      </c>
      <c r="C4785">
        <v>1.6674330000000001E-2</v>
      </c>
      <c r="D4785">
        <v>7.6145819999999999E-3</v>
      </c>
      <c r="E4785">
        <v>1.1464129999999999E-2</v>
      </c>
      <c r="F4785">
        <v>6.0512660000000003E-2</v>
      </c>
      <c r="G4785">
        <v>895</v>
      </c>
      <c r="H4785">
        <v>0</v>
      </c>
    </row>
    <row r="4786" spans="1:8" x14ac:dyDescent="0.25">
      <c r="A4786" t="s">
        <v>7856</v>
      </c>
      <c r="B4786">
        <v>3.2880380000000001E-2</v>
      </c>
      <c r="C4786">
        <v>1.6674330000000001E-2</v>
      </c>
      <c r="D4786">
        <v>7.6145819999999999E-3</v>
      </c>
      <c r="E4786">
        <v>1.1464129999999999E-2</v>
      </c>
      <c r="F4786">
        <v>6.0512660000000003E-2</v>
      </c>
      <c r="G4786">
        <v>895</v>
      </c>
      <c r="H4786">
        <v>0</v>
      </c>
    </row>
    <row r="4787" spans="1:8" x14ac:dyDescent="0.25">
      <c r="A4787" t="s">
        <v>8649</v>
      </c>
      <c r="B4787">
        <v>2.8958370000000001E-2</v>
      </c>
      <c r="C4787">
        <v>1.548539E-2</v>
      </c>
      <c r="D4787">
        <v>7.6145819999999999E-3</v>
      </c>
      <c r="E4787">
        <v>1.1464129999999999E-2</v>
      </c>
      <c r="F4787">
        <v>6.0512660000000003E-2</v>
      </c>
      <c r="G4787">
        <v>895</v>
      </c>
      <c r="H4787">
        <v>0</v>
      </c>
    </row>
    <row r="4788" spans="1:8" x14ac:dyDescent="0.25">
      <c r="A4788" t="s">
        <v>4738</v>
      </c>
      <c r="B4788">
        <v>2.8958370000000001E-2</v>
      </c>
      <c r="C4788">
        <v>1.548539E-2</v>
      </c>
      <c r="D4788">
        <v>7.6145819999999999E-3</v>
      </c>
      <c r="E4788">
        <v>1.1464129999999999E-2</v>
      </c>
      <c r="F4788">
        <v>6.0512660000000003E-2</v>
      </c>
      <c r="G4788">
        <v>895</v>
      </c>
      <c r="H4788">
        <v>0</v>
      </c>
    </row>
    <row r="4789" spans="1:8" x14ac:dyDescent="0.25">
      <c r="A4789" t="s">
        <v>4739</v>
      </c>
      <c r="B4789">
        <v>2.8958370000000001E-2</v>
      </c>
      <c r="C4789">
        <v>1.548539E-2</v>
      </c>
      <c r="D4789">
        <v>7.6145819999999999E-3</v>
      </c>
      <c r="E4789">
        <v>1.1464129999999999E-2</v>
      </c>
      <c r="F4789">
        <v>6.0512660000000003E-2</v>
      </c>
      <c r="G4789">
        <v>895</v>
      </c>
      <c r="H4789">
        <v>0</v>
      </c>
    </row>
    <row r="4790" spans="1:8" x14ac:dyDescent="0.25">
      <c r="A4790" t="s">
        <v>4740</v>
      </c>
      <c r="B4790">
        <v>2.8958370000000001E-2</v>
      </c>
      <c r="C4790">
        <v>1.548539E-2</v>
      </c>
      <c r="D4790">
        <v>1.19571E-2</v>
      </c>
      <c r="E4790">
        <v>1.266834E-2</v>
      </c>
      <c r="F4790">
        <v>6.0512660000000003E-2</v>
      </c>
      <c r="G4790">
        <v>895</v>
      </c>
      <c r="H4790">
        <v>0</v>
      </c>
    </row>
    <row r="4791" spans="1:8" x14ac:dyDescent="0.25">
      <c r="A4791" t="s">
        <v>7858</v>
      </c>
      <c r="B4791">
        <v>2.8958370000000001E-2</v>
      </c>
      <c r="C4791">
        <v>1.548539E-2</v>
      </c>
      <c r="D4791">
        <v>1.19571E-2</v>
      </c>
      <c r="E4791">
        <v>1.266834E-2</v>
      </c>
      <c r="F4791">
        <v>6.0512660000000003E-2</v>
      </c>
      <c r="G4791">
        <v>895</v>
      </c>
      <c r="H4791">
        <v>0</v>
      </c>
    </row>
    <row r="4792" spans="1:8" x14ac:dyDescent="0.25">
      <c r="A4792" t="s">
        <v>7859</v>
      </c>
      <c r="B4792">
        <v>2.8958370000000001E-2</v>
      </c>
      <c r="C4792">
        <v>1.548539E-2</v>
      </c>
      <c r="D4792">
        <v>1.19571E-2</v>
      </c>
      <c r="E4792">
        <v>1.266834E-2</v>
      </c>
      <c r="F4792">
        <v>6.0512660000000003E-2</v>
      </c>
      <c r="G4792">
        <v>895</v>
      </c>
      <c r="H4792">
        <v>0</v>
      </c>
    </row>
    <row r="4793" spans="1:8" x14ac:dyDescent="0.25">
      <c r="A4793" t="s">
        <v>4743</v>
      </c>
      <c r="B4793">
        <v>2.8958370000000001E-2</v>
      </c>
      <c r="C4793">
        <v>1.548539E-2</v>
      </c>
      <c r="D4793">
        <v>1.19571E-2</v>
      </c>
      <c r="E4793">
        <v>1.266834E-2</v>
      </c>
      <c r="F4793">
        <v>6.0512660000000003E-2</v>
      </c>
      <c r="G4793">
        <v>895</v>
      </c>
      <c r="H4793">
        <v>0</v>
      </c>
    </row>
    <row r="4794" spans="1:8" x14ac:dyDescent="0.25">
      <c r="A4794" t="s">
        <v>4744</v>
      </c>
      <c r="B4794">
        <v>2.8958370000000001E-2</v>
      </c>
      <c r="C4794">
        <v>1.548539E-2</v>
      </c>
      <c r="D4794">
        <v>1.19571E-2</v>
      </c>
      <c r="E4794">
        <v>1.266834E-2</v>
      </c>
      <c r="F4794">
        <v>6.0512660000000003E-2</v>
      </c>
      <c r="G4794">
        <v>895</v>
      </c>
      <c r="H4794">
        <v>0</v>
      </c>
    </row>
    <row r="4795" spans="1:8" x14ac:dyDescent="0.25">
      <c r="A4795" t="s">
        <v>4745</v>
      </c>
      <c r="B4795">
        <v>2.8958370000000001E-2</v>
      </c>
      <c r="C4795">
        <v>1.548539E-2</v>
      </c>
      <c r="D4795">
        <v>1.6833330000000001E-2</v>
      </c>
      <c r="E4795">
        <v>3.2354849999999998E-2</v>
      </c>
      <c r="F4795">
        <v>6.0512660000000003E-2</v>
      </c>
      <c r="G4795">
        <v>895</v>
      </c>
      <c r="H4795">
        <v>0</v>
      </c>
    </row>
    <row r="4796" spans="1:8" x14ac:dyDescent="0.25">
      <c r="A4796" t="s">
        <v>7860</v>
      </c>
      <c r="B4796">
        <v>2.8958370000000001E-2</v>
      </c>
      <c r="C4796">
        <v>1.548539E-2</v>
      </c>
      <c r="D4796">
        <v>1.6833330000000001E-2</v>
      </c>
      <c r="E4796">
        <v>3.2354849999999998E-2</v>
      </c>
      <c r="F4796">
        <v>6.0202449999999998E-2</v>
      </c>
      <c r="G4796">
        <v>895</v>
      </c>
      <c r="H4796">
        <v>0</v>
      </c>
    </row>
    <row r="4797" spans="1:8" x14ac:dyDescent="0.25">
      <c r="A4797" t="s">
        <v>4747</v>
      </c>
      <c r="B4797">
        <v>3.5894849999999999E-2</v>
      </c>
      <c r="C4797">
        <v>1.5875429999999999E-2</v>
      </c>
      <c r="D4797">
        <v>1.6833330000000001E-2</v>
      </c>
      <c r="E4797">
        <v>3.2354849999999998E-2</v>
      </c>
      <c r="F4797">
        <v>6.0202449999999998E-2</v>
      </c>
      <c r="G4797">
        <v>895</v>
      </c>
      <c r="H4797">
        <v>0</v>
      </c>
    </row>
    <row r="4798" spans="1:8" x14ac:dyDescent="0.25">
      <c r="A4798" t="s">
        <v>4749</v>
      </c>
      <c r="B4798">
        <v>3.5894849999999999E-2</v>
      </c>
      <c r="C4798">
        <v>1.5875429999999999E-2</v>
      </c>
      <c r="D4798">
        <v>1.6833330000000001E-2</v>
      </c>
      <c r="E4798">
        <v>3.2354849999999998E-2</v>
      </c>
      <c r="F4798">
        <v>6.0202449999999998E-2</v>
      </c>
      <c r="G4798">
        <v>895</v>
      </c>
      <c r="H4798">
        <v>0</v>
      </c>
    </row>
    <row r="4799" spans="1:8" x14ac:dyDescent="0.25">
      <c r="A4799" t="s">
        <v>7861</v>
      </c>
      <c r="B4799">
        <v>3.5894849999999999E-2</v>
      </c>
      <c r="C4799">
        <v>1.5875429999999999E-2</v>
      </c>
      <c r="D4799">
        <v>1.6833330000000001E-2</v>
      </c>
      <c r="E4799">
        <v>3.2354849999999998E-2</v>
      </c>
      <c r="F4799">
        <v>6.0202449999999998E-2</v>
      </c>
      <c r="G4799">
        <v>895</v>
      </c>
      <c r="H4799">
        <v>0</v>
      </c>
    </row>
    <row r="4800" spans="1:8" x14ac:dyDescent="0.25">
      <c r="A4800" t="s">
        <v>7862</v>
      </c>
      <c r="B4800">
        <v>3.5894849999999999E-2</v>
      </c>
      <c r="C4800">
        <v>1.5875429999999999E-2</v>
      </c>
      <c r="D4800">
        <v>1.314061E-2</v>
      </c>
      <c r="E4800">
        <v>1.012963E-3</v>
      </c>
      <c r="F4800">
        <v>6.0202449999999998E-2</v>
      </c>
      <c r="G4800">
        <v>895</v>
      </c>
      <c r="H4800">
        <v>0</v>
      </c>
    </row>
    <row r="4801" spans="1:8" x14ac:dyDescent="0.25">
      <c r="A4801" t="s">
        <v>7863</v>
      </c>
      <c r="B4801">
        <v>3.5894849999999999E-2</v>
      </c>
      <c r="C4801">
        <v>1.5875429999999999E-2</v>
      </c>
      <c r="D4801">
        <v>1.314061E-2</v>
      </c>
      <c r="E4801">
        <v>1.012963E-3</v>
      </c>
      <c r="F4801">
        <v>6.0202449999999998E-2</v>
      </c>
      <c r="G4801">
        <v>895</v>
      </c>
      <c r="H4801">
        <v>0</v>
      </c>
    </row>
    <row r="4802" spans="1:8" x14ac:dyDescent="0.25">
      <c r="A4802" t="s">
        <v>8650</v>
      </c>
      <c r="B4802">
        <v>3.5894849999999999E-2</v>
      </c>
      <c r="C4802">
        <v>1.5875429999999999E-2</v>
      </c>
      <c r="D4802">
        <v>1.314061E-2</v>
      </c>
      <c r="E4802">
        <v>1.012963E-3</v>
      </c>
      <c r="F4802">
        <v>6.0202449999999998E-2</v>
      </c>
      <c r="G4802">
        <v>895</v>
      </c>
      <c r="H4802">
        <v>0</v>
      </c>
    </row>
    <row r="4803" spans="1:8" x14ac:dyDescent="0.25">
      <c r="A4803" t="s">
        <v>4754</v>
      </c>
      <c r="B4803">
        <v>3.5894849999999999E-2</v>
      </c>
      <c r="C4803">
        <v>1.5875429999999999E-2</v>
      </c>
      <c r="D4803">
        <v>1.314061E-2</v>
      </c>
      <c r="E4803">
        <v>1.012963E-3</v>
      </c>
      <c r="F4803">
        <v>6.0202449999999998E-2</v>
      </c>
      <c r="G4803">
        <v>895</v>
      </c>
      <c r="H4803">
        <v>0</v>
      </c>
    </row>
    <row r="4804" spans="1:8" x14ac:dyDescent="0.25">
      <c r="A4804" t="s">
        <v>7864</v>
      </c>
      <c r="B4804">
        <v>3.5894849999999999E-2</v>
      </c>
      <c r="C4804">
        <v>1.5875429999999999E-2</v>
      </c>
      <c r="D4804">
        <v>1.314061E-2</v>
      </c>
      <c r="E4804">
        <v>1.012963E-3</v>
      </c>
      <c r="F4804">
        <v>6.0202449999999998E-2</v>
      </c>
      <c r="G4804">
        <v>895</v>
      </c>
      <c r="H4804">
        <v>0</v>
      </c>
    </row>
    <row r="4805" spans="1:8" x14ac:dyDescent="0.25">
      <c r="A4805" t="s">
        <v>7865</v>
      </c>
      <c r="B4805">
        <v>3.5894849999999999E-2</v>
      </c>
      <c r="C4805">
        <v>1.5875429999999999E-2</v>
      </c>
      <c r="D4805">
        <v>1.6363599999999999E-2</v>
      </c>
      <c r="E4805">
        <v>4.7051699999999998E-3</v>
      </c>
      <c r="F4805">
        <v>6.0202449999999998E-2</v>
      </c>
      <c r="G4805">
        <v>895</v>
      </c>
      <c r="H4805">
        <v>0</v>
      </c>
    </row>
    <row r="4806" spans="1:8" x14ac:dyDescent="0.25">
      <c r="A4806" t="s">
        <v>4756</v>
      </c>
      <c r="B4806">
        <v>3.121906E-2</v>
      </c>
      <c r="C4806">
        <v>1.40112E-2</v>
      </c>
      <c r="D4806">
        <v>1.6363599999999999E-2</v>
      </c>
      <c r="E4806">
        <v>4.7051699999999998E-3</v>
      </c>
      <c r="F4806">
        <v>6.0202449999999998E-2</v>
      </c>
      <c r="G4806">
        <v>895</v>
      </c>
      <c r="H4806">
        <v>0</v>
      </c>
    </row>
    <row r="4807" spans="1:8" x14ac:dyDescent="0.25">
      <c r="A4807" t="s">
        <v>4757</v>
      </c>
      <c r="B4807">
        <v>3.121906E-2</v>
      </c>
      <c r="C4807">
        <v>1.40112E-2</v>
      </c>
      <c r="D4807">
        <v>1.6363599999999999E-2</v>
      </c>
      <c r="E4807">
        <v>4.7051699999999998E-3</v>
      </c>
      <c r="F4807">
        <v>6.0202449999999998E-2</v>
      </c>
      <c r="G4807">
        <v>895</v>
      </c>
      <c r="H4807">
        <v>0</v>
      </c>
    </row>
    <row r="4808" spans="1:8" x14ac:dyDescent="0.25">
      <c r="A4808" t="s">
        <v>4759</v>
      </c>
      <c r="B4808">
        <v>3.121906E-2</v>
      </c>
      <c r="C4808">
        <v>1.40112E-2</v>
      </c>
      <c r="D4808">
        <v>1.6363599999999999E-2</v>
      </c>
      <c r="E4808">
        <v>4.7051699999999998E-3</v>
      </c>
      <c r="F4808">
        <v>5.9774569999999999E-2</v>
      </c>
      <c r="G4808">
        <v>895</v>
      </c>
      <c r="H4808">
        <v>0</v>
      </c>
    </row>
    <row r="4809" spans="1:8" x14ac:dyDescent="0.25">
      <c r="A4809" t="s">
        <v>7866</v>
      </c>
      <c r="B4809">
        <v>3.121906E-2</v>
      </c>
      <c r="C4809">
        <v>1.40112E-2</v>
      </c>
      <c r="D4809">
        <v>1.6363599999999999E-2</v>
      </c>
      <c r="E4809">
        <v>4.7051699999999998E-3</v>
      </c>
      <c r="F4809">
        <v>5.9774569999999999E-2</v>
      </c>
      <c r="G4809">
        <v>895</v>
      </c>
      <c r="H4809">
        <v>0</v>
      </c>
    </row>
    <row r="4810" spans="1:8" x14ac:dyDescent="0.25">
      <c r="A4810" t="s">
        <v>4760</v>
      </c>
      <c r="B4810">
        <v>3.121906E-2</v>
      </c>
      <c r="C4810">
        <v>1.40112E-2</v>
      </c>
      <c r="D4810">
        <v>1.047501E-2</v>
      </c>
      <c r="E4810">
        <v>4.8510699999999997E-2</v>
      </c>
      <c r="F4810">
        <v>5.9774569999999999E-2</v>
      </c>
      <c r="G4810">
        <v>895</v>
      </c>
      <c r="H4810">
        <v>0</v>
      </c>
    </row>
    <row r="4811" spans="1:8" x14ac:dyDescent="0.25">
      <c r="A4811" t="s">
        <v>4761</v>
      </c>
      <c r="B4811">
        <v>3.121906E-2</v>
      </c>
      <c r="C4811">
        <v>1.40112E-2</v>
      </c>
      <c r="D4811">
        <v>1.047501E-2</v>
      </c>
      <c r="E4811">
        <v>4.8510699999999997E-2</v>
      </c>
      <c r="F4811">
        <v>5.9774569999999999E-2</v>
      </c>
      <c r="G4811">
        <v>895</v>
      </c>
      <c r="H4811">
        <v>0</v>
      </c>
    </row>
    <row r="4812" spans="1:8" x14ac:dyDescent="0.25">
      <c r="A4812" t="s">
        <v>7867</v>
      </c>
      <c r="B4812">
        <v>3.121906E-2</v>
      </c>
      <c r="C4812">
        <v>1.40112E-2</v>
      </c>
      <c r="D4812">
        <v>1.047501E-2</v>
      </c>
      <c r="E4812">
        <v>4.8510699999999997E-2</v>
      </c>
      <c r="F4812">
        <v>5.9774569999999999E-2</v>
      </c>
      <c r="G4812">
        <v>895</v>
      </c>
      <c r="H4812">
        <v>0</v>
      </c>
    </row>
    <row r="4813" spans="1:8" x14ac:dyDescent="0.25">
      <c r="A4813" t="s">
        <v>4763</v>
      </c>
      <c r="B4813">
        <v>3.121906E-2</v>
      </c>
      <c r="C4813">
        <v>1.40112E-2</v>
      </c>
      <c r="D4813">
        <v>1.047501E-2</v>
      </c>
      <c r="E4813">
        <v>4.8510699999999997E-2</v>
      </c>
      <c r="F4813">
        <v>5.9774569999999999E-2</v>
      </c>
      <c r="G4813">
        <v>895</v>
      </c>
      <c r="H4813">
        <v>0</v>
      </c>
    </row>
    <row r="4814" spans="1:8" x14ac:dyDescent="0.25">
      <c r="A4814" t="s">
        <v>7868</v>
      </c>
      <c r="B4814">
        <v>3.121906E-2</v>
      </c>
      <c r="C4814">
        <v>1.40112E-2</v>
      </c>
      <c r="D4814">
        <v>1.047501E-2</v>
      </c>
      <c r="E4814">
        <v>4.8510699999999997E-2</v>
      </c>
      <c r="F4814">
        <v>5.9774569999999999E-2</v>
      </c>
      <c r="G4814">
        <v>895</v>
      </c>
      <c r="H4814">
        <v>0</v>
      </c>
    </row>
    <row r="4815" spans="1:8" x14ac:dyDescent="0.25">
      <c r="A4815" t="s">
        <v>4765</v>
      </c>
      <c r="B4815">
        <v>3.121906E-2</v>
      </c>
      <c r="C4815">
        <v>1.40112E-2</v>
      </c>
      <c r="D4815">
        <v>8.888333E-3</v>
      </c>
      <c r="E4815">
        <v>6.7839049999999998E-3</v>
      </c>
      <c r="F4815">
        <v>5.9774569999999999E-2</v>
      </c>
      <c r="G4815">
        <v>895</v>
      </c>
      <c r="H4815">
        <v>0</v>
      </c>
    </row>
    <row r="4816" spans="1:8" x14ac:dyDescent="0.25">
      <c r="A4816" t="s">
        <v>7869</v>
      </c>
      <c r="B4816">
        <v>3.121906E-2</v>
      </c>
      <c r="C4816">
        <v>1.40112E-2</v>
      </c>
      <c r="D4816">
        <v>8.888333E-3</v>
      </c>
      <c r="E4816">
        <v>6.7839049999999998E-3</v>
      </c>
      <c r="F4816">
        <v>5.9774569999999999E-2</v>
      </c>
      <c r="G4816">
        <v>895</v>
      </c>
      <c r="H4816">
        <v>0</v>
      </c>
    </row>
    <row r="4817" spans="1:8" x14ac:dyDescent="0.25">
      <c r="A4817" t="s">
        <v>7870</v>
      </c>
      <c r="B4817">
        <v>4.9653679999999999E-2</v>
      </c>
      <c r="C4817">
        <v>1.5301560000000001E-2</v>
      </c>
      <c r="D4817">
        <v>8.888333E-3</v>
      </c>
      <c r="E4817">
        <v>6.7839049999999998E-3</v>
      </c>
      <c r="F4817">
        <v>5.9774569999999999E-2</v>
      </c>
      <c r="G4817">
        <v>895</v>
      </c>
      <c r="H4817">
        <v>0</v>
      </c>
    </row>
    <row r="4818" spans="1:8" x14ac:dyDescent="0.25">
      <c r="A4818" t="s">
        <v>4768</v>
      </c>
      <c r="B4818">
        <v>4.9653679999999999E-2</v>
      </c>
      <c r="C4818">
        <v>1.5301560000000001E-2</v>
      </c>
      <c r="D4818">
        <v>8.888333E-3</v>
      </c>
      <c r="E4818">
        <v>6.7839049999999998E-3</v>
      </c>
      <c r="F4818">
        <v>5.9774569999999999E-2</v>
      </c>
      <c r="G4818">
        <v>895</v>
      </c>
      <c r="H4818">
        <v>0</v>
      </c>
    </row>
    <row r="4819" spans="1:8" x14ac:dyDescent="0.25">
      <c r="A4819" t="s">
        <v>4769</v>
      </c>
      <c r="B4819">
        <v>4.9653679999999999E-2</v>
      </c>
      <c r="C4819">
        <v>1.5301560000000001E-2</v>
      </c>
      <c r="D4819">
        <v>8.888333E-3</v>
      </c>
      <c r="E4819">
        <v>6.7839049999999998E-3</v>
      </c>
      <c r="F4819">
        <v>6.0741360000000001E-2</v>
      </c>
      <c r="G4819">
        <v>895</v>
      </c>
      <c r="H4819">
        <v>0</v>
      </c>
    </row>
    <row r="4820" spans="1:8" x14ac:dyDescent="0.25">
      <c r="A4820" t="s">
        <v>4770</v>
      </c>
      <c r="B4820">
        <v>4.9653679999999999E-2</v>
      </c>
      <c r="C4820">
        <v>1.5301560000000001E-2</v>
      </c>
      <c r="D4820">
        <v>1.6334270000000001E-2</v>
      </c>
      <c r="E4820">
        <v>2.7333079999999999E-2</v>
      </c>
      <c r="F4820">
        <v>6.0741360000000001E-2</v>
      </c>
      <c r="G4820">
        <v>895</v>
      </c>
      <c r="H4820">
        <v>0</v>
      </c>
    </row>
    <row r="4821" spans="1:8" x14ac:dyDescent="0.25">
      <c r="A4821" t="s">
        <v>4771</v>
      </c>
      <c r="B4821">
        <v>4.9653679999999999E-2</v>
      </c>
      <c r="C4821">
        <v>1.5301560000000001E-2</v>
      </c>
      <c r="D4821">
        <v>1.6334270000000001E-2</v>
      </c>
      <c r="E4821">
        <v>2.7333079999999999E-2</v>
      </c>
      <c r="F4821">
        <v>6.0741360000000001E-2</v>
      </c>
      <c r="G4821">
        <v>895</v>
      </c>
      <c r="H4821">
        <v>0</v>
      </c>
    </row>
    <row r="4822" spans="1:8" x14ac:dyDescent="0.25">
      <c r="A4822" t="s">
        <v>4772</v>
      </c>
      <c r="B4822">
        <v>4.9653679999999999E-2</v>
      </c>
      <c r="C4822">
        <v>1.5301560000000001E-2</v>
      </c>
      <c r="D4822">
        <v>1.6334270000000001E-2</v>
      </c>
      <c r="E4822">
        <v>2.7333079999999999E-2</v>
      </c>
      <c r="F4822">
        <v>6.0741360000000001E-2</v>
      </c>
      <c r="G4822">
        <v>895</v>
      </c>
      <c r="H4822">
        <v>0</v>
      </c>
    </row>
    <row r="4823" spans="1:8" x14ac:dyDescent="0.25">
      <c r="A4823" t="s">
        <v>4773</v>
      </c>
      <c r="B4823">
        <v>4.9653679999999999E-2</v>
      </c>
      <c r="C4823">
        <v>1.5301560000000001E-2</v>
      </c>
      <c r="D4823">
        <v>1.6334270000000001E-2</v>
      </c>
      <c r="E4823">
        <v>2.7333079999999999E-2</v>
      </c>
      <c r="F4823">
        <v>6.0741360000000001E-2</v>
      </c>
      <c r="G4823">
        <v>895</v>
      </c>
      <c r="H4823">
        <v>0</v>
      </c>
    </row>
    <row r="4824" spans="1:8" x14ac:dyDescent="0.25">
      <c r="A4824" t="s">
        <v>8651</v>
      </c>
      <c r="B4824">
        <v>4.9653679999999999E-2</v>
      </c>
      <c r="C4824">
        <v>1.5301560000000001E-2</v>
      </c>
      <c r="D4824">
        <v>1.6334270000000001E-2</v>
      </c>
      <c r="E4824">
        <v>2.7333079999999999E-2</v>
      </c>
      <c r="F4824">
        <v>6.0741360000000001E-2</v>
      </c>
      <c r="G4824">
        <v>895</v>
      </c>
      <c r="H4824">
        <v>0</v>
      </c>
    </row>
    <row r="4825" spans="1:8" x14ac:dyDescent="0.25">
      <c r="A4825" t="s">
        <v>7872</v>
      </c>
      <c r="B4825">
        <v>4.9653679999999999E-2</v>
      </c>
      <c r="C4825">
        <v>1.5301560000000001E-2</v>
      </c>
      <c r="D4825">
        <v>9.5439040000000006E-3</v>
      </c>
      <c r="E4825">
        <v>1.130543E-2</v>
      </c>
      <c r="F4825">
        <v>6.0741360000000001E-2</v>
      </c>
      <c r="G4825">
        <v>895</v>
      </c>
      <c r="H4825">
        <v>0</v>
      </c>
    </row>
    <row r="4826" spans="1:8" x14ac:dyDescent="0.25">
      <c r="A4826" t="s">
        <v>7873</v>
      </c>
      <c r="B4826">
        <v>4.9653679999999999E-2</v>
      </c>
      <c r="C4826">
        <v>1.5301560000000001E-2</v>
      </c>
      <c r="D4826">
        <v>9.5439040000000006E-3</v>
      </c>
      <c r="E4826">
        <v>1.130543E-2</v>
      </c>
      <c r="F4826">
        <v>6.0741360000000001E-2</v>
      </c>
      <c r="G4826">
        <v>895</v>
      </c>
      <c r="H4826">
        <v>0</v>
      </c>
    </row>
    <row r="4827" spans="1:8" x14ac:dyDescent="0.25">
      <c r="A4827" t="s">
        <v>4777</v>
      </c>
      <c r="B4827">
        <v>3.3063339999999997E-2</v>
      </c>
      <c r="C4827">
        <v>1.421676E-2</v>
      </c>
      <c r="D4827">
        <v>9.5439040000000006E-3</v>
      </c>
      <c r="E4827">
        <v>1.130543E-2</v>
      </c>
      <c r="F4827">
        <v>6.0741360000000001E-2</v>
      </c>
      <c r="G4827">
        <v>895</v>
      </c>
      <c r="H4827">
        <v>0</v>
      </c>
    </row>
    <row r="4828" spans="1:8" x14ac:dyDescent="0.25">
      <c r="A4828" t="s">
        <v>4778</v>
      </c>
      <c r="B4828">
        <v>3.3063339999999997E-2</v>
      </c>
      <c r="C4828">
        <v>1.421676E-2</v>
      </c>
      <c r="D4828">
        <v>9.5439040000000006E-3</v>
      </c>
      <c r="E4828">
        <v>1.130543E-2</v>
      </c>
      <c r="F4828">
        <v>6.0741360000000001E-2</v>
      </c>
      <c r="G4828">
        <v>895</v>
      </c>
      <c r="H4828">
        <v>0</v>
      </c>
    </row>
    <row r="4829" spans="1:8" x14ac:dyDescent="0.25">
      <c r="A4829" t="s">
        <v>4779</v>
      </c>
      <c r="B4829">
        <v>3.3063339999999997E-2</v>
      </c>
      <c r="C4829">
        <v>1.421676E-2</v>
      </c>
      <c r="D4829">
        <v>9.5439040000000006E-3</v>
      </c>
      <c r="E4829">
        <v>1.130543E-2</v>
      </c>
      <c r="F4829">
        <v>6.0741360000000001E-2</v>
      </c>
      <c r="G4829">
        <v>895</v>
      </c>
      <c r="H4829">
        <v>0</v>
      </c>
    </row>
    <row r="4830" spans="1:8" x14ac:dyDescent="0.25">
      <c r="A4830" t="s">
        <v>7874</v>
      </c>
      <c r="B4830">
        <v>3.3063339999999997E-2</v>
      </c>
      <c r="C4830">
        <v>1.421676E-2</v>
      </c>
      <c r="D4830">
        <v>1.1411650000000001E-2</v>
      </c>
      <c r="E4830">
        <v>2.5757039999999998E-2</v>
      </c>
      <c r="F4830">
        <v>6.0741360000000001E-2</v>
      </c>
      <c r="G4830">
        <v>895</v>
      </c>
      <c r="H4830">
        <v>0</v>
      </c>
    </row>
    <row r="4831" spans="1:8" x14ac:dyDescent="0.25">
      <c r="A4831" t="s">
        <v>7875</v>
      </c>
      <c r="B4831">
        <v>3.3063339999999997E-2</v>
      </c>
      <c r="C4831">
        <v>1.421676E-2</v>
      </c>
      <c r="D4831">
        <v>1.1411650000000001E-2</v>
      </c>
      <c r="E4831">
        <v>2.5757039999999998E-2</v>
      </c>
      <c r="F4831">
        <v>5.9570539999999998E-2</v>
      </c>
      <c r="G4831">
        <v>895</v>
      </c>
      <c r="H4831">
        <v>0</v>
      </c>
    </row>
    <row r="4832" spans="1:8" x14ac:dyDescent="0.25">
      <c r="A4832" t="s">
        <v>4782</v>
      </c>
      <c r="B4832">
        <v>3.3063339999999997E-2</v>
      </c>
      <c r="C4832">
        <v>1.421676E-2</v>
      </c>
      <c r="D4832">
        <v>1.1411650000000001E-2</v>
      </c>
      <c r="E4832">
        <v>2.5757039999999998E-2</v>
      </c>
      <c r="F4832">
        <v>5.9570539999999998E-2</v>
      </c>
      <c r="G4832">
        <v>895</v>
      </c>
      <c r="H4832">
        <v>0</v>
      </c>
    </row>
    <row r="4833" spans="1:8" x14ac:dyDescent="0.25">
      <c r="A4833" t="s">
        <v>4784</v>
      </c>
      <c r="B4833">
        <v>3.3063339999999997E-2</v>
      </c>
      <c r="C4833">
        <v>1.421676E-2</v>
      </c>
      <c r="D4833">
        <v>1.1411650000000001E-2</v>
      </c>
      <c r="E4833">
        <v>2.5757039999999998E-2</v>
      </c>
      <c r="F4833">
        <v>5.9570539999999998E-2</v>
      </c>
      <c r="G4833">
        <v>895</v>
      </c>
      <c r="H4833">
        <v>0</v>
      </c>
    </row>
    <row r="4834" spans="1:8" x14ac:dyDescent="0.25">
      <c r="A4834" t="s">
        <v>4785</v>
      </c>
      <c r="B4834">
        <v>3.3063339999999997E-2</v>
      </c>
      <c r="C4834">
        <v>1.421676E-2</v>
      </c>
      <c r="D4834">
        <v>1.1411650000000001E-2</v>
      </c>
      <c r="E4834">
        <v>2.5757039999999998E-2</v>
      </c>
      <c r="F4834">
        <v>5.9570539999999998E-2</v>
      </c>
      <c r="G4834">
        <v>895</v>
      </c>
      <c r="H4834">
        <v>0</v>
      </c>
    </row>
    <row r="4835" spans="1:8" x14ac:dyDescent="0.25">
      <c r="A4835" t="s">
        <v>7876</v>
      </c>
      <c r="B4835">
        <v>3.3063339999999997E-2</v>
      </c>
      <c r="C4835">
        <v>1.421676E-2</v>
      </c>
      <c r="D4835">
        <v>9.7345420000000005E-3</v>
      </c>
      <c r="E4835">
        <v>2.1305379999999999E-2</v>
      </c>
      <c r="F4835">
        <v>5.9570539999999998E-2</v>
      </c>
      <c r="G4835">
        <v>895</v>
      </c>
      <c r="H4835">
        <v>0</v>
      </c>
    </row>
    <row r="4836" spans="1:8" x14ac:dyDescent="0.25">
      <c r="A4836" t="s">
        <v>7877</v>
      </c>
      <c r="B4836">
        <v>3.3063339999999997E-2</v>
      </c>
      <c r="C4836">
        <v>1.421676E-2</v>
      </c>
      <c r="D4836">
        <v>9.7345420000000005E-3</v>
      </c>
      <c r="E4836">
        <v>2.1305379999999999E-2</v>
      </c>
      <c r="F4836">
        <v>5.9570539999999998E-2</v>
      </c>
      <c r="G4836">
        <v>895</v>
      </c>
      <c r="H4836">
        <v>0</v>
      </c>
    </row>
    <row r="4837" spans="1:8" x14ac:dyDescent="0.25">
      <c r="A4837" t="s">
        <v>8652</v>
      </c>
      <c r="B4837">
        <v>3.9276100000000001E-2</v>
      </c>
      <c r="C4837">
        <v>1.5064360000000001E-2</v>
      </c>
      <c r="D4837">
        <v>9.7345420000000005E-3</v>
      </c>
      <c r="E4837">
        <v>2.1305379999999999E-2</v>
      </c>
      <c r="F4837">
        <v>5.9570539999999998E-2</v>
      </c>
      <c r="G4837">
        <v>895</v>
      </c>
      <c r="H4837">
        <v>0</v>
      </c>
    </row>
    <row r="4838" spans="1:8" x14ac:dyDescent="0.25">
      <c r="A4838" t="s">
        <v>4789</v>
      </c>
      <c r="B4838">
        <v>3.9276100000000001E-2</v>
      </c>
      <c r="C4838">
        <v>1.5064360000000001E-2</v>
      </c>
      <c r="D4838">
        <v>9.7345420000000005E-3</v>
      </c>
      <c r="E4838">
        <v>2.1305379999999999E-2</v>
      </c>
      <c r="F4838">
        <v>5.9570539999999998E-2</v>
      </c>
      <c r="G4838">
        <v>895</v>
      </c>
      <c r="H4838">
        <v>0</v>
      </c>
    </row>
    <row r="4839" spans="1:8" x14ac:dyDescent="0.25">
      <c r="A4839" t="s">
        <v>7878</v>
      </c>
      <c r="B4839">
        <v>3.9276100000000001E-2</v>
      </c>
      <c r="C4839">
        <v>1.5064360000000001E-2</v>
      </c>
      <c r="D4839">
        <v>9.7345420000000005E-3</v>
      </c>
      <c r="E4839">
        <v>2.1305379999999999E-2</v>
      </c>
      <c r="F4839">
        <v>5.9570539999999998E-2</v>
      </c>
      <c r="G4839">
        <v>895</v>
      </c>
      <c r="H4839">
        <v>0</v>
      </c>
    </row>
    <row r="4840" spans="1:8" x14ac:dyDescent="0.25">
      <c r="A4840" t="s">
        <v>4790</v>
      </c>
      <c r="B4840">
        <v>3.9276100000000001E-2</v>
      </c>
      <c r="C4840">
        <v>1.5064360000000001E-2</v>
      </c>
      <c r="D4840">
        <v>1.535748E-2</v>
      </c>
      <c r="E4840">
        <v>3.9887830000000001E-3</v>
      </c>
      <c r="F4840">
        <v>5.9570539999999998E-2</v>
      </c>
      <c r="G4840">
        <v>895</v>
      </c>
      <c r="H4840">
        <v>0</v>
      </c>
    </row>
    <row r="4841" spans="1:8" x14ac:dyDescent="0.25">
      <c r="A4841" t="s">
        <v>7879</v>
      </c>
      <c r="B4841">
        <v>3.9276100000000001E-2</v>
      </c>
      <c r="C4841">
        <v>1.5064360000000001E-2</v>
      </c>
      <c r="D4841">
        <v>1.535748E-2</v>
      </c>
      <c r="E4841">
        <v>3.9887830000000001E-3</v>
      </c>
      <c r="F4841">
        <v>5.9570539999999998E-2</v>
      </c>
      <c r="G4841">
        <v>895</v>
      </c>
      <c r="H4841">
        <v>0</v>
      </c>
    </row>
    <row r="4842" spans="1:8" x14ac:dyDescent="0.25">
      <c r="A4842" t="s">
        <v>8653</v>
      </c>
      <c r="B4842">
        <v>3.9276100000000001E-2</v>
      </c>
      <c r="C4842">
        <v>1.5064360000000001E-2</v>
      </c>
      <c r="D4842">
        <v>1.535748E-2</v>
      </c>
      <c r="E4842">
        <v>3.9887830000000001E-3</v>
      </c>
      <c r="F4842">
        <v>5.9570539999999998E-2</v>
      </c>
      <c r="G4842">
        <v>895</v>
      </c>
      <c r="H4842">
        <v>0</v>
      </c>
    </row>
    <row r="4843" spans="1:8" x14ac:dyDescent="0.25">
      <c r="A4843" t="s">
        <v>4793</v>
      </c>
      <c r="B4843">
        <v>3.9276100000000001E-2</v>
      </c>
      <c r="C4843">
        <v>1.5064360000000001E-2</v>
      </c>
      <c r="D4843">
        <v>1.535748E-2</v>
      </c>
      <c r="E4843">
        <v>3.9887830000000001E-3</v>
      </c>
      <c r="F4843">
        <v>5.9665210000000003E-2</v>
      </c>
      <c r="G4843">
        <v>895</v>
      </c>
      <c r="H4843">
        <v>0</v>
      </c>
    </row>
    <row r="4844" spans="1:8" x14ac:dyDescent="0.25">
      <c r="A4844" t="s">
        <v>8654</v>
      </c>
      <c r="B4844">
        <v>3.9276100000000001E-2</v>
      </c>
      <c r="C4844">
        <v>1.5064360000000001E-2</v>
      </c>
      <c r="D4844">
        <v>1.535748E-2</v>
      </c>
      <c r="E4844">
        <v>3.9887830000000001E-3</v>
      </c>
      <c r="F4844">
        <v>5.9665210000000003E-2</v>
      </c>
      <c r="G4844">
        <v>895</v>
      </c>
      <c r="H4844">
        <v>0</v>
      </c>
    </row>
    <row r="4845" spans="1:8" x14ac:dyDescent="0.25">
      <c r="A4845" t="s">
        <v>7880</v>
      </c>
      <c r="B4845">
        <v>3.9276100000000001E-2</v>
      </c>
      <c r="C4845">
        <v>1.5064360000000001E-2</v>
      </c>
      <c r="D4845">
        <v>1.79642E-2</v>
      </c>
      <c r="E4845">
        <v>3.75108E-3</v>
      </c>
      <c r="F4845">
        <v>5.9665210000000003E-2</v>
      </c>
      <c r="G4845">
        <v>895</v>
      </c>
      <c r="H4845">
        <v>0</v>
      </c>
    </row>
    <row r="4846" spans="1:8" x14ac:dyDescent="0.25">
      <c r="A4846" t="s">
        <v>4796</v>
      </c>
      <c r="B4846">
        <v>3.9276100000000001E-2</v>
      </c>
      <c r="C4846">
        <v>1.5064360000000001E-2</v>
      </c>
      <c r="D4846">
        <v>1.79642E-2</v>
      </c>
      <c r="E4846">
        <v>3.75108E-3</v>
      </c>
      <c r="F4846">
        <v>5.9665210000000003E-2</v>
      </c>
      <c r="G4846">
        <v>895</v>
      </c>
      <c r="H4846">
        <v>0</v>
      </c>
    </row>
    <row r="4847" spans="1:8" x14ac:dyDescent="0.25">
      <c r="A4847" t="s">
        <v>7881</v>
      </c>
      <c r="B4847">
        <v>2.7821869999999999E-2</v>
      </c>
      <c r="C4847">
        <v>1.4620859999999999E-2</v>
      </c>
      <c r="D4847">
        <v>1.79642E-2</v>
      </c>
      <c r="E4847">
        <v>3.75108E-3</v>
      </c>
      <c r="F4847">
        <v>5.9665210000000003E-2</v>
      </c>
      <c r="G4847">
        <v>895</v>
      </c>
      <c r="H4847">
        <v>0</v>
      </c>
    </row>
    <row r="4848" spans="1:8" x14ac:dyDescent="0.25">
      <c r="A4848" t="s">
        <v>4798</v>
      </c>
      <c r="B4848">
        <v>2.7821869999999999E-2</v>
      </c>
      <c r="C4848">
        <v>1.4620859999999999E-2</v>
      </c>
      <c r="D4848">
        <v>1.79642E-2</v>
      </c>
      <c r="E4848">
        <v>3.75108E-3</v>
      </c>
      <c r="F4848">
        <v>5.9665210000000003E-2</v>
      </c>
      <c r="G4848">
        <v>895</v>
      </c>
      <c r="H4848">
        <v>0</v>
      </c>
    </row>
    <row r="4849" spans="1:8" x14ac:dyDescent="0.25">
      <c r="A4849" t="s">
        <v>4799</v>
      </c>
      <c r="B4849">
        <v>2.7821869999999999E-2</v>
      </c>
      <c r="C4849">
        <v>1.4620859999999999E-2</v>
      </c>
      <c r="D4849">
        <v>1.79642E-2</v>
      </c>
      <c r="E4849">
        <v>3.75108E-3</v>
      </c>
      <c r="F4849">
        <v>5.9665210000000003E-2</v>
      </c>
      <c r="G4849">
        <v>895</v>
      </c>
      <c r="H4849">
        <v>0</v>
      </c>
    </row>
    <row r="4850" spans="1:8" x14ac:dyDescent="0.25">
      <c r="A4850" t="s">
        <v>8655</v>
      </c>
      <c r="B4850">
        <v>2.7821869999999999E-2</v>
      </c>
      <c r="C4850">
        <v>1.4620859999999999E-2</v>
      </c>
      <c r="D4850">
        <v>1.3109020000000001E-2</v>
      </c>
      <c r="E4850">
        <v>2.1247160000000001E-2</v>
      </c>
      <c r="F4850">
        <v>5.9665210000000003E-2</v>
      </c>
      <c r="G4850">
        <v>895</v>
      </c>
      <c r="H4850">
        <v>0</v>
      </c>
    </row>
    <row r="4851" spans="1:8" x14ac:dyDescent="0.25">
      <c r="A4851" t="s">
        <v>7882</v>
      </c>
      <c r="B4851">
        <v>2.7821869999999999E-2</v>
      </c>
      <c r="C4851">
        <v>1.4620859999999999E-2</v>
      </c>
      <c r="D4851">
        <v>1.3109020000000001E-2</v>
      </c>
      <c r="E4851">
        <v>2.1247160000000001E-2</v>
      </c>
      <c r="F4851">
        <v>5.9665210000000003E-2</v>
      </c>
      <c r="G4851">
        <v>895</v>
      </c>
      <c r="H4851">
        <v>0</v>
      </c>
    </row>
    <row r="4852" spans="1:8" x14ac:dyDescent="0.25">
      <c r="A4852" t="s">
        <v>8656</v>
      </c>
      <c r="B4852">
        <v>2.7821869999999999E-2</v>
      </c>
      <c r="C4852">
        <v>1.4620859999999999E-2</v>
      </c>
      <c r="D4852">
        <v>1.3109020000000001E-2</v>
      </c>
      <c r="E4852">
        <v>2.1247160000000001E-2</v>
      </c>
      <c r="F4852">
        <v>5.9665210000000003E-2</v>
      </c>
      <c r="G4852">
        <v>895</v>
      </c>
      <c r="H4852">
        <v>0</v>
      </c>
    </row>
    <row r="4853" spans="1:8" x14ac:dyDescent="0.25">
      <c r="A4853" t="s">
        <v>4802</v>
      </c>
      <c r="B4853">
        <v>2.7821869999999999E-2</v>
      </c>
      <c r="C4853">
        <v>1.4620859999999999E-2</v>
      </c>
      <c r="D4853">
        <v>1.3109020000000001E-2</v>
      </c>
      <c r="E4853">
        <v>2.1247160000000001E-2</v>
      </c>
      <c r="F4853">
        <v>5.9665210000000003E-2</v>
      </c>
      <c r="G4853">
        <v>895</v>
      </c>
      <c r="H4853">
        <v>0</v>
      </c>
    </row>
    <row r="4854" spans="1:8" x14ac:dyDescent="0.25">
      <c r="A4854" t="s">
        <v>4803</v>
      </c>
      <c r="B4854">
        <v>2.7821869999999999E-2</v>
      </c>
      <c r="C4854">
        <v>1.4620859999999999E-2</v>
      </c>
      <c r="D4854">
        <v>1.3109020000000001E-2</v>
      </c>
      <c r="E4854">
        <v>2.1247160000000001E-2</v>
      </c>
      <c r="F4854">
        <v>5.9665210000000003E-2</v>
      </c>
      <c r="G4854">
        <v>895</v>
      </c>
      <c r="H4854">
        <v>0</v>
      </c>
    </row>
    <row r="4855" spans="1:8" x14ac:dyDescent="0.25">
      <c r="A4855" t="s">
        <v>7883</v>
      </c>
      <c r="B4855">
        <v>2.7821869999999999E-2</v>
      </c>
      <c r="C4855">
        <v>1.4620859999999999E-2</v>
      </c>
      <c r="D4855">
        <v>1.1401059999999999E-2</v>
      </c>
      <c r="E4855">
        <v>1.269078E-2</v>
      </c>
      <c r="F4855">
        <v>5.8665090000000003E-2</v>
      </c>
      <c r="G4855">
        <v>895</v>
      </c>
      <c r="H4855">
        <v>0</v>
      </c>
    </row>
    <row r="4856" spans="1:8" x14ac:dyDescent="0.25">
      <c r="A4856" t="s">
        <v>4805</v>
      </c>
      <c r="B4856">
        <v>3.6188520000000002E-2</v>
      </c>
      <c r="C4856">
        <v>1.4471110000000001E-2</v>
      </c>
      <c r="D4856">
        <v>1.1401059999999999E-2</v>
      </c>
      <c r="E4856">
        <v>1.269078E-2</v>
      </c>
      <c r="F4856">
        <v>5.8665090000000003E-2</v>
      </c>
      <c r="G4856">
        <v>895</v>
      </c>
      <c r="H4856">
        <v>0</v>
      </c>
    </row>
    <row r="4857" spans="1:8" x14ac:dyDescent="0.25">
      <c r="A4857" t="s">
        <v>7884</v>
      </c>
      <c r="B4857">
        <v>3.6188520000000002E-2</v>
      </c>
      <c r="C4857">
        <v>1.4471110000000001E-2</v>
      </c>
      <c r="D4857">
        <v>1.1401059999999999E-2</v>
      </c>
      <c r="E4857">
        <v>1.269078E-2</v>
      </c>
      <c r="F4857">
        <v>5.8665090000000003E-2</v>
      </c>
      <c r="G4857">
        <v>895</v>
      </c>
      <c r="H4857">
        <v>0</v>
      </c>
    </row>
    <row r="4858" spans="1:8" x14ac:dyDescent="0.25">
      <c r="A4858" t="s">
        <v>4808</v>
      </c>
      <c r="B4858">
        <v>3.6188520000000002E-2</v>
      </c>
      <c r="C4858">
        <v>1.4471110000000001E-2</v>
      </c>
      <c r="D4858">
        <v>1.1401059999999999E-2</v>
      </c>
      <c r="E4858">
        <v>1.269078E-2</v>
      </c>
      <c r="F4858">
        <v>5.8665090000000003E-2</v>
      </c>
      <c r="G4858">
        <v>895</v>
      </c>
      <c r="H4858">
        <v>0</v>
      </c>
    </row>
    <row r="4859" spans="1:8" x14ac:dyDescent="0.25">
      <c r="A4859" t="s">
        <v>4808</v>
      </c>
      <c r="B4859">
        <v>3.6188520000000002E-2</v>
      </c>
      <c r="C4859">
        <v>1.4471110000000001E-2</v>
      </c>
      <c r="D4859">
        <v>1.1401059999999999E-2</v>
      </c>
      <c r="E4859">
        <v>1.269078E-2</v>
      </c>
      <c r="F4859">
        <v>5.8665090000000003E-2</v>
      </c>
      <c r="G4859">
        <v>895</v>
      </c>
      <c r="H4859">
        <v>0</v>
      </c>
    </row>
    <row r="4860" spans="1:8" x14ac:dyDescent="0.25">
      <c r="A4860" t="s">
        <v>7885</v>
      </c>
      <c r="B4860">
        <v>3.6188520000000002E-2</v>
      </c>
      <c r="C4860">
        <v>1.4471110000000001E-2</v>
      </c>
      <c r="D4860">
        <v>1.7068860000000002E-2</v>
      </c>
      <c r="E4860">
        <v>1.210017E-2</v>
      </c>
      <c r="F4860">
        <v>5.8665090000000003E-2</v>
      </c>
      <c r="G4860">
        <v>895</v>
      </c>
      <c r="H4860">
        <v>0</v>
      </c>
    </row>
    <row r="4861" spans="1:8" x14ac:dyDescent="0.25">
      <c r="A4861" t="s">
        <v>4810</v>
      </c>
      <c r="B4861">
        <v>3.6188520000000002E-2</v>
      </c>
      <c r="C4861">
        <v>1.4471110000000001E-2</v>
      </c>
      <c r="D4861">
        <v>1.7068860000000002E-2</v>
      </c>
      <c r="E4861">
        <v>1.210017E-2</v>
      </c>
      <c r="F4861">
        <v>5.8665090000000003E-2</v>
      </c>
      <c r="G4861">
        <v>895</v>
      </c>
      <c r="H4861">
        <v>0</v>
      </c>
    </row>
    <row r="4862" spans="1:8" x14ac:dyDescent="0.25">
      <c r="A4862" t="s">
        <v>4812</v>
      </c>
      <c r="B4862">
        <v>3.6188520000000002E-2</v>
      </c>
      <c r="C4862">
        <v>1.4471110000000001E-2</v>
      </c>
      <c r="D4862">
        <v>1.7068860000000002E-2</v>
      </c>
      <c r="E4862">
        <v>1.210017E-2</v>
      </c>
      <c r="F4862">
        <v>5.8665090000000003E-2</v>
      </c>
      <c r="G4862">
        <v>895</v>
      </c>
      <c r="H4862">
        <v>0</v>
      </c>
    </row>
    <row r="4863" spans="1:8" x14ac:dyDescent="0.25">
      <c r="A4863" t="s">
        <v>7886</v>
      </c>
      <c r="B4863">
        <v>3.6188520000000002E-2</v>
      </c>
      <c r="C4863">
        <v>1.4471110000000001E-2</v>
      </c>
      <c r="D4863">
        <v>1.7068860000000002E-2</v>
      </c>
      <c r="E4863">
        <v>1.210017E-2</v>
      </c>
      <c r="F4863">
        <v>5.8665090000000003E-2</v>
      </c>
      <c r="G4863">
        <v>895</v>
      </c>
      <c r="H4863">
        <v>0</v>
      </c>
    </row>
    <row r="4864" spans="1:8" x14ac:dyDescent="0.25">
      <c r="A4864" t="s">
        <v>7887</v>
      </c>
      <c r="B4864">
        <v>3.6188520000000002E-2</v>
      </c>
      <c r="C4864">
        <v>1.4471110000000001E-2</v>
      </c>
      <c r="D4864">
        <v>1.7068860000000002E-2</v>
      </c>
      <c r="E4864">
        <v>1.210017E-2</v>
      </c>
      <c r="F4864">
        <v>5.8665090000000003E-2</v>
      </c>
      <c r="G4864">
        <v>895</v>
      </c>
      <c r="H4864">
        <v>0</v>
      </c>
    </row>
    <row r="4865" spans="1:8" x14ac:dyDescent="0.25">
      <c r="A4865" t="s">
        <v>4814</v>
      </c>
      <c r="B4865">
        <v>3.6188520000000002E-2</v>
      </c>
      <c r="C4865">
        <v>1.4471110000000001E-2</v>
      </c>
      <c r="D4865">
        <v>1.245514E-2</v>
      </c>
      <c r="E4865">
        <v>1.4713459999999999E-3</v>
      </c>
      <c r="F4865">
        <v>5.8665090000000003E-2</v>
      </c>
      <c r="G4865">
        <v>895</v>
      </c>
      <c r="H4865">
        <v>0</v>
      </c>
    </row>
    <row r="4866" spans="1:8" x14ac:dyDescent="0.25">
      <c r="A4866" t="s">
        <v>7888</v>
      </c>
      <c r="B4866">
        <v>3.6805860000000003E-2</v>
      </c>
      <c r="C4866">
        <v>1.5780789999999999E-2</v>
      </c>
      <c r="D4866">
        <v>1.245514E-2</v>
      </c>
      <c r="E4866">
        <v>1.4713459999999999E-3</v>
      </c>
      <c r="F4866">
        <v>5.8665090000000003E-2</v>
      </c>
      <c r="G4866">
        <v>895</v>
      </c>
      <c r="H4866">
        <v>0</v>
      </c>
    </row>
    <row r="4867" spans="1:8" x14ac:dyDescent="0.25">
      <c r="A4867" t="s">
        <v>4816</v>
      </c>
      <c r="B4867">
        <v>3.6805860000000003E-2</v>
      </c>
      <c r="C4867">
        <v>1.5780789999999999E-2</v>
      </c>
      <c r="D4867">
        <v>1.245514E-2</v>
      </c>
      <c r="E4867">
        <v>1.4713459999999999E-3</v>
      </c>
      <c r="F4867">
        <v>5.7640049999999998E-2</v>
      </c>
      <c r="G4867">
        <v>895</v>
      </c>
      <c r="H4867">
        <v>0</v>
      </c>
    </row>
    <row r="4868" spans="1:8" x14ac:dyDescent="0.25">
      <c r="A4868" t="s">
        <v>4817</v>
      </c>
      <c r="B4868">
        <v>3.6805860000000003E-2</v>
      </c>
      <c r="C4868">
        <v>1.5780789999999999E-2</v>
      </c>
      <c r="D4868">
        <v>1.245514E-2</v>
      </c>
      <c r="E4868">
        <v>1.4713459999999999E-3</v>
      </c>
      <c r="F4868">
        <v>5.7640049999999998E-2</v>
      </c>
      <c r="G4868">
        <v>895</v>
      </c>
      <c r="H4868">
        <v>0</v>
      </c>
    </row>
    <row r="4869" spans="1:8" x14ac:dyDescent="0.25">
      <c r="A4869" t="s">
        <v>7889</v>
      </c>
      <c r="B4869">
        <v>3.6805860000000003E-2</v>
      </c>
      <c r="C4869">
        <v>1.5780789999999999E-2</v>
      </c>
      <c r="D4869">
        <v>1.245514E-2</v>
      </c>
      <c r="E4869">
        <v>1.4713459999999999E-3</v>
      </c>
      <c r="F4869">
        <v>5.7640049999999998E-2</v>
      </c>
      <c r="G4869">
        <v>895</v>
      </c>
      <c r="H4869">
        <v>0</v>
      </c>
    </row>
    <row r="4870" spans="1:8" x14ac:dyDescent="0.25">
      <c r="A4870" t="s">
        <v>4819</v>
      </c>
      <c r="B4870">
        <v>3.6805860000000003E-2</v>
      </c>
      <c r="C4870">
        <v>1.5780789999999999E-2</v>
      </c>
      <c r="D4870">
        <v>1.591834E-2</v>
      </c>
      <c r="E4870">
        <v>1.1525509999999999E-2</v>
      </c>
      <c r="F4870">
        <v>5.7640049999999998E-2</v>
      </c>
      <c r="G4870">
        <v>895</v>
      </c>
      <c r="H4870">
        <v>0</v>
      </c>
    </row>
    <row r="4871" spans="1:8" x14ac:dyDescent="0.25">
      <c r="A4871" t="s">
        <v>4820</v>
      </c>
      <c r="B4871">
        <v>3.6805860000000003E-2</v>
      </c>
      <c r="C4871">
        <v>1.5780789999999999E-2</v>
      </c>
      <c r="D4871">
        <v>1.591834E-2</v>
      </c>
      <c r="E4871">
        <v>1.1525509999999999E-2</v>
      </c>
      <c r="F4871">
        <v>5.7640049999999998E-2</v>
      </c>
      <c r="G4871">
        <v>895</v>
      </c>
      <c r="H4871">
        <v>0</v>
      </c>
    </row>
    <row r="4872" spans="1:8" x14ac:dyDescent="0.25">
      <c r="A4872" t="s">
        <v>4821</v>
      </c>
      <c r="B4872">
        <v>3.6805860000000003E-2</v>
      </c>
      <c r="C4872">
        <v>1.5780789999999999E-2</v>
      </c>
      <c r="D4872">
        <v>1.591834E-2</v>
      </c>
      <c r="E4872">
        <v>1.1525509999999999E-2</v>
      </c>
      <c r="F4872">
        <v>5.7640049999999998E-2</v>
      </c>
      <c r="G4872">
        <v>895</v>
      </c>
      <c r="H4872">
        <v>0</v>
      </c>
    </row>
    <row r="4873" spans="1:8" x14ac:dyDescent="0.25">
      <c r="A4873" t="s">
        <v>4822</v>
      </c>
      <c r="B4873">
        <v>3.6805860000000003E-2</v>
      </c>
      <c r="C4873">
        <v>1.5780789999999999E-2</v>
      </c>
      <c r="D4873">
        <v>1.591834E-2</v>
      </c>
      <c r="E4873">
        <v>1.1525509999999999E-2</v>
      </c>
      <c r="F4873">
        <v>5.7640049999999998E-2</v>
      </c>
      <c r="G4873">
        <v>895</v>
      </c>
      <c r="H4873">
        <v>0</v>
      </c>
    </row>
    <row r="4874" spans="1:8" x14ac:dyDescent="0.25">
      <c r="A4874" t="s">
        <v>4823</v>
      </c>
      <c r="B4874">
        <v>3.6805860000000003E-2</v>
      </c>
      <c r="C4874">
        <v>1.5780789999999999E-2</v>
      </c>
      <c r="D4874">
        <v>1.591834E-2</v>
      </c>
      <c r="E4874">
        <v>1.1525509999999999E-2</v>
      </c>
      <c r="F4874">
        <v>5.7640049999999998E-2</v>
      </c>
      <c r="G4874">
        <v>895</v>
      </c>
      <c r="H4874">
        <v>0</v>
      </c>
    </row>
    <row r="4875" spans="1:8" x14ac:dyDescent="0.25">
      <c r="A4875" t="s">
        <v>8657</v>
      </c>
      <c r="B4875">
        <v>3.6805860000000003E-2</v>
      </c>
      <c r="C4875">
        <v>1.5780789999999999E-2</v>
      </c>
      <c r="D4875">
        <v>1.5817600000000001E-2</v>
      </c>
      <c r="E4875">
        <v>1.8174780000000001E-2</v>
      </c>
      <c r="F4875">
        <v>5.7640049999999998E-2</v>
      </c>
      <c r="G4875">
        <v>895</v>
      </c>
      <c r="H4875">
        <v>0</v>
      </c>
    </row>
    <row r="4876" spans="1:8" x14ac:dyDescent="0.25">
      <c r="A4876" t="s">
        <v>7891</v>
      </c>
      <c r="B4876">
        <v>3.6805860000000003E-2</v>
      </c>
      <c r="C4876">
        <v>1.5780789999999999E-2</v>
      </c>
      <c r="D4876">
        <v>1.5817600000000001E-2</v>
      </c>
      <c r="E4876">
        <v>1.8174780000000001E-2</v>
      </c>
      <c r="F4876">
        <v>5.7640049999999998E-2</v>
      </c>
      <c r="G4876">
        <v>895</v>
      </c>
      <c r="H4876">
        <v>0</v>
      </c>
    </row>
    <row r="4877" spans="1:8" x14ac:dyDescent="0.25">
      <c r="A4877" t="s">
        <v>8658</v>
      </c>
      <c r="B4877">
        <v>4.0104050000000002E-2</v>
      </c>
      <c r="C4877">
        <v>1.6267219999999999E-2</v>
      </c>
      <c r="D4877">
        <v>1.5817600000000001E-2</v>
      </c>
      <c r="E4877">
        <v>1.8174780000000001E-2</v>
      </c>
      <c r="F4877">
        <v>5.7640049999999998E-2</v>
      </c>
      <c r="G4877">
        <v>895</v>
      </c>
      <c r="H4877">
        <v>0</v>
      </c>
    </row>
    <row r="4878" spans="1:8" x14ac:dyDescent="0.25">
      <c r="A4878" t="s">
        <v>4827</v>
      </c>
      <c r="B4878">
        <v>4.0104050000000002E-2</v>
      </c>
      <c r="C4878">
        <v>1.6267219999999999E-2</v>
      </c>
      <c r="D4878">
        <v>1.5817600000000001E-2</v>
      </c>
      <c r="E4878">
        <v>1.8174780000000001E-2</v>
      </c>
      <c r="F4878">
        <v>5.7640049999999998E-2</v>
      </c>
      <c r="G4878">
        <v>895</v>
      </c>
      <c r="H4878">
        <v>0</v>
      </c>
    </row>
    <row r="4879" spans="1:8" x14ac:dyDescent="0.25">
      <c r="A4879" t="s">
        <v>8659</v>
      </c>
      <c r="B4879">
        <v>4.0104050000000002E-2</v>
      </c>
      <c r="C4879">
        <v>1.6267219999999999E-2</v>
      </c>
      <c r="D4879">
        <v>1.5817600000000001E-2</v>
      </c>
      <c r="E4879">
        <v>1.8174780000000001E-2</v>
      </c>
      <c r="F4879">
        <v>5.7245219999999999E-2</v>
      </c>
      <c r="G4879">
        <v>895</v>
      </c>
      <c r="H4879">
        <v>0</v>
      </c>
    </row>
    <row r="4880" spans="1:8" x14ac:dyDescent="0.25">
      <c r="A4880" t="s">
        <v>8660</v>
      </c>
      <c r="B4880">
        <v>4.0104050000000002E-2</v>
      </c>
      <c r="C4880">
        <v>1.6267219999999999E-2</v>
      </c>
      <c r="D4880">
        <v>1.4592340000000001E-2</v>
      </c>
      <c r="E4880">
        <v>6.1543209999999999E-3</v>
      </c>
      <c r="F4880">
        <v>5.7245219999999999E-2</v>
      </c>
      <c r="G4880">
        <v>895</v>
      </c>
      <c r="H4880">
        <v>0</v>
      </c>
    </row>
    <row r="4881" spans="1:8" x14ac:dyDescent="0.25">
      <c r="A4881" t="s">
        <v>4830</v>
      </c>
      <c r="B4881">
        <v>4.0104050000000002E-2</v>
      </c>
      <c r="C4881">
        <v>1.6267219999999999E-2</v>
      </c>
      <c r="D4881">
        <v>1.4592340000000001E-2</v>
      </c>
      <c r="E4881">
        <v>6.1543209999999999E-3</v>
      </c>
      <c r="F4881">
        <v>5.7245219999999999E-2</v>
      </c>
      <c r="G4881">
        <v>895</v>
      </c>
      <c r="H4881">
        <v>0</v>
      </c>
    </row>
    <row r="4882" spans="1:8" x14ac:dyDescent="0.25">
      <c r="A4882" t="s">
        <v>7892</v>
      </c>
      <c r="B4882">
        <v>4.0104050000000002E-2</v>
      </c>
      <c r="C4882">
        <v>1.6267219999999999E-2</v>
      </c>
      <c r="D4882">
        <v>1.4592340000000001E-2</v>
      </c>
      <c r="E4882">
        <v>6.1543209999999999E-3</v>
      </c>
      <c r="F4882">
        <v>5.7245219999999999E-2</v>
      </c>
      <c r="G4882">
        <v>895</v>
      </c>
      <c r="H4882">
        <v>0</v>
      </c>
    </row>
    <row r="4883" spans="1:8" x14ac:dyDescent="0.25">
      <c r="A4883" t="s">
        <v>4832</v>
      </c>
      <c r="B4883">
        <v>4.0104050000000002E-2</v>
      </c>
      <c r="C4883">
        <v>1.6267219999999999E-2</v>
      </c>
      <c r="D4883">
        <v>1.4592340000000001E-2</v>
      </c>
      <c r="E4883">
        <v>6.1543209999999999E-3</v>
      </c>
      <c r="F4883">
        <v>5.7245219999999999E-2</v>
      </c>
      <c r="G4883">
        <v>895</v>
      </c>
      <c r="H4883">
        <v>0</v>
      </c>
    </row>
    <row r="4884" spans="1:8" x14ac:dyDescent="0.25">
      <c r="A4884" t="s">
        <v>4833</v>
      </c>
      <c r="B4884">
        <v>4.0104050000000002E-2</v>
      </c>
      <c r="C4884">
        <v>1.6267219999999999E-2</v>
      </c>
      <c r="D4884">
        <v>1.4592340000000001E-2</v>
      </c>
      <c r="E4884">
        <v>6.1543209999999999E-3</v>
      </c>
      <c r="F4884">
        <v>5.7245219999999999E-2</v>
      </c>
      <c r="G4884">
        <v>895</v>
      </c>
      <c r="H4884">
        <v>0</v>
      </c>
    </row>
    <row r="4885" spans="1:8" x14ac:dyDescent="0.25">
      <c r="A4885" t="s">
        <v>7893</v>
      </c>
      <c r="B4885">
        <v>4.0104050000000002E-2</v>
      </c>
      <c r="C4885">
        <v>1.6267219999999999E-2</v>
      </c>
      <c r="D4885">
        <v>2.326284E-2</v>
      </c>
      <c r="E4885">
        <v>1.4408309999999999E-4</v>
      </c>
      <c r="F4885">
        <v>5.7245219999999999E-2</v>
      </c>
      <c r="G4885">
        <v>895</v>
      </c>
      <c r="H4885">
        <v>0</v>
      </c>
    </row>
    <row r="4886" spans="1:8" x14ac:dyDescent="0.25">
      <c r="A4886" t="s">
        <v>4835</v>
      </c>
      <c r="B4886">
        <v>4.0104050000000002E-2</v>
      </c>
      <c r="C4886">
        <v>1.6267219999999999E-2</v>
      </c>
      <c r="D4886">
        <v>2.326284E-2</v>
      </c>
      <c r="E4886">
        <v>1.4408309999999999E-4</v>
      </c>
      <c r="F4886">
        <v>5.7245219999999999E-2</v>
      </c>
      <c r="G4886">
        <v>895</v>
      </c>
      <c r="H4886">
        <v>0</v>
      </c>
    </row>
    <row r="4887" spans="1:8" x14ac:dyDescent="0.25">
      <c r="A4887" t="s">
        <v>7894</v>
      </c>
      <c r="B4887">
        <v>3.5954279999999998E-2</v>
      </c>
      <c r="C4887">
        <v>1.5983359999999999E-2</v>
      </c>
      <c r="D4887">
        <v>2.326284E-2</v>
      </c>
      <c r="E4887">
        <v>1.4408309999999999E-4</v>
      </c>
      <c r="F4887">
        <v>5.7245219999999999E-2</v>
      </c>
      <c r="G4887">
        <v>895</v>
      </c>
      <c r="H4887">
        <v>0</v>
      </c>
    </row>
    <row r="4888" spans="1:8" x14ac:dyDescent="0.25">
      <c r="A4888" t="s">
        <v>4837</v>
      </c>
      <c r="B4888">
        <v>3.5954279999999998E-2</v>
      </c>
      <c r="C4888">
        <v>1.5983359999999999E-2</v>
      </c>
      <c r="D4888">
        <v>2.326284E-2</v>
      </c>
      <c r="E4888">
        <v>1.4408309999999999E-4</v>
      </c>
      <c r="F4888">
        <v>5.7245219999999999E-2</v>
      </c>
      <c r="G4888">
        <v>895</v>
      </c>
      <c r="H4888">
        <v>0</v>
      </c>
    </row>
    <row r="4889" spans="1:8" x14ac:dyDescent="0.25">
      <c r="A4889" t="s">
        <v>8661</v>
      </c>
      <c r="B4889">
        <v>3.5954279999999998E-2</v>
      </c>
      <c r="C4889">
        <v>1.5983359999999999E-2</v>
      </c>
      <c r="D4889">
        <v>2.326284E-2</v>
      </c>
      <c r="E4889">
        <v>1.4408309999999999E-4</v>
      </c>
      <c r="F4889">
        <v>5.7245219999999999E-2</v>
      </c>
      <c r="G4889">
        <v>895</v>
      </c>
      <c r="H4889">
        <v>0</v>
      </c>
    </row>
    <row r="4890" spans="1:8" x14ac:dyDescent="0.25">
      <c r="A4890" t="s">
        <v>7895</v>
      </c>
      <c r="B4890">
        <v>3.5954279999999998E-2</v>
      </c>
      <c r="C4890">
        <v>1.5983359999999999E-2</v>
      </c>
      <c r="D4890">
        <v>2.2619E-2</v>
      </c>
      <c r="E4890">
        <v>2.7757460000000001E-2</v>
      </c>
      <c r="F4890">
        <v>5.7245219999999999E-2</v>
      </c>
      <c r="G4890">
        <v>895</v>
      </c>
      <c r="H4890">
        <v>0</v>
      </c>
    </row>
    <row r="4891" spans="1:8" x14ac:dyDescent="0.25">
      <c r="A4891" t="s">
        <v>4840</v>
      </c>
      <c r="B4891">
        <v>3.5954279999999998E-2</v>
      </c>
      <c r="C4891">
        <v>1.5983359999999999E-2</v>
      </c>
      <c r="D4891">
        <v>2.2619E-2</v>
      </c>
      <c r="E4891">
        <v>2.7757460000000001E-2</v>
      </c>
      <c r="F4891">
        <v>5.4794889999999999E-2</v>
      </c>
      <c r="G4891">
        <v>895</v>
      </c>
      <c r="H4891">
        <v>0</v>
      </c>
    </row>
    <row r="4892" spans="1:8" x14ac:dyDescent="0.25">
      <c r="A4892" t="s">
        <v>7896</v>
      </c>
      <c r="B4892">
        <v>3.5954279999999998E-2</v>
      </c>
      <c r="C4892">
        <v>1.5983359999999999E-2</v>
      </c>
      <c r="D4892">
        <v>2.2619E-2</v>
      </c>
      <c r="E4892">
        <v>2.7757460000000001E-2</v>
      </c>
      <c r="F4892">
        <v>5.4794889999999999E-2</v>
      </c>
      <c r="G4892">
        <v>895</v>
      </c>
      <c r="H4892">
        <v>0</v>
      </c>
    </row>
    <row r="4893" spans="1:8" x14ac:dyDescent="0.25">
      <c r="A4893" t="s">
        <v>4842</v>
      </c>
      <c r="B4893">
        <v>3.5954279999999998E-2</v>
      </c>
      <c r="C4893">
        <v>1.5983359999999999E-2</v>
      </c>
      <c r="D4893">
        <v>2.2619E-2</v>
      </c>
      <c r="E4893">
        <v>2.7757460000000001E-2</v>
      </c>
      <c r="F4893">
        <v>5.4794889999999999E-2</v>
      </c>
      <c r="G4893">
        <v>895</v>
      </c>
      <c r="H4893">
        <v>0</v>
      </c>
    </row>
    <row r="4894" spans="1:8" x14ac:dyDescent="0.25">
      <c r="A4894" t="s">
        <v>4843</v>
      </c>
      <c r="B4894">
        <v>3.5954279999999998E-2</v>
      </c>
      <c r="C4894">
        <v>1.5983359999999999E-2</v>
      </c>
      <c r="D4894">
        <v>2.2619E-2</v>
      </c>
      <c r="E4894">
        <v>2.7757460000000001E-2</v>
      </c>
      <c r="F4894">
        <v>5.4794889999999999E-2</v>
      </c>
      <c r="G4894">
        <v>895</v>
      </c>
      <c r="H4894">
        <v>0</v>
      </c>
    </row>
    <row r="4895" spans="1:8" x14ac:dyDescent="0.25">
      <c r="A4895" t="s">
        <v>4844</v>
      </c>
      <c r="B4895">
        <v>3.5954279999999998E-2</v>
      </c>
      <c r="C4895">
        <v>1.5983359999999999E-2</v>
      </c>
      <c r="D4895">
        <v>1.515917E-2</v>
      </c>
      <c r="E4895">
        <v>1.413556E-2</v>
      </c>
      <c r="F4895">
        <v>5.4794889999999999E-2</v>
      </c>
      <c r="G4895">
        <v>895</v>
      </c>
      <c r="H4895">
        <v>0</v>
      </c>
    </row>
    <row r="4896" spans="1:8" x14ac:dyDescent="0.25">
      <c r="A4896" t="s">
        <v>4845</v>
      </c>
      <c r="B4896">
        <v>3.5954279999999998E-2</v>
      </c>
      <c r="C4896">
        <v>1.5983359999999999E-2</v>
      </c>
      <c r="D4896">
        <v>1.515917E-2</v>
      </c>
      <c r="E4896">
        <v>1.413556E-2</v>
      </c>
      <c r="F4896">
        <v>5.4794889999999999E-2</v>
      </c>
      <c r="G4896">
        <v>895</v>
      </c>
      <c r="H4896">
        <v>0</v>
      </c>
    </row>
    <row r="4897" spans="1:8" x14ac:dyDescent="0.25">
      <c r="A4897" t="s">
        <v>4846</v>
      </c>
      <c r="B4897">
        <v>3.1495179999999998E-2</v>
      </c>
      <c r="C4897">
        <v>1.6918639999999999E-2</v>
      </c>
      <c r="D4897">
        <v>1.515917E-2</v>
      </c>
      <c r="E4897">
        <v>1.413556E-2</v>
      </c>
      <c r="F4897">
        <v>5.4794889999999999E-2</v>
      </c>
      <c r="G4897">
        <v>895</v>
      </c>
      <c r="H4897">
        <v>0</v>
      </c>
    </row>
    <row r="4898" spans="1:8" x14ac:dyDescent="0.25">
      <c r="A4898" t="s">
        <v>4847</v>
      </c>
      <c r="B4898">
        <v>3.1495179999999998E-2</v>
      </c>
      <c r="C4898">
        <v>1.6918639999999999E-2</v>
      </c>
      <c r="D4898">
        <v>1.515917E-2</v>
      </c>
      <c r="E4898">
        <v>1.413556E-2</v>
      </c>
      <c r="F4898">
        <v>5.4794889999999999E-2</v>
      </c>
      <c r="G4898">
        <v>895</v>
      </c>
      <c r="H4898">
        <v>0</v>
      </c>
    </row>
    <row r="4899" spans="1:8" x14ac:dyDescent="0.25">
      <c r="A4899" t="s">
        <v>4848</v>
      </c>
      <c r="B4899">
        <v>3.1495179999999998E-2</v>
      </c>
      <c r="C4899">
        <v>1.6918639999999999E-2</v>
      </c>
      <c r="D4899">
        <v>1.515917E-2</v>
      </c>
      <c r="E4899">
        <v>1.413556E-2</v>
      </c>
      <c r="F4899">
        <v>5.4794889999999999E-2</v>
      </c>
      <c r="G4899">
        <v>895</v>
      </c>
      <c r="H4899">
        <v>0</v>
      </c>
    </row>
    <row r="4900" spans="1:8" x14ac:dyDescent="0.25">
      <c r="A4900" t="s">
        <v>4848</v>
      </c>
      <c r="B4900">
        <v>3.1495179999999998E-2</v>
      </c>
      <c r="C4900">
        <v>1.6918639999999999E-2</v>
      </c>
      <c r="D4900">
        <v>1.8542900000000001E-2</v>
      </c>
      <c r="E4900">
        <v>2.3344819999999999E-2</v>
      </c>
      <c r="F4900">
        <v>5.4794889999999999E-2</v>
      </c>
      <c r="G4900">
        <v>895</v>
      </c>
      <c r="H4900">
        <v>0</v>
      </c>
    </row>
    <row r="4901" spans="1:8" x14ac:dyDescent="0.25">
      <c r="A4901" t="s">
        <v>7897</v>
      </c>
      <c r="B4901">
        <v>3.1495179999999998E-2</v>
      </c>
      <c r="C4901">
        <v>1.6918639999999999E-2</v>
      </c>
      <c r="D4901">
        <v>1.8542900000000001E-2</v>
      </c>
      <c r="E4901">
        <v>2.3344819999999999E-2</v>
      </c>
      <c r="F4901">
        <v>5.4794889999999999E-2</v>
      </c>
      <c r="G4901">
        <v>895</v>
      </c>
      <c r="H4901">
        <v>0</v>
      </c>
    </row>
    <row r="4902" spans="1:8" x14ac:dyDescent="0.25">
      <c r="A4902" t="s">
        <v>4850</v>
      </c>
      <c r="B4902">
        <v>3.1495179999999998E-2</v>
      </c>
      <c r="C4902">
        <v>1.6918639999999999E-2</v>
      </c>
      <c r="D4902">
        <v>1.8542900000000001E-2</v>
      </c>
      <c r="E4902">
        <v>2.3344819999999999E-2</v>
      </c>
      <c r="F4902">
        <v>5.4794889999999999E-2</v>
      </c>
      <c r="G4902">
        <v>895</v>
      </c>
      <c r="H4902">
        <v>0</v>
      </c>
    </row>
    <row r="4903" spans="1:8" x14ac:dyDescent="0.25">
      <c r="A4903" t="s">
        <v>4851</v>
      </c>
      <c r="B4903">
        <v>3.1495179999999998E-2</v>
      </c>
      <c r="C4903">
        <v>1.6918639999999999E-2</v>
      </c>
      <c r="D4903">
        <v>1.8542900000000001E-2</v>
      </c>
      <c r="E4903">
        <v>2.3344819999999999E-2</v>
      </c>
      <c r="F4903">
        <v>5.4975530000000002E-2</v>
      </c>
      <c r="G4903">
        <v>895</v>
      </c>
      <c r="H4903">
        <v>0</v>
      </c>
    </row>
    <row r="4904" spans="1:8" x14ac:dyDescent="0.25">
      <c r="A4904" t="s">
        <v>4852</v>
      </c>
      <c r="B4904">
        <v>3.1495179999999998E-2</v>
      </c>
      <c r="C4904">
        <v>1.6918639999999999E-2</v>
      </c>
      <c r="D4904">
        <v>1.8542900000000001E-2</v>
      </c>
      <c r="E4904">
        <v>2.3344819999999999E-2</v>
      </c>
      <c r="F4904">
        <v>5.4975530000000002E-2</v>
      </c>
      <c r="G4904">
        <v>895</v>
      </c>
      <c r="H4904">
        <v>0</v>
      </c>
    </row>
    <row r="4905" spans="1:8" x14ac:dyDescent="0.25">
      <c r="A4905" t="s">
        <v>4853</v>
      </c>
      <c r="B4905">
        <v>3.1495179999999998E-2</v>
      </c>
      <c r="C4905">
        <v>1.6918639999999999E-2</v>
      </c>
      <c r="D4905">
        <v>1.893485E-2</v>
      </c>
      <c r="E4905">
        <v>1.6692800000000001E-2</v>
      </c>
      <c r="F4905">
        <v>5.4975530000000002E-2</v>
      </c>
      <c r="G4905">
        <v>895</v>
      </c>
      <c r="H4905">
        <v>0</v>
      </c>
    </row>
    <row r="4906" spans="1:8" x14ac:dyDescent="0.25">
      <c r="A4906" t="s">
        <v>7898</v>
      </c>
      <c r="B4906">
        <v>3.1495179999999998E-2</v>
      </c>
      <c r="C4906">
        <v>1.6918639999999999E-2</v>
      </c>
      <c r="D4906">
        <v>1.893485E-2</v>
      </c>
      <c r="E4906">
        <v>1.6692800000000001E-2</v>
      </c>
      <c r="F4906">
        <v>5.4975530000000002E-2</v>
      </c>
      <c r="G4906">
        <v>895</v>
      </c>
      <c r="H4906">
        <v>0</v>
      </c>
    </row>
    <row r="4907" spans="1:8" x14ac:dyDescent="0.25">
      <c r="A4907" t="s">
        <v>8662</v>
      </c>
      <c r="B4907">
        <v>4.1949010000000002E-2</v>
      </c>
      <c r="C4907">
        <v>1.695439E-2</v>
      </c>
      <c r="D4907">
        <v>1.893485E-2</v>
      </c>
      <c r="E4907">
        <v>1.6692800000000001E-2</v>
      </c>
      <c r="F4907">
        <v>5.4975530000000002E-2</v>
      </c>
      <c r="G4907">
        <v>895</v>
      </c>
      <c r="H4907">
        <v>0</v>
      </c>
    </row>
    <row r="4908" spans="1:8" x14ac:dyDescent="0.25">
      <c r="A4908" t="s">
        <v>4856</v>
      </c>
      <c r="B4908">
        <v>4.1949010000000002E-2</v>
      </c>
      <c r="C4908">
        <v>1.695439E-2</v>
      </c>
      <c r="D4908">
        <v>1.893485E-2</v>
      </c>
      <c r="E4908">
        <v>1.6692800000000001E-2</v>
      </c>
      <c r="F4908">
        <v>5.4975530000000002E-2</v>
      </c>
      <c r="G4908">
        <v>895</v>
      </c>
      <c r="H4908">
        <v>0</v>
      </c>
    </row>
    <row r="4909" spans="1:8" x14ac:dyDescent="0.25">
      <c r="A4909" t="s">
        <v>4858</v>
      </c>
      <c r="B4909">
        <v>4.1949010000000002E-2</v>
      </c>
      <c r="C4909">
        <v>1.695439E-2</v>
      </c>
      <c r="D4909">
        <v>1.893485E-2</v>
      </c>
      <c r="E4909">
        <v>1.6692800000000001E-2</v>
      </c>
      <c r="F4909">
        <v>5.4975530000000002E-2</v>
      </c>
      <c r="G4909">
        <v>895</v>
      </c>
      <c r="H4909">
        <v>0</v>
      </c>
    </row>
    <row r="4910" spans="1:8" x14ac:dyDescent="0.25">
      <c r="A4910" t="s">
        <v>7899</v>
      </c>
      <c r="B4910">
        <v>4.1949010000000002E-2</v>
      </c>
      <c r="C4910">
        <v>1.695439E-2</v>
      </c>
      <c r="D4910">
        <v>2.2045140000000001E-2</v>
      </c>
      <c r="E4910">
        <v>1.816444E-2</v>
      </c>
      <c r="F4910">
        <v>5.4975530000000002E-2</v>
      </c>
      <c r="G4910">
        <v>895</v>
      </c>
      <c r="H4910">
        <v>0</v>
      </c>
    </row>
    <row r="4911" spans="1:8" x14ac:dyDescent="0.25">
      <c r="A4911" t="s">
        <v>7900</v>
      </c>
      <c r="B4911">
        <v>4.1949010000000002E-2</v>
      </c>
      <c r="C4911">
        <v>1.695439E-2</v>
      </c>
      <c r="D4911">
        <v>2.2045140000000001E-2</v>
      </c>
      <c r="E4911">
        <v>1.816444E-2</v>
      </c>
      <c r="F4911">
        <v>5.4975530000000002E-2</v>
      </c>
      <c r="G4911">
        <v>895</v>
      </c>
      <c r="H4911">
        <v>0</v>
      </c>
    </row>
    <row r="4912" spans="1:8" x14ac:dyDescent="0.25">
      <c r="A4912" t="s">
        <v>4860</v>
      </c>
      <c r="B4912">
        <v>4.1949010000000002E-2</v>
      </c>
      <c r="C4912">
        <v>1.695439E-2</v>
      </c>
      <c r="D4912">
        <v>2.2045140000000001E-2</v>
      </c>
      <c r="E4912">
        <v>1.816444E-2</v>
      </c>
      <c r="F4912">
        <v>5.4975530000000002E-2</v>
      </c>
      <c r="G4912">
        <v>895</v>
      </c>
      <c r="H4912">
        <v>0</v>
      </c>
    </row>
    <row r="4913" spans="1:8" x14ac:dyDescent="0.25">
      <c r="A4913" t="s">
        <v>4861</v>
      </c>
      <c r="B4913">
        <v>4.1949010000000002E-2</v>
      </c>
      <c r="C4913">
        <v>1.695439E-2</v>
      </c>
      <c r="D4913">
        <v>2.2045140000000001E-2</v>
      </c>
      <c r="E4913">
        <v>1.816444E-2</v>
      </c>
      <c r="F4913">
        <v>5.4975530000000002E-2</v>
      </c>
      <c r="G4913">
        <v>895</v>
      </c>
      <c r="H4913">
        <v>0</v>
      </c>
    </row>
    <row r="4914" spans="1:8" x14ac:dyDescent="0.25">
      <c r="A4914" t="s">
        <v>7901</v>
      </c>
      <c r="B4914">
        <v>4.1949010000000002E-2</v>
      </c>
      <c r="C4914">
        <v>1.695439E-2</v>
      </c>
      <c r="D4914">
        <v>2.2045140000000001E-2</v>
      </c>
      <c r="E4914">
        <v>1.816444E-2</v>
      </c>
      <c r="F4914">
        <v>5.4975530000000002E-2</v>
      </c>
      <c r="G4914">
        <v>895</v>
      </c>
      <c r="H4914">
        <v>0</v>
      </c>
    </row>
    <row r="4915" spans="1:8" x14ac:dyDescent="0.25">
      <c r="A4915" t="s">
        <v>4863</v>
      </c>
      <c r="B4915">
        <v>4.1949010000000002E-2</v>
      </c>
      <c r="C4915">
        <v>1.695439E-2</v>
      </c>
      <c r="D4915">
        <v>1.577367E-2</v>
      </c>
      <c r="E4915">
        <v>2.259036E-2</v>
      </c>
      <c r="F4915">
        <v>5.2648189999999997E-2</v>
      </c>
      <c r="G4915">
        <v>895</v>
      </c>
      <c r="H4915">
        <v>0</v>
      </c>
    </row>
    <row r="4916" spans="1:8" x14ac:dyDescent="0.25">
      <c r="A4916" t="s">
        <v>7902</v>
      </c>
      <c r="B4916">
        <v>4.1949010000000002E-2</v>
      </c>
      <c r="C4916">
        <v>1.695439E-2</v>
      </c>
      <c r="D4916">
        <v>1.577367E-2</v>
      </c>
      <c r="E4916">
        <v>2.259036E-2</v>
      </c>
      <c r="F4916">
        <v>5.2648189999999997E-2</v>
      </c>
      <c r="G4916">
        <v>895</v>
      </c>
      <c r="H4916">
        <v>0</v>
      </c>
    </row>
    <row r="4917" spans="1:8" x14ac:dyDescent="0.25">
      <c r="A4917" t="s">
        <v>7903</v>
      </c>
      <c r="B4917">
        <v>4.155814E-2</v>
      </c>
      <c r="C4917">
        <v>1.8318009999999999E-2</v>
      </c>
      <c r="D4917">
        <v>1.577367E-2</v>
      </c>
      <c r="E4917">
        <v>2.259036E-2</v>
      </c>
      <c r="F4917">
        <v>5.2648189999999997E-2</v>
      </c>
      <c r="G4917">
        <v>895</v>
      </c>
      <c r="H4917">
        <v>0</v>
      </c>
    </row>
    <row r="4918" spans="1:8" x14ac:dyDescent="0.25">
      <c r="A4918" t="s">
        <v>4866</v>
      </c>
      <c r="B4918">
        <v>4.155814E-2</v>
      </c>
      <c r="C4918">
        <v>1.8318009999999999E-2</v>
      </c>
      <c r="D4918">
        <v>1.577367E-2</v>
      </c>
      <c r="E4918">
        <v>2.259036E-2</v>
      </c>
      <c r="F4918">
        <v>5.2648189999999997E-2</v>
      </c>
      <c r="G4918">
        <v>895</v>
      </c>
      <c r="H4918">
        <v>0</v>
      </c>
    </row>
    <row r="4919" spans="1:8" x14ac:dyDescent="0.25">
      <c r="A4919" t="s">
        <v>7904</v>
      </c>
      <c r="B4919">
        <v>4.155814E-2</v>
      </c>
      <c r="C4919">
        <v>1.8318009999999999E-2</v>
      </c>
      <c r="D4919">
        <v>1.577367E-2</v>
      </c>
      <c r="E4919">
        <v>2.259036E-2</v>
      </c>
      <c r="F4919">
        <v>5.2648189999999997E-2</v>
      </c>
      <c r="G4919">
        <v>895</v>
      </c>
      <c r="H4919">
        <v>0</v>
      </c>
    </row>
    <row r="4920" spans="1:8" x14ac:dyDescent="0.25">
      <c r="A4920" t="s">
        <v>4868</v>
      </c>
      <c r="B4920">
        <v>4.155814E-2</v>
      </c>
      <c r="C4920">
        <v>1.8318009999999999E-2</v>
      </c>
      <c r="D4920">
        <v>1.6212959999999998E-2</v>
      </c>
      <c r="E4920">
        <v>2.8140370000000001E-2</v>
      </c>
      <c r="F4920">
        <v>5.2648189999999997E-2</v>
      </c>
      <c r="G4920">
        <v>895</v>
      </c>
      <c r="H4920">
        <v>0</v>
      </c>
    </row>
    <row r="4921" spans="1:8" x14ac:dyDescent="0.25">
      <c r="A4921" t="s">
        <v>4869</v>
      </c>
      <c r="B4921">
        <v>4.155814E-2</v>
      </c>
      <c r="C4921">
        <v>1.8318009999999999E-2</v>
      </c>
      <c r="D4921">
        <v>1.6212959999999998E-2</v>
      </c>
      <c r="E4921">
        <v>2.8140370000000001E-2</v>
      </c>
      <c r="F4921">
        <v>5.2648189999999997E-2</v>
      </c>
      <c r="G4921">
        <v>895</v>
      </c>
      <c r="H4921">
        <v>0</v>
      </c>
    </row>
    <row r="4922" spans="1:8" x14ac:dyDescent="0.25">
      <c r="A4922" t="s">
        <v>4870</v>
      </c>
      <c r="B4922">
        <v>4.155814E-2</v>
      </c>
      <c r="C4922">
        <v>1.8318009999999999E-2</v>
      </c>
      <c r="D4922">
        <v>1.6212959999999998E-2</v>
      </c>
      <c r="E4922">
        <v>2.8140370000000001E-2</v>
      </c>
      <c r="F4922">
        <v>5.2648189999999997E-2</v>
      </c>
      <c r="G4922">
        <v>895</v>
      </c>
      <c r="H4922">
        <v>0</v>
      </c>
    </row>
    <row r="4923" spans="1:8" x14ac:dyDescent="0.25">
      <c r="A4923" t="s">
        <v>7905</v>
      </c>
      <c r="B4923">
        <v>4.155814E-2</v>
      </c>
      <c r="C4923">
        <v>1.8318009999999999E-2</v>
      </c>
      <c r="D4923">
        <v>1.6212959999999998E-2</v>
      </c>
      <c r="E4923">
        <v>2.8140370000000001E-2</v>
      </c>
      <c r="F4923">
        <v>5.2648189999999997E-2</v>
      </c>
      <c r="G4923">
        <v>895</v>
      </c>
      <c r="H4923">
        <v>0</v>
      </c>
    </row>
    <row r="4924" spans="1:8" x14ac:dyDescent="0.25">
      <c r="A4924" t="s">
        <v>7906</v>
      </c>
      <c r="B4924">
        <v>4.155814E-2</v>
      </c>
      <c r="C4924">
        <v>1.8318009999999999E-2</v>
      </c>
      <c r="D4924">
        <v>1.6212959999999998E-2</v>
      </c>
      <c r="E4924">
        <v>2.8140370000000001E-2</v>
      </c>
      <c r="F4924">
        <v>5.2648189999999997E-2</v>
      </c>
      <c r="G4924">
        <v>895</v>
      </c>
      <c r="H4924">
        <v>0</v>
      </c>
    </row>
    <row r="4925" spans="1:8" x14ac:dyDescent="0.25">
      <c r="A4925" t="s">
        <v>8663</v>
      </c>
      <c r="B4925">
        <v>4.155814E-2</v>
      </c>
      <c r="C4925">
        <v>1.8318009999999999E-2</v>
      </c>
      <c r="D4925">
        <v>1.6135980000000001E-2</v>
      </c>
      <c r="E4925">
        <v>6.3352999999999999E-4</v>
      </c>
      <c r="F4925">
        <v>5.2648189999999997E-2</v>
      </c>
      <c r="G4925">
        <v>895</v>
      </c>
      <c r="H4925">
        <v>0</v>
      </c>
    </row>
    <row r="4926" spans="1:8" x14ac:dyDescent="0.25">
      <c r="A4926" t="s">
        <v>4874</v>
      </c>
      <c r="B4926">
        <v>4.155814E-2</v>
      </c>
      <c r="C4926">
        <v>1.8318009999999999E-2</v>
      </c>
      <c r="D4926">
        <v>1.6135980000000001E-2</v>
      </c>
      <c r="E4926">
        <v>6.3352999999999999E-4</v>
      </c>
      <c r="F4926">
        <v>5.2648189999999997E-2</v>
      </c>
      <c r="G4926">
        <v>895</v>
      </c>
      <c r="H4926">
        <v>0</v>
      </c>
    </row>
    <row r="4927" spans="1:8" x14ac:dyDescent="0.25">
      <c r="A4927" t="s">
        <v>4875</v>
      </c>
      <c r="B4927">
        <v>2.542372E-2</v>
      </c>
      <c r="C4927">
        <v>1.7463579999999999E-2</v>
      </c>
      <c r="D4927">
        <v>1.6135980000000001E-2</v>
      </c>
      <c r="E4927">
        <v>6.3352999999999999E-4</v>
      </c>
      <c r="F4927">
        <v>5.2061410000000002E-2</v>
      </c>
      <c r="G4927">
        <v>895</v>
      </c>
      <c r="H4927">
        <v>0</v>
      </c>
    </row>
    <row r="4928" spans="1:8" x14ac:dyDescent="0.25">
      <c r="A4928" t="s">
        <v>4876</v>
      </c>
      <c r="B4928">
        <v>2.542372E-2</v>
      </c>
      <c r="C4928">
        <v>1.7463579999999999E-2</v>
      </c>
      <c r="D4928">
        <v>1.6135980000000001E-2</v>
      </c>
      <c r="E4928">
        <v>6.3352999999999999E-4</v>
      </c>
      <c r="F4928">
        <v>5.2061410000000002E-2</v>
      </c>
      <c r="G4928">
        <v>895</v>
      </c>
      <c r="H4928">
        <v>0</v>
      </c>
    </row>
    <row r="4929" spans="1:8" x14ac:dyDescent="0.25">
      <c r="A4929" t="s">
        <v>4877</v>
      </c>
      <c r="B4929">
        <v>2.542372E-2</v>
      </c>
      <c r="C4929">
        <v>1.7463579999999999E-2</v>
      </c>
      <c r="D4929">
        <v>1.6135980000000001E-2</v>
      </c>
      <c r="E4929">
        <v>6.3352999999999999E-4</v>
      </c>
      <c r="F4929">
        <v>5.2061410000000002E-2</v>
      </c>
      <c r="G4929">
        <v>895</v>
      </c>
      <c r="H4929">
        <v>0</v>
      </c>
    </row>
    <row r="4930" spans="1:8" x14ac:dyDescent="0.25">
      <c r="A4930" t="s">
        <v>4878</v>
      </c>
      <c r="B4930">
        <v>2.542372E-2</v>
      </c>
      <c r="C4930">
        <v>1.7463579999999999E-2</v>
      </c>
      <c r="D4930">
        <v>2.0237950000000001E-2</v>
      </c>
      <c r="E4930">
        <v>1.090256E-2</v>
      </c>
      <c r="F4930">
        <v>5.2061410000000002E-2</v>
      </c>
      <c r="G4930">
        <v>895</v>
      </c>
      <c r="H4930">
        <v>0</v>
      </c>
    </row>
    <row r="4931" spans="1:8" x14ac:dyDescent="0.25">
      <c r="A4931" t="s">
        <v>4879</v>
      </c>
      <c r="B4931">
        <v>2.542372E-2</v>
      </c>
      <c r="C4931">
        <v>1.7463579999999999E-2</v>
      </c>
      <c r="D4931">
        <v>2.0237950000000001E-2</v>
      </c>
      <c r="E4931">
        <v>1.090256E-2</v>
      </c>
      <c r="F4931">
        <v>5.2061410000000002E-2</v>
      </c>
      <c r="G4931">
        <v>895</v>
      </c>
      <c r="H4931">
        <v>0</v>
      </c>
    </row>
    <row r="4932" spans="1:8" x14ac:dyDescent="0.25">
      <c r="A4932" t="s">
        <v>7908</v>
      </c>
      <c r="B4932">
        <v>2.542372E-2</v>
      </c>
      <c r="C4932">
        <v>1.7463579999999999E-2</v>
      </c>
      <c r="D4932">
        <v>2.0237950000000001E-2</v>
      </c>
      <c r="E4932">
        <v>1.090256E-2</v>
      </c>
      <c r="F4932">
        <v>5.2061410000000002E-2</v>
      </c>
      <c r="G4932">
        <v>895</v>
      </c>
      <c r="H4932">
        <v>0</v>
      </c>
    </row>
    <row r="4933" spans="1:8" x14ac:dyDescent="0.25">
      <c r="A4933" t="s">
        <v>4881</v>
      </c>
      <c r="B4933">
        <v>2.542372E-2</v>
      </c>
      <c r="C4933">
        <v>1.7463579999999999E-2</v>
      </c>
      <c r="D4933">
        <v>2.0237950000000001E-2</v>
      </c>
      <c r="E4933">
        <v>1.090256E-2</v>
      </c>
      <c r="F4933">
        <v>5.2061410000000002E-2</v>
      </c>
      <c r="G4933">
        <v>895</v>
      </c>
      <c r="H4933">
        <v>0</v>
      </c>
    </row>
    <row r="4934" spans="1:8" x14ac:dyDescent="0.25">
      <c r="A4934" t="s">
        <v>4882</v>
      </c>
      <c r="B4934">
        <v>2.542372E-2</v>
      </c>
      <c r="C4934">
        <v>1.7463579999999999E-2</v>
      </c>
      <c r="D4934">
        <v>2.0237950000000001E-2</v>
      </c>
      <c r="E4934">
        <v>1.090256E-2</v>
      </c>
      <c r="F4934">
        <v>5.2061410000000002E-2</v>
      </c>
      <c r="G4934">
        <v>895</v>
      </c>
      <c r="H4934">
        <v>0</v>
      </c>
    </row>
    <row r="4935" spans="1:8" x14ac:dyDescent="0.25">
      <c r="A4935" t="s">
        <v>4883</v>
      </c>
      <c r="B4935">
        <v>2.542372E-2</v>
      </c>
      <c r="C4935">
        <v>1.7463579999999999E-2</v>
      </c>
      <c r="D4935">
        <v>1.5115679999999999E-2</v>
      </c>
      <c r="E4935">
        <v>9.6913220000000005E-3</v>
      </c>
      <c r="F4935">
        <v>5.2061410000000002E-2</v>
      </c>
      <c r="G4935">
        <v>895</v>
      </c>
      <c r="H4935">
        <v>0</v>
      </c>
    </row>
    <row r="4936" spans="1:8" x14ac:dyDescent="0.25">
      <c r="A4936" t="s">
        <v>7909</v>
      </c>
      <c r="B4936">
        <v>2.8312449999999999E-2</v>
      </c>
      <c r="C4936">
        <v>1.84742E-2</v>
      </c>
      <c r="D4936">
        <v>1.5115679999999999E-2</v>
      </c>
      <c r="E4936">
        <v>9.6913220000000005E-3</v>
      </c>
      <c r="F4936">
        <v>5.2061410000000002E-2</v>
      </c>
      <c r="G4936">
        <v>895</v>
      </c>
      <c r="H4936">
        <v>0</v>
      </c>
    </row>
    <row r="4937" spans="1:8" x14ac:dyDescent="0.25">
      <c r="A4937" t="s">
        <v>7910</v>
      </c>
      <c r="B4937">
        <v>2.8312449999999999E-2</v>
      </c>
      <c r="C4937">
        <v>1.84742E-2</v>
      </c>
      <c r="D4937">
        <v>1.5115679999999999E-2</v>
      </c>
      <c r="E4937">
        <v>9.6913220000000005E-3</v>
      </c>
      <c r="F4937">
        <v>5.2061410000000002E-2</v>
      </c>
      <c r="G4937">
        <v>895</v>
      </c>
      <c r="H4937">
        <v>0</v>
      </c>
    </row>
    <row r="4938" spans="1:8" x14ac:dyDescent="0.25">
      <c r="A4938" t="s">
        <v>4886</v>
      </c>
      <c r="B4938">
        <v>2.8312449999999999E-2</v>
      </c>
      <c r="C4938">
        <v>1.84742E-2</v>
      </c>
      <c r="D4938">
        <v>1.5115679999999999E-2</v>
      </c>
      <c r="E4938">
        <v>9.6913220000000005E-3</v>
      </c>
      <c r="F4938">
        <v>5.2061410000000002E-2</v>
      </c>
      <c r="G4938">
        <v>895</v>
      </c>
      <c r="H4938">
        <v>0</v>
      </c>
    </row>
    <row r="4939" spans="1:8" x14ac:dyDescent="0.25">
      <c r="A4939" t="s">
        <v>7911</v>
      </c>
      <c r="B4939">
        <v>2.8312449999999999E-2</v>
      </c>
      <c r="C4939">
        <v>1.84742E-2</v>
      </c>
      <c r="D4939">
        <v>1.5115679999999999E-2</v>
      </c>
      <c r="E4939">
        <v>9.6913220000000005E-3</v>
      </c>
      <c r="F4939">
        <v>5.2689710000000001E-2</v>
      </c>
      <c r="G4939">
        <v>895</v>
      </c>
      <c r="H4939">
        <v>0</v>
      </c>
    </row>
    <row r="4940" spans="1:8" x14ac:dyDescent="0.25">
      <c r="A4940" t="s">
        <v>4888</v>
      </c>
      <c r="B4940">
        <v>2.8312449999999999E-2</v>
      </c>
      <c r="C4940">
        <v>1.84742E-2</v>
      </c>
      <c r="D4940">
        <v>1.5881820000000001E-2</v>
      </c>
      <c r="E4940">
        <v>3.2966200000000001E-2</v>
      </c>
      <c r="F4940">
        <v>5.2689710000000001E-2</v>
      </c>
      <c r="G4940">
        <v>895</v>
      </c>
      <c r="H4940">
        <v>0</v>
      </c>
    </row>
    <row r="4941" spans="1:8" x14ac:dyDescent="0.25">
      <c r="A4941" t="s">
        <v>4889</v>
      </c>
      <c r="B4941">
        <v>2.8312449999999999E-2</v>
      </c>
      <c r="C4941">
        <v>1.84742E-2</v>
      </c>
      <c r="D4941">
        <v>1.5881820000000001E-2</v>
      </c>
      <c r="E4941">
        <v>3.2966200000000001E-2</v>
      </c>
      <c r="F4941">
        <v>5.2689710000000001E-2</v>
      </c>
      <c r="G4941">
        <v>895</v>
      </c>
      <c r="H4941">
        <v>0</v>
      </c>
    </row>
    <row r="4942" spans="1:8" x14ac:dyDescent="0.25">
      <c r="A4942" t="s">
        <v>4890</v>
      </c>
      <c r="B4942">
        <v>2.8312449999999999E-2</v>
      </c>
      <c r="C4942">
        <v>1.84742E-2</v>
      </c>
      <c r="D4942">
        <v>1.5881820000000001E-2</v>
      </c>
      <c r="E4942">
        <v>3.2966200000000001E-2</v>
      </c>
      <c r="F4942">
        <v>5.2689710000000001E-2</v>
      </c>
      <c r="G4942">
        <v>895</v>
      </c>
      <c r="H4942">
        <v>0</v>
      </c>
    </row>
    <row r="4943" spans="1:8" x14ac:dyDescent="0.25">
      <c r="A4943" t="s">
        <v>4891</v>
      </c>
      <c r="B4943">
        <v>2.8312449999999999E-2</v>
      </c>
      <c r="C4943">
        <v>1.84742E-2</v>
      </c>
      <c r="D4943">
        <v>1.5881820000000001E-2</v>
      </c>
      <c r="E4943">
        <v>3.2966200000000001E-2</v>
      </c>
      <c r="F4943">
        <v>5.2689710000000001E-2</v>
      </c>
      <c r="G4943">
        <v>895</v>
      </c>
      <c r="H4943">
        <v>0</v>
      </c>
    </row>
    <row r="4944" spans="1:8" x14ac:dyDescent="0.25">
      <c r="A4944" t="s">
        <v>7912</v>
      </c>
      <c r="B4944">
        <v>2.8312449999999999E-2</v>
      </c>
      <c r="C4944">
        <v>1.84742E-2</v>
      </c>
      <c r="D4944">
        <v>1.5881820000000001E-2</v>
      </c>
      <c r="E4944">
        <v>3.2966200000000001E-2</v>
      </c>
      <c r="F4944">
        <v>5.2689710000000001E-2</v>
      </c>
      <c r="G4944">
        <v>895</v>
      </c>
      <c r="H4944">
        <v>0</v>
      </c>
    </row>
    <row r="4945" spans="1:8" x14ac:dyDescent="0.25">
      <c r="A4945" t="s">
        <v>4893</v>
      </c>
      <c r="B4945">
        <v>2.8312449999999999E-2</v>
      </c>
      <c r="C4945">
        <v>1.84742E-2</v>
      </c>
      <c r="D4945">
        <v>1.6366700000000001E-2</v>
      </c>
      <c r="E4945">
        <v>4.0327180000000002E-3</v>
      </c>
      <c r="F4945">
        <v>5.2689710000000001E-2</v>
      </c>
      <c r="G4945">
        <v>895</v>
      </c>
      <c r="H4945">
        <v>0</v>
      </c>
    </row>
    <row r="4946" spans="1:8" x14ac:dyDescent="0.25">
      <c r="A4946" t="s">
        <v>4894</v>
      </c>
      <c r="B4946">
        <v>3.7096400000000002E-2</v>
      </c>
      <c r="C4946">
        <v>1.8310340000000001E-2</v>
      </c>
      <c r="D4946">
        <v>1.6366700000000001E-2</v>
      </c>
      <c r="E4946">
        <v>4.0327180000000002E-3</v>
      </c>
      <c r="F4946">
        <v>5.2689710000000001E-2</v>
      </c>
      <c r="G4946">
        <v>895</v>
      </c>
      <c r="H4946">
        <v>0</v>
      </c>
    </row>
    <row r="4947" spans="1:8" x14ac:dyDescent="0.25">
      <c r="A4947" t="s">
        <v>8664</v>
      </c>
      <c r="B4947">
        <v>3.7096400000000002E-2</v>
      </c>
      <c r="C4947">
        <v>1.8310340000000001E-2</v>
      </c>
      <c r="D4947">
        <v>1.6366700000000001E-2</v>
      </c>
      <c r="E4947">
        <v>4.0327180000000002E-3</v>
      </c>
      <c r="F4947">
        <v>5.2689710000000001E-2</v>
      </c>
      <c r="G4947">
        <v>895</v>
      </c>
      <c r="H4947">
        <v>0</v>
      </c>
    </row>
    <row r="4948" spans="1:8" x14ac:dyDescent="0.25">
      <c r="A4948" t="s">
        <v>4896</v>
      </c>
      <c r="B4948">
        <v>3.7096400000000002E-2</v>
      </c>
      <c r="C4948">
        <v>1.8310340000000001E-2</v>
      </c>
      <c r="D4948">
        <v>1.6366700000000001E-2</v>
      </c>
      <c r="E4948">
        <v>4.0327180000000002E-3</v>
      </c>
      <c r="F4948">
        <v>5.2689710000000001E-2</v>
      </c>
      <c r="G4948">
        <v>895</v>
      </c>
      <c r="H4948">
        <v>0</v>
      </c>
    </row>
    <row r="4949" spans="1:8" x14ac:dyDescent="0.25">
      <c r="A4949" t="s">
        <v>4897</v>
      </c>
      <c r="B4949">
        <v>3.7096400000000002E-2</v>
      </c>
      <c r="C4949">
        <v>1.8310340000000001E-2</v>
      </c>
      <c r="D4949">
        <v>1.6366700000000001E-2</v>
      </c>
      <c r="E4949">
        <v>4.0327180000000002E-3</v>
      </c>
      <c r="F4949">
        <v>5.2689710000000001E-2</v>
      </c>
      <c r="G4949">
        <v>895</v>
      </c>
      <c r="H4949">
        <v>0</v>
      </c>
    </row>
    <row r="4950" spans="1:8" x14ac:dyDescent="0.25">
      <c r="A4950" t="s">
        <v>8665</v>
      </c>
      <c r="B4950">
        <v>3.7096400000000002E-2</v>
      </c>
      <c r="C4950">
        <v>1.8310340000000001E-2</v>
      </c>
      <c r="D4950">
        <v>1.758668E-2</v>
      </c>
      <c r="E4950">
        <v>3.8763739999999998E-2</v>
      </c>
      <c r="F4950">
        <v>5.2689710000000001E-2</v>
      </c>
      <c r="G4950">
        <v>895</v>
      </c>
      <c r="H4950">
        <v>0</v>
      </c>
    </row>
    <row r="4951" spans="1:8" x14ac:dyDescent="0.25">
      <c r="A4951" t="s">
        <v>7914</v>
      </c>
      <c r="B4951">
        <v>3.7096400000000002E-2</v>
      </c>
      <c r="C4951">
        <v>1.8310340000000001E-2</v>
      </c>
      <c r="D4951">
        <v>1.758668E-2</v>
      </c>
      <c r="E4951">
        <v>3.8763739999999998E-2</v>
      </c>
      <c r="F4951">
        <v>5.1750890000000001E-2</v>
      </c>
      <c r="G4951">
        <v>895</v>
      </c>
      <c r="H4951">
        <v>0</v>
      </c>
    </row>
    <row r="4952" spans="1:8" x14ac:dyDescent="0.25">
      <c r="A4952" t="s">
        <v>4899</v>
      </c>
      <c r="B4952">
        <v>3.7096400000000002E-2</v>
      </c>
      <c r="C4952">
        <v>1.8310340000000001E-2</v>
      </c>
      <c r="D4952">
        <v>1.758668E-2</v>
      </c>
      <c r="E4952">
        <v>3.8763739999999998E-2</v>
      </c>
      <c r="F4952">
        <v>5.1750890000000001E-2</v>
      </c>
      <c r="G4952">
        <v>895</v>
      </c>
      <c r="H4952">
        <v>0</v>
      </c>
    </row>
    <row r="4953" spans="1:8" x14ac:dyDescent="0.25">
      <c r="A4953" t="s">
        <v>4900</v>
      </c>
      <c r="B4953">
        <v>3.7096400000000002E-2</v>
      </c>
      <c r="C4953">
        <v>1.8310340000000001E-2</v>
      </c>
      <c r="D4953">
        <v>1.758668E-2</v>
      </c>
      <c r="E4953">
        <v>3.8763739999999998E-2</v>
      </c>
      <c r="F4953">
        <v>5.1750890000000001E-2</v>
      </c>
      <c r="G4953">
        <v>895</v>
      </c>
      <c r="H4953">
        <v>0</v>
      </c>
    </row>
    <row r="4954" spans="1:8" x14ac:dyDescent="0.25">
      <c r="A4954" t="s">
        <v>4901</v>
      </c>
      <c r="B4954">
        <v>3.7096400000000002E-2</v>
      </c>
      <c r="C4954">
        <v>1.8310340000000001E-2</v>
      </c>
      <c r="D4954">
        <v>1.758668E-2</v>
      </c>
      <c r="E4954">
        <v>3.8763739999999998E-2</v>
      </c>
      <c r="F4954">
        <v>5.1750890000000001E-2</v>
      </c>
      <c r="G4954">
        <v>895</v>
      </c>
      <c r="H4954">
        <v>0</v>
      </c>
    </row>
    <row r="4955" spans="1:8" x14ac:dyDescent="0.25">
      <c r="A4955" t="s">
        <v>4902</v>
      </c>
      <c r="B4955">
        <v>3.7096400000000002E-2</v>
      </c>
      <c r="C4955">
        <v>1.8310340000000001E-2</v>
      </c>
      <c r="D4955">
        <v>1.9685810000000002E-2</v>
      </c>
      <c r="E4955">
        <v>3.0400800000000001E-3</v>
      </c>
      <c r="F4955">
        <v>5.1750890000000001E-2</v>
      </c>
      <c r="G4955">
        <v>895</v>
      </c>
      <c r="H4955">
        <v>0</v>
      </c>
    </row>
    <row r="4956" spans="1:8" x14ac:dyDescent="0.25">
      <c r="A4956" t="s">
        <v>7915</v>
      </c>
      <c r="B4956">
        <v>3.6841260000000001E-2</v>
      </c>
      <c r="C4956">
        <v>1.9440869999999999E-2</v>
      </c>
      <c r="D4956">
        <v>1.9685810000000002E-2</v>
      </c>
      <c r="E4956">
        <v>3.0400800000000001E-3</v>
      </c>
      <c r="F4956">
        <v>5.1750890000000001E-2</v>
      </c>
      <c r="G4956">
        <v>895</v>
      </c>
      <c r="H4956">
        <v>0</v>
      </c>
    </row>
    <row r="4957" spans="1:8" x14ac:dyDescent="0.25">
      <c r="A4957" t="s">
        <v>7916</v>
      </c>
      <c r="B4957">
        <v>3.6841260000000001E-2</v>
      </c>
      <c r="C4957">
        <v>1.9440869999999999E-2</v>
      </c>
      <c r="D4957">
        <v>1.9685810000000002E-2</v>
      </c>
      <c r="E4957">
        <v>3.0400800000000001E-3</v>
      </c>
      <c r="F4957">
        <v>5.1750890000000001E-2</v>
      </c>
      <c r="G4957">
        <v>895</v>
      </c>
      <c r="H4957">
        <v>0</v>
      </c>
    </row>
    <row r="4958" spans="1:8" x14ac:dyDescent="0.25">
      <c r="A4958" t="s">
        <v>4905</v>
      </c>
      <c r="B4958">
        <v>3.6841260000000001E-2</v>
      </c>
      <c r="C4958">
        <v>1.9440869999999999E-2</v>
      </c>
      <c r="D4958">
        <v>1.9685810000000002E-2</v>
      </c>
      <c r="E4958">
        <v>3.0400800000000001E-3</v>
      </c>
      <c r="F4958">
        <v>5.1750890000000001E-2</v>
      </c>
      <c r="G4958">
        <v>895</v>
      </c>
      <c r="H4958">
        <v>0</v>
      </c>
    </row>
    <row r="4959" spans="1:8" x14ac:dyDescent="0.25">
      <c r="A4959" t="s">
        <v>4906</v>
      </c>
      <c r="B4959">
        <v>3.6841260000000001E-2</v>
      </c>
      <c r="C4959">
        <v>1.9440869999999999E-2</v>
      </c>
      <c r="D4959">
        <v>1.9685810000000002E-2</v>
      </c>
      <c r="E4959">
        <v>3.0400800000000001E-3</v>
      </c>
      <c r="F4959">
        <v>5.1750890000000001E-2</v>
      </c>
      <c r="G4959">
        <v>895</v>
      </c>
      <c r="H4959">
        <v>0</v>
      </c>
    </row>
    <row r="4960" spans="1:8" x14ac:dyDescent="0.25">
      <c r="A4960" t="s">
        <v>4907</v>
      </c>
      <c r="B4960">
        <v>3.6841260000000001E-2</v>
      </c>
      <c r="C4960">
        <v>1.9440869999999999E-2</v>
      </c>
      <c r="D4960">
        <v>2.234001E-2</v>
      </c>
      <c r="E4960">
        <v>1.094001E-2</v>
      </c>
      <c r="F4960">
        <v>5.1750890000000001E-2</v>
      </c>
      <c r="G4960">
        <v>895</v>
      </c>
      <c r="H4960">
        <v>0</v>
      </c>
    </row>
    <row r="4961" spans="1:8" x14ac:dyDescent="0.25">
      <c r="A4961" t="s">
        <v>7917</v>
      </c>
      <c r="B4961">
        <v>3.6841260000000001E-2</v>
      </c>
      <c r="C4961">
        <v>1.9440869999999999E-2</v>
      </c>
      <c r="D4961">
        <v>2.234001E-2</v>
      </c>
      <c r="E4961">
        <v>1.094001E-2</v>
      </c>
      <c r="F4961">
        <v>5.1750890000000001E-2</v>
      </c>
      <c r="G4961">
        <v>895</v>
      </c>
      <c r="H4961">
        <v>0</v>
      </c>
    </row>
    <row r="4962" spans="1:8" x14ac:dyDescent="0.25">
      <c r="A4962" t="s">
        <v>7918</v>
      </c>
      <c r="B4962">
        <v>3.6841260000000001E-2</v>
      </c>
      <c r="C4962">
        <v>1.9440869999999999E-2</v>
      </c>
      <c r="D4962">
        <v>2.234001E-2</v>
      </c>
      <c r="E4962">
        <v>1.094001E-2</v>
      </c>
      <c r="F4962">
        <v>5.1750890000000001E-2</v>
      </c>
      <c r="G4962">
        <v>895</v>
      </c>
      <c r="H4962">
        <v>0</v>
      </c>
    </row>
    <row r="4963" spans="1:8" x14ac:dyDescent="0.25">
      <c r="A4963" t="s">
        <v>4911</v>
      </c>
      <c r="B4963">
        <v>3.6841260000000001E-2</v>
      </c>
      <c r="C4963">
        <v>1.9440869999999999E-2</v>
      </c>
      <c r="D4963">
        <v>2.234001E-2</v>
      </c>
      <c r="E4963">
        <v>1.094001E-2</v>
      </c>
      <c r="F4963">
        <v>5.1514310000000001E-2</v>
      </c>
      <c r="G4963">
        <v>895</v>
      </c>
      <c r="H4963">
        <v>0</v>
      </c>
    </row>
    <row r="4964" spans="1:8" x14ac:dyDescent="0.25">
      <c r="A4964" t="s">
        <v>8666</v>
      </c>
      <c r="B4964">
        <v>3.6841260000000001E-2</v>
      </c>
      <c r="C4964">
        <v>1.9440869999999999E-2</v>
      </c>
      <c r="D4964">
        <v>2.234001E-2</v>
      </c>
      <c r="E4964">
        <v>1.094001E-2</v>
      </c>
      <c r="F4964">
        <v>5.1514310000000001E-2</v>
      </c>
      <c r="G4964">
        <v>895</v>
      </c>
      <c r="H4964">
        <v>0</v>
      </c>
    </row>
    <row r="4965" spans="1:8" x14ac:dyDescent="0.25">
      <c r="A4965" t="s">
        <v>4912</v>
      </c>
      <c r="B4965">
        <v>3.6841260000000001E-2</v>
      </c>
      <c r="C4965">
        <v>1.9440869999999999E-2</v>
      </c>
      <c r="D4965">
        <v>2.53945E-2</v>
      </c>
      <c r="E4965">
        <v>2.27143E-2</v>
      </c>
      <c r="F4965">
        <v>5.1514310000000001E-2</v>
      </c>
      <c r="G4965">
        <v>895</v>
      </c>
      <c r="H4965">
        <v>0</v>
      </c>
    </row>
    <row r="4966" spans="1:8" x14ac:dyDescent="0.25">
      <c r="A4966" t="s">
        <v>4913</v>
      </c>
      <c r="B4966">
        <v>3.6226660000000001E-2</v>
      </c>
      <c r="C4966">
        <v>2.000936E-2</v>
      </c>
      <c r="D4966">
        <v>2.53945E-2</v>
      </c>
      <c r="E4966">
        <v>2.27143E-2</v>
      </c>
      <c r="F4966">
        <v>5.1514310000000001E-2</v>
      </c>
      <c r="G4966">
        <v>895</v>
      </c>
      <c r="H4966">
        <v>0</v>
      </c>
    </row>
    <row r="4967" spans="1:8" x14ac:dyDescent="0.25">
      <c r="A4967" t="s">
        <v>4914</v>
      </c>
      <c r="B4967">
        <v>3.6226660000000001E-2</v>
      </c>
      <c r="C4967">
        <v>2.000936E-2</v>
      </c>
      <c r="D4967">
        <v>2.53945E-2</v>
      </c>
      <c r="E4967">
        <v>2.27143E-2</v>
      </c>
      <c r="F4967">
        <v>5.1514310000000001E-2</v>
      </c>
      <c r="G4967">
        <v>895</v>
      </c>
      <c r="H4967">
        <v>0</v>
      </c>
    </row>
    <row r="4968" spans="1:8" x14ac:dyDescent="0.25">
      <c r="A4968" t="s">
        <v>4915</v>
      </c>
      <c r="B4968">
        <v>3.6226660000000001E-2</v>
      </c>
      <c r="C4968">
        <v>2.000936E-2</v>
      </c>
      <c r="D4968">
        <v>2.53945E-2</v>
      </c>
      <c r="E4968">
        <v>2.27143E-2</v>
      </c>
      <c r="F4968">
        <v>5.1514310000000001E-2</v>
      </c>
      <c r="G4968">
        <v>895</v>
      </c>
      <c r="H4968">
        <v>0</v>
      </c>
    </row>
    <row r="4969" spans="1:8" x14ac:dyDescent="0.25">
      <c r="A4969" t="s">
        <v>8667</v>
      </c>
      <c r="B4969">
        <v>3.6226660000000001E-2</v>
      </c>
      <c r="C4969">
        <v>2.000936E-2</v>
      </c>
      <c r="D4969">
        <v>2.53945E-2</v>
      </c>
      <c r="E4969">
        <v>2.27143E-2</v>
      </c>
      <c r="F4969">
        <v>5.1514310000000001E-2</v>
      </c>
      <c r="G4969">
        <v>895</v>
      </c>
      <c r="H4969">
        <v>0</v>
      </c>
    </row>
    <row r="4970" spans="1:8" x14ac:dyDescent="0.25">
      <c r="A4970" t="s">
        <v>7919</v>
      </c>
      <c r="B4970">
        <v>3.6226660000000001E-2</v>
      </c>
      <c r="C4970">
        <v>2.000936E-2</v>
      </c>
      <c r="D4970">
        <v>2.0297349999999999E-2</v>
      </c>
      <c r="E4970">
        <v>2.5841019999999999E-2</v>
      </c>
      <c r="F4970">
        <v>5.1514310000000001E-2</v>
      </c>
      <c r="G4970">
        <v>895</v>
      </c>
      <c r="H4970">
        <v>0</v>
      </c>
    </row>
    <row r="4971" spans="1:8" x14ac:dyDescent="0.25">
      <c r="A4971" t="s">
        <v>4918</v>
      </c>
      <c r="B4971">
        <v>3.6226660000000001E-2</v>
      </c>
      <c r="C4971">
        <v>2.000936E-2</v>
      </c>
      <c r="D4971">
        <v>2.0297349999999999E-2</v>
      </c>
      <c r="E4971">
        <v>2.5841019999999999E-2</v>
      </c>
      <c r="F4971">
        <v>5.1514310000000001E-2</v>
      </c>
      <c r="G4971">
        <v>895</v>
      </c>
      <c r="H4971">
        <v>0</v>
      </c>
    </row>
    <row r="4972" spans="1:8" x14ac:dyDescent="0.25">
      <c r="A4972" t="s">
        <v>7920</v>
      </c>
      <c r="B4972">
        <v>3.6226660000000001E-2</v>
      </c>
      <c r="C4972">
        <v>2.000936E-2</v>
      </c>
      <c r="D4972">
        <v>2.0297349999999999E-2</v>
      </c>
      <c r="E4972">
        <v>2.5841019999999999E-2</v>
      </c>
      <c r="F4972">
        <v>5.1514310000000001E-2</v>
      </c>
      <c r="G4972">
        <v>895</v>
      </c>
      <c r="H4972">
        <v>0</v>
      </c>
    </row>
    <row r="4973" spans="1:8" x14ac:dyDescent="0.25">
      <c r="A4973" t="s">
        <v>4920</v>
      </c>
      <c r="B4973">
        <v>3.6226660000000001E-2</v>
      </c>
      <c r="C4973">
        <v>2.000936E-2</v>
      </c>
      <c r="D4973">
        <v>2.0297349999999999E-2</v>
      </c>
      <c r="E4973">
        <v>2.5841019999999999E-2</v>
      </c>
      <c r="F4973">
        <v>5.1514310000000001E-2</v>
      </c>
      <c r="G4973">
        <v>895</v>
      </c>
      <c r="H4973">
        <v>0</v>
      </c>
    </row>
    <row r="4974" spans="1:8" x14ac:dyDescent="0.25">
      <c r="A4974" t="s">
        <v>7921</v>
      </c>
      <c r="B4974">
        <v>3.6226660000000001E-2</v>
      </c>
      <c r="C4974">
        <v>2.000936E-2</v>
      </c>
      <c r="D4974">
        <v>2.0297349999999999E-2</v>
      </c>
      <c r="E4974">
        <v>2.5841019999999999E-2</v>
      </c>
      <c r="F4974">
        <v>5.1514310000000001E-2</v>
      </c>
      <c r="G4974">
        <v>895</v>
      </c>
      <c r="H4974">
        <v>0</v>
      </c>
    </row>
    <row r="4975" spans="1:8" x14ac:dyDescent="0.25">
      <c r="A4975" t="s">
        <v>4923</v>
      </c>
      <c r="B4975">
        <v>3.6226660000000001E-2</v>
      </c>
      <c r="C4975">
        <v>2.000936E-2</v>
      </c>
      <c r="D4975">
        <v>2.397461E-2</v>
      </c>
      <c r="E4975">
        <v>1.5755890000000002E-2</v>
      </c>
      <c r="F4975">
        <v>4.8959179999999998E-2</v>
      </c>
      <c r="G4975">
        <v>895</v>
      </c>
      <c r="H4975">
        <v>0</v>
      </c>
    </row>
    <row r="4976" spans="1:8" x14ac:dyDescent="0.25">
      <c r="A4976" t="s">
        <v>4924</v>
      </c>
      <c r="B4976">
        <v>2.827412E-2</v>
      </c>
      <c r="C4976">
        <v>2.093252E-2</v>
      </c>
      <c r="D4976">
        <v>2.397461E-2</v>
      </c>
      <c r="E4976">
        <v>1.5755890000000002E-2</v>
      </c>
      <c r="F4976">
        <v>4.8959179999999998E-2</v>
      </c>
      <c r="G4976">
        <v>895</v>
      </c>
      <c r="H4976">
        <v>0</v>
      </c>
    </row>
    <row r="4977" spans="1:8" x14ac:dyDescent="0.25">
      <c r="A4977" t="s">
        <v>4925</v>
      </c>
      <c r="B4977">
        <v>2.827412E-2</v>
      </c>
      <c r="C4977">
        <v>2.093252E-2</v>
      </c>
      <c r="D4977">
        <v>2.397461E-2</v>
      </c>
      <c r="E4977">
        <v>1.5755890000000002E-2</v>
      </c>
      <c r="F4977">
        <v>4.8959179999999998E-2</v>
      </c>
      <c r="G4977">
        <v>895</v>
      </c>
      <c r="H4977">
        <v>0</v>
      </c>
    </row>
    <row r="4978" spans="1:8" x14ac:dyDescent="0.25">
      <c r="A4978" t="s">
        <v>4926</v>
      </c>
      <c r="B4978">
        <v>2.827412E-2</v>
      </c>
      <c r="C4978">
        <v>2.093252E-2</v>
      </c>
      <c r="D4978">
        <v>2.397461E-2</v>
      </c>
      <c r="E4978">
        <v>1.5755890000000002E-2</v>
      </c>
      <c r="F4978">
        <v>4.8959179999999998E-2</v>
      </c>
      <c r="G4978">
        <v>895</v>
      </c>
      <c r="H4978">
        <v>0</v>
      </c>
    </row>
    <row r="4979" spans="1:8" x14ac:dyDescent="0.25">
      <c r="A4979" t="s">
        <v>4927</v>
      </c>
      <c r="B4979">
        <v>2.827412E-2</v>
      </c>
      <c r="C4979">
        <v>2.093252E-2</v>
      </c>
      <c r="D4979">
        <v>1.9475940000000001E-2</v>
      </c>
      <c r="E4979">
        <v>3.400471E-2</v>
      </c>
      <c r="F4979">
        <v>4.8959179999999998E-2</v>
      </c>
      <c r="G4979">
        <v>895</v>
      </c>
      <c r="H4979">
        <v>0</v>
      </c>
    </row>
    <row r="4980" spans="1:8" x14ac:dyDescent="0.25">
      <c r="A4980" t="s">
        <v>4928</v>
      </c>
      <c r="B4980">
        <v>2.827412E-2</v>
      </c>
      <c r="C4980">
        <v>2.093252E-2</v>
      </c>
      <c r="D4980">
        <v>1.9475940000000001E-2</v>
      </c>
      <c r="E4980">
        <v>3.400471E-2</v>
      </c>
      <c r="F4980">
        <v>4.8959179999999998E-2</v>
      </c>
      <c r="G4980">
        <v>895</v>
      </c>
      <c r="H4980">
        <v>0</v>
      </c>
    </row>
    <row r="4981" spans="1:8" x14ac:dyDescent="0.25">
      <c r="A4981" t="s">
        <v>4929</v>
      </c>
      <c r="B4981">
        <v>2.827412E-2</v>
      </c>
      <c r="C4981">
        <v>2.093252E-2</v>
      </c>
      <c r="D4981">
        <v>1.9475940000000001E-2</v>
      </c>
      <c r="E4981">
        <v>3.400471E-2</v>
      </c>
      <c r="F4981">
        <v>4.8959179999999998E-2</v>
      </c>
      <c r="G4981">
        <v>895</v>
      </c>
      <c r="H4981">
        <v>0</v>
      </c>
    </row>
    <row r="4982" spans="1:8" x14ac:dyDescent="0.25">
      <c r="A4982" t="s">
        <v>4930</v>
      </c>
      <c r="B4982">
        <v>2.827412E-2</v>
      </c>
      <c r="C4982">
        <v>2.093252E-2</v>
      </c>
      <c r="D4982">
        <v>1.9475940000000001E-2</v>
      </c>
      <c r="E4982">
        <v>3.400471E-2</v>
      </c>
      <c r="F4982">
        <v>4.8959179999999998E-2</v>
      </c>
      <c r="G4982">
        <v>895</v>
      </c>
      <c r="H4982">
        <v>0</v>
      </c>
    </row>
    <row r="4983" spans="1:8" x14ac:dyDescent="0.25">
      <c r="A4983" t="s">
        <v>7923</v>
      </c>
      <c r="B4983">
        <v>2.827412E-2</v>
      </c>
      <c r="C4983">
        <v>2.093252E-2</v>
      </c>
      <c r="D4983">
        <v>1.9475940000000001E-2</v>
      </c>
      <c r="E4983">
        <v>3.400471E-2</v>
      </c>
      <c r="F4983">
        <v>4.8959179999999998E-2</v>
      </c>
      <c r="G4983">
        <v>895</v>
      </c>
      <c r="H4983">
        <v>0</v>
      </c>
    </row>
    <row r="4984" spans="1:8" x14ac:dyDescent="0.25">
      <c r="A4984" t="s">
        <v>7924</v>
      </c>
      <c r="B4984">
        <v>2.827412E-2</v>
      </c>
      <c r="C4984">
        <v>2.093252E-2</v>
      </c>
      <c r="D4984">
        <v>1.9890189999999999E-2</v>
      </c>
      <c r="E4984">
        <v>2.4252019999999999E-2</v>
      </c>
      <c r="F4984">
        <v>4.8959179999999998E-2</v>
      </c>
      <c r="G4984">
        <v>895</v>
      </c>
      <c r="H4984">
        <v>0</v>
      </c>
    </row>
    <row r="4985" spans="1:8" x14ac:dyDescent="0.25">
      <c r="A4985" t="s">
        <v>4933</v>
      </c>
      <c r="B4985">
        <v>3.1094879999999998E-2</v>
      </c>
      <c r="C4985">
        <v>2.0173710000000001E-2</v>
      </c>
      <c r="D4985">
        <v>1.9890189999999999E-2</v>
      </c>
      <c r="E4985">
        <v>2.4252019999999999E-2</v>
      </c>
      <c r="F4985">
        <v>4.8959179999999998E-2</v>
      </c>
      <c r="G4985">
        <v>895</v>
      </c>
      <c r="H4985">
        <v>0</v>
      </c>
    </row>
    <row r="4986" spans="1:8" x14ac:dyDescent="0.25">
      <c r="A4986" t="s">
        <v>8668</v>
      </c>
      <c r="B4986">
        <v>3.1094879999999998E-2</v>
      </c>
      <c r="C4986">
        <v>2.0173710000000001E-2</v>
      </c>
      <c r="D4986">
        <v>1.9890189999999999E-2</v>
      </c>
      <c r="E4986">
        <v>2.4252019999999999E-2</v>
      </c>
      <c r="F4986">
        <v>4.8641280000000002E-2</v>
      </c>
      <c r="G4986">
        <v>895</v>
      </c>
      <c r="H4986">
        <v>0</v>
      </c>
    </row>
    <row r="4987" spans="1:8" x14ac:dyDescent="0.25">
      <c r="A4987" t="s">
        <v>4935</v>
      </c>
      <c r="B4987">
        <v>3.1094879999999998E-2</v>
      </c>
      <c r="C4987">
        <v>2.0173710000000001E-2</v>
      </c>
      <c r="D4987">
        <v>1.9890189999999999E-2</v>
      </c>
      <c r="E4987">
        <v>2.4252019999999999E-2</v>
      </c>
      <c r="F4987">
        <v>4.8641280000000002E-2</v>
      </c>
      <c r="G4987">
        <v>895</v>
      </c>
      <c r="H4987">
        <v>0</v>
      </c>
    </row>
    <row r="4988" spans="1:8" x14ac:dyDescent="0.25">
      <c r="A4988" t="s">
        <v>7925</v>
      </c>
      <c r="B4988">
        <v>3.1094879999999998E-2</v>
      </c>
      <c r="C4988">
        <v>2.0173710000000001E-2</v>
      </c>
      <c r="D4988">
        <v>1.9890189999999999E-2</v>
      </c>
      <c r="E4988">
        <v>2.4252019999999999E-2</v>
      </c>
      <c r="F4988">
        <v>4.8641280000000002E-2</v>
      </c>
      <c r="G4988">
        <v>895</v>
      </c>
      <c r="H4988">
        <v>0</v>
      </c>
    </row>
    <row r="4989" spans="1:8" x14ac:dyDescent="0.25">
      <c r="A4989" t="s">
        <v>4937</v>
      </c>
      <c r="B4989">
        <v>3.1094879999999998E-2</v>
      </c>
      <c r="C4989">
        <v>2.0173710000000001E-2</v>
      </c>
      <c r="D4989">
        <v>1.7305009999999999E-2</v>
      </c>
      <c r="E4989">
        <v>3.066E-2</v>
      </c>
      <c r="F4989">
        <v>4.8641280000000002E-2</v>
      </c>
      <c r="G4989">
        <v>895</v>
      </c>
      <c r="H4989">
        <v>0</v>
      </c>
    </row>
    <row r="4990" spans="1:8" x14ac:dyDescent="0.25">
      <c r="A4990" t="s">
        <v>8669</v>
      </c>
      <c r="B4990">
        <v>3.1094879999999998E-2</v>
      </c>
      <c r="C4990">
        <v>2.0173710000000001E-2</v>
      </c>
      <c r="D4990">
        <v>1.7305009999999999E-2</v>
      </c>
      <c r="E4990">
        <v>3.066E-2</v>
      </c>
      <c r="F4990">
        <v>4.8641280000000002E-2</v>
      </c>
      <c r="G4990">
        <v>895</v>
      </c>
      <c r="H4990">
        <v>0</v>
      </c>
    </row>
    <row r="4991" spans="1:8" x14ac:dyDescent="0.25">
      <c r="A4991" t="s">
        <v>8670</v>
      </c>
      <c r="B4991">
        <v>3.1094879999999998E-2</v>
      </c>
      <c r="C4991">
        <v>2.0173710000000001E-2</v>
      </c>
      <c r="D4991">
        <v>1.7305009999999999E-2</v>
      </c>
      <c r="E4991">
        <v>3.066E-2</v>
      </c>
      <c r="F4991">
        <v>4.8641280000000002E-2</v>
      </c>
      <c r="G4991">
        <v>895</v>
      </c>
      <c r="H4991">
        <v>0</v>
      </c>
    </row>
    <row r="4992" spans="1:8" x14ac:dyDescent="0.25">
      <c r="A4992" t="s">
        <v>4940</v>
      </c>
      <c r="B4992">
        <v>3.1094879999999998E-2</v>
      </c>
      <c r="C4992">
        <v>2.0173710000000001E-2</v>
      </c>
      <c r="D4992">
        <v>1.7305009999999999E-2</v>
      </c>
      <c r="E4992">
        <v>3.066E-2</v>
      </c>
      <c r="F4992">
        <v>4.8641280000000002E-2</v>
      </c>
      <c r="G4992">
        <v>895</v>
      </c>
      <c r="H4992">
        <v>0</v>
      </c>
    </row>
    <row r="4993" spans="1:8" x14ac:dyDescent="0.25">
      <c r="A4993" t="s">
        <v>4941</v>
      </c>
      <c r="B4993">
        <v>3.1094879999999998E-2</v>
      </c>
      <c r="C4993">
        <v>2.0173710000000001E-2</v>
      </c>
      <c r="D4993">
        <v>1.7305009999999999E-2</v>
      </c>
      <c r="E4993">
        <v>3.066E-2</v>
      </c>
      <c r="F4993">
        <v>4.8641280000000002E-2</v>
      </c>
      <c r="G4993">
        <v>895</v>
      </c>
      <c r="H4993">
        <v>0</v>
      </c>
    </row>
    <row r="4994" spans="1:8" x14ac:dyDescent="0.25">
      <c r="A4994" t="s">
        <v>4942</v>
      </c>
      <c r="B4994">
        <v>3.1094879999999998E-2</v>
      </c>
      <c r="C4994">
        <v>2.0173710000000001E-2</v>
      </c>
      <c r="D4994">
        <v>2.3294430000000001E-2</v>
      </c>
      <c r="E4994">
        <v>1.7396430000000001E-2</v>
      </c>
      <c r="F4994">
        <v>4.8641280000000002E-2</v>
      </c>
      <c r="G4994">
        <v>895</v>
      </c>
      <c r="H4994">
        <v>0</v>
      </c>
    </row>
    <row r="4995" spans="1:8" x14ac:dyDescent="0.25">
      <c r="A4995" t="s">
        <v>7926</v>
      </c>
      <c r="B4995">
        <v>3.3748109999999998E-2</v>
      </c>
      <c r="C4995">
        <v>2.070849E-2</v>
      </c>
      <c r="D4995">
        <v>2.3294430000000001E-2</v>
      </c>
      <c r="E4995">
        <v>1.7396430000000001E-2</v>
      </c>
      <c r="F4995">
        <v>4.8641280000000002E-2</v>
      </c>
      <c r="G4995">
        <v>895</v>
      </c>
      <c r="H4995">
        <v>0</v>
      </c>
    </row>
    <row r="4996" spans="1:8" x14ac:dyDescent="0.25">
      <c r="A4996" t="s">
        <v>7927</v>
      </c>
      <c r="B4996">
        <v>3.3748109999999998E-2</v>
      </c>
      <c r="C4996">
        <v>2.070849E-2</v>
      </c>
      <c r="D4996">
        <v>2.3294430000000001E-2</v>
      </c>
      <c r="E4996">
        <v>1.7396430000000001E-2</v>
      </c>
      <c r="F4996">
        <v>4.8641280000000002E-2</v>
      </c>
      <c r="G4996">
        <v>895</v>
      </c>
      <c r="H4996">
        <v>0</v>
      </c>
    </row>
    <row r="4997" spans="1:8" x14ac:dyDescent="0.25">
      <c r="A4997" t="s">
        <v>4945</v>
      </c>
      <c r="B4997">
        <v>3.3748109999999998E-2</v>
      </c>
      <c r="C4997">
        <v>2.070849E-2</v>
      </c>
      <c r="D4997">
        <v>2.3294430000000001E-2</v>
      </c>
      <c r="E4997">
        <v>1.7396430000000001E-2</v>
      </c>
      <c r="F4997">
        <v>4.8641280000000002E-2</v>
      </c>
      <c r="G4997">
        <v>895</v>
      </c>
      <c r="H4997">
        <v>0</v>
      </c>
    </row>
    <row r="4998" spans="1:8" x14ac:dyDescent="0.25">
      <c r="A4998" t="s">
        <v>4947</v>
      </c>
      <c r="B4998">
        <v>3.3748109999999998E-2</v>
      </c>
      <c r="C4998">
        <v>2.070849E-2</v>
      </c>
      <c r="D4998">
        <v>2.3294430000000001E-2</v>
      </c>
      <c r="E4998">
        <v>1.7396430000000001E-2</v>
      </c>
      <c r="F4998">
        <v>4.9115569999999997E-2</v>
      </c>
      <c r="G4998">
        <v>895</v>
      </c>
      <c r="H4998">
        <v>0</v>
      </c>
    </row>
    <row r="4999" spans="1:8" x14ac:dyDescent="0.25">
      <c r="A4999" t="s">
        <v>7928</v>
      </c>
      <c r="B4999">
        <v>3.3748109999999998E-2</v>
      </c>
      <c r="C4999">
        <v>2.070849E-2</v>
      </c>
      <c r="D4999">
        <v>2.2114330000000001E-2</v>
      </c>
      <c r="E4999">
        <v>2.2543799999999999E-2</v>
      </c>
      <c r="F4999">
        <v>4.9115569999999997E-2</v>
      </c>
      <c r="G4999">
        <v>895</v>
      </c>
      <c r="H4999">
        <v>0</v>
      </c>
    </row>
    <row r="5000" spans="1:8" x14ac:dyDescent="0.25">
      <c r="A5000" t="s">
        <v>7929</v>
      </c>
      <c r="B5000">
        <v>3.3748109999999998E-2</v>
      </c>
      <c r="C5000">
        <v>2.070849E-2</v>
      </c>
      <c r="D5000">
        <v>2.2114330000000001E-2</v>
      </c>
      <c r="E5000">
        <v>2.2543799999999999E-2</v>
      </c>
      <c r="F5000">
        <v>4.9115569999999997E-2</v>
      </c>
      <c r="G5000">
        <v>895</v>
      </c>
      <c r="H5000">
        <v>0</v>
      </c>
    </row>
    <row r="5001" spans="1:8" x14ac:dyDescent="0.25">
      <c r="A5001" t="s">
        <v>7930</v>
      </c>
      <c r="B5001">
        <v>3.3748109999999998E-2</v>
      </c>
      <c r="C5001">
        <v>2.070849E-2</v>
      </c>
      <c r="D5001">
        <v>2.2114330000000001E-2</v>
      </c>
      <c r="E5001">
        <v>2.2543799999999999E-2</v>
      </c>
      <c r="F5001">
        <v>4.9115569999999997E-2</v>
      </c>
      <c r="G5001">
        <v>895</v>
      </c>
      <c r="H5001">
        <v>0</v>
      </c>
    </row>
    <row r="5002" spans="1:8" x14ac:dyDescent="0.25">
      <c r="A5002" t="s">
        <v>8671</v>
      </c>
      <c r="B5002">
        <v>3.3748109999999998E-2</v>
      </c>
      <c r="C5002">
        <v>2.070849E-2</v>
      </c>
      <c r="D5002">
        <v>2.2114330000000001E-2</v>
      </c>
      <c r="E5002">
        <v>2.2543799999999999E-2</v>
      </c>
      <c r="F5002">
        <v>4.9115569999999997E-2</v>
      </c>
      <c r="G5002">
        <v>895</v>
      </c>
      <c r="H5002">
        <v>0</v>
      </c>
    </row>
    <row r="5003" spans="1:8" x14ac:dyDescent="0.25">
      <c r="A5003" t="s">
        <v>4951</v>
      </c>
      <c r="B5003">
        <v>3.3748109999999998E-2</v>
      </c>
      <c r="C5003">
        <v>2.070849E-2</v>
      </c>
      <c r="D5003">
        <v>2.2114330000000001E-2</v>
      </c>
      <c r="E5003">
        <v>2.2543799999999999E-2</v>
      </c>
      <c r="F5003">
        <v>4.9115569999999997E-2</v>
      </c>
      <c r="G5003">
        <v>895</v>
      </c>
      <c r="H5003">
        <v>0</v>
      </c>
    </row>
    <row r="5004" spans="1:8" x14ac:dyDescent="0.25">
      <c r="A5004" t="s">
        <v>4952</v>
      </c>
      <c r="B5004">
        <v>3.3748109999999998E-2</v>
      </c>
      <c r="C5004">
        <v>2.070849E-2</v>
      </c>
      <c r="D5004">
        <v>2.0269499999999999E-2</v>
      </c>
      <c r="E5004">
        <v>1.195034E-2</v>
      </c>
      <c r="F5004">
        <v>4.9115569999999997E-2</v>
      </c>
      <c r="G5004">
        <v>895</v>
      </c>
      <c r="H5004">
        <v>0</v>
      </c>
    </row>
    <row r="5005" spans="1:8" x14ac:dyDescent="0.25">
      <c r="A5005" t="s">
        <v>7931</v>
      </c>
      <c r="B5005">
        <v>3.3748109999999998E-2</v>
      </c>
      <c r="C5005">
        <v>2.070849E-2</v>
      </c>
      <c r="D5005">
        <v>2.0269499999999999E-2</v>
      </c>
      <c r="E5005">
        <v>1.195034E-2</v>
      </c>
      <c r="F5005">
        <v>4.9115569999999997E-2</v>
      </c>
      <c r="G5005">
        <v>895</v>
      </c>
      <c r="H5005">
        <v>0</v>
      </c>
    </row>
    <row r="5006" spans="1:8" x14ac:dyDescent="0.25">
      <c r="A5006" t="s">
        <v>7932</v>
      </c>
      <c r="B5006">
        <v>1.7994260000000002E-2</v>
      </c>
      <c r="C5006">
        <v>1.9825530000000001E-2</v>
      </c>
      <c r="D5006">
        <v>2.0269499999999999E-2</v>
      </c>
      <c r="E5006">
        <v>1.195034E-2</v>
      </c>
      <c r="F5006">
        <v>4.9115569999999997E-2</v>
      </c>
      <c r="G5006">
        <v>895</v>
      </c>
      <c r="H5006">
        <v>0</v>
      </c>
    </row>
    <row r="5007" spans="1:8" x14ac:dyDescent="0.25">
      <c r="A5007" t="s">
        <v>4956</v>
      </c>
      <c r="B5007">
        <v>1.7994260000000002E-2</v>
      </c>
      <c r="C5007">
        <v>1.9825530000000001E-2</v>
      </c>
      <c r="D5007">
        <v>2.0269499999999999E-2</v>
      </c>
      <c r="E5007">
        <v>1.195034E-2</v>
      </c>
      <c r="F5007">
        <v>4.9115569999999997E-2</v>
      </c>
      <c r="G5007">
        <v>895</v>
      </c>
      <c r="H5007">
        <v>0</v>
      </c>
    </row>
    <row r="5008" spans="1:8" x14ac:dyDescent="0.25">
      <c r="A5008" t="s">
        <v>4956</v>
      </c>
      <c r="B5008">
        <v>1.7994260000000002E-2</v>
      </c>
      <c r="C5008">
        <v>1.9825530000000001E-2</v>
      </c>
      <c r="D5008">
        <v>2.0269499999999999E-2</v>
      </c>
      <c r="E5008">
        <v>1.195034E-2</v>
      </c>
      <c r="F5008">
        <v>4.9115569999999997E-2</v>
      </c>
      <c r="G5008">
        <v>895</v>
      </c>
      <c r="H5008">
        <v>0</v>
      </c>
    </row>
    <row r="5009" spans="1:8" x14ac:dyDescent="0.25">
      <c r="A5009" t="s">
        <v>8672</v>
      </c>
      <c r="B5009">
        <v>1.7994260000000002E-2</v>
      </c>
      <c r="C5009">
        <v>1.9825530000000001E-2</v>
      </c>
      <c r="D5009">
        <v>2.4254580000000001E-2</v>
      </c>
      <c r="E5009">
        <v>7.193306E-3</v>
      </c>
      <c r="F5009">
        <v>4.9115569999999997E-2</v>
      </c>
      <c r="G5009">
        <v>895</v>
      </c>
      <c r="H5009">
        <v>0</v>
      </c>
    </row>
    <row r="5010" spans="1:8" x14ac:dyDescent="0.25">
      <c r="A5010" t="s">
        <v>4958</v>
      </c>
      <c r="B5010">
        <v>1.7994260000000002E-2</v>
      </c>
      <c r="C5010">
        <v>1.9825530000000001E-2</v>
      </c>
      <c r="D5010">
        <v>2.4254580000000001E-2</v>
      </c>
      <c r="E5010">
        <v>7.193306E-3</v>
      </c>
      <c r="F5010">
        <v>4.7485430000000002E-2</v>
      </c>
      <c r="G5010">
        <v>895</v>
      </c>
      <c r="H5010">
        <v>0</v>
      </c>
    </row>
    <row r="5011" spans="1:8" x14ac:dyDescent="0.25">
      <c r="A5011" t="s">
        <v>7933</v>
      </c>
      <c r="B5011">
        <v>1.7994260000000002E-2</v>
      </c>
      <c r="C5011">
        <v>1.9825530000000001E-2</v>
      </c>
      <c r="D5011">
        <v>2.4254580000000001E-2</v>
      </c>
      <c r="E5011">
        <v>7.193306E-3</v>
      </c>
      <c r="F5011">
        <v>4.7485430000000002E-2</v>
      </c>
      <c r="G5011">
        <v>895</v>
      </c>
      <c r="H5011">
        <v>0</v>
      </c>
    </row>
    <row r="5012" spans="1:8" x14ac:dyDescent="0.25">
      <c r="A5012" t="s">
        <v>4960</v>
      </c>
      <c r="B5012">
        <v>1.7994260000000002E-2</v>
      </c>
      <c r="C5012">
        <v>1.9825530000000001E-2</v>
      </c>
      <c r="D5012">
        <v>2.4254580000000001E-2</v>
      </c>
      <c r="E5012">
        <v>7.193306E-3</v>
      </c>
      <c r="F5012">
        <v>4.7485430000000002E-2</v>
      </c>
      <c r="G5012">
        <v>895</v>
      </c>
      <c r="H5012">
        <v>0</v>
      </c>
    </row>
    <row r="5013" spans="1:8" x14ac:dyDescent="0.25">
      <c r="A5013" t="s">
        <v>7934</v>
      </c>
      <c r="B5013">
        <v>1.7994260000000002E-2</v>
      </c>
      <c r="C5013">
        <v>1.9825530000000001E-2</v>
      </c>
      <c r="D5013">
        <v>2.4254580000000001E-2</v>
      </c>
      <c r="E5013">
        <v>7.193306E-3</v>
      </c>
      <c r="F5013">
        <v>4.7485430000000002E-2</v>
      </c>
      <c r="G5013">
        <v>895</v>
      </c>
      <c r="H5013">
        <v>0</v>
      </c>
    </row>
    <row r="5014" spans="1:8" x14ac:dyDescent="0.25">
      <c r="A5014" t="s">
        <v>7935</v>
      </c>
      <c r="B5014">
        <v>1.7994260000000002E-2</v>
      </c>
      <c r="C5014">
        <v>1.9825530000000001E-2</v>
      </c>
      <c r="D5014">
        <v>1.4689570000000001E-2</v>
      </c>
      <c r="E5014">
        <v>2.8287650000000001E-2</v>
      </c>
      <c r="F5014">
        <v>4.7485430000000002E-2</v>
      </c>
      <c r="G5014">
        <v>895</v>
      </c>
      <c r="H5014">
        <v>0</v>
      </c>
    </row>
    <row r="5015" spans="1:8" x14ac:dyDescent="0.25">
      <c r="A5015" t="s">
        <v>8673</v>
      </c>
      <c r="B5015">
        <v>1.7994260000000002E-2</v>
      </c>
      <c r="C5015">
        <v>1.9825530000000001E-2</v>
      </c>
      <c r="D5015">
        <v>1.4689570000000001E-2</v>
      </c>
      <c r="E5015">
        <v>2.8287650000000001E-2</v>
      </c>
      <c r="F5015">
        <v>4.7485430000000002E-2</v>
      </c>
      <c r="G5015">
        <v>895</v>
      </c>
      <c r="H5015">
        <v>0</v>
      </c>
    </row>
    <row r="5016" spans="1:8" x14ac:dyDescent="0.25">
      <c r="A5016" t="s">
        <v>4964</v>
      </c>
      <c r="B5016">
        <v>2.946261E-2</v>
      </c>
      <c r="C5016">
        <v>2.1313149999999999E-2</v>
      </c>
      <c r="D5016">
        <v>1.4689570000000001E-2</v>
      </c>
      <c r="E5016">
        <v>2.8287650000000001E-2</v>
      </c>
      <c r="F5016">
        <v>4.7485430000000002E-2</v>
      </c>
      <c r="G5016">
        <v>895</v>
      </c>
      <c r="H5016">
        <v>0</v>
      </c>
    </row>
    <row r="5017" spans="1:8" x14ac:dyDescent="0.25">
      <c r="A5017" t="s">
        <v>4965</v>
      </c>
      <c r="B5017">
        <v>2.946261E-2</v>
      </c>
      <c r="C5017">
        <v>2.1313149999999999E-2</v>
      </c>
      <c r="D5017">
        <v>1.4689570000000001E-2</v>
      </c>
      <c r="E5017">
        <v>2.8287650000000001E-2</v>
      </c>
      <c r="F5017">
        <v>4.7485430000000002E-2</v>
      </c>
      <c r="G5017">
        <v>895</v>
      </c>
      <c r="H5017">
        <v>0</v>
      </c>
    </row>
    <row r="5018" spans="1:8" x14ac:dyDescent="0.25">
      <c r="A5018" t="s">
        <v>7936</v>
      </c>
      <c r="B5018">
        <v>2.946261E-2</v>
      </c>
      <c r="C5018">
        <v>2.1313149999999999E-2</v>
      </c>
      <c r="D5018">
        <v>1.4689570000000001E-2</v>
      </c>
      <c r="E5018">
        <v>2.8287650000000001E-2</v>
      </c>
      <c r="F5018">
        <v>4.7485430000000002E-2</v>
      </c>
      <c r="G5018">
        <v>895</v>
      </c>
      <c r="H5018">
        <v>0</v>
      </c>
    </row>
    <row r="5019" spans="1:8" x14ac:dyDescent="0.25">
      <c r="A5019" t="s">
        <v>4967</v>
      </c>
      <c r="B5019">
        <v>2.946261E-2</v>
      </c>
      <c r="C5019">
        <v>2.1313149999999999E-2</v>
      </c>
      <c r="D5019">
        <v>2.268734E-2</v>
      </c>
      <c r="E5019">
        <v>7.4215460000000002E-3</v>
      </c>
      <c r="F5019">
        <v>4.7485430000000002E-2</v>
      </c>
      <c r="G5019">
        <v>895</v>
      </c>
      <c r="H5019">
        <v>0</v>
      </c>
    </row>
    <row r="5020" spans="1:8" x14ac:dyDescent="0.25">
      <c r="A5020" t="s">
        <v>8674</v>
      </c>
      <c r="B5020">
        <v>2.946261E-2</v>
      </c>
      <c r="C5020">
        <v>2.1313149999999999E-2</v>
      </c>
      <c r="D5020">
        <v>2.268734E-2</v>
      </c>
      <c r="E5020">
        <v>7.4215460000000002E-3</v>
      </c>
      <c r="F5020">
        <v>4.7485430000000002E-2</v>
      </c>
      <c r="G5020">
        <v>895</v>
      </c>
      <c r="H5020">
        <v>0</v>
      </c>
    </row>
    <row r="5021" spans="1:8" x14ac:dyDescent="0.25">
      <c r="A5021" t="s">
        <v>4969</v>
      </c>
      <c r="B5021">
        <v>2.946261E-2</v>
      </c>
      <c r="C5021">
        <v>2.1313149999999999E-2</v>
      </c>
      <c r="D5021">
        <v>2.268734E-2</v>
      </c>
      <c r="E5021">
        <v>7.4215460000000002E-3</v>
      </c>
      <c r="F5021">
        <v>4.7485430000000002E-2</v>
      </c>
      <c r="G5021">
        <v>895</v>
      </c>
      <c r="H5021">
        <v>0</v>
      </c>
    </row>
    <row r="5022" spans="1:8" x14ac:dyDescent="0.25">
      <c r="A5022" t="s">
        <v>4970</v>
      </c>
      <c r="B5022">
        <v>2.946261E-2</v>
      </c>
      <c r="C5022">
        <v>2.1313149999999999E-2</v>
      </c>
      <c r="D5022">
        <v>2.268734E-2</v>
      </c>
      <c r="E5022">
        <v>7.4215460000000002E-3</v>
      </c>
      <c r="F5022">
        <v>4.843476E-2</v>
      </c>
      <c r="G5022">
        <v>895</v>
      </c>
      <c r="H5022">
        <v>0</v>
      </c>
    </row>
    <row r="5023" spans="1:8" x14ac:dyDescent="0.25">
      <c r="A5023" t="s">
        <v>7937</v>
      </c>
      <c r="B5023">
        <v>2.946261E-2</v>
      </c>
      <c r="C5023">
        <v>2.1313149999999999E-2</v>
      </c>
      <c r="D5023">
        <v>2.268734E-2</v>
      </c>
      <c r="E5023">
        <v>7.4215460000000002E-3</v>
      </c>
      <c r="F5023">
        <v>4.843476E-2</v>
      </c>
      <c r="G5023">
        <v>895</v>
      </c>
      <c r="H5023">
        <v>0</v>
      </c>
    </row>
    <row r="5024" spans="1:8" x14ac:dyDescent="0.25">
      <c r="A5024" t="s">
        <v>8675</v>
      </c>
      <c r="B5024">
        <v>2.946261E-2</v>
      </c>
      <c r="C5024">
        <v>2.1313149999999999E-2</v>
      </c>
      <c r="D5024">
        <v>1.9212369999999999E-2</v>
      </c>
      <c r="E5024">
        <v>1.578626E-2</v>
      </c>
      <c r="F5024">
        <v>4.843476E-2</v>
      </c>
      <c r="G5024">
        <v>895</v>
      </c>
      <c r="H5024">
        <v>0</v>
      </c>
    </row>
    <row r="5025" spans="1:8" x14ac:dyDescent="0.25">
      <c r="A5025" t="s">
        <v>8676</v>
      </c>
      <c r="B5025">
        <v>2.946261E-2</v>
      </c>
      <c r="C5025">
        <v>2.1313149999999999E-2</v>
      </c>
      <c r="D5025">
        <v>1.9212369999999999E-2</v>
      </c>
      <c r="E5025">
        <v>1.578626E-2</v>
      </c>
      <c r="F5025">
        <v>4.843476E-2</v>
      </c>
      <c r="G5025">
        <v>895</v>
      </c>
      <c r="H5025">
        <v>0</v>
      </c>
    </row>
    <row r="5026" spans="1:8" x14ac:dyDescent="0.25">
      <c r="A5026" t="s">
        <v>4974</v>
      </c>
      <c r="B5026">
        <v>1.8494400000000001E-2</v>
      </c>
      <c r="C5026">
        <v>1.8982450000000001E-2</v>
      </c>
      <c r="D5026">
        <v>1.9212369999999999E-2</v>
      </c>
      <c r="E5026">
        <v>1.578626E-2</v>
      </c>
      <c r="F5026">
        <v>4.843476E-2</v>
      </c>
      <c r="G5026">
        <v>895</v>
      </c>
      <c r="H5026">
        <v>0</v>
      </c>
    </row>
    <row r="5027" spans="1:8" x14ac:dyDescent="0.25">
      <c r="A5027" t="s">
        <v>4975</v>
      </c>
      <c r="B5027">
        <v>1.8494400000000001E-2</v>
      </c>
      <c r="C5027">
        <v>1.8982450000000001E-2</v>
      </c>
      <c r="D5027">
        <v>1.9212369999999999E-2</v>
      </c>
      <c r="E5027">
        <v>1.578626E-2</v>
      </c>
      <c r="F5027">
        <v>4.843476E-2</v>
      </c>
      <c r="G5027">
        <v>895</v>
      </c>
      <c r="H5027">
        <v>0</v>
      </c>
    </row>
    <row r="5028" spans="1:8" x14ac:dyDescent="0.25">
      <c r="A5028" t="s">
        <v>4976</v>
      </c>
      <c r="B5028">
        <v>1.8494400000000001E-2</v>
      </c>
      <c r="C5028">
        <v>1.8982450000000001E-2</v>
      </c>
      <c r="D5028">
        <v>1.9212369999999999E-2</v>
      </c>
      <c r="E5028">
        <v>1.578626E-2</v>
      </c>
      <c r="F5028">
        <v>4.843476E-2</v>
      </c>
      <c r="G5028">
        <v>895</v>
      </c>
      <c r="H5028">
        <v>0</v>
      </c>
    </row>
    <row r="5029" spans="1:8" x14ac:dyDescent="0.25">
      <c r="A5029" t="s">
        <v>4977</v>
      </c>
      <c r="B5029">
        <v>1.8494400000000001E-2</v>
      </c>
      <c r="C5029">
        <v>1.8982450000000001E-2</v>
      </c>
      <c r="D5029">
        <v>2.5406979999999999E-2</v>
      </c>
      <c r="E5029">
        <v>4.690677E-2</v>
      </c>
      <c r="F5029">
        <v>4.843476E-2</v>
      </c>
      <c r="G5029">
        <v>895</v>
      </c>
      <c r="H5029">
        <v>0</v>
      </c>
    </row>
    <row r="5030" spans="1:8" x14ac:dyDescent="0.25">
      <c r="A5030" t="s">
        <v>8677</v>
      </c>
      <c r="B5030">
        <v>1.8494400000000001E-2</v>
      </c>
      <c r="C5030">
        <v>1.8982450000000001E-2</v>
      </c>
      <c r="D5030">
        <v>2.5406979999999999E-2</v>
      </c>
      <c r="E5030">
        <v>4.690677E-2</v>
      </c>
      <c r="F5030">
        <v>4.843476E-2</v>
      </c>
      <c r="G5030">
        <v>895</v>
      </c>
      <c r="H5030">
        <v>0</v>
      </c>
    </row>
    <row r="5031" spans="1:8" x14ac:dyDescent="0.25">
      <c r="A5031" t="s">
        <v>4979</v>
      </c>
      <c r="B5031">
        <v>1.8494400000000001E-2</v>
      </c>
      <c r="C5031">
        <v>1.8982450000000001E-2</v>
      </c>
      <c r="D5031">
        <v>2.5406979999999999E-2</v>
      </c>
      <c r="E5031">
        <v>4.690677E-2</v>
      </c>
      <c r="F5031">
        <v>4.843476E-2</v>
      </c>
      <c r="G5031">
        <v>895</v>
      </c>
      <c r="H5031">
        <v>0</v>
      </c>
    </row>
    <row r="5032" spans="1:8" x14ac:dyDescent="0.25">
      <c r="A5032" t="s">
        <v>4980</v>
      </c>
      <c r="B5032">
        <v>1.8494400000000001E-2</v>
      </c>
      <c r="C5032">
        <v>1.8982450000000001E-2</v>
      </c>
      <c r="D5032">
        <v>2.5406979999999999E-2</v>
      </c>
      <c r="E5032">
        <v>4.690677E-2</v>
      </c>
      <c r="F5032">
        <v>4.843476E-2</v>
      </c>
      <c r="G5032">
        <v>895</v>
      </c>
      <c r="H5032">
        <v>0</v>
      </c>
    </row>
    <row r="5033" spans="1:8" x14ac:dyDescent="0.25">
      <c r="A5033" t="s">
        <v>4981</v>
      </c>
      <c r="B5033">
        <v>1.8494400000000001E-2</v>
      </c>
      <c r="C5033">
        <v>1.8982450000000001E-2</v>
      </c>
      <c r="D5033">
        <v>2.5406979999999999E-2</v>
      </c>
      <c r="E5033">
        <v>4.690677E-2</v>
      </c>
      <c r="F5033">
        <v>4.843476E-2</v>
      </c>
      <c r="G5033">
        <v>895</v>
      </c>
      <c r="H5033">
        <v>0</v>
      </c>
    </row>
    <row r="5034" spans="1:8" x14ac:dyDescent="0.25">
      <c r="A5034" t="s">
        <v>7939</v>
      </c>
      <c r="B5034">
        <v>1.8494400000000001E-2</v>
      </c>
      <c r="C5034">
        <v>1.8982450000000001E-2</v>
      </c>
      <c r="D5034">
        <v>2.2395579999999998E-2</v>
      </c>
      <c r="E5034">
        <v>3.3240020000000002E-2</v>
      </c>
      <c r="F5034">
        <v>4.6870769999999999E-2</v>
      </c>
      <c r="G5034">
        <v>895</v>
      </c>
      <c r="H5034">
        <v>0</v>
      </c>
    </row>
    <row r="5035" spans="1:8" x14ac:dyDescent="0.25">
      <c r="A5035" t="s">
        <v>7940</v>
      </c>
      <c r="B5035">
        <v>1.8494400000000001E-2</v>
      </c>
      <c r="C5035">
        <v>1.8982450000000001E-2</v>
      </c>
      <c r="D5035">
        <v>2.2395579999999998E-2</v>
      </c>
      <c r="E5035">
        <v>3.3240020000000002E-2</v>
      </c>
      <c r="F5035">
        <v>4.6870769999999999E-2</v>
      </c>
      <c r="G5035">
        <v>895</v>
      </c>
      <c r="H5035">
        <v>0</v>
      </c>
    </row>
    <row r="5036" spans="1:8" x14ac:dyDescent="0.25">
      <c r="A5036" t="s">
        <v>7941</v>
      </c>
      <c r="B5036">
        <v>2.7345879999999999E-2</v>
      </c>
      <c r="C5036">
        <v>2.084039E-2</v>
      </c>
      <c r="D5036">
        <v>2.2395579999999998E-2</v>
      </c>
      <c r="E5036">
        <v>3.3240020000000002E-2</v>
      </c>
      <c r="F5036">
        <v>4.6870769999999999E-2</v>
      </c>
      <c r="G5036">
        <v>895</v>
      </c>
      <c r="H5036">
        <v>0</v>
      </c>
    </row>
    <row r="5037" spans="1:8" x14ac:dyDescent="0.25">
      <c r="A5037" t="s">
        <v>4985</v>
      </c>
      <c r="B5037">
        <v>2.7345879999999999E-2</v>
      </c>
      <c r="C5037">
        <v>2.084039E-2</v>
      </c>
      <c r="D5037">
        <v>2.2395579999999998E-2</v>
      </c>
      <c r="E5037">
        <v>3.3240020000000002E-2</v>
      </c>
      <c r="F5037">
        <v>4.6870769999999999E-2</v>
      </c>
      <c r="G5037">
        <v>895</v>
      </c>
      <c r="H5037">
        <v>0</v>
      </c>
    </row>
    <row r="5038" spans="1:8" x14ac:dyDescent="0.25">
      <c r="A5038" t="s">
        <v>4986</v>
      </c>
      <c r="B5038">
        <v>2.7345879999999999E-2</v>
      </c>
      <c r="C5038">
        <v>2.084039E-2</v>
      </c>
      <c r="D5038">
        <v>2.2395579999999998E-2</v>
      </c>
      <c r="E5038">
        <v>3.3240020000000002E-2</v>
      </c>
      <c r="F5038">
        <v>4.6870769999999999E-2</v>
      </c>
      <c r="G5038">
        <v>895</v>
      </c>
      <c r="H5038">
        <v>0</v>
      </c>
    </row>
    <row r="5039" spans="1:8" x14ac:dyDescent="0.25">
      <c r="A5039" t="s">
        <v>4987</v>
      </c>
      <c r="B5039">
        <v>2.7345879999999999E-2</v>
      </c>
      <c r="C5039">
        <v>2.084039E-2</v>
      </c>
      <c r="D5039">
        <v>1.6446820000000001E-2</v>
      </c>
      <c r="E5039">
        <v>2.5794549999999999E-2</v>
      </c>
      <c r="F5039">
        <v>4.6870769999999999E-2</v>
      </c>
      <c r="G5039">
        <v>895</v>
      </c>
      <c r="H5039">
        <v>0</v>
      </c>
    </row>
    <row r="5040" spans="1:8" x14ac:dyDescent="0.25">
      <c r="A5040" t="s">
        <v>4988</v>
      </c>
      <c r="B5040">
        <v>2.7345879999999999E-2</v>
      </c>
      <c r="C5040">
        <v>2.084039E-2</v>
      </c>
      <c r="D5040">
        <v>1.6446820000000001E-2</v>
      </c>
      <c r="E5040">
        <v>2.5794549999999999E-2</v>
      </c>
      <c r="F5040">
        <v>4.6870769999999999E-2</v>
      </c>
      <c r="G5040">
        <v>895</v>
      </c>
      <c r="H5040">
        <v>0</v>
      </c>
    </row>
    <row r="5041" spans="1:8" x14ac:dyDescent="0.25">
      <c r="A5041" t="s">
        <v>4989</v>
      </c>
      <c r="B5041">
        <v>2.7345879999999999E-2</v>
      </c>
      <c r="C5041">
        <v>2.084039E-2</v>
      </c>
      <c r="D5041">
        <v>1.6446820000000001E-2</v>
      </c>
      <c r="E5041">
        <v>2.5794549999999999E-2</v>
      </c>
      <c r="F5041">
        <v>4.6870769999999999E-2</v>
      </c>
      <c r="G5041">
        <v>895</v>
      </c>
      <c r="H5041">
        <v>0</v>
      </c>
    </row>
    <row r="5042" spans="1:8" x14ac:dyDescent="0.25">
      <c r="A5042" t="s">
        <v>4991</v>
      </c>
      <c r="B5042">
        <v>2.7345879999999999E-2</v>
      </c>
      <c r="C5042">
        <v>2.084039E-2</v>
      </c>
      <c r="D5042">
        <v>1.6446820000000001E-2</v>
      </c>
      <c r="E5042">
        <v>2.5794549999999999E-2</v>
      </c>
      <c r="F5042">
        <v>4.6870769999999999E-2</v>
      </c>
      <c r="G5042">
        <v>895</v>
      </c>
      <c r="H5042">
        <v>0</v>
      </c>
    </row>
    <row r="5043" spans="1:8" x14ac:dyDescent="0.25">
      <c r="A5043" t="s">
        <v>8678</v>
      </c>
      <c r="B5043">
        <v>2.7345879999999999E-2</v>
      </c>
      <c r="C5043">
        <v>2.084039E-2</v>
      </c>
      <c r="D5043">
        <v>1.6446820000000001E-2</v>
      </c>
      <c r="E5043">
        <v>2.5794549999999999E-2</v>
      </c>
      <c r="F5043">
        <v>4.6870769999999999E-2</v>
      </c>
      <c r="G5043">
        <v>895</v>
      </c>
      <c r="H5043">
        <v>0</v>
      </c>
    </row>
    <row r="5044" spans="1:8" x14ac:dyDescent="0.25">
      <c r="A5044" t="s">
        <v>4992</v>
      </c>
      <c r="B5044">
        <v>2.7345879999999999E-2</v>
      </c>
      <c r="C5044">
        <v>2.084039E-2</v>
      </c>
      <c r="D5044">
        <v>2.5770100000000001E-2</v>
      </c>
      <c r="E5044">
        <v>2.756844E-2</v>
      </c>
      <c r="F5044">
        <v>4.6870769999999999E-2</v>
      </c>
      <c r="G5044">
        <v>895</v>
      </c>
      <c r="H5044">
        <v>0</v>
      </c>
    </row>
    <row r="5045" spans="1:8" x14ac:dyDescent="0.25">
      <c r="A5045" t="s">
        <v>7943</v>
      </c>
      <c r="B5045">
        <v>2.7345879999999999E-2</v>
      </c>
      <c r="C5045">
        <v>2.084039E-2</v>
      </c>
      <c r="D5045">
        <v>2.5770100000000001E-2</v>
      </c>
      <c r="E5045">
        <v>2.756844E-2</v>
      </c>
      <c r="F5045">
        <v>4.7411300000000003E-2</v>
      </c>
      <c r="G5045">
        <v>895</v>
      </c>
      <c r="H5045">
        <v>0</v>
      </c>
    </row>
    <row r="5046" spans="1:8" x14ac:dyDescent="0.25">
      <c r="A5046" t="s">
        <v>4994</v>
      </c>
      <c r="B5046">
        <v>3.1334479999999998E-2</v>
      </c>
      <c r="C5046">
        <v>2.1887569999999999E-2</v>
      </c>
      <c r="D5046">
        <v>2.5770100000000001E-2</v>
      </c>
      <c r="E5046">
        <v>2.756844E-2</v>
      </c>
      <c r="F5046">
        <v>4.7411300000000003E-2</v>
      </c>
      <c r="G5046">
        <v>895</v>
      </c>
      <c r="H5046">
        <v>0</v>
      </c>
    </row>
    <row r="5047" spans="1:8" x14ac:dyDescent="0.25">
      <c r="A5047" t="s">
        <v>7944</v>
      </c>
      <c r="B5047">
        <v>3.1334479999999998E-2</v>
      </c>
      <c r="C5047">
        <v>2.1887569999999999E-2</v>
      </c>
      <c r="D5047">
        <v>2.5770100000000001E-2</v>
      </c>
      <c r="E5047">
        <v>2.756844E-2</v>
      </c>
      <c r="F5047">
        <v>4.7411300000000003E-2</v>
      </c>
      <c r="G5047">
        <v>895</v>
      </c>
      <c r="H5047">
        <v>0</v>
      </c>
    </row>
    <row r="5048" spans="1:8" x14ac:dyDescent="0.25">
      <c r="A5048" t="s">
        <v>4996</v>
      </c>
      <c r="B5048">
        <v>3.1334479999999998E-2</v>
      </c>
      <c r="C5048">
        <v>2.1887569999999999E-2</v>
      </c>
      <c r="D5048">
        <v>2.5770100000000001E-2</v>
      </c>
      <c r="E5048">
        <v>2.756844E-2</v>
      </c>
      <c r="F5048">
        <v>4.7411300000000003E-2</v>
      </c>
      <c r="G5048">
        <v>895</v>
      </c>
      <c r="H5048">
        <v>0</v>
      </c>
    </row>
    <row r="5049" spans="1:8" x14ac:dyDescent="0.25">
      <c r="A5049" t="s">
        <v>4997</v>
      </c>
      <c r="B5049">
        <v>3.1334479999999998E-2</v>
      </c>
      <c r="C5049">
        <v>2.1887569999999999E-2</v>
      </c>
      <c r="D5049">
        <v>1.548106E-2</v>
      </c>
      <c r="E5049">
        <v>1.173484E-2</v>
      </c>
      <c r="F5049">
        <v>4.7411300000000003E-2</v>
      </c>
      <c r="G5049">
        <v>895</v>
      </c>
      <c r="H5049">
        <v>0</v>
      </c>
    </row>
    <row r="5050" spans="1:8" x14ac:dyDescent="0.25">
      <c r="A5050" t="s">
        <v>4998</v>
      </c>
      <c r="B5050">
        <v>3.1334479999999998E-2</v>
      </c>
      <c r="C5050">
        <v>2.1887569999999999E-2</v>
      </c>
      <c r="D5050">
        <v>1.548106E-2</v>
      </c>
      <c r="E5050">
        <v>1.173484E-2</v>
      </c>
      <c r="F5050">
        <v>4.7411300000000003E-2</v>
      </c>
      <c r="G5050">
        <v>895</v>
      </c>
      <c r="H5050">
        <v>0</v>
      </c>
    </row>
    <row r="5051" spans="1:8" x14ac:dyDescent="0.25">
      <c r="A5051" t="s">
        <v>4999</v>
      </c>
      <c r="B5051">
        <v>3.1334479999999998E-2</v>
      </c>
      <c r="C5051">
        <v>2.1887569999999999E-2</v>
      </c>
      <c r="D5051">
        <v>1.548106E-2</v>
      </c>
      <c r="E5051">
        <v>1.173484E-2</v>
      </c>
      <c r="F5051">
        <v>4.7411300000000003E-2</v>
      </c>
      <c r="G5051">
        <v>895</v>
      </c>
      <c r="H5051">
        <v>0</v>
      </c>
    </row>
    <row r="5052" spans="1:8" x14ac:dyDescent="0.25">
      <c r="A5052" t="s">
        <v>5001</v>
      </c>
      <c r="B5052">
        <v>3.1334479999999998E-2</v>
      </c>
      <c r="C5052">
        <v>2.1887569999999999E-2</v>
      </c>
      <c r="D5052">
        <v>1.548106E-2</v>
      </c>
      <c r="E5052">
        <v>1.173484E-2</v>
      </c>
      <c r="F5052">
        <v>4.7411300000000003E-2</v>
      </c>
      <c r="G5052">
        <v>895</v>
      </c>
      <c r="H5052">
        <v>0</v>
      </c>
    </row>
    <row r="5053" spans="1:8" x14ac:dyDescent="0.25">
      <c r="A5053" t="s">
        <v>7945</v>
      </c>
      <c r="B5053">
        <v>3.1334479999999998E-2</v>
      </c>
      <c r="C5053">
        <v>2.1887569999999999E-2</v>
      </c>
      <c r="D5053">
        <v>1.548106E-2</v>
      </c>
      <c r="E5053">
        <v>1.173484E-2</v>
      </c>
      <c r="F5053">
        <v>4.7411300000000003E-2</v>
      </c>
      <c r="G5053">
        <v>895</v>
      </c>
      <c r="H5053">
        <v>0</v>
      </c>
    </row>
    <row r="5054" spans="1:8" x14ac:dyDescent="0.25">
      <c r="A5054" t="s">
        <v>7946</v>
      </c>
      <c r="B5054">
        <v>3.1334479999999998E-2</v>
      </c>
      <c r="C5054">
        <v>2.1887569999999999E-2</v>
      </c>
      <c r="D5054">
        <v>2.5950049999999999E-2</v>
      </c>
      <c r="E5054">
        <v>2.9624190000000002E-2</v>
      </c>
      <c r="F5054">
        <v>4.7411300000000003E-2</v>
      </c>
      <c r="G5054">
        <v>895</v>
      </c>
      <c r="H5054">
        <v>0</v>
      </c>
    </row>
    <row r="5055" spans="1:8" x14ac:dyDescent="0.25">
      <c r="A5055" t="s">
        <v>5003</v>
      </c>
      <c r="B5055">
        <v>3.1334479999999998E-2</v>
      </c>
      <c r="C5055">
        <v>2.1887569999999999E-2</v>
      </c>
      <c r="D5055">
        <v>2.5950049999999999E-2</v>
      </c>
      <c r="E5055">
        <v>2.9624190000000002E-2</v>
      </c>
      <c r="F5055">
        <v>4.7411300000000003E-2</v>
      </c>
      <c r="G5055">
        <v>895</v>
      </c>
      <c r="H5055">
        <v>0</v>
      </c>
    </row>
    <row r="5056" spans="1:8" x14ac:dyDescent="0.25">
      <c r="A5056" t="s">
        <v>5004</v>
      </c>
      <c r="B5056">
        <v>3.445086E-2</v>
      </c>
      <c r="C5056">
        <v>2.1028100000000001E-2</v>
      </c>
      <c r="D5056">
        <v>2.5950049999999999E-2</v>
      </c>
      <c r="E5056">
        <v>2.9624190000000002E-2</v>
      </c>
      <c r="F5056">
        <v>4.7411300000000003E-2</v>
      </c>
      <c r="G5056">
        <v>895</v>
      </c>
      <c r="H5056">
        <v>0</v>
      </c>
    </row>
    <row r="5057" spans="1:8" x14ac:dyDescent="0.25">
      <c r="A5057" t="s">
        <v>7947</v>
      </c>
      <c r="B5057">
        <v>3.445086E-2</v>
      </c>
      <c r="C5057">
        <v>2.1028100000000001E-2</v>
      </c>
      <c r="D5057">
        <v>2.5950049999999999E-2</v>
      </c>
      <c r="E5057">
        <v>2.9624190000000002E-2</v>
      </c>
      <c r="F5057">
        <v>4.7397160000000001E-2</v>
      </c>
      <c r="G5057">
        <v>895</v>
      </c>
      <c r="H5057">
        <v>0</v>
      </c>
    </row>
    <row r="5058" spans="1:8" x14ac:dyDescent="0.25">
      <c r="A5058" t="s">
        <v>5006</v>
      </c>
      <c r="B5058">
        <v>3.445086E-2</v>
      </c>
      <c r="C5058">
        <v>2.1028100000000001E-2</v>
      </c>
      <c r="D5058">
        <v>2.5950049999999999E-2</v>
      </c>
      <c r="E5058">
        <v>2.9624190000000002E-2</v>
      </c>
      <c r="F5058">
        <v>4.7397160000000001E-2</v>
      </c>
      <c r="G5058">
        <v>895</v>
      </c>
      <c r="H5058">
        <v>0</v>
      </c>
    </row>
    <row r="5059" spans="1:8" x14ac:dyDescent="0.25">
      <c r="A5059" t="s">
        <v>7948</v>
      </c>
      <c r="B5059">
        <v>3.445086E-2</v>
      </c>
      <c r="C5059">
        <v>2.1028100000000001E-2</v>
      </c>
      <c r="D5059">
        <v>1.47546E-2</v>
      </c>
      <c r="E5059">
        <v>4.4303509999999997E-2</v>
      </c>
      <c r="F5059">
        <v>4.7397160000000001E-2</v>
      </c>
      <c r="G5059">
        <v>895</v>
      </c>
      <c r="H5059">
        <v>0</v>
      </c>
    </row>
    <row r="5060" spans="1:8" x14ac:dyDescent="0.25">
      <c r="A5060" t="s">
        <v>5008</v>
      </c>
      <c r="B5060">
        <v>3.445086E-2</v>
      </c>
      <c r="C5060">
        <v>2.1028100000000001E-2</v>
      </c>
      <c r="D5060">
        <v>1.47546E-2</v>
      </c>
      <c r="E5060">
        <v>4.4303509999999997E-2</v>
      </c>
      <c r="F5060">
        <v>4.7397160000000001E-2</v>
      </c>
      <c r="G5060">
        <v>895</v>
      </c>
      <c r="H5060">
        <v>0</v>
      </c>
    </row>
    <row r="5061" spans="1:8" x14ac:dyDescent="0.25">
      <c r="A5061" t="s">
        <v>7949</v>
      </c>
      <c r="B5061">
        <v>3.445086E-2</v>
      </c>
      <c r="C5061">
        <v>2.1028100000000001E-2</v>
      </c>
      <c r="D5061">
        <v>1.47546E-2</v>
      </c>
      <c r="E5061">
        <v>4.4303509999999997E-2</v>
      </c>
      <c r="F5061">
        <v>4.7397160000000001E-2</v>
      </c>
      <c r="G5061">
        <v>895</v>
      </c>
      <c r="H5061">
        <v>0</v>
      </c>
    </row>
    <row r="5062" spans="1:8" x14ac:dyDescent="0.25">
      <c r="A5062" t="s">
        <v>5011</v>
      </c>
      <c r="B5062">
        <v>3.445086E-2</v>
      </c>
      <c r="C5062">
        <v>2.1028100000000001E-2</v>
      </c>
      <c r="D5062">
        <v>1.47546E-2</v>
      </c>
      <c r="E5062">
        <v>4.4303509999999997E-2</v>
      </c>
      <c r="F5062">
        <v>4.7397160000000001E-2</v>
      </c>
      <c r="G5062">
        <v>895</v>
      </c>
      <c r="H5062">
        <v>0</v>
      </c>
    </row>
    <row r="5063" spans="1:8" x14ac:dyDescent="0.25">
      <c r="A5063" t="s">
        <v>7950</v>
      </c>
      <c r="B5063">
        <v>3.445086E-2</v>
      </c>
      <c r="C5063">
        <v>2.1028100000000001E-2</v>
      </c>
      <c r="D5063">
        <v>1.47546E-2</v>
      </c>
      <c r="E5063">
        <v>4.4303509999999997E-2</v>
      </c>
      <c r="F5063">
        <v>4.7397160000000001E-2</v>
      </c>
      <c r="G5063">
        <v>895</v>
      </c>
      <c r="H5063">
        <v>0</v>
      </c>
    </row>
    <row r="5064" spans="1:8" x14ac:dyDescent="0.25">
      <c r="A5064" t="s">
        <v>7951</v>
      </c>
      <c r="B5064">
        <v>3.445086E-2</v>
      </c>
      <c r="C5064">
        <v>2.1028100000000001E-2</v>
      </c>
      <c r="D5064">
        <v>2.4698899999999999E-2</v>
      </c>
      <c r="E5064">
        <v>4.5077869999999999E-2</v>
      </c>
      <c r="F5064">
        <v>4.7397160000000001E-2</v>
      </c>
      <c r="G5064">
        <v>895</v>
      </c>
      <c r="H5064">
        <v>0</v>
      </c>
    </row>
    <row r="5065" spans="1:8" x14ac:dyDescent="0.25">
      <c r="A5065" t="s">
        <v>8679</v>
      </c>
      <c r="B5065">
        <v>2.530992E-2</v>
      </c>
      <c r="C5065">
        <v>2.128675E-2</v>
      </c>
      <c r="D5065">
        <v>2.4698899999999999E-2</v>
      </c>
      <c r="E5065">
        <v>4.5077869999999999E-2</v>
      </c>
      <c r="F5065">
        <v>4.7397160000000001E-2</v>
      </c>
      <c r="G5065">
        <v>895</v>
      </c>
      <c r="H5065">
        <v>0</v>
      </c>
    </row>
    <row r="5066" spans="1:8" x14ac:dyDescent="0.25">
      <c r="A5066" t="s">
        <v>5014</v>
      </c>
      <c r="B5066">
        <v>2.530992E-2</v>
      </c>
      <c r="C5066">
        <v>2.128675E-2</v>
      </c>
      <c r="D5066">
        <v>2.4698899999999999E-2</v>
      </c>
      <c r="E5066">
        <v>4.5077869999999999E-2</v>
      </c>
      <c r="F5066">
        <v>4.7397160000000001E-2</v>
      </c>
      <c r="G5066">
        <v>895</v>
      </c>
      <c r="H5066">
        <v>0</v>
      </c>
    </row>
    <row r="5067" spans="1:8" x14ac:dyDescent="0.25">
      <c r="A5067" t="s">
        <v>8680</v>
      </c>
      <c r="B5067">
        <v>2.530992E-2</v>
      </c>
      <c r="C5067">
        <v>2.128675E-2</v>
      </c>
      <c r="D5067">
        <v>2.4698899999999999E-2</v>
      </c>
      <c r="E5067">
        <v>4.5077869999999999E-2</v>
      </c>
      <c r="F5067">
        <v>4.7397160000000001E-2</v>
      </c>
      <c r="G5067">
        <v>895</v>
      </c>
      <c r="H5067">
        <v>0</v>
      </c>
    </row>
    <row r="5068" spans="1:8" x14ac:dyDescent="0.25">
      <c r="A5068" t="s">
        <v>5016</v>
      </c>
      <c r="B5068">
        <v>2.530992E-2</v>
      </c>
      <c r="C5068">
        <v>2.128675E-2</v>
      </c>
      <c r="D5068">
        <v>2.4698899999999999E-2</v>
      </c>
      <c r="E5068">
        <v>4.5077869999999999E-2</v>
      </c>
      <c r="F5068">
        <v>4.7397160000000001E-2</v>
      </c>
      <c r="G5068">
        <v>895</v>
      </c>
      <c r="H5068">
        <v>0</v>
      </c>
    </row>
    <row r="5069" spans="1:8" x14ac:dyDescent="0.25">
      <c r="A5069" t="s">
        <v>5017</v>
      </c>
      <c r="B5069">
        <v>2.530992E-2</v>
      </c>
      <c r="C5069">
        <v>2.128675E-2</v>
      </c>
      <c r="D5069">
        <v>2.6279299999999998E-2</v>
      </c>
      <c r="E5069">
        <v>4.22858E-3</v>
      </c>
      <c r="F5069">
        <v>4.5934700000000002E-2</v>
      </c>
      <c r="G5069">
        <v>895</v>
      </c>
      <c r="H5069">
        <v>0</v>
      </c>
    </row>
    <row r="5070" spans="1:8" x14ac:dyDescent="0.25">
      <c r="A5070" t="s">
        <v>5018</v>
      </c>
      <c r="B5070">
        <v>2.530992E-2</v>
      </c>
      <c r="C5070">
        <v>2.128675E-2</v>
      </c>
      <c r="D5070">
        <v>2.6279299999999998E-2</v>
      </c>
      <c r="E5070">
        <v>4.22858E-3</v>
      </c>
      <c r="F5070">
        <v>4.5934700000000002E-2</v>
      </c>
      <c r="G5070">
        <v>895</v>
      </c>
      <c r="H5070">
        <v>0</v>
      </c>
    </row>
    <row r="5071" spans="1:8" x14ac:dyDescent="0.25">
      <c r="A5071" t="s">
        <v>5019</v>
      </c>
      <c r="B5071">
        <v>2.530992E-2</v>
      </c>
      <c r="C5071">
        <v>2.128675E-2</v>
      </c>
      <c r="D5071">
        <v>2.6279299999999998E-2</v>
      </c>
      <c r="E5071">
        <v>4.22858E-3</v>
      </c>
      <c r="F5071">
        <v>4.5934700000000002E-2</v>
      </c>
      <c r="G5071">
        <v>895</v>
      </c>
      <c r="H5071">
        <v>0</v>
      </c>
    </row>
    <row r="5072" spans="1:8" x14ac:dyDescent="0.25">
      <c r="A5072" t="s">
        <v>8681</v>
      </c>
      <c r="B5072">
        <v>2.530992E-2</v>
      </c>
      <c r="C5072">
        <v>2.128675E-2</v>
      </c>
      <c r="D5072">
        <v>2.6279299999999998E-2</v>
      </c>
      <c r="E5072">
        <v>4.22858E-3</v>
      </c>
      <c r="F5072">
        <v>4.5934700000000002E-2</v>
      </c>
      <c r="G5072">
        <v>895</v>
      </c>
      <c r="H5072">
        <v>0</v>
      </c>
    </row>
    <row r="5073" spans="1:8" x14ac:dyDescent="0.25">
      <c r="A5073" t="s">
        <v>8682</v>
      </c>
      <c r="B5073">
        <v>2.530992E-2</v>
      </c>
      <c r="C5073">
        <v>2.128675E-2</v>
      </c>
      <c r="D5073">
        <v>2.6279299999999998E-2</v>
      </c>
      <c r="E5073">
        <v>4.22858E-3</v>
      </c>
      <c r="F5073">
        <v>4.5934700000000002E-2</v>
      </c>
      <c r="G5073">
        <v>895</v>
      </c>
      <c r="H5073">
        <v>0</v>
      </c>
    </row>
    <row r="5074" spans="1:8" x14ac:dyDescent="0.25">
      <c r="A5074" t="s">
        <v>8683</v>
      </c>
      <c r="B5074">
        <v>2.530992E-2</v>
      </c>
      <c r="C5074">
        <v>2.128675E-2</v>
      </c>
      <c r="D5074">
        <v>1.8889699999999999E-2</v>
      </c>
      <c r="E5074">
        <v>2.3098549999999999E-2</v>
      </c>
      <c r="F5074">
        <v>4.5934700000000002E-2</v>
      </c>
      <c r="G5074">
        <v>895</v>
      </c>
      <c r="H5074">
        <v>0</v>
      </c>
    </row>
    <row r="5075" spans="1:8" x14ac:dyDescent="0.25">
      <c r="A5075" t="s">
        <v>5023</v>
      </c>
      <c r="B5075">
        <v>3.042889E-2</v>
      </c>
      <c r="C5075">
        <v>2.0941370000000001E-2</v>
      </c>
      <c r="D5075">
        <v>1.8889699999999999E-2</v>
      </c>
      <c r="E5075">
        <v>2.3098549999999999E-2</v>
      </c>
      <c r="F5075">
        <v>4.5934700000000002E-2</v>
      </c>
      <c r="G5075">
        <v>895</v>
      </c>
      <c r="H5075">
        <v>0</v>
      </c>
    </row>
    <row r="5076" spans="1:8" x14ac:dyDescent="0.25">
      <c r="A5076" t="s">
        <v>5024</v>
      </c>
      <c r="B5076">
        <v>3.042889E-2</v>
      </c>
      <c r="C5076">
        <v>2.0941370000000001E-2</v>
      </c>
      <c r="D5076">
        <v>1.8889699999999999E-2</v>
      </c>
      <c r="E5076">
        <v>2.3098549999999999E-2</v>
      </c>
      <c r="F5076">
        <v>4.5934700000000002E-2</v>
      </c>
      <c r="G5076">
        <v>895</v>
      </c>
      <c r="H5076">
        <v>0</v>
      </c>
    </row>
    <row r="5077" spans="1:8" x14ac:dyDescent="0.25">
      <c r="A5077" t="s">
        <v>5025</v>
      </c>
      <c r="B5077">
        <v>3.042889E-2</v>
      </c>
      <c r="C5077">
        <v>2.0941370000000001E-2</v>
      </c>
      <c r="D5077">
        <v>1.8889699999999999E-2</v>
      </c>
      <c r="E5077">
        <v>2.3098549999999999E-2</v>
      </c>
      <c r="F5077">
        <v>4.5934700000000002E-2</v>
      </c>
      <c r="G5077">
        <v>895</v>
      </c>
      <c r="H5077">
        <v>0</v>
      </c>
    </row>
    <row r="5078" spans="1:8" x14ac:dyDescent="0.25">
      <c r="A5078" t="s">
        <v>5026</v>
      </c>
      <c r="B5078">
        <v>3.042889E-2</v>
      </c>
      <c r="C5078">
        <v>2.0941370000000001E-2</v>
      </c>
      <c r="D5078">
        <v>1.8889699999999999E-2</v>
      </c>
      <c r="E5078">
        <v>2.3098549999999999E-2</v>
      </c>
      <c r="F5078">
        <v>4.5934700000000002E-2</v>
      </c>
      <c r="G5078">
        <v>895</v>
      </c>
      <c r="H5078">
        <v>0</v>
      </c>
    </row>
    <row r="5079" spans="1:8" x14ac:dyDescent="0.25">
      <c r="A5079" t="s">
        <v>5027</v>
      </c>
      <c r="B5079">
        <v>3.042889E-2</v>
      </c>
      <c r="C5079">
        <v>2.0941370000000001E-2</v>
      </c>
      <c r="D5079">
        <v>1.957213E-2</v>
      </c>
      <c r="E5079">
        <v>2.72518E-2</v>
      </c>
      <c r="F5079">
        <v>4.5934700000000002E-2</v>
      </c>
      <c r="G5079">
        <v>895</v>
      </c>
      <c r="H5079">
        <v>0</v>
      </c>
    </row>
    <row r="5080" spans="1:8" x14ac:dyDescent="0.25">
      <c r="A5080" t="s">
        <v>5028</v>
      </c>
      <c r="B5080">
        <v>3.042889E-2</v>
      </c>
      <c r="C5080">
        <v>2.0941370000000001E-2</v>
      </c>
      <c r="D5080">
        <v>1.957213E-2</v>
      </c>
      <c r="E5080">
        <v>2.72518E-2</v>
      </c>
      <c r="F5080">
        <v>4.5934700000000002E-2</v>
      </c>
      <c r="G5080">
        <v>895</v>
      </c>
      <c r="H5080">
        <v>0</v>
      </c>
    </row>
    <row r="5081" spans="1:8" x14ac:dyDescent="0.25">
      <c r="A5081" t="s">
        <v>7953</v>
      </c>
      <c r="B5081">
        <v>3.042889E-2</v>
      </c>
      <c r="C5081">
        <v>2.0941370000000001E-2</v>
      </c>
      <c r="D5081">
        <v>1.957213E-2</v>
      </c>
      <c r="E5081">
        <v>2.72518E-2</v>
      </c>
      <c r="F5081">
        <v>4.7147969999999997E-2</v>
      </c>
      <c r="G5081">
        <v>895</v>
      </c>
      <c r="H5081">
        <v>0</v>
      </c>
    </row>
    <row r="5082" spans="1:8" x14ac:dyDescent="0.25">
      <c r="A5082" t="s">
        <v>5030</v>
      </c>
      <c r="B5082">
        <v>3.042889E-2</v>
      </c>
      <c r="C5082">
        <v>2.0941370000000001E-2</v>
      </c>
      <c r="D5082">
        <v>1.957213E-2</v>
      </c>
      <c r="E5082">
        <v>2.72518E-2</v>
      </c>
      <c r="F5082">
        <v>4.7147969999999997E-2</v>
      </c>
      <c r="G5082">
        <v>895</v>
      </c>
      <c r="H5082">
        <v>0</v>
      </c>
    </row>
    <row r="5083" spans="1:8" x14ac:dyDescent="0.25">
      <c r="A5083" t="s">
        <v>7954</v>
      </c>
      <c r="B5083">
        <v>3.042889E-2</v>
      </c>
      <c r="C5083">
        <v>2.0941370000000001E-2</v>
      </c>
      <c r="D5083">
        <v>1.957213E-2</v>
      </c>
      <c r="E5083">
        <v>2.72518E-2</v>
      </c>
      <c r="F5083">
        <v>4.7147969999999997E-2</v>
      </c>
      <c r="G5083">
        <v>895</v>
      </c>
      <c r="H5083">
        <v>0</v>
      </c>
    </row>
    <row r="5084" spans="1:8" x14ac:dyDescent="0.25">
      <c r="A5084" t="s">
        <v>7955</v>
      </c>
      <c r="B5084">
        <v>3.042889E-2</v>
      </c>
      <c r="C5084">
        <v>2.0941370000000001E-2</v>
      </c>
      <c r="D5084">
        <v>2.00608E-2</v>
      </c>
      <c r="E5084">
        <v>7.3927439999999997E-3</v>
      </c>
      <c r="F5084">
        <v>4.7147969999999997E-2</v>
      </c>
      <c r="G5084">
        <v>895</v>
      </c>
      <c r="H5084">
        <v>0</v>
      </c>
    </row>
    <row r="5085" spans="1:8" x14ac:dyDescent="0.25">
      <c r="A5085" t="s">
        <v>7956</v>
      </c>
      <c r="B5085">
        <v>2.819524E-2</v>
      </c>
      <c r="C5085">
        <v>2.173485E-2</v>
      </c>
      <c r="D5085">
        <v>2.00608E-2</v>
      </c>
      <c r="E5085">
        <v>7.3927439999999997E-3</v>
      </c>
      <c r="F5085">
        <v>4.7147969999999997E-2</v>
      </c>
      <c r="G5085">
        <v>895</v>
      </c>
      <c r="H5085">
        <v>0</v>
      </c>
    </row>
    <row r="5086" spans="1:8" x14ac:dyDescent="0.25">
      <c r="A5086" t="s">
        <v>5034</v>
      </c>
      <c r="B5086">
        <v>2.819524E-2</v>
      </c>
      <c r="C5086">
        <v>2.173485E-2</v>
      </c>
      <c r="D5086">
        <v>2.00608E-2</v>
      </c>
      <c r="E5086">
        <v>7.3927439999999997E-3</v>
      </c>
      <c r="F5086">
        <v>4.7147969999999997E-2</v>
      </c>
      <c r="G5086">
        <v>895</v>
      </c>
      <c r="H5086">
        <v>0</v>
      </c>
    </row>
    <row r="5087" spans="1:8" x14ac:dyDescent="0.25">
      <c r="A5087" t="s">
        <v>7957</v>
      </c>
      <c r="B5087">
        <v>2.819524E-2</v>
      </c>
      <c r="C5087">
        <v>2.173485E-2</v>
      </c>
      <c r="D5087">
        <v>2.00608E-2</v>
      </c>
      <c r="E5087">
        <v>7.3927439999999997E-3</v>
      </c>
      <c r="F5087">
        <v>4.7147969999999997E-2</v>
      </c>
      <c r="G5087">
        <v>895</v>
      </c>
      <c r="H5087">
        <v>0</v>
      </c>
    </row>
    <row r="5088" spans="1:8" x14ac:dyDescent="0.25">
      <c r="A5088" t="s">
        <v>5036</v>
      </c>
      <c r="B5088">
        <v>2.819524E-2</v>
      </c>
      <c r="C5088">
        <v>2.173485E-2</v>
      </c>
      <c r="D5088">
        <v>2.00608E-2</v>
      </c>
      <c r="E5088">
        <v>7.3927439999999997E-3</v>
      </c>
      <c r="F5088">
        <v>4.7147969999999997E-2</v>
      </c>
      <c r="G5088">
        <v>895</v>
      </c>
      <c r="H5088">
        <v>0</v>
      </c>
    </row>
    <row r="5089" spans="1:8" x14ac:dyDescent="0.25">
      <c r="A5089" t="s">
        <v>7958</v>
      </c>
      <c r="B5089">
        <v>2.819524E-2</v>
      </c>
      <c r="C5089">
        <v>2.173485E-2</v>
      </c>
      <c r="D5089">
        <v>2.0627139999999999E-2</v>
      </c>
      <c r="E5089">
        <v>3.3178140000000002E-2</v>
      </c>
      <c r="F5089">
        <v>4.7147969999999997E-2</v>
      </c>
      <c r="G5089">
        <v>895</v>
      </c>
      <c r="H5089">
        <v>0</v>
      </c>
    </row>
    <row r="5090" spans="1:8" x14ac:dyDescent="0.25">
      <c r="A5090" t="s">
        <v>7959</v>
      </c>
      <c r="B5090">
        <v>2.819524E-2</v>
      </c>
      <c r="C5090">
        <v>2.173485E-2</v>
      </c>
      <c r="D5090">
        <v>2.0627139999999999E-2</v>
      </c>
      <c r="E5090">
        <v>3.3178140000000002E-2</v>
      </c>
      <c r="F5090">
        <v>4.7147969999999997E-2</v>
      </c>
      <c r="G5090">
        <v>895</v>
      </c>
      <c r="H5090">
        <v>0</v>
      </c>
    </row>
    <row r="5091" spans="1:8" x14ac:dyDescent="0.25">
      <c r="A5091" t="s">
        <v>7960</v>
      </c>
      <c r="B5091">
        <v>2.819524E-2</v>
      </c>
      <c r="C5091">
        <v>2.173485E-2</v>
      </c>
      <c r="D5091">
        <v>2.0627139999999999E-2</v>
      </c>
      <c r="E5091">
        <v>3.3178140000000002E-2</v>
      </c>
      <c r="F5091">
        <v>4.7147969999999997E-2</v>
      </c>
      <c r="G5091">
        <v>895</v>
      </c>
      <c r="H5091">
        <v>0</v>
      </c>
    </row>
    <row r="5092" spans="1:8" x14ac:dyDescent="0.25">
      <c r="A5092" t="s">
        <v>5040</v>
      </c>
      <c r="B5092">
        <v>3.5173919999999997E-2</v>
      </c>
      <c r="C5092">
        <v>2.3061109999999999E-2</v>
      </c>
      <c r="D5092">
        <v>2.3291039999999999E-2</v>
      </c>
      <c r="E5092">
        <v>7.5893629999999998E-4</v>
      </c>
      <c r="F5092">
        <v>4.796338E-2</v>
      </c>
      <c r="G5092">
        <v>895</v>
      </c>
      <c r="H5092">
        <v>0</v>
      </c>
    </row>
    <row r="5093" spans="1:8" x14ac:dyDescent="0.25">
      <c r="A5093" t="s">
        <v>7961</v>
      </c>
      <c r="B5093">
        <v>3.5173919999999997E-2</v>
      </c>
      <c r="C5093">
        <v>2.3061109999999999E-2</v>
      </c>
      <c r="D5093">
        <v>2.7466870000000001E-2</v>
      </c>
      <c r="E5093">
        <v>3.8529239999999999E-2</v>
      </c>
      <c r="F5093">
        <v>4.796338E-2</v>
      </c>
      <c r="G5093">
        <v>895</v>
      </c>
      <c r="H5093">
        <v>0</v>
      </c>
    </row>
    <row r="5094" spans="1:8" x14ac:dyDescent="0.25">
      <c r="A5094" t="s">
        <v>7962</v>
      </c>
      <c r="B5094">
        <v>3.5173919999999997E-2</v>
      </c>
      <c r="C5094">
        <v>2.3061109999999999E-2</v>
      </c>
      <c r="D5094">
        <v>2.7466870000000001E-2</v>
      </c>
      <c r="E5094">
        <v>3.8529239999999999E-2</v>
      </c>
      <c r="F5094">
        <v>4.796338E-2</v>
      </c>
      <c r="G5094">
        <v>895</v>
      </c>
      <c r="H5094">
        <v>0</v>
      </c>
    </row>
    <row r="5095" spans="1:8" x14ac:dyDescent="0.25">
      <c r="A5095" t="s">
        <v>5043</v>
      </c>
      <c r="B5095">
        <v>3.5173919999999997E-2</v>
      </c>
      <c r="C5095">
        <v>2.3061109999999999E-2</v>
      </c>
      <c r="D5095">
        <v>2.7466870000000001E-2</v>
      </c>
      <c r="E5095">
        <v>3.8529239999999999E-2</v>
      </c>
      <c r="F5095">
        <v>4.796338E-2</v>
      </c>
      <c r="G5095">
        <v>895</v>
      </c>
      <c r="H5095">
        <v>0</v>
      </c>
    </row>
    <row r="5096" spans="1:8" x14ac:dyDescent="0.25">
      <c r="A5096" t="s">
        <v>7963</v>
      </c>
      <c r="B5096">
        <v>3.5173919999999997E-2</v>
      </c>
      <c r="C5096">
        <v>2.3061109999999999E-2</v>
      </c>
      <c r="D5096">
        <v>2.7466870000000001E-2</v>
      </c>
      <c r="E5096">
        <v>3.8529239999999999E-2</v>
      </c>
      <c r="F5096">
        <v>4.796338E-2</v>
      </c>
      <c r="G5096">
        <v>895</v>
      </c>
      <c r="H5096">
        <v>0</v>
      </c>
    </row>
    <row r="5097" spans="1:8" x14ac:dyDescent="0.25">
      <c r="A5097" t="s">
        <v>5045</v>
      </c>
      <c r="B5097">
        <v>3.5173919999999997E-2</v>
      </c>
      <c r="C5097">
        <v>2.3061109999999999E-2</v>
      </c>
      <c r="D5097">
        <v>2.7466870000000001E-2</v>
      </c>
      <c r="E5097">
        <v>3.8529239999999999E-2</v>
      </c>
      <c r="F5097">
        <v>4.796338E-2</v>
      </c>
      <c r="G5097">
        <v>895</v>
      </c>
      <c r="H5097">
        <v>0</v>
      </c>
    </row>
    <row r="5098" spans="1:8" x14ac:dyDescent="0.25">
      <c r="A5098" t="s">
        <v>5046</v>
      </c>
      <c r="B5098">
        <v>2.5595469999999999E-2</v>
      </c>
      <c r="C5098">
        <v>2.1602199999999998E-2</v>
      </c>
      <c r="D5098">
        <v>1.6832710000000001E-2</v>
      </c>
      <c r="E5098">
        <v>2.7275560000000001E-2</v>
      </c>
      <c r="F5098">
        <v>4.4387549999999998E-2</v>
      </c>
      <c r="G5098">
        <v>895</v>
      </c>
      <c r="H5098">
        <v>0</v>
      </c>
    </row>
    <row r="5099" spans="1:8" x14ac:dyDescent="0.25">
      <c r="A5099" t="s">
        <v>5047</v>
      </c>
      <c r="B5099">
        <v>2.5595469999999999E-2</v>
      </c>
      <c r="C5099">
        <v>2.1602199999999998E-2</v>
      </c>
      <c r="D5099">
        <v>1.6832710000000001E-2</v>
      </c>
      <c r="E5099">
        <v>2.7275560000000001E-2</v>
      </c>
      <c r="F5099">
        <v>4.4387549999999998E-2</v>
      </c>
      <c r="G5099">
        <v>895</v>
      </c>
      <c r="H5099">
        <v>0</v>
      </c>
    </row>
    <row r="5100" spans="1:8" x14ac:dyDescent="0.25">
      <c r="A5100" t="s">
        <v>5048</v>
      </c>
      <c r="B5100">
        <v>2.5595469999999999E-2</v>
      </c>
      <c r="C5100">
        <v>2.1602199999999998E-2</v>
      </c>
      <c r="D5100">
        <v>1.6832710000000001E-2</v>
      </c>
      <c r="E5100">
        <v>2.7275560000000001E-2</v>
      </c>
      <c r="F5100">
        <v>4.4387549999999998E-2</v>
      </c>
      <c r="G5100">
        <v>895</v>
      </c>
      <c r="H5100">
        <v>0</v>
      </c>
    </row>
    <row r="5101" spans="1:8" x14ac:dyDescent="0.25">
      <c r="A5101" t="s">
        <v>8684</v>
      </c>
      <c r="B5101">
        <v>2.5595469999999999E-2</v>
      </c>
      <c r="C5101">
        <v>2.1602199999999998E-2</v>
      </c>
      <c r="D5101">
        <v>1.6832710000000001E-2</v>
      </c>
      <c r="E5101">
        <v>2.7275560000000001E-2</v>
      </c>
      <c r="F5101">
        <v>4.4387549999999998E-2</v>
      </c>
      <c r="G5101">
        <v>895</v>
      </c>
      <c r="H5101">
        <v>0</v>
      </c>
    </row>
    <row r="5102" spans="1:8" x14ac:dyDescent="0.25">
      <c r="A5102" t="s">
        <v>7964</v>
      </c>
      <c r="B5102">
        <v>3.5447640000000002E-2</v>
      </c>
      <c r="C5102">
        <v>2.2905180000000001E-2</v>
      </c>
      <c r="D5102">
        <v>1.961719E-2</v>
      </c>
      <c r="E5102">
        <v>1.5134770000000001E-3</v>
      </c>
      <c r="F5102">
        <v>4.4387549999999998E-2</v>
      </c>
      <c r="G5102">
        <v>895</v>
      </c>
      <c r="H5102">
        <v>0</v>
      </c>
    </row>
    <row r="5103" spans="1:8" x14ac:dyDescent="0.25">
      <c r="A5103" t="s">
        <v>5052</v>
      </c>
      <c r="B5103">
        <v>3.5447640000000002E-2</v>
      </c>
      <c r="C5103">
        <v>2.2905180000000001E-2</v>
      </c>
      <c r="D5103">
        <v>2.560552E-2</v>
      </c>
      <c r="E5103">
        <v>6.3711809999999994E-2</v>
      </c>
      <c r="F5103">
        <v>4.5529090000000001E-2</v>
      </c>
      <c r="G5103">
        <v>895</v>
      </c>
      <c r="H5103">
        <v>0</v>
      </c>
    </row>
    <row r="5104" spans="1:8" x14ac:dyDescent="0.25">
      <c r="A5104" t="s">
        <v>7965</v>
      </c>
      <c r="B5104">
        <v>3.5447640000000002E-2</v>
      </c>
      <c r="C5104">
        <v>2.2905180000000001E-2</v>
      </c>
      <c r="D5104">
        <v>2.560552E-2</v>
      </c>
      <c r="E5104">
        <v>6.3711809999999994E-2</v>
      </c>
      <c r="F5104">
        <v>4.5529090000000001E-2</v>
      </c>
      <c r="G5104">
        <v>895</v>
      </c>
      <c r="H5104">
        <v>0</v>
      </c>
    </row>
    <row r="5105" spans="1:8" x14ac:dyDescent="0.25">
      <c r="A5105" t="s">
        <v>5054</v>
      </c>
      <c r="B5105">
        <v>3.5447640000000002E-2</v>
      </c>
      <c r="C5105">
        <v>2.2905180000000001E-2</v>
      </c>
      <c r="D5105">
        <v>2.560552E-2</v>
      </c>
      <c r="E5105">
        <v>6.3711809999999994E-2</v>
      </c>
      <c r="F5105">
        <v>4.5529090000000001E-2</v>
      </c>
      <c r="G5105">
        <v>895</v>
      </c>
      <c r="H5105">
        <v>0</v>
      </c>
    </row>
    <row r="5106" spans="1:8" x14ac:dyDescent="0.25">
      <c r="A5106" t="s">
        <v>8685</v>
      </c>
      <c r="B5106">
        <v>3.5447640000000002E-2</v>
      </c>
      <c r="C5106">
        <v>2.2905180000000001E-2</v>
      </c>
      <c r="D5106">
        <v>1.8240869999999999E-2</v>
      </c>
      <c r="E5106">
        <v>3.2067390000000001E-2</v>
      </c>
      <c r="F5106">
        <v>4.5529090000000001E-2</v>
      </c>
      <c r="G5106">
        <v>895</v>
      </c>
      <c r="H5106">
        <v>0</v>
      </c>
    </row>
    <row r="5107" spans="1:8" x14ac:dyDescent="0.25">
      <c r="A5107" t="s">
        <v>7967</v>
      </c>
      <c r="B5107">
        <v>3.2301249999999997E-2</v>
      </c>
      <c r="C5107">
        <v>2.370046E-2</v>
      </c>
      <c r="D5107">
        <v>1.8240869999999999E-2</v>
      </c>
      <c r="E5107">
        <v>3.2067390000000001E-2</v>
      </c>
      <c r="F5107">
        <v>4.5529090000000001E-2</v>
      </c>
      <c r="G5107">
        <v>895</v>
      </c>
      <c r="H5107">
        <v>0</v>
      </c>
    </row>
    <row r="5108" spans="1:8" x14ac:dyDescent="0.25">
      <c r="A5108" t="s">
        <v>8686</v>
      </c>
      <c r="B5108">
        <v>3.2301249999999997E-2</v>
      </c>
      <c r="C5108">
        <v>2.370046E-2</v>
      </c>
      <c r="D5108">
        <v>1.8240869999999999E-2</v>
      </c>
      <c r="E5108">
        <v>3.2067390000000001E-2</v>
      </c>
      <c r="F5108">
        <v>4.5529090000000001E-2</v>
      </c>
      <c r="G5108">
        <v>895</v>
      </c>
      <c r="H5108">
        <v>0</v>
      </c>
    </row>
    <row r="5109" spans="1:8" x14ac:dyDescent="0.25">
      <c r="A5109" t="s">
        <v>5058</v>
      </c>
      <c r="B5109">
        <v>3.2301249999999997E-2</v>
      </c>
      <c r="C5109">
        <v>2.370046E-2</v>
      </c>
      <c r="D5109">
        <v>1.8240869999999999E-2</v>
      </c>
      <c r="E5109">
        <v>3.2067390000000001E-2</v>
      </c>
      <c r="F5109">
        <v>4.5529090000000001E-2</v>
      </c>
      <c r="G5109">
        <v>895</v>
      </c>
      <c r="H5109">
        <v>0</v>
      </c>
    </row>
    <row r="5110" spans="1:8" x14ac:dyDescent="0.25">
      <c r="A5110" t="s">
        <v>5059</v>
      </c>
      <c r="B5110">
        <v>3.2301249999999997E-2</v>
      </c>
      <c r="C5110">
        <v>2.370046E-2</v>
      </c>
      <c r="D5110">
        <v>2.3925979999999999E-2</v>
      </c>
      <c r="E5110">
        <v>3.756752E-2</v>
      </c>
      <c r="F5110">
        <v>4.4159660000000003E-2</v>
      </c>
      <c r="G5110">
        <v>895</v>
      </c>
      <c r="H5110">
        <v>0</v>
      </c>
    </row>
    <row r="5111" spans="1:8" x14ac:dyDescent="0.25">
      <c r="A5111" t="s">
        <v>7968</v>
      </c>
      <c r="B5111">
        <v>3.2301249999999997E-2</v>
      </c>
      <c r="C5111">
        <v>2.370046E-2</v>
      </c>
      <c r="D5111">
        <v>1.937115E-2</v>
      </c>
      <c r="E5111">
        <v>7.232619E-3</v>
      </c>
      <c r="F5111">
        <v>4.4159660000000003E-2</v>
      </c>
      <c r="G5111">
        <v>895</v>
      </c>
      <c r="H5111">
        <v>0</v>
      </c>
    </row>
    <row r="5112" spans="1:8" x14ac:dyDescent="0.25">
      <c r="A5112" t="s">
        <v>8687</v>
      </c>
      <c r="B5112">
        <v>3.2301249999999997E-2</v>
      </c>
      <c r="C5112">
        <v>2.370046E-2</v>
      </c>
      <c r="D5112">
        <v>1.937115E-2</v>
      </c>
      <c r="E5112">
        <v>7.232619E-3</v>
      </c>
      <c r="F5112">
        <v>4.4159660000000003E-2</v>
      </c>
      <c r="G5112">
        <v>895</v>
      </c>
      <c r="H5112">
        <v>0</v>
      </c>
    </row>
    <row r="5113" spans="1:8" x14ac:dyDescent="0.25">
      <c r="A5113" t="s">
        <v>5062</v>
      </c>
      <c r="B5113">
        <v>3.2128320000000002E-2</v>
      </c>
      <c r="C5113">
        <v>2.4185720000000001E-2</v>
      </c>
      <c r="D5113">
        <v>1.937115E-2</v>
      </c>
      <c r="E5113">
        <v>7.232619E-3</v>
      </c>
      <c r="F5113">
        <v>4.4159660000000003E-2</v>
      </c>
      <c r="G5113">
        <v>895</v>
      </c>
      <c r="H5113">
        <v>0</v>
      </c>
    </row>
    <row r="5114" spans="1:8" x14ac:dyDescent="0.25">
      <c r="A5114" t="s">
        <v>5064</v>
      </c>
      <c r="B5114">
        <v>3.2128320000000002E-2</v>
      </c>
      <c r="C5114">
        <v>2.4185720000000001E-2</v>
      </c>
      <c r="D5114">
        <v>1.937115E-2</v>
      </c>
      <c r="E5114">
        <v>7.232619E-3</v>
      </c>
      <c r="F5114">
        <v>4.4159660000000003E-2</v>
      </c>
      <c r="G5114">
        <v>895</v>
      </c>
      <c r="H5114">
        <v>0</v>
      </c>
    </row>
    <row r="5115" spans="1:8" x14ac:dyDescent="0.25">
      <c r="A5115" t="s">
        <v>7969</v>
      </c>
      <c r="B5115">
        <v>3.2128320000000002E-2</v>
      </c>
      <c r="C5115">
        <v>2.4185720000000001E-2</v>
      </c>
      <c r="D5115">
        <v>1.937115E-2</v>
      </c>
      <c r="E5115">
        <v>7.232619E-3</v>
      </c>
      <c r="F5115">
        <v>4.4159660000000003E-2</v>
      </c>
      <c r="G5115">
        <v>895</v>
      </c>
      <c r="H5115">
        <v>0</v>
      </c>
    </row>
    <row r="5116" spans="1:8" x14ac:dyDescent="0.25">
      <c r="A5116" t="s">
        <v>7970</v>
      </c>
      <c r="B5116">
        <v>3.2128320000000002E-2</v>
      </c>
      <c r="C5116">
        <v>2.4185720000000001E-2</v>
      </c>
      <c r="D5116">
        <v>2.3164839999999999E-2</v>
      </c>
      <c r="E5116">
        <v>1.0974940000000001E-2</v>
      </c>
      <c r="F5116">
        <v>4.4159660000000003E-2</v>
      </c>
      <c r="G5116">
        <v>895</v>
      </c>
      <c r="H5116">
        <v>0</v>
      </c>
    </row>
    <row r="5117" spans="1:8" x14ac:dyDescent="0.25">
      <c r="A5117" t="s">
        <v>7971</v>
      </c>
      <c r="B5117">
        <v>3.2128320000000002E-2</v>
      </c>
      <c r="C5117">
        <v>2.4185720000000001E-2</v>
      </c>
      <c r="D5117">
        <v>2.3164839999999999E-2</v>
      </c>
      <c r="E5117">
        <v>1.0974940000000001E-2</v>
      </c>
      <c r="F5117">
        <v>4.4743070000000003E-2</v>
      </c>
      <c r="G5117">
        <v>895</v>
      </c>
      <c r="H5117">
        <v>0</v>
      </c>
    </row>
    <row r="5118" spans="1:8" x14ac:dyDescent="0.25">
      <c r="A5118" t="s">
        <v>5068</v>
      </c>
      <c r="B5118">
        <v>3.2128320000000002E-2</v>
      </c>
      <c r="C5118">
        <v>2.4185720000000001E-2</v>
      </c>
      <c r="D5118">
        <v>2.3164839999999999E-2</v>
      </c>
      <c r="E5118">
        <v>1.0974940000000001E-2</v>
      </c>
      <c r="F5118">
        <v>4.4743070000000003E-2</v>
      </c>
      <c r="G5118">
        <v>895</v>
      </c>
      <c r="H5118">
        <v>0</v>
      </c>
    </row>
    <row r="5119" spans="1:8" x14ac:dyDescent="0.25">
      <c r="A5119" t="s">
        <v>7972</v>
      </c>
      <c r="B5119">
        <v>3.2128320000000002E-2</v>
      </c>
      <c r="C5119">
        <v>2.4185720000000001E-2</v>
      </c>
      <c r="D5119">
        <v>2.3164839999999999E-2</v>
      </c>
      <c r="E5119">
        <v>1.0974940000000001E-2</v>
      </c>
      <c r="F5119">
        <v>4.4743070000000003E-2</v>
      </c>
      <c r="G5119">
        <v>895</v>
      </c>
      <c r="H5119">
        <v>0</v>
      </c>
    </row>
    <row r="5120" spans="1:8" x14ac:dyDescent="0.25">
      <c r="A5120" t="s">
        <v>5069</v>
      </c>
      <c r="B5120">
        <v>3.2128320000000002E-2</v>
      </c>
      <c r="C5120">
        <v>2.4185720000000001E-2</v>
      </c>
      <c r="D5120">
        <v>2.6292240000000001E-2</v>
      </c>
      <c r="E5120">
        <v>6.9850110000000002E-3</v>
      </c>
      <c r="F5120">
        <v>4.4743070000000003E-2</v>
      </c>
      <c r="G5120">
        <v>895</v>
      </c>
      <c r="H5120">
        <v>0</v>
      </c>
    </row>
    <row r="5121" spans="1:8" x14ac:dyDescent="0.25">
      <c r="A5121" t="s">
        <v>7973</v>
      </c>
      <c r="B5121">
        <v>3.2128320000000002E-2</v>
      </c>
      <c r="C5121">
        <v>2.4185720000000001E-2</v>
      </c>
      <c r="D5121">
        <v>2.6292240000000001E-2</v>
      </c>
      <c r="E5121">
        <v>6.9850110000000002E-3</v>
      </c>
      <c r="F5121">
        <v>4.4743070000000003E-2</v>
      </c>
      <c r="G5121">
        <v>895</v>
      </c>
      <c r="H5121">
        <v>0</v>
      </c>
    </row>
    <row r="5122" spans="1:8" x14ac:dyDescent="0.25">
      <c r="A5122" t="s">
        <v>8688</v>
      </c>
      <c r="B5122">
        <v>2.919387E-2</v>
      </c>
      <c r="C5122">
        <v>2.4660680000000001E-2</v>
      </c>
      <c r="D5122">
        <v>2.6292240000000001E-2</v>
      </c>
      <c r="E5122">
        <v>6.9850110000000002E-3</v>
      </c>
      <c r="F5122">
        <v>4.4743070000000003E-2</v>
      </c>
      <c r="G5122">
        <v>895</v>
      </c>
      <c r="H5122">
        <v>0</v>
      </c>
    </row>
    <row r="5123" spans="1:8" x14ac:dyDescent="0.25">
      <c r="A5123" t="s">
        <v>5073</v>
      </c>
      <c r="B5123">
        <v>2.919387E-2</v>
      </c>
      <c r="C5123">
        <v>2.4660680000000001E-2</v>
      </c>
      <c r="D5123">
        <v>2.573458E-2</v>
      </c>
      <c r="E5123">
        <v>6.1595279999999996E-4</v>
      </c>
      <c r="F5123">
        <v>4.5089310000000001E-2</v>
      </c>
      <c r="G5123">
        <v>895</v>
      </c>
      <c r="H5123">
        <v>0</v>
      </c>
    </row>
    <row r="5124" spans="1:8" x14ac:dyDescent="0.25">
      <c r="A5124" t="s">
        <v>5681</v>
      </c>
      <c r="B5124">
        <v>2.919387E-2</v>
      </c>
      <c r="C5124">
        <v>2.4660680000000001E-2</v>
      </c>
      <c r="D5124">
        <v>2.6023020000000001E-2</v>
      </c>
      <c r="E5124">
        <v>1.042061E-2</v>
      </c>
      <c r="F5124">
        <v>4.5089310000000001E-2</v>
      </c>
      <c r="G5124">
        <v>895</v>
      </c>
      <c r="H5124">
        <v>0</v>
      </c>
    </row>
    <row r="5125" spans="1:8" x14ac:dyDescent="0.25">
      <c r="A5125" t="s">
        <v>5075</v>
      </c>
      <c r="B5125">
        <v>2.919387E-2</v>
      </c>
      <c r="C5125">
        <v>2.4660680000000001E-2</v>
      </c>
      <c r="D5125">
        <v>2.6023020000000001E-2</v>
      </c>
      <c r="E5125">
        <v>1.042061E-2</v>
      </c>
      <c r="F5125">
        <v>4.5089310000000001E-2</v>
      </c>
      <c r="G5125">
        <v>895</v>
      </c>
      <c r="H5125">
        <v>0</v>
      </c>
    </row>
    <row r="5126" spans="1:8" x14ac:dyDescent="0.25">
      <c r="A5126" t="s">
        <v>5076</v>
      </c>
      <c r="B5126">
        <v>1.7380679999999999E-2</v>
      </c>
      <c r="C5126">
        <v>2.3373399999999999E-2</v>
      </c>
      <c r="D5126">
        <v>2.6023020000000001E-2</v>
      </c>
      <c r="E5126">
        <v>1.042061E-2</v>
      </c>
      <c r="F5126">
        <v>4.5089310000000001E-2</v>
      </c>
      <c r="G5126">
        <v>895</v>
      </c>
      <c r="H5126">
        <v>0</v>
      </c>
    </row>
    <row r="5127" spans="1:8" x14ac:dyDescent="0.25">
      <c r="A5127" t="s">
        <v>7974</v>
      </c>
      <c r="B5127">
        <v>1.7380679999999999E-2</v>
      </c>
      <c r="C5127">
        <v>2.3373399999999999E-2</v>
      </c>
      <c r="D5127">
        <v>2.6023020000000001E-2</v>
      </c>
      <c r="E5127">
        <v>1.042061E-2</v>
      </c>
      <c r="F5127">
        <v>4.5089310000000001E-2</v>
      </c>
      <c r="G5127">
        <v>895</v>
      </c>
      <c r="H5127">
        <v>0</v>
      </c>
    </row>
    <row r="5128" spans="1:8" x14ac:dyDescent="0.25">
      <c r="A5128" t="s">
        <v>5078</v>
      </c>
      <c r="B5128">
        <v>1.7380679999999999E-2</v>
      </c>
      <c r="C5128">
        <v>2.3373399999999999E-2</v>
      </c>
      <c r="D5128">
        <v>2.6023020000000001E-2</v>
      </c>
      <c r="E5128">
        <v>1.042061E-2</v>
      </c>
      <c r="F5128">
        <v>4.5089310000000001E-2</v>
      </c>
      <c r="G5128">
        <v>895</v>
      </c>
      <c r="H5128">
        <v>0</v>
      </c>
    </row>
    <row r="5129" spans="1:8" x14ac:dyDescent="0.25">
      <c r="A5129" t="s">
        <v>5682</v>
      </c>
      <c r="B5129">
        <v>1.7380679999999999E-2</v>
      </c>
      <c r="C5129">
        <v>2.3373399999999999E-2</v>
      </c>
      <c r="D5129">
        <v>3.0968550000000001E-2</v>
      </c>
      <c r="E5129">
        <v>7.9401369999999999E-2</v>
      </c>
      <c r="F5129">
        <v>4.5089310000000001E-2</v>
      </c>
      <c r="G5129">
        <v>895</v>
      </c>
      <c r="H5129">
        <v>0</v>
      </c>
    </row>
    <row r="5130" spans="1:8" x14ac:dyDescent="0.25">
      <c r="A5130" t="s">
        <v>5080</v>
      </c>
      <c r="B5130">
        <v>1.7380679999999999E-2</v>
      </c>
      <c r="C5130">
        <v>2.3373399999999999E-2</v>
      </c>
      <c r="D5130">
        <v>3.0968550000000001E-2</v>
      </c>
      <c r="E5130">
        <v>7.9401369999999999E-2</v>
      </c>
      <c r="F5130">
        <v>4.5089310000000001E-2</v>
      </c>
      <c r="G5130">
        <v>895</v>
      </c>
      <c r="H5130">
        <v>0</v>
      </c>
    </row>
    <row r="5131" spans="1:8" x14ac:dyDescent="0.25">
      <c r="A5131" t="s">
        <v>5081</v>
      </c>
      <c r="B5131">
        <v>3.3222750000000002E-2</v>
      </c>
      <c r="C5131">
        <v>2.4656649999999999E-2</v>
      </c>
      <c r="D5131">
        <v>2.349149E-2</v>
      </c>
      <c r="E5131">
        <v>2.4944480000000002E-2</v>
      </c>
      <c r="F5131">
        <v>4.2267239999999998E-2</v>
      </c>
      <c r="G5131">
        <v>895</v>
      </c>
      <c r="H5131">
        <v>0</v>
      </c>
    </row>
    <row r="5132" spans="1:8" x14ac:dyDescent="0.25">
      <c r="A5132" t="s">
        <v>5083</v>
      </c>
      <c r="B5132">
        <v>3.3222750000000002E-2</v>
      </c>
      <c r="C5132">
        <v>2.4656649999999999E-2</v>
      </c>
      <c r="D5132">
        <v>2.349149E-2</v>
      </c>
      <c r="E5132">
        <v>2.4944480000000002E-2</v>
      </c>
      <c r="F5132">
        <v>4.2267239999999998E-2</v>
      </c>
      <c r="G5132">
        <v>895</v>
      </c>
      <c r="H5132">
        <v>0</v>
      </c>
    </row>
    <row r="5133" spans="1:8" x14ac:dyDescent="0.25">
      <c r="A5133" t="s">
        <v>7975</v>
      </c>
      <c r="B5133">
        <v>3.3222750000000002E-2</v>
      </c>
      <c r="C5133">
        <v>2.4656649999999999E-2</v>
      </c>
      <c r="D5133">
        <v>2.349149E-2</v>
      </c>
      <c r="E5133">
        <v>2.4944480000000002E-2</v>
      </c>
      <c r="F5133">
        <v>4.2267239999999998E-2</v>
      </c>
      <c r="G5133">
        <v>895</v>
      </c>
      <c r="H5133">
        <v>0</v>
      </c>
    </row>
    <row r="5134" spans="1:8" x14ac:dyDescent="0.25">
      <c r="A5134" t="s">
        <v>5928</v>
      </c>
      <c r="B5134">
        <v>3.3222750000000002E-2</v>
      </c>
      <c r="C5134">
        <v>2.4656649999999999E-2</v>
      </c>
      <c r="D5134">
        <v>2.0129310000000001E-2</v>
      </c>
      <c r="E5134">
        <v>3.2482240000000002E-2</v>
      </c>
      <c r="F5134">
        <v>4.2267239999999998E-2</v>
      </c>
      <c r="G5134">
        <v>895</v>
      </c>
      <c r="H5134">
        <v>0</v>
      </c>
    </row>
    <row r="5135" spans="1:8" x14ac:dyDescent="0.25">
      <c r="A5135" t="s">
        <v>5085</v>
      </c>
      <c r="B5135">
        <v>3.3222750000000002E-2</v>
      </c>
      <c r="C5135">
        <v>2.4656649999999999E-2</v>
      </c>
      <c r="D5135">
        <v>2.0129310000000001E-2</v>
      </c>
      <c r="E5135">
        <v>3.2482240000000002E-2</v>
      </c>
      <c r="F5135">
        <v>4.2267239999999998E-2</v>
      </c>
      <c r="G5135">
        <v>895</v>
      </c>
      <c r="H5135">
        <v>0</v>
      </c>
    </row>
    <row r="5136" spans="1:8" x14ac:dyDescent="0.25">
      <c r="A5136" t="s">
        <v>7976</v>
      </c>
      <c r="B5136">
        <v>3.3222750000000002E-2</v>
      </c>
      <c r="C5136">
        <v>2.4656649999999999E-2</v>
      </c>
      <c r="D5136">
        <v>2.0129310000000001E-2</v>
      </c>
      <c r="E5136">
        <v>3.2482240000000002E-2</v>
      </c>
      <c r="F5136">
        <v>4.2267239999999998E-2</v>
      </c>
      <c r="G5136">
        <v>895</v>
      </c>
      <c r="H5136">
        <v>0</v>
      </c>
    </row>
    <row r="5137" spans="1:8" x14ac:dyDescent="0.25">
      <c r="A5137" t="s">
        <v>7977</v>
      </c>
      <c r="B5137">
        <v>3.3222750000000002E-2</v>
      </c>
      <c r="C5137">
        <v>2.4656649999999999E-2</v>
      </c>
      <c r="D5137">
        <v>2.939116E-2</v>
      </c>
      <c r="E5137">
        <v>4.9224129999999996E-3</v>
      </c>
      <c r="F5137">
        <v>4.2267239999999998E-2</v>
      </c>
      <c r="G5137">
        <v>895</v>
      </c>
      <c r="H5137">
        <v>0</v>
      </c>
    </row>
    <row r="5138" spans="1:8" x14ac:dyDescent="0.25">
      <c r="A5138" t="s">
        <v>7978</v>
      </c>
      <c r="B5138">
        <v>3.3222750000000002E-2</v>
      </c>
      <c r="C5138">
        <v>2.4656649999999999E-2</v>
      </c>
      <c r="D5138">
        <v>2.939116E-2</v>
      </c>
      <c r="E5138">
        <v>4.9224129999999996E-3</v>
      </c>
      <c r="F5138">
        <v>4.2267239999999998E-2</v>
      </c>
      <c r="G5138">
        <v>895</v>
      </c>
      <c r="H5138">
        <v>0</v>
      </c>
    </row>
    <row r="5139" spans="1:8" x14ac:dyDescent="0.25">
      <c r="A5139" t="s">
        <v>5089</v>
      </c>
      <c r="B5139">
        <v>2.1010580000000001E-2</v>
      </c>
      <c r="C5139">
        <v>2.349037E-2</v>
      </c>
      <c r="D5139">
        <v>2.939116E-2</v>
      </c>
      <c r="E5139">
        <v>4.9224129999999996E-3</v>
      </c>
      <c r="F5139">
        <v>4.1693010000000003E-2</v>
      </c>
      <c r="G5139">
        <v>895</v>
      </c>
      <c r="H5139">
        <v>0</v>
      </c>
    </row>
    <row r="5140" spans="1:8" x14ac:dyDescent="0.25">
      <c r="A5140" t="s">
        <v>7979</v>
      </c>
      <c r="B5140">
        <v>2.1010580000000001E-2</v>
      </c>
      <c r="C5140">
        <v>2.349037E-2</v>
      </c>
      <c r="D5140">
        <v>2.939116E-2</v>
      </c>
      <c r="E5140">
        <v>4.9224129999999996E-3</v>
      </c>
      <c r="F5140">
        <v>4.1693010000000003E-2</v>
      </c>
      <c r="G5140">
        <v>895</v>
      </c>
      <c r="H5140">
        <v>0</v>
      </c>
    </row>
    <row r="5141" spans="1:8" x14ac:dyDescent="0.25">
      <c r="A5141" t="s">
        <v>5091</v>
      </c>
      <c r="B5141">
        <v>2.1010580000000001E-2</v>
      </c>
      <c r="C5141">
        <v>2.349037E-2</v>
      </c>
      <c r="D5141">
        <v>2.939116E-2</v>
      </c>
      <c r="E5141">
        <v>4.9224129999999996E-3</v>
      </c>
      <c r="F5141">
        <v>4.1693010000000003E-2</v>
      </c>
      <c r="G5141">
        <v>895</v>
      </c>
      <c r="H5141">
        <v>0</v>
      </c>
    </row>
    <row r="5142" spans="1:8" x14ac:dyDescent="0.25">
      <c r="A5142" t="s">
        <v>5092</v>
      </c>
      <c r="B5142">
        <v>2.1010580000000001E-2</v>
      </c>
      <c r="C5142">
        <v>2.349037E-2</v>
      </c>
      <c r="D5142">
        <v>2.5442349999999999E-2</v>
      </c>
      <c r="E5142">
        <v>2.2620950000000001E-2</v>
      </c>
      <c r="F5142">
        <v>4.1693010000000003E-2</v>
      </c>
      <c r="G5142">
        <v>895</v>
      </c>
      <c r="H5142">
        <v>0</v>
      </c>
    </row>
    <row r="5143" spans="1:8" x14ac:dyDescent="0.25">
      <c r="A5143" t="s">
        <v>5093</v>
      </c>
      <c r="B5143">
        <v>2.832405E-2</v>
      </c>
      <c r="C5143">
        <v>2.474022E-2</v>
      </c>
      <c r="D5143">
        <v>2.1416669999999999E-2</v>
      </c>
      <c r="E5143">
        <v>2.1409950000000001E-2</v>
      </c>
      <c r="F5143">
        <v>4.1693010000000003E-2</v>
      </c>
      <c r="G5143">
        <v>895</v>
      </c>
      <c r="H5143">
        <v>0</v>
      </c>
    </row>
    <row r="5144" spans="1:8" x14ac:dyDescent="0.25">
      <c r="A5144" t="s">
        <v>7980</v>
      </c>
      <c r="B5144">
        <v>2.832405E-2</v>
      </c>
      <c r="C5144">
        <v>2.474022E-2</v>
      </c>
      <c r="D5144">
        <v>2.1416669999999999E-2</v>
      </c>
      <c r="E5144">
        <v>2.1409950000000001E-2</v>
      </c>
      <c r="F5144">
        <v>4.1693010000000003E-2</v>
      </c>
      <c r="G5144">
        <v>895</v>
      </c>
      <c r="H5144">
        <v>0</v>
      </c>
    </row>
    <row r="5145" spans="1:8" x14ac:dyDescent="0.25">
      <c r="A5145" t="s">
        <v>5095</v>
      </c>
      <c r="B5145">
        <v>2.832405E-2</v>
      </c>
      <c r="C5145">
        <v>2.474022E-2</v>
      </c>
      <c r="D5145">
        <v>2.1416669999999999E-2</v>
      </c>
      <c r="E5145">
        <v>2.1409950000000001E-2</v>
      </c>
      <c r="F5145">
        <v>4.1693010000000003E-2</v>
      </c>
      <c r="G5145">
        <v>895</v>
      </c>
      <c r="H5145">
        <v>0</v>
      </c>
    </row>
    <row r="5146" spans="1:8" x14ac:dyDescent="0.25">
      <c r="A5146" t="s">
        <v>5096</v>
      </c>
      <c r="B5146">
        <v>2.832405E-2</v>
      </c>
      <c r="C5146">
        <v>2.474022E-2</v>
      </c>
      <c r="D5146">
        <v>2.1416669999999999E-2</v>
      </c>
      <c r="E5146">
        <v>2.1409950000000001E-2</v>
      </c>
      <c r="F5146">
        <v>4.2705090000000001E-2</v>
      </c>
      <c r="G5146">
        <v>895</v>
      </c>
      <c r="H5146">
        <v>0</v>
      </c>
    </row>
    <row r="5147" spans="1:8" x14ac:dyDescent="0.25">
      <c r="A5147" t="s">
        <v>8689</v>
      </c>
      <c r="B5147">
        <v>2.832405E-2</v>
      </c>
      <c r="C5147">
        <v>2.474022E-2</v>
      </c>
      <c r="D5147">
        <v>2.645229E-2</v>
      </c>
      <c r="E5147">
        <v>4.8643470000000001E-2</v>
      </c>
      <c r="F5147">
        <v>4.2705090000000001E-2</v>
      </c>
      <c r="G5147">
        <v>895</v>
      </c>
      <c r="H5147">
        <v>0</v>
      </c>
    </row>
    <row r="5148" spans="1:8" x14ac:dyDescent="0.25">
      <c r="A5148" t="s">
        <v>5098</v>
      </c>
      <c r="B5148">
        <v>2.832405E-2</v>
      </c>
      <c r="C5148">
        <v>2.474022E-2</v>
      </c>
      <c r="D5148">
        <v>2.645229E-2</v>
      </c>
      <c r="E5148">
        <v>4.8643470000000001E-2</v>
      </c>
      <c r="F5148">
        <v>4.2705090000000001E-2</v>
      </c>
      <c r="G5148">
        <v>895</v>
      </c>
      <c r="H5148">
        <v>0</v>
      </c>
    </row>
    <row r="5149" spans="1:8" x14ac:dyDescent="0.25">
      <c r="A5149" t="s">
        <v>8690</v>
      </c>
      <c r="B5149">
        <v>3.016164E-2</v>
      </c>
      <c r="C5149">
        <v>2.522982E-2</v>
      </c>
      <c r="D5149">
        <v>2.1854180000000001E-2</v>
      </c>
      <c r="E5149">
        <v>1.1135610000000001E-2</v>
      </c>
      <c r="F5149">
        <v>4.2705090000000001E-2</v>
      </c>
      <c r="G5149">
        <v>895</v>
      </c>
      <c r="H5149">
        <v>0</v>
      </c>
    </row>
    <row r="5150" spans="1:8" x14ac:dyDescent="0.25">
      <c r="A5150" t="s">
        <v>7981</v>
      </c>
      <c r="B5150">
        <v>3.016164E-2</v>
      </c>
      <c r="C5150">
        <v>2.522982E-2</v>
      </c>
      <c r="D5150">
        <v>2.1854180000000001E-2</v>
      </c>
      <c r="E5150">
        <v>1.1135610000000001E-2</v>
      </c>
      <c r="F5150">
        <v>4.2705090000000001E-2</v>
      </c>
      <c r="G5150">
        <v>895</v>
      </c>
      <c r="H5150">
        <v>0</v>
      </c>
    </row>
    <row r="5151" spans="1:8" x14ac:dyDescent="0.25">
      <c r="A5151" t="s">
        <v>5102</v>
      </c>
      <c r="B5151">
        <v>3.016164E-2</v>
      </c>
      <c r="C5151">
        <v>2.522982E-2</v>
      </c>
      <c r="D5151">
        <v>2.1854180000000001E-2</v>
      </c>
      <c r="E5151">
        <v>1.1135610000000001E-2</v>
      </c>
      <c r="F5151">
        <v>4.2705090000000001E-2</v>
      </c>
      <c r="G5151">
        <v>895</v>
      </c>
      <c r="H5151">
        <v>0</v>
      </c>
    </row>
    <row r="5152" spans="1:8" x14ac:dyDescent="0.25">
      <c r="A5152" t="s">
        <v>7982</v>
      </c>
      <c r="B5152">
        <v>3.016164E-2</v>
      </c>
      <c r="C5152">
        <v>2.522982E-2</v>
      </c>
      <c r="D5152">
        <v>2.243127E-2</v>
      </c>
      <c r="E5152">
        <v>4.4535859999999998E-3</v>
      </c>
      <c r="F5152">
        <v>4.2705090000000001E-2</v>
      </c>
      <c r="G5152">
        <v>895</v>
      </c>
      <c r="H5152">
        <v>0</v>
      </c>
    </row>
    <row r="5153" spans="1:8" x14ac:dyDescent="0.25">
      <c r="A5153" t="s">
        <v>5104</v>
      </c>
      <c r="B5153">
        <v>3.016164E-2</v>
      </c>
      <c r="C5153">
        <v>2.522982E-2</v>
      </c>
      <c r="D5153">
        <v>2.243127E-2</v>
      </c>
      <c r="E5153">
        <v>4.4535859999999998E-3</v>
      </c>
      <c r="F5153">
        <v>4.1229149999999999E-2</v>
      </c>
      <c r="G5153">
        <v>895</v>
      </c>
      <c r="H5153">
        <v>0</v>
      </c>
    </row>
    <row r="5154" spans="1:8" x14ac:dyDescent="0.25">
      <c r="A5154" t="s">
        <v>7983</v>
      </c>
      <c r="B5154">
        <v>3.016164E-2</v>
      </c>
      <c r="C5154">
        <v>2.522982E-2</v>
      </c>
      <c r="D5154">
        <v>2.243127E-2</v>
      </c>
      <c r="E5154">
        <v>4.4535859999999998E-3</v>
      </c>
      <c r="F5154">
        <v>4.1229149999999999E-2</v>
      </c>
      <c r="G5154">
        <v>895</v>
      </c>
      <c r="H5154">
        <v>0</v>
      </c>
    </row>
    <row r="5155" spans="1:8" x14ac:dyDescent="0.25">
      <c r="A5155" t="s">
        <v>5106</v>
      </c>
      <c r="B5155">
        <v>3.016164E-2</v>
      </c>
      <c r="C5155">
        <v>2.522982E-2</v>
      </c>
      <c r="D5155">
        <v>2.243127E-2</v>
      </c>
      <c r="E5155">
        <v>4.4535859999999998E-3</v>
      </c>
      <c r="F5155">
        <v>4.1229149999999999E-2</v>
      </c>
      <c r="G5155">
        <v>895</v>
      </c>
      <c r="H5155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2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8691</v>
      </c>
      <c r="C1" t="s">
        <v>5111</v>
      </c>
      <c r="D1" t="s">
        <v>8692</v>
      </c>
      <c r="E1" t="s">
        <v>8693</v>
      </c>
      <c r="F1" t="s">
        <v>8694</v>
      </c>
      <c r="G1" t="s">
        <v>8695</v>
      </c>
      <c r="H1" t="s">
        <v>8696</v>
      </c>
      <c r="I1" t="s">
        <v>8697</v>
      </c>
      <c r="J1" t="s">
        <v>8698</v>
      </c>
    </row>
    <row r="2" spans="1:10" x14ac:dyDescent="0.25">
      <c r="A2" t="s">
        <v>10</v>
      </c>
      <c r="B2">
        <v>750832</v>
      </c>
      <c r="C2">
        <v>391732395</v>
      </c>
      <c r="D2">
        <v>-842507170</v>
      </c>
      <c r="E2">
        <v>245890</v>
      </c>
      <c r="F2">
        <v>-3220</v>
      </c>
      <c r="G2">
        <v>-9</v>
      </c>
      <c r="H2">
        <v>3</v>
      </c>
      <c r="I2">
        <v>14</v>
      </c>
      <c r="J2">
        <v>12782</v>
      </c>
    </row>
    <row r="3" spans="1:10" x14ac:dyDescent="0.25">
      <c r="A3" t="s">
        <v>15</v>
      </c>
      <c r="B3">
        <v>750832</v>
      </c>
      <c r="C3">
        <v>391732396</v>
      </c>
      <c r="D3">
        <v>-842507169</v>
      </c>
      <c r="E3">
        <v>245890</v>
      </c>
      <c r="F3">
        <v>-3220</v>
      </c>
      <c r="G3">
        <v>-8</v>
      </c>
      <c r="H3">
        <v>3</v>
      </c>
      <c r="I3">
        <v>14</v>
      </c>
      <c r="J3">
        <v>12782</v>
      </c>
    </row>
    <row r="4" spans="1:10" x14ac:dyDescent="0.25">
      <c r="A4" t="s">
        <v>20</v>
      </c>
      <c r="B4">
        <v>750832</v>
      </c>
      <c r="C4">
        <v>391732396</v>
      </c>
      <c r="D4">
        <v>-842507169</v>
      </c>
      <c r="E4">
        <v>245890</v>
      </c>
      <c r="F4">
        <v>-3220</v>
      </c>
      <c r="G4">
        <v>-8</v>
      </c>
      <c r="H4">
        <v>3</v>
      </c>
      <c r="I4">
        <v>14</v>
      </c>
      <c r="J4">
        <v>12781</v>
      </c>
    </row>
    <row r="5" spans="1:10" x14ac:dyDescent="0.25">
      <c r="A5" t="s">
        <v>25</v>
      </c>
      <c r="B5">
        <v>751053</v>
      </c>
      <c r="C5">
        <v>391732396</v>
      </c>
      <c r="D5">
        <v>-842507168</v>
      </c>
      <c r="E5">
        <v>245890</v>
      </c>
      <c r="F5">
        <v>-3220</v>
      </c>
      <c r="G5">
        <v>-8</v>
      </c>
      <c r="H5">
        <v>3</v>
      </c>
      <c r="I5">
        <v>14</v>
      </c>
      <c r="J5">
        <v>12780</v>
      </c>
    </row>
    <row r="6" spans="1:10" x14ac:dyDescent="0.25">
      <c r="A6" t="s">
        <v>30</v>
      </c>
      <c r="B6">
        <v>751053</v>
      </c>
      <c r="C6">
        <v>391732396</v>
      </c>
      <c r="D6">
        <v>-842507167</v>
      </c>
      <c r="E6">
        <v>245890</v>
      </c>
      <c r="F6">
        <v>-3220</v>
      </c>
      <c r="G6">
        <v>-8</v>
      </c>
      <c r="H6">
        <v>3</v>
      </c>
      <c r="I6">
        <v>14</v>
      </c>
      <c r="J6">
        <v>12780</v>
      </c>
    </row>
    <row r="7" spans="1:10" x14ac:dyDescent="0.25">
      <c r="A7" t="s">
        <v>35</v>
      </c>
      <c r="B7">
        <v>751253</v>
      </c>
      <c r="C7">
        <v>391732397</v>
      </c>
      <c r="D7">
        <v>-842507166</v>
      </c>
      <c r="E7">
        <v>245890</v>
      </c>
      <c r="F7">
        <v>-3220</v>
      </c>
      <c r="G7">
        <v>-8</v>
      </c>
      <c r="H7">
        <v>3</v>
      </c>
      <c r="I7">
        <v>14</v>
      </c>
      <c r="J7">
        <v>12779</v>
      </c>
    </row>
    <row r="8" spans="1:10" x14ac:dyDescent="0.25">
      <c r="A8" t="s">
        <v>40</v>
      </c>
      <c r="B8">
        <v>751253</v>
      </c>
      <c r="C8">
        <v>391732397</v>
      </c>
      <c r="D8">
        <v>-842507165</v>
      </c>
      <c r="E8">
        <v>245890</v>
      </c>
      <c r="F8">
        <v>-3220</v>
      </c>
      <c r="G8">
        <v>-8</v>
      </c>
      <c r="H8">
        <v>3</v>
      </c>
      <c r="I8">
        <v>14</v>
      </c>
      <c r="J8">
        <v>12778</v>
      </c>
    </row>
    <row r="9" spans="1:10" x14ac:dyDescent="0.25">
      <c r="A9" t="s">
        <v>45</v>
      </c>
      <c r="B9">
        <v>751453</v>
      </c>
      <c r="C9">
        <v>391732398</v>
      </c>
      <c r="D9">
        <v>-842507164</v>
      </c>
      <c r="E9">
        <v>245890</v>
      </c>
      <c r="F9">
        <v>-3220</v>
      </c>
      <c r="G9">
        <v>-8</v>
      </c>
      <c r="H9">
        <v>3</v>
      </c>
      <c r="I9">
        <v>14</v>
      </c>
      <c r="J9">
        <v>12778</v>
      </c>
    </row>
    <row r="10" spans="1:10" x14ac:dyDescent="0.25">
      <c r="A10" t="s">
        <v>8699</v>
      </c>
      <c r="B10">
        <v>751634</v>
      </c>
      <c r="C10">
        <v>391732398</v>
      </c>
      <c r="D10">
        <v>-842507163</v>
      </c>
      <c r="E10">
        <v>245890</v>
      </c>
      <c r="F10">
        <v>-3220</v>
      </c>
      <c r="G10">
        <v>-8</v>
      </c>
      <c r="H10">
        <v>3</v>
      </c>
      <c r="I10">
        <v>14</v>
      </c>
      <c r="J10">
        <v>12777</v>
      </c>
    </row>
    <row r="11" spans="1:10" x14ac:dyDescent="0.25">
      <c r="A11" t="s">
        <v>8700</v>
      </c>
      <c r="B11">
        <v>751634</v>
      </c>
      <c r="C11">
        <v>391732398</v>
      </c>
      <c r="D11">
        <v>-842507161</v>
      </c>
      <c r="E11">
        <v>245890</v>
      </c>
      <c r="F11">
        <v>-3220</v>
      </c>
      <c r="G11">
        <v>-8</v>
      </c>
      <c r="H11">
        <v>3</v>
      </c>
      <c r="I11">
        <v>14</v>
      </c>
      <c r="J11">
        <v>12777</v>
      </c>
    </row>
    <row r="12" spans="1:10" x14ac:dyDescent="0.25">
      <c r="A12" t="s">
        <v>8701</v>
      </c>
      <c r="B12">
        <v>751834</v>
      </c>
      <c r="C12">
        <v>391732399</v>
      </c>
      <c r="D12">
        <v>-842507161</v>
      </c>
      <c r="E12">
        <v>245890</v>
      </c>
      <c r="F12">
        <v>-3220</v>
      </c>
      <c r="G12">
        <v>-8</v>
      </c>
      <c r="H12">
        <v>3</v>
      </c>
      <c r="I12">
        <v>14</v>
      </c>
      <c r="J12">
        <v>12776</v>
      </c>
    </row>
    <row r="13" spans="1:10" x14ac:dyDescent="0.25">
      <c r="A13" t="s">
        <v>65</v>
      </c>
      <c r="B13">
        <v>751834</v>
      </c>
      <c r="C13">
        <v>391732399</v>
      </c>
      <c r="D13">
        <v>-842507159</v>
      </c>
      <c r="E13">
        <v>245890</v>
      </c>
      <c r="F13">
        <v>-3220</v>
      </c>
      <c r="G13">
        <v>-8</v>
      </c>
      <c r="H13">
        <v>3</v>
      </c>
      <c r="I13">
        <v>14</v>
      </c>
      <c r="J13">
        <v>12775</v>
      </c>
    </row>
    <row r="14" spans="1:10" x14ac:dyDescent="0.25">
      <c r="A14" t="s">
        <v>70</v>
      </c>
      <c r="B14">
        <v>752034</v>
      </c>
      <c r="C14">
        <v>391732399</v>
      </c>
      <c r="D14">
        <v>-842507158</v>
      </c>
      <c r="E14">
        <v>245890</v>
      </c>
      <c r="F14">
        <v>-3220</v>
      </c>
      <c r="G14">
        <v>-8</v>
      </c>
      <c r="H14">
        <v>3</v>
      </c>
      <c r="I14">
        <v>14</v>
      </c>
      <c r="J14">
        <v>12775</v>
      </c>
    </row>
    <row r="15" spans="1:10" x14ac:dyDescent="0.25">
      <c r="A15" t="s">
        <v>75</v>
      </c>
      <c r="B15">
        <v>752034</v>
      </c>
      <c r="C15">
        <v>391732400</v>
      </c>
      <c r="D15">
        <v>-842507157</v>
      </c>
      <c r="E15">
        <v>245880</v>
      </c>
      <c r="F15">
        <v>-3230</v>
      </c>
      <c r="G15">
        <v>-8</v>
      </c>
      <c r="H15">
        <v>3</v>
      </c>
      <c r="I15">
        <v>14</v>
      </c>
      <c r="J15">
        <v>12774</v>
      </c>
    </row>
    <row r="16" spans="1:10" x14ac:dyDescent="0.25">
      <c r="A16" t="s">
        <v>85</v>
      </c>
      <c r="B16">
        <v>752234</v>
      </c>
      <c r="C16">
        <v>391732400</v>
      </c>
      <c r="D16">
        <v>-842507155</v>
      </c>
      <c r="E16">
        <v>245870</v>
      </c>
      <c r="F16">
        <v>-3240</v>
      </c>
      <c r="G16">
        <v>-8</v>
      </c>
      <c r="H16">
        <v>3</v>
      </c>
      <c r="I16">
        <v>14</v>
      </c>
      <c r="J16">
        <v>12773</v>
      </c>
    </row>
    <row r="17" spans="1:10" x14ac:dyDescent="0.25">
      <c r="A17" t="s">
        <v>90</v>
      </c>
      <c r="B17">
        <v>752434</v>
      </c>
      <c r="C17">
        <v>391732400</v>
      </c>
      <c r="D17">
        <v>-842507154</v>
      </c>
      <c r="E17">
        <v>245870</v>
      </c>
      <c r="F17">
        <v>-3240</v>
      </c>
      <c r="G17">
        <v>-8</v>
      </c>
      <c r="H17">
        <v>3</v>
      </c>
      <c r="I17">
        <v>14</v>
      </c>
      <c r="J17">
        <v>12773</v>
      </c>
    </row>
    <row r="18" spans="1:10" x14ac:dyDescent="0.25">
      <c r="A18" t="s">
        <v>8702</v>
      </c>
      <c r="B18">
        <v>752434</v>
      </c>
      <c r="C18">
        <v>391732401</v>
      </c>
      <c r="D18">
        <v>-842507153</v>
      </c>
      <c r="E18">
        <v>245860</v>
      </c>
      <c r="F18">
        <v>-3250</v>
      </c>
      <c r="G18">
        <v>-8</v>
      </c>
      <c r="H18">
        <v>3</v>
      </c>
      <c r="I18">
        <v>14</v>
      </c>
      <c r="J18">
        <v>12772</v>
      </c>
    </row>
    <row r="19" spans="1:10" x14ac:dyDescent="0.25">
      <c r="A19" t="s">
        <v>8703</v>
      </c>
      <c r="B19">
        <v>752633</v>
      </c>
      <c r="C19">
        <v>391732401</v>
      </c>
      <c r="D19">
        <v>-842507152</v>
      </c>
      <c r="E19">
        <v>245860</v>
      </c>
      <c r="F19">
        <v>-3250</v>
      </c>
      <c r="G19">
        <v>-8</v>
      </c>
      <c r="H19">
        <v>3</v>
      </c>
      <c r="I19">
        <v>14</v>
      </c>
      <c r="J19">
        <v>12771</v>
      </c>
    </row>
    <row r="20" spans="1:10" x14ac:dyDescent="0.25">
      <c r="A20" t="s">
        <v>105</v>
      </c>
      <c r="B20">
        <v>752633</v>
      </c>
      <c r="C20">
        <v>391732401</v>
      </c>
      <c r="D20">
        <v>-842507151</v>
      </c>
      <c r="E20">
        <v>245850</v>
      </c>
      <c r="F20">
        <v>-3260</v>
      </c>
      <c r="G20">
        <v>-8</v>
      </c>
      <c r="H20">
        <v>3</v>
      </c>
      <c r="I20">
        <v>14</v>
      </c>
      <c r="J20">
        <v>12771</v>
      </c>
    </row>
    <row r="21" spans="1:10" x14ac:dyDescent="0.25">
      <c r="A21" t="s">
        <v>107</v>
      </c>
      <c r="B21">
        <v>752834</v>
      </c>
      <c r="C21">
        <v>391732401</v>
      </c>
      <c r="D21">
        <v>-842507150</v>
      </c>
      <c r="E21">
        <v>245850</v>
      </c>
      <c r="F21">
        <v>-3260</v>
      </c>
      <c r="G21">
        <v>-8</v>
      </c>
      <c r="H21">
        <v>2</v>
      </c>
      <c r="I21">
        <v>14</v>
      </c>
      <c r="J21">
        <v>12770</v>
      </c>
    </row>
    <row r="22" spans="1:10" x14ac:dyDescent="0.25">
      <c r="A22" t="s">
        <v>112</v>
      </c>
      <c r="B22">
        <v>752834</v>
      </c>
      <c r="C22">
        <v>391732402</v>
      </c>
      <c r="D22">
        <v>-842507149</v>
      </c>
      <c r="E22">
        <v>245840</v>
      </c>
      <c r="F22">
        <v>-3270</v>
      </c>
      <c r="G22">
        <v>-8</v>
      </c>
      <c r="H22">
        <v>2</v>
      </c>
      <c r="I22">
        <v>14</v>
      </c>
      <c r="J22">
        <v>12770</v>
      </c>
    </row>
    <row r="23" spans="1:10" x14ac:dyDescent="0.25">
      <c r="A23" t="s">
        <v>117</v>
      </c>
      <c r="B23">
        <v>753233</v>
      </c>
      <c r="C23">
        <v>391732402</v>
      </c>
      <c r="D23">
        <v>-842507145</v>
      </c>
      <c r="E23">
        <v>245820</v>
      </c>
      <c r="F23">
        <v>-3290</v>
      </c>
      <c r="G23">
        <v>-8</v>
      </c>
      <c r="H23">
        <v>3</v>
      </c>
      <c r="I23">
        <v>13</v>
      </c>
      <c r="J23">
        <v>12767</v>
      </c>
    </row>
    <row r="24" spans="1:10" x14ac:dyDescent="0.25">
      <c r="A24" t="s">
        <v>122</v>
      </c>
      <c r="B24">
        <v>753634</v>
      </c>
      <c r="C24">
        <v>391732403</v>
      </c>
      <c r="D24">
        <v>-842507141</v>
      </c>
      <c r="E24">
        <v>245810</v>
      </c>
      <c r="F24">
        <v>-3300</v>
      </c>
      <c r="G24">
        <v>-8</v>
      </c>
      <c r="H24">
        <v>2</v>
      </c>
      <c r="I24">
        <v>13</v>
      </c>
      <c r="J24">
        <v>12764</v>
      </c>
    </row>
    <row r="25" spans="1:10" x14ac:dyDescent="0.25">
      <c r="A25" t="s">
        <v>127</v>
      </c>
      <c r="B25">
        <v>754034</v>
      </c>
      <c r="C25">
        <v>391732402</v>
      </c>
      <c r="D25">
        <v>-842507137</v>
      </c>
      <c r="E25">
        <v>245790</v>
      </c>
      <c r="F25">
        <v>-3320</v>
      </c>
      <c r="G25">
        <v>-9</v>
      </c>
      <c r="H25">
        <v>2</v>
      </c>
      <c r="I25">
        <v>14</v>
      </c>
      <c r="J25">
        <v>12763</v>
      </c>
    </row>
    <row r="26" spans="1:10" x14ac:dyDescent="0.25">
      <c r="A26" t="s">
        <v>132</v>
      </c>
      <c r="B26">
        <v>754434</v>
      </c>
      <c r="C26">
        <v>391732402</v>
      </c>
      <c r="D26">
        <v>-842507134</v>
      </c>
      <c r="E26">
        <v>245770</v>
      </c>
      <c r="F26">
        <v>-3340</v>
      </c>
      <c r="G26">
        <v>-9</v>
      </c>
      <c r="H26">
        <v>2</v>
      </c>
      <c r="I26">
        <v>14</v>
      </c>
      <c r="J26">
        <v>12761</v>
      </c>
    </row>
    <row r="27" spans="1:10" x14ac:dyDescent="0.25">
      <c r="A27" t="s">
        <v>8704</v>
      </c>
      <c r="B27">
        <v>755233</v>
      </c>
      <c r="C27">
        <v>391732397</v>
      </c>
      <c r="D27">
        <v>-842507130</v>
      </c>
      <c r="E27">
        <v>246270</v>
      </c>
      <c r="F27">
        <v>-2840</v>
      </c>
      <c r="G27">
        <v>-3</v>
      </c>
      <c r="H27">
        <v>7</v>
      </c>
      <c r="I27">
        <v>92</v>
      </c>
      <c r="J27">
        <v>7131</v>
      </c>
    </row>
    <row r="28" spans="1:10" x14ac:dyDescent="0.25">
      <c r="A28" t="s">
        <v>148</v>
      </c>
      <c r="B28">
        <v>756433</v>
      </c>
      <c r="C28">
        <v>391732424</v>
      </c>
      <c r="D28">
        <v>-842507167</v>
      </c>
      <c r="E28">
        <v>246060</v>
      </c>
      <c r="F28">
        <v>-3050</v>
      </c>
      <c r="G28">
        <v>-23</v>
      </c>
      <c r="H28">
        <v>-35</v>
      </c>
      <c r="I28">
        <v>-25</v>
      </c>
      <c r="J28">
        <v>34789</v>
      </c>
    </row>
    <row r="29" spans="1:10" x14ac:dyDescent="0.25">
      <c r="A29" t="s">
        <v>8705</v>
      </c>
      <c r="B29">
        <v>756833</v>
      </c>
      <c r="C29">
        <v>391732414</v>
      </c>
      <c r="D29">
        <v>-842507146</v>
      </c>
      <c r="E29">
        <v>245880</v>
      </c>
      <c r="F29">
        <v>-3230</v>
      </c>
      <c r="G29">
        <v>-60</v>
      </c>
      <c r="H29">
        <v>11</v>
      </c>
      <c r="I29">
        <v>-50</v>
      </c>
      <c r="J29">
        <v>35223</v>
      </c>
    </row>
    <row r="30" spans="1:10" x14ac:dyDescent="0.25">
      <c r="A30" t="s">
        <v>160</v>
      </c>
      <c r="B30">
        <v>758034</v>
      </c>
      <c r="C30">
        <v>391732469</v>
      </c>
      <c r="D30">
        <v>-842507042</v>
      </c>
      <c r="E30">
        <v>245970</v>
      </c>
      <c r="F30">
        <v>-3140</v>
      </c>
      <c r="G30">
        <v>22</v>
      </c>
      <c r="H30">
        <v>49</v>
      </c>
      <c r="I30">
        <v>22</v>
      </c>
      <c r="J30">
        <v>33201</v>
      </c>
    </row>
    <row r="31" spans="1:10" x14ac:dyDescent="0.25">
      <c r="A31" t="s">
        <v>165</v>
      </c>
      <c r="B31">
        <v>758433</v>
      </c>
      <c r="C31">
        <v>391732490</v>
      </c>
      <c r="D31">
        <v>-842507015</v>
      </c>
      <c r="E31">
        <v>246010</v>
      </c>
      <c r="F31">
        <v>-3100</v>
      </c>
      <c r="G31">
        <v>29</v>
      </c>
      <c r="H31">
        <v>50</v>
      </c>
      <c r="I31">
        <v>23</v>
      </c>
      <c r="J31">
        <v>33195</v>
      </c>
    </row>
    <row r="32" spans="1:10" x14ac:dyDescent="0.25">
      <c r="A32" t="s">
        <v>8706</v>
      </c>
      <c r="B32">
        <v>758833</v>
      </c>
      <c r="C32">
        <v>391732499</v>
      </c>
      <c r="D32">
        <v>-842507005</v>
      </c>
      <c r="E32">
        <v>246010</v>
      </c>
      <c r="F32">
        <v>-3100</v>
      </c>
      <c r="G32">
        <v>27</v>
      </c>
      <c r="H32">
        <v>44</v>
      </c>
      <c r="I32">
        <v>22</v>
      </c>
      <c r="J32">
        <v>33220</v>
      </c>
    </row>
    <row r="33" spans="1:10" x14ac:dyDescent="0.25">
      <c r="A33" t="s">
        <v>8707</v>
      </c>
      <c r="B33">
        <v>759233</v>
      </c>
      <c r="C33">
        <v>391732502</v>
      </c>
      <c r="D33">
        <v>-842507003</v>
      </c>
      <c r="E33">
        <v>246010</v>
      </c>
      <c r="F33">
        <v>-3100</v>
      </c>
      <c r="G33">
        <v>24</v>
      </c>
      <c r="H33">
        <v>35</v>
      </c>
      <c r="I33">
        <v>21</v>
      </c>
      <c r="J33">
        <v>33246</v>
      </c>
    </row>
    <row r="34" spans="1:10" x14ac:dyDescent="0.25">
      <c r="A34" t="s">
        <v>180</v>
      </c>
      <c r="B34">
        <v>759633</v>
      </c>
      <c r="C34">
        <v>391732502</v>
      </c>
      <c r="D34">
        <v>-842507005</v>
      </c>
      <c r="E34">
        <v>246010</v>
      </c>
      <c r="F34">
        <v>-3100</v>
      </c>
      <c r="G34">
        <v>19</v>
      </c>
      <c r="H34">
        <v>25</v>
      </c>
      <c r="I34">
        <v>21</v>
      </c>
      <c r="J34">
        <v>33269</v>
      </c>
    </row>
    <row r="35" spans="1:10" x14ac:dyDescent="0.25">
      <c r="A35" t="s">
        <v>185</v>
      </c>
      <c r="B35">
        <v>760034</v>
      </c>
      <c r="C35">
        <v>391732496</v>
      </c>
      <c r="D35">
        <v>-842507008</v>
      </c>
      <c r="E35">
        <v>246000</v>
      </c>
      <c r="F35">
        <v>-3110</v>
      </c>
      <c r="G35">
        <v>13</v>
      </c>
      <c r="H35">
        <v>17</v>
      </c>
      <c r="I35">
        <v>20</v>
      </c>
      <c r="J35">
        <v>33288</v>
      </c>
    </row>
    <row r="36" spans="1:10" x14ac:dyDescent="0.25">
      <c r="A36" t="s">
        <v>190</v>
      </c>
      <c r="B36">
        <v>760434</v>
      </c>
      <c r="C36">
        <v>391732487</v>
      </c>
      <c r="D36">
        <v>-842507006</v>
      </c>
      <c r="E36">
        <v>245990</v>
      </c>
      <c r="F36">
        <v>-3120</v>
      </c>
      <c r="G36">
        <v>7</v>
      </c>
      <c r="H36">
        <v>12</v>
      </c>
      <c r="I36">
        <v>19</v>
      </c>
      <c r="J36">
        <v>33299</v>
      </c>
    </row>
    <row r="37" spans="1:10" x14ac:dyDescent="0.25">
      <c r="A37" t="s">
        <v>195</v>
      </c>
      <c r="B37">
        <v>760834</v>
      </c>
      <c r="C37">
        <v>391732476</v>
      </c>
      <c r="D37">
        <v>-842507001</v>
      </c>
      <c r="E37">
        <v>245960</v>
      </c>
      <c r="F37">
        <v>-3150</v>
      </c>
      <c r="G37">
        <v>2</v>
      </c>
      <c r="H37">
        <v>8</v>
      </c>
      <c r="I37">
        <v>18</v>
      </c>
      <c r="J37">
        <v>33306</v>
      </c>
    </row>
    <row r="38" spans="1:10" x14ac:dyDescent="0.25">
      <c r="A38" t="s">
        <v>8708</v>
      </c>
      <c r="B38">
        <v>761234</v>
      </c>
      <c r="C38">
        <v>391732463</v>
      </c>
      <c r="D38">
        <v>-842506998</v>
      </c>
      <c r="E38">
        <v>245940</v>
      </c>
      <c r="F38">
        <v>-3170</v>
      </c>
      <c r="G38">
        <v>-1</v>
      </c>
      <c r="H38">
        <v>5</v>
      </c>
      <c r="I38">
        <v>17</v>
      </c>
      <c r="J38">
        <v>33311</v>
      </c>
    </row>
    <row r="39" spans="1:10" x14ac:dyDescent="0.25">
      <c r="A39" t="s">
        <v>205</v>
      </c>
      <c r="B39">
        <v>761633</v>
      </c>
      <c r="C39">
        <v>391732450</v>
      </c>
      <c r="D39">
        <v>-842506996</v>
      </c>
      <c r="E39">
        <v>245920</v>
      </c>
      <c r="F39">
        <v>-3190</v>
      </c>
      <c r="G39">
        <v>-5</v>
      </c>
      <c r="H39">
        <v>3</v>
      </c>
      <c r="I39">
        <v>16</v>
      </c>
      <c r="J39">
        <v>33315</v>
      </c>
    </row>
    <row r="40" spans="1:10" x14ac:dyDescent="0.25">
      <c r="A40" t="s">
        <v>210</v>
      </c>
      <c r="B40">
        <v>762033</v>
      </c>
      <c r="C40">
        <v>391732435</v>
      </c>
      <c r="D40">
        <v>-842506995</v>
      </c>
      <c r="E40">
        <v>245900</v>
      </c>
      <c r="F40">
        <v>-3210</v>
      </c>
      <c r="G40">
        <v>-8</v>
      </c>
      <c r="H40">
        <v>1</v>
      </c>
      <c r="I40">
        <v>15</v>
      </c>
      <c r="J40">
        <v>33318</v>
      </c>
    </row>
    <row r="41" spans="1:10" x14ac:dyDescent="0.25">
      <c r="A41" t="s">
        <v>215</v>
      </c>
      <c r="B41">
        <v>762433</v>
      </c>
      <c r="C41">
        <v>391732422</v>
      </c>
      <c r="D41">
        <v>-842506993</v>
      </c>
      <c r="E41">
        <v>245870</v>
      </c>
      <c r="F41">
        <v>-3240</v>
      </c>
      <c r="G41">
        <v>-10</v>
      </c>
      <c r="H41">
        <v>0</v>
      </c>
      <c r="I41">
        <v>14</v>
      </c>
      <c r="J41">
        <v>33320</v>
      </c>
    </row>
    <row r="42" spans="1:10" x14ac:dyDescent="0.25">
      <c r="A42" t="s">
        <v>220</v>
      </c>
      <c r="B42">
        <v>762833</v>
      </c>
      <c r="C42">
        <v>391732409</v>
      </c>
      <c r="D42">
        <v>-842506991</v>
      </c>
      <c r="E42">
        <v>245850</v>
      </c>
      <c r="F42">
        <v>-3260</v>
      </c>
      <c r="G42">
        <v>-12</v>
      </c>
      <c r="H42">
        <v>-1</v>
      </c>
      <c r="I42">
        <v>13</v>
      </c>
      <c r="J42">
        <v>33321</v>
      </c>
    </row>
    <row r="43" spans="1:10" x14ac:dyDescent="0.25">
      <c r="A43" t="s">
        <v>8709</v>
      </c>
      <c r="B43">
        <v>763233</v>
      </c>
      <c r="C43">
        <v>391732396</v>
      </c>
      <c r="D43">
        <v>-842506988</v>
      </c>
      <c r="E43">
        <v>245830</v>
      </c>
      <c r="F43">
        <v>-3280</v>
      </c>
      <c r="G43">
        <v>-13</v>
      </c>
      <c r="H43">
        <v>-2</v>
      </c>
      <c r="I43">
        <v>13</v>
      </c>
      <c r="J43">
        <v>33321</v>
      </c>
    </row>
    <row r="44" spans="1:10" x14ac:dyDescent="0.25">
      <c r="A44" t="s">
        <v>230</v>
      </c>
      <c r="B44">
        <v>763634</v>
      </c>
      <c r="C44">
        <v>391732383</v>
      </c>
      <c r="D44">
        <v>-842506984</v>
      </c>
      <c r="E44">
        <v>245810</v>
      </c>
      <c r="F44">
        <v>-3300</v>
      </c>
      <c r="G44">
        <v>-14</v>
      </c>
      <c r="H44">
        <v>-2</v>
      </c>
      <c r="I44">
        <v>12</v>
      </c>
      <c r="J44">
        <v>33322</v>
      </c>
    </row>
    <row r="45" spans="1:10" x14ac:dyDescent="0.25">
      <c r="A45" t="s">
        <v>235</v>
      </c>
      <c r="B45">
        <v>764034</v>
      </c>
      <c r="C45">
        <v>391732371</v>
      </c>
      <c r="D45">
        <v>-842506980</v>
      </c>
      <c r="E45">
        <v>245800</v>
      </c>
      <c r="F45">
        <v>-3310</v>
      </c>
      <c r="G45">
        <v>-14</v>
      </c>
      <c r="H45">
        <v>-2</v>
      </c>
      <c r="I45">
        <v>12</v>
      </c>
      <c r="J45">
        <v>33322</v>
      </c>
    </row>
    <row r="46" spans="1:10" x14ac:dyDescent="0.25">
      <c r="A46" t="s">
        <v>240</v>
      </c>
      <c r="B46">
        <v>764434</v>
      </c>
      <c r="C46">
        <v>391732359</v>
      </c>
      <c r="D46">
        <v>-842506975</v>
      </c>
      <c r="E46">
        <v>245780</v>
      </c>
      <c r="F46">
        <v>-3330</v>
      </c>
      <c r="G46">
        <v>-14</v>
      </c>
      <c r="H46">
        <v>-2</v>
      </c>
      <c r="I46">
        <v>11</v>
      </c>
      <c r="J46">
        <v>33323</v>
      </c>
    </row>
    <row r="47" spans="1:10" x14ac:dyDescent="0.25">
      <c r="A47" t="s">
        <v>249</v>
      </c>
      <c r="B47">
        <v>765634</v>
      </c>
      <c r="C47">
        <v>391732328</v>
      </c>
      <c r="D47">
        <v>-842506963</v>
      </c>
      <c r="E47">
        <v>245750</v>
      </c>
      <c r="F47">
        <v>-3360</v>
      </c>
      <c r="G47">
        <v>-11</v>
      </c>
      <c r="H47">
        <v>0</v>
      </c>
      <c r="I47">
        <v>11</v>
      </c>
      <c r="J47">
        <v>33324</v>
      </c>
    </row>
    <row r="48" spans="1:10" x14ac:dyDescent="0.25">
      <c r="A48" t="s">
        <v>252</v>
      </c>
      <c r="B48">
        <v>766033</v>
      </c>
      <c r="C48">
        <v>391732321</v>
      </c>
      <c r="D48">
        <v>-842506960</v>
      </c>
      <c r="E48">
        <v>245740</v>
      </c>
      <c r="F48">
        <v>-3370</v>
      </c>
      <c r="G48">
        <v>-10</v>
      </c>
      <c r="H48">
        <v>0</v>
      </c>
      <c r="I48">
        <v>10</v>
      </c>
      <c r="J48">
        <v>33324</v>
      </c>
    </row>
    <row r="49" spans="1:10" x14ac:dyDescent="0.25">
      <c r="A49" t="s">
        <v>258</v>
      </c>
      <c r="B49">
        <v>766834</v>
      </c>
      <c r="C49">
        <v>391732309</v>
      </c>
      <c r="D49">
        <v>-842506954</v>
      </c>
      <c r="E49">
        <v>245730</v>
      </c>
      <c r="F49">
        <v>-3380</v>
      </c>
      <c r="G49">
        <v>-6</v>
      </c>
      <c r="H49">
        <v>0</v>
      </c>
      <c r="I49">
        <v>10</v>
      </c>
      <c r="J49">
        <v>33325</v>
      </c>
    </row>
    <row r="50" spans="1:10" x14ac:dyDescent="0.25">
      <c r="A50" t="s">
        <v>266</v>
      </c>
      <c r="B50">
        <v>767634</v>
      </c>
      <c r="C50">
        <v>391732301</v>
      </c>
      <c r="D50">
        <v>-842506951</v>
      </c>
      <c r="E50">
        <v>245720</v>
      </c>
      <c r="F50">
        <v>-3390</v>
      </c>
      <c r="G50">
        <v>-2</v>
      </c>
      <c r="H50">
        <v>0</v>
      </c>
      <c r="I50">
        <v>10</v>
      </c>
      <c r="J50">
        <v>33326</v>
      </c>
    </row>
    <row r="51" spans="1:10" x14ac:dyDescent="0.25">
      <c r="A51" t="s">
        <v>271</v>
      </c>
      <c r="B51">
        <v>768033</v>
      </c>
      <c r="C51">
        <v>391732298</v>
      </c>
      <c r="D51">
        <v>-842506950</v>
      </c>
      <c r="E51">
        <v>245720</v>
      </c>
      <c r="F51">
        <v>-3390</v>
      </c>
      <c r="G51">
        <v>0</v>
      </c>
      <c r="H51">
        <v>0</v>
      </c>
      <c r="I51">
        <v>10</v>
      </c>
      <c r="J51">
        <v>33327</v>
      </c>
    </row>
    <row r="52" spans="1:10" x14ac:dyDescent="0.25">
      <c r="A52" t="s">
        <v>8710</v>
      </c>
      <c r="B52">
        <v>768433</v>
      </c>
      <c r="C52">
        <v>391732295</v>
      </c>
      <c r="D52">
        <v>-842506949</v>
      </c>
      <c r="E52">
        <v>245720</v>
      </c>
      <c r="F52">
        <v>-3390</v>
      </c>
      <c r="G52">
        <v>0</v>
      </c>
      <c r="H52">
        <v>0</v>
      </c>
      <c r="I52">
        <v>10</v>
      </c>
      <c r="J52">
        <v>33327</v>
      </c>
    </row>
    <row r="53" spans="1:10" x14ac:dyDescent="0.25">
      <c r="A53" t="s">
        <v>8711</v>
      </c>
      <c r="B53">
        <v>768834</v>
      </c>
      <c r="C53">
        <v>391732293</v>
      </c>
      <c r="D53">
        <v>-842506949</v>
      </c>
      <c r="E53">
        <v>245720</v>
      </c>
      <c r="F53">
        <v>-3390</v>
      </c>
      <c r="G53">
        <v>2</v>
      </c>
      <c r="H53">
        <v>0</v>
      </c>
      <c r="I53">
        <v>11</v>
      </c>
      <c r="J53">
        <v>33326</v>
      </c>
    </row>
    <row r="54" spans="1:10" x14ac:dyDescent="0.25">
      <c r="A54" t="s">
        <v>286</v>
      </c>
      <c r="B54">
        <v>769234</v>
      </c>
      <c r="C54">
        <v>391732291</v>
      </c>
      <c r="D54">
        <v>-842506949</v>
      </c>
      <c r="E54">
        <v>245720</v>
      </c>
      <c r="F54">
        <v>-3390</v>
      </c>
      <c r="G54">
        <v>3</v>
      </c>
      <c r="H54">
        <v>0</v>
      </c>
      <c r="I54">
        <v>11</v>
      </c>
      <c r="J54">
        <v>33326</v>
      </c>
    </row>
    <row r="55" spans="1:10" x14ac:dyDescent="0.25">
      <c r="A55" t="s">
        <v>8712</v>
      </c>
      <c r="B55">
        <v>769636</v>
      </c>
      <c r="C55">
        <v>391732289</v>
      </c>
      <c r="D55">
        <v>-842506950</v>
      </c>
      <c r="E55">
        <v>245720</v>
      </c>
      <c r="F55">
        <v>-3390</v>
      </c>
      <c r="G55">
        <v>4</v>
      </c>
      <c r="H55">
        <v>0</v>
      </c>
      <c r="I55">
        <v>11</v>
      </c>
      <c r="J55">
        <v>33327</v>
      </c>
    </row>
    <row r="56" spans="1:10" x14ac:dyDescent="0.25">
      <c r="A56" t="s">
        <v>8713</v>
      </c>
      <c r="B56">
        <v>770035</v>
      </c>
      <c r="C56">
        <v>391732288</v>
      </c>
      <c r="D56">
        <v>-842506951</v>
      </c>
      <c r="E56">
        <v>245720</v>
      </c>
      <c r="F56">
        <v>-3390</v>
      </c>
      <c r="G56">
        <v>5</v>
      </c>
      <c r="H56">
        <v>0</v>
      </c>
      <c r="I56">
        <v>11</v>
      </c>
      <c r="J56">
        <v>33327</v>
      </c>
    </row>
    <row r="57" spans="1:10" x14ac:dyDescent="0.25">
      <c r="A57" t="s">
        <v>8714</v>
      </c>
      <c r="B57">
        <v>770436</v>
      </c>
      <c r="C57">
        <v>391732286</v>
      </c>
      <c r="D57">
        <v>-842506952</v>
      </c>
      <c r="E57">
        <v>245710</v>
      </c>
      <c r="F57">
        <v>-3400</v>
      </c>
      <c r="G57">
        <v>6</v>
      </c>
      <c r="H57">
        <v>0</v>
      </c>
      <c r="I57">
        <v>11</v>
      </c>
      <c r="J57">
        <v>33327</v>
      </c>
    </row>
    <row r="58" spans="1:10" x14ac:dyDescent="0.25">
      <c r="A58" t="s">
        <v>8715</v>
      </c>
      <c r="B58">
        <v>770837</v>
      </c>
      <c r="C58">
        <v>391732284</v>
      </c>
      <c r="D58">
        <v>-842506953</v>
      </c>
      <c r="E58">
        <v>245710</v>
      </c>
      <c r="F58">
        <v>-3400</v>
      </c>
      <c r="G58">
        <v>7</v>
      </c>
      <c r="H58">
        <v>0</v>
      </c>
      <c r="I58">
        <v>11</v>
      </c>
      <c r="J58">
        <v>33327</v>
      </c>
    </row>
    <row r="59" spans="1:10" x14ac:dyDescent="0.25">
      <c r="A59" t="s">
        <v>8716</v>
      </c>
      <c r="B59">
        <v>771037</v>
      </c>
      <c r="C59">
        <v>391732284</v>
      </c>
      <c r="D59">
        <v>-842506953</v>
      </c>
      <c r="E59">
        <v>245710</v>
      </c>
      <c r="F59">
        <v>-3400</v>
      </c>
      <c r="G59">
        <v>7</v>
      </c>
      <c r="H59">
        <v>0</v>
      </c>
      <c r="I59">
        <v>11</v>
      </c>
      <c r="J59">
        <v>33327</v>
      </c>
    </row>
    <row r="60" spans="1:10" x14ac:dyDescent="0.25">
      <c r="A60" t="s">
        <v>321</v>
      </c>
      <c r="B60">
        <v>771037</v>
      </c>
      <c r="C60">
        <v>391732284</v>
      </c>
      <c r="D60">
        <v>-842506953</v>
      </c>
      <c r="E60">
        <v>245710</v>
      </c>
      <c r="F60">
        <v>-3400</v>
      </c>
      <c r="G60">
        <v>7</v>
      </c>
      <c r="H60">
        <v>0</v>
      </c>
      <c r="I60">
        <v>11</v>
      </c>
      <c r="J60">
        <v>33327</v>
      </c>
    </row>
    <row r="61" spans="1:10" x14ac:dyDescent="0.25">
      <c r="A61" t="s">
        <v>326</v>
      </c>
      <c r="B61">
        <v>771237</v>
      </c>
      <c r="C61">
        <v>391732283</v>
      </c>
      <c r="D61">
        <v>-842506953</v>
      </c>
      <c r="E61">
        <v>245710</v>
      </c>
      <c r="F61">
        <v>-3400</v>
      </c>
      <c r="G61">
        <v>7</v>
      </c>
      <c r="H61">
        <v>0</v>
      </c>
      <c r="I61">
        <v>11</v>
      </c>
      <c r="J61">
        <v>33327</v>
      </c>
    </row>
    <row r="62" spans="1:10" x14ac:dyDescent="0.25">
      <c r="A62" t="s">
        <v>331</v>
      </c>
      <c r="B62">
        <v>771237</v>
      </c>
      <c r="C62">
        <v>391732283</v>
      </c>
      <c r="D62">
        <v>-842506953</v>
      </c>
      <c r="E62">
        <v>245710</v>
      </c>
      <c r="F62">
        <v>-3400</v>
      </c>
      <c r="G62">
        <v>7</v>
      </c>
      <c r="H62">
        <v>0</v>
      </c>
      <c r="I62">
        <v>11</v>
      </c>
      <c r="J62">
        <v>33327</v>
      </c>
    </row>
    <row r="63" spans="1:10" x14ac:dyDescent="0.25">
      <c r="A63" t="s">
        <v>8717</v>
      </c>
      <c r="B63">
        <v>771437</v>
      </c>
      <c r="C63">
        <v>391732283</v>
      </c>
      <c r="D63">
        <v>-842506953</v>
      </c>
      <c r="E63">
        <v>245710</v>
      </c>
      <c r="F63">
        <v>-3400</v>
      </c>
      <c r="G63">
        <v>8</v>
      </c>
      <c r="H63">
        <v>0</v>
      </c>
      <c r="I63">
        <v>11</v>
      </c>
      <c r="J63">
        <v>33327</v>
      </c>
    </row>
    <row r="64" spans="1:10" x14ac:dyDescent="0.25">
      <c r="A64" t="s">
        <v>341</v>
      </c>
      <c r="B64">
        <v>771437</v>
      </c>
      <c r="C64">
        <v>391732282</v>
      </c>
      <c r="D64">
        <v>-842506954</v>
      </c>
      <c r="E64">
        <v>245710</v>
      </c>
      <c r="F64">
        <v>-3400</v>
      </c>
      <c r="G64">
        <v>8</v>
      </c>
      <c r="H64">
        <v>0</v>
      </c>
      <c r="I64">
        <v>11</v>
      </c>
      <c r="J64">
        <v>33327</v>
      </c>
    </row>
    <row r="65" spans="1:10" x14ac:dyDescent="0.25">
      <c r="A65" t="s">
        <v>8718</v>
      </c>
      <c r="B65">
        <v>771638</v>
      </c>
      <c r="C65">
        <v>391732282</v>
      </c>
      <c r="D65">
        <v>-842506954</v>
      </c>
      <c r="E65">
        <v>245710</v>
      </c>
      <c r="F65">
        <v>-3400</v>
      </c>
      <c r="G65">
        <v>8</v>
      </c>
      <c r="H65">
        <v>0</v>
      </c>
      <c r="I65">
        <v>11</v>
      </c>
      <c r="J65">
        <v>33327</v>
      </c>
    </row>
    <row r="66" spans="1:10" x14ac:dyDescent="0.25">
      <c r="A66" t="s">
        <v>351</v>
      </c>
      <c r="B66">
        <v>771638</v>
      </c>
      <c r="C66">
        <v>391732281</v>
      </c>
      <c r="D66">
        <v>-842506954</v>
      </c>
      <c r="E66">
        <v>245710</v>
      </c>
      <c r="F66">
        <v>-3400</v>
      </c>
      <c r="G66">
        <v>8</v>
      </c>
      <c r="H66">
        <v>0</v>
      </c>
      <c r="I66">
        <v>11</v>
      </c>
      <c r="J66">
        <v>33327</v>
      </c>
    </row>
    <row r="67" spans="1:10" x14ac:dyDescent="0.25">
      <c r="A67" t="s">
        <v>8719</v>
      </c>
      <c r="B67">
        <v>771837</v>
      </c>
      <c r="C67">
        <v>391732281</v>
      </c>
      <c r="D67">
        <v>-842506955</v>
      </c>
      <c r="E67">
        <v>245710</v>
      </c>
      <c r="F67">
        <v>-3400</v>
      </c>
      <c r="G67">
        <v>8</v>
      </c>
      <c r="H67">
        <v>0</v>
      </c>
      <c r="I67">
        <v>11</v>
      </c>
      <c r="J67">
        <v>33327</v>
      </c>
    </row>
    <row r="68" spans="1:10" x14ac:dyDescent="0.25">
      <c r="A68" t="s">
        <v>361</v>
      </c>
      <c r="B68">
        <v>771837</v>
      </c>
      <c r="C68">
        <v>391732280</v>
      </c>
      <c r="D68">
        <v>-842506955</v>
      </c>
      <c r="E68">
        <v>245710</v>
      </c>
      <c r="F68">
        <v>-3400</v>
      </c>
      <c r="G68">
        <v>8</v>
      </c>
      <c r="H68">
        <v>0</v>
      </c>
      <c r="I68">
        <v>11</v>
      </c>
      <c r="J68">
        <v>33327</v>
      </c>
    </row>
    <row r="69" spans="1:10" x14ac:dyDescent="0.25">
      <c r="A69" t="s">
        <v>365</v>
      </c>
      <c r="B69">
        <v>772037</v>
      </c>
      <c r="C69">
        <v>391732280</v>
      </c>
      <c r="D69">
        <v>-842506955</v>
      </c>
      <c r="E69">
        <v>245720</v>
      </c>
      <c r="F69">
        <v>-3390</v>
      </c>
      <c r="G69">
        <v>8</v>
      </c>
      <c r="H69">
        <v>0</v>
      </c>
      <c r="I69">
        <v>11</v>
      </c>
      <c r="J69">
        <v>33327</v>
      </c>
    </row>
    <row r="70" spans="1:10" x14ac:dyDescent="0.25">
      <c r="A70" t="s">
        <v>370</v>
      </c>
      <c r="B70">
        <v>772037</v>
      </c>
      <c r="C70">
        <v>391732280</v>
      </c>
      <c r="D70">
        <v>-842506956</v>
      </c>
      <c r="E70">
        <v>245720</v>
      </c>
      <c r="F70">
        <v>-3390</v>
      </c>
      <c r="G70">
        <v>8</v>
      </c>
      <c r="H70">
        <v>0</v>
      </c>
      <c r="I70">
        <v>11</v>
      </c>
      <c r="J70">
        <v>33327</v>
      </c>
    </row>
    <row r="71" spans="1:10" x14ac:dyDescent="0.25">
      <c r="A71" t="s">
        <v>375</v>
      </c>
      <c r="B71">
        <v>772237</v>
      </c>
      <c r="C71">
        <v>391732280</v>
      </c>
      <c r="D71">
        <v>-842506956</v>
      </c>
      <c r="E71">
        <v>245720</v>
      </c>
      <c r="F71">
        <v>-3390</v>
      </c>
      <c r="G71">
        <v>8</v>
      </c>
      <c r="H71">
        <v>0</v>
      </c>
      <c r="I71">
        <v>11</v>
      </c>
      <c r="J71">
        <v>33327</v>
      </c>
    </row>
    <row r="72" spans="1:10" x14ac:dyDescent="0.25">
      <c r="A72" t="s">
        <v>6041</v>
      </c>
      <c r="B72">
        <v>772237</v>
      </c>
      <c r="C72">
        <v>391732280</v>
      </c>
      <c r="D72">
        <v>-842506957</v>
      </c>
      <c r="E72">
        <v>245720</v>
      </c>
      <c r="F72">
        <v>-3390</v>
      </c>
      <c r="G72">
        <v>8</v>
      </c>
      <c r="H72">
        <v>0</v>
      </c>
      <c r="I72">
        <v>11</v>
      </c>
      <c r="J72">
        <v>33327</v>
      </c>
    </row>
    <row r="73" spans="1:10" x14ac:dyDescent="0.25">
      <c r="A73" t="s">
        <v>8720</v>
      </c>
      <c r="B73">
        <v>772437</v>
      </c>
      <c r="C73">
        <v>391732279</v>
      </c>
      <c r="D73">
        <v>-842506957</v>
      </c>
      <c r="E73">
        <v>245720</v>
      </c>
      <c r="F73">
        <v>-3390</v>
      </c>
      <c r="G73">
        <v>9</v>
      </c>
      <c r="H73">
        <v>0</v>
      </c>
      <c r="I73">
        <v>11</v>
      </c>
      <c r="J73">
        <v>33327</v>
      </c>
    </row>
    <row r="74" spans="1:10" x14ac:dyDescent="0.25">
      <c r="A74" t="s">
        <v>390</v>
      </c>
      <c r="B74">
        <v>772437</v>
      </c>
      <c r="C74">
        <v>391732279</v>
      </c>
      <c r="D74">
        <v>-842506958</v>
      </c>
      <c r="E74">
        <v>245720</v>
      </c>
      <c r="F74">
        <v>-3390</v>
      </c>
      <c r="G74">
        <v>9</v>
      </c>
      <c r="H74">
        <v>0</v>
      </c>
      <c r="I74">
        <v>11</v>
      </c>
      <c r="J74">
        <v>33327</v>
      </c>
    </row>
    <row r="75" spans="1:10" x14ac:dyDescent="0.25">
      <c r="A75" t="s">
        <v>395</v>
      </c>
      <c r="B75">
        <v>772637</v>
      </c>
      <c r="C75">
        <v>391732279</v>
      </c>
      <c r="D75">
        <v>-842506958</v>
      </c>
      <c r="E75">
        <v>245730</v>
      </c>
      <c r="F75">
        <v>-3380</v>
      </c>
      <c r="G75">
        <v>9</v>
      </c>
      <c r="H75">
        <v>0</v>
      </c>
      <c r="I75">
        <v>11</v>
      </c>
      <c r="J75">
        <v>33327</v>
      </c>
    </row>
    <row r="76" spans="1:10" x14ac:dyDescent="0.25">
      <c r="A76" t="s">
        <v>8721</v>
      </c>
      <c r="B76">
        <v>772637</v>
      </c>
      <c r="C76">
        <v>391732279</v>
      </c>
      <c r="D76">
        <v>-842506959</v>
      </c>
      <c r="E76">
        <v>245730</v>
      </c>
      <c r="F76">
        <v>-3380</v>
      </c>
      <c r="G76">
        <v>9</v>
      </c>
      <c r="H76">
        <v>0</v>
      </c>
      <c r="I76">
        <v>11</v>
      </c>
      <c r="J76">
        <v>33327</v>
      </c>
    </row>
    <row r="77" spans="1:10" x14ac:dyDescent="0.25">
      <c r="A77" t="s">
        <v>8722</v>
      </c>
      <c r="B77">
        <v>772837</v>
      </c>
      <c r="C77">
        <v>391732279</v>
      </c>
      <c r="D77">
        <v>-842506959</v>
      </c>
      <c r="E77">
        <v>245730</v>
      </c>
      <c r="F77">
        <v>-3380</v>
      </c>
      <c r="G77">
        <v>9</v>
      </c>
      <c r="H77">
        <v>0</v>
      </c>
      <c r="I77">
        <v>11</v>
      </c>
      <c r="J77">
        <v>33327</v>
      </c>
    </row>
    <row r="78" spans="1:10" x14ac:dyDescent="0.25">
      <c r="A78" t="s">
        <v>410</v>
      </c>
      <c r="B78">
        <v>772837</v>
      </c>
      <c r="C78">
        <v>391732279</v>
      </c>
      <c r="D78">
        <v>-842506960</v>
      </c>
      <c r="E78">
        <v>245730</v>
      </c>
      <c r="F78">
        <v>-3380</v>
      </c>
      <c r="G78">
        <v>9</v>
      </c>
      <c r="H78">
        <v>0</v>
      </c>
      <c r="I78">
        <v>12</v>
      </c>
      <c r="J78">
        <v>33327</v>
      </c>
    </row>
    <row r="79" spans="1:10" x14ac:dyDescent="0.25">
      <c r="A79" t="s">
        <v>415</v>
      </c>
      <c r="B79">
        <v>773037</v>
      </c>
      <c r="C79">
        <v>391732279</v>
      </c>
      <c r="D79">
        <v>-842506960</v>
      </c>
      <c r="E79">
        <v>245730</v>
      </c>
      <c r="F79">
        <v>-3380</v>
      </c>
      <c r="G79">
        <v>9</v>
      </c>
      <c r="H79">
        <v>0</v>
      </c>
      <c r="I79">
        <v>12</v>
      </c>
      <c r="J79">
        <v>33327</v>
      </c>
    </row>
    <row r="80" spans="1:10" x14ac:dyDescent="0.25">
      <c r="A80" t="s">
        <v>420</v>
      </c>
      <c r="B80">
        <v>773037</v>
      </c>
      <c r="C80">
        <v>391732278</v>
      </c>
      <c r="D80">
        <v>-842506961</v>
      </c>
      <c r="E80">
        <v>245740</v>
      </c>
      <c r="F80">
        <v>-3370</v>
      </c>
      <c r="G80">
        <v>9</v>
      </c>
      <c r="H80">
        <v>0</v>
      </c>
      <c r="I80">
        <v>12</v>
      </c>
      <c r="J80">
        <v>33327</v>
      </c>
    </row>
    <row r="81" spans="1:10" x14ac:dyDescent="0.25">
      <c r="A81" t="s">
        <v>425</v>
      </c>
      <c r="B81">
        <v>773237</v>
      </c>
      <c r="C81">
        <v>391732278</v>
      </c>
      <c r="D81">
        <v>-842506962</v>
      </c>
      <c r="E81">
        <v>245740</v>
      </c>
      <c r="F81">
        <v>-3370</v>
      </c>
      <c r="G81">
        <v>9</v>
      </c>
      <c r="H81">
        <v>0</v>
      </c>
      <c r="I81">
        <v>12</v>
      </c>
      <c r="J81">
        <v>33327</v>
      </c>
    </row>
    <row r="82" spans="1:10" x14ac:dyDescent="0.25">
      <c r="A82" t="s">
        <v>6054</v>
      </c>
      <c r="B82">
        <v>773237</v>
      </c>
      <c r="C82">
        <v>391732278</v>
      </c>
      <c r="D82">
        <v>-842506962</v>
      </c>
      <c r="E82">
        <v>245740</v>
      </c>
      <c r="F82">
        <v>-3370</v>
      </c>
      <c r="G82">
        <v>9</v>
      </c>
      <c r="H82">
        <v>0</v>
      </c>
      <c r="I82">
        <v>12</v>
      </c>
      <c r="J82">
        <v>33327</v>
      </c>
    </row>
    <row r="83" spans="1:10" x14ac:dyDescent="0.25">
      <c r="A83" t="s">
        <v>8723</v>
      </c>
      <c r="B83">
        <v>773437</v>
      </c>
      <c r="C83">
        <v>391732278</v>
      </c>
      <c r="D83">
        <v>-842506963</v>
      </c>
      <c r="E83">
        <v>245740</v>
      </c>
      <c r="F83">
        <v>-3370</v>
      </c>
      <c r="G83">
        <v>9</v>
      </c>
      <c r="H83">
        <v>0</v>
      </c>
      <c r="I83">
        <v>12</v>
      </c>
      <c r="J83">
        <v>33327</v>
      </c>
    </row>
    <row r="84" spans="1:10" x14ac:dyDescent="0.25">
      <c r="A84" t="s">
        <v>8724</v>
      </c>
      <c r="B84">
        <v>773437</v>
      </c>
      <c r="C84">
        <v>391732278</v>
      </c>
      <c r="D84">
        <v>-842506963</v>
      </c>
      <c r="E84">
        <v>245740</v>
      </c>
      <c r="F84">
        <v>-3370</v>
      </c>
      <c r="G84">
        <v>9</v>
      </c>
      <c r="H84">
        <v>0</v>
      </c>
      <c r="I84">
        <v>12</v>
      </c>
      <c r="J84">
        <v>33328</v>
      </c>
    </row>
    <row r="85" spans="1:10" x14ac:dyDescent="0.25">
      <c r="A85" t="s">
        <v>8725</v>
      </c>
      <c r="B85">
        <v>773637</v>
      </c>
      <c r="C85">
        <v>391732278</v>
      </c>
      <c r="D85">
        <v>-842506963</v>
      </c>
      <c r="E85">
        <v>245740</v>
      </c>
      <c r="F85">
        <v>-3370</v>
      </c>
      <c r="G85">
        <v>9</v>
      </c>
      <c r="H85">
        <v>0</v>
      </c>
      <c r="I85">
        <v>12</v>
      </c>
      <c r="J85">
        <v>33327</v>
      </c>
    </row>
    <row r="86" spans="1:10" x14ac:dyDescent="0.25">
      <c r="A86" t="s">
        <v>6064</v>
      </c>
      <c r="B86">
        <v>773637</v>
      </c>
      <c r="C86">
        <v>391732278</v>
      </c>
      <c r="D86">
        <v>-842506964</v>
      </c>
      <c r="E86">
        <v>245740</v>
      </c>
      <c r="F86">
        <v>-3370</v>
      </c>
      <c r="G86">
        <v>9</v>
      </c>
      <c r="H86">
        <v>0</v>
      </c>
      <c r="I86">
        <v>12</v>
      </c>
      <c r="J86">
        <v>33327</v>
      </c>
    </row>
    <row r="87" spans="1:10" x14ac:dyDescent="0.25">
      <c r="A87" t="s">
        <v>455</v>
      </c>
      <c r="B87">
        <v>773837</v>
      </c>
      <c r="C87">
        <v>391732278</v>
      </c>
      <c r="D87">
        <v>-842506964</v>
      </c>
      <c r="E87">
        <v>245740</v>
      </c>
      <c r="F87">
        <v>-3370</v>
      </c>
      <c r="G87">
        <v>9</v>
      </c>
      <c r="H87">
        <v>0</v>
      </c>
      <c r="I87">
        <v>12</v>
      </c>
      <c r="J87">
        <v>33327</v>
      </c>
    </row>
    <row r="88" spans="1:10" x14ac:dyDescent="0.25">
      <c r="A88" t="s">
        <v>460</v>
      </c>
      <c r="B88">
        <v>773837</v>
      </c>
      <c r="C88">
        <v>391732278</v>
      </c>
      <c r="D88">
        <v>-842506965</v>
      </c>
      <c r="E88">
        <v>245740</v>
      </c>
      <c r="F88">
        <v>-3370</v>
      </c>
      <c r="G88">
        <v>9</v>
      </c>
      <c r="H88">
        <v>0</v>
      </c>
      <c r="I88">
        <v>12</v>
      </c>
      <c r="J88">
        <v>33328</v>
      </c>
    </row>
    <row r="89" spans="1:10" x14ac:dyDescent="0.25">
      <c r="A89" t="s">
        <v>464</v>
      </c>
      <c r="B89">
        <v>774037</v>
      </c>
      <c r="C89">
        <v>391732278</v>
      </c>
      <c r="D89">
        <v>-842506965</v>
      </c>
      <c r="E89">
        <v>245740</v>
      </c>
      <c r="F89">
        <v>-3370</v>
      </c>
      <c r="G89">
        <v>10</v>
      </c>
      <c r="H89">
        <v>0</v>
      </c>
      <c r="I89">
        <v>12</v>
      </c>
      <c r="J89">
        <v>33328</v>
      </c>
    </row>
    <row r="90" spans="1:10" x14ac:dyDescent="0.25">
      <c r="A90" t="s">
        <v>469</v>
      </c>
      <c r="B90">
        <v>774037</v>
      </c>
      <c r="C90">
        <v>391732278</v>
      </c>
      <c r="D90">
        <v>-842506966</v>
      </c>
      <c r="E90">
        <v>245740</v>
      </c>
      <c r="F90">
        <v>-3370</v>
      </c>
      <c r="G90">
        <v>9</v>
      </c>
      <c r="H90">
        <v>0</v>
      </c>
      <c r="I90">
        <v>12</v>
      </c>
      <c r="J90">
        <v>33328</v>
      </c>
    </row>
    <row r="91" spans="1:10" x14ac:dyDescent="0.25">
      <c r="A91" t="s">
        <v>474</v>
      </c>
      <c r="B91">
        <v>774237</v>
      </c>
      <c r="C91">
        <v>391732278</v>
      </c>
      <c r="D91">
        <v>-842506966</v>
      </c>
      <c r="E91">
        <v>245750</v>
      </c>
      <c r="F91">
        <v>-3360</v>
      </c>
      <c r="G91">
        <v>9</v>
      </c>
      <c r="H91">
        <v>0</v>
      </c>
      <c r="I91">
        <v>12</v>
      </c>
      <c r="J91">
        <v>33328</v>
      </c>
    </row>
    <row r="92" spans="1:10" x14ac:dyDescent="0.25">
      <c r="A92" t="s">
        <v>8726</v>
      </c>
      <c r="B92">
        <v>774237</v>
      </c>
      <c r="C92">
        <v>391732278</v>
      </c>
      <c r="D92">
        <v>-842506967</v>
      </c>
      <c r="E92">
        <v>245750</v>
      </c>
      <c r="F92">
        <v>-3360</v>
      </c>
      <c r="G92">
        <v>9</v>
      </c>
      <c r="H92">
        <v>0</v>
      </c>
      <c r="I92">
        <v>12</v>
      </c>
      <c r="J92">
        <v>33328</v>
      </c>
    </row>
    <row r="93" spans="1:10" x14ac:dyDescent="0.25">
      <c r="A93" t="s">
        <v>8727</v>
      </c>
      <c r="B93">
        <v>774437</v>
      </c>
      <c r="C93">
        <v>391732278</v>
      </c>
      <c r="D93">
        <v>-842506967</v>
      </c>
      <c r="E93">
        <v>245750</v>
      </c>
      <c r="F93">
        <v>-3360</v>
      </c>
      <c r="G93">
        <v>10</v>
      </c>
      <c r="H93">
        <v>0</v>
      </c>
      <c r="I93">
        <v>12</v>
      </c>
      <c r="J93">
        <v>33328</v>
      </c>
    </row>
    <row r="94" spans="1:10" x14ac:dyDescent="0.25">
      <c r="A94" t="s">
        <v>8728</v>
      </c>
      <c r="B94">
        <v>774437</v>
      </c>
      <c r="C94">
        <v>391732278</v>
      </c>
      <c r="D94">
        <v>-842506968</v>
      </c>
      <c r="E94">
        <v>245750</v>
      </c>
      <c r="F94">
        <v>-3360</v>
      </c>
      <c r="G94">
        <v>10</v>
      </c>
      <c r="H94">
        <v>0</v>
      </c>
      <c r="I94">
        <v>12</v>
      </c>
      <c r="J94">
        <v>33328</v>
      </c>
    </row>
    <row r="95" spans="1:10" x14ac:dyDescent="0.25">
      <c r="A95" t="s">
        <v>8729</v>
      </c>
      <c r="B95">
        <v>774637</v>
      </c>
      <c r="C95">
        <v>391732278</v>
      </c>
      <c r="D95">
        <v>-842506968</v>
      </c>
      <c r="E95">
        <v>245750</v>
      </c>
      <c r="F95">
        <v>-3360</v>
      </c>
      <c r="G95">
        <v>10</v>
      </c>
      <c r="H95">
        <v>0</v>
      </c>
      <c r="I95">
        <v>12</v>
      </c>
      <c r="J95">
        <v>33328</v>
      </c>
    </row>
    <row r="96" spans="1:10" x14ac:dyDescent="0.25">
      <c r="A96" t="s">
        <v>499</v>
      </c>
      <c r="B96">
        <v>774637</v>
      </c>
      <c r="C96">
        <v>391732278</v>
      </c>
      <c r="D96">
        <v>-842506968</v>
      </c>
      <c r="E96">
        <v>245750</v>
      </c>
      <c r="F96">
        <v>-3360</v>
      </c>
      <c r="G96">
        <v>9</v>
      </c>
      <c r="H96">
        <v>0</v>
      </c>
      <c r="I96">
        <v>12</v>
      </c>
      <c r="J96">
        <v>33328</v>
      </c>
    </row>
    <row r="97" spans="1:10" x14ac:dyDescent="0.25">
      <c r="A97" t="s">
        <v>8730</v>
      </c>
      <c r="B97">
        <v>775037</v>
      </c>
      <c r="C97">
        <v>391732279</v>
      </c>
      <c r="D97">
        <v>-842506969</v>
      </c>
      <c r="E97">
        <v>245750</v>
      </c>
      <c r="F97">
        <v>-3360</v>
      </c>
      <c r="G97">
        <v>9</v>
      </c>
      <c r="H97">
        <v>0</v>
      </c>
      <c r="I97">
        <v>12</v>
      </c>
      <c r="J97">
        <v>33328</v>
      </c>
    </row>
    <row r="98" spans="1:10" x14ac:dyDescent="0.25">
      <c r="A98" t="s">
        <v>512</v>
      </c>
      <c r="B98">
        <v>775237</v>
      </c>
      <c r="C98">
        <v>391732279</v>
      </c>
      <c r="D98">
        <v>-842506970</v>
      </c>
      <c r="E98">
        <v>245750</v>
      </c>
      <c r="F98">
        <v>-3360</v>
      </c>
      <c r="G98">
        <v>10</v>
      </c>
      <c r="H98">
        <v>0</v>
      </c>
      <c r="I98">
        <v>12</v>
      </c>
      <c r="J98">
        <v>33329</v>
      </c>
    </row>
    <row r="99" spans="1:10" x14ac:dyDescent="0.25">
      <c r="A99" t="s">
        <v>8731</v>
      </c>
      <c r="B99">
        <v>775237</v>
      </c>
      <c r="C99">
        <v>391732279</v>
      </c>
      <c r="D99">
        <v>-842506970</v>
      </c>
      <c r="E99">
        <v>245750</v>
      </c>
      <c r="F99">
        <v>-3360</v>
      </c>
      <c r="G99">
        <v>10</v>
      </c>
      <c r="H99">
        <v>0</v>
      </c>
      <c r="I99">
        <v>12</v>
      </c>
      <c r="J99">
        <v>33329</v>
      </c>
    </row>
    <row r="100" spans="1:10" x14ac:dyDescent="0.25">
      <c r="A100" t="s">
        <v>6084</v>
      </c>
      <c r="B100">
        <v>775438</v>
      </c>
      <c r="C100">
        <v>391732279</v>
      </c>
      <c r="D100">
        <v>-842506970</v>
      </c>
      <c r="E100">
        <v>245750</v>
      </c>
      <c r="F100">
        <v>-3360</v>
      </c>
      <c r="G100">
        <v>10</v>
      </c>
      <c r="H100">
        <v>0</v>
      </c>
      <c r="I100">
        <v>12</v>
      </c>
      <c r="J100">
        <v>33329</v>
      </c>
    </row>
    <row r="101" spans="1:10" x14ac:dyDescent="0.25">
      <c r="A101" t="s">
        <v>8732</v>
      </c>
      <c r="B101">
        <v>775837</v>
      </c>
      <c r="C101">
        <v>391732280</v>
      </c>
      <c r="D101">
        <v>-842506972</v>
      </c>
      <c r="E101">
        <v>245750</v>
      </c>
      <c r="F101">
        <v>-3360</v>
      </c>
      <c r="G101">
        <v>10</v>
      </c>
      <c r="H101">
        <v>0</v>
      </c>
      <c r="I101">
        <v>12</v>
      </c>
      <c r="J101">
        <v>33328</v>
      </c>
    </row>
    <row r="102" spans="1:10" x14ac:dyDescent="0.25">
      <c r="A102" t="s">
        <v>535</v>
      </c>
      <c r="B102">
        <v>775837</v>
      </c>
      <c r="C102">
        <v>391732280</v>
      </c>
      <c r="D102">
        <v>-842506972</v>
      </c>
      <c r="E102">
        <v>245750</v>
      </c>
      <c r="F102">
        <v>-3360</v>
      </c>
      <c r="G102">
        <v>10</v>
      </c>
      <c r="H102">
        <v>0</v>
      </c>
      <c r="I102">
        <v>12</v>
      </c>
      <c r="J102">
        <v>33328</v>
      </c>
    </row>
    <row r="103" spans="1:10" x14ac:dyDescent="0.25">
      <c r="A103" t="s">
        <v>545</v>
      </c>
      <c r="B103">
        <v>776237</v>
      </c>
      <c r="C103">
        <v>391732281</v>
      </c>
      <c r="D103">
        <v>-842506974</v>
      </c>
      <c r="E103">
        <v>245760</v>
      </c>
      <c r="F103">
        <v>-3350</v>
      </c>
      <c r="G103">
        <v>10</v>
      </c>
      <c r="H103">
        <v>0</v>
      </c>
      <c r="I103">
        <v>12</v>
      </c>
      <c r="J103">
        <v>33328</v>
      </c>
    </row>
    <row r="104" spans="1:10" x14ac:dyDescent="0.25">
      <c r="A104" t="s">
        <v>549</v>
      </c>
      <c r="B104">
        <v>776437</v>
      </c>
      <c r="C104">
        <v>391732281</v>
      </c>
      <c r="D104">
        <v>-842506974</v>
      </c>
      <c r="E104">
        <v>245760</v>
      </c>
      <c r="F104">
        <v>-3350</v>
      </c>
      <c r="G104">
        <v>9</v>
      </c>
      <c r="H104">
        <v>0</v>
      </c>
      <c r="I104">
        <v>12</v>
      </c>
      <c r="J104">
        <v>33328</v>
      </c>
    </row>
    <row r="105" spans="1:10" x14ac:dyDescent="0.25">
      <c r="A105" t="s">
        <v>559</v>
      </c>
      <c r="B105">
        <v>776638</v>
      </c>
      <c r="C105">
        <v>391732281</v>
      </c>
      <c r="D105">
        <v>-842506975</v>
      </c>
      <c r="E105">
        <v>245760</v>
      </c>
      <c r="F105">
        <v>-3350</v>
      </c>
      <c r="G105">
        <v>9</v>
      </c>
      <c r="H105">
        <v>0</v>
      </c>
      <c r="I105">
        <v>12</v>
      </c>
      <c r="J105">
        <v>33328</v>
      </c>
    </row>
    <row r="106" spans="1:10" x14ac:dyDescent="0.25">
      <c r="A106" t="s">
        <v>563</v>
      </c>
      <c r="B106">
        <v>776837</v>
      </c>
      <c r="C106">
        <v>391732281</v>
      </c>
      <c r="D106">
        <v>-842506976</v>
      </c>
      <c r="E106">
        <v>245770</v>
      </c>
      <c r="F106">
        <v>-3340</v>
      </c>
      <c r="G106">
        <v>9</v>
      </c>
      <c r="H106">
        <v>0</v>
      </c>
      <c r="I106">
        <v>12</v>
      </c>
      <c r="J106">
        <v>33328</v>
      </c>
    </row>
    <row r="107" spans="1:10" x14ac:dyDescent="0.25">
      <c r="A107" t="s">
        <v>569</v>
      </c>
      <c r="B107">
        <v>777037</v>
      </c>
      <c r="C107">
        <v>391732281</v>
      </c>
      <c r="D107">
        <v>-842506976</v>
      </c>
      <c r="E107">
        <v>245770</v>
      </c>
      <c r="F107">
        <v>-3340</v>
      </c>
      <c r="G107">
        <v>9</v>
      </c>
      <c r="H107">
        <v>0</v>
      </c>
      <c r="I107">
        <v>12</v>
      </c>
      <c r="J107">
        <v>33328</v>
      </c>
    </row>
    <row r="108" spans="1:10" x14ac:dyDescent="0.25">
      <c r="A108" t="s">
        <v>574</v>
      </c>
      <c r="B108">
        <v>777037</v>
      </c>
      <c r="C108">
        <v>391732281</v>
      </c>
      <c r="D108">
        <v>-842506977</v>
      </c>
      <c r="E108">
        <v>245770</v>
      </c>
      <c r="F108">
        <v>-3340</v>
      </c>
      <c r="G108">
        <v>9</v>
      </c>
      <c r="H108">
        <v>0</v>
      </c>
      <c r="I108">
        <v>12</v>
      </c>
      <c r="J108">
        <v>33328</v>
      </c>
    </row>
    <row r="109" spans="1:10" x14ac:dyDescent="0.25">
      <c r="A109" t="s">
        <v>8733</v>
      </c>
      <c r="B109">
        <v>777238</v>
      </c>
      <c r="C109">
        <v>391732281</v>
      </c>
      <c r="D109">
        <v>-842506977</v>
      </c>
      <c r="E109">
        <v>245770</v>
      </c>
      <c r="F109">
        <v>-3340</v>
      </c>
      <c r="G109">
        <v>9</v>
      </c>
      <c r="H109">
        <v>0</v>
      </c>
      <c r="I109">
        <v>12</v>
      </c>
      <c r="J109">
        <v>33328</v>
      </c>
    </row>
    <row r="110" spans="1:10" x14ac:dyDescent="0.25">
      <c r="A110" t="s">
        <v>8734</v>
      </c>
      <c r="B110">
        <v>777438</v>
      </c>
      <c r="C110">
        <v>391732281</v>
      </c>
      <c r="D110">
        <v>-842506978</v>
      </c>
      <c r="E110">
        <v>245770</v>
      </c>
      <c r="F110">
        <v>-3340</v>
      </c>
      <c r="G110">
        <v>9</v>
      </c>
      <c r="H110">
        <v>0</v>
      </c>
      <c r="I110">
        <v>12</v>
      </c>
      <c r="J110">
        <v>33328</v>
      </c>
    </row>
    <row r="111" spans="1:10" x14ac:dyDescent="0.25">
      <c r="A111" t="s">
        <v>586</v>
      </c>
      <c r="B111">
        <v>777438</v>
      </c>
      <c r="C111">
        <v>391732281</v>
      </c>
      <c r="D111">
        <v>-842506978</v>
      </c>
      <c r="E111">
        <v>245780</v>
      </c>
      <c r="F111">
        <v>-3330</v>
      </c>
      <c r="G111">
        <v>9</v>
      </c>
      <c r="H111">
        <v>0</v>
      </c>
      <c r="I111">
        <v>12</v>
      </c>
      <c r="J111">
        <v>33328</v>
      </c>
    </row>
    <row r="112" spans="1:10" x14ac:dyDescent="0.25">
      <c r="A112" t="s">
        <v>8735</v>
      </c>
      <c r="B112">
        <v>777637</v>
      </c>
      <c r="C112">
        <v>391732281</v>
      </c>
      <c r="D112">
        <v>-842506978</v>
      </c>
      <c r="E112">
        <v>245780</v>
      </c>
      <c r="F112">
        <v>-3330</v>
      </c>
      <c r="G112">
        <v>9</v>
      </c>
      <c r="H112">
        <v>0</v>
      </c>
      <c r="I112">
        <v>12</v>
      </c>
      <c r="J112">
        <v>33328</v>
      </c>
    </row>
    <row r="113" spans="1:10" x14ac:dyDescent="0.25">
      <c r="A113" t="s">
        <v>595</v>
      </c>
      <c r="B113">
        <v>777637</v>
      </c>
      <c r="C113">
        <v>391732281</v>
      </c>
      <c r="D113">
        <v>-842506979</v>
      </c>
      <c r="E113">
        <v>245780</v>
      </c>
      <c r="F113">
        <v>-3330</v>
      </c>
      <c r="G113">
        <v>8</v>
      </c>
      <c r="H113">
        <v>0</v>
      </c>
      <c r="I113">
        <v>12</v>
      </c>
      <c r="J113">
        <v>33328</v>
      </c>
    </row>
    <row r="114" spans="1:10" x14ac:dyDescent="0.25">
      <c r="A114" t="s">
        <v>599</v>
      </c>
      <c r="B114">
        <v>777837</v>
      </c>
      <c r="C114">
        <v>391732282</v>
      </c>
      <c r="D114">
        <v>-842506979</v>
      </c>
      <c r="E114">
        <v>245780</v>
      </c>
      <c r="F114">
        <v>-3330</v>
      </c>
      <c r="G114">
        <v>9</v>
      </c>
      <c r="H114">
        <v>0</v>
      </c>
      <c r="I114">
        <v>12</v>
      </c>
      <c r="J114">
        <v>33328</v>
      </c>
    </row>
    <row r="115" spans="1:10" x14ac:dyDescent="0.25">
      <c r="A115" t="s">
        <v>6113</v>
      </c>
      <c r="B115">
        <v>777837</v>
      </c>
      <c r="C115">
        <v>391732282</v>
      </c>
      <c r="D115">
        <v>-842506979</v>
      </c>
      <c r="E115">
        <v>245780</v>
      </c>
      <c r="F115">
        <v>-3330</v>
      </c>
      <c r="G115">
        <v>8</v>
      </c>
      <c r="H115">
        <v>0</v>
      </c>
      <c r="I115">
        <v>12</v>
      </c>
      <c r="J115">
        <v>33328</v>
      </c>
    </row>
    <row r="116" spans="1:10" x14ac:dyDescent="0.25">
      <c r="A116" t="s">
        <v>608</v>
      </c>
      <c r="B116">
        <v>778037</v>
      </c>
      <c r="C116">
        <v>391732282</v>
      </c>
      <c r="D116">
        <v>-842506979</v>
      </c>
      <c r="E116">
        <v>245780</v>
      </c>
      <c r="F116">
        <v>-3330</v>
      </c>
      <c r="G116">
        <v>8</v>
      </c>
      <c r="H116">
        <v>0</v>
      </c>
      <c r="I116">
        <v>12</v>
      </c>
      <c r="J116">
        <v>33328</v>
      </c>
    </row>
    <row r="117" spans="1:10" x14ac:dyDescent="0.25">
      <c r="A117" t="s">
        <v>8736</v>
      </c>
      <c r="B117">
        <v>778037</v>
      </c>
      <c r="C117">
        <v>391732282</v>
      </c>
      <c r="D117">
        <v>-842506980</v>
      </c>
      <c r="E117">
        <v>245780</v>
      </c>
      <c r="F117">
        <v>-3330</v>
      </c>
      <c r="G117">
        <v>8</v>
      </c>
      <c r="H117">
        <v>0</v>
      </c>
      <c r="I117">
        <v>12</v>
      </c>
      <c r="J117">
        <v>33328</v>
      </c>
    </row>
    <row r="118" spans="1:10" x14ac:dyDescent="0.25">
      <c r="A118" t="s">
        <v>8737</v>
      </c>
      <c r="B118">
        <v>778239</v>
      </c>
      <c r="C118">
        <v>391732282</v>
      </c>
      <c r="D118">
        <v>-842506980</v>
      </c>
      <c r="E118">
        <v>245780</v>
      </c>
      <c r="F118">
        <v>-3330</v>
      </c>
      <c r="G118">
        <v>8</v>
      </c>
      <c r="H118">
        <v>0</v>
      </c>
      <c r="I118">
        <v>12</v>
      </c>
      <c r="J118">
        <v>33328</v>
      </c>
    </row>
    <row r="119" spans="1:10" x14ac:dyDescent="0.25">
      <c r="A119" t="s">
        <v>8738</v>
      </c>
      <c r="B119">
        <v>778239</v>
      </c>
      <c r="C119">
        <v>391732282</v>
      </c>
      <c r="D119">
        <v>-842506980</v>
      </c>
      <c r="E119">
        <v>245780</v>
      </c>
      <c r="F119">
        <v>-3330</v>
      </c>
      <c r="G119">
        <v>8</v>
      </c>
      <c r="H119">
        <v>0</v>
      </c>
      <c r="I119">
        <v>12</v>
      </c>
      <c r="J119">
        <v>33328</v>
      </c>
    </row>
    <row r="120" spans="1:10" x14ac:dyDescent="0.25">
      <c r="A120" t="s">
        <v>8739</v>
      </c>
      <c r="B120">
        <v>778444</v>
      </c>
      <c r="C120">
        <v>391732282</v>
      </c>
      <c r="D120">
        <v>-842506980</v>
      </c>
      <c r="E120">
        <v>245780</v>
      </c>
      <c r="F120">
        <v>-3330</v>
      </c>
      <c r="G120">
        <v>8</v>
      </c>
      <c r="H120">
        <v>0</v>
      </c>
      <c r="I120">
        <v>12</v>
      </c>
      <c r="J120">
        <v>33328</v>
      </c>
    </row>
    <row r="121" spans="1:10" x14ac:dyDescent="0.25">
      <c r="A121" t="s">
        <v>8740</v>
      </c>
      <c r="B121">
        <v>778444</v>
      </c>
      <c r="C121">
        <v>391732282</v>
      </c>
      <c r="D121">
        <v>-842506980</v>
      </c>
      <c r="E121">
        <v>245780</v>
      </c>
      <c r="F121">
        <v>-3330</v>
      </c>
      <c r="G121">
        <v>8</v>
      </c>
      <c r="H121">
        <v>0</v>
      </c>
      <c r="I121">
        <v>12</v>
      </c>
      <c r="J121">
        <v>33328</v>
      </c>
    </row>
    <row r="122" spans="1:10" x14ac:dyDescent="0.25">
      <c r="A122" t="s">
        <v>8741</v>
      </c>
      <c r="B122">
        <v>778648</v>
      </c>
      <c r="C122">
        <v>391732282</v>
      </c>
      <c r="D122">
        <v>-842506980</v>
      </c>
      <c r="E122">
        <v>245780</v>
      </c>
      <c r="F122">
        <v>-3330</v>
      </c>
      <c r="G122">
        <v>8</v>
      </c>
      <c r="H122">
        <v>0</v>
      </c>
      <c r="I122">
        <v>12</v>
      </c>
      <c r="J122">
        <v>33328</v>
      </c>
    </row>
    <row r="123" spans="1:10" x14ac:dyDescent="0.25">
      <c r="A123" t="s">
        <v>8742</v>
      </c>
      <c r="B123">
        <v>778648</v>
      </c>
      <c r="C123">
        <v>391732281</v>
      </c>
      <c r="D123">
        <v>-842506980</v>
      </c>
      <c r="E123">
        <v>245780</v>
      </c>
      <c r="F123">
        <v>-3330</v>
      </c>
      <c r="G123">
        <v>7</v>
      </c>
      <c r="H123">
        <v>0</v>
      </c>
      <c r="I123">
        <v>12</v>
      </c>
      <c r="J123">
        <v>33328</v>
      </c>
    </row>
    <row r="124" spans="1:10" x14ac:dyDescent="0.25">
      <c r="A124" t="s">
        <v>645</v>
      </c>
      <c r="B124">
        <v>778852</v>
      </c>
      <c r="C124">
        <v>391732281</v>
      </c>
      <c r="D124">
        <v>-842506980</v>
      </c>
      <c r="E124">
        <v>245780</v>
      </c>
      <c r="F124">
        <v>-3330</v>
      </c>
      <c r="G124">
        <v>7</v>
      </c>
      <c r="H124">
        <v>0</v>
      </c>
      <c r="I124">
        <v>12</v>
      </c>
      <c r="J124">
        <v>33328</v>
      </c>
    </row>
    <row r="125" spans="1:10" x14ac:dyDescent="0.25">
      <c r="A125" t="s">
        <v>645</v>
      </c>
      <c r="B125">
        <v>779239</v>
      </c>
      <c r="C125">
        <v>391732281</v>
      </c>
      <c r="D125">
        <v>-842506981</v>
      </c>
      <c r="E125">
        <v>245780</v>
      </c>
      <c r="F125">
        <v>-3330</v>
      </c>
      <c r="G125">
        <v>6</v>
      </c>
      <c r="H125">
        <v>1</v>
      </c>
      <c r="I125">
        <v>12</v>
      </c>
      <c r="J125">
        <v>33328</v>
      </c>
    </row>
    <row r="126" spans="1:10" x14ac:dyDescent="0.25">
      <c r="A126" t="s">
        <v>647</v>
      </c>
      <c r="B126">
        <v>780842</v>
      </c>
      <c r="C126">
        <v>391732280</v>
      </c>
      <c r="D126">
        <v>-842506982</v>
      </c>
      <c r="E126">
        <v>245770</v>
      </c>
      <c r="F126">
        <v>-3340</v>
      </c>
      <c r="G126">
        <v>6</v>
      </c>
      <c r="H126">
        <v>2</v>
      </c>
      <c r="I126">
        <v>11</v>
      </c>
      <c r="J126">
        <v>33328</v>
      </c>
    </row>
    <row r="127" spans="1:10" x14ac:dyDescent="0.25">
      <c r="A127" t="s">
        <v>652</v>
      </c>
      <c r="B127">
        <v>780842</v>
      </c>
      <c r="C127">
        <v>391732280</v>
      </c>
      <c r="D127">
        <v>-842506982</v>
      </c>
      <c r="E127">
        <v>245770</v>
      </c>
      <c r="F127">
        <v>-3340</v>
      </c>
      <c r="G127">
        <v>5</v>
      </c>
      <c r="H127">
        <v>2</v>
      </c>
      <c r="I127">
        <v>11</v>
      </c>
      <c r="J127">
        <v>33328</v>
      </c>
    </row>
    <row r="128" spans="1:10" x14ac:dyDescent="0.25">
      <c r="A128" t="s">
        <v>657</v>
      </c>
      <c r="B128">
        <v>781042</v>
      </c>
      <c r="C128">
        <v>391732280</v>
      </c>
      <c r="D128">
        <v>-842506982</v>
      </c>
      <c r="E128">
        <v>245770</v>
      </c>
      <c r="F128">
        <v>-3340</v>
      </c>
      <c r="G128">
        <v>5</v>
      </c>
      <c r="H128">
        <v>2</v>
      </c>
      <c r="I128">
        <v>11</v>
      </c>
      <c r="J128">
        <v>33327</v>
      </c>
    </row>
    <row r="129" spans="1:10" x14ac:dyDescent="0.25">
      <c r="A129" t="s">
        <v>662</v>
      </c>
      <c r="B129">
        <v>781042</v>
      </c>
      <c r="C129">
        <v>391732280</v>
      </c>
      <c r="D129">
        <v>-842506982</v>
      </c>
      <c r="E129">
        <v>245770</v>
      </c>
      <c r="F129">
        <v>-3340</v>
      </c>
      <c r="G129">
        <v>5</v>
      </c>
      <c r="H129">
        <v>2</v>
      </c>
      <c r="I129">
        <v>11</v>
      </c>
      <c r="J129">
        <v>33327</v>
      </c>
    </row>
    <row r="130" spans="1:10" x14ac:dyDescent="0.25">
      <c r="A130" t="s">
        <v>8743</v>
      </c>
      <c r="B130">
        <v>781242</v>
      </c>
      <c r="C130">
        <v>391732281</v>
      </c>
      <c r="D130">
        <v>-842506983</v>
      </c>
      <c r="E130">
        <v>245770</v>
      </c>
      <c r="F130">
        <v>-3340</v>
      </c>
      <c r="G130">
        <v>5</v>
      </c>
      <c r="H130">
        <v>2</v>
      </c>
      <c r="I130">
        <v>11</v>
      </c>
      <c r="J130">
        <v>33327</v>
      </c>
    </row>
    <row r="131" spans="1:10" x14ac:dyDescent="0.25">
      <c r="A131" t="s">
        <v>671</v>
      </c>
      <c r="B131">
        <v>781242</v>
      </c>
      <c r="C131">
        <v>391732280</v>
      </c>
      <c r="D131">
        <v>-842506983</v>
      </c>
      <c r="E131">
        <v>245770</v>
      </c>
      <c r="F131">
        <v>-3340</v>
      </c>
      <c r="G131">
        <v>5</v>
      </c>
      <c r="H131">
        <v>2</v>
      </c>
      <c r="I131">
        <v>11</v>
      </c>
      <c r="J131">
        <v>33327</v>
      </c>
    </row>
    <row r="132" spans="1:10" x14ac:dyDescent="0.25">
      <c r="A132" t="s">
        <v>676</v>
      </c>
      <c r="B132">
        <v>781442</v>
      </c>
      <c r="C132">
        <v>391732281</v>
      </c>
      <c r="D132">
        <v>-842506983</v>
      </c>
      <c r="E132">
        <v>245770</v>
      </c>
      <c r="F132">
        <v>-3340</v>
      </c>
      <c r="G132">
        <v>5</v>
      </c>
      <c r="H132">
        <v>2</v>
      </c>
      <c r="I132">
        <v>11</v>
      </c>
      <c r="J132">
        <v>33327</v>
      </c>
    </row>
    <row r="133" spans="1:10" x14ac:dyDescent="0.25">
      <c r="A133" t="s">
        <v>8744</v>
      </c>
      <c r="B133">
        <v>781442</v>
      </c>
      <c r="C133">
        <v>391732281</v>
      </c>
      <c r="D133">
        <v>-842506983</v>
      </c>
      <c r="E133">
        <v>245770</v>
      </c>
      <c r="F133">
        <v>-3340</v>
      </c>
      <c r="G133">
        <v>5</v>
      </c>
      <c r="H133">
        <v>2</v>
      </c>
      <c r="I133">
        <v>11</v>
      </c>
      <c r="J133">
        <v>33327</v>
      </c>
    </row>
    <row r="134" spans="1:10" x14ac:dyDescent="0.25">
      <c r="A134" t="s">
        <v>685</v>
      </c>
      <c r="B134">
        <v>781642</v>
      </c>
      <c r="C134">
        <v>391732281</v>
      </c>
      <c r="D134">
        <v>-842506983</v>
      </c>
      <c r="E134">
        <v>245770</v>
      </c>
      <c r="F134">
        <v>-3340</v>
      </c>
      <c r="G134">
        <v>5</v>
      </c>
      <c r="H134">
        <v>2</v>
      </c>
      <c r="I134">
        <v>11</v>
      </c>
      <c r="J134">
        <v>33327</v>
      </c>
    </row>
    <row r="135" spans="1:10" x14ac:dyDescent="0.25">
      <c r="A135" t="s">
        <v>689</v>
      </c>
      <c r="B135">
        <v>781642</v>
      </c>
      <c r="C135">
        <v>391732281</v>
      </c>
      <c r="D135">
        <v>-842506983</v>
      </c>
      <c r="E135">
        <v>245770</v>
      </c>
      <c r="F135">
        <v>-3340</v>
      </c>
      <c r="G135">
        <v>5</v>
      </c>
      <c r="H135">
        <v>2</v>
      </c>
      <c r="I135">
        <v>11</v>
      </c>
      <c r="J135">
        <v>33327</v>
      </c>
    </row>
    <row r="136" spans="1:10" x14ac:dyDescent="0.25">
      <c r="A136" t="s">
        <v>694</v>
      </c>
      <c r="B136">
        <v>781842</v>
      </c>
      <c r="C136">
        <v>391732280</v>
      </c>
      <c r="D136">
        <v>-842506983</v>
      </c>
      <c r="E136">
        <v>245770</v>
      </c>
      <c r="F136">
        <v>-3340</v>
      </c>
      <c r="G136">
        <v>5</v>
      </c>
      <c r="H136">
        <v>2</v>
      </c>
      <c r="I136">
        <v>11</v>
      </c>
      <c r="J136">
        <v>33327</v>
      </c>
    </row>
    <row r="137" spans="1:10" x14ac:dyDescent="0.25">
      <c r="A137" t="s">
        <v>699</v>
      </c>
      <c r="B137">
        <v>781842</v>
      </c>
      <c r="C137">
        <v>391732280</v>
      </c>
      <c r="D137">
        <v>-842506983</v>
      </c>
      <c r="E137">
        <v>245770</v>
      </c>
      <c r="F137">
        <v>-3340</v>
      </c>
      <c r="G137">
        <v>5</v>
      </c>
      <c r="H137">
        <v>2</v>
      </c>
      <c r="I137">
        <v>11</v>
      </c>
      <c r="J137">
        <v>33327</v>
      </c>
    </row>
    <row r="138" spans="1:10" x14ac:dyDescent="0.25">
      <c r="A138" t="s">
        <v>704</v>
      </c>
      <c r="B138">
        <v>782042</v>
      </c>
      <c r="C138">
        <v>391732280</v>
      </c>
      <c r="D138">
        <v>-842506983</v>
      </c>
      <c r="E138">
        <v>245770</v>
      </c>
      <c r="F138">
        <v>-3340</v>
      </c>
      <c r="G138">
        <v>5</v>
      </c>
      <c r="H138">
        <v>2</v>
      </c>
      <c r="I138">
        <v>11</v>
      </c>
      <c r="J138">
        <v>33327</v>
      </c>
    </row>
    <row r="139" spans="1:10" x14ac:dyDescent="0.25">
      <c r="A139" t="s">
        <v>8745</v>
      </c>
      <c r="B139">
        <v>782042</v>
      </c>
      <c r="C139">
        <v>391732280</v>
      </c>
      <c r="D139">
        <v>-842506983</v>
      </c>
      <c r="E139">
        <v>245760</v>
      </c>
      <c r="F139">
        <v>-3350</v>
      </c>
      <c r="G139">
        <v>5</v>
      </c>
      <c r="H139">
        <v>2</v>
      </c>
      <c r="I139">
        <v>11</v>
      </c>
      <c r="J139">
        <v>33327</v>
      </c>
    </row>
    <row r="140" spans="1:10" x14ac:dyDescent="0.25">
      <c r="A140" t="s">
        <v>713</v>
      </c>
      <c r="B140">
        <v>782242</v>
      </c>
      <c r="C140">
        <v>391732280</v>
      </c>
      <c r="D140">
        <v>-842506983</v>
      </c>
      <c r="E140">
        <v>245760</v>
      </c>
      <c r="F140">
        <v>-3350</v>
      </c>
      <c r="G140">
        <v>5</v>
      </c>
      <c r="H140">
        <v>2</v>
      </c>
      <c r="I140">
        <v>11</v>
      </c>
      <c r="J140">
        <v>33327</v>
      </c>
    </row>
    <row r="141" spans="1:10" x14ac:dyDescent="0.25">
      <c r="A141" t="s">
        <v>8746</v>
      </c>
      <c r="B141">
        <v>782242</v>
      </c>
      <c r="C141">
        <v>391732280</v>
      </c>
      <c r="D141">
        <v>-842506983</v>
      </c>
      <c r="E141">
        <v>245760</v>
      </c>
      <c r="F141">
        <v>-3350</v>
      </c>
      <c r="G141">
        <v>5</v>
      </c>
      <c r="H141">
        <v>2</v>
      </c>
      <c r="I141">
        <v>11</v>
      </c>
      <c r="J141">
        <v>33327</v>
      </c>
    </row>
    <row r="142" spans="1:10" x14ac:dyDescent="0.25">
      <c r="A142" t="s">
        <v>723</v>
      </c>
      <c r="B142">
        <v>782442</v>
      </c>
      <c r="C142">
        <v>391732280</v>
      </c>
      <c r="D142">
        <v>-842506983</v>
      </c>
      <c r="E142">
        <v>245760</v>
      </c>
      <c r="F142">
        <v>-3350</v>
      </c>
      <c r="G142">
        <v>5</v>
      </c>
      <c r="H142">
        <v>2</v>
      </c>
      <c r="I142">
        <v>11</v>
      </c>
      <c r="J142">
        <v>33327</v>
      </c>
    </row>
    <row r="143" spans="1:10" x14ac:dyDescent="0.25">
      <c r="A143" t="s">
        <v>728</v>
      </c>
      <c r="B143">
        <v>782442</v>
      </c>
      <c r="C143">
        <v>391732280</v>
      </c>
      <c r="D143">
        <v>-842506984</v>
      </c>
      <c r="E143">
        <v>245760</v>
      </c>
      <c r="F143">
        <v>-3350</v>
      </c>
      <c r="G143">
        <v>5</v>
      </c>
      <c r="H143">
        <v>2</v>
      </c>
      <c r="I143">
        <v>11</v>
      </c>
      <c r="J143">
        <v>33327</v>
      </c>
    </row>
    <row r="144" spans="1:10" x14ac:dyDescent="0.25">
      <c r="A144" t="s">
        <v>733</v>
      </c>
      <c r="B144">
        <v>782642</v>
      </c>
      <c r="C144">
        <v>391732280</v>
      </c>
      <c r="D144">
        <v>-842506984</v>
      </c>
      <c r="E144">
        <v>245760</v>
      </c>
      <c r="F144">
        <v>-3350</v>
      </c>
      <c r="G144">
        <v>5</v>
      </c>
      <c r="H144">
        <v>2</v>
      </c>
      <c r="I144">
        <v>11</v>
      </c>
      <c r="J144">
        <v>33327</v>
      </c>
    </row>
    <row r="145" spans="1:10" x14ac:dyDescent="0.25">
      <c r="A145" t="s">
        <v>738</v>
      </c>
      <c r="B145">
        <v>782642</v>
      </c>
      <c r="C145">
        <v>391732280</v>
      </c>
      <c r="D145">
        <v>-842506984</v>
      </c>
      <c r="E145">
        <v>245760</v>
      </c>
      <c r="F145">
        <v>-3350</v>
      </c>
      <c r="G145">
        <v>5</v>
      </c>
      <c r="H145">
        <v>2</v>
      </c>
      <c r="I145">
        <v>11</v>
      </c>
      <c r="J145">
        <v>33327</v>
      </c>
    </row>
    <row r="146" spans="1:10" x14ac:dyDescent="0.25">
      <c r="A146" t="s">
        <v>8747</v>
      </c>
      <c r="B146">
        <v>782842</v>
      </c>
      <c r="C146">
        <v>391732280</v>
      </c>
      <c r="D146">
        <v>-842506984</v>
      </c>
      <c r="E146">
        <v>245760</v>
      </c>
      <c r="F146">
        <v>-3350</v>
      </c>
      <c r="G146">
        <v>5</v>
      </c>
      <c r="H146">
        <v>2</v>
      </c>
      <c r="I146">
        <v>11</v>
      </c>
      <c r="J146">
        <v>33327</v>
      </c>
    </row>
    <row r="147" spans="1:10" x14ac:dyDescent="0.25">
      <c r="A147" t="s">
        <v>6189</v>
      </c>
      <c r="B147">
        <v>782842</v>
      </c>
      <c r="C147">
        <v>391732280</v>
      </c>
      <c r="D147">
        <v>-842506984</v>
      </c>
      <c r="E147">
        <v>245760</v>
      </c>
      <c r="F147">
        <v>-3350</v>
      </c>
      <c r="G147">
        <v>5</v>
      </c>
      <c r="H147">
        <v>2</v>
      </c>
      <c r="I147">
        <v>11</v>
      </c>
      <c r="J147">
        <v>33327</v>
      </c>
    </row>
    <row r="148" spans="1:10" x14ac:dyDescent="0.25">
      <c r="A148" t="s">
        <v>752</v>
      </c>
      <c r="B148">
        <v>783042</v>
      </c>
      <c r="C148">
        <v>391732280</v>
      </c>
      <c r="D148">
        <v>-842506984</v>
      </c>
      <c r="E148">
        <v>245760</v>
      </c>
      <c r="F148">
        <v>-3350</v>
      </c>
      <c r="G148">
        <v>5</v>
      </c>
      <c r="H148">
        <v>2</v>
      </c>
      <c r="I148">
        <v>11</v>
      </c>
      <c r="J148">
        <v>33327</v>
      </c>
    </row>
    <row r="149" spans="1:10" x14ac:dyDescent="0.25">
      <c r="A149" t="s">
        <v>757</v>
      </c>
      <c r="B149">
        <v>783042</v>
      </c>
      <c r="C149">
        <v>391732280</v>
      </c>
      <c r="D149">
        <v>-842506985</v>
      </c>
      <c r="E149">
        <v>245760</v>
      </c>
      <c r="F149">
        <v>-3350</v>
      </c>
      <c r="G149">
        <v>5</v>
      </c>
      <c r="H149">
        <v>2</v>
      </c>
      <c r="I149">
        <v>11</v>
      </c>
      <c r="J149">
        <v>33327</v>
      </c>
    </row>
    <row r="150" spans="1:10" x14ac:dyDescent="0.25">
      <c r="A150" t="s">
        <v>8748</v>
      </c>
      <c r="B150">
        <v>783242</v>
      </c>
      <c r="C150">
        <v>391732280</v>
      </c>
      <c r="D150">
        <v>-842506985</v>
      </c>
      <c r="E150">
        <v>245760</v>
      </c>
      <c r="F150">
        <v>-3350</v>
      </c>
      <c r="G150">
        <v>5</v>
      </c>
      <c r="H150">
        <v>2</v>
      </c>
      <c r="I150">
        <v>11</v>
      </c>
      <c r="J150">
        <v>33327</v>
      </c>
    </row>
    <row r="151" spans="1:10" x14ac:dyDescent="0.25">
      <c r="A151" t="s">
        <v>767</v>
      </c>
      <c r="B151">
        <v>783242</v>
      </c>
      <c r="C151">
        <v>391732280</v>
      </c>
      <c r="D151">
        <v>-842506985</v>
      </c>
      <c r="E151">
        <v>245760</v>
      </c>
      <c r="F151">
        <v>-3350</v>
      </c>
      <c r="G151">
        <v>5</v>
      </c>
      <c r="H151">
        <v>2</v>
      </c>
      <c r="I151">
        <v>11</v>
      </c>
      <c r="J151">
        <v>33327</v>
      </c>
    </row>
    <row r="152" spans="1:10" x14ac:dyDescent="0.25">
      <c r="A152" t="s">
        <v>8749</v>
      </c>
      <c r="B152">
        <v>783442</v>
      </c>
      <c r="C152">
        <v>391732280</v>
      </c>
      <c r="D152">
        <v>-842506985</v>
      </c>
      <c r="E152">
        <v>245760</v>
      </c>
      <c r="F152">
        <v>-3350</v>
      </c>
      <c r="G152">
        <v>5</v>
      </c>
      <c r="H152">
        <v>2</v>
      </c>
      <c r="I152">
        <v>11</v>
      </c>
      <c r="J152">
        <v>33327</v>
      </c>
    </row>
    <row r="153" spans="1:10" x14ac:dyDescent="0.25">
      <c r="A153" t="s">
        <v>777</v>
      </c>
      <c r="B153">
        <v>783442</v>
      </c>
      <c r="C153">
        <v>391732279</v>
      </c>
      <c r="D153">
        <v>-842506985</v>
      </c>
      <c r="E153">
        <v>245760</v>
      </c>
      <c r="F153">
        <v>-3350</v>
      </c>
      <c r="G153">
        <v>5</v>
      </c>
      <c r="H153">
        <v>1</v>
      </c>
      <c r="I153">
        <v>11</v>
      </c>
      <c r="J153">
        <v>33327</v>
      </c>
    </row>
    <row r="154" spans="1:10" x14ac:dyDescent="0.25">
      <c r="A154" t="s">
        <v>782</v>
      </c>
      <c r="B154">
        <v>783643</v>
      </c>
      <c r="C154">
        <v>391732279</v>
      </c>
      <c r="D154">
        <v>-842506985</v>
      </c>
      <c r="E154">
        <v>245760</v>
      </c>
      <c r="F154">
        <v>-3350</v>
      </c>
      <c r="G154">
        <v>5</v>
      </c>
      <c r="H154">
        <v>1</v>
      </c>
      <c r="I154">
        <v>11</v>
      </c>
      <c r="J154">
        <v>33327</v>
      </c>
    </row>
    <row r="155" spans="1:10" x14ac:dyDescent="0.25">
      <c r="A155" t="s">
        <v>787</v>
      </c>
      <c r="B155">
        <v>783643</v>
      </c>
      <c r="C155">
        <v>391732279</v>
      </c>
      <c r="D155">
        <v>-842506986</v>
      </c>
      <c r="E155">
        <v>245760</v>
      </c>
      <c r="F155">
        <v>-3350</v>
      </c>
      <c r="G155">
        <v>5</v>
      </c>
      <c r="H155">
        <v>1</v>
      </c>
      <c r="I155">
        <v>11</v>
      </c>
      <c r="J155">
        <v>33327</v>
      </c>
    </row>
    <row r="156" spans="1:10" x14ac:dyDescent="0.25">
      <c r="A156" t="s">
        <v>792</v>
      </c>
      <c r="B156">
        <v>783842</v>
      </c>
      <c r="C156">
        <v>391732279</v>
      </c>
      <c r="D156">
        <v>-842506986</v>
      </c>
      <c r="E156">
        <v>245760</v>
      </c>
      <c r="F156">
        <v>-3350</v>
      </c>
      <c r="G156">
        <v>4</v>
      </c>
      <c r="H156">
        <v>1</v>
      </c>
      <c r="I156">
        <v>11</v>
      </c>
      <c r="J156">
        <v>33327</v>
      </c>
    </row>
    <row r="157" spans="1:10" x14ac:dyDescent="0.25">
      <c r="A157" t="s">
        <v>797</v>
      </c>
      <c r="B157">
        <v>783842</v>
      </c>
      <c r="C157">
        <v>391732279</v>
      </c>
      <c r="D157">
        <v>-842506986</v>
      </c>
      <c r="E157">
        <v>245760</v>
      </c>
      <c r="F157">
        <v>-3350</v>
      </c>
      <c r="G157">
        <v>4</v>
      </c>
      <c r="H157">
        <v>1</v>
      </c>
      <c r="I157">
        <v>11</v>
      </c>
      <c r="J157">
        <v>33327</v>
      </c>
    </row>
    <row r="158" spans="1:10" x14ac:dyDescent="0.25">
      <c r="A158" t="s">
        <v>802</v>
      </c>
      <c r="B158">
        <v>784042</v>
      </c>
      <c r="C158">
        <v>391732279</v>
      </c>
      <c r="D158">
        <v>-842506986</v>
      </c>
      <c r="E158">
        <v>245770</v>
      </c>
      <c r="F158">
        <v>-3340</v>
      </c>
      <c r="G158">
        <v>5</v>
      </c>
      <c r="H158">
        <v>1</v>
      </c>
      <c r="I158">
        <v>11</v>
      </c>
      <c r="J158">
        <v>33327</v>
      </c>
    </row>
    <row r="159" spans="1:10" x14ac:dyDescent="0.25">
      <c r="A159" t="s">
        <v>807</v>
      </c>
      <c r="B159">
        <v>784042</v>
      </c>
      <c r="C159">
        <v>391732279</v>
      </c>
      <c r="D159">
        <v>-842506986</v>
      </c>
      <c r="E159">
        <v>245770</v>
      </c>
      <c r="F159">
        <v>-3340</v>
      </c>
      <c r="G159">
        <v>5</v>
      </c>
      <c r="H159">
        <v>1</v>
      </c>
      <c r="I159">
        <v>11</v>
      </c>
      <c r="J159">
        <v>33327</v>
      </c>
    </row>
    <row r="160" spans="1:10" x14ac:dyDescent="0.25">
      <c r="A160" t="s">
        <v>812</v>
      </c>
      <c r="B160">
        <v>784243</v>
      </c>
      <c r="C160">
        <v>391732279</v>
      </c>
      <c r="D160">
        <v>-842506986</v>
      </c>
      <c r="E160">
        <v>245770</v>
      </c>
      <c r="F160">
        <v>-3340</v>
      </c>
      <c r="G160">
        <v>5</v>
      </c>
      <c r="H160">
        <v>1</v>
      </c>
      <c r="I160">
        <v>11</v>
      </c>
      <c r="J160">
        <v>33327</v>
      </c>
    </row>
    <row r="161" spans="1:10" x14ac:dyDescent="0.25">
      <c r="A161" t="s">
        <v>817</v>
      </c>
      <c r="B161">
        <v>784243</v>
      </c>
      <c r="C161">
        <v>391732279</v>
      </c>
      <c r="D161">
        <v>-842506987</v>
      </c>
      <c r="E161">
        <v>245770</v>
      </c>
      <c r="F161">
        <v>-3340</v>
      </c>
      <c r="G161">
        <v>5</v>
      </c>
      <c r="H161">
        <v>1</v>
      </c>
      <c r="I161">
        <v>11</v>
      </c>
      <c r="J161">
        <v>33327</v>
      </c>
    </row>
    <row r="162" spans="1:10" x14ac:dyDescent="0.25">
      <c r="A162" t="s">
        <v>822</v>
      </c>
      <c r="B162">
        <v>784443</v>
      </c>
      <c r="C162">
        <v>391732279</v>
      </c>
      <c r="D162">
        <v>-842506987</v>
      </c>
      <c r="E162">
        <v>245770</v>
      </c>
      <c r="F162">
        <v>-3340</v>
      </c>
      <c r="G162">
        <v>5</v>
      </c>
      <c r="H162">
        <v>1</v>
      </c>
      <c r="I162">
        <v>11</v>
      </c>
      <c r="J162">
        <v>33327</v>
      </c>
    </row>
    <row r="163" spans="1:10" x14ac:dyDescent="0.25">
      <c r="A163" t="s">
        <v>8750</v>
      </c>
      <c r="B163">
        <v>784443</v>
      </c>
      <c r="C163">
        <v>391732279</v>
      </c>
      <c r="D163">
        <v>-842506987</v>
      </c>
      <c r="E163">
        <v>245770</v>
      </c>
      <c r="F163">
        <v>-3340</v>
      </c>
      <c r="G163">
        <v>5</v>
      </c>
      <c r="H163">
        <v>1</v>
      </c>
      <c r="I163">
        <v>11</v>
      </c>
      <c r="J163">
        <v>33327</v>
      </c>
    </row>
    <row r="164" spans="1:10" x14ac:dyDescent="0.25">
      <c r="A164" t="s">
        <v>8751</v>
      </c>
      <c r="B164">
        <v>784643</v>
      </c>
      <c r="C164">
        <v>391732279</v>
      </c>
      <c r="D164">
        <v>-842506987</v>
      </c>
      <c r="E164">
        <v>245770</v>
      </c>
      <c r="F164">
        <v>-3340</v>
      </c>
      <c r="G164">
        <v>5</v>
      </c>
      <c r="H164">
        <v>1</v>
      </c>
      <c r="I164">
        <v>11</v>
      </c>
      <c r="J164">
        <v>33327</v>
      </c>
    </row>
    <row r="165" spans="1:10" x14ac:dyDescent="0.25">
      <c r="A165" t="s">
        <v>837</v>
      </c>
      <c r="B165">
        <v>784643</v>
      </c>
      <c r="C165">
        <v>391732279</v>
      </c>
      <c r="D165">
        <v>-842506987</v>
      </c>
      <c r="E165">
        <v>245770</v>
      </c>
      <c r="F165">
        <v>-3340</v>
      </c>
      <c r="G165">
        <v>4</v>
      </c>
      <c r="H165">
        <v>1</v>
      </c>
      <c r="I165">
        <v>11</v>
      </c>
      <c r="J165">
        <v>33327</v>
      </c>
    </row>
    <row r="166" spans="1:10" x14ac:dyDescent="0.25">
      <c r="A166" t="s">
        <v>842</v>
      </c>
      <c r="B166">
        <v>784843</v>
      </c>
      <c r="C166">
        <v>391732279</v>
      </c>
      <c r="D166">
        <v>-842506987</v>
      </c>
      <c r="E166">
        <v>245770</v>
      </c>
      <c r="F166">
        <v>-3340</v>
      </c>
      <c r="G166">
        <v>4</v>
      </c>
      <c r="H166">
        <v>1</v>
      </c>
      <c r="I166">
        <v>11</v>
      </c>
      <c r="J166">
        <v>33327</v>
      </c>
    </row>
    <row r="167" spans="1:10" x14ac:dyDescent="0.25">
      <c r="A167" t="s">
        <v>846</v>
      </c>
      <c r="B167">
        <v>785043</v>
      </c>
      <c r="C167">
        <v>391732279</v>
      </c>
      <c r="D167">
        <v>-842506988</v>
      </c>
      <c r="E167">
        <v>245770</v>
      </c>
      <c r="F167">
        <v>-3340</v>
      </c>
      <c r="G167">
        <v>4</v>
      </c>
      <c r="H167">
        <v>1</v>
      </c>
      <c r="I167">
        <v>11</v>
      </c>
      <c r="J167">
        <v>33327</v>
      </c>
    </row>
    <row r="168" spans="1:10" x14ac:dyDescent="0.25">
      <c r="A168" t="s">
        <v>852</v>
      </c>
      <c r="B168">
        <v>785243</v>
      </c>
      <c r="C168">
        <v>391732278</v>
      </c>
      <c r="D168">
        <v>-842506988</v>
      </c>
      <c r="E168">
        <v>245770</v>
      </c>
      <c r="F168">
        <v>-3340</v>
      </c>
      <c r="G168">
        <v>4</v>
      </c>
      <c r="H168">
        <v>1</v>
      </c>
      <c r="I168">
        <v>11</v>
      </c>
      <c r="J168">
        <v>33327</v>
      </c>
    </row>
    <row r="169" spans="1:10" x14ac:dyDescent="0.25">
      <c r="A169" t="s">
        <v>861</v>
      </c>
      <c r="B169">
        <v>785443</v>
      </c>
      <c r="C169">
        <v>391732278</v>
      </c>
      <c r="D169">
        <v>-842506989</v>
      </c>
      <c r="E169">
        <v>245770</v>
      </c>
      <c r="F169">
        <v>-3340</v>
      </c>
      <c r="G169">
        <v>4</v>
      </c>
      <c r="H169">
        <v>1</v>
      </c>
      <c r="I169">
        <v>11</v>
      </c>
      <c r="J169">
        <v>33326</v>
      </c>
    </row>
    <row r="170" spans="1:10" x14ac:dyDescent="0.25">
      <c r="A170" t="s">
        <v>8752</v>
      </c>
      <c r="B170">
        <v>785643</v>
      </c>
      <c r="C170">
        <v>391732278</v>
      </c>
      <c r="D170">
        <v>-842506989</v>
      </c>
      <c r="E170">
        <v>245760</v>
      </c>
      <c r="F170">
        <v>-3350</v>
      </c>
      <c r="G170">
        <v>4</v>
      </c>
      <c r="H170">
        <v>1</v>
      </c>
      <c r="I170">
        <v>12</v>
      </c>
      <c r="J170">
        <v>33326</v>
      </c>
    </row>
    <row r="171" spans="1:10" x14ac:dyDescent="0.25">
      <c r="A171" t="s">
        <v>876</v>
      </c>
      <c r="B171">
        <v>785843</v>
      </c>
      <c r="C171">
        <v>391732278</v>
      </c>
      <c r="D171">
        <v>-842506990</v>
      </c>
      <c r="E171">
        <v>245770</v>
      </c>
      <c r="F171">
        <v>-3340</v>
      </c>
      <c r="G171">
        <v>4</v>
      </c>
      <c r="H171">
        <v>0</v>
      </c>
      <c r="I171">
        <v>12</v>
      </c>
      <c r="J171">
        <v>33326</v>
      </c>
    </row>
    <row r="172" spans="1:10" x14ac:dyDescent="0.25">
      <c r="A172" t="s">
        <v>879</v>
      </c>
      <c r="B172">
        <v>786043</v>
      </c>
      <c r="C172">
        <v>391732278</v>
      </c>
      <c r="D172">
        <v>-842506990</v>
      </c>
      <c r="E172">
        <v>245770</v>
      </c>
      <c r="F172">
        <v>-3340</v>
      </c>
      <c r="G172">
        <v>4</v>
      </c>
      <c r="H172">
        <v>0</v>
      </c>
      <c r="I172">
        <v>12</v>
      </c>
      <c r="J172">
        <v>33326</v>
      </c>
    </row>
    <row r="173" spans="1:10" x14ac:dyDescent="0.25">
      <c r="A173" t="s">
        <v>888</v>
      </c>
      <c r="B173">
        <v>786243</v>
      </c>
      <c r="C173">
        <v>391732277</v>
      </c>
      <c r="D173">
        <v>-842506991</v>
      </c>
      <c r="E173">
        <v>245770</v>
      </c>
      <c r="F173">
        <v>-3340</v>
      </c>
      <c r="G173">
        <v>3</v>
      </c>
      <c r="H173">
        <v>0</v>
      </c>
      <c r="I173">
        <v>12</v>
      </c>
      <c r="J173">
        <v>33326</v>
      </c>
    </row>
    <row r="174" spans="1:10" x14ac:dyDescent="0.25">
      <c r="A174" t="s">
        <v>8753</v>
      </c>
      <c r="B174">
        <v>786443</v>
      </c>
      <c r="C174">
        <v>391732277</v>
      </c>
      <c r="D174">
        <v>-842506991</v>
      </c>
      <c r="E174">
        <v>245770</v>
      </c>
      <c r="F174">
        <v>-3340</v>
      </c>
      <c r="G174">
        <v>3</v>
      </c>
      <c r="H174">
        <v>0</v>
      </c>
      <c r="I174">
        <v>12</v>
      </c>
      <c r="J174">
        <v>33326</v>
      </c>
    </row>
    <row r="175" spans="1:10" x14ac:dyDescent="0.25">
      <c r="A175" t="s">
        <v>899</v>
      </c>
      <c r="B175">
        <v>786643</v>
      </c>
      <c r="C175">
        <v>391732277</v>
      </c>
      <c r="D175">
        <v>-842506991</v>
      </c>
      <c r="E175">
        <v>245770</v>
      </c>
      <c r="F175">
        <v>-3340</v>
      </c>
      <c r="G175">
        <v>3</v>
      </c>
      <c r="H175">
        <v>0</v>
      </c>
      <c r="I175">
        <v>12</v>
      </c>
      <c r="J175">
        <v>33325</v>
      </c>
    </row>
    <row r="176" spans="1:10" x14ac:dyDescent="0.25">
      <c r="A176" t="s">
        <v>903</v>
      </c>
      <c r="B176">
        <v>786844</v>
      </c>
      <c r="C176">
        <v>391732277</v>
      </c>
      <c r="D176">
        <v>-842506991</v>
      </c>
      <c r="E176">
        <v>245780</v>
      </c>
      <c r="F176">
        <v>-3330</v>
      </c>
      <c r="G176">
        <v>3</v>
      </c>
      <c r="H176">
        <v>0</v>
      </c>
      <c r="I176">
        <v>12</v>
      </c>
      <c r="J176">
        <v>33326</v>
      </c>
    </row>
    <row r="177" spans="1:10" x14ac:dyDescent="0.25">
      <c r="A177" t="s">
        <v>8754</v>
      </c>
      <c r="B177">
        <v>786844</v>
      </c>
      <c r="C177">
        <v>391732276</v>
      </c>
      <c r="D177">
        <v>-842506991</v>
      </c>
      <c r="E177">
        <v>245780</v>
      </c>
      <c r="F177">
        <v>-3330</v>
      </c>
      <c r="G177">
        <v>3</v>
      </c>
      <c r="H177">
        <v>0</v>
      </c>
      <c r="I177">
        <v>12</v>
      </c>
      <c r="J177">
        <v>33326</v>
      </c>
    </row>
    <row r="178" spans="1:10" x14ac:dyDescent="0.25">
      <c r="A178" t="s">
        <v>8755</v>
      </c>
      <c r="B178">
        <v>787044</v>
      </c>
      <c r="C178">
        <v>391732276</v>
      </c>
      <c r="D178">
        <v>-842506992</v>
      </c>
      <c r="E178">
        <v>245780</v>
      </c>
      <c r="F178">
        <v>-3330</v>
      </c>
      <c r="G178">
        <v>3</v>
      </c>
      <c r="H178">
        <v>0</v>
      </c>
      <c r="I178">
        <v>12</v>
      </c>
      <c r="J178">
        <v>33326</v>
      </c>
    </row>
    <row r="179" spans="1:10" x14ac:dyDescent="0.25">
      <c r="A179" t="s">
        <v>8756</v>
      </c>
      <c r="B179">
        <v>787244</v>
      </c>
      <c r="C179">
        <v>391732276</v>
      </c>
      <c r="D179">
        <v>-842506992</v>
      </c>
      <c r="E179">
        <v>245780</v>
      </c>
      <c r="F179">
        <v>-3330</v>
      </c>
      <c r="G179">
        <v>3</v>
      </c>
      <c r="H179">
        <v>0</v>
      </c>
      <c r="I179">
        <v>12</v>
      </c>
      <c r="J179">
        <v>33326</v>
      </c>
    </row>
    <row r="180" spans="1:10" x14ac:dyDescent="0.25">
      <c r="A180" t="s">
        <v>8757</v>
      </c>
      <c r="B180">
        <v>787444</v>
      </c>
      <c r="C180">
        <v>391732276</v>
      </c>
      <c r="D180">
        <v>-842506993</v>
      </c>
      <c r="E180">
        <v>245790</v>
      </c>
      <c r="F180">
        <v>-3320</v>
      </c>
      <c r="G180">
        <v>3</v>
      </c>
      <c r="H180">
        <v>0</v>
      </c>
      <c r="I180">
        <v>12</v>
      </c>
      <c r="J180">
        <v>33325</v>
      </c>
    </row>
    <row r="181" spans="1:10" x14ac:dyDescent="0.25">
      <c r="A181" t="s">
        <v>928</v>
      </c>
      <c r="B181">
        <v>787645</v>
      </c>
      <c r="C181">
        <v>391732276</v>
      </c>
      <c r="D181">
        <v>-842506993</v>
      </c>
      <c r="E181">
        <v>245790</v>
      </c>
      <c r="F181">
        <v>-3320</v>
      </c>
      <c r="G181">
        <v>3</v>
      </c>
      <c r="H181">
        <v>0</v>
      </c>
      <c r="I181">
        <v>12</v>
      </c>
      <c r="J181">
        <v>33326</v>
      </c>
    </row>
    <row r="182" spans="1:10" x14ac:dyDescent="0.25">
      <c r="A182" t="s">
        <v>8758</v>
      </c>
      <c r="B182">
        <v>787845</v>
      </c>
      <c r="C182">
        <v>391732276</v>
      </c>
      <c r="D182">
        <v>-842506994</v>
      </c>
      <c r="E182">
        <v>245790</v>
      </c>
      <c r="F182">
        <v>-3320</v>
      </c>
      <c r="G182">
        <v>3</v>
      </c>
      <c r="H182">
        <v>0</v>
      </c>
      <c r="I182">
        <v>12</v>
      </c>
      <c r="J182">
        <v>33325</v>
      </c>
    </row>
    <row r="183" spans="1:10" x14ac:dyDescent="0.25">
      <c r="A183" t="s">
        <v>8759</v>
      </c>
      <c r="B183">
        <v>787845</v>
      </c>
      <c r="C183">
        <v>391732275</v>
      </c>
      <c r="D183">
        <v>-842506994</v>
      </c>
      <c r="E183">
        <v>245790</v>
      </c>
      <c r="F183">
        <v>-3320</v>
      </c>
      <c r="G183">
        <v>3</v>
      </c>
      <c r="H183">
        <v>0</v>
      </c>
      <c r="I183">
        <v>12</v>
      </c>
      <c r="J183">
        <v>33325</v>
      </c>
    </row>
    <row r="184" spans="1:10" x14ac:dyDescent="0.25">
      <c r="A184" t="s">
        <v>942</v>
      </c>
      <c r="B184">
        <v>788045</v>
      </c>
      <c r="C184">
        <v>391732275</v>
      </c>
      <c r="D184">
        <v>-842506994</v>
      </c>
      <c r="E184">
        <v>245790</v>
      </c>
      <c r="F184">
        <v>-3320</v>
      </c>
      <c r="G184">
        <v>3</v>
      </c>
      <c r="H184">
        <v>0</v>
      </c>
      <c r="I184">
        <v>12</v>
      </c>
      <c r="J184">
        <v>33325</v>
      </c>
    </row>
    <row r="185" spans="1:10" x14ac:dyDescent="0.25">
      <c r="A185" t="s">
        <v>947</v>
      </c>
      <c r="B185">
        <v>788246</v>
      </c>
      <c r="C185">
        <v>391732275</v>
      </c>
      <c r="D185">
        <v>-842506994</v>
      </c>
      <c r="E185">
        <v>245790</v>
      </c>
      <c r="F185">
        <v>-3320</v>
      </c>
      <c r="G185">
        <v>3</v>
      </c>
      <c r="H185">
        <v>0</v>
      </c>
      <c r="I185">
        <v>12</v>
      </c>
      <c r="J185">
        <v>33325</v>
      </c>
    </row>
    <row r="186" spans="1:10" x14ac:dyDescent="0.25">
      <c r="A186" t="s">
        <v>952</v>
      </c>
      <c r="B186">
        <v>788445</v>
      </c>
      <c r="C186">
        <v>391732275</v>
      </c>
      <c r="D186">
        <v>-842506994</v>
      </c>
      <c r="E186">
        <v>245790</v>
      </c>
      <c r="F186">
        <v>-3320</v>
      </c>
      <c r="G186">
        <v>3</v>
      </c>
      <c r="H186">
        <v>0</v>
      </c>
      <c r="I186">
        <v>12</v>
      </c>
      <c r="J186">
        <v>33325</v>
      </c>
    </row>
    <row r="187" spans="1:10" x14ac:dyDescent="0.25">
      <c r="A187" t="s">
        <v>957</v>
      </c>
      <c r="B187">
        <v>788445</v>
      </c>
      <c r="C187">
        <v>391732275</v>
      </c>
      <c r="D187">
        <v>-842506995</v>
      </c>
      <c r="E187">
        <v>245790</v>
      </c>
      <c r="F187">
        <v>-3320</v>
      </c>
      <c r="G187">
        <v>3</v>
      </c>
      <c r="H187">
        <v>0</v>
      </c>
      <c r="I187">
        <v>12</v>
      </c>
      <c r="J187">
        <v>33325</v>
      </c>
    </row>
    <row r="188" spans="1:10" x14ac:dyDescent="0.25">
      <c r="A188" t="s">
        <v>962</v>
      </c>
      <c r="B188">
        <v>788646</v>
      </c>
      <c r="C188">
        <v>391732275</v>
      </c>
      <c r="D188">
        <v>-842506995</v>
      </c>
      <c r="E188">
        <v>245790</v>
      </c>
      <c r="F188">
        <v>-3320</v>
      </c>
      <c r="G188">
        <v>3</v>
      </c>
      <c r="H188">
        <v>0</v>
      </c>
      <c r="I188">
        <v>12</v>
      </c>
      <c r="J188">
        <v>33325</v>
      </c>
    </row>
    <row r="189" spans="1:10" x14ac:dyDescent="0.25">
      <c r="A189" t="s">
        <v>8760</v>
      </c>
      <c r="B189">
        <v>788846</v>
      </c>
      <c r="C189">
        <v>391732275</v>
      </c>
      <c r="D189">
        <v>-842506995</v>
      </c>
      <c r="E189">
        <v>245790</v>
      </c>
      <c r="F189">
        <v>-3320</v>
      </c>
      <c r="G189">
        <v>3</v>
      </c>
      <c r="H189">
        <v>0</v>
      </c>
      <c r="I189">
        <v>12</v>
      </c>
      <c r="J189">
        <v>33325</v>
      </c>
    </row>
    <row r="190" spans="1:10" x14ac:dyDescent="0.25">
      <c r="A190" t="s">
        <v>971</v>
      </c>
      <c r="B190">
        <v>789046</v>
      </c>
      <c r="C190">
        <v>391732275</v>
      </c>
      <c r="D190">
        <v>-842506996</v>
      </c>
      <c r="E190">
        <v>245800</v>
      </c>
      <c r="F190">
        <v>-3310</v>
      </c>
      <c r="G190">
        <v>3</v>
      </c>
      <c r="H190">
        <v>0</v>
      </c>
      <c r="I190">
        <v>12</v>
      </c>
      <c r="J190">
        <v>33324</v>
      </c>
    </row>
    <row r="191" spans="1:10" x14ac:dyDescent="0.25">
      <c r="A191" t="s">
        <v>976</v>
      </c>
      <c r="B191">
        <v>789046</v>
      </c>
      <c r="C191">
        <v>391732275</v>
      </c>
      <c r="D191">
        <v>-842506996</v>
      </c>
      <c r="E191">
        <v>245800</v>
      </c>
      <c r="F191">
        <v>-3310</v>
      </c>
      <c r="G191">
        <v>3</v>
      </c>
      <c r="H191">
        <v>0</v>
      </c>
      <c r="I191">
        <v>12</v>
      </c>
      <c r="J191">
        <v>33324</v>
      </c>
    </row>
    <row r="192" spans="1:10" x14ac:dyDescent="0.25">
      <c r="A192" t="s">
        <v>981</v>
      </c>
      <c r="B192">
        <v>789247</v>
      </c>
      <c r="C192">
        <v>391732274</v>
      </c>
      <c r="D192">
        <v>-842506997</v>
      </c>
      <c r="E192">
        <v>245800</v>
      </c>
      <c r="F192">
        <v>-3310</v>
      </c>
      <c r="G192">
        <v>3</v>
      </c>
      <c r="H192">
        <v>0</v>
      </c>
      <c r="I192">
        <v>12</v>
      </c>
      <c r="J192">
        <v>33324</v>
      </c>
    </row>
    <row r="193" spans="1:10" x14ac:dyDescent="0.25">
      <c r="A193" t="s">
        <v>986</v>
      </c>
      <c r="B193">
        <v>789448</v>
      </c>
      <c r="C193">
        <v>391732274</v>
      </c>
      <c r="D193">
        <v>-842506997</v>
      </c>
      <c r="E193">
        <v>245800</v>
      </c>
      <c r="F193">
        <v>-3310</v>
      </c>
      <c r="G193">
        <v>3</v>
      </c>
      <c r="H193">
        <v>0</v>
      </c>
      <c r="I193">
        <v>12</v>
      </c>
      <c r="J193">
        <v>33324</v>
      </c>
    </row>
    <row r="194" spans="1:10" x14ac:dyDescent="0.25">
      <c r="A194" t="s">
        <v>989</v>
      </c>
      <c r="B194">
        <v>789448</v>
      </c>
      <c r="C194">
        <v>391732274</v>
      </c>
      <c r="D194">
        <v>-842506997</v>
      </c>
      <c r="E194">
        <v>245800</v>
      </c>
      <c r="F194">
        <v>-3310</v>
      </c>
      <c r="G194">
        <v>3</v>
      </c>
      <c r="H194">
        <v>0</v>
      </c>
      <c r="I194">
        <v>12</v>
      </c>
      <c r="J194">
        <v>33325</v>
      </c>
    </row>
    <row r="195" spans="1:10" x14ac:dyDescent="0.25">
      <c r="A195" t="s">
        <v>8761</v>
      </c>
      <c r="B195">
        <v>789848</v>
      </c>
      <c r="C195">
        <v>391732273</v>
      </c>
      <c r="D195">
        <v>-842506997</v>
      </c>
      <c r="E195">
        <v>245800</v>
      </c>
      <c r="F195">
        <v>-3310</v>
      </c>
      <c r="G195">
        <v>3</v>
      </c>
      <c r="H195">
        <v>0</v>
      </c>
      <c r="I195">
        <v>12</v>
      </c>
      <c r="J195">
        <v>33325</v>
      </c>
    </row>
    <row r="196" spans="1:10" x14ac:dyDescent="0.25">
      <c r="A196" t="s">
        <v>1002</v>
      </c>
      <c r="B196">
        <v>790048</v>
      </c>
      <c r="C196">
        <v>391732273</v>
      </c>
      <c r="D196">
        <v>-842506998</v>
      </c>
      <c r="E196">
        <v>245800</v>
      </c>
      <c r="F196">
        <v>-3310</v>
      </c>
      <c r="G196">
        <v>3</v>
      </c>
      <c r="H196">
        <v>0</v>
      </c>
      <c r="I196">
        <v>12</v>
      </c>
      <c r="J196">
        <v>33325</v>
      </c>
    </row>
    <row r="197" spans="1:10" x14ac:dyDescent="0.25">
      <c r="A197" t="s">
        <v>1007</v>
      </c>
      <c r="B197">
        <v>790248</v>
      </c>
      <c r="C197">
        <v>391732272</v>
      </c>
      <c r="D197">
        <v>-842506999</v>
      </c>
      <c r="E197">
        <v>245800</v>
      </c>
      <c r="F197">
        <v>-3310</v>
      </c>
      <c r="G197">
        <v>3</v>
      </c>
      <c r="H197">
        <v>0</v>
      </c>
      <c r="I197">
        <v>11</v>
      </c>
      <c r="J197">
        <v>33325</v>
      </c>
    </row>
    <row r="198" spans="1:10" x14ac:dyDescent="0.25">
      <c r="A198" t="s">
        <v>1012</v>
      </c>
      <c r="B198">
        <v>790248</v>
      </c>
      <c r="C198">
        <v>391732272</v>
      </c>
      <c r="D198">
        <v>-842506999</v>
      </c>
      <c r="E198">
        <v>245800</v>
      </c>
      <c r="F198">
        <v>-3310</v>
      </c>
      <c r="G198">
        <v>3</v>
      </c>
      <c r="H198">
        <v>0</v>
      </c>
      <c r="I198">
        <v>11</v>
      </c>
      <c r="J198">
        <v>33325</v>
      </c>
    </row>
    <row r="199" spans="1:10" x14ac:dyDescent="0.25">
      <c r="A199" t="s">
        <v>1017</v>
      </c>
      <c r="B199">
        <v>790448</v>
      </c>
      <c r="C199">
        <v>391732272</v>
      </c>
      <c r="D199">
        <v>-842507000</v>
      </c>
      <c r="E199">
        <v>245800</v>
      </c>
      <c r="F199">
        <v>-3310</v>
      </c>
      <c r="G199">
        <v>3</v>
      </c>
      <c r="H199">
        <v>0</v>
      </c>
      <c r="I199">
        <v>11</v>
      </c>
      <c r="J199">
        <v>33325</v>
      </c>
    </row>
    <row r="200" spans="1:10" x14ac:dyDescent="0.25">
      <c r="A200" t="s">
        <v>1022</v>
      </c>
      <c r="B200">
        <v>790649</v>
      </c>
      <c r="C200">
        <v>391732271</v>
      </c>
      <c r="D200">
        <v>-842507000</v>
      </c>
      <c r="E200">
        <v>245800</v>
      </c>
      <c r="F200">
        <v>-3310</v>
      </c>
      <c r="G200">
        <v>3</v>
      </c>
      <c r="H200">
        <v>0</v>
      </c>
      <c r="I200">
        <v>11</v>
      </c>
      <c r="J200">
        <v>33325</v>
      </c>
    </row>
    <row r="201" spans="1:10" x14ac:dyDescent="0.25">
      <c r="A201" t="s">
        <v>8762</v>
      </c>
      <c r="B201">
        <v>790848</v>
      </c>
      <c r="C201">
        <v>391732271</v>
      </c>
      <c r="D201">
        <v>-842507001</v>
      </c>
      <c r="E201">
        <v>245800</v>
      </c>
      <c r="F201">
        <v>-3310</v>
      </c>
      <c r="G201">
        <v>3</v>
      </c>
      <c r="H201">
        <v>0</v>
      </c>
      <c r="I201">
        <v>11</v>
      </c>
      <c r="J201">
        <v>33324</v>
      </c>
    </row>
    <row r="202" spans="1:10" x14ac:dyDescent="0.25">
      <c r="A202" t="s">
        <v>1030</v>
      </c>
      <c r="B202">
        <v>790848</v>
      </c>
      <c r="C202">
        <v>391732271</v>
      </c>
      <c r="D202">
        <v>-842507001</v>
      </c>
      <c r="E202">
        <v>245800</v>
      </c>
      <c r="F202">
        <v>-3310</v>
      </c>
      <c r="G202">
        <v>3</v>
      </c>
      <c r="H202">
        <v>0</v>
      </c>
      <c r="I202">
        <v>11</v>
      </c>
      <c r="J202">
        <v>33324</v>
      </c>
    </row>
    <row r="203" spans="1:10" x14ac:dyDescent="0.25">
      <c r="A203" t="s">
        <v>8763</v>
      </c>
      <c r="B203">
        <v>791048</v>
      </c>
      <c r="C203">
        <v>391732270</v>
      </c>
      <c r="D203">
        <v>-842507002</v>
      </c>
      <c r="E203">
        <v>245790</v>
      </c>
      <c r="F203">
        <v>0</v>
      </c>
      <c r="G203">
        <v>3</v>
      </c>
      <c r="H203">
        <v>0</v>
      </c>
      <c r="I203">
        <v>11</v>
      </c>
      <c r="J203">
        <v>33324</v>
      </c>
    </row>
    <row r="204" spans="1:10" x14ac:dyDescent="0.25">
      <c r="A204" t="s">
        <v>5229</v>
      </c>
      <c r="B204">
        <v>791253</v>
      </c>
      <c r="C204">
        <v>391732270</v>
      </c>
      <c r="D204">
        <v>-842507002</v>
      </c>
      <c r="E204">
        <v>245790</v>
      </c>
      <c r="F204">
        <v>0</v>
      </c>
      <c r="G204">
        <v>3</v>
      </c>
      <c r="H204">
        <v>0</v>
      </c>
      <c r="I204">
        <v>11</v>
      </c>
      <c r="J204">
        <v>33324</v>
      </c>
    </row>
    <row r="205" spans="1:10" x14ac:dyDescent="0.25">
      <c r="A205" t="s">
        <v>8764</v>
      </c>
      <c r="B205">
        <v>791437</v>
      </c>
      <c r="C205">
        <v>391732269</v>
      </c>
      <c r="D205">
        <v>-842507003</v>
      </c>
      <c r="E205">
        <v>245810</v>
      </c>
      <c r="F205">
        <v>20</v>
      </c>
      <c r="G205">
        <v>3</v>
      </c>
      <c r="H205">
        <v>0</v>
      </c>
      <c r="I205">
        <v>11</v>
      </c>
      <c r="J205">
        <v>33324</v>
      </c>
    </row>
    <row r="206" spans="1:10" x14ac:dyDescent="0.25">
      <c r="A206" t="s">
        <v>8765</v>
      </c>
      <c r="B206">
        <v>791640</v>
      </c>
      <c r="C206">
        <v>391732269</v>
      </c>
      <c r="D206">
        <v>-842507004</v>
      </c>
      <c r="E206">
        <v>245810</v>
      </c>
      <c r="F206">
        <v>20</v>
      </c>
      <c r="G206">
        <v>3</v>
      </c>
      <c r="H206">
        <v>0</v>
      </c>
      <c r="I206">
        <v>11</v>
      </c>
      <c r="J206">
        <v>33327</v>
      </c>
    </row>
    <row r="207" spans="1:10" x14ac:dyDescent="0.25">
      <c r="A207" t="s">
        <v>8766</v>
      </c>
      <c r="B207">
        <v>791839</v>
      </c>
      <c r="C207">
        <v>391732269</v>
      </c>
      <c r="D207">
        <v>-842507004</v>
      </c>
      <c r="E207">
        <v>245830</v>
      </c>
      <c r="F207">
        <v>40</v>
      </c>
      <c r="G207">
        <v>3</v>
      </c>
      <c r="H207">
        <v>0</v>
      </c>
      <c r="I207">
        <v>11</v>
      </c>
      <c r="J207">
        <v>33334</v>
      </c>
    </row>
    <row r="208" spans="1:10" x14ac:dyDescent="0.25">
      <c r="A208" t="s">
        <v>6289</v>
      </c>
      <c r="B208">
        <v>792040</v>
      </c>
      <c r="C208">
        <v>391732267</v>
      </c>
      <c r="D208">
        <v>-842507007</v>
      </c>
      <c r="E208">
        <v>245870</v>
      </c>
      <c r="F208">
        <v>80</v>
      </c>
      <c r="G208">
        <v>-9</v>
      </c>
      <c r="H208">
        <v>-11</v>
      </c>
      <c r="I208">
        <v>51</v>
      </c>
      <c r="J208">
        <v>33120</v>
      </c>
    </row>
    <row r="209" spans="1:10" x14ac:dyDescent="0.25">
      <c r="A209" t="s">
        <v>5826</v>
      </c>
      <c r="B209">
        <v>792040</v>
      </c>
      <c r="C209">
        <v>391732264</v>
      </c>
      <c r="D209">
        <v>-842507010</v>
      </c>
      <c r="E209">
        <v>245940</v>
      </c>
      <c r="F209">
        <v>150</v>
      </c>
      <c r="G209">
        <v>-25</v>
      </c>
      <c r="H209">
        <v>-16</v>
      </c>
      <c r="I209">
        <v>77</v>
      </c>
      <c r="J209">
        <v>33076</v>
      </c>
    </row>
    <row r="210" spans="1:10" x14ac:dyDescent="0.25">
      <c r="A210" t="s">
        <v>1063</v>
      </c>
      <c r="B210">
        <v>792444</v>
      </c>
      <c r="C210">
        <v>391732256</v>
      </c>
      <c r="D210">
        <v>-842507017</v>
      </c>
      <c r="E210">
        <v>246150</v>
      </c>
      <c r="F210">
        <v>360</v>
      </c>
      <c r="G210">
        <v>-31</v>
      </c>
      <c r="H210">
        <v>-30</v>
      </c>
      <c r="I210">
        <v>110</v>
      </c>
      <c r="J210">
        <v>33043</v>
      </c>
    </row>
    <row r="211" spans="1:10" x14ac:dyDescent="0.25">
      <c r="A211" t="s">
        <v>8767</v>
      </c>
      <c r="B211">
        <v>792444</v>
      </c>
      <c r="C211">
        <v>391732251</v>
      </c>
      <c r="D211">
        <v>-842507021</v>
      </c>
      <c r="E211">
        <v>246270</v>
      </c>
      <c r="F211">
        <v>480</v>
      </c>
      <c r="G211">
        <v>-36</v>
      </c>
      <c r="H211">
        <v>-25</v>
      </c>
      <c r="I211">
        <v>108</v>
      </c>
      <c r="J211">
        <v>33076</v>
      </c>
    </row>
    <row r="212" spans="1:10" x14ac:dyDescent="0.25">
      <c r="A212" t="s">
        <v>8768</v>
      </c>
      <c r="B212">
        <v>792649</v>
      </c>
      <c r="C212">
        <v>391732245</v>
      </c>
      <c r="D212">
        <v>-842507026</v>
      </c>
      <c r="E212">
        <v>246390</v>
      </c>
      <c r="F212">
        <v>600</v>
      </c>
      <c r="G212">
        <v>-35</v>
      </c>
      <c r="H212">
        <v>-31</v>
      </c>
      <c r="I212">
        <v>94</v>
      </c>
      <c r="J212">
        <v>33093</v>
      </c>
    </row>
    <row r="213" spans="1:10" x14ac:dyDescent="0.25">
      <c r="A213" t="s">
        <v>8769</v>
      </c>
      <c r="B213">
        <v>792849</v>
      </c>
      <c r="C213">
        <v>391732240</v>
      </c>
      <c r="D213">
        <v>-842507031</v>
      </c>
      <c r="E213">
        <v>246480</v>
      </c>
      <c r="F213">
        <v>690</v>
      </c>
      <c r="G213">
        <v>-32</v>
      </c>
      <c r="H213">
        <v>-26</v>
      </c>
      <c r="I213">
        <v>74</v>
      </c>
      <c r="J213">
        <v>33112</v>
      </c>
    </row>
    <row r="214" spans="1:10" x14ac:dyDescent="0.25">
      <c r="A214" t="s">
        <v>1077</v>
      </c>
      <c r="B214">
        <v>793049</v>
      </c>
      <c r="C214">
        <v>391732231</v>
      </c>
      <c r="D214">
        <v>-842507039</v>
      </c>
      <c r="E214">
        <v>246580</v>
      </c>
      <c r="F214">
        <v>790</v>
      </c>
      <c r="G214">
        <v>-24</v>
      </c>
      <c r="H214">
        <v>-17</v>
      </c>
      <c r="I214">
        <v>40</v>
      </c>
      <c r="J214">
        <v>33134</v>
      </c>
    </row>
    <row r="215" spans="1:10" x14ac:dyDescent="0.25">
      <c r="A215" t="s">
        <v>8770</v>
      </c>
      <c r="B215">
        <v>793250</v>
      </c>
      <c r="C215">
        <v>391732224</v>
      </c>
      <c r="D215">
        <v>-842507045</v>
      </c>
      <c r="E215">
        <v>246630</v>
      </c>
      <c r="F215">
        <v>840</v>
      </c>
      <c r="G215">
        <v>-20</v>
      </c>
      <c r="H215">
        <v>-16</v>
      </c>
      <c r="I215">
        <v>22</v>
      </c>
      <c r="J215">
        <v>33134</v>
      </c>
    </row>
    <row r="216" spans="1:10" x14ac:dyDescent="0.25">
      <c r="A216" t="s">
        <v>8771</v>
      </c>
      <c r="B216">
        <v>793250</v>
      </c>
      <c r="C216">
        <v>391732222</v>
      </c>
      <c r="D216">
        <v>-842507047</v>
      </c>
      <c r="E216">
        <v>246650</v>
      </c>
      <c r="F216">
        <v>860</v>
      </c>
      <c r="G216">
        <v>-24</v>
      </c>
      <c r="H216">
        <v>-17</v>
      </c>
      <c r="I216">
        <v>19</v>
      </c>
      <c r="J216">
        <v>33132</v>
      </c>
    </row>
    <row r="217" spans="1:10" x14ac:dyDescent="0.25">
      <c r="A217" t="s">
        <v>8772</v>
      </c>
      <c r="B217">
        <v>793635</v>
      </c>
      <c r="C217">
        <v>391732216</v>
      </c>
      <c r="D217">
        <v>-842507050</v>
      </c>
      <c r="E217">
        <v>246680</v>
      </c>
      <c r="F217">
        <v>890</v>
      </c>
      <c r="G217">
        <v>-22</v>
      </c>
      <c r="H217">
        <v>-13</v>
      </c>
      <c r="I217">
        <v>18</v>
      </c>
      <c r="J217">
        <v>33135</v>
      </c>
    </row>
    <row r="218" spans="1:10" x14ac:dyDescent="0.25">
      <c r="A218" t="s">
        <v>6304</v>
      </c>
      <c r="B218">
        <v>793635</v>
      </c>
      <c r="C218">
        <v>391732214</v>
      </c>
      <c r="D218">
        <v>-842507052</v>
      </c>
      <c r="E218">
        <v>246700</v>
      </c>
      <c r="F218">
        <v>910</v>
      </c>
      <c r="G218">
        <v>-13</v>
      </c>
      <c r="H218">
        <v>-21</v>
      </c>
      <c r="I218">
        <v>18</v>
      </c>
      <c r="J218">
        <v>33138</v>
      </c>
    </row>
    <row r="219" spans="1:10" x14ac:dyDescent="0.25">
      <c r="A219" t="s">
        <v>1096</v>
      </c>
      <c r="B219">
        <v>793835</v>
      </c>
      <c r="C219">
        <v>391732212</v>
      </c>
      <c r="D219">
        <v>-842507054</v>
      </c>
      <c r="E219">
        <v>246720</v>
      </c>
      <c r="F219">
        <v>930</v>
      </c>
      <c r="G219">
        <v>-19</v>
      </c>
      <c r="H219">
        <v>-18</v>
      </c>
      <c r="I219">
        <v>17</v>
      </c>
      <c r="J219">
        <v>33137</v>
      </c>
    </row>
    <row r="220" spans="1:10" x14ac:dyDescent="0.25">
      <c r="A220" t="s">
        <v>1100</v>
      </c>
      <c r="B220">
        <v>793835</v>
      </c>
      <c r="C220">
        <v>391732210</v>
      </c>
      <c r="D220">
        <v>-842507055</v>
      </c>
      <c r="E220">
        <v>246740</v>
      </c>
      <c r="F220">
        <v>950</v>
      </c>
      <c r="G220">
        <v>-12</v>
      </c>
      <c r="H220">
        <v>-21</v>
      </c>
      <c r="I220">
        <v>18</v>
      </c>
      <c r="J220">
        <v>33140</v>
      </c>
    </row>
    <row r="221" spans="1:10" x14ac:dyDescent="0.25">
      <c r="A221" t="s">
        <v>1104</v>
      </c>
      <c r="B221">
        <v>794035</v>
      </c>
      <c r="C221">
        <v>391732209</v>
      </c>
      <c r="D221">
        <v>-842507057</v>
      </c>
      <c r="E221">
        <v>246760</v>
      </c>
      <c r="F221">
        <v>970</v>
      </c>
      <c r="G221">
        <v>-17</v>
      </c>
      <c r="H221">
        <v>-16</v>
      </c>
      <c r="I221">
        <v>15</v>
      </c>
      <c r="J221">
        <v>33131</v>
      </c>
    </row>
    <row r="222" spans="1:10" x14ac:dyDescent="0.25">
      <c r="A222" t="s">
        <v>6313</v>
      </c>
      <c r="B222">
        <v>794035</v>
      </c>
      <c r="C222">
        <v>391732208</v>
      </c>
      <c r="D222">
        <v>-842507058</v>
      </c>
      <c r="E222">
        <v>246780</v>
      </c>
      <c r="F222">
        <v>990</v>
      </c>
      <c r="G222">
        <v>-13</v>
      </c>
      <c r="H222">
        <v>-19</v>
      </c>
      <c r="I222">
        <v>16</v>
      </c>
      <c r="J222">
        <v>33139</v>
      </c>
    </row>
    <row r="223" spans="1:10" x14ac:dyDescent="0.25">
      <c r="A223" t="s">
        <v>8773</v>
      </c>
      <c r="B223">
        <v>794235</v>
      </c>
      <c r="C223">
        <v>391732207</v>
      </c>
      <c r="D223">
        <v>-842507059</v>
      </c>
      <c r="E223">
        <v>246790</v>
      </c>
      <c r="F223">
        <v>1000</v>
      </c>
      <c r="G223">
        <v>-14</v>
      </c>
      <c r="H223">
        <v>-8</v>
      </c>
      <c r="I223">
        <v>13</v>
      </c>
      <c r="J223">
        <v>33138</v>
      </c>
    </row>
    <row r="224" spans="1:10" x14ac:dyDescent="0.25">
      <c r="A224" t="s">
        <v>1119</v>
      </c>
      <c r="B224">
        <v>794235</v>
      </c>
      <c r="C224">
        <v>391732205</v>
      </c>
      <c r="D224">
        <v>-842507060</v>
      </c>
      <c r="E224">
        <v>246810</v>
      </c>
      <c r="F224">
        <v>1020</v>
      </c>
      <c r="G224">
        <v>-8</v>
      </c>
      <c r="H224">
        <v>-12</v>
      </c>
      <c r="I224">
        <v>14</v>
      </c>
      <c r="J224">
        <v>33133</v>
      </c>
    </row>
    <row r="225" spans="1:10" x14ac:dyDescent="0.25">
      <c r="A225" t="s">
        <v>1123</v>
      </c>
      <c r="B225">
        <v>794441</v>
      </c>
      <c r="C225">
        <v>391732204</v>
      </c>
      <c r="D225">
        <v>-842507060</v>
      </c>
      <c r="E225">
        <v>246830</v>
      </c>
      <c r="F225">
        <v>1040</v>
      </c>
      <c r="G225">
        <v>-4</v>
      </c>
      <c r="H225">
        <v>-9</v>
      </c>
      <c r="I225">
        <v>12</v>
      </c>
      <c r="J225">
        <v>33130</v>
      </c>
    </row>
    <row r="226" spans="1:10" x14ac:dyDescent="0.25">
      <c r="A226" t="s">
        <v>1127</v>
      </c>
      <c r="B226">
        <v>794441</v>
      </c>
      <c r="C226">
        <v>391732203</v>
      </c>
      <c r="D226">
        <v>-842507060</v>
      </c>
      <c r="E226">
        <v>246840</v>
      </c>
      <c r="F226">
        <v>1050</v>
      </c>
      <c r="G226">
        <v>-7</v>
      </c>
      <c r="H226">
        <v>-1</v>
      </c>
      <c r="I226">
        <v>11</v>
      </c>
      <c r="J226">
        <v>33133</v>
      </c>
    </row>
    <row r="227" spans="1:10" x14ac:dyDescent="0.25">
      <c r="A227" t="s">
        <v>1132</v>
      </c>
      <c r="B227">
        <v>794647</v>
      </c>
      <c r="C227">
        <v>391732203</v>
      </c>
      <c r="D227">
        <v>-842507060</v>
      </c>
      <c r="E227">
        <v>246850</v>
      </c>
      <c r="F227">
        <v>1060</v>
      </c>
      <c r="G227">
        <v>-1</v>
      </c>
      <c r="H227">
        <v>-3</v>
      </c>
      <c r="I227">
        <v>11</v>
      </c>
      <c r="J227">
        <v>33127</v>
      </c>
    </row>
    <row r="228" spans="1:10" x14ac:dyDescent="0.25">
      <c r="A228" t="s">
        <v>1137</v>
      </c>
      <c r="B228">
        <v>794847</v>
      </c>
      <c r="C228">
        <v>391732203</v>
      </c>
      <c r="D228">
        <v>-842507059</v>
      </c>
      <c r="E228">
        <v>246850</v>
      </c>
      <c r="F228">
        <v>1060</v>
      </c>
      <c r="G228">
        <v>-3</v>
      </c>
      <c r="H228">
        <v>1</v>
      </c>
      <c r="I228">
        <v>9</v>
      </c>
      <c r="J228">
        <v>33127</v>
      </c>
    </row>
    <row r="229" spans="1:10" x14ac:dyDescent="0.25">
      <c r="A229" t="s">
        <v>1142</v>
      </c>
      <c r="B229">
        <v>795047</v>
      </c>
      <c r="C229">
        <v>391732203</v>
      </c>
      <c r="D229">
        <v>-842507060</v>
      </c>
      <c r="E229">
        <v>246860</v>
      </c>
      <c r="F229">
        <v>1070</v>
      </c>
      <c r="G229">
        <v>-8</v>
      </c>
      <c r="H229">
        <v>-3</v>
      </c>
      <c r="I229">
        <v>8</v>
      </c>
      <c r="J229">
        <v>33111</v>
      </c>
    </row>
    <row r="230" spans="1:10" x14ac:dyDescent="0.25">
      <c r="A230" t="s">
        <v>8774</v>
      </c>
      <c r="B230">
        <v>795047</v>
      </c>
      <c r="C230">
        <v>391732202</v>
      </c>
      <c r="D230">
        <v>-842507061</v>
      </c>
      <c r="E230">
        <v>246870</v>
      </c>
      <c r="F230">
        <v>1080</v>
      </c>
      <c r="G230">
        <v>-7</v>
      </c>
      <c r="H230">
        <v>-1</v>
      </c>
      <c r="I230">
        <v>7</v>
      </c>
      <c r="J230">
        <v>33106</v>
      </c>
    </row>
    <row r="231" spans="1:10" x14ac:dyDescent="0.25">
      <c r="A231" t="s">
        <v>5243</v>
      </c>
      <c r="B231">
        <v>795456</v>
      </c>
      <c r="C231">
        <v>391732201</v>
      </c>
      <c r="D231">
        <v>-842507063</v>
      </c>
      <c r="E231">
        <v>246880</v>
      </c>
      <c r="F231">
        <v>1090</v>
      </c>
      <c r="G231">
        <v>-5</v>
      </c>
      <c r="H231">
        <v>3</v>
      </c>
      <c r="I231">
        <v>6</v>
      </c>
      <c r="J231">
        <v>33107</v>
      </c>
    </row>
    <row r="232" spans="1:10" x14ac:dyDescent="0.25">
      <c r="A232" t="s">
        <v>5244</v>
      </c>
      <c r="B232">
        <v>795838</v>
      </c>
      <c r="C232">
        <v>391732201</v>
      </c>
      <c r="D232">
        <v>-842507061</v>
      </c>
      <c r="E232">
        <v>246920</v>
      </c>
      <c r="F232">
        <v>1130</v>
      </c>
      <c r="G232">
        <v>9</v>
      </c>
      <c r="H232">
        <v>-2</v>
      </c>
      <c r="I232">
        <v>6</v>
      </c>
      <c r="J232">
        <v>33119</v>
      </c>
    </row>
    <row r="233" spans="1:10" x14ac:dyDescent="0.25">
      <c r="A233" t="s">
        <v>8775</v>
      </c>
      <c r="B233">
        <v>796038</v>
      </c>
      <c r="C233">
        <v>391732201</v>
      </c>
      <c r="D233">
        <v>-842507059</v>
      </c>
      <c r="E233">
        <v>246940</v>
      </c>
      <c r="F233">
        <v>1150</v>
      </c>
      <c r="G233">
        <v>12</v>
      </c>
      <c r="H233">
        <v>3</v>
      </c>
      <c r="I233">
        <v>6</v>
      </c>
      <c r="J233">
        <v>33109</v>
      </c>
    </row>
    <row r="234" spans="1:10" x14ac:dyDescent="0.25">
      <c r="A234" t="s">
        <v>5245</v>
      </c>
      <c r="B234">
        <v>796238</v>
      </c>
      <c r="C234">
        <v>391732202</v>
      </c>
      <c r="D234">
        <v>-842507056</v>
      </c>
      <c r="E234">
        <v>246960</v>
      </c>
      <c r="F234">
        <v>1170</v>
      </c>
      <c r="G234">
        <v>13</v>
      </c>
      <c r="H234">
        <v>9</v>
      </c>
      <c r="I234">
        <v>6</v>
      </c>
      <c r="J234">
        <v>33119</v>
      </c>
    </row>
    <row r="235" spans="1:10" x14ac:dyDescent="0.25">
      <c r="A235" t="s">
        <v>1178</v>
      </c>
      <c r="B235">
        <v>796443</v>
      </c>
      <c r="C235">
        <v>391732203</v>
      </c>
      <c r="D235">
        <v>-842507054</v>
      </c>
      <c r="E235">
        <v>246970</v>
      </c>
      <c r="F235">
        <v>1180</v>
      </c>
      <c r="G235">
        <v>14</v>
      </c>
      <c r="H235">
        <v>3</v>
      </c>
      <c r="I235">
        <v>6</v>
      </c>
      <c r="J235">
        <v>33126</v>
      </c>
    </row>
    <row r="236" spans="1:10" x14ac:dyDescent="0.25">
      <c r="A236" t="s">
        <v>1183</v>
      </c>
      <c r="B236">
        <v>796644</v>
      </c>
      <c r="C236">
        <v>391732204</v>
      </c>
      <c r="D236">
        <v>-842507051</v>
      </c>
      <c r="E236">
        <v>246990</v>
      </c>
      <c r="F236">
        <v>1200</v>
      </c>
      <c r="G236">
        <v>15</v>
      </c>
      <c r="H236">
        <v>8</v>
      </c>
      <c r="I236">
        <v>6</v>
      </c>
      <c r="J236">
        <v>33125</v>
      </c>
    </row>
    <row r="237" spans="1:10" x14ac:dyDescent="0.25">
      <c r="A237" t="s">
        <v>8776</v>
      </c>
      <c r="B237">
        <v>796845</v>
      </c>
      <c r="C237">
        <v>391732205</v>
      </c>
      <c r="D237">
        <v>-842507048</v>
      </c>
      <c r="E237">
        <v>247000</v>
      </c>
      <c r="F237">
        <v>1210</v>
      </c>
      <c r="G237">
        <v>21</v>
      </c>
      <c r="H237">
        <v>4</v>
      </c>
      <c r="I237">
        <v>5</v>
      </c>
      <c r="J237">
        <v>33126</v>
      </c>
    </row>
    <row r="238" spans="1:10" x14ac:dyDescent="0.25">
      <c r="A238" t="s">
        <v>8777</v>
      </c>
      <c r="B238">
        <v>797045</v>
      </c>
      <c r="C238">
        <v>391732207</v>
      </c>
      <c r="D238">
        <v>-842507046</v>
      </c>
      <c r="E238">
        <v>247020</v>
      </c>
      <c r="F238">
        <v>1230</v>
      </c>
      <c r="G238">
        <v>20</v>
      </c>
      <c r="H238">
        <v>7</v>
      </c>
      <c r="I238">
        <v>4</v>
      </c>
      <c r="J238">
        <v>33107</v>
      </c>
    </row>
    <row r="239" spans="1:10" x14ac:dyDescent="0.25">
      <c r="A239" t="s">
        <v>8778</v>
      </c>
      <c r="B239">
        <v>797245</v>
      </c>
      <c r="C239">
        <v>391732209</v>
      </c>
      <c r="D239">
        <v>-842507045</v>
      </c>
      <c r="E239">
        <v>247030</v>
      </c>
      <c r="F239">
        <v>1240</v>
      </c>
      <c r="G239">
        <v>27</v>
      </c>
      <c r="H239">
        <v>11</v>
      </c>
      <c r="I239">
        <v>5</v>
      </c>
      <c r="J239">
        <v>33110</v>
      </c>
    </row>
    <row r="240" spans="1:10" x14ac:dyDescent="0.25">
      <c r="A240" t="s">
        <v>6346</v>
      </c>
      <c r="B240">
        <v>797448</v>
      </c>
      <c r="C240">
        <v>391732209</v>
      </c>
      <c r="D240">
        <v>-842507044</v>
      </c>
      <c r="E240">
        <v>247060</v>
      </c>
      <c r="F240">
        <v>1270</v>
      </c>
      <c r="G240">
        <v>-14</v>
      </c>
      <c r="H240">
        <v>5</v>
      </c>
      <c r="I240">
        <v>-13</v>
      </c>
      <c r="J240">
        <v>32637</v>
      </c>
    </row>
    <row r="241" spans="1:10" x14ac:dyDescent="0.25">
      <c r="A241" t="s">
        <v>8779</v>
      </c>
      <c r="B241">
        <v>797650</v>
      </c>
      <c r="C241">
        <v>391732204</v>
      </c>
      <c r="D241">
        <v>-842507045</v>
      </c>
      <c r="E241">
        <v>247030</v>
      </c>
      <c r="F241">
        <v>1240</v>
      </c>
      <c r="G241">
        <v>-57</v>
      </c>
      <c r="H241">
        <v>-3</v>
      </c>
      <c r="I241">
        <v>-19</v>
      </c>
      <c r="J241">
        <v>33023</v>
      </c>
    </row>
    <row r="242" spans="1:10" x14ac:dyDescent="0.25">
      <c r="A242" t="s">
        <v>8780</v>
      </c>
      <c r="B242">
        <v>797650</v>
      </c>
      <c r="C242">
        <v>391732198</v>
      </c>
      <c r="D242">
        <v>-842507046</v>
      </c>
      <c r="E242">
        <v>247030</v>
      </c>
      <c r="F242">
        <v>1240</v>
      </c>
      <c r="G242">
        <v>-64</v>
      </c>
      <c r="H242">
        <v>-10</v>
      </c>
      <c r="I242">
        <v>-7</v>
      </c>
      <c r="J242">
        <v>33139</v>
      </c>
    </row>
    <row r="243" spans="1:10" x14ac:dyDescent="0.25">
      <c r="A243" t="s">
        <v>5828</v>
      </c>
      <c r="B243">
        <v>797850</v>
      </c>
      <c r="C243">
        <v>391732190</v>
      </c>
      <c r="D243">
        <v>-842507048</v>
      </c>
      <c r="E243">
        <v>247020</v>
      </c>
      <c r="F243">
        <v>1230</v>
      </c>
      <c r="G243">
        <v>-58</v>
      </c>
      <c r="H243">
        <v>-1</v>
      </c>
      <c r="I243">
        <v>4</v>
      </c>
      <c r="J243">
        <v>33111</v>
      </c>
    </row>
    <row r="244" spans="1:10" x14ac:dyDescent="0.25">
      <c r="A244" t="s">
        <v>1217</v>
      </c>
      <c r="B244">
        <v>797850</v>
      </c>
      <c r="C244">
        <v>391732183</v>
      </c>
      <c r="D244">
        <v>-842507050</v>
      </c>
      <c r="E244">
        <v>247040</v>
      </c>
      <c r="F244">
        <v>1250</v>
      </c>
      <c r="G244">
        <v>-23</v>
      </c>
      <c r="H244">
        <v>3</v>
      </c>
      <c r="I244">
        <v>6</v>
      </c>
      <c r="J244">
        <v>33086</v>
      </c>
    </row>
    <row r="245" spans="1:10" x14ac:dyDescent="0.25">
      <c r="A245" t="s">
        <v>5829</v>
      </c>
      <c r="B245">
        <v>798050</v>
      </c>
      <c r="C245">
        <v>391732181</v>
      </c>
      <c r="D245">
        <v>-842507052</v>
      </c>
      <c r="E245">
        <v>247060</v>
      </c>
      <c r="F245">
        <v>1270</v>
      </c>
      <c r="G245">
        <v>10</v>
      </c>
      <c r="H245">
        <v>2</v>
      </c>
      <c r="I245">
        <v>6</v>
      </c>
      <c r="J245">
        <v>33111</v>
      </c>
    </row>
    <row r="246" spans="1:10" x14ac:dyDescent="0.25">
      <c r="A246" t="s">
        <v>5252</v>
      </c>
      <c r="B246">
        <v>798250</v>
      </c>
      <c r="C246">
        <v>391732183</v>
      </c>
      <c r="D246">
        <v>-842507052</v>
      </c>
      <c r="E246">
        <v>247070</v>
      </c>
      <c r="F246">
        <v>1280</v>
      </c>
      <c r="G246">
        <v>25</v>
      </c>
      <c r="H246">
        <v>14</v>
      </c>
      <c r="I246">
        <v>6</v>
      </c>
      <c r="J246">
        <v>33118</v>
      </c>
    </row>
    <row r="247" spans="1:10" x14ac:dyDescent="0.25">
      <c r="A247" t="s">
        <v>8781</v>
      </c>
      <c r="B247">
        <v>798250</v>
      </c>
      <c r="C247">
        <v>391732186</v>
      </c>
      <c r="D247">
        <v>-842507051</v>
      </c>
      <c r="E247">
        <v>247090</v>
      </c>
      <c r="F247">
        <v>1300</v>
      </c>
      <c r="G247">
        <v>39</v>
      </c>
      <c r="H247">
        <v>15</v>
      </c>
      <c r="I247">
        <v>8</v>
      </c>
      <c r="J247">
        <v>33139</v>
      </c>
    </row>
    <row r="248" spans="1:10" x14ac:dyDescent="0.25">
      <c r="A248" t="s">
        <v>1234</v>
      </c>
      <c r="B248">
        <v>798454</v>
      </c>
      <c r="C248">
        <v>391732191</v>
      </c>
      <c r="D248">
        <v>-842507050</v>
      </c>
      <c r="E248">
        <v>247110</v>
      </c>
      <c r="F248">
        <v>1320</v>
      </c>
      <c r="G248">
        <v>49</v>
      </c>
      <c r="H248">
        <v>19</v>
      </c>
      <c r="I248">
        <v>6</v>
      </c>
      <c r="J248">
        <v>33151</v>
      </c>
    </row>
    <row r="249" spans="1:10" x14ac:dyDescent="0.25">
      <c r="A249" t="s">
        <v>1239</v>
      </c>
      <c r="B249">
        <v>798454</v>
      </c>
      <c r="C249">
        <v>391732196</v>
      </c>
      <c r="D249">
        <v>-842507048</v>
      </c>
      <c r="E249">
        <v>247120</v>
      </c>
      <c r="F249">
        <v>1330</v>
      </c>
      <c r="G249">
        <v>49</v>
      </c>
      <c r="H249">
        <v>15</v>
      </c>
      <c r="I249">
        <v>5</v>
      </c>
      <c r="J249">
        <v>33165</v>
      </c>
    </row>
    <row r="250" spans="1:10" x14ac:dyDescent="0.25">
      <c r="A250" t="s">
        <v>8782</v>
      </c>
      <c r="B250">
        <v>798636</v>
      </c>
      <c r="C250">
        <v>391732201</v>
      </c>
      <c r="D250">
        <v>-842507048</v>
      </c>
      <c r="E250">
        <v>247130</v>
      </c>
      <c r="F250">
        <v>1340</v>
      </c>
      <c r="G250">
        <v>56</v>
      </c>
      <c r="H250">
        <v>10</v>
      </c>
      <c r="I250">
        <v>5</v>
      </c>
      <c r="J250">
        <v>33169</v>
      </c>
    </row>
    <row r="251" spans="1:10" x14ac:dyDescent="0.25">
      <c r="A251" t="s">
        <v>8783</v>
      </c>
      <c r="B251">
        <v>798837</v>
      </c>
      <c r="C251">
        <v>391732207</v>
      </c>
      <c r="D251">
        <v>-842507048</v>
      </c>
      <c r="E251">
        <v>247130</v>
      </c>
      <c r="F251">
        <v>1340</v>
      </c>
      <c r="G251">
        <v>49</v>
      </c>
      <c r="H251">
        <v>5</v>
      </c>
      <c r="I251">
        <v>3</v>
      </c>
      <c r="J251">
        <v>33175</v>
      </c>
    </row>
    <row r="252" spans="1:10" x14ac:dyDescent="0.25">
      <c r="A252" t="s">
        <v>1253</v>
      </c>
      <c r="B252">
        <v>798837</v>
      </c>
      <c r="C252">
        <v>391732212</v>
      </c>
      <c r="D252">
        <v>-842507048</v>
      </c>
      <c r="E252">
        <v>247150</v>
      </c>
      <c r="F252">
        <v>1360</v>
      </c>
      <c r="G252">
        <v>49</v>
      </c>
      <c r="H252">
        <v>6</v>
      </c>
      <c r="I252">
        <v>1</v>
      </c>
      <c r="J252">
        <v>33187</v>
      </c>
    </row>
    <row r="253" spans="1:10" x14ac:dyDescent="0.25">
      <c r="A253" t="s">
        <v>1257</v>
      </c>
      <c r="B253">
        <v>799037</v>
      </c>
      <c r="C253">
        <v>391732217</v>
      </c>
      <c r="D253">
        <v>-842507048</v>
      </c>
      <c r="E253">
        <v>247160</v>
      </c>
      <c r="F253">
        <v>1370</v>
      </c>
      <c r="G253">
        <v>40</v>
      </c>
      <c r="H253">
        <v>11</v>
      </c>
      <c r="I253">
        <v>0</v>
      </c>
      <c r="J253">
        <v>33208</v>
      </c>
    </row>
    <row r="254" spans="1:10" x14ac:dyDescent="0.25">
      <c r="A254" t="s">
        <v>1261</v>
      </c>
      <c r="B254">
        <v>799237</v>
      </c>
      <c r="C254">
        <v>391732221</v>
      </c>
      <c r="D254">
        <v>-842507049</v>
      </c>
      <c r="E254">
        <v>247160</v>
      </c>
      <c r="F254">
        <v>1370</v>
      </c>
      <c r="G254">
        <v>43</v>
      </c>
      <c r="H254">
        <v>7</v>
      </c>
      <c r="I254">
        <v>0</v>
      </c>
      <c r="J254">
        <v>33219</v>
      </c>
    </row>
    <row r="255" spans="1:10" x14ac:dyDescent="0.25">
      <c r="A255" t="s">
        <v>1266</v>
      </c>
      <c r="B255">
        <v>799237</v>
      </c>
      <c r="C255">
        <v>391732225</v>
      </c>
      <c r="D255">
        <v>-842507049</v>
      </c>
      <c r="E255">
        <v>247170</v>
      </c>
      <c r="F255">
        <v>1380</v>
      </c>
      <c r="G255">
        <v>38</v>
      </c>
      <c r="H255">
        <v>7</v>
      </c>
      <c r="I255">
        <v>-1</v>
      </c>
      <c r="J255">
        <v>33232</v>
      </c>
    </row>
    <row r="256" spans="1:10" x14ac:dyDescent="0.25">
      <c r="A256" t="s">
        <v>6380</v>
      </c>
      <c r="B256">
        <v>799443</v>
      </c>
      <c r="C256">
        <v>391732229</v>
      </c>
      <c r="D256">
        <v>-842507048</v>
      </c>
      <c r="E256">
        <v>247180</v>
      </c>
      <c r="F256">
        <v>1390</v>
      </c>
      <c r="G256">
        <v>45</v>
      </c>
      <c r="H256">
        <v>1</v>
      </c>
      <c r="I256">
        <v>0</v>
      </c>
      <c r="J256">
        <v>33242</v>
      </c>
    </row>
    <row r="257" spans="1:10" x14ac:dyDescent="0.25">
      <c r="A257" t="s">
        <v>8784</v>
      </c>
      <c r="B257">
        <v>799443</v>
      </c>
      <c r="C257">
        <v>391732233</v>
      </c>
      <c r="D257">
        <v>-842507048</v>
      </c>
      <c r="E257">
        <v>247190</v>
      </c>
      <c r="F257">
        <v>1400</v>
      </c>
      <c r="G257">
        <v>39</v>
      </c>
      <c r="H257">
        <v>14</v>
      </c>
      <c r="I257">
        <v>0</v>
      </c>
      <c r="J257">
        <v>33245</v>
      </c>
    </row>
    <row r="258" spans="1:10" x14ac:dyDescent="0.25">
      <c r="A258" t="s">
        <v>8785</v>
      </c>
      <c r="B258">
        <v>799645</v>
      </c>
      <c r="C258">
        <v>391732237</v>
      </c>
      <c r="D258">
        <v>-842507048</v>
      </c>
      <c r="E258">
        <v>247200</v>
      </c>
      <c r="F258">
        <v>1410</v>
      </c>
      <c r="G258">
        <v>46</v>
      </c>
      <c r="H258">
        <v>12</v>
      </c>
      <c r="I258">
        <v>0</v>
      </c>
      <c r="J258">
        <v>33247</v>
      </c>
    </row>
    <row r="259" spans="1:10" x14ac:dyDescent="0.25">
      <c r="A259" t="s">
        <v>5257</v>
      </c>
      <c r="B259">
        <v>799645</v>
      </c>
      <c r="C259">
        <v>391732240</v>
      </c>
      <c r="D259">
        <v>-842507047</v>
      </c>
      <c r="E259">
        <v>247200</v>
      </c>
      <c r="F259">
        <v>1410</v>
      </c>
      <c r="G259">
        <v>42</v>
      </c>
      <c r="H259">
        <v>19</v>
      </c>
      <c r="I259">
        <v>-1</v>
      </c>
      <c r="J259">
        <v>33235</v>
      </c>
    </row>
    <row r="260" spans="1:10" x14ac:dyDescent="0.25">
      <c r="A260" t="s">
        <v>8786</v>
      </c>
      <c r="B260">
        <v>799845</v>
      </c>
      <c r="C260">
        <v>391732244</v>
      </c>
      <c r="D260">
        <v>-842507046</v>
      </c>
      <c r="E260">
        <v>247210</v>
      </c>
      <c r="F260">
        <v>1420</v>
      </c>
      <c r="G260">
        <v>40</v>
      </c>
      <c r="H260">
        <v>20</v>
      </c>
      <c r="I260">
        <v>0</v>
      </c>
      <c r="J260">
        <v>33229</v>
      </c>
    </row>
    <row r="261" spans="1:10" x14ac:dyDescent="0.25">
      <c r="A261" t="s">
        <v>5258</v>
      </c>
      <c r="B261">
        <v>800047</v>
      </c>
      <c r="C261">
        <v>391732249</v>
      </c>
      <c r="D261">
        <v>-842507043</v>
      </c>
      <c r="E261">
        <v>247210</v>
      </c>
      <c r="F261">
        <v>1420</v>
      </c>
      <c r="G261">
        <v>38</v>
      </c>
      <c r="H261">
        <v>19</v>
      </c>
      <c r="I261">
        <v>0</v>
      </c>
      <c r="J261">
        <v>33219</v>
      </c>
    </row>
    <row r="262" spans="1:10" x14ac:dyDescent="0.25">
      <c r="A262" t="s">
        <v>5832</v>
      </c>
      <c r="B262">
        <v>800247</v>
      </c>
      <c r="C262">
        <v>391732256</v>
      </c>
      <c r="D262">
        <v>-842507041</v>
      </c>
      <c r="E262">
        <v>247240</v>
      </c>
      <c r="F262">
        <v>1450</v>
      </c>
      <c r="G262">
        <v>37</v>
      </c>
      <c r="H262">
        <v>13</v>
      </c>
      <c r="I262">
        <v>0</v>
      </c>
      <c r="J262">
        <v>33199</v>
      </c>
    </row>
    <row r="263" spans="1:10" x14ac:dyDescent="0.25">
      <c r="A263" t="s">
        <v>5833</v>
      </c>
      <c r="B263">
        <v>800247</v>
      </c>
      <c r="C263">
        <v>391732260</v>
      </c>
      <c r="D263">
        <v>-842507039</v>
      </c>
      <c r="E263">
        <v>247240</v>
      </c>
      <c r="F263">
        <v>1450</v>
      </c>
      <c r="G263">
        <v>36</v>
      </c>
      <c r="H263">
        <v>19</v>
      </c>
      <c r="I263">
        <v>-1</v>
      </c>
      <c r="J263">
        <v>33200</v>
      </c>
    </row>
    <row r="264" spans="1:10" x14ac:dyDescent="0.25">
      <c r="A264" t="s">
        <v>5834</v>
      </c>
      <c r="B264">
        <v>800454</v>
      </c>
      <c r="C264">
        <v>391732263</v>
      </c>
      <c r="D264">
        <v>-842507037</v>
      </c>
      <c r="E264">
        <v>247250</v>
      </c>
      <c r="F264">
        <v>1460</v>
      </c>
      <c r="G264">
        <v>31</v>
      </c>
      <c r="H264">
        <v>21</v>
      </c>
      <c r="I264">
        <v>-2</v>
      </c>
      <c r="J264">
        <v>33194</v>
      </c>
    </row>
    <row r="265" spans="1:10" x14ac:dyDescent="0.25">
      <c r="A265" t="s">
        <v>5260</v>
      </c>
      <c r="B265">
        <v>800454</v>
      </c>
      <c r="C265">
        <v>391732266</v>
      </c>
      <c r="D265">
        <v>-842507036</v>
      </c>
      <c r="E265">
        <v>247250</v>
      </c>
      <c r="F265">
        <v>1460</v>
      </c>
      <c r="G265">
        <v>25</v>
      </c>
      <c r="H265">
        <v>24</v>
      </c>
      <c r="I265">
        <v>-2</v>
      </c>
      <c r="J265">
        <v>33199</v>
      </c>
    </row>
    <row r="266" spans="1:10" x14ac:dyDescent="0.25">
      <c r="A266" t="s">
        <v>1317</v>
      </c>
      <c r="B266">
        <v>800636</v>
      </c>
      <c r="C266">
        <v>391732269</v>
      </c>
      <c r="D266">
        <v>-842507034</v>
      </c>
      <c r="E266">
        <v>247260</v>
      </c>
      <c r="F266">
        <v>1470</v>
      </c>
      <c r="G266">
        <v>25</v>
      </c>
      <c r="H266">
        <v>21</v>
      </c>
      <c r="I266">
        <v>-1</v>
      </c>
      <c r="J266">
        <v>33209</v>
      </c>
    </row>
    <row r="267" spans="1:10" x14ac:dyDescent="0.25">
      <c r="A267" t="s">
        <v>1322</v>
      </c>
      <c r="B267">
        <v>800636</v>
      </c>
      <c r="C267">
        <v>391732271</v>
      </c>
      <c r="D267">
        <v>-842507033</v>
      </c>
      <c r="E267">
        <v>247260</v>
      </c>
      <c r="F267">
        <v>1470</v>
      </c>
      <c r="G267">
        <v>28</v>
      </c>
      <c r="H267">
        <v>18</v>
      </c>
      <c r="I267">
        <v>0</v>
      </c>
      <c r="J267">
        <v>33215</v>
      </c>
    </row>
    <row r="268" spans="1:10" x14ac:dyDescent="0.25">
      <c r="A268" t="s">
        <v>1327</v>
      </c>
      <c r="B268">
        <v>800856</v>
      </c>
      <c r="C268">
        <v>391732274</v>
      </c>
      <c r="D268">
        <v>-842507031</v>
      </c>
      <c r="E268">
        <v>247260</v>
      </c>
      <c r="F268">
        <v>1470</v>
      </c>
      <c r="G268">
        <v>29</v>
      </c>
      <c r="H268">
        <v>21</v>
      </c>
      <c r="I268">
        <v>-1</v>
      </c>
      <c r="J268">
        <v>33217</v>
      </c>
    </row>
    <row r="269" spans="1:10" x14ac:dyDescent="0.25">
      <c r="A269" t="s">
        <v>8787</v>
      </c>
      <c r="B269">
        <v>800856</v>
      </c>
      <c r="C269">
        <v>391732276</v>
      </c>
      <c r="D269">
        <v>-842507028</v>
      </c>
      <c r="E269">
        <v>247270</v>
      </c>
      <c r="F269">
        <v>1480</v>
      </c>
      <c r="G269">
        <v>20</v>
      </c>
      <c r="H269">
        <v>17</v>
      </c>
      <c r="I269">
        <v>-1</v>
      </c>
      <c r="J269">
        <v>33222</v>
      </c>
    </row>
    <row r="270" spans="1:10" x14ac:dyDescent="0.25">
      <c r="A270" t="s">
        <v>8788</v>
      </c>
      <c r="B270">
        <v>801057</v>
      </c>
      <c r="C270">
        <v>391732278</v>
      </c>
      <c r="D270">
        <v>-842507025</v>
      </c>
      <c r="E270">
        <v>247280</v>
      </c>
      <c r="F270">
        <v>1490</v>
      </c>
      <c r="G270">
        <v>24</v>
      </c>
      <c r="H270">
        <v>22</v>
      </c>
      <c r="I270">
        <v>-2</v>
      </c>
      <c r="J270">
        <v>33229</v>
      </c>
    </row>
    <row r="271" spans="1:10" x14ac:dyDescent="0.25">
      <c r="A271" t="s">
        <v>1341</v>
      </c>
      <c r="B271">
        <v>801237</v>
      </c>
      <c r="C271">
        <v>391732281</v>
      </c>
      <c r="D271">
        <v>-842507022</v>
      </c>
      <c r="E271">
        <v>247280</v>
      </c>
      <c r="F271">
        <v>1490</v>
      </c>
      <c r="G271">
        <v>20</v>
      </c>
      <c r="H271">
        <v>20</v>
      </c>
      <c r="I271">
        <v>-2</v>
      </c>
      <c r="J271">
        <v>33228</v>
      </c>
    </row>
    <row r="272" spans="1:10" x14ac:dyDescent="0.25">
      <c r="A272" t="s">
        <v>8789</v>
      </c>
      <c r="B272">
        <v>801237</v>
      </c>
      <c r="C272">
        <v>391732283</v>
      </c>
      <c r="D272">
        <v>-842507020</v>
      </c>
      <c r="E272">
        <v>247290</v>
      </c>
      <c r="F272">
        <v>1500</v>
      </c>
      <c r="G272">
        <v>21</v>
      </c>
      <c r="H272">
        <v>16</v>
      </c>
      <c r="I272">
        <v>-1</v>
      </c>
      <c r="J272">
        <v>33234</v>
      </c>
    </row>
    <row r="273" spans="1:10" x14ac:dyDescent="0.25">
      <c r="A273" t="s">
        <v>8790</v>
      </c>
      <c r="B273">
        <v>801440</v>
      </c>
      <c r="C273">
        <v>391732287</v>
      </c>
      <c r="D273">
        <v>-842507016</v>
      </c>
      <c r="E273">
        <v>247300</v>
      </c>
      <c r="F273">
        <v>1510</v>
      </c>
      <c r="G273">
        <v>25</v>
      </c>
      <c r="H273">
        <v>24</v>
      </c>
      <c r="I273">
        <v>-3</v>
      </c>
      <c r="J273">
        <v>33232</v>
      </c>
    </row>
    <row r="274" spans="1:10" x14ac:dyDescent="0.25">
      <c r="A274" t="s">
        <v>1351</v>
      </c>
      <c r="B274">
        <v>801440</v>
      </c>
      <c r="C274">
        <v>391732290</v>
      </c>
      <c r="D274">
        <v>-842507012</v>
      </c>
      <c r="E274">
        <v>247300</v>
      </c>
      <c r="F274">
        <v>1510</v>
      </c>
      <c r="G274">
        <v>21</v>
      </c>
      <c r="H274">
        <v>17</v>
      </c>
      <c r="I274">
        <v>-2</v>
      </c>
      <c r="J274">
        <v>33232</v>
      </c>
    </row>
    <row r="275" spans="1:10" x14ac:dyDescent="0.25">
      <c r="A275" t="s">
        <v>1356</v>
      </c>
      <c r="B275">
        <v>801642</v>
      </c>
      <c r="C275">
        <v>391732292</v>
      </c>
      <c r="D275">
        <v>-842507009</v>
      </c>
      <c r="E275">
        <v>247300</v>
      </c>
      <c r="F275">
        <v>1510</v>
      </c>
      <c r="G275">
        <v>25</v>
      </c>
      <c r="H275">
        <v>17</v>
      </c>
      <c r="I275">
        <v>-1</v>
      </c>
      <c r="J275">
        <v>33227</v>
      </c>
    </row>
    <row r="276" spans="1:10" x14ac:dyDescent="0.25">
      <c r="A276" t="s">
        <v>1361</v>
      </c>
      <c r="B276">
        <v>801842</v>
      </c>
      <c r="C276">
        <v>391732295</v>
      </c>
      <c r="D276">
        <v>-842507005</v>
      </c>
      <c r="E276">
        <v>247310</v>
      </c>
      <c r="F276">
        <v>1520</v>
      </c>
      <c r="G276">
        <v>15</v>
      </c>
      <c r="H276">
        <v>15</v>
      </c>
      <c r="I276">
        <v>-2</v>
      </c>
      <c r="J276">
        <v>33235</v>
      </c>
    </row>
    <row r="277" spans="1:10" x14ac:dyDescent="0.25">
      <c r="A277" t="s">
        <v>8791</v>
      </c>
      <c r="B277">
        <v>801842</v>
      </c>
      <c r="C277">
        <v>391732298</v>
      </c>
      <c r="D277">
        <v>-842507003</v>
      </c>
      <c r="E277">
        <v>247320</v>
      </c>
      <c r="F277">
        <v>1530</v>
      </c>
      <c r="G277">
        <v>24</v>
      </c>
      <c r="H277">
        <v>17</v>
      </c>
      <c r="I277">
        <v>-2</v>
      </c>
      <c r="J277">
        <v>33239</v>
      </c>
    </row>
    <row r="278" spans="1:10" x14ac:dyDescent="0.25">
      <c r="A278" t="s">
        <v>1370</v>
      </c>
      <c r="B278">
        <v>802042</v>
      </c>
      <c r="C278">
        <v>391732301</v>
      </c>
      <c r="D278">
        <v>-842507001</v>
      </c>
      <c r="E278">
        <v>247330</v>
      </c>
      <c r="F278">
        <v>1540</v>
      </c>
      <c r="G278">
        <v>21</v>
      </c>
      <c r="H278">
        <v>8</v>
      </c>
      <c r="I278">
        <v>0</v>
      </c>
      <c r="J278">
        <v>33243</v>
      </c>
    </row>
    <row r="279" spans="1:10" x14ac:dyDescent="0.25">
      <c r="A279" t="s">
        <v>1375</v>
      </c>
      <c r="B279">
        <v>802042</v>
      </c>
      <c r="C279">
        <v>391732303</v>
      </c>
      <c r="D279">
        <v>-842506999</v>
      </c>
      <c r="E279">
        <v>247330</v>
      </c>
      <c r="F279">
        <v>1540</v>
      </c>
      <c r="G279">
        <v>14</v>
      </c>
      <c r="H279">
        <v>18</v>
      </c>
      <c r="I279">
        <v>-2</v>
      </c>
      <c r="J279">
        <v>33251</v>
      </c>
    </row>
    <row r="280" spans="1:10" x14ac:dyDescent="0.25">
      <c r="A280" t="s">
        <v>1380</v>
      </c>
      <c r="B280">
        <v>802242</v>
      </c>
      <c r="C280">
        <v>391732306</v>
      </c>
      <c r="D280">
        <v>-842506997</v>
      </c>
      <c r="E280">
        <v>247350</v>
      </c>
      <c r="F280">
        <v>1560</v>
      </c>
      <c r="G280">
        <v>18</v>
      </c>
      <c r="H280">
        <v>13</v>
      </c>
      <c r="I280">
        <v>-1</v>
      </c>
      <c r="J280">
        <v>33251</v>
      </c>
    </row>
    <row r="281" spans="1:10" x14ac:dyDescent="0.25">
      <c r="A281" t="s">
        <v>1384</v>
      </c>
      <c r="B281">
        <v>802444</v>
      </c>
      <c r="C281">
        <v>391732308</v>
      </c>
      <c r="D281">
        <v>-842506995</v>
      </c>
      <c r="E281">
        <v>247350</v>
      </c>
      <c r="F281">
        <v>1560</v>
      </c>
      <c r="G281">
        <v>10</v>
      </c>
      <c r="H281">
        <v>13</v>
      </c>
      <c r="I281">
        <v>-2</v>
      </c>
      <c r="J281">
        <v>33260</v>
      </c>
    </row>
    <row r="282" spans="1:10" x14ac:dyDescent="0.25">
      <c r="A282" t="s">
        <v>8792</v>
      </c>
      <c r="B282">
        <v>802444</v>
      </c>
      <c r="C282">
        <v>391732311</v>
      </c>
      <c r="D282">
        <v>-842506994</v>
      </c>
      <c r="E282">
        <v>247360</v>
      </c>
      <c r="F282">
        <v>1570</v>
      </c>
      <c r="G282">
        <v>14</v>
      </c>
      <c r="H282">
        <v>15</v>
      </c>
      <c r="I282">
        <v>-2</v>
      </c>
      <c r="J282">
        <v>33272</v>
      </c>
    </row>
    <row r="283" spans="1:10" x14ac:dyDescent="0.25">
      <c r="A283" t="s">
        <v>8793</v>
      </c>
      <c r="B283">
        <v>802647</v>
      </c>
      <c r="C283">
        <v>391732312</v>
      </c>
      <c r="D283">
        <v>-842506992</v>
      </c>
      <c r="E283">
        <v>247380</v>
      </c>
      <c r="F283">
        <v>1590</v>
      </c>
      <c r="G283">
        <v>9</v>
      </c>
      <c r="H283">
        <v>13</v>
      </c>
      <c r="I283">
        <v>-3</v>
      </c>
      <c r="J283">
        <v>33273</v>
      </c>
    </row>
    <row r="284" spans="1:10" x14ac:dyDescent="0.25">
      <c r="A284" t="s">
        <v>8794</v>
      </c>
      <c r="B284">
        <v>802647</v>
      </c>
      <c r="C284">
        <v>391732314</v>
      </c>
      <c r="D284">
        <v>-842506991</v>
      </c>
      <c r="E284">
        <v>247380</v>
      </c>
      <c r="F284">
        <v>1590</v>
      </c>
      <c r="G284">
        <v>9</v>
      </c>
      <c r="H284">
        <v>8</v>
      </c>
      <c r="I284">
        <v>-3</v>
      </c>
      <c r="J284">
        <v>33257</v>
      </c>
    </row>
    <row r="285" spans="1:10" x14ac:dyDescent="0.25">
      <c r="A285" t="s">
        <v>5836</v>
      </c>
      <c r="B285">
        <v>802847</v>
      </c>
      <c r="C285">
        <v>391732315</v>
      </c>
      <c r="D285">
        <v>-842506990</v>
      </c>
      <c r="E285">
        <v>247390</v>
      </c>
      <c r="F285">
        <v>1600</v>
      </c>
      <c r="G285">
        <v>11</v>
      </c>
      <c r="H285">
        <v>2</v>
      </c>
      <c r="I285">
        <v>-2</v>
      </c>
      <c r="J285">
        <v>33269</v>
      </c>
    </row>
    <row r="286" spans="1:10" x14ac:dyDescent="0.25">
      <c r="A286" t="s">
        <v>5272</v>
      </c>
      <c r="B286">
        <v>803047</v>
      </c>
      <c r="C286">
        <v>391732315</v>
      </c>
      <c r="D286">
        <v>-842506989</v>
      </c>
      <c r="E286">
        <v>247390</v>
      </c>
      <c r="F286">
        <v>1600</v>
      </c>
      <c r="G286">
        <v>4</v>
      </c>
      <c r="H286">
        <v>7</v>
      </c>
      <c r="I286">
        <v>-4</v>
      </c>
      <c r="J286">
        <v>33261</v>
      </c>
    </row>
    <row r="287" spans="1:10" x14ac:dyDescent="0.25">
      <c r="A287" t="s">
        <v>1407</v>
      </c>
      <c r="B287">
        <v>803047</v>
      </c>
      <c r="C287">
        <v>391732316</v>
      </c>
      <c r="D287">
        <v>-842506988</v>
      </c>
      <c r="E287">
        <v>247400</v>
      </c>
      <c r="F287">
        <v>1610</v>
      </c>
      <c r="G287">
        <v>7</v>
      </c>
      <c r="H287">
        <v>3</v>
      </c>
      <c r="I287">
        <v>-3</v>
      </c>
      <c r="J287">
        <v>33270</v>
      </c>
    </row>
    <row r="288" spans="1:10" x14ac:dyDescent="0.25">
      <c r="A288" t="s">
        <v>8795</v>
      </c>
      <c r="B288">
        <v>803247</v>
      </c>
      <c r="C288">
        <v>391732316</v>
      </c>
      <c r="D288">
        <v>-842506986</v>
      </c>
      <c r="E288">
        <v>247400</v>
      </c>
      <c r="F288">
        <v>1610</v>
      </c>
      <c r="G288">
        <v>4</v>
      </c>
      <c r="H288">
        <v>8</v>
      </c>
      <c r="I288">
        <v>-4</v>
      </c>
      <c r="J288">
        <v>33255</v>
      </c>
    </row>
    <row r="289" spans="1:10" x14ac:dyDescent="0.25">
      <c r="A289" t="s">
        <v>6436</v>
      </c>
      <c r="B289">
        <v>803247</v>
      </c>
      <c r="C289">
        <v>391732317</v>
      </c>
      <c r="D289">
        <v>-842506985</v>
      </c>
      <c r="E289">
        <v>247410</v>
      </c>
      <c r="F289">
        <v>1620</v>
      </c>
      <c r="G289">
        <v>0</v>
      </c>
      <c r="H289">
        <v>12</v>
      </c>
      <c r="I289">
        <v>-4</v>
      </c>
      <c r="J289">
        <v>33257</v>
      </c>
    </row>
    <row r="290" spans="1:10" x14ac:dyDescent="0.25">
      <c r="A290" t="s">
        <v>5275</v>
      </c>
      <c r="B290">
        <v>803452</v>
      </c>
      <c r="C290">
        <v>391732317</v>
      </c>
      <c r="D290">
        <v>-842506983</v>
      </c>
      <c r="E290">
        <v>247430</v>
      </c>
      <c r="F290">
        <v>1640</v>
      </c>
      <c r="G290">
        <v>3</v>
      </c>
      <c r="H290">
        <v>4</v>
      </c>
      <c r="I290">
        <v>-4</v>
      </c>
      <c r="J290">
        <v>33261</v>
      </c>
    </row>
    <row r="291" spans="1:10" x14ac:dyDescent="0.25">
      <c r="A291" t="s">
        <v>1423</v>
      </c>
      <c r="B291">
        <v>803452</v>
      </c>
      <c r="C291">
        <v>391732317</v>
      </c>
      <c r="D291">
        <v>-842506982</v>
      </c>
      <c r="E291">
        <v>247430</v>
      </c>
      <c r="F291">
        <v>1640</v>
      </c>
      <c r="G291">
        <v>2</v>
      </c>
      <c r="H291">
        <v>6</v>
      </c>
      <c r="I291">
        <v>-4</v>
      </c>
      <c r="J291">
        <v>33259</v>
      </c>
    </row>
    <row r="292" spans="1:10" x14ac:dyDescent="0.25">
      <c r="A292" t="s">
        <v>1428</v>
      </c>
      <c r="B292">
        <v>803653</v>
      </c>
      <c r="C292">
        <v>391732317</v>
      </c>
      <c r="D292">
        <v>-842506981</v>
      </c>
      <c r="E292">
        <v>247440</v>
      </c>
      <c r="F292">
        <v>1650</v>
      </c>
      <c r="G292">
        <v>0</v>
      </c>
      <c r="H292">
        <v>11</v>
      </c>
      <c r="I292">
        <v>-3</v>
      </c>
      <c r="J292">
        <v>33250</v>
      </c>
    </row>
    <row r="293" spans="1:10" x14ac:dyDescent="0.25">
      <c r="A293" t="s">
        <v>1432</v>
      </c>
      <c r="B293">
        <v>803653</v>
      </c>
      <c r="C293">
        <v>391732317</v>
      </c>
      <c r="D293">
        <v>-842506980</v>
      </c>
      <c r="E293">
        <v>247440</v>
      </c>
      <c r="F293">
        <v>1650</v>
      </c>
      <c r="G293">
        <v>0</v>
      </c>
      <c r="H293">
        <v>4</v>
      </c>
      <c r="I293">
        <v>-3</v>
      </c>
      <c r="J293">
        <v>33248</v>
      </c>
    </row>
    <row r="294" spans="1:10" x14ac:dyDescent="0.25">
      <c r="A294" t="s">
        <v>1436</v>
      </c>
      <c r="B294">
        <v>803854</v>
      </c>
      <c r="C294">
        <v>391732317</v>
      </c>
      <c r="D294">
        <v>-842506979</v>
      </c>
      <c r="E294">
        <v>247450</v>
      </c>
      <c r="F294">
        <v>1660</v>
      </c>
      <c r="G294">
        <v>0</v>
      </c>
      <c r="H294">
        <v>4</v>
      </c>
      <c r="I294">
        <v>-3</v>
      </c>
      <c r="J294">
        <v>33244</v>
      </c>
    </row>
    <row r="295" spans="1:10" x14ac:dyDescent="0.25">
      <c r="A295" t="s">
        <v>1441</v>
      </c>
      <c r="B295">
        <v>803854</v>
      </c>
      <c r="C295">
        <v>391732316</v>
      </c>
      <c r="D295">
        <v>-842506978</v>
      </c>
      <c r="E295">
        <v>247460</v>
      </c>
      <c r="F295">
        <v>1670</v>
      </c>
      <c r="G295">
        <v>-5</v>
      </c>
      <c r="H295">
        <v>1</v>
      </c>
      <c r="I295">
        <v>-3</v>
      </c>
      <c r="J295">
        <v>33233</v>
      </c>
    </row>
    <row r="296" spans="1:10" x14ac:dyDescent="0.25">
      <c r="A296" t="s">
        <v>1445</v>
      </c>
      <c r="B296">
        <v>804054</v>
      </c>
      <c r="C296">
        <v>391732316</v>
      </c>
      <c r="D296">
        <v>-842506977</v>
      </c>
      <c r="E296">
        <v>247470</v>
      </c>
      <c r="F296">
        <v>1680</v>
      </c>
      <c r="G296">
        <v>0</v>
      </c>
      <c r="H296">
        <v>2</v>
      </c>
      <c r="I296">
        <v>-3</v>
      </c>
      <c r="J296">
        <v>33237</v>
      </c>
    </row>
    <row r="297" spans="1:10" x14ac:dyDescent="0.25">
      <c r="A297" t="s">
        <v>8149</v>
      </c>
      <c r="B297">
        <v>804054</v>
      </c>
      <c r="C297">
        <v>391732315</v>
      </c>
      <c r="D297">
        <v>-842506977</v>
      </c>
      <c r="E297">
        <v>247470</v>
      </c>
      <c r="F297">
        <v>1680</v>
      </c>
      <c r="G297">
        <v>-6</v>
      </c>
      <c r="H297">
        <v>7</v>
      </c>
      <c r="I297">
        <v>-4</v>
      </c>
      <c r="J297">
        <v>33235</v>
      </c>
    </row>
    <row r="298" spans="1:10" x14ac:dyDescent="0.25">
      <c r="A298" t="s">
        <v>8796</v>
      </c>
      <c r="B298">
        <v>804254</v>
      </c>
      <c r="C298">
        <v>391732314</v>
      </c>
      <c r="D298">
        <v>-842506976</v>
      </c>
      <c r="E298">
        <v>247490</v>
      </c>
      <c r="F298">
        <v>1700</v>
      </c>
      <c r="G298">
        <v>-3</v>
      </c>
      <c r="H298">
        <v>3</v>
      </c>
      <c r="I298">
        <v>-4</v>
      </c>
      <c r="J298">
        <v>33241</v>
      </c>
    </row>
    <row r="299" spans="1:10" x14ac:dyDescent="0.25">
      <c r="A299" t="s">
        <v>5277</v>
      </c>
      <c r="B299">
        <v>804458</v>
      </c>
      <c r="C299">
        <v>391732313</v>
      </c>
      <c r="D299">
        <v>-842506975</v>
      </c>
      <c r="E299">
        <v>247500</v>
      </c>
      <c r="F299">
        <v>1710</v>
      </c>
      <c r="G299">
        <v>-15</v>
      </c>
      <c r="H299">
        <v>2</v>
      </c>
      <c r="I299">
        <v>21</v>
      </c>
      <c r="J299">
        <v>33051</v>
      </c>
    </row>
    <row r="300" spans="1:10" x14ac:dyDescent="0.25">
      <c r="A300" t="s">
        <v>5278</v>
      </c>
      <c r="B300">
        <v>804458</v>
      </c>
      <c r="C300">
        <v>391732309</v>
      </c>
      <c r="D300">
        <v>-842506975</v>
      </c>
      <c r="E300">
        <v>247510</v>
      </c>
      <c r="F300">
        <v>1720</v>
      </c>
      <c r="G300">
        <v>-57</v>
      </c>
      <c r="H300">
        <v>-4</v>
      </c>
      <c r="I300">
        <v>-38</v>
      </c>
      <c r="J300">
        <v>30881</v>
      </c>
    </row>
    <row r="301" spans="1:10" x14ac:dyDescent="0.25">
      <c r="A301" t="s">
        <v>8797</v>
      </c>
      <c r="B301">
        <v>804639</v>
      </c>
      <c r="C301">
        <v>391732298</v>
      </c>
      <c r="D301">
        <v>-842506976</v>
      </c>
      <c r="E301">
        <v>247450</v>
      </c>
      <c r="F301">
        <v>1660</v>
      </c>
      <c r="G301">
        <v>-126</v>
      </c>
      <c r="H301">
        <v>-15</v>
      </c>
      <c r="I301">
        <v>-92</v>
      </c>
      <c r="J301">
        <v>31066</v>
      </c>
    </row>
    <row r="302" spans="1:10" x14ac:dyDescent="0.25">
      <c r="A302" t="s">
        <v>5279</v>
      </c>
      <c r="B302">
        <v>804639</v>
      </c>
      <c r="C302">
        <v>391732284</v>
      </c>
      <c r="D302">
        <v>-842506977</v>
      </c>
      <c r="E302">
        <v>247350</v>
      </c>
      <c r="F302">
        <v>1560</v>
      </c>
      <c r="G302">
        <v>-171</v>
      </c>
      <c r="H302">
        <v>-12</v>
      </c>
      <c r="I302">
        <v>-101</v>
      </c>
      <c r="J302">
        <v>31994</v>
      </c>
    </row>
    <row r="303" spans="1:10" x14ac:dyDescent="0.25">
      <c r="A303" t="s">
        <v>5280</v>
      </c>
      <c r="B303">
        <v>805039</v>
      </c>
      <c r="C303">
        <v>391732244</v>
      </c>
      <c r="D303">
        <v>-842506981</v>
      </c>
      <c r="E303">
        <v>247160</v>
      </c>
      <c r="F303">
        <v>1370</v>
      </c>
      <c r="G303">
        <v>-133</v>
      </c>
      <c r="H303">
        <v>-8</v>
      </c>
      <c r="I303">
        <v>-86</v>
      </c>
      <c r="J303">
        <v>33067</v>
      </c>
    </row>
    <row r="304" spans="1:10" x14ac:dyDescent="0.25">
      <c r="A304" t="s">
        <v>8798</v>
      </c>
      <c r="B304">
        <v>805239</v>
      </c>
      <c r="C304">
        <v>391732228</v>
      </c>
      <c r="D304">
        <v>-842506985</v>
      </c>
      <c r="E304">
        <v>247050</v>
      </c>
      <c r="F304">
        <v>1260</v>
      </c>
      <c r="G304">
        <v>2</v>
      </c>
      <c r="H304">
        <v>5</v>
      </c>
      <c r="I304">
        <v>-55</v>
      </c>
      <c r="J304">
        <v>33141</v>
      </c>
    </row>
    <row r="305" spans="1:10" x14ac:dyDescent="0.25">
      <c r="A305" t="s">
        <v>8799</v>
      </c>
      <c r="B305">
        <v>805443</v>
      </c>
      <c r="C305">
        <v>391732231</v>
      </c>
      <c r="D305">
        <v>-842506986</v>
      </c>
      <c r="E305">
        <v>247020</v>
      </c>
      <c r="F305">
        <v>1230</v>
      </c>
      <c r="G305">
        <v>38</v>
      </c>
      <c r="H305">
        <v>5</v>
      </c>
      <c r="I305">
        <v>-39</v>
      </c>
      <c r="J305">
        <v>33174</v>
      </c>
    </row>
    <row r="306" spans="1:10" x14ac:dyDescent="0.25">
      <c r="A306" t="s">
        <v>1488</v>
      </c>
      <c r="B306">
        <v>805644</v>
      </c>
      <c r="C306">
        <v>391732245</v>
      </c>
      <c r="D306">
        <v>-842506985</v>
      </c>
      <c r="E306">
        <v>247030</v>
      </c>
      <c r="F306">
        <v>1240</v>
      </c>
      <c r="G306">
        <v>44</v>
      </c>
      <c r="H306">
        <v>1</v>
      </c>
      <c r="I306">
        <v>-6</v>
      </c>
      <c r="J306">
        <v>33238</v>
      </c>
    </row>
    <row r="307" spans="1:10" x14ac:dyDescent="0.25">
      <c r="A307" t="s">
        <v>8800</v>
      </c>
      <c r="B307">
        <v>805644</v>
      </c>
      <c r="C307">
        <v>391732250</v>
      </c>
      <c r="D307">
        <v>-842506985</v>
      </c>
      <c r="E307">
        <v>247050</v>
      </c>
      <c r="F307">
        <v>1260</v>
      </c>
      <c r="G307">
        <v>40</v>
      </c>
      <c r="H307">
        <v>0</v>
      </c>
      <c r="I307">
        <v>8</v>
      </c>
      <c r="J307">
        <v>33260</v>
      </c>
    </row>
    <row r="308" spans="1:10" x14ac:dyDescent="0.25">
      <c r="A308" t="s">
        <v>1495</v>
      </c>
      <c r="B308">
        <v>805844</v>
      </c>
      <c r="C308">
        <v>391732254</v>
      </c>
      <c r="D308">
        <v>-842506984</v>
      </c>
      <c r="E308">
        <v>247100</v>
      </c>
      <c r="F308">
        <v>1310</v>
      </c>
      <c r="G308">
        <v>26</v>
      </c>
      <c r="H308">
        <v>1</v>
      </c>
      <c r="I308">
        <v>21</v>
      </c>
      <c r="J308">
        <v>33265</v>
      </c>
    </row>
    <row r="309" spans="1:10" x14ac:dyDescent="0.25">
      <c r="A309" t="s">
        <v>8801</v>
      </c>
      <c r="B309">
        <v>805844</v>
      </c>
      <c r="C309">
        <v>391732256</v>
      </c>
      <c r="D309">
        <v>-842506983</v>
      </c>
      <c r="E309">
        <v>247140</v>
      </c>
      <c r="F309">
        <v>1350</v>
      </c>
      <c r="G309">
        <v>10</v>
      </c>
      <c r="H309">
        <v>-5</v>
      </c>
      <c r="I309">
        <v>29</v>
      </c>
      <c r="J309">
        <v>33279</v>
      </c>
    </row>
    <row r="310" spans="1:10" x14ac:dyDescent="0.25">
      <c r="A310" t="s">
        <v>1503</v>
      </c>
      <c r="B310">
        <v>806044</v>
      </c>
      <c r="C310">
        <v>391732257</v>
      </c>
      <c r="D310">
        <v>-842506982</v>
      </c>
      <c r="E310">
        <v>247190</v>
      </c>
      <c r="F310">
        <v>1400</v>
      </c>
      <c r="G310">
        <v>0</v>
      </c>
      <c r="H310">
        <v>-3</v>
      </c>
      <c r="I310">
        <v>29</v>
      </c>
      <c r="J310">
        <v>33304</v>
      </c>
    </row>
    <row r="311" spans="1:10" x14ac:dyDescent="0.25">
      <c r="A311" t="s">
        <v>1508</v>
      </c>
      <c r="B311">
        <v>806244</v>
      </c>
      <c r="C311">
        <v>391732256</v>
      </c>
      <c r="D311">
        <v>-842506981</v>
      </c>
      <c r="E311">
        <v>247270</v>
      </c>
      <c r="F311">
        <v>1480</v>
      </c>
      <c r="G311">
        <v>-1</v>
      </c>
      <c r="H311">
        <v>2</v>
      </c>
      <c r="I311">
        <v>27</v>
      </c>
      <c r="J311">
        <v>33306</v>
      </c>
    </row>
    <row r="312" spans="1:10" x14ac:dyDescent="0.25">
      <c r="A312" t="s">
        <v>1510</v>
      </c>
      <c r="B312">
        <v>806448</v>
      </c>
      <c r="C312">
        <v>391732256</v>
      </c>
      <c r="D312">
        <v>-842506981</v>
      </c>
      <c r="E312">
        <v>247310</v>
      </c>
      <c r="F312">
        <v>1520</v>
      </c>
      <c r="G312">
        <v>-2</v>
      </c>
      <c r="H312">
        <v>-1</v>
      </c>
      <c r="I312">
        <v>24</v>
      </c>
      <c r="J312">
        <v>33295</v>
      </c>
    </row>
    <row r="313" spans="1:10" x14ac:dyDescent="0.25">
      <c r="A313" t="s">
        <v>8802</v>
      </c>
      <c r="B313">
        <v>806649</v>
      </c>
      <c r="C313">
        <v>391732257</v>
      </c>
      <c r="D313">
        <v>-842506981</v>
      </c>
      <c r="E313">
        <v>247380</v>
      </c>
      <c r="F313">
        <v>1590</v>
      </c>
      <c r="G313">
        <v>6</v>
      </c>
      <c r="H313">
        <v>7</v>
      </c>
      <c r="I313">
        <v>19</v>
      </c>
      <c r="J313">
        <v>33311</v>
      </c>
    </row>
    <row r="314" spans="1:10" x14ac:dyDescent="0.25">
      <c r="A314" t="s">
        <v>8803</v>
      </c>
      <c r="B314">
        <v>806849</v>
      </c>
      <c r="C314">
        <v>391732257</v>
      </c>
      <c r="D314">
        <v>-842506980</v>
      </c>
      <c r="E314">
        <v>247420</v>
      </c>
      <c r="F314">
        <v>1630</v>
      </c>
      <c r="G314">
        <v>3</v>
      </c>
      <c r="H314">
        <v>1</v>
      </c>
      <c r="I314">
        <v>15</v>
      </c>
      <c r="J314">
        <v>33294</v>
      </c>
    </row>
    <row r="315" spans="1:10" x14ac:dyDescent="0.25">
      <c r="A315" t="s">
        <v>8804</v>
      </c>
      <c r="B315">
        <v>806849</v>
      </c>
      <c r="C315">
        <v>391732258</v>
      </c>
      <c r="D315">
        <v>-842506979</v>
      </c>
      <c r="E315">
        <v>247440</v>
      </c>
      <c r="F315">
        <v>1650</v>
      </c>
      <c r="G315">
        <v>5</v>
      </c>
      <c r="H315">
        <v>9</v>
      </c>
      <c r="I315">
        <v>13</v>
      </c>
      <c r="J315">
        <v>33290</v>
      </c>
    </row>
    <row r="316" spans="1:10" x14ac:dyDescent="0.25">
      <c r="A316" t="s">
        <v>8805</v>
      </c>
      <c r="B316">
        <v>807049</v>
      </c>
      <c r="C316">
        <v>391732259</v>
      </c>
      <c r="D316">
        <v>-842506978</v>
      </c>
      <c r="E316">
        <v>247470</v>
      </c>
      <c r="F316">
        <v>1680</v>
      </c>
      <c r="G316">
        <v>4</v>
      </c>
      <c r="H316">
        <v>5</v>
      </c>
      <c r="I316">
        <v>11</v>
      </c>
      <c r="J316">
        <v>33267</v>
      </c>
    </row>
    <row r="317" spans="1:10" x14ac:dyDescent="0.25">
      <c r="A317" t="s">
        <v>8806</v>
      </c>
      <c r="B317">
        <v>807249</v>
      </c>
      <c r="C317">
        <v>391732260</v>
      </c>
      <c r="D317">
        <v>-842506976</v>
      </c>
      <c r="E317">
        <v>247510</v>
      </c>
      <c r="F317">
        <v>1720</v>
      </c>
      <c r="G317">
        <v>5</v>
      </c>
      <c r="H317">
        <v>9</v>
      </c>
      <c r="I317">
        <v>7</v>
      </c>
      <c r="J317">
        <v>33279</v>
      </c>
    </row>
    <row r="318" spans="1:10" x14ac:dyDescent="0.25">
      <c r="A318" t="s">
        <v>8807</v>
      </c>
      <c r="B318">
        <v>807453</v>
      </c>
      <c r="C318">
        <v>391732260</v>
      </c>
      <c r="D318">
        <v>-842506974</v>
      </c>
      <c r="E318">
        <v>247560</v>
      </c>
      <c r="F318">
        <v>1770</v>
      </c>
      <c r="G318">
        <v>4</v>
      </c>
      <c r="H318">
        <v>5</v>
      </c>
      <c r="I318">
        <v>3</v>
      </c>
      <c r="J318">
        <v>33265</v>
      </c>
    </row>
    <row r="319" spans="1:10" x14ac:dyDescent="0.25">
      <c r="A319" t="s">
        <v>8808</v>
      </c>
      <c r="B319">
        <v>807635</v>
      </c>
      <c r="C319">
        <v>391732261</v>
      </c>
      <c r="D319">
        <v>-842506973</v>
      </c>
      <c r="E319">
        <v>247570</v>
      </c>
      <c r="F319">
        <v>1780</v>
      </c>
      <c r="G319">
        <v>9</v>
      </c>
      <c r="H319">
        <v>4</v>
      </c>
      <c r="I319">
        <v>2</v>
      </c>
      <c r="J319">
        <v>33256</v>
      </c>
    </row>
    <row r="320" spans="1:10" x14ac:dyDescent="0.25">
      <c r="A320" t="s">
        <v>1540</v>
      </c>
      <c r="B320">
        <v>807635</v>
      </c>
      <c r="C320">
        <v>391732261</v>
      </c>
      <c r="D320">
        <v>-842506972</v>
      </c>
      <c r="E320">
        <v>247600</v>
      </c>
      <c r="F320">
        <v>1810</v>
      </c>
      <c r="G320">
        <v>5</v>
      </c>
      <c r="H320">
        <v>4</v>
      </c>
      <c r="I320">
        <v>1</v>
      </c>
      <c r="J320">
        <v>33263</v>
      </c>
    </row>
    <row r="321" spans="1:10" x14ac:dyDescent="0.25">
      <c r="A321" t="s">
        <v>8809</v>
      </c>
      <c r="B321">
        <v>808035</v>
      </c>
      <c r="C321">
        <v>391732262</v>
      </c>
      <c r="D321">
        <v>-842506971</v>
      </c>
      <c r="E321">
        <v>247640</v>
      </c>
      <c r="F321">
        <v>1850</v>
      </c>
      <c r="G321">
        <v>7</v>
      </c>
      <c r="H321">
        <v>0</v>
      </c>
      <c r="I321">
        <v>-2</v>
      </c>
      <c r="J321">
        <v>33259</v>
      </c>
    </row>
    <row r="322" spans="1:10" x14ac:dyDescent="0.25">
      <c r="A322" t="s">
        <v>1554</v>
      </c>
      <c r="B322">
        <v>808035</v>
      </c>
      <c r="C322">
        <v>391732262</v>
      </c>
      <c r="D322">
        <v>-842506971</v>
      </c>
      <c r="E322">
        <v>247660</v>
      </c>
      <c r="F322">
        <v>1870</v>
      </c>
      <c r="G322">
        <v>5</v>
      </c>
      <c r="H322">
        <v>5</v>
      </c>
      <c r="I322">
        <v>-4</v>
      </c>
      <c r="J322">
        <v>33255</v>
      </c>
    </row>
    <row r="323" spans="1:10" x14ac:dyDescent="0.25">
      <c r="A323" t="s">
        <v>8810</v>
      </c>
      <c r="B323">
        <v>808235</v>
      </c>
      <c r="C323">
        <v>391732262</v>
      </c>
      <c r="D323">
        <v>-842506971</v>
      </c>
      <c r="E323">
        <v>247670</v>
      </c>
      <c r="F323">
        <v>1880</v>
      </c>
      <c r="G323">
        <v>6</v>
      </c>
      <c r="H323">
        <v>0</v>
      </c>
      <c r="I323">
        <v>-5</v>
      </c>
      <c r="J323">
        <v>33248</v>
      </c>
    </row>
    <row r="324" spans="1:10" x14ac:dyDescent="0.25">
      <c r="A324" t="s">
        <v>8811</v>
      </c>
      <c r="B324">
        <v>808235</v>
      </c>
      <c r="C324">
        <v>391732263</v>
      </c>
      <c r="D324">
        <v>-842506972</v>
      </c>
      <c r="E324">
        <v>247690</v>
      </c>
      <c r="F324">
        <v>1900</v>
      </c>
      <c r="G324">
        <v>5</v>
      </c>
      <c r="H324">
        <v>-6</v>
      </c>
      <c r="I324">
        <v>-6</v>
      </c>
      <c r="J324">
        <v>33258</v>
      </c>
    </row>
    <row r="325" spans="1:10" x14ac:dyDescent="0.25">
      <c r="A325" t="s">
        <v>1568</v>
      </c>
      <c r="B325">
        <v>808438</v>
      </c>
      <c r="C325">
        <v>391732263</v>
      </c>
      <c r="D325">
        <v>-842506973</v>
      </c>
      <c r="E325">
        <v>247710</v>
      </c>
      <c r="F325">
        <v>1920</v>
      </c>
      <c r="G325">
        <v>5</v>
      </c>
      <c r="H325">
        <v>0</v>
      </c>
      <c r="I325">
        <v>-7</v>
      </c>
      <c r="J325">
        <v>33249</v>
      </c>
    </row>
    <row r="326" spans="1:10" x14ac:dyDescent="0.25">
      <c r="A326" t="s">
        <v>1573</v>
      </c>
      <c r="B326">
        <v>808640</v>
      </c>
      <c r="C326">
        <v>391732264</v>
      </c>
      <c r="D326">
        <v>-842506974</v>
      </c>
      <c r="E326">
        <v>247720</v>
      </c>
      <c r="F326">
        <v>1930</v>
      </c>
      <c r="G326">
        <v>9</v>
      </c>
      <c r="H326">
        <v>0</v>
      </c>
      <c r="I326">
        <v>-7</v>
      </c>
      <c r="J326">
        <v>33233</v>
      </c>
    </row>
    <row r="327" spans="1:10" x14ac:dyDescent="0.25">
      <c r="A327" t="s">
        <v>1578</v>
      </c>
      <c r="B327">
        <v>808640</v>
      </c>
      <c r="C327">
        <v>391732265</v>
      </c>
      <c r="D327">
        <v>-842506975</v>
      </c>
      <c r="E327">
        <v>247730</v>
      </c>
      <c r="F327">
        <v>1940</v>
      </c>
      <c r="G327">
        <v>3</v>
      </c>
      <c r="H327">
        <v>-2</v>
      </c>
      <c r="I327">
        <v>-8</v>
      </c>
      <c r="J327">
        <v>33244</v>
      </c>
    </row>
    <row r="328" spans="1:10" x14ac:dyDescent="0.25">
      <c r="A328" t="s">
        <v>8812</v>
      </c>
      <c r="B328">
        <v>808840</v>
      </c>
      <c r="C328">
        <v>391732266</v>
      </c>
      <c r="D328">
        <v>-842506976</v>
      </c>
      <c r="E328">
        <v>247740</v>
      </c>
      <c r="F328">
        <v>1950</v>
      </c>
      <c r="G328">
        <v>1</v>
      </c>
      <c r="H328">
        <v>-3</v>
      </c>
      <c r="I328">
        <v>-11</v>
      </c>
      <c r="J328">
        <v>33228</v>
      </c>
    </row>
    <row r="329" spans="1:10" x14ac:dyDescent="0.25">
      <c r="A329" t="s">
        <v>8813</v>
      </c>
      <c r="B329">
        <v>808840</v>
      </c>
      <c r="C329">
        <v>391732266</v>
      </c>
      <c r="D329">
        <v>-842506977</v>
      </c>
      <c r="E329">
        <v>247740</v>
      </c>
      <c r="F329">
        <v>1950</v>
      </c>
      <c r="G329">
        <v>0</v>
      </c>
      <c r="H329">
        <v>1</v>
      </c>
      <c r="I329">
        <v>-19</v>
      </c>
      <c r="J329">
        <v>33248</v>
      </c>
    </row>
    <row r="330" spans="1:10" x14ac:dyDescent="0.25">
      <c r="A330" t="s">
        <v>8814</v>
      </c>
      <c r="B330">
        <v>809040</v>
      </c>
      <c r="C330">
        <v>391732266</v>
      </c>
      <c r="D330">
        <v>-842506978</v>
      </c>
      <c r="E330">
        <v>247730</v>
      </c>
      <c r="F330">
        <v>1940</v>
      </c>
      <c r="G330">
        <v>0</v>
      </c>
      <c r="H330">
        <v>-4</v>
      </c>
      <c r="I330">
        <v>-28</v>
      </c>
      <c r="J330">
        <v>33261</v>
      </c>
    </row>
    <row r="331" spans="1:10" x14ac:dyDescent="0.25">
      <c r="A331" t="s">
        <v>1594</v>
      </c>
      <c r="B331">
        <v>809241</v>
      </c>
      <c r="C331">
        <v>391732267</v>
      </c>
      <c r="D331">
        <v>-842506980</v>
      </c>
      <c r="E331">
        <v>247690</v>
      </c>
      <c r="F331">
        <v>1900</v>
      </c>
      <c r="G331">
        <v>0</v>
      </c>
      <c r="H331">
        <v>2</v>
      </c>
      <c r="I331">
        <v>-47</v>
      </c>
      <c r="J331">
        <v>33276</v>
      </c>
    </row>
    <row r="332" spans="1:10" x14ac:dyDescent="0.25">
      <c r="A332" t="s">
        <v>1598</v>
      </c>
      <c r="B332">
        <v>809241</v>
      </c>
      <c r="C332">
        <v>391732268</v>
      </c>
      <c r="D332">
        <v>-842506982</v>
      </c>
      <c r="E332">
        <v>247650</v>
      </c>
      <c r="F332">
        <v>1860</v>
      </c>
      <c r="G332">
        <v>-1</v>
      </c>
      <c r="H332">
        <v>-5</v>
      </c>
      <c r="I332">
        <v>-51</v>
      </c>
      <c r="J332">
        <v>33275</v>
      </c>
    </row>
    <row r="333" spans="1:10" x14ac:dyDescent="0.25">
      <c r="A333" t="s">
        <v>1602</v>
      </c>
      <c r="B333">
        <v>809444</v>
      </c>
      <c r="C333">
        <v>391732269</v>
      </c>
      <c r="D333">
        <v>-842506985</v>
      </c>
      <c r="E333">
        <v>247600</v>
      </c>
      <c r="F333">
        <v>1810</v>
      </c>
      <c r="G333">
        <v>1</v>
      </c>
      <c r="H333">
        <v>-5</v>
      </c>
      <c r="I333">
        <v>-37</v>
      </c>
      <c r="J333">
        <v>33243</v>
      </c>
    </row>
    <row r="334" spans="1:10" x14ac:dyDescent="0.25">
      <c r="A334" t="s">
        <v>8815</v>
      </c>
      <c r="B334">
        <v>809647</v>
      </c>
      <c r="C334">
        <v>391732270</v>
      </c>
      <c r="D334">
        <v>-842506987</v>
      </c>
      <c r="E334">
        <v>247580</v>
      </c>
      <c r="F334">
        <v>1790</v>
      </c>
      <c r="G334">
        <v>0</v>
      </c>
      <c r="H334">
        <v>-1</v>
      </c>
      <c r="I334">
        <v>-23</v>
      </c>
      <c r="J334">
        <v>33234</v>
      </c>
    </row>
    <row r="335" spans="1:10" x14ac:dyDescent="0.25">
      <c r="A335" t="s">
        <v>8816</v>
      </c>
      <c r="B335">
        <v>809647</v>
      </c>
      <c r="C335">
        <v>391732271</v>
      </c>
      <c r="D335">
        <v>-842506990</v>
      </c>
      <c r="E335">
        <v>247580</v>
      </c>
      <c r="F335">
        <v>1790</v>
      </c>
      <c r="G335">
        <v>4</v>
      </c>
      <c r="H335">
        <v>-5</v>
      </c>
      <c r="I335">
        <v>-14</v>
      </c>
      <c r="J335">
        <v>33226</v>
      </c>
    </row>
    <row r="336" spans="1:10" x14ac:dyDescent="0.25">
      <c r="A336" t="s">
        <v>8817</v>
      </c>
      <c r="B336">
        <v>809848</v>
      </c>
      <c r="C336">
        <v>391732271</v>
      </c>
      <c r="D336">
        <v>-842506992</v>
      </c>
      <c r="E336">
        <v>247570</v>
      </c>
      <c r="F336">
        <v>1780</v>
      </c>
      <c r="G336">
        <v>2</v>
      </c>
      <c r="H336">
        <v>-6</v>
      </c>
      <c r="I336">
        <v>-8</v>
      </c>
      <c r="J336">
        <v>33234</v>
      </c>
    </row>
    <row r="337" spans="1:10" x14ac:dyDescent="0.25">
      <c r="A337" t="s">
        <v>1618</v>
      </c>
      <c r="B337">
        <v>809848</v>
      </c>
      <c r="C337">
        <v>391732272</v>
      </c>
      <c r="D337">
        <v>-842506995</v>
      </c>
      <c r="E337">
        <v>247590</v>
      </c>
      <c r="F337">
        <v>1800</v>
      </c>
      <c r="G337">
        <v>0</v>
      </c>
      <c r="H337">
        <v>-3</v>
      </c>
      <c r="I337">
        <v>-5</v>
      </c>
      <c r="J337">
        <v>33235</v>
      </c>
    </row>
    <row r="338" spans="1:10" x14ac:dyDescent="0.25">
      <c r="A338" t="s">
        <v>1621</v>
      </c>
      <c r="B338">
        <v>810048</v>
      </c>
      <c r="C338">
        <v>391732273</v>
      </c>
      <c r="D338">
        <v>-842506997</v>
      </c>
      <c r="E338">
        <v>247610</v>
      </c>
      <c r="F338">
        <v>1820</v>
      </c>
      <c r="G338">
        <v>5</v>
      </c>
      <c r="H338">
        <v>-4</v>
      </c>
      <c r="I338">
        <v>-4</v>
      </c>
      <c r="J338">
        <v>33229</v>
      </c>
    </row>
    <row r="339" spans="1:10" x14ac:dyDescent="0.25">
      <c r="A339" t="s">
        <v>1626</v>
      </c>
      <c r="B339">
        <v>810247</v>
      </c>
      <c r="C339">
        <v>391732273</v>
      </c>
      <c r="D339">
        <v>-842506999</v>
      </c>
      <c r="E339">
        <v>247610</v>
      </c>
      <c r="F339">
        <v>1820</v>
      </c>
      <c r="G339">
        <v>-2</v>
      </c>
      <c r="H339">
        <v>-3</v>
      </c>
      <c r="I339">
        <v>-5</v>
      </c>
      <c r="J339">
        <v>33238</v>
      </c>
    </row>
    <row r="340" spans="1:10" x14ac:dyDescent="0.25">
      <c r="A340" t="s">
        <v>8818</v>
      </c>
      <c r="B340">
        <v>810247</v>
      </c>
      <c r="C340">
        <v>391732274</v>
      </c>
      <c r="D340">
        <v>-842507002</v>
      </c>
      <c r="E340">
        <v>247620</v>
      </c>
      <c r="F340">
        <v>1830</v>
      </c>
      <c r="G340">
        <v>3</v>
      </c>
      <c r="H340">
        <v>-6</v>
      </c>
      <c r="I340">
        <v>-7</v>
      </c>
      <c r="J340">
        <v>33238</v>
      </c>
    </row>
    <row r="341" spans="1:10" x14ac:dyDescent="0.25">
      <c r="A341" t="s">
        <v>8819</v>
      </c>
      <c r="B341">
        <v>810450</v>
      </c>
      <c r="C341">
        <v>391732274</v>
      </c>
      <c r="D341">
        <v>-842507005</v>
      </c>
      <c r="E341">
        <v>247620</v>
      </c>
      <c r="F341">
        <v>1830</v>
      </c>
      <c r="G341">
        <v>2</v>
      </c>
      <c r="H341">
        <v>-3</v>
      </c>
      <c r="I341">
        <v>-8</v>
      </c>
      <c r="J341">
        <v>33241</v>
      </c>
    </row>
    <row r="342" spans="1:10" x14ac:dyDescent="0.25">
      <c r="A342" t="s">
        <v>1640</v>
      </c>
      <c r="B342">
        <v>810652</v>
      </c>
      <c r="C342">
        <v>391732274</v>
      </c>
      <c r="D342">
        <v>-842507006</v>
      </c>
      <c r="E342">
        <v>247620</v>
      </c>
      <c r="F342">
        <v>1830</v>
      </c>
      <c r="G342">
        <v>0</v>
      </c>
      <c r="H342">
        <v>-7</v>
      </c>
      <c r="I342">
        <v>-7</v>
      </c>
      <c r="J342">
        <v>33239</v>
      </c>
    </row>
    <row r="343" spans="1:10" x14ac:dyDescent="0.25">
      <c r="A343" t="s">
        <v>1645</v>
      </c>
      <c r="B343">
        <v>810652</v>
      </c>
      <c r="C343">
        <v>391732274</v>
      </c>
      <c r="D343">
        <v>-842507008</v>
      </c>
      <c r="E343">
        <v>247630</v>
      </c>
      <c r="F343">
        <v>1840</v>
      </c>
      <c r="G343">
        <v>1</v>
      </c>
      <c r="H343">
        <v>-2</v>
      </c>
      <c r="I343">
        <v>-7</v>
      </c>
      <c r="J343">
        <v>33236</v>
      </c>
    </row>
    <row r="344" spans="1:10" x14ac:dyDescent="0.25">
      <c r="A344" t="s">
        <v>1649</v>
      </c>
      <c r="B344">
        <v>810853</v>
      </c>
      <c r="C344">
        <v>391732274</v>
      </c>
      <c r="D344">
        <v>-842507010</v>
      </c>
      <c r="E344">
        <v>247650</v>
      </c>
      <c r="F344">
        <v>1860</v>
      </c>
      <c r="G344">
        <v>3</v>
      </c>
      <c r="H344">
        <v>1</v>
      </c>
      <c r="I344">
        <v>-7</v>
      </c>
      <c r="J344">
        <v>33236</v>
      </c>
    </row>
    <row r="345" spans="1:10" x14ac:dyDescent="0.25">
      <c r="A345" t="s">
        <v>8820</v>
      </c>
      <c r="B345">
        <v>810853</v>
      </c>
      <c r="C345">
        <v>391732275</v>
      </c>
      <c r="D345">
        <v>-842507011</v>
      </c>
      <c r="E345">
        <v>247650</v>
      </c>
      <c r="F345">
        <v>1860</v>
      </c>
      <c r="G345">
        <v>2</v>
      </c>
      <c r="H345">
        <v>0</v>
      </c>
      <c r="I345">
        <v>-9</v>
      </c>
      <c r="J345">
        <v>33233</v>
      </c>
    </row>
    <row r="346" spans="1:10" x14ac:dyDescent="0.25">
      <c r="A346" t="s">
        <v>1658</v>
      </c>
      <c r="B346">
        <v>811033</v>
      </c>
      <c r="C346">
        <v>391732275</v>
      </c>
      <c r="D346">
        <v>-842507013</v>
      </c>
      <c r="E346">
        <v>247650</v>
      </c>
      <c r="F346">
        <v>1860</v>
      </c>
      <c r="G346">
        <v>6</v>
      </c>
      <c r="H346">
        <v>-6</v>
      </c>
      <c r="I346">
        <v>-14</v>
      </c>
      <c r="J346">
        <v>33245</v>
      </c>
    </row>
    <row r="347" spans="1:10" x14ac:dyDescent="0.25">
      <c r="A347" t="s">
        <v>8821</v>
      </c>
      <c r="B347">
        <v>811233</v>
      </c>
      <c r="C347">
        <v>391732276</v>
      </c>
      <c r="D347">
        <v>-842507016</v>
      </c>
      <c r="E347">
        <v>247640</v>
      </c>
      <c r="F347">
        <v>1850</v>
      </c>
      <c r="G347">
        <v>5</v>
      </c>
      <c r="H347">
        <v>5</v>
      </c>
      <c r="I347">
        <v>-29</v>
      </c>
      <c r="J347">
        <v>33252</v>
      </c>
    </row>
    <row r="348" spans="1:10" x14ac:dyDescent="0.25">
      <c r="A348" t="s">
        <v>1668</v>
      </c>
      <c r="B348">
        <v>811233</v>
      </c>
      <c r="C348">
        <v>391732277</v>
      </c>
      <c r="D348">
        <v>-842507019</v>
      </c>
      <c r="E348">
        <v>247610</v>
      </c>
      <c r="F348">
        <v>1820</v>
      </c>
      <c r="G348">
        <v>0</v>
      </c>
      <c r="H348">
        <v>-2</v>
      </c>
      <c r="I348">
        <v>-34</v>
      </c>
      <c r="J348">
        <v>33257</v>
      </c>
    </row>
    <row r="349" spans="1:10" x14ac:dyDescent="0.25">
      <c r="A349" t="s">
        <v>8822</v>
      </c>
      <c r="B349">
        <v>811457</v>
      </c>
      <c r="C349">
        <v>391732277</v>
      </c>
      <c r="D349">
        <v>-842507022</v>
      </c>
      <c r="E349">
        <v>247580</v>
      </c>
      <c r="F349">
        <v>1790</v>
      </c>
      <c r="G349">
        <v>1</v>
      </c>
      <c r="H349">
        <v>-3</v>
      </c>
      <c r="I349">
        <v>-22</v>
      </c>
      <c r="J349">
        <v>33234</v>
      </c>
    </row>
    <row r="350" spans="1:10" x14ac:dyDescent="0.25">
      <c r="A350" t="s">
        <v>8823</v>
      </c>
      <c r="B350">
        <v>811639</v>
      </c>
      <c r="C350">
        <v>391732276</v>
      </c>
      <c r="D350">
        <v>-842507024</v>
      </c>
      <c r="E350">
        <v>247580</v>
      </c>
      <c r="F350">
        <v>1790</v>
      </c>
      <c r="G350">
        <v>-3</v>
      </c>
      <c r="H350">
        <v>-1</v>
      </c>
      <c r="I350">
        <v>-15</v>
      </c>
      <c r="J350">
        <v>33224</v>
      </c>
    </row>
    <row r="351" spans="1:10" x14ac:dyDescent="0.25">
      <c r="A351" t="s">
        <v>8824</v>
      </c>
      <c r="B351">
        <v>811639</v>
      </c>
      <c r="C351">
        <v>391732276</v>
      </c>
      <c r="D351">
        <v>-842507027</v>
      </c>
      <c r="E351">
        <v>247590</v>
      </c>
      <c r="F351">
        <v>1800</v>
      </c>
      <c r="G351">
        <v>-4</v>
      </c>
      <c r="H351">
        <v>-1</v>
      </c>
      <c r="I351">
        <v>-11</v>
      </c>
      <c r="J351">
        <v>33226</v>
      </c>
    </row>
    <row r="352" spans="1:10" x14ac:dyDescent="0.25">
      <c r="A352" t="s">
        <v>1684</v>
      </c>
      <c r="B352">
        <v>811839</v>
      </c>
      <c r="C352">
        <v>391732276</v>
      </c>
      <c r="D352">
        <v>-842507030</v>
      </c>
      <c r="E352">
        <v>247600</v>
      </c>
      <c r="F352">
        <v>1810</v>
      </c>
      <c r="G352">
        <v>-3</v>
      </c>
      <c r="H352">
        <v>-8</v>
      </c>
      <c r="I352">
        <v>-9</v>
      </c>
      <c r="J352">
        <v>33234</v>
      </c>
    </row>
    <row r="353" spans="1:10" x14ac:dyDescent="0.25">
      <c r="A353" t="s">
        <v>8825</v>
      </c>
      <c r="B353">
        <v>811839</v>
      </c>
      <c r="C353">
        <v>391732275</v>
      </c>
      <c r="D353">
        <v>-842507033</v>
      </c>
      <c r="E353">
        <v>247620</v>
      </c>
      <c r="F353">
        <v>1830</v>
      </c>
      <c r="G353">
        <v>0</v>
      </c>
      <c r="H353">
        <v>-6</v>
      </c>
      <c r="I353">
        <v>-8</v>
      </c>
      <c r="J353">
        <v>33241</v>
      </c>
    </row>
    <row r="354" spans="1:10" x14ac:dyDescent="0.25">
      <c r="A354" t="s">
        <v>8826</v>
      </c>
      <c r="B354">
        <v>812039</v>
      </c>
      <c r="C354">
        <v>391732275</v>
      </c>
      <c r="D354">
        <v>-842507035</v>
      </c>
      <c r="E354">
        <v>247640</v>
      </c>
      <c r="F354">
        <v>1850</v>
      </c>
      <c r="G354">
        <v>-9</v>
      </c>
      <c r="H354">
        <v>-2</v>
      </c>
      <c r="I354">
        <v>-9</v>
      </c>
      <c r="J354">
        <v>33237</v>
      </c>
    </row>
    <row r="355" spans="1:10" x14ac:dyDescent="0.25">
      <c r="A355" t="s">
        <v>1697</v>
      </c>
      <c r="B355">
        <v>812039</v>
      </c>
      <c r="C355">
        <v>391732274</v>
      </c>
      <c r="D355">
        <v>-842507037</v>
      </c>
      <c r="E355">
        <v>247650</v>
      </c>
      <c r="F355">
        <v>1860</v>
      </c>
      <c r="G355">
        <v>-6</v>
      </c>
      <c r="H355">
        <v>-2</v>
      </c>
      <c r="I355">
        <v>-8</v>
      </c>
      <c r="J355">
        <v>33249</v>
      </c>
    </row>
    <row r="356" spans="1:10" x14ac:dyDescent="0.25">
      <c r="A356" t="s">
        <v>1702</v>
      </c>
      <c r="B356">
        <v>812239</v>
      </c>
      <c r="C356">
        <v>391732274</v>
      </c>
      <c r="D356">
        <v>-842507039</v>
      </c>
      <c r="E356">
        <v>247660</v>
      </c>
      <c r="F356">
        <v>1870</v>
      </c>
      <c r="G356">
        <v>-7</v>
      </c>
      <c r="H356">
        <v>1</v>
      </c>
      <c r="I356">
        <v>-11</v>
      </c>
      <c r="J356">
        <v>33240</v>
      </c>
    </row>
    <row r="357" spans="1:10" x14ac:dyDescent="0.25">
      <c r="A357" t="s">
        <v>1707</v>
      </c>
      <c r="B357">
        <v>812443</v>
      </c>
      <c r="C357">
        <v>391732273</v>
      </c>
      <c r="D357">
        <v>-842507040</v>
      </c>
      <c r="E357">
        <v>247680</v>
      </c>
      <c r="F357">
        <v>1890</v>
      </c>
      <c r="G357">
        <v>-11</v>
      </c>
      <c r="H357">
        <v>4</v>
      </c>
      <c r="I357">
        <v>-11</v>
      </c>
      <c r="J357">
        <v>33237</v>
      </c>
    </row>
    <row r="358" spans="1:10" x14ac:dyDescent="0.25">
      <c r="A358" t="s">
        <v>1710</v>
      </c>
      <c r="B358">
        <v>812443</v>
      </c>
      <c r="C358">
        <v>391732272</v>
      </c>
      <c r="D358">
        <v>-842507042</v>
      </c>
      <c r="E358">
        <v>247690</v>
      </c>
      <c r="F358">
        <v>1900</v>
      </c>
      <c r="G358">
        <v>-11</v>
      </c>
      <c r="H358">
        <v>-1</v>
      </c>
      <c r="I358">
        <v>-11</v>
      </c>
      <c r="J358">
        <v>33245</v>
      </c>
    </row>
    <row r="359" spans="1:10" x14ac:dyDescent="0.25">
      <c r="A359" t="s">
        <v>8827</v>
      </c>
      <c r="B359">
        <v>812645</v>
      </c>
      <c r="C359">
        <v>391732271</v>
      </c>
      <c r="D359">
        <v>-842507043</v>
      </c>
      <c r="E359">
        <v>247690</v>
      </c>
      <c r="F359">
        <v>1900</v>
      </c>
      <c r="G359">
        <v>-13</v>
      </c>
      <c r="H359">
        <v>5</v>
      </c>
      <c r="I359">
        <v>-13</v>
      </c>
      <c r="J359">
        <v>33239</v>
      </c>
    </row>
    <row r="360" spans="1:10" x14ac:dyDescent="0.25">
      <c r="A360" t="s">
        <v>8828</v>
      </c>
      <c r="B360">
        <v>812645</v>
      </c>
      <c r="C360">
        <v>391732271</v>
      </c>
      <c r="D360">
        <v>-842507044</v>
      </c>
      <c r="E360">
        <v>247700</v>
      </c>
      <c r="F360">
        <v>1910</v>
      </c>
      <c r="G360">
        <v>-19</v>
      </c>
      <c r="H360">
        <v>7</v>
      </c>
      <c r="I360">
        <v>-14</v>
      </c>
      <c r="J360">
        <v>33236</v>
      </c>
    </row>
    <row r="361" spans="1:10" x14ac:dyDescent="0.25">
      <c r="A361" t="s">
        <v>1723</v>
      </c>
      <c r="B361">
        <v>812845</v>
      </c>
      <c r="C361">
        <v>391732270</v>
      </c>
      <c r="D361">
        <v>-842507045</v>
      </c>
      <c r="E361">
        <v>247700</v>
      </c>
      <c r="F361">
        <v>1910</v>
      </c>
      <c r="G361">
        <v>-17</v>
      </c>
      <c r="H361">
        <v>9</v>
      </c>
      <c r="I361">
        <v>-13</v>
      </c>
      <c r="J361">
        <v>33247</v>
      </c>
    </row>
    <row r="362" spans="1:10" x14ac:dyDescent="0.25">
      <c r="A362" t="s">
        <v>1728</v>
      </c>
      <c r="B362">
        <v>812845</v>
      </c>
      <c r="C362">
        <v>391732270</v>
      </c>
      <c r="D362">
        <v>-842507047</v>
      </c>
      <c r="E362">
        <v>247700</v>
      </c>
      <c r="F362">
        <v>1910</v>
      </c>
      <c r="G362">
        <v>-8</v>
      </c>
      <c r="H362">
        <v>8</v>
      </c>
      <c r="I362">
        <v>-13</v>
      </c>
      <c r="J362">
        <v>33249</v>
      </c>
    </row>
    <row r="363" spans="1:10" x14ac:dyDescent="0.25">
      <c r="A363" t="s">
        <v>1733</v>
      </c>
      <c r="B363">
        <v>813045</v>
      </c>
      <c r="C363">
        <v>391732270</v>
      </c>
      <c r="D363">
        <v>-842507048</v>
      </c>
      <c r="E363">
        <v>247700</v>
      </c>
      <c r="F363">
        <v>1910</v>
      </c>
      <c r="G363">
        <v>-16</v>
      </c>
      <c r="H363">
        <v>6</v>
      </c>
      <c r="I363">
        <v>5</v>
      </c>
      <c r="J363">
        <v>33248</v>
      </c>
    </row>
    <row r="364" spans="1:10" x14ac:dyDescent="0.25">
      <c r="A364" t="s">
        <v>1738</v>
      </c>
      <c r="B364">
        <v>813245</v>
      </c>
      <c r="C364">
        <v>391732268</v>
      </c>
      <c r="D364">
        <v>-842507049</v>
      </c>
      <c r="E364">
        <v>247710</v>
      </c>
      <c r="F364">
        <v>1920</v>
      </c>
      <c r="G364">
        <v>-35</v>
      </c>
      <c r="H364">
        <v>1</v>
      </c>
      <c r="I364">
        <v>-14</v>
      </c>
      <c r="J364">
        <v>32941</v>
      </c>
    </row>
    <row r="365" spans="1:10" x14ac:dyDescent="0.25">
      <c r="A365" t="s">
        <v>8829</v>
      </c>
      <c r="B365">
        <v>813245</v>
      </c>
      <c r="C365">
        <v>391732263</v>
      </c>
      <c r="D365">
        <v>-842507051</v>
      </c>
      <c r="E365">
        <v>247690</v>
      </c>
      <c r="F365">
        <v>1900</v>
      </c>
      <c r="G365">
        <v>-81</v>
      </c>
      <c r="H365">
        <v>-7</v>
      </c>
      <c r="I365">
        <v>-32</v>
      </c>
      <c r="J365">
        <v>33090</v>
      </c>
    </row>
    <row r="366" spans="1:10" x14ac:dyDescent="0.25">
      <c r="A366" t="s">
        <v>1747</v>
      </c>
      <c r="B366">
        <v>813447</v>
      </c>
      <c r="C366">
        <v>391732252</v>
      </c>
      <c r="D366">
        <v>-842507054</v>
      </c>
      <c r="E366">
        <v>247670</v>
      </c>
      <c r="F366">
        <v>1880</v>
      </c>
      <c r="G366">
        <v>-105</v>
      </c>
      <c r="H366">
        <v>0</v>
      </c>
      <c r="I366">
        <v>-22</v>
      </c>
      <c r="J366">
        <v>33281</v>
      </c>
    </row>
    <row r="367" spans="1:10" x14ac:dyDescent="0.25">
      <c r="A367" t="s">
        <v>8830</v>
      </c>
      <c r="B367">
        <v>813649</v>
      </c>
      <c r="C367">
        <v>391732240</v>
      </c>
      <c r="D367">
        <v>-842507057</v>
      </c>
      <c r="E367">
        <v>247660</v>
      </c>
      <c r="F367">
        <v>1870</v>
      </c>
      <c r="G367">
        <v>-81</v>
      </c>
      <c r="H367">
        <v>0</v>
      </c>
      <c r="I367">
        <v>-13</v>
      </c>
      <c r="J367">
        <v>33260</v>
      </c>
    </row>
    <row r="368" spans="1:10" x14ac:dyDescent="0.25">
      <c r="A368" t="s">
        <v>1757</v>
      </c>
      <c r="B368">
        <v>813649</v>
      </c>
      <c r="C368">
        <v>391732234</v>
      </c>
      <c r="D368">
        <v>-842507059</v>
      </c>
      <c r="E368">
        <v>247660</v>
      </c>
      <c r="F368">
        <v>1870</v>
      </c>
      <c r="G368">
        <v>-53</v>
      </c>
      <c r="H368">
        <v>10</v>
      </c>
      <c r="I368">
        <v>-13</v>
      </c>
      <c r="J368">
        <v>33235</v>
      </c>
    </row>
    <row r="369" spans="1:10" x14ac:dyDescent="0.25">
      <c r="A369" t="s">
        <v>8186</v>
      </c>
      <c r="B369">
        <v>813850</v>
      </c>
      <c r="C369">
        <v>391732230</v>
      </c>
      <c r="D369">
        <v>-842507060</v>
      </c>
      <c r="E369">
        <v>247660</v>
      </c>
      <c r="F369">
        <v>1870</v>
      </c>
      <c r="G369">
        <v>-22</v>
      </c>
      <c r="H369">
        <v>8</v>
      </c>
      <c r="I369">
        <v>-14</v>
      </c>
      <c r="J369">
        <v>33245</v>
      </c>
    </row>
    <row r="370" spans="1:10" x14ac:dyDescent="0.25">
      <c r="A370" t="s">
        <v>8831</v>
      </c>
      <c r="B370">
        <v>813850</v>
      </c>
      <c r="C370">
        <v>391732231</v>
      </c>
      <c r="D370">
        <v>-842507062</v>
      </c>
      <c r="E370">
        <v>247660</v>
      </c>
      <c r="F370">
        <v>1870</v>
      </c>
      <c r="G370">
        <v>-3</v>
      </c>
      <c r="H370">
        <v>14</v>
      </c>
      <c r="I370">
        <v>-12</v>
      </c>
      <c r="J370">
        <v>33246</v>
      </c>
    </row>
    <row r="371" spans="1:10" x14ac:dyDescent="0.25">
      <c r="A371" t="s">
        <v>8832</v>
      </c>
      <c r="B371">
        <v>814050</v>
      </c>
      <c r="C371">
        <v>391732234</v>
      </c>
      <c r="D371">
        <v>-842507063</v>
      </c>
      <c r="E371">
        <v>247660</v>
      </c>
      <c r="F371">
        <v>1870</v>
      </c>
      <c r="G371">
        <v>23</v>
      </c>
      <c r="H371">
        <v>15</v>
      </c>
      <c r="I371">
        <v>-9</v>
      </c>
      <c r="J371">
        <v>33278</v>
      </c>
    </row>
    <row r="372" spans="1:10" x14ac:dyDescent="0.25">
      <c r="A372" t="s">
        <v>1775</v>
      </c>
      <c r="B372">
        <v>814050</v>
      </c>
      <c r="C372">
        <v>391732238</v>
      </c>
      <c r="D372">
        <v>-842507063</v>
      </c>
      <c r="E372">
        <v>247660</v>
      </c>
      <c r="F372">
        <v>1870</v>
      </c>
      <c r="G372">
        <v>25</v>
      </c>
      <c r="H372">
        <v>19</v>
      </c>
      <c r="I372">
        <v>-8</v>
      </c>
      <c r="J372">
        <v>33273</v>
      </c>
    </row>
    <row r="373" spans="1:10" x14ac:dyDescent="0.25">
      <c r="A373" t="s">
        <v>1779</v>
      </c>
      <c r="B373">
        <v>814249</v>
      </c>
      <c r="C373">
        <v>391732243</v>
      </c>
      <c r="D373">
        <v>-842507063</v>
      </c>
      <c r="E373">
        <v>247670</v>
      </c>
      <c r="F373">
        <v>1880</v>
      </c>
      <c r="G373">
        <v>22</v>
      </c>
      <c r="H373">
        <v>24</v>
      </c>
      <c r="I373">
        <v>-9</v>
      </c>
      <c r="J373">
        <v>33275</v>
      </c>
    </row>
    <row r="374" spans="1:10" x14ac:dyDescent="0.25">
      <c r="A374" t="s">
        <v>1782</v>
      </c>
      <c r="B374">
        <v>814453</v>
      </c>
      <c r="C374">
        <v>391732247</v>
      </c>
      <c r="D374">
        <v>-842507062</v>
      </c>
      <c r="E374">
        <v>247670</v>
      </c>
      <c r="F374">
        <v>1880</v>
      </c>
      <c r="G374">
        <v>18</v>
      </c>
      <c r="H374">
        <v>23</v>
      </c>
      <c r="I374">
        <v>-10</v>
      </c>
      <c r="J374">
        <v>33274</v>
      </c>
    </row>
    <row r="375" spans="1:10" x14ac:dyDescent="0.25">
      <c r="A375" t="s">
        <v>8833</v>
      </c>
      <c r="B375">
        <v>814453</v>
      </c>
      <c r="C375">
        <v>391732252</v>
      </c>
      <c r="D375">
        <v>-842507060</v>
      </c>
      <c r="E375">
        <v>247670</v>
      </c>
      <c r="F375">
        <v>1880</v>
      </c>
      <c r="G375">
        <v>16</v>
      </c>
      <c r="H375">
        <v>14</v>
      </c>
      <c r="I375">
        <v>-10</v>
      </c>
      <c r="J375">
        <v>33281</v>
      </c>
    </row>
    <row r="376" spans="1:10" x14ac:dyDescent="0.25">
      <c r="A376" t="s">
        <v>1792</v>
      </c>
      <c r="B376">
        <v>814655</v>
      </c>
      <c r="C376">
        <v>391732256</v>
      </c>
      <c r="D376">
        <v>-842507060</v>
      </c>
      <c r="E376">
        <v>247670</v>
      </c>
      <c r="F376">
        <v>1880</v>
      </c>
      <c r="G376">
        <v>6</v>
      </c>
      <c r="H376">
        <v>25</v>
      </c>
      <c r="I376">
        <v>-12</v>
      </c>
      <c r="J376">
        <v>33277</v>
      </c>
    </row>
    <row r="377" spans="1:10" x14ac:dyDescent="0.25">
      <c r="A377" t="s">
        <v>5321</v>
      </c>
      <c r="B377">
        <v>814856</v>
      </c>
      <c r="C377">
        <v>391732257</v>
      </c>
      <c r="D377">
        <v>-842507059</v>
      </c>
      <c r="E377">
        <v>247660</v>
      </c>
      <c r="F377">
        <v>1870</v>
      </c>
      <c r="G377">
        <v>2</v>
      </c>
      <c r="H377">
        <v>25</v>
      </c>
      <c r="I377">
        <v>-12</v>
      </c>
      <c r="J377">
        <v>33283</v>
      </c>
    </row>
    <row r="378" spans="1:10" x14ac:dyDescent="0.25">
      <c r="A378" t="s">
        <v>5322</v>
      </c>
      <c r="B378">
        <v>814856</v>
      </c>
      <c r="C378">
        <v>391732259</v>
      </c>
      <c r="D378">
        <v>-842507059</v>
      </c>
      <c r="E378">
        <v>247660</v>
      </c>
      <c r="F378">
        <v>1870</v>
      </c>
      <c r="G378">
        <v>5</v>
      </c>
      <c r="H378">
        <v>11</v>
      </c>
      <c r="I378">
        <v>-10</v>
      </c>
      <c r="J378">
        <v>33286</v>
      </c>
    </row>
    <row r="379" spans="1:10" x14ac:dyDescent="0.25">
      <c r="A379" t="s">
        <v>1801</v>
      </c>
      <c r="B379">
        <v>815056</v>
      </c>
      <c r="C379">
        <v>391732263</v>
      </c>
      <c r="D379">
        <v>-842507059</v>
      </c>
      <c r="E379">
        <v>247660</v>
      </c>
      <c r="F379">
        <v>1870</v>
      </c>
      <c r="G379">
        <v>5</v>
      </c>
      <c r="H379">
        <v>18</v>
      </c>
      <c r="I379">
        <v>-10</v>
      </c>
      <c r="J379">
        <v>33279</v>
      </c>
    </row>
    <row r="380" spans="1:10" x14ac:dyDescent="0.25">
      <c r="A380" t="s">
        <v>1808</v>
      </c>
      <c r="B380">
        <v>815439</v>
      </c>
      <c r="C380">
        <v>391732267</v>
      </c>
      <c r="D380">
        <v>-842507059</v>
      </c>
      <c r="E380">
        <v>247670</v>
      </c>
      <c r="F380">
        <v>1880</v>
      </c>
      <c r="G380">
        <v>13</v>
      </c>
      <c r="H380">
        <v>18</v>
      </c>
      <c r="I380">
        <v>-10</v>
      </c>
      <c r="J380">
        <v>33267</v>
      </c>
    </row>
    <row r="381" spans="1:10" x14ac:dyDescent="0.25">
      <c r="A381" t="s">
        <v>1812</v>
      </c>
      <c r="B381">
        <v>815439</v>
      </c>
      <c r="C381">
        <v>391732269</v>
      </c>
      <c r="D381">
        <v>-842507058</v>
      </c>
      <c r="E381">
        <v>247670</v>
      </c>
      <c r="F381">
        <v>1880</v>
      </c>
      <c r="G381">
        <v>10</v>
      </c>
      <c r="H381">
        <v>24</v>
      </c>
      <c r="I381">
        <v>-11</v>
      </c>
      <c r="J381">
        <v>33269</v>
      </c>
    </row>
    <row r="382" spans="1:10" x14ac:dyDescent="0.25">
      <c r="A382" t="s">
        <v>1818</v>
      </c>
      <c r="B382">
        <v>815645</v>
      </c>
      <c r="C382">
        <v>391732273</v>
      </c>
      <c r="D382">
        <v>-842507055</v>
      </c>
      <c r="E382">
        <v>247670</v>
      </c>
      <c r="F382">
        <v>1880</v>
      </c>
      <c r="G382">
        <v>9</v>
      </c>
      <c r="H382">
        <v>22</v>
      </c>
      <c r="I382">
        <v>-11</v>
      </c>
      <c r="J382">
        <v>33274</v>
      </c>
    </row>
    <row r="383" spans="1:10" x14ac:dyDescent="0.25">
      <c r="A383" t="s">
        <v>8834</v>
      </c>
      <c r="B383">
        <v>815845</v>
      </c>
      <c r="C383">
        <v>391732274</v>
      </c>
      <c r="D383">
        <v>-842507052</v>
      </c>
      <c r="E383">
        <v>247670</v>
      </c>
      <c r="F383">
        <v>1880</v>
      </c>
      <c r="G383">
        <v>5</v>
      </c>
      <c r="H383">
        <v>31</v>
      </c>
      <c r="I383">
        <v>-13</v>
      </c>
      <c r="J383">
        <v>33268</v>
      </c>
    </row>
    <row r="384" spans="1:10" x14ac:dyDescent="0.25">
      <c r="A384" t="s">
        <v>8835</v>
      </c>
      <c r="B384">
        <v>816045</v>
      </c>
      <c r="C384">
        <v>391732276</v>
      </c>
      <c r="D384">
        <v>-842507049</v>
      </c>
      <c r="E384">
        <v>247670</v>
      </c>
      <c r="F384">
        <v>1880</v>
      </c>
      <c r="G384">
        <v>1</v>
      </c>
      <c r="H384">
        <v>26</v>
      </c>
      <c r="I384">
        <v>-13</v>
      </c>
      <c r="J384">
        <v>33267</v>
      </c>
    </row>
    <row r="385" spans="1:10" x14ac:dyDescent="0.25">
      <c r="A385" t="s">
        <v>5324</v>
      </c>
      <c r="B385">
        <v>816246</v>
      </c>
      <c r="C385">
        <v>391732278</v>
      </c>
      <c r="D385">
        <v>-842507045</v>
      </c>
      <c r="E385">
        <v>247670</v>
      </c>
      <c r="F385">
        <v>1880</v>
      </c>
      <c r="G385">
        <v>0</v>
      </c>
      <c r="H385">
        <v>23</v>
      </c>
      <c r="I385">
        <v>-12</v>
      </c>
      <c r="J385">
        <v>33279</v>
      </c>
    </row>
    <row r="386" spans="1:10" x14ac:dyDescent="0.25">
      <c r="A386" t="s">
        <v>1834</v>
      </c>
      <c r="B386">
        <v>816451</v>
      </c>
      <c r="C386">
        <v>391732280</v>
      </c>
      <c r="D386">
        <v>-842507044</v>
      </c>
      <c r="E386">
        <v>247670</v>
      </c>
      <c r="F386">
        <v>1880</v>
      </c>
      <c r="G386">
        <v>4</v>
      </c>
      <c r="H386">
        <v>18</v>
      </c>
      <c r="I386">
        <v>-11</v>
      </c>
      <c r="J386">
        <v>33285</v>
      </c>
    </row>
    <row r="387" spans="1:10" x14ac:dyDescent="0.25">
      <c r="A387" t="s">
        <v>8836</v>
      </c>
      <c r="B387">
        <v>816652</v>
      </c>
      <c r="C387">
        <v>391732283</v>
      </c>
      <c r="D387">
        <v>-842507043</v>
      </c>
      <c r="E387">
        <v>247680</v>
      </c>
      <c r="F387">
        <v>1890</v>
      </c>
      <c r="G387">
        <v>7</v>
      </c>
      <c r="H387">
        <v>23</v>
      </c>
      <c r="I387">
        <v>-13</v>
      </c>
      <c r="J387">
        <v>33288</v>
      </c>
    </row>
    <row r="388" spans="1:10" x14ac:dyDescent="0.25">
      <c r="A388" t="s">
        <v>1845</v>
      </c>
      <c r="B388">
        <v>816852</v>
      </c>
      <c r="C388">
        <v>391732285</v>
      </c>
      <c r="D388">
        <v>-842507042</v>
      </c>
      <c r="E388">
        <v>247670</v>
      </c>
      <c r="F388">
        <v>1880</v>
      </c>
      <c r="G388">
        <v>4</v>
      </c>
      <c r="H388">
        <v>17</v>
      </c>
      <c r="I388">
        <v>-15</v>
      </c>
      <c r="J388">
        <v>33291</v>
      </c>
    </row>
    <row r="389" spans="1:10" x14ac:dyDescent="0.25">
      <c r="A389" t="s">
        <v>8837</v>
      </c>
      <c r="B389">
        <v>817052</v>
      </c>
      <c r="C389">
        <v>391732287</v>
      </c>
      <c r="D389">
        <v>-842507041</v>
      </c>
      <c r="E389">
        <v>247650</v>
      </c>
      <c r="F389">
        <v>1860</v>
      </c>
      <c r="G389">
        <v>2</v>
      </c>
      <c r="H389">
        <v>10</v>
      </c>
      <c r="I389">
        <v>-31</v>
      </c>
      <c r="J389">
        <v>33308</v>
      </c>
    </row>
    <row r="390" spans="1:10" x14ac:dyDescent="0.25">
      <c r="A390" t="s">
        <v>1853</v>
      </c>
      <c r="B390">
        <v>817253</v>
      </c>
      <c r="C390">
        <v>391732287</v>
      </c>
      <c r="D390">
        <v>-842507040</v>
      </c>
      <c r="E390">
        <v>247600</v>
      </c>
      <c r="F390">
        <v>1810</v>
      </c>
      <c r="G390">
        <v>8</v>
      </c>
      <c r="H390">
        <v>17</v>
      </c>
      <c r="I390">
        <v>-44</v>
      </c>
      <c r="J390">
        <v>33313</v>
      </c>
    </row>
    <row r="391" spans="1:10" x14ac:dyDescent="0.25">
      <c r="A391" t="s">
        <v>1857</v>
      </c>
      <c r="B391">
        <v>817253</v>
      </c>
      <c r="C391">
        <v>391732287</v>
      </c>
      <c r="D391">
        <v>-842507039</v>
      </c>
      <c r="E391">
        <v>247560</v>
      </c>
      <c r="F391">
        <v>1770</v>
      </c>
      <c r="G391">
        <v>3</v>
      </c>
      <c r="H391">
        <v>16</v>
      </c>
      <c r="I391">
        <v>-48</v>
      </c>
      <c r="J391">
        <v>33305</v>
      </c>
    </row>
    <row r="392" spans="1:10" x14ac:dyDescent="0.25">
      <c r="A392" t="s">
        <v>8838</v>
      </c>
      <c r="B392">
        <v>817455</v>
      </c>
      <c r="C392">
        <v>391732288</v>
      </c>
      <c r="D392">
        <v>-842507038</v>
      </c>
      <c r="E392">
        <v>247500</v>
      </c>
      <c r="F392">
        <v>1710</v>
      </c>
      <c r="G392">
        <v>14</v>
      </c>
      <c r="H392">
        <v>17</v>
      </c>
      <c r="I392">
        <v>-48</v>
      </c>
      <c r="J392">
        <v>33304</v>
      </c>
    </row>
    <row r="393" spans="1:10" x14ac:dyDescent="0.25">
      <c r="A393" t="s">
        <v>8839</v>
      </c>
      <c r="B393">
        <v>817638</v>
      </c>
      <c r="C393">
        <v>391732288</v>
      </c>
      <c r="D393">
        <v>-842507036</v>
      </c>
      <c r="E393">
        <v>247460</v>
      </c>
      <c r="F393">
        <v>1670</v>
      </c>
      <c r="G393">
        <v>2</v>
      </c>
      <c r="H393">
        <v>26</v>
      </c>
      <c r="I393">
        <v>-42</v>
      </c>
      <c r="J393">
        <v>33306</v>
      </c>
    </row>
    <row r="394" spans="1:10" x14ac:dyDescent="0.25">
      <c r="A394" t="s">
        <v>8840</v>
      </c>
      <c r="B394">
        <v>817638</v>
      </c>
      <c r="C394">
        <v>391732288</v>
      </c>
      <c r="D394">
        <v>-842507035</v>
      </c>
      <c r="E394">
        <v>247430</v>
      </c>
      <c r="F394">
        <v>1640</v>
      </c>
      <c r="G394">
        <v>2</v>
      </c>
      <c r="H394">
        <v>19</v>
      </c>
      <c r="I394">
        <v>-32</v>
      </c>
      <c r="J394">
        <v>33300</v>
      </c>
    </row>
    <row r="395" spans="1:10" x14ac:dyDescent="0.25">
      <c r="A395" t="s">
        <v>1875</v>
      </c>
      <c r="B395">
        <v>817838</v>
      </c>
      <c r="C395">
        <v>391732287</v>
      </c>
      <c r="D395">
        <v>-842507032</v>
      </c>
      <c r="E395">
        <v>247420</v>
      </c>
      <c r="F395">
        <v>1630</v>
      </c>
      <c r="G395">
        <v>0</v>
      </c>
      <c r="H395">
        <v>23</v>
      </c>
      <c r="I395">
        <v>-22</v>
      </c>
      <c r="J395">
        <v>33292</v>
      </c>
    </row>
    <row r="396" spans="1:10" x14ac:dyDescent="0.25">
      <c r="A396" t="s">
        <v>8841</v>
      </c>
      <c r="B396">
        <v>817838</v>
      </c>
      <c r="C396">
        <v>391732287</v>
      </c>
      <c r="D396">
        <v>-842507029</v>
      </c>
      <c r="E396">
        <v>247410</v>
      </c>
      <c r="F396">
        <v>1620</v>
      </c>
      <c r="G396">
        <v>3</v>
      </c>
      <c r="H396">
        <v>23</v>
      </c>
      <c r="I396">
        <v>-13</v>
      </c>
      <c r="J396">
        <v>33291</v>
      </c>
    </row>
    <row r="397" spans="1:10" x14ac:dyDescent="0.25">
      <c r="A397" t="s">
        <v>1885</v>
      </c>
      <c r="B397">
        <v>818038</v>
      </c>
      <c r="C397">
        <v>391732287</v>
      </c>
      <c r="D397">
        <v>-842507027</v>
      </c>
      <c r="E397">
        <v>247430</v>
      </c>
      <c r="F397">
        <v>1640</v>
      </c>
      <c r="G397">
        <v>4</v>
      </c>
      <c r="H397">
        <v>20</v>
      </c>
      <c r="I397">
        <v>-10</v>
      </c>
      <c r="J397">
        <v>33297</v>
      </c>
    </row>
    <row r="398" spans="1:10" x14ac:dyDescent="0.25">
      <c r="A398" t="s">
        <v>1890</v>
      </c>
      <c r="B398">
        <v>818238</v>
      </c>
      <c r="C398">
        <v>391732287</v>
      </c>
      <c r="D398">
        <v>-842507025</v>
      </c>
      <c r="E398">
        <v>247450</v>
      </c>
      <c r="F398">
        <v>1660</v>
      </c>
      <c r="G398">
        <v>0</v>
      </c>
      <c r="H398">
        <v>14</v>
      </c>
      <c r="I398">
        <v>-7</v>
      </c>
      <c r="J398">
        <v>33301</v>
      </c>
    </row>
    <row r="399" spans="1:10" x14ac:dyDescent="0.25">
      <c r="A399" t="s">
        <v>8842</v>
      </c>
      <c r="B399">
        <v>818444</v>
      </c>
      <c r="C399">
        <v>391732287</v>
      </c>
      <c r="D399">
        <v>-842507023</v>
      </c>
      <c r="E399">
        <v>247460</v>
      </c>
      <c r="F399">
        <v>1670</v>
      </c>
      <c r="G399">
        <v>3</v>
      </c>
      <c r="H399">
        <v>21</v>
      </c>
      <c r="I399">
        <v>-7</v>
      </c>
      <c r="J399">
        <v>33304</v>
      </c>
    </row>
    <row r="400" spans="1:10" x14ac:dyDescent="0.25">
      <c r="A400" t="s">
        <v>1900</v>
      </c>
      <c r="B400">
        <v>818444</v>
      </c>
      <c r="C400">
        <v>391732288</v>
      </c>
      <c r="D400">
        <v>-842507022</v>
      </c>
      <c r="E400">
        <v>247480</v>
      </c>
      <c r="F400">
        <v>1690</v>
      </c>
      <c r="G400">
        <v>0</v>
      </c>
      <c r="H400">
        <v>19</v>
      </c>
      <c r="I400">
        <v>-7</v>
      </c>
      <c r="J400">
        <v>33311</v>
      </c>
    </row>
    <row r="401" spans="1:10" x14ac:dyDescent="0.25">
      <c r="A401" t="s">
        <v>8843</v>
      </c>
      <c r="B401">
        <v>818646</v>
      </c>
      <c r="C401">
        <v>391732288</v>
      </c>
      <c r="D401">
        <v>-842507021</v>
      </c>
      <c r="E401">
        <v>247480</v>
      </c>
      <c r="F401">
        <v>1690</v>
      </c>
      <c r="G401">
        <v>4</v>
      </c>
      <c r="H401">
        <v>15</v>
      </c>
      <c r="I401">
        <v>-8</v>
      </c>
      <c r="J401">
        <v>33314</v>
      </c>
    </row>
    <row r="402" spans="1:10" x14ac:dyDescent="0.25">
      <c r="A402" t="s">
        <v>1909</v>
      </c>
      <c r="B402">
        <v>818646</v>
      </c>
      <c r="C402">
        <v>391732289</v>
      </c>
      <c r="D402">
        <v>-842507019</v>
      </c>
      <c r="E402">
        <v>247490</v>
      </c>
      <c r="F402">
        <v>1700</v>
      </c>
      <c r="G402">
        <v>2</v>
      </c>
      <c r="H402">
        <v>18</v>
      </c>
      <c r="I402">
        <v>-15</v>
      </c>
      <c r="J402">
        <v>33320</v>
      </c>
    </row>
    <row r="403" spans="1:10" x14ac:dyDescent="0.25">
      <c r="A403" t="s">
        <v>1914</v>
      </c>
      <c r="B403">
        <v>818846</v>
      </c>
      <c r="C403">
        <v>391732289</v>
      </c>
      <c r="D403">
        <v>-842507017</v>
      </c>
      <c r="E403">
        <v>247490</v>
      </c>
      <c r="F403">
        <v>1700</v>
      </c>
      <c r="G403">
        <v>-1</v>
      </c>
      <c r="H403">
        <v>14</v>
      </c>
      <c r="I403">
        <v>-25</v>
      </c>
      <c r="J403">
        <v>33330</v>
      </c>
    </row>
    <row r="404" spans="1:10" x14ac:dyDescent="0.25">
      <c r="A404" t="s">
        <v>8844</v>
      </c>
      <c r="B404">
        <v>818846</v>
      </c>
      <c r="C404">
        <v>391732289</v>
      </c>
      <c r="D404">
        <v>-842507015</v>
      </c>
      <c r="E404">
        <v>247470</v>
      </c>
      <c r="F404">
        <v>1680</v>
      </c>
      <c r="G404">
        <v>0</v>
      </c>
      <c r="H404">
        <v>19</v>
      </c>
      <c r="I404">
        <v>-38</v>
      </c>
      <c r="J404">
        <v>33336</v>
      </c>
    </row>
    <row r="405" spans="1:10" x14ac:dyDescent="0.25">
      <c r="A405" t="s">
        <v>1923</v>
      </c>
      <c r="B405">
        <v>819046</v>
      </c>
      <c r="C405">
        <v>391732289</v>
      </c>
      <c r="D405">
        <v>-842507013</v>
      </c>
      <c r="E405">
        <v>247450</v>
      </c>
      <c r="F405">
        <v>1660</v>
      </c>
      <c r="G405">
        <v>4</v>
      </c>
      <c r="H405">
        <v>21</v>
      </c>
      <c r="I405">
        <v>-46</v>
      </c>
      <c r="J405">
        <v>33331</v>
      </c>
    </row>
    <row r="406" spans="1:10" x14ac:dyDescent="0.25">
      <c r="A406" t="s">
        <v>8845</v>
      </c>
      <c r="B406">
        <v>819247</v>
      </c>
      <c r="C406">
        <v>391732290</v>
      </c>
      <c r="D406">
        <v>-842507011</v>
      </c>
      <c r="E406">
        <v>247400</v>
      </c>
      <c r="F406">
        <v>1610</v>
      </c>
      <c r="G406">
        <v>6</v>
      </c>
      <c r="H406">
        <v>23</v>
      </c>
      <c r="I406">
        <v>-50</v>
      </c>
      <c r="J406">
        <v>33322</v>
      </c>
    </row>
    <row r="407" spans="1:10" x14ac:dyDescent="0.25">
      <c r="A407" t="s">
        <v>8846</v>
      </c>
      <c r="B407">
        <v>819247</v>
      </c>
      <c r="C407">
        <v>391732290</v>
      </c>
      <c r="D407">
        <v>-842507008</v>
      </c>
      <c r="E407">
        <v>247360</v>
      </c>
      <c r="F407">
        <v>1570</v>
      </c>
      <c r="G407">
        <v>3</v>
      </c>
      <c r="H407">
        <v>20</v>
      </c>
      <c r="I407">
        <v>-43</v>
      </c>
      <c r="J407">
        <v>33319</v>
      </c>
    </row>
    <row r="408" spans="1:10" x14ac:dyDescent="0.25">
      <c r="A408" t="s">
        <v>1935</v>
      </c>
      <c r="B408">
        <v>819449</v>
      </c>
      <c r="C408">
        <v>391732291</v>
      </c>
      <c r="D408">
        <v>-842507006</v>
      </c>
      <c r="E408">
        <v>247320</v>
      </c>
      <c r="F408">
        <v>1530</v>
      </c>
      <c r="G408">
        <v>2</v>
      </c>
      <c r="H408">
        <v>19</v>
      </c>
      <c r="I408">
        <v>-32</v>
      </c>
      <c r="J408">
        <v>33297</v>
      </c>
    </row>
    <row r="409" spans="1:10" x14ac:dyDescent="0.25">
      <c r="A409" t="s">
        <v>8847</v>
      </c>
      <c r="B409">
        <v>819449</v>
      </c>
      <c r="C409">
        <v>391732291</v>
      </c>
      <c r="D409">
        <v>-842507004</v>
      </c>
      <c r="E409">
        <v>247310</v>
      </c>
      <c r="F409">
        <v>1520</v>
      </c>
      <c r="G409">
        <v>1</v>
      </c>
      <c r="H409">
        <v>15</v>
      </c>
      <c r="I409">
        <v>-20</v>
      </c>
      <c r="J409">
        <v>33301</v>
      </c>
    </row>
    <row r="410" spans="1:10" x14ac:dyDescent="0.25">
      <c r="A410" t="s">
        <v>8848</v>
      </c>
      <c r="B410">
        <v>819650</v>
      </c>
      <c r="C410">
        <v>391732291</v>
      </c>
      <c r="D410">
        <v>-842507003</v>
      </c>
      <c r="E410">
        <v>247320</v>
      </c>
      <c r="F410">
        <v>1530</v>
      </c>
      <c r="G410">
        <v>2</v>
      </c>
      <c r="H410">
        <v>13</v>
      </c>
      <c r="I410">
        <v>-15</v>
      </c>
      <c r="J410">
        <v>33302</v>
      </c>
    </row>
    <row r="411" spans="1:10" x14ac:dyDescent="0.25">
      <c r="A411" t="s">
        <v>1950</v>
      </c>
      <c r="B411">
        <v>819850</v>
      </c>
      <c r="C411">
        <v>391732291</v>
      </c>
      <c r="D411">
        <v>-842507001</v>
      </c>
      <c r="E411">
        <v>247330</v>
      </c>
      <c r="F411">
        <v>1540</v>
      </c>
      <c r="G411">
        <v>0</v>
      </c>
      <c r="H411">
        <v>8</v>
      </c>
      <c r="I411">
        <v>-10</v>
      </c>
      <c r="J411">
        <v>33305</v>
      </c>
    </row>
    <row r="412" spans="1:10" x14ac:dyDescent="0.25">
      <c r="A412" t="s">
        <v>1955</v>
      </c>
      <c r="B412">
        <v>819850</v>
      </c>
      <c r="C412">
        <v>391732291</v>
      </c>
      <c r="D412">
        <v>-842507000</v>
      </c>
      <c r="E412">
        <v>247340</v>
      </c>
      <c r="F412">
        <v>1550</v>
      </c>
      <c r="G412">
        <v>5</v>
      </c>
      <c r="H412">
        <v>8</v>
      </c>
      <c r="I412">
        <v>-8</v>
      </c>
      <c r="J412">
        <v>33319</v>
      </c>
    </row>
    <row r="413" spans="1:10" x14ac:dyDescent="0.25">
      <c r="A413" t="s">
        <v>1960</v>
      </c>
      <c r="B413">
        <v>820051</v>
      </c>
      <c r="C413">
        <v>391732291</v>
      </c>
      <c r="D413">
        <v>-842506999</v>
      </c>
      <c r="E413">
        <v>247350</v>
      </c>
      <c r="F413">
        <v>1560</v>
      </c>
      <c r="G413">
        <v>4</v>
      </c>
      <c r="H413">
        <v>15</v>
      </c>
      <c r="I413">
        <v>-10</v>
      </c>
      <c r="J413">
        <v>33312</v>
      </c>
    </row>
    <row r="414" spans="1:10" x14ac:dyDescent="0.25">
      <c r="A414" t="s">
        <v>1965</v>
      </c>
      <c r="B414">
        <v>820051</v>
      </c>
      <c r="C414">
        <v>391732291</v>
      </c>
      <c r="D414">
        <v>-842506998</v>
      </c>
      <c r="E414">
        <v>247360</v>
      </c>
      <c r="F414">
        <v>1570</v>
      </c>
      <c r="G414">
        <v>5</v>
      </c>
      <c r="H414">
        <v>8</v>
      </c>
      <c r="I414">
        <v>-9</v>
      </c>
      <c r="J414">
        <v>33317</v>
      </c>
    </row>
    <row r="415" spans="1:10" x14ac:dyDescent="0.25">
      <c r="A415" t="s">
        <v>1970</v>
      </c>
      <c r="B415">
        <v>820251</v>
      </c>
      <c r="C415">
        <v>391732291</v>
      </c>
      <c r="D415">
        <v>-842506997</v>
      </c>
      <c r="E415">
        <v>247370</v>
      </c>
      <c r="F415">
        <v>1580</v>
      </c>
      <c r="G415">
        <v>1</v>
      </c>
      <c r="H415">
        <v>5</v>
      </c>
      <c r="I415">
        <v>-10</v>
      </c>
      <c r="J415">
        <v>33316</v>
      </c>
    </row>
    <row r="416" spans="1:10" x14ac:dyDescent="0.25">
      <c r="A416" t="s">
        <v>1975</v>
      </c>
      <c r="B416">
        <v>820456</v>
      </c>
      <c r="C416">
        <v>391732291</v>
      </c>
      <c r="D416">
        <v>-842506995</v>
      </c>
      <c r="E416">
        <v>247380</v>
      </c>
      <c r="F416">
        <v>1590</v>
      </c>
      <c r="G416">
        <v>2</v>
      </c>
      <c r="H416">
        <v>10</v>
      </c>
      <c r="I416">
        <v>-11</v>
      </c>
      <c r="J416">
        <v>33312</v>
      </c>
    </row>
    <row r="417" spans="1:10" x14ac:dyDescent="0.25">
      <c r="A417" t="s">
        <v>8849</v>
      </c>
      <c r="B417">
        <v>820456</v>
      </c>
      <c r="C417">
        <v>391732291</v>
      </c>
      <c r="D417">
        <v>-842506991</v>
      </c>
      <c r="E417">
        <v>247390</v>
      </c>
      <c r="F417">
        <v>1600</v>
      </c>
      <c r="G417">
        <v>0</v>
      </c>
      <c r="H417">
        <v>9</v>
      </c>
      <c r="I417">
        <v>-13</v>
      </c>
      <c r="J417">
        <v>33307</v>
      </c>
    </row>
    <row r="418" spans="1:10" x14ac:dyDescent="0.25">
      <c r="A418" t="s">
        <v>1985</v>
      </c>
      <c r="B418">
        <v>820638</v>
      </c>
      <c r="C418">
        <v>391732291</v>
      </c>
      <c r="D418">
        <v>-842506989</v>
      </c>
      <c r="E418">
        <v>247400</v>
      </c>
      <c r="F418">
        <v>1610</v>
      </c>
      <c r="G418">
        <v>0</v>
      </c>
      <c r="H418">
        <v>10</v>
      </c>
      <c r="I418">
        <v>-14</v>
      </c>
      <c r="J418">
        <v>33312</v>
      </c>
    </row>
    <row r="419" spans="1:10" x14ac:dyDescent="0.25">
      <c r="A419" t="s">
        <v>8850</v>
      </c>
      <c r="B419">
        <v>820838</v>
      </c>
      <c r="C419">
        <v>391732291</v>
      </c>
      <c r="D419">
        <v>-842506987</v>
      </c>
      <c r="E419">
        <v>247400</v>
      </c>
      <c r="F419">
        <v>1610</v>
      </c>
      <c r="G419">
        <v>5</v>
      </c>
      <c r="H419">
        <v>12</v>
      </c>
      <c r="I419">
        <v>-15</v>
      </c>
      <c r="J419">
        <v>33313</v>
      </c>
    </row>
    <row r="420" spans="1:10" x14ac:dyDescent="0.25">
      <c r="A420" t="s">
        <v>1995</v>
      </c>
      <c r="B420">
        <v>820838</v>
      </c>
      <c r="C420">
        <v>391732290</v>
      </c>
      <c r="D420">
        <v>-842506985</v>
      </c>
      <c r="E420">
        <v>247420</v>
      </c>
      <c r="F420">
        <v>1630</v>
      </c>
      <c r="G420">
        <v>-11</v>
      </c>
      <c r="H420">
        <v>0</v>
      </c>
      <c r="I420">
        <v>5</v>
      </c>
      <c r="J420">
        <v>32885</v>
      </c>
    </row>
    <row r="421" spans="1:10" x14ac:dyDescent="0.25">
      <c r="A421" t="s">
        <v>8851</v>
      </c>
      <c r="B421">
        <v>821039</v>
      </c>
      <c r="C421">
        <v>391732285</v>
      </c>
      <c r="D421">
        <v>-842506984</v>
      </c>
      <c r="E421">
        <v>247410</v>
      </c>
      <c r="F421">
        <v>1620</v>
      </c>
      <c r="G421">
        <v>-51</v>
      </c>
      <c r="H421">
        <v>-5</v>
      </c>
      <c r="I421">
        <v>-46</v>
      </c>
      <c r="J421">
        <v>31915</v>
      </c>
    </row>
    <row r="422" spans="1:10" x14ac:dyDescent="0.25">
      <c r="A422" t="s">
        <v>2004</v>
      </c>
      <c r="B422">
        <v>821039</v>
      </c>
      <c r="C422">
        <v>391732278</v>
      </c>
      <c r="D422">
        <v>-842506984</v>
      </c>
      <c r="E422">
        <v>247360</v>
      </c>
      <c r="F422">
        <v>1570</v>
      </c>
      <c r="G422">
        <v>-91</v>
      </c>
      <c r="H422">
        <v>-8</v>
      </c>
      <c r="I422">
        <v>-72</v>
      </c>
      <c r="J422">
        <v>32542</v>
      </c>
    </row>
    <row r="423" spans="1:10" x14ac:dyDescent="0.25">
      <c r="A423" t="s">
        <v>2008</v>
      </c>
      <c r="B423">
        <v>821239</v>
      </c>
      <c r="C423">
        <v>391732262</v>
      </c>
      <c r="D423">
        <v>-842506984</v>
      </c>
      <c r="E423">
        <v>247280</v>
      </c>
      <c r="F423">
        <v>1490</v>
      </c>
      <c r="G423">
        <v>-118</v>
      </c>
      <c r="H423">
        <v>-1</v>
      </c>
      <c r="I423">
        <v>-64</v>
      </c>
      <c r="J423">
        <v>33236</v>
      </c>
    </row>
    <row r="424" spans="1:10" x14ac:dyDescent="0.25">
      <c r="A424" t="s">
        <v>2011</v>
      </c>
      <c r="B424">
        <v>821443</v>
      </c>
      <c r="C424">
        <v>391732251</v>
      </c>
      <c r="D424">
        <v>-842506984</v>
      </c>
      <c r="E424">
        <v>247240</v>
      </c>
      <c r="F424">
        <v>1450</v>
      </c>
      <c r="G424">
        <v>-90</v>
      </c>
      <c r="H424">
        <v>1</v>
      </c>
      <c r="I424">
        <v>-42</v>
      </c>
      <c r="J424">
        <v>33299</v>
      </c>
    </row>
    <row r="425" spans="1:10" x14ac:dyDescent="0.25">
      <c r="A425" t="s">
        <v>2016</v>
      </c>
      <c r="B425">
        <v>821443</v>
      </c>
      <c r="C425">
        <v>391732240</v>
      </c>
      <c r="D425">
        <v>-842506983</v>
      </c>
      <c r="E425">
        <v>247230</v>
      </c>
      <c r="F425">
        <v>1440</v>
      </c>
      <c r="G425">
        <v>-54</v>
      </c>
      <c r="H425">
        <v>7</v>
      </c>
      <c r="I425">
        <v>-24</v>
      </c>
      <c r="J425">
        <v>33294</v>
      </c>
    </row>
    <row r="426" spans="1:10" x14ac:dyDescent="0.25">
      <c r="A426" t="s">
        <v>8852</v>
      </c>
      <c r="B426">
        <v>821644</v>
      </c>
      <c r="C426">
        <v>391732233</v>
      </c>
      <c r="D426">
        <v>-842506980</v>
      </c>
      <c r="E426">
        <v>247250</v>
      </c>
      <c r="F426">
        <v>1460</v>
      </c>
      <c r="G426">
        <v>6</v>
      </c>
      <c r="H426">
        <v>15</v>
      </c>
      <c r="I426">
        <v>-8</v>
      </c>
      <c r="J426">
        <v>33284</v>
      </c>
    </row>
    <row r="427" spans="1:10" x14ac:dyDescent="0.25">
      <c r="A427" t="s">
        <v>5345</v>
      </c>
      <c r="B427">
        <v>821845</v>
      </c>
      <c r="C427">
        <v>391732235</v>
      </c>
      <c r="D427">
        <v>-842506978</v>
      </c>
      <c r="E427">
        <v>247280</v>
      </c>
      <c r="F427">
        <v>1490</v>
      </c>
      <c r="G427">
        <v>34</v>
      </c>
      <c r="H427">
        <v>16</v>
      </c>
      <c r="I427">
        <v>-4</v>
      </c>
      <c r="J427">
        <v>33298</v>
      </c>
    </row>
    <row r="428" spans="1:10" x14ac:dyDescent="0.25">
      <c r="A428" t="s">
        <v>5346</v>
      </c>
      <c r="B428">
        <v>822045</v>
      </c>
      <c r="C428">
        <v>391732238</v>
      </c>
      <c r="D428">
        <v>-842506976</v>
      </c>
      <c r="E428">
        <v>247300</v>
      </c>
      <c r="F428">
        <v>1510</v>
      </c>
      <c r="G428">
        <v>37</v>
      </c>
      <c r="H428">
        <v>7</v>
      </c>
      <c r="I428">
        <v>-3</v>
      </c>
      <c r="J428">
        <v>33336</v>
      </c>
    </row>
    <row r="429" spans="1:10" x14ac:dyDescent="0.25">
      <c r="A429" t="s">
        <v>5849</v>
      </c>
      <c r="B429">
        <v>822045</v>
      </c>
      <c r="C429">
        <v>391732242</v>
      </c>
      <c r="D429">
        <v>-842506974</v>
      </c>
      <c r="E429">
        <v>247310</v>
      </c>
      <c r="F429">
        <v>1520</v>
      </c>
      <c r="G429">
        <v>37</v>
      </c>
      <c r="H429">
        <v>10</v>
      </c>
      <c r="I429">
        <v>-6</v>
      </c>
      <c r="J429">
        <v>33351</v>
      </c>
    </row>
    <row r="430" spans="1:10" x14ac:dyDescent="0.25">
      <c r="A430" t="s">
        <v>2043</v>
      </c>
      <c r="B430">
        <v>822244</v>
      </c>
      <c r="C430">
        <v>391732246</v>
      </c>
      <c r="D430">
        <v>-842506973</v>
      </c>
      <c r="E430">
        <v>247320</v>
      </c>
      <c r="F430">
        <v>1530</v>
      </c>
      <c r="G430">
        <v>37</v>
      </c>
      <c r="H430">
        <v>6</v>
      </c>
      <c r="I430">
        <v>-7</v>
      </c>
      <c r="J430">
        <v>33362</v>
      </c>
    </row>
    <row r="431" spans="1:10" x14ac:dyDescent="0.25">
      <c r="A431" t="s">
        <v>2048</v>
      </c>
      <c r="B431">
        <v>822244</v>
      </c>
      <c r="C431">
        <v>391732249</v>
      </c>
      <c r="D431">
        <v>-842506972</v>
      </c>
      <c r="E431">
        <v>247320</v>
      </c>
      <c r="F431">
        <v>1530</v>
      </c>
      <c r="G431">
        <v>27</v>
      </c>
      <c r="H431">
        <v>8</v>
      </c>
      <c r="I431">
        <v>-9</v>
      </c>
      <c r="J431">
        <v>33348</v>
      </c>
    </row>
    <row r="432" spans="1:10" x14ac:dyDescent="0.25">
      <c r="A432" t="s">
        <v>2051</v>
      </c>
      <c r="B432">
        <v>822447</v>
      </c>
      <c r="C432">
        <v>391732252</v>
      </c>
      <c r="D432">
        <v>-842506971</v>
      </c>
      <c r="E432">
        <v>247320</v>
      </c>
      <c r="F432">
        <v>1530</v>
      </c>
      <c r="G432">
        <v>23</v>
      </c>
      <c r="H432">
        <v>12</v>
      </c>
      <c r="I432">
        <v>-10</v>
      </c>
      <c r="J432">
        <v>33358</v>
      </c>
    </row>
    <row r="433" spans="1:10" x14ac:dyDescent="0.25">
      <c r="A433" t="s">
        <v>8853</v>
      </c>
      <c r="B433">
        <v>822649</v>
      </c>
      <c r="C433">
        <v>391732253</v>
      </c>
      <c r="D433">
        <v>-842506970</v>
      </c>
      <c r="E433">
        <v>247320</v>
      </c>
      <c r="F433">
        <v>1530</v>
      </c>
      <c r="G433">
        <v>21</v>
      </c>
      <c r="H433">
        <v>5</v>
      </c>
      <c r="I433">
        <v>-10</v>
      </c>
      <c r="J433">
        <v>33351</v>
      </c>
    </row>
    <row r="434" spans="1:10" x14ac:dyDescent="0.25">
      <c r="A434" t="s">
        <v>8854</v>
      </c>
      <c r="B434">
        <v>822649</v>
      </c>
      <c r="C434">
        <v>391732254</v>
      </c>
      <c r="D434">
        <v>-842506969</v>
      </c>
      <c r="E434">
        <v>247320</v>
      </c>
      <c r="F434">
        <v>1530</v>
      </c>
      <c r="G434">
        <v>20</v>
      </c>
      <c r="H434">
        <v>0</v>
      </c>
      <c r="I434">
        <v>-11</v>
      </c>
      <c r="J434">
        <v>33338</v>
      </c>
    </row>
    <row r="435" spans="1:10" x14ac:dyDescent="0.25">
      <c r="A435" t="s">
        <v>8855</v>
      </c>
      <c r="B435">
        <v>822849</v>
      </c>
      <c r="C435">
        <v>391732254</v>
      </c>
      <c r="D435">
        <v>-842506969</v>
      </c>
      <c r="E435">
        <v>247320</v>
      </c>
      <c r="F435">
        <v>1530</v>
      </c>
      <c r="G435">
        <v>15</v>
      </c>
      <c r="H435">
        <v>0</v>
      </c>
      <c r="I435">
        <v>-10</v>
      </c>
      <c r="J435">
        <v>33320</v>
      </c>
    </row>
    <row r="436" spans="1:10" x14ac:dyDescent="0.25">
      <c r="A436" t="s">
        <v>2068</v>
      </c>
      <c r="B436">
        <v>822849</v>
      </c>
      <c r="C436">
        <v>391732254</v>
      </c>
      <c r="D436">
        <v>-842506969</v>
      </c>
      <c r="E436">
        <v>247320</v>
      </c>
      <c r="F436">
        <v>1530</v>
      </c>
      <c r="G436">
        <v>15</v>
      </c>
      <c r="H436">
        <v>-3</v>
      </c>
      <c r="I436">
        <v>-9</v>
      </c>
      <c r="J436">
        <v>33321</v>
      </c>
    </row>
    <row r="437" spans="1:10" x14ac:dyDescent="0.25">
      <c r="A437" t="s">
        <v>2073</v>
      </c>
      <c r="B437">
        <v>823050</v>
      </c>
      <c r="C437">
        <v>391732254</v>
      </c>
      <c r="D437">
        <v>-842506968</v>
      </c>
      <c r="E437">
        <v>247320</v>
      </c>
      <c r="F437">
        <v>1530</v>
      </c>
      <c r="G437">
        <v>14</v>
      </c>
      <c r="H437">
        <v>0</v>
      </c>
      <c r="I437">
        <v>-8</v>
      </c>
      <c r="J437">
        <v>33320</v>
      </c>
    </row>
    <row r="438" spans="1:10" x14ac:dyDescent="0.25">
      <c r="A438" t="s">
        <v>8856</v>
      </c>
      <c r="B438">
        <v>823249</v>
      </c>
      <c r="C438">
        <v>391732254</v>
      </c>
      <c r="D438">
        <v>-842506968</v>
      </c>
      <c r="E438">
        <v>247320</v>
      </c>
      <c r="F438">
        <v>1530</v>
      </c>
      <c r="G438">
        <v>7</v>
      </c>
      <c r="H438">
        <v>0</v>
      </c>
      <c r="I438">
        <v>-9</v>
      </c>
      <c r="J438">
        <v>33307</v>
      </c>
    </row>
    <row r="439" spans="1:10" x14ac:dyDescent="0.25">
      <c r="A439" t="s">
        <v>2082</v>
      </c>
      <c r="B439">
        <v>823249</v>
      </c>
      <c r="C439">
        <v>391732254</v>
      </c>
      <c r="D439">
        <v>-842506967</v>
      </c>
      <c r="E439">
        <v>247320</v>
      </c>
      <c r="F439">
        <v>1530</v>
      </c>
      <c r="G439">
        <v>10</v>
      </c>
      <c r="H439">
        <v>-1</v>
      </c>
      <c r="I439">
        <v>-9</v>
      </c>
      <c r="J439">
        <v>33316</v>
      </c>
    </row>
    <row r="440" spans="1:10" x14ac:dyDescent="0.25">
      <c r="A440" t="s">
        <v>8857</v>
      </c>
      <c r="B440">
        <v>823453</v>
      </c>
      <c r="C440">
        <v>391732255</v>
      </c>
      <c r="D440">
        <v>-842506967</v>
      </c>
      <c r="E440">
        <v>247320</v>
      </c>
      <c r="F440">
        <v>1530</v>
      </c>
      <c r="G440">
        <v>14</v>
      </c>
      <c r="H440">
        <v>0</v>
      </c>
      <c r="I440">
        <v>-9</v>
      </c>
      <c r="J440">
        <v>33299</v>
      </c>
    </row>
    <row r="441" spans="1:10" x14ac:dyDescent="0.25">
      <c r="A441" t="s">
        <v>5853</v>
      </c>
      <c r="B441">
        <v>823453</v>
      </c>
      <c r="C441">
        <v>391732255</v>
      </c>
      <c r="D441">
        <v>-842506966</v>
      </c>
      <c r="E441">
        <v>247320</v>
      </c>
      <c r="F441">
        <v>1530</v>
      </c>
      <c r="G441">
        <v>6</v>
      </c>
      <c r="H441">
        <v>-6</v>
      </c>
      <c r="I441">
        <v>-9</v>
      </c>
      <c r="J441">
        <v>33303</v>
      </c>
    </row>
    <row r="442" spans="1:10" x14ac:dyDescent="0.25">
      <c r="A442" t="s">
        <v>8858</v>
      </c>
      <c r="B442">
        <v>823635</v>
      </c>
      <c r="C442">
        <v>391732255</v>
      </c>
      <c r="D442">
        <v>-842506966</v>
      </c>
      <c r="E442">
        <v>247330</v>
      </c>
      <c r="F442">
        <v>1540</v>
      </c>
      <c r="G442">
        <v>12</v>
      </c>
      <c r="H442">
        <v>-4</v>
      </c>
      <c r="I442">
        <v>-9</v>
      </c>
      <c r="J442">
        <v>33300</v>
      </c>
    </row>
    <row r="443" spans="1:10" x14ac:dyDescent="0.25">
      <c r="A443" t="s">
        <v>8859</v>
      </c>
      <c r="B443">
        <v>823635</v>
      </c>
      <c r="C443">
        <v>391732255</v>
      </c>
      <c r="D443">
        <v>-842506965</v>
      </c>
      <c r="E443">
        <v>247330</v>
      </c>
      <c r="F443">
        <v>1540</v>
      </c>
      <c r="G443">
        <v>7</v>
      </c>
      <c r="H443">
        <v>2</v>
      </c>
      <c r="I443">
        <v>-11</v>
      </c>
      <c r="J443">
        <v>33301</v>
      </c>
    </row>
    <row r="444" spans="1:10" x14ac:dyDescent="0.25">
      <c r="A444" t="s">
        <v>8860</v>
      </c>
      <c r="B444">
        <v>823836</v>
      </c>
      <c r="C444">
        <v>391732255</v>
      </c>
      <c r="D444">
        <v>-842506965</v>
      </c>
      <c r="E444">
        <v>247330</v>
      </c>
      <c r="F444">
        <v>1540</v>
      </c>
      <c r="G444">
        <v>7</v>
      </c>
      <c r="H444">
        <v>-6</v>
      </c>
      <c r="I444">
        <v>-10</v>
      </c>
      <c r="J444">
        <v>33303</v>
      </c>
    </row>
    <row r="445" spans="1:10" x14ac:dyDescent="0.25">
      <c r="A445" t="s">
        <v>5357</v>
      </c>
      <c r="B445">
        <v>824036</v>
      </c>
      <c r="C445">
        <v>391732256</v>
      </c>
      <c r="D445">
        <v>-842506965</v>
      </c>
      <c r="E445">
        <v>247330</v>
      </c>
      <c r="F445">
        <v>1540</v>
      </c>
      <c r="G445">
        <v>8</v>
      </c>
      <c r="H445">
        <v>-6</v>
      </c>
      <c r="I445">
        <v>-10</v>
      </c>
      <c r="J445">
        <v>33301</v>
      </c>
    </row>
    <row r="446" spans="1:10" x14ac:dyDescent="0.25">
      <c r="A446" t="s">
        <v>8240</v>
      </c>
      <c r="B446">
        <v>824036</v>
      </c>
      <c r="C446">
        <v>391732256</v>
      </c>
      <c r="D446">
        <v>-842506964</v>
      </c>
      <c r="E446">
        <v>247330</v>
      </c>
      <c r="F446">
        <v>1540</v>
      </c>
      <c r="G446">
        <v>9</v>
      </c>
      <c r="H446">
        <v>-7</v>
      </c>
      <c r="I446">
        <v>-10</v>
      </c>
      <c r="J446">
        <v>33297</v>
      </c>
    </row>
    <row r="447" spans="1:10" x14ac:dyDescent="0.25">
      <c r="A447" t="s">
        <v>5854</v>
      </c>
      <c r="B447">
        <v>824236</v>
      </c>
      <c r="C447">
        <v>391732257</v>
      </c>
      <c r="D447">
        <v>-842506965</v>
      </c>
      <c r="E447">
        <v>247330</v>
      </c>
      <c r="F447">
        <v>1540</v>
      </c>
      <c r="G447">
        <v>11</v>
      </c>
      <c r="H447">
        <v>-5</v>
      </c>
      <c r="I447">
        <v>-9</v>
      </c>
      <c r="J447">
        <v>33299</v>
      </c>
    </row>
    <row r="448" spans="1:10" x14ac:dyDescent="0.25">
      <c r="A448" t="s">
        <v>5855</v>
      </c>
      <c r="B448">
        <v>824441</v>
      </c>
      <c r="C448">
        <v>391732258</v>
      </c>
      <c r="D448">
        <v>-842506966</v>
      </c>
      <c r="E448">
        <v>247330</v>
      </c>
      <c r="F448">
        <v>1540</v>
      </c>
      <c r="G448">
        <v>12</v>
      </c>
      <c r="H448">
        <v>-3</v>
      </c>
      <c r="I448">
        <v>-10</v>
      </c>
      <c r="J448">
        <v>33299</v>
      </c>
    </row>
    <row r="449" spans="1:10" x14ac:dyDescent="0.25">
      <c r="A449" t="s">
        <v>8861</v>
      </c>
      <c r="B449">
        <v>824441</v>
      </c>
      <c r="C449">
        <v>391732259</v>
      </c>
      <c r="D449">
        <v>-842506967</v>
      </c>
      <c r="E449">
        <v>247330</v>
      </c>
      <c r="F449">
        <v>1540</v>
      </c>
      <c r="G449">
        <v>6</v>
      </c>
      <c r="H449">
        <v>-8</v>
      </c>
      <c r="I449">
        <v>-9</v>
      </c>
      <c r="J449">
        <v>33303</v>
      </c>
    </row>
    <row r="450" spans="1:10" x14ac:dyDescent="0.25">
      <c r="A450" t="s">
        <v>8862</v>
      </c>
      <c r="B450">
        <v>824643</v>
      </c>
      <c r="C450">
        <v>391732260</v>
      </c>
      <c r="D450">
        <v>-842506968</v>
      </c>
      <c r="E450">
        <v>247340</v>
      </c>
      <c r="F450">
        <v>1550</v>
      </c>
      <c r="G450">
        <v>1</v>
      </c>
      <c r="H450">
        <v>-6</v>
      </c>
      <c r="I450">
        <v>-10</v>
      </c>
      <c r="J450">
        <v>33294</v>
      </c>
    </row>
    <row r="451" spans="1:10" x14ac:dyDescent="0.25">
      <c r="A451" t="s">
        <v>8863</v>
      </c>
      <c r="B451">
        <v>825043</v>
      </c>
      <c r="C451">
        <v>391732264</v>
      </c>
      <c r="D451">
        <v>-842506971</v>
      </c>
      <c r="E451">
        <v>247340</v>
      </c>
      <c r="F451">
        <v>1550</v>
      </c>
      <c r="G451">
        <v>2</v>
      </c>
      <c r="H451">
        <v>-2</v>
      </c>
      <c r="I451">
        <v>-11</v>
      </c>
      <c r="J451">
        <v>33285</v>
      </c>
    </row>
    <row r="452" spans="1:10" x14ac:dyDescent="0.25">
      <c r="A452" t="s">
        <v>8864</v>
      </c>
      <c r="B452">
        <v>825243</v>
      </c>
      <c r="C452">
        <v>391732267</v>
      </c>
      <c r="D452">
        <v>-842506974</v>
      </c>
      <c r="E452">
        <v>247340</v>
      </c>
      <c r="F452">
        <v>1550</v>
      </c>
      <c r="G452">
        <v>0</v>
      </c>
      <c r="H452">
        <v>-10</v>
      </c>
      <c r="I452">
        <v>-11</v>
      </c>
      <c r="J452">
        <v>33273</v>
      </c>
    </row>
    <row r="453" spans="1:10" x14ac:dyDescent="0.25">
      <c r="A453" t="s">
        <v>2141</v>
      </c>
      <c r="B453">
        <v>825445</v>
      </c>
      <c r="C453">
        <v>391732269</v>
      </c>
      <c r="D453">
        <v>-842506979</v>
      </c>
      <c r="E453">
        <v>247350</v>
      </c>
      <c r="F453">
        <v>1560</v>
      </c>
      <c r="G453">
        <v>-1</v>
      </c>
      <c r="H453">
        <v>-6</v>
      </c>
      <c r="I453">
        <v>-11</v>
      </c>
      <c r="J453">
        <v>33264</v>
      </c>
    </row>
    <row r="454" spans="1:10" x14ac:dyDescent="0.25">
      <c r="A454" t="s">
        <v>8865</v>
      </c>
      <c r="B454">
        <v>826046</v>
      </c>
      <c r="C454">
        <v>391732270</v>
      </c>
      <c r="D454">
        <v>-842506987</v>
      </c>
      <c r="E454">
        <v>247350</v>
      </c>
      <c r="F454">
        <v>1560</v>
      </c>
      <c r="G454">
        <v>-2</v>
      </c>
      <c r="H454">
        <v>-11</v>
      </c>
      <c r="I454">
        <v>-12</v>
      </c>
      <c r="J454">
        <v>33293</v>
      </c>
    </row>
    <row r="455" spans="1:10" x14ac:dyDescent="0.25">
      <c r="A455" t="s">
        <v>2157</v>
      </c>
      <c r="B455">
        <v>826246</v>
      </c>
      <c r="C455">
        <v>391732272</v>
      </c>
      <c r="D455">
        <v>-842506992</v>
      </c>
      <c r="E455">
        <v>247350</v>
      </c>
      <c r="F455">
        <v>1560</v>
      </c>
      <c r="G455">
        <v>0</v>
      </c>
      <c r="H455">
        <v>-6</v>
      </c>
      <c r="I455">
        <v>-12</v>
      </c>
      <c r="J455">
        <v>33293</v>
      </c>
    </row>
    <row r="456" spans="1:10" x14ac:dyDescent="0.25">
      <c r="A456" t="s">
        <v>2164</v>
      </c>
      <c r="B456">
        <v>826448</v>
      </c>
      <c r="C456">
        <v>391732273</v>
      </c>
      <c r="D456">
        <v>-842506997</v>
      </c>
      <c r="E456">
        <v>247350</v>
      </c>
      <c r="F456">
        <v>1560</v>
      </c>
      <c r="G456">
        <v>3</v>
      </c>
      <c r="H456">
        <v>-13</v>
      </c>
      <c r="I456">
        <v>-12</v>
      </c>
      <c r="J456">
        <v>33294</v>
      </c>
    </row>
    <row r="457" spans="1:10" x14ac:dyDescent="0.25">
      <c r="A457" t="s">
        <v>8866</v>
      </c>
      <c r="B457">
        <v>826651</v>
      </c>
      <c r="C457">
        <v>391732274</v>
      </c>
      <c r="D457">
        <v>-842507000</v>
      </c>
      <c r="E457">
        <v>247350</v>
      </c>
      <c r="F457">
        <v>1560</v>
      </c>
      <c r="G457">
        <v>-5</v>
      </c>
      <c r="H457">
        <v>-11</v>
      </c>
      <c r="I457">
        <v>-13</v>
      </c>
      <c r="J457">
        <v>33295</v>
      </c>
    </row>
    <row r="458" spans="1:10" x14ac:dyDescent="0.25">
      <c r="A458" t="s">
        <v>6773</v>
      </c>
      <c r="B458">
        <v>826850</v>
      </c>
      <c r="C458">
        <v>391732275</v>
      </c>
      <c r="D458">
        <v>-842507004</v>
      </c>
      <c r="E458">
        <v>247350</v>
      </c>
      <c r="F458">
        <v>1560</v>
      </c>
      <c r="G458">
        <v>0</v>
      </c>
      <c r="H458">
        <v>-18</v>
      </c>
      <c r="I458">
        <v>-11</v>
      </c>
      <c r="J458">
        <v>33295</v>
      </c>
    </row>
    <row r="459" spans="1:10" x14ac:dyDescent="0.25">
      <c r="A459" t="s">
        <v>8867</v>
      </c>
      <c r="B459">
        <v>826850</v>
      </c>
      <c r="C459">
        <v>391732275</v>
      </c>
      <c r="D459">
        <v>-842507006</v>
      </c>
      <c r="E459">
        <v>247350</v>
      </c>
      <c r="F459">
        <v>1560</v>
      </c>
      <c r="G459">
        <v>-6</v>
      </c>
      <c r="H459">
        <v>-13</v>
      </c>
      <c r="I459">
        <v>-12</v>
      </c>
      <c r="J459">
        <v>33293</v>
      </c>
    </row>
    <row r="460" spans="1:10" x14ac:dyDescent="0.25">
      <c r="A460" t="s">
        <v>2176</v>
      </c>
      <c r="B460">
        <v>827050</v>
      </c>
      <c r="C460">
        <v>391732276</v>
      </c>
      <c r="D460">
        <v>-842507010</v>
      </c>
      <c r="E460">
        <v>247350</v>
      </c>
      <c r="F460">
        <v>1560</v>
      </c>
      <c r="G460">
        <v>1</v>
      </c>
      <c r="H460">
        <v>-11</v>
      </c>
      <c r="I460">
        <v>-12</v>
      </c>
      <c r="J460">
        <v>33300</v>
      </c>
    </row>
    <row r="461" spans="1:10" x14ac:dyDescent="0.25">
      <c r="A461" t="s">
        <v>2181</v>
      </c>
      <c r="B461">
        <v>827250</v>
      </c>
      <c r="C461">
        <v>391732277</v>
      </c>
      <c r="D461">
        <v>-842507013</v>
      </c>
      <c r="E461">
        <v>247350</v>
      </c>
      <c r="F461">
        <v>1560</v>
      </c>
      <c r="G461">
        <v>-5</v>
      </c>
      <c r="H461">
        <v>-13</v>
      </c>
      <c r="I461">
        <v>-12</v>
      </c>
      <c r="J461">
        <v>33305</v>
      </c>
    </row>
    <row r="462" spans="1:10" x14ac:dyDescent="0.25">
      <c r="A462" t="s">
        <v>6780</v>
      </c>
      <c r="B462">
        <v>827455</v>
      </c>
      <c r="C462">
        <v>391732278</v>
      </c>
      <c r="D462">
        <v>-842507017</v>
      </c>
      <c r="E462">
        <v>247350</v>
      </c>
      <c r="F462">
        <v>1560</v>
      </c>
      <c r="G462">
        <v>-1</v>
      </c>
      <c r="H462">
        <v>0</v>
      </c>
      <c r="I462">
        <v>-13</v>
      </c>
      <c r="J462">
        <v>33312</v>
      </c>
    </row>
    <row r="463" spans="1:10" x14ac:dyDescent="0.25">
      <c r="A463" t="s">
        <v>8868</v>
      </c>
      <c r="B463">
        <v>827455</v>
      </c>
      <c r="C463">
        <v>391732278</v>
      </c>
      <c r="D463">
        <v>-842507018</v>
      </c>
      <c r="E463">
        <v>247350</v>
      </c>
      <c r="F463">
        <v>1560</v>
      </c>
      <c r="G463">
        <v>1</v>
      </c>
      <c r="H463">
        <v>-12</v>
      </c>
      <c r="I463">
        <v>-13</v>
      </c>
      <c r="J463">
        <v>33322</v>
      </c>
    </row>
    <row r="464" spans="1:10" x14ac:dyDescent="0.25">
      <c r="A464" t="s">
        <v>2195</v>
      </c>
      <c r="B464">
        <v>827657</v>
      </c>
      <c r="C464">
        <v>391732279</v>
      </c>
      <c r="D464">
        <v>-842507020</v>
      </c>
      <c r="E464">
        <v>247350</v>
      </c>
      <c r="F464">
        <v>1560</v>
      </c>
      <c r="G464">
        <v>-3</v>
      </c>
      <c r="H464">
        <v>-3</v>
      </c>
      <c r="I464">
        <v>-14</v>
      </c>
      <c r="J464">
        <v>33322</v>
      </c>
    </row>
    <row r="465" spans="1:10" x14ac:dyDescent="0.25">
      <c r="A465" t="s">
        <v>2198</v>
      </c>
      <c r="B465">
        <v>827857</v>
      </c>
      <c r="C465">
        <v>391732279</v>
      </c>
      <c r="D465">
        <v>-842507022</v>
      </c>
      <c r="E465">
        <v>247350</v>
      </c>
      <c r="F465">
        <v>1560</v>
      </c>
      <c r="G465">
        <v>0</v>
      </c>
      <c r="H465">
        <v>-9</v>
      </c>
      <c r="I465">
        <v>-12</v>
      </c>
      <c r="J465">
        <v>33322</v>
      </c>
    </row>
    <row r="466" spans="1:10" x14ac:dyDescent="0.25">
      <c r="A466" t="s">
        <v>8869</v>
      </c>
      <c r="B466">
        <v>827857</v>
      </c>
      <c r="C466">
        <v>391732279</v>
      </c>
      <c r="D466">
        <v>-842507025</v>
      </c>
      <c r="E466">
        <v>247350</v>
      </c>
      <c r="F466">
        <v>1560</v>
      </c>
      <c r="G466">
        <v>0</v>
      </c>
      <c r="H466">
        <v>-7</v>
      </c>
      <c r="I466">
        <v>-12</v>
      </c>
      <c r="J466">
        <v>33330</v>
      </c>
    </row>
    <row r="467" spans="1:10" x14ac:dyDescent="0.25">
      <c r="A467" t="s">
        <v>2206</v>
      </c>
      <c r="B467">
        <v>828038</v>
      </c>
      <c r="C467">
        <v>391732279</v>
      </c>
      <c r="D467">
        <v>-842507027</v>
      </c>
      <c r="E467">
        <v>247340</v>
      </c>
      <c r="F467">
        <v>1550</v>
      </c>
      <c r="G467">
        <v>0</v>
      </c>
      <c r="H467">
        <v>1</v>
      </c>
      <c r="I467">
        <v>-13</v>
      </c>
      <c r="J467">
        <v>33318</v>
      </c>
    </row>
    <row r="468" spans="1:10" x14ac:dyDescent="0.25">
      <c r="A468" t="s">
        <v>2210</v>
      </c>
      <c r="B468">
        <v>828237</v>
      </c>
      <c r="C468">
        <v>391732280</v>
      </c>
      <c r="D468">
        <v>-842507028</v>
      </c>
      <c r="E468">
        <v>247340</v>
      </c>
      <c r="F468">
        <v>1550</v>
      </c>
      <c r="G468">
        <v>-1</v>
      </c>
      <c r="H468">
        <v>0</v>
      </c>
      <c r="I468">
        <v>-12</v>
      </c>
      <c r="J468">
        <v>33311</v>
      </c>
    </row>
    <row r="469" spans="1:10" x14ac:dyDescent="0.25">
      <c r="A469" t="s">
        <v>5723</v>
      </c>
      <c r="B469">
        <v>828237</v>
      </c>
      <c r="C469">
        <v>391732280</v>
      </c>
      <c r="D469">
        <v>-842507029</v>
      </c>
      <c r="E469">
        <v>247340</v>
      </c>
      <c r="F469">
        <v>1550</v>
      </c>
      <c r="G469">
        <v>3</v>
      </c>
      <c r="H469">
        <v>0</v>
      </c>
      <c r="I469">
        <v>-12</v>
      </c>
      <c r="J469">
        <v>33311</v>
      </c>
    </row>
    <row r="470" spans="1:10" x14ac:dyDescent="0.25">
      <c r="A470" t="s">
        <v>8870</v>
      </c>
      <c r="B470">
        <v>828441</v>
      </c>
      <c r="C470">
        <v>391732280</v>
      </c>
      <c r="D470">
        <v>-842507030</v>
      </c>
      <c r="E470">
        <v>247340</v>
      </c>
      <c r="F470">
        <v>1550</v>
      </c>
      <c r="G470">
        <v>4</v>
      </c>
      <c r="H470">
        <v>3</v>
      </c>
      <c r="I470">
        <v>-12</v>
      </c>
      <c r="J470">
        <v>33302</v>
      </c>
    </row>
    <row r="471" spans="1:10" x14ac:dyDescent="0.25">
      <c r="A471" t="s">
        <v>8871</v>
      </c>
      <c r="B471">
        <v>828441</v>
      </c>
      <c r="C471">
        <v>391732280</v>
      </c>
      <c r="D471">
        <v>-842507031</v>
      </c>
      <c r="E471">
        <v>247340</v>
      </c>
      <c r="F471">
        <v>1550</v>
      </c>
      <c r="G471">
        <v>2</v>
      </c>
      <c r="H471">
        <v>2</v>
      </c>
      <c r="I471">
        <v>-12</v>
      </c>
      <c r="J471">
        <v>33297</v>
      </c>
    </row>
    <row r="472" spans="1:10" x14ac:dyDescent="0.25">
      <c r="A472" t="s">
        <v>8872</v>
      </c>
      <c r="B472">
        <v>828645</v>
      </c>
      <c r="C472">
        <v>391732280</v>
      </c>
      <c r="D472">
        <v>-842507031</v>
      </c>
      <c r="E472">
        <v>247350</v>
      </c>
      <c r="F472">
        <v>1560</v>
      </c>
      <c r="G472">
        <v>-3</v>
      </c>
      <c r="H472">
        <v>5</v>
      </c>
      <c r="I472">
        <v>12</v>
      </c>
      <c r="J472">
        <v>33354</v>
      </c>
    </row>
    <row r="473" spans="1:10" x14ac:dyDescent="0.25">
      <c r="A473" t="s">
        <v>8873</v>
      </c>
      <c r="B473">
        <v>828645</v>
      </c>
      <c r="C473">
        <v>391732277</v>
      </c>
      <c r="D473">
        <v>-842507032</v>
      </c>
      <c r="E473">
        <v>247370</v>
      </c>
      <c r="F473">
        <v>1580</v>
      </c>
      <c r="G473">
        <v>-47</v>
      </c>
      <c r="H473">
        <v>-9</v>
      </c>
      <c r="I473">
        <v>-11</v>
      </c>
      <c r="J473">
        <v>32917</v>
      </c>
    </row>
    <row r="474" spans="1:10" x14ac:dyDescent="0.25">
      <c r="A474" t="s">
        <v>8874</v>
      </c>
      <c r="B474">
        <v>828845</v>
      </c>
      <c r="C474">
        <v>391732270</v>
      </c>
      <c r="D474">
        <v>-842507035</v>
      </c>
      <c r="E474">
        <v>247360</v>
      </c>
      <c r="F474">
        <v>1570</v>
      </c>
      <c r="G474">
        <v>-111</v>
      </c>
      <c r="H474">
        <v>-34</v>
      </c>
      <c r="I474">
        <v>-26</v>
      </c>
      <c r="J474">
        <v>32962</v>
      </c>
    </row>
    <row r="475" spans="1:10" x14ac:dyDescent="0.25">
      <c r="A475" t="s">
        <v>6804</v>
      </c>
      <c r="B475">
        <v>829045</v>
      </c>
      <c r="C475">
        <v>391732255</v>
      </c>
      <c r="D475">
        <v>-842507042</v>
      </c>
      <c r="E475">
        <v>247340</v>
      </c>
      <c r="F475">
        <v>1550</v>
      </c>
      <c r="G475">
        <v>-154</v>
      </c>
      <c r="H475">
        <v>-44</v>
      </c>
      <c r="I475">
        <v>-22</v>
      </c>
      <c r="J475">
        <v>33221</v>
      </c>
    </row>
    <row r="476" spans="1:10" x14ac:dyDescent="0.25">
      <c r="A476" t="s">
        <v>6806</v>
      </c>
      <c r="B476">
        <v>829045</v>
      </c>
      <c r="C476">
        <v>391732240</v>
      </c>
      <c r="D476">
        <v>-842507049</v>
      </c>
      <c r="E476">
        <v>247330</v>
      </c>
      <c r="F476">
        <v>1540</v>
      </c>
      <c r="G476">
        <v>-143</v>
      </c>
      <c r="H476">
        <v>-41</v>
      </c>
      <c r="I476">
        <v>-16</v>
      </c>
      <c r="J476">
        <v>33294</v>
      </c>
    </row>
    <row r="477" spans="1:10" x14ac:dyDescent="0.25">
      <c r="A477" t="s">
        <v>8875</v>
      </c>
      <c r="B477">
        <v>829245</v>
      </c>
      <c r="C477">
        <v>391732226</v>
      </c>
      <c r="D477">
        <v>-842507055</v>
      </c>
      <c r="E477">
        <v>247330</v>
      </c>
      <c r="F477">
        <v>1540</v>
      </c>
      <c r="G477">
        <v>-120</v>
      </c>
      <c r="H477">
        <v>-32</v>
      </c>
      <c r="I477">
        <v>-15</v>
      </c>
      <c r="J477">
        <v>33247</v>
      </c>
    </row>
    <row r="478" spans="1:10" x14ac:dyDescent="0.25">
      <c r="A478" t="s">
        <v>2251</v>
      </c>
      <c r="B478">
        <v>829245</v>
      </c>
      <c r="C478">
        <v>391732214</v>
      </c>
      <c r="D478">
        <v>-842507061</v>
      </c>
      <c r="E478">
        <v>247320</v>
      </c>
      <c r="F478">
        <v>1530</v>
      </c>
      <c r="G478">
        <v>-67</v>
      </c>
      <c r="H478">
        <v>-15</v>
      </c>
      <c r="I478">
        <v>-19</v>
      </c>
      <c r="J478">
        <v>33202</v>
      </c>
    </row>
    <row r="479" spans="1:10" x14ac:dyDescent="0.25">
      <c r="A479" t="s">
        <v>6815</v>
      </c>
      <c r="B479">
        <v>829448</v>
      </c>
      <c r="C479">
        <v>391732209</v>
      </c>
      <c r="D479">
        <v>-842507063</v>
      </c>
      <c r="E479">
        <v>247320</v>
      </c>
      <c r="F479">
        <v>1530</v>
      </c>
      <c r="G479">
        <v>-31</v>
      </c>
      <c r="H479">
        <v>-2</v>
      </c>
      <c r="I479">
        <v>-14</v>
      </c>
      <c r="J479">
        <v>33222</v>
      </c>
    </row>
    <row r="480" spans="1:10" x14ac:dyDescent="0.25">
      <c r="A480" t="s">
        <v>8876</v>
      </c>
      <c r="B480">
        <v>829448</v>
      </c>
      <c r="C480">
        <v>391732207</v>
      </c>
      <c r="D480">
        <v>-842507064</v>
      </c>
      <c r="E480">
        <v>247330</v>
      </c>
      <c r="F480">
        <v>1540</v>
      </c>
      <c r="G480">
        <v>11</v>
      </c>
      <c r="H480">
        <v>11</v>
      </c>
      <c r="I480">
        <v>-8</v>
      </c>
      <c r="J480">
        <v>33266</v>
      </c>
    </row>
    <row r="481" spans="1:10" x14ac:dyDescent="0.25">
      <c r="A481" t="s">
        <v>8877</v>
      </c>
      <c r="B481">
        <v>829649</v>
      </c>
      <c r="C481">
        <v>391732209</v>
      </c>
      <c r="D481">
        <v>-842507062</v>
      </c>
      <c r="E481">
        <v>247340</v>
      </c>
      <c r="F481">
        <v>1550</v>
      </c>
      <c r="G481">
        <v>31</v>
      </c>
      <c r="H481">
        <v>28</v>
      </c>
      <c r="I481">
        <v>-6</v>
      </c>
      <c r="J481">
        <v>33283</v>
      </c>
    </row>
    <row r="482" spans="1:10" x14ac:dyDescent="0.25">
      <c r="A482" t="s">
        <v>8878</v>
      </c>
      <c r="B482">
        <v>829649</v>
      </c>
      <c r="C482">
        <v>391732213</v>
      </c>
      <c r="D482">
        <v>-842507059</v>
      </c>
      <c r="E482">
        <v>247350</v>
      </c>
      <c r="F482">
        <v>1560</v>
      </c>
      <c r="G482">
        <v>38</v>
      </c>
      <c r="H482">
        <v>30</v>
      </c>
      <c r="I482">
        <v>-6</v>
      </c>
      <c r="J482">
        <v>33285</v>
      </c>
    </row>
    <row r="483" spans="1:10" x14ac:dyDescent="0.25">
      <c r="A483" t="s">
        <v>2274</v>
      </c>
      <c r="B483">
        <v>829849</v>
      </c>
      <c r="C483">
        <v>391732218</v>
      </c>
      <c r="D483">
        <v>-842507054</v>
      </c>
      <c r="E483">
        <v>247360</v>
      </c>
      <c r="F483">
        <v>1570</v>
      </c>
      <c r="G483">
        <v>32</v>
      </c>
      <c r="H483">
        <v>32</v>
      </c>
      <c r="I483">
        <v>-8</v>
      </c>
      <c r="J483">
        <v>33287</v>
      </c>
    </row>
    <row r="484" spans="1:10" x14ac:dyDescent="0.25">
      <c r="A484" t="s">
        <v>2278</v>
      </c>
      <c r="B484">
        <v>830049</v>
      </c>
      <c r="C484">
        <v>391732223</v>
      </c>
      <c r="D484">
        <v>-842507050</v>
      </c>
      <c r="E484">
        <v>247370</v>
      </c>
      <c r="F484">
        <v>1580</v>
      </c>
      <c r="G484">
        <v>35</v>
      </c>
      <c r="H484">
        <v>32</v>
      </c>
      <c r="I484">
        <v>-10</v>
      </c>
      <c r="J484">
        <v>33303</v>
      </c>
    </row>
    <row r="485" spans="1:10" x14ac:dyDescent="0.25">
      <c r="A485" t="s">
        <v>8879</v>
      </c>
      <c r="B485">
        <v>830049</v>
      </c>
      <c r="C485">
        <v>391732227</v>
      </c>
      <c r="D485">
        <v>-842507048</v>
      </c>
      <c r="E485">
        <v>247370</v>
      </c>
      <c r="F485">
        <v>1580</v>
      </c>
      <c r="G485">
        <v>30</v>
      </c>
      <c r="H485">
        <v>20</v>
      </c>
      <c r="I485">
        <v>-12</v>
      </c>
      <c r="J485">
        <v>33306</v>
      </c>
    </row>
    <row r="486" spans="1:10" x14ac:dyDescent="0.25">
      <c r="A486" t="s">
        <v>8880</v>
      </c>
      <c r="B486">
        <v>830249</v>
      </c>
      <c r="C486">
        <v>391732230</v>
      </c>
      <c r="D486">
        <v>-842507046</v>
      </c>
      <c r="E486">
        <v>247360</v>
      </c>
      <c r="F486">
        <v>1570</v>
      </c>
      <c r="G486">
        <v>26</v>
      </c>
      <c r="H486">
        <v>18</v>
      </c>
      <c r="I486">
        <v>-14</v>
      </c>
      <c r="J486">
        <v>33308</v>
      </c>
    </row>
    <row r="487" spans="1:10" x14ac:dyDescent="0.25">
      <c r="A487" t="s">
        <v>8881</v>
      </c>
      <c r="B487">
        <v>830249</v>
      </c>
      <c r="C487">
        <v>391732233</v>
      </c>
      <c r="D487">
        <v>-842507045</v>
      </c>
      <c r="E487">
        <v>247360</v>
      </c>
      <c r="F487">
        <v>1570</v>
      </c>
      <c r="G487">
        <v>19</v>
      </c>
      <c r="H487">
        <v>23</v>
      </c>
      <c r="I487">
        <v>-14</v>
      </c>
      <c r="J487">
        <v>33306</v>
      </c>
    </row>
    <row r="488" spans="1:10" x14ac:dyDescent="0.25">
      <c r="A488" t="s">
        <v>2294</v>
      </c>
      <c r="B488">
        <v>830452</v>
      </c>
      <c r="C488">
        <v>391732237</v>
      </c>
      <c r="D488">
        <v>-842507044</v>
      </c>
      <c r="E488">
        <v>247360</v>
      </c>
      <c r="F488">
        <v>1570</v>
      </c>
      <c r="G488">
        <v>18</v>
      </c>
      <c r="H488">
        <v>12</v>
      </c>
      <c r="I488">
        <v>-12</v>
      </c>
      <c r="J488">
        <v>33299</v>
      </c>
    </row>
    <row r="489" spans="1:10" x14ac:dyDescent="0.25">
      <c r="A489" t="s">
        <v>6835</v>
      </c>
      <c r="B489">
        <v>830654</v>
      </c>
      <c r="C489">
        <v>391732238</v>
      </c>
      <c r="D489">
        <v>-842507044</v>
      </c>
      <c r="E489">
        <v>247350</v>
      </c>
      <c r="F489">
        <v>1560</v>
      </c>
      <c r="G489">
        <v>20</v>
      </c>
      <c r="H489">
        <v>9</v>
      </c>
      <c r="I489">
        <v>-12</v>
      </c>
      <c r="J489">
        <v>33308</v>
      </c>
    </row>
    <row r="490" spans="1:10" x14ac:dyDescent="0.25">
      <c r="A490" t="s">
        <v>8882</v>
      </c>
      <c r="B490">
        <v>830654</v>
      </c>
      <c r="C490">
        <v>391732240</v>
      </c>
      <c r="D490">
        <v>-842507044</v>
      </c>
      <c r="E490">
        <v>247350</v>
      </c>
      <c r="F490">
        <v>1560</v>
      </c>
      <c r="G490">
        <v>21</v>
      </c>
      <c r="H490">
        <v>8</v>
      </c>
      <c r="I490">
        <v>-11</v>
      </c>
      <c r="J490">
        <v>33317</v>
      </c>
    </row>
    <row r="491" spans="1:10" x14ac:dyDescent="0.25">
      <c r="A491" t="s">
        <v>8883</v>
      </c>
      <c r="B491">
        <v>830837</v>
      </c>
      <c r="C491">
        <v>391732242</v>
      </c>
      <c r="D491">
        <v>-842507044</v>
      </c>
      <c r="E491">
        <v>247350</v>
      </c>
      <c r="F491">
        <v>1560</v>
      </c>
      <c r="G491">
        <v>21</v>
      </c>
      <c r="H491">
        <v>12</v>
      </c>
      <c r="I491">
        <v>-12</v>
      </c>
      <c r="J491">
        <v>33316</v>
      </c>
    </row>
    <row r="492" spans="1:10" x14ac:dyDescent="0.25">
      <c r="A492" t="s">
        <v>8884</v>
      </c>
      <c r="B492">
        <v>830837</v>
      </c>
      <c r="C492">
        <v>391732244</v>
      </c>
      <c r="D492">
        <v>-842507044</v>
      </c>
      <c r="E492">
        <v>247350</v>
      </c>
      <c r="F492">
        <v>1560</v>
      </c>
      <c r="G492">
        <v>21</v>
      </c>
      <c r="H492">
        <v>18</v>
      </c>
      <c r="I492">
        <v>-11</v>
      </c>
      <c r="J492">
        <v>33330</v>
      </c>
    </row>
    <row r="493" spans="1:10" x14ac:dyDescent="0.25">
      <c r="A493" t="s">
        <v>8264</v>
      </c>
      <c r="B493">
        <v>831056</v>
      </c>
      <c r="C493">
        <v>391732246</v>
      </c>
      <c r="D493">
        <v>-842507044</v>
      </c>
      <c r="E493">
        <v>247350</v>
      </c>
      <c r="F493">
        <v>1560</v>
      </c>
      <c r="G493">
        <v>24</v>
      </c>
      <c r="H493">
        <v>16</v>
      </c>
      <c r="I493">
        <v>-12</v>
      </c>
      <c r="J493">
        <v>33323</v>
      </c>
    </row>
    <row r="494" spans="1:10" x14ac:dyDescent="0.25">
      <c r="A494" t="s">
        <v>8265</v>
      </c>
      <c r="B494">
        <v>831056</v>
      </c>
      <c r="C494">
        <v>391732248</v>
      </c>
      <c r="D494">
        <v>-842507044</v>
      </c>
      <c r="E494">
        <v>247350</v>
      </c>
      <c r="F494">
        <v>1560</v>
      </c>
      <c r="G494">
        <v>21</v>
      </c>
      <c r="H494">
        <v>15</v>
      </c>
      <c r="I494">
        <v>-11</v>
      </c>
      <c r="J494">
        <v>33318</v>
      </c>
    </row>
    <row r="495" spans="1:10" x14ac:dyDescent="0.25">
      <c r="A495" t="s">
        <v>8885</v>
      </c>
      <c r="B495">
        <v>831238</v>
      </c>
      <c r="C495">
        <v>391732251</v>
      </c>
      <c r="D495">
        <v>-842507045</v>
      </c>
      <c r="E495">
        <v>247350</v>
      </c>
      <c r="F495">
        <v>1560</v>
      </c>
      <c r="G495">
        <v>23</v>
      </c>
      <c r="H495">
        <v>22</v>
      </c>
      <c r="I495">
        <v>-12</v>
      </c>
      <c r="J495">
        <v>33328</v>
      </c>
    </row>
    <row r="496" spans="1:10" x14ac:dyDescent="0.25">
      <c r="A496" t="s">
        <v>8886</v>
      </c>
      <c r="B496">
        <v>831441</v>
      </c>
      <c r="C496">
        <v>391732253</v>
      </c>
      <c r="D496">
        <v>-842507045</v>
      </c>
      <c r="E496">
        <v>247340</v>
      </c>
      <c r="F496">
        <v>1550</v>
      </c>
      <c r="G496">
        <v>25</v>
      </c>
      <c r="H496">
        <v>23</v>
      </c>
      <c r="I496">
        <v>-12</v>
      </c>
      <c r="J496">
        <v>33336</v>
      </c>
    </row>
    <row r="497" spans="1:10" x14ac:dyDescent="0.25">
      <c r="A497" t="s">
        <v>8887</v>
      </c>
      <c r="B497">
        <v>831441</v>
      </c>
      <c r="C497">
        <v>391732255</v>
      </c>
      <c r="D497">
        <v>-842507046</v>
      </c>
      <c r="E497">
        <v>247340</v>
      </c>
      <c r="F497">
        <v>1550</v>
      </c>
      <c r="G497">
        <v>21</v>
      </c>
      <c r="H497">
        <v>23</v>
      </c>
      <c r="I497">
        <v>-12</v>
      </c>
      <c r="J497">
        <v>33332</v>
      </c>
    </row>
    <row r="498" spans="1:10" x14ac:dyDescent="0.25">
      <c r="A498" t="s">
        <v>2337</v>
      </c>
      <c r="B498">
        <v>831642</v>
      </c>
      <c r="C498">
        <v>391732257</v>
      </c>
      <c r="D498">
        <v>-842507046</v>
      </c>
      <c r="E498">
        <v>247340</v>
      </c>
      <c r="F498">
        <v>1550</v>
      </c>
      <c r="G498">
        <v>20</v>
      </c>
      <c r="H498">
        <v>23</v>
      </c>
      <c r="I498">
        <v>-12</v>
      </c>
      <c r="J498">
        <v>33335</v>
      </c>
    </row>
    <row r="499" spans="1:10" x14ac:dyDescent="0.25">
      <c r="A499" t="s">
        <v>2341</v>
      </c>
      <c r="B499">
        <v>831642</v>
      </c>
      <c r="C499">
        <v>391732259</v>
      </c>
      <c r="D499">
        <v>-842507045</v>
      </c>
      <c r="E499">
        <v>247340</v>
      </c>
      <c r="F499">
        <v>1550</v>
      </c>
      <c r="G499">
        <v>24</v>
      </c>
      <c r="H499">
        <v>20</v>
      </c>
      <c r="I499">
        <v>-11</v>
      </c>
      <c r="J499">
        <v>33329</v>
      </c>
    </row>
    <row r="500" spans="1:10" x14ac:dyDescent="0.25">
      <c r="A500" t="s">
        <v>2344</v>
      </c>
      <c r="B500">
        <v>831843</v>
      </c>
      <c r="C500">
        <v>391732260</v>
      </c>
      <c r="D500">
        <v>-842507045</v>
      </c>
      <c r="E500">
        <v>247340</v>
      </c>
      <c r="F500">
        <v>1550</v>
      </c>
      <c r="G500">
        <v>16</v>
      </c>
      <c r="H500">
        <v>19</v>
      </c>
      <c r="I500">
        <v>-12</v>
      </c>
      <c r="J500">
        <v>33334</v>
      </c>
    </row>
    <row r="501" spans="1:10" x14ac:dyDescent="0.25">
      <c r="A501" t="s">
        <v>8888</v>
      </c>
      <c r="B501">
        <v>832045</v>
      </c>
      <c r="C501">
        <v>391732262</v>
      </c>
      <c r="D501">
        <v>-842507044</v>
      </c>
      <c r="E501">
        <v>247340</v>
      </c>
      <c r="F501">
        <v>1550</v>
      </c>
      <c r="G501">
        <v>25</v>
      </c>
      <c r="H501">
        <v>24</v>
      </c>
      <c r="I501">
        <v>-11</v>
      </c>
      <c r="J501">
        <v>33327</v>
      </c>
    </row>
    <row r="502" spans="1:10" x14ac:dyDescent="0.25">
      <c r="A502" t="s">
        <v>2353</v>
      </c>
      <c r="B502">
        <v>832045</v>
      </c>
      <c r="C502">
        <v>391732263</v>
      </c>
      <c r="D502">
        <v>-842507044</v>
      </c>
      <c r="E502">
        <v>247340</v>
      </c>
      <c r="F502">
        <v>1550</v>
      </c>
      <c r="G502">
        <v>19</v>
      </c>
      <c r="H502">
        <v>25</v>
      </c>
      <c r="I502">
        <v>-12</v>
      </c>
      <c r="J502">
        <v>33335</v>
      </c>
    </row>
    <row r="503" spans="1:10" x14ac:dyDescent="0.25">
      <c r="A503" t="s">
        <v>2358</v>
      </c>
      <c r="B503">
        <v>832245</v>
      </c>
      <c r="C503">
        <v>391732264</v>
      </c>
      <c r="D503">
        <v>-842507043</v>
      </c>
      <c r="E503">
        <v>247340</v>
      </c>
      <c r="F503">
        <v>1550</v>
      </c>
      <c r="G503">
        <v>24</v>
      </c>
      <c r="H503">
        <v>20</v>
      </c>
      <c r="I503">
        <v>-11</v>
      </c>
      <c r="J503">
        <v>33342</v>
      </c>
    </row>
    <row r="504" spans="1:10" x14ac:dyDescent="0.25">
      <c r="A504" t="s">
        <v>8889</v>
      </c>
      <c r="B504">
        <v>832245</v>
      </c>
      <c r="C504">
        <v>391732265</v>
      </c>
      <c r="D504">
        <v>-842507043</v>
      </c>
      <c r="E504">
        <v>247350</v>
      </c>
      <c r="F504">
        <v>1560</v>
      </c>
      <c r="G504">
        <v>18</v>
      </c>
      <c r="H504">
        <v>18</v>
      </c>
      <c r="I504">
        <v>-12</v>
      </c>
      <c r="J504">
        <v>33336</v>
      </c>
    </row>
    <row r="505" spans="1:10" x14ac:dyDescent="0.25">
      <c r="A505" t="s">
        <v>2367</v>
      </c>
      <c r="B505">
        <v>832448</v>
      </c>
      <c r="C505">
        <v>391732267</v>
      </c>
      <c r="D505">
        <v>-842507042</v>
      </c>
      <c r="E505">
        <v>247350</v>
      </c>
      <c r="F505">
        <v>1560</v>
      </c>
      <c r="G505">
        <v>27</v>
      </c>
      <c r="H505">
        <v>22</v>
      </c>
      <c r="I505">
        <v>-11</v>
      </c>
      <c r="J505">
        <v>33334</v>
      </c>
    </row>
    <row r="506" spans="1:10" x14ac:dyDescent="0.25">
      <c r="A506" t="s">
        <v>2375</v>
      </c>
      <c r="B506">
        <v>832650</v>
      </c>
      <c r="C506">
        <v>391732269</v>
      </c>
      <c r="D506">
        <v>-842507040</v>
      </c>
      <c r="E506">
        <v>247350</v>
      </c>
      <c r="F506">
        <v>1560</v>
      </c>
      <c r="G506">
        <v>21</v>
      </c>
      <c r="H506">
        <v>21</v>
      </c>
      <c r="I506">
        <v>-10</v>
      </c>
      <c r="J506">
        <v>33326</v>
      </c>
    </row>
    <row r="507" spans="1:10" x14ac:dyDescent="0.25">
      <c r="A507" t="s">
        <v>2379</v>
      </c>
      <c r="B507">
        <v>832650</v>
      </c>
      <c r="C507">
        <v>391732271</v>
      </c>
      <c r="D507">
        <v>-842507039</v>
      </c>
      <c r="E507">
        <v>247350</v>
      </c>
      <c r="F507">
        <v>1560</v>
      </c>
      <c r="G507">
        <v>25</v>
      </c>
      <c r="H507">
        <v>22</v>
      </c>
      <c r="I507">
        <v>-10</v>
      </c>
      <c r="J507">
        <v>33320</v>
      </c>
    </row>
    <row r="508" spans="1:10" x14ac:dyDescent="0.25">
      <c r="A508" t="s">
        <v>8275</v>
      </c>
      <c r="B508">
        <v>832850</v>
      </c>
      <c r="C508">
        <v>391732272</v>
      </c>
      <c r="D508">
        <v>-842507038</v>
      </c>
      <c r="E508">
        <v>247350</v>
      </c>
      <c r="F508">
        <v>1560</v>
      </c>
      <c r="G508">
        <v>19</v>
      </c>
      <c r="H508">
        <v>17</v>
      </c>
      <c r="I508">
        <v>-11</v>
      </c>
      <c r="J508">
        <v>33328</v>
      </c>
    </row>
    <row r="509" spans="1:10" x14ac:dyDescent="0.25">
      <c r="A509" t="s">
        <v>8890</v>
      </c>
      <c r="B509">
        <v>833052</v>
      </c>
      <c r="C509">
        <v>391732273</v>
      </c>
      <c r="D509">
        <v>-842507036</v>
      </c>
      <c r="E509">
        <v>247350</v>
      </c>
      <c r="F509">
        <v>1560</v>
      </c>
      <c r="G509">
        <v>21</v>
      </c>
      <c r="H509">
        <v>28</v>
      </c>
      <c r="I509">
        <v>-12</v>
      </c>
      <c r="J509">
        <v>33321</v>
      </c>
    </row>
    <row r="510" spans="1:10" x14ac:dyDescent="0.25">
      <c r="A510" t="s">
        <v>2394</v>
      </c>
      <c r="B510">
        <v>833052</v>
      </c>
      <c r="C510">
        <v>391732274</v>
      </c>
      <c r="D510">
        <v>-842507035</v>
      </c>
      <c r="E510">
        <v>247350</v>
      </c>
      <c r="F510">
        <v>1560</v>
      </c>
      <c r="G510">
        <v>25</v>
      </c>
      <c r="H510">
        <v>21</v>
      </c>
      <c r="I510">
        <v>-10</v>
      </c>
      <c r="J510">
        <v>33318</v>
      </c>
    </row>
    <row r="511" spans="1:10" x14ac:dyDescent="0.25">
      <c r="A511" t="s">
        <v>2399</v>
      </c>
      <c r="B511">
        <v>833254</v>
      </c>
      <c r="C511">
        <v>391732275</v>
      </c>
      <c r="D511">
        <v>-842507033</v>
      </c>
      <c r="E511">
        <v>247350</v>
      </c>
      <c r="F511">
        <v>1560</v>
      </c>
      <c r="G511">
        <v>23</v>
      </c>
      <c r="H511">
        <v>26</v>
      </c>
      <c r="I511">
        <v>-11</v>
      </c>
      <c r="J511">
        <v>33312</v>
      </c>
    </row>
    <row r="512" spans="1:10" x14ac:dyDescent="0.25">
      <c r="A512" t="s">
        <v>8891</v>
      </c>
      <c r="B512">
        <v>833254</v>
      </c>
      <c r="C512">
        <v>391732276</v>
      </c>
      <c r="D512">
        <v>-842507031</v>
      </c>
      <c r="E512">
        <v>247350</v>
      </c>
      <c r="F512">
        <v>1560</v>
      </c>
      <c r="G512">
        <v>25</v>
      </c>
      <c r="H512">
        <v>18</v>
      </c>
      <c r="I512">
        <v>-12</v>
      </c>
      <c r="J512">
        <v>33315</v>
      </c>
    </row>
    <row r="513" spans="1:10" x14ac:dyDescent="0.25">
      <c r="A513" t="s">
        <v>5399</v>
      </c>
      <c r="B513">
        <v>833457</v>
      </c>
      <c r="C513">
        <v>391732277</v>
      </c>
      <c r="D513">
        <v>-842507030</v>
      </c>
      <c r="E513">
        <v>247350</v>
      </c>
      <c r="F513">
        <v>1560</v>
      </c>
      <c r="G513">
        <v>18</v>
      </c>
      <c r="H513">
        <v>24</v>
      </c>
      <c r="I513">
        <v>-11</v>
      </c>
      <c r="J513">
        <v>33313</v>
      </c>
    </row>
    <row r="514" spans="1:10" x14ac:dyDescent="0.25">
      <c r="A514" t="s">
        <v>5400</v>
      </c>
      <c r="B514">
        <v>833638</v>
      </c>
      <c r="C514">
        <v>391732278</v>
      </c>
      <c r="D514">
        <v>-842507028</v>
      </c>
      <c r="E514">
        <v>247350</v>
      </c>
      <c r="F514">
        <v>1560</v>
      </c>
      <c r="G514">
        <v>25</v>
      </c>
      <c r="H514">
        <v>26</v>
      </c>
      <c r="I514">
        <v>-11</v>
      </c>
      <c r="J514">
        <v>33308</v>
      </c>
    </row>
    <row r="515" spans="1:10" x14ac:dyDescent="0.25">
      <c r="A515" t="s">
        <v>5401</v>
      </c>
      <c r="B515">
        <v>833638</v>
      </c>
      <c r="C515">
        <v>391732278</v>
      </c>
      <c r="D515">
        <v>-842507026</v>
      </c>
      <c r="E515">
        <v>247350</v>
      </c>
      <c r="F515">
        <v>1560</v>
      </c>
      <c r="G515">
        <v>21</v>
      </c>
      <c r="H515">
        <v>16</v>
      </c>
      <c r="I515">
        <v>-11</v>
      </c>
      <c r="J515">
        <v>33314</v>
      </c>
    </row>
    <row r="516" spans="1:10" x14ac:dyDescent="0.25">
      <c r="A516" t="s">
        <v>2420</v>
      </c>
      <c r="B516">
        <v>833839</v>
      </c>
      <c r="C516">
        <v>391732280</v>
      </c>
      <c r="D516">
        <v>-842507024</v>
      </c>
      <c r="E516">
        <v>247350</v>
      </c>
      <c r="F516">
        <v>1560</v>
      </c>
      <c r="G516">
        <v>26</v>
      </c>
      <c r="H516">
        <v>15</v>
      </c>
      <c r="I516">
        <v>-12</v>
      </c>
      <c r="J516">
        <v>33312</v>
      </c>
    </row>
    <row r="517" spans="1:10" x14ac:dyDescent="0.25">
      <c r="A517" t="s">
        <v>8892</v>
      </c>
      <c r="B517">
        <v>834039</v>
      </c>
      <c r="C517">
        <v>391732281</v>
      </c>
      <c r="D517">
        <v>-842507023</v>
      </c>
      <c r="E517">
        <v>247350</v>
      </c>
      <c r="F517">
        <v>1560</v>
      </c>
      <c r="G517">
        <v>23</v>
      </c>
      <c r="H517">
        <v>12</v>
      </c>
      <c r="I517">
        <v>-12</v>
      </c>
      <c r="J517">
        <v>33290</v>
      </c>
    </row>
    <row r="518" spans="1:10" x14ac:dyDescent="0.25">
      <c r="A518" t="s">
        <v>2429</v>
      </c>
      <c r="B518">
        <v>834039</v>
      </c>
      <c r="C518">
        <v>391732282</v>
      </c>
      <c r="D518">
        <v>-842507022</v>
      </c>
      <c r="E518">
        <v>247350</v>
      </c>
      <c r="F518">
        <v>1560</v>
      </c>
      <c r="G518">
        <v>26</v>
      </c>
      <c r="H518">
        <v>16</v>
      </c>
      <c r="I518">
        <v>-12</v>
      </c>
      <c r="J518">
        <v>33283</v>
      </c>
    </row>
    <row r="519" spans="1:10" x14ac:dyDescent="0.25">
      <c r="A519" t="s">
        <v>2434</v>
      </c>
      <c r="B519">
        <v>834239</v>
      </c>
      <c r="C519">
        <v>391732283</v>
      </c>
      <c r="D519">
        <v>-842507021</v>
      </c>
      <c r="E519">
        <v>247350</v>
      </c>
      <c r="F519">
        <v>1560</v>
      </c>
      <c r="G519">
        <v>19</v>
      </c>
      <c r="H519">
        <v>15</v>
      </c>
      <c r="I519">
        <v>-12</v>
      </c>
      <c r="J519">
        <v>33279</v>
      </c>
    </row>
    <row r="520" spans="1:10" x14ac:dyDescent="0.25">
      <c r="A520" t="s">
        <v>8893</v>
      </c>
      <c r="B520">
        <v>834239</v>
      </c>
      <c r="C520">
        <v>391732283</v>
      </c>
      <c r="D520">
        <v>-842507020</v>
      </c>
      <c r="E520">
        <v>247340</v>
      </c>
      <c r="F520">
        <v>1550</v>
      </c>
      <c r="G520">
        <v>22</v>
      </c>
      <c r="H520">
        <v>14</v>
      </c>
      <c r="I520">
        <v>-12</v>
      </c>
      <c r="J520">
        <v>33280</v>
      </c>
    </row>
    <row r="521" spans="1:10" x14ac:dyDescent="0.25">
      <c r="A521" t="s">
        <v>8287</v>
      </c>
      <c r="B521">
        <v>834446</v>
      </c>
      <c r="C521">
        <v>391732284</v>
      </c>
      <c r="D521">
        <v>-842507020</v>
      </c>
      <c r="E521">
        <v>247340</v>
      </c>
      <c r="F521">
        <v>1550</v>
      </c>
      <c r="G521">
        <v>20</v>
      </c>
      <c r="H521">
        <v>19</v>
      </c>
      <c r="I521">
        <v>-13</v>
      </c>
      <c r="J521">
        <v>33263</v>
      </c>
    </row>
    <row r="522" spans="1:10" x14ac:dyDescent="0.25">
      <c r="A522" t="s">
        <v>2448</v>
      </c>
      <c r="B522">
        <v>834647</v>
      </c>
      <c r="C522">
        <v>391732284</v>
      </c>
      <c r="D522">
        <v>-842507018</v>
      </c>
      <c r="E522">
        <v>247340</v>
      </c>
      <c r="F522">
        <v>1550</v>
      </c>
      <c r="G522">
        <v>15</v>
      </c>
      <c r="H522">
        <v>17</v>
      </c>
      <c r="I522">
        <v>-13</v>
      </c>
      <c r="J522">
        <v>33269</v>
      </c>
    </row>
    <row r="523" spans="1:10" x14ac:dyDescent="0.25">
      <c r="A523" t="s">
        <v>8289</v>
      </c>
      <c r="B523">
        <v>834647</v>
      </c>
      <c r="C523">
        <v>391732283</v>
      </c>
      <c r="D523">
        <v>-842507016</v>
      </c>
      <c r="E523">
        <v>247340</v>
      </c>
      <c r="F523">
        <v>1550</v>
      </c>
      <c r="G523">
        <v>7</v>
      </c>
      <c r="H523">
        <v>21</v>
      </c>
      <c r="I523">
        <v>-13</v>
      </c>
      <c r="J523">
        <v>33273</v>
      </c>
    </row>
    <row r="524" spans="1:10" x14ac:dyDescent="0.25">
      <c r="A524" t="s">
        <v>2458</v>
      </c>
      <c r="B524">
        <v>834847</v>
      </c>
      <c r="C524">
        <v>391732282</v>
      </c>
      <c r="D524">
        <v>-842507014</v>
      </c>
      <c r="E524">
        <v>247330</v>
      </c>
      <c r="F524">
        <v>1540</v>
      </c>
      <c r="G524">
        <v>10</v>
      </c>
      <c r="H524">
        <v>11</v>
      </c>
      <c r="I524">
        <v>-10</v>
      </c>
      <c r="J524">
        <v>33279</v>
      </c>
    </row>
    <row r="525" spans="1:10" x14ac:dyDescent="0.25">
      <c r="A525" t="s">
        <v>2463</v>
      </c>
      <c r="B525">
        <v>835047</v>
      </c>
      <c r="C525">
        <v>391732280</v>
      </c>
      <c r="D525">
        <v>-842507012</v>
      </c>
      <c r="E525">
        <v>247330</v>
      </c>
      <c r="F525">
        <v>1540</v>
      </c>
      <c r="G525">
        <v>5</v>
      </c>
      <c r="H525">
        <v>14</v>
      </c>
      <c r="I525">
        <v>-9</v>
      </c>
      <c r="J525">
        <v>33281</v>
      </c>
    </row>
    <row r="526" spans="1:10" x14ac:dyDescent="0.25">
      <c r="A526" t="s">
        <v>8894</v>
      </c>
      <c r="B526">
        <v>835247</v>
      </c>
      <c r="C526">
        <v>391732279</v>
      </c>
      <c r="D526">
        <v>-842507009</v>
      </c>
      <c r="E526">
        <v>247330</v>
      </c>
      <c r="F526">
        <v>1540</v>
      </c>
      <c r="G526">
        <v>6</v>
      </c>
      <c r="H526">
        <v>18</v>
      </c>
      <c r="I526">
        <v>-10</v>
      </c>
      <c r="J526">
        <v>33291</v>
      </c>
    </row>
    <row r="527" spans="1:10" x14ac:dyDescent="0.25">
      <c r="A527" t="s">
        <v>2470</v>
      </c>
      <c r="B527">
        <v>835450</v>
      </c>
      <c r="C527">
        <v>391732278</v>
      </c>
      <c r="D527">
        <v>-842507008</v>
      </c>
      <c r="E527">
        <v>247330</v>
      </c>
      <c r="F527">
        <v>1540</v>
      </c>
      <c r="G527">
        <v>2</v>
      </c>
      <c r="H527">
        <v>19</v>
      </c>
      <c r="I527">
        <v>-10</v>
      </c>
      <c r="J527">
        <v>33286</v>
      </c>
    </row>
    <row r="528" spans="1:10" x14ac:dyDescent="0.25">
      <c r="A528" t="s">
        <v>8293</v>
      </c>
      <c r="B528">
        <v>835652</v>
      </c>
      <c r="C528">
        <v>391732277</v>
      </c>
      <c r="D528">
        <v>-842507005</v>
      </c>
      <c r="E528">
        <v>247330</v>
      </c>
      <c r="F528">
        <v>1540</v>
      </c>
      <c r="G528">
        <v>9</v>
      </c>
      <c r="H528">
        <v>19</v>
      </c>
      <c r="I528">
        <v>-9</v>
      </c>
      <c r="J528">
        <v>33299</v>
      </c>
    </row>
    <row r="529" spans="1:10" x14ac:dyDescent="0.25">
      <c r="A529" t="s">
        <v>2477</v>
      </c>
      <c r="B529">
        <v>835852</v>
      </c>
      <c r="C529">
        <v>391732277</v>
      </c>
      <c r="D529">
        <v>-842507003</v>
      </c>
      <c r="E529">
        <v>247330</v>
      </c>
      <c r="F529">
        <v>1540</v>
      </c>
      <c r="G529">
        <v>6</v>
      </c>
      <c r="H529">
        <v>22</v>
      </c>
      <c r="I529">
        <v>-11</v>
      </c>
      <c r="J529">
        <v>33295</v>
      </c>
    </row>
    <row r="530" spans="1:10" x14ac:dyDescent="0.25">
      <c r="A530" t="s">
        <v>8895</v>
      </c>
      <c r="B530">
        <v>835852</v>
      </c>
      <c r="C530">
        <v>391732276</v>
      </c>
      <c r="D530">
        <v>-842507003</v>
      </c>
      <c r="E530">
        <v>247320</v>
      </c>
      <c r="F530">
        <v>1530</v>
      </c>
      <c r="G530">
        <v>10</v>
      </c>
      <c r="H530">
        <v>12</v>
      </c>
      <c r="I530">
        <v>-9</v>
      </c>
      <c r="J530">
        <v>33296</v>
      </c>
    </row>
    <row r="531" spans="1:10" x14ac:dyDescent="0.25">
      <c r="A531" t="s">
        <v>8896</v>
      </c>
      <c r="B531">
        <v>836052</v>
      </c>
      <c r="C531">
        <v>391732275</v>
      </c>
      <c r="D531">
        <v>-842507002</v>
      </c>
      <c r="E531">
        <v>247330</v>
      </c>
      <c r="F531">
        <v>1540</v>
      </c>
      <c r="G531">
        <v>10</v>
      </c>
      <c r="H531">
        <v>9</v>
      </c>
      <c r="I531">
        <v>-9</v>
      </c>
      <c r="J531">
        <v>33291</v>
      </c>
    </row>
    <row r="532" spans="1:10" x14ac:dyDescent="0.25">
      <c r="A532" t="s">
        <v>8897</v>
      </c>
      <c r="B532">
        <v>836456</v>
      </c>
      <c r="C532">
        <v>391732273</v>
      </c>
      <c r="D532">
        <v>-842507001</v>
      </c>
      <c r="E532">
        <v>247320</v>
      </c>
      <c r="F532">
        <v>1530</v>
      </c>
      <c r="G532">
        <v>3</v>
      </c>
      <c r="H532">
        <v>12</v>
      </c>
      <c r="I532">
        <v>-10</v>
      </c>
      <c r="J532">
        <v>33282</v>
      </c>
    </row>
    <row r="533" spans="1:10" x14ac:dyDescent="0.25">
      <c r="A533" t="s">
        <v>6905</v>
      </c>
      <c r="B533">
        <v>836638</v>
      </c>
      <c r="C533">
        <v>391732273</v>
      </c>
      <c r="D533">
        <v>-842507001</v>
      </c>
      <c r="E533">
        <v>247330</v>
      </c>
      <c r="F533">
        <v>1540</v>
      </c>
      <c r="G533">
        <v>12</v>
      </c>
      <c r="H533">
        <v>8</v>
      </c>
      <c r="I533">
        <v>-10</v>
      </c>
      <c r="J533">
        <v>33288</v>
      </c>
    </row>
    <row r="534" spans="1:10" x14ac:dyDescent="0.25">
      <c r="A534" t="s">
        <v>8898</v>
      </c>
      <c r="B534">
        <v>837039</v>
      </c>
      <c r="C534">
        <v>391732271</v>
      </c>
      <c r="D534">
        <v>-842507000</v>
      </c>
      <c r="E534">
        <v>247340</v>
      </c>
      <c r="F534">
        <v>1550</v>
      </c>
      <c r="G534">
        <v>-22</v>
      </c>
      <c r="H534">
        <v>2</v>
      </c>
      <c r="I534">
        <v>-14</v>
      </c>
      <c r="J534">
        <v>32736</v>
      </c>
    </row>
    <row r="535" spans="1:10" x14ac:dyDescent="0.25">
      <c r="A535" t="s">
        <v>8899</v>
      </c>
      <c r="B535">
        <v>837039</v>
      </c>
      <c r="C535">
        <v>391732265</v>
      </c>
      <c r="D535">
        <v>-842507002</v>
      </c>
      <c r="E535">
        <v>247320</v>
      </c>
      <c r="F535">
        <v>1530</v>
      </c>
      <c r="G535">
        <v>-72</v>
      </c>
      <c r="H535">
        <v>-9</v>
      </c>
      <c r="I535">
        <v>-37</v>
      </c>
      <c r="J535">
        <v>32989</v>
      </c>
    </row>
    <row r="536" spans="1:10" x14ac:dyDescent="0.25">
      <c r="A536" t="s">
        <v>8296</v>
      </c>
      <c r="B536">
        <v>837238</v>
      </c>
      <c r="C536">
        <v>391732243</v>
      </c>
      <c r="D536">
        <v>-842507007</v>
      </c>
      <c r="E536">
        <v>247270</v>
      </c>
      <c r="F536">
        <v>1480</v>
      </c>
      <c r="G536">
        <v>-97</v>
      </c>
      <c r="H536">
        <v>-14</v>
      </c>
      <c r="I536">
        <v>-18</v>
      </c>
      <c r="J536">
        <v>33358</v>
      </c>
    </row>
    <row r="537" spans="1:10" x14ac:dyDescent="0.25">
      <c r="A537" t="s">
        <v>8900</v>
      </c>
      <c r="B537">
        <v>837643</v>
      </c>
      <c r="C537">
        <v>391732224</v>
      </c>
      <c r="D537">
        <v>-842507011</v>
      </c>
      <c r="E537">
        <v>247270</v>
      </c>
      <c r="F537">
        <v>1480</v>
      </c>
      <c r="G537">
        <v>-25</v>
      </c>
      <c r="H537">
        <v>3</v>
      </c>
      <c r="I537">
        <v>-11</v>
      </c>
      <c r="J537">
        <v>33307</v>
      </c>
    </row>
    <row r="538" spans="1:10" x14ac:dyDescent="0.25">
      <c r="A538" t="s">
        <v>2523</v>
      </c>
      <c r="B538">
        <v>837843</v>
      </c>
      <c r="C538">
        <v>391732222</v>
      </c>
      <c r="D538">
        <v>-842507010</v>
      </c>
      <c r="E538">
        <v>247280</v>
      </c>
      <c r="F538">
        <v>1490</v>
      </c>
      <c r="G538">
        <v>27</v>
      </c>
      <c r="H538">
        <v>18</v>
      </c>
      <c r="I538">
        <v>-7</v>
      </c>
      <c r="J538">
        <v>33318</v>
      </c>
    </row>
    <row r="539" spans="1:10" x14ac:dyDescent="0.25">
      <c r="A539" t="s">
        <v>2527</v>
      </c>
      <c r="B539">
        <v>837843</v>
      </c>
      <c r="C539">
        <v>391732225</v>
      </c>
      <c r="D539">
        <v>-842507008</v>
      </c>
      <c r="E539">
        <v>247290</v>
      </c>
      <c r="F539">
        <v>1500</v>
      </c>
      <c r="G539">
        <v>36</v>
      </c>
      <c r="H539">
        <v>13</v>
      </c>
      <c r="I539">
        <v>-5</v>
      </c>
      <c r="J539">
        <v>33336</v>
      </c>
    </row>
    <row r="540" spans="1:10" x14ac:dyDescent="0.25">
      <c r="A540" t="s">
        <v>5730</v>
      </c>
      <c r="B540">
        <v>838043</v>
      </c>
      <c r="C540">
        <v>391732231</v>
      </c>
      <c r="D540">
        <v>-842507005</v>
      </c>
      <c r="E540">
        <v>247310</v>
      </c>
      <c r="F540">
        <v>1520</v>
      </c>
      <c r="G540">
        <v>36</v>
      </c>
      <c r="H540">
        <v>7</v>
      </c>
      <c r="I540">
        <v>-7</v>
      </c>
      <c r="J540">
        <v>33357</v>
      </c>
    </row>
    <row r="541" spans="1:10" x14ac:dyDescent="0.25">
      <c r="A541" t="s">
        <v>2534</v>
      </c>
      <c r="B541">
        <v>838243</v>
      </c>
      <c r="C541">
        <v>391732235</v>
      </c>
      <c r="D541">
        <v>-842507004</v>
      </c>
      <c r="E541">
        <v>247310</v>
      </c>
      <c r="F541">
        <v>1520</v>
      </c>
      <c r="G541">
        <v>32</v>
      </c>
      <c r="H541">
        <v>5</v>
      </c>
      <c r="I541">
        <v>-7</v>
      </c>
      <c r="J541">
        <v>33356</v>
      </c>
    </row>
    <row r="542" spans="1:10" x14ac:dyDescent="0.25">
      <c r="A542" t="s">
        <v>8901</v>
      </c>
      <c r="B542">
        <v>838449</v>
      </c>
      <c r="C542">
        <v>391732238</v>
      </c>
      <c r="D542">
        <v>-842507003</v>
      </c>
      <c r="E542">
        <v>247320</v>
      </c>
      <c r="F542">
        <v>1530</v>
      </c>
      <c r="G542">
        <v>31</v>
      </c>
      <c r="H542">
        <v>5</v>
      </c>
      <c r="I542">
        <v>-8</v>
      </c>
      <c r="J542">
        <v>33364</v>
      </c>
    </row>
    <row r="543" spans="1:10" x14ac:dyDescent="0.25">
      <c r="A543" t="s">
        <v>2539</v>
      </c>
      <c r="B543">
        <v>838449</v>
      </c>
      <c r="C543">
        <v>391732240</v>
      </c>
      <c r="D543">
        <v>-842507002</v>
      </c>
      <c r="E543">
        <v>247320</v>
      </c>
      <c r="F543">
        <v>1530</v>
      </c>
      <c r="G543">
        <v>27</v>
      </c>
      <c r="H543">
        <v>13</v>
      </c>
      <c r="I543">
        <v>-9</v>
      </c>
      <c r="J543">
        <v>33374</v>
      </c>
    </row>
    <row r="544" spans="1:10" x14ac:dyDescent="0.25">
      <c r="A544" t="s">
        <v>5732</v>
      </c>
      <c r="B544">
        <v>838650</v>
      </c>
      <c r="C544">
        <v>391732243</v>
      </c>
      <c r="D544">
        <v>-842507001</v>
      </c>
      <c r="E544">
        <v>247330</v>
      </c>
      <c r="F544">
        <v>1540</v>
      </c>
      <c r="G544">
        <v>25</v>
      </c>
      <c r="H544">
        <v>4</v>
      </c>
      <c r="I544">
        <v>-9</v>
      </c>
      <c r="J544">
        <v>33372</v>
      </c>
    </row>
    <row r="545" spans="1:10" x14ac:dyDescent="0.25">
      <c r="A545" t="s">
        <v>2547</v>
      </c>
      <c r="B545">
        <v>838850</v>
      </c>
      <c r="C545">
        <v>391732244</v>
      </c>
      <c r="D545">
        <v>-842507001</v>
      </c>
      <c r="E545">
        <v>247330</v>
      </c>
      <c r="F545">
        <v>1540</v>
      </c>
      <c r="G545">
        <v>24</v>
      </c>
      <c r="H545">
        <v>9</v>
      </c>
      <c r="I545">
        <v>-10</v>
      </c>
      <c r="J545">
        <v>33361</v>
      </c>
    </row>
    <row r="546" spans="1:10" x14ac:dyDescent="0.25">
      <c r="A546" t="s">
        <v>2553</v>
      </c>
      <c r="B546">
        <v>839050</v>
      </c>
      <c r="C546">
        <v>391732246</v>
      </c>
      <c r="D546">
        <v>-842507001</v>
      </c>
      <c r="E546">
        <v>247340</v>
      </c>
      <c r="F546">
        <v>1550</v>
      </c>
      <c r="G546">
        <v>23</v>
      </c>
      <c r="H546">
        <v>8</v>
      </c>
      <c r="I546">
        <v>-11</v>
      </c>
      <c r="J546">
        <v>33348</v>
      </c>
    </row>
    <row r="547" spans="1:10" x14ac:dyDescent="0.25">
      <c r="A547" t="s">
        <v>5421</v>
      </c>
      <c r="B547">
        <v>839453</v>
      </c>
      <c r="C547">
        <v>391732248</v>
      </c>
      <c r="D547">
        <v>-842507000</v>
      </c>
      <c r="E547">
        <v>247340</v>
      </c>
      <c r="F547">
        <v>1550</v>
      </c>
      <c r="G547">
        <v>15</v>
      </c>
      <c r="H547">
        <v>4</v>
      </c>
      <c r="I547">
        <v>-11</v>
      </c>
      <c r="J547">
        <v>33336</v>
      </c>
    </row>
    <row r="548" spans="1:10" x14ac:dyDescent="0.25">
      <c r="A548" t="s">
        <v>8902</v>
      </c>
      <c r="B548">
        <v>839453</v>
      </c>
      <c r="C548">
        <v>391732249</v>
      </c>
      <c r="D548">
        <v>-842507000</v>
      </c>
      <c r="E548">
        <v>247340</v>
      </c>
      <c r="F548">
        <v>1550</v>
      </c>
      <c r="G548">
        <v>20</v>
      </c>
      <c r="H548">
        <v>12</v>
      </c>
      <c r="I548">
        <v>-12</v>
      </c>
      <c r="J548">
        <v>33336</v>
      </c>
    </row>
    <row r="549" spans="1:10" x14ac:dyDescent="0.25">
      <c r="A549" t="s">
        <v>8903</v>
      </c>
      <c r="B549">
        <v>839654</v>
      </c>
      <c r="C549">
        <v>391732250</v>
      </c>
      <c r="D549">
        <v>-842506999</v>
      </c>
      <c r="E549">
        <v>247350</v>
      </c>
      <c r="F549">
        <v>1560</v>
      </c>
      <c r="G549">
        <v>19</v>
      </c>
      <c r="H549">
        <v>1</v>
      </c>
      <c r="I549">
        <v>-11</v>
      </c>
      <c r="J549">
        <v>33335</v>
      </c>
    </row>
    <row r="550" spans="1:10" x14ac:dyDescent="0.25">
      <c r="A550" t="s">
        <v>8904</v>
      </c>
      <c r="B550">
        <v>840035</v>
      </c>
      <c r="C550">
        <v>391732251</v>
      </c>
      <c r="D550">
        <v>-842506997</v>
      </c>
      <c r="E550">
        <v>247340</v>
      </c>
      <c r="F550">
        <v>1550</v>
      </c>
      <c r="G550">
        <v>19</v>
      </c>
      <c r="H550">
        <v>9</v>
      </c>
      <c r="I550">
        <v>-12</v>
      </c>
      <c r="J550">
        <v>33318</v>
      </c>
    </row>
    <row r="551" spans="1:10" x14ac:dyDescent="0.25">
      <c r="A551" t="s">
        <v>2574</v>
      </c>
      <c r="B551">
        <v>840035</v>
      </c>
      <c r="C551">
        <v>391732252</v>
      </c>
      <c r="D551">
        <v>-842506996</v>
      </c>
      <c r="E551">
        <v>247340</v>
      </c>
      <c r="F551">
        <v>1550</v>
      </c>
      <c r="G551">
        <v>24</v>
      </c>
      <c r="H551">
        <v>6</v>
      </c>
      <c r="I551">
        <v>-11</v>
      </c>
      <c r="J551">
        <v>33302</v>
      </c>
    </row>
    <row r="552" spans="1:10" x14ac:dyDescent="0.25">
      <c r="A552" t="s">
        <v>8905</v>
      </c>
      <c r="B552">
        <v>840254</v>
      </c>
      <c r="C552">
        <v>391732253</v>
      </c>
      <c r="D552">
        <v>-842506995</v>
      </c>
      <c r="E552">
        <v>247340</v>
      </c>
      <c r="F552">
        <v>1550</v>
      </c>
      <c r="G552">
        <v>21</v>
      </c>
      <c r="H552">
        <v>7</v>
      </c>
      <c r="I552">
        <v>-12</v>
      </c>
      <c r="J552">
        <v>33291</v>
      </c>
    </row>
    <row r="553" spans="1:10" x14ac:dyDescent="0.25">
      <c r="A553" t="s">
        <v>8906</v>
      </c>
      <c r="B553">
        <v>840639</v>
      </c>
      <c r="C553">
        <v>391732255</v>
      </c>
      <c r="D553">
        <v>-842506992</v>
      </c>
      <c r="E553">
        <v>247340</v>
      </c>
      <c r="F553">
        <v>1550</v>
      </c>
      <c r="G553">
        <v>24</v>
      </c>
      <c r="H553">
        <v>3</v>
      </c>
      <c r="I553">
        <v>-12</v>
      </c>
      <c r="J553">
        <v>33293</v>
      </c>
    </row>
    <row r="554" spans="1:10" x14ac:dyDescent="0.25">
      <c r="A554" t="s">
        <v>8907</v>
      </c>
      <c r="B554">
        <v>840840</v>
      </c>
      <c r="C554">
        <v>391732256</v>
      </c>
      <c r="D554">
        <v>-842506992</v>
      </c>
      <c r="E554">
        <v>247340</v>
      </c>
      <c r="F554">
        <v>1550</v>
      </c>
      <c r="G554">
        <v>19</v>
      </c>
      <c r="H554">
        <v>5</v>
      </c>
      <c r="I554">
        <v>-12</v>
      </c>
      <c r="J554">
        <v>33298</v>
      </c>
    </row>
    <row r="555" spans="1:10" x14ac:dyDescent="0.25">
      <c r="A555" t="s">
        <v>2593</v>
      </c>
      <c r="B555">
        <v>841040</v>
      </c>
      <c r="C555">
        <v>391732257</v>
      </c>
      <c r="D555">
        <v>-842506992</v>
      </c>
      <c r="E555">
        <v>247340</v>
      </c>
      <c r="F555">
        <v>1550</v>
      </c>
      <c r="G555">
        <v>25</v>
      </c>
      <c r="H555">
        <v>3</v>
      </c>
      <c r="I555">
        <v>-12</v>
      </c>
      <c r="J555">
        <v>33293</v>
      </c>
    </row>
    <row r="556" spans="1:10" x14ac:dyDescent="0.25">
      <c r="A556" t="s">
        <v>8908</v>
      </c>
      <c r="B556">
        <v>841240</v>
      </c>
      <c r="C556">
        <v>391732257</v>
      </c>
      <c r="D556">
        <v>-842506993</v>
      </c>
      <c r="E556">
        <v>247340</v>
      </c>
      <c r="F556">
        <v>1550</v>
      </c>
      <c r="G556">
        <v>17</v>
      </c>
      <c r="H556">
        <v>-3</v>
      </c>
      <c r="I556">
        <v>-12</v>
      </c>
      <c r="J556">
        <v>33292</v>
      </c>
    </row>
    <row r="557" spans="1:10" x14ac:dyDescent="0.25">
      <c r="A557" t="s">
        <v>8909</v>
      </c>
      <c r="B557">
        <v>841444</v>
      </c>
      <c r="C557">
        <v>391732257</v>
      </c>
      <c r="D557">
        <v>-842506993</v>
      </c>
      <c r="E557">
        <v>247340</v>
      </c>
      <c r="F557">
        <v>1550</v>
      </c>
      <c r="G557">
        <v>23</v>
      </c>
      <c r="H557">
        <v>0</v>
      </c>
      <c r="I557">
        <v>-12</v>
      </c>
      <c r="J557">
        <v>33304</v>
      </c>
    </row>
    <row r="558" spans="1:10" x14ac:dyDescent="0.25">
      <c r="A558" t="s">
        <v>6960</v>
      </c>
      <c r="B558">
        <v>841647</v>
      </c>
      <c r="C558">
        <v>391732258</v>
      </c>
      <c r="D558">
        <v>-842506993</v>
      </c>
      <c r="E558">
        <v>247340</v>
      </c>
      <c r="F558">
        <v>1550</v>
      </c>
      <c r="G558">
        <v>16</v>
      </c>
      <c r="H558">
        <v>5</v>
      </c>
      <c r="I558">
        <v>-12</v>
      </c>
      <c r="J558">
        <v>33304</v>
      </c>
    </row>
    <row r="559" spans="1:10" x14ac:dyDescent="0.25">
      <c r="A559" t="s">
        <v>8910</v>
      </c>
      <c r="B559">
        <v>841847</v>
      </c>
      <c r="C559">
        <v>391732257</v>
      </c>
      <c r="D559">
        <v>-842506991</v>
      </c>
      <c r="E559">
        <v>247340</v>
      </c>
      <c r="F559">
        <v>1550</v>
      </c>
      <c r="G559">
        <v>15</v>
      </c>
      <c r="H559">
        <v>9</v>
      </c>
      <c r="I559">
        <v>-12</v>
      </c>
      <c r="J559">
        <v>33299</v>
      </c>
    </row>
    <row r="560" spans="1:10" x14ac:dyDescent="0.25">
      <c r="A560" t="s">
        <v>8911</v>
      </c>
      <c r="B560">
        <v>841847</v>
      </c>
      <c r="C560">
        <v>391732257</v>
      </c>
      <c r="D560">
        <v>-842506991</v>
      </c>
      <c r="E560">
        <v>247340</v>
      </c>
      <c r="F560">
        <v>1550</v>
      </c>
      <c r="G560">
        <v>10</v>
      </c>
      <c r="H560">
        <v>2</v>
      </c>
      <c r="I560">
        <v>-11</v>
      </c>
      <c r="J560">
        <v>33296</v>
      </c>
    </row>
    <row r="561" spans="1:10" x14ac:dyDescent="0.25">
      <c r="A561" t="s">
        <v>8912</v>
      </c>
      <c r="B561">
        <v>842247</v>
      </c>
      <c r="C561">
        <v>391732256</v>
      </c>
      <c r="D561">
        <v>-842506991</v>
      </c>
      <c r="E561">
        <v>247340</v>
      </c>
      <c r="F561">
        <v>1550</v>
      </c>
      <c r="G561">
        <v>10</v>
      </c>
      <c r="H561">
        <v>2</v>
      </c>
      <c r="I561">
        <v>-11</v>
      </c>
      <c r="J561">
        <v>33298</v>
      </c>
    </row>
    <row r="562" spans="1:10" x14ac:dyDescent="0.25">
      <c r="A562" t="s">
        <v>2626</v>
      </c>
      <c r="B562">
        <v>842247</v>
      </c>
      <c r="C562">
        <v>391732255</v>
      </c>
      <c r="D562">
        <v>-842506991</v>
      </c>
      <c r="E562">
        <v>247350</v>
      </c>
      <c r="F562">
        <v>1560</v>
      </c>
      <c r="G562">
        <v>14</v>
      </c>
      <c r="H562">
        <v>-2</v>
      </c>
      <c r="I562">
        <v>-10</v>
      </c>
      <c r="J562">
        <v>33297</v>
      </c>
    </row>
    <row r="563" spans="1:10" x14ac:dyDescent="0.25">
      <c r="A563" t="s">
        <v>2628</v>
      </c>
      <c r="B563">
        <v>842450</v>
      </c>
      <c r="C563">
        <v>391732253</v>
      </c>
      <c r="D563">
        <v>-842506992</v>
      </c>
      <c r="E563">
        <v>247350</v>
      </c>
      <c r="F563">
        <v>1560</v>
      </c>
      <c r="G563">
        <v>5</v>
      </c>
      <c r="H563">
        <v>0</v>
      </c>
      <c r="I563">
        <v>-11</v>
      </c>
      <c r="J563">
        <v>33294</v>
      </c>
    </row>
    <row r="564" spans="1:10" x14ac:dyDescent="0.25">
      <c r="A564" t="s">
        <v>2632</v>
      </c>
      <c r="B564">
        <v>842652</v>
      </c>
      <c r="C564">
        <v>391732252</v>
      </c>
      <c r="D564">
        <v>-842506994</v>
      </c>
      <c r="E564">
        <v>247350</v>
      </c>
      <c r="F564">
        <v>1560</v>
      </c>
      <c r="G564">
        <v>6</v>
      </c>
      <c r="H564">
        <v>0</v>
      </c>
      <c r="I564">
        <v>-12</v>
      </c>
      <c r="J564">
        <v>33302</v>
      </c>
    </row>
    <row r="565" spans="1:10" x14ac:dyDescent="0.25">
      <c r="A565" t="s">
        <v>8913</v>
      </c>
      <c r="B565">
        <v>842852</v>
      </c>
      <c r="C565">
        <v>391732251</v>
      </c>
      <c r="D565">
        <v>-842506995</v>
      </c>
      <c r="E565">
        <v>247360</v>
      </c>
      <c r="F565">
        <v>1570</v>
      </c>
      <c r="G565">
        <v>16</v>
      </c>
      <c r="H565">
        <v>-2</v>
      </c>
      <c r="I565">
        <v>-11</v>
      </c>
      <c r="J565">
        <v>33306</v>
      </c>
    </row>
    <row r="566" spans="1:10" x14ac:dyDescent="0.25">
      <c r="A566" t="s">
        <v>8914</v>
      </c>
      <c r="B566">
        <v>843052</v>
      </c>
      <c r="C566">
        <v>391732251</v>
      </c>
      <c r="D566">
        <v>-842506997</v>
      </c>
      <c r="E566">
        <v>247360</v>
      </c>
      <c r="F566">
        <v>1570</v>
      </c>
      <c r="G566">
        <v>16</v>
      </c>
      <c r="H566">
        <v>-5</v>
      </c>
      <c r="I566">
        <v>-11</v>
      </c>
      <c r="J566">
        <v>33309</v>
      </c>
    </row>
    <row r="567" spans="1:10" x14ac:dyDescent="0.25">
      <c r="A567" t="s">
        <v>8915</v>
      </c>
      <c r="B567">
        <v>843252</v>
      </c>
      <c r="C567">
        <v>391732251</v>
      </c>
      <c r="D567">
        <v>-842507001</v>
      </c>
      <c r="E567">
        <v>247360</v>
      </c>
      <c r="F567">
        <v>1570</v>
      </c>
      <c r="G567">
        <v>18</v>
      </c>
      <c r="H567">
        <v>-1</v>
      </c>
      <c r="I567">
        <v>-12</v>
      </c>
      <c r="J567">
        <v>33308</v>
      </c>
    </row>
    <row r="568" spans="1:10" x14ac:dyDescent="0.25">
      <c r="A568" t="s">
        <v>8916</v>
      </c>
      <c r="B568">
        <v>843454</v>
      </c>
      <c r="C568">
        <v>391732251</v>
      </c>
      <c r="D568">
        <v>-842507003</v>
      </c>
      <c r="E568">
        <v>247360</v>
      </c>
      <c r="F568">
        <v>1570</v>
      </c>
      <c r="G568">
        <v>10</v>
      </c>
      <c r="H568">
        <v>-10</v>
      </c>
      <c r="I568">
        <v>-12</v>
      </c>
      <c r="J568">
        <v>33321</v>
      </c>
    </row>
    <row r="569" spans="1:10" x14ac:dyDescent="0.25">
      <c r="A569" t="s">
        <v>8317</v>
      </c>
      <c r="B569">
        <v>843657</v>
      </c>
      <c r="C569">
        <v>391732251</v>
      </c>
      <c r="D569">
        <v>-842507004</v>
      </c>
      <c r="E569">
        <v>247360</v>
      </c>
      <c r="F569">
        <v>1570</v>
      </c>
      <c r="G569">
        <v>16</v>
      </c>
      <c r="H569">
        <v>-10</v>
      </c>
      <c r="I569">
        <v>-12</v>
      </c>
      <c r="J569">
        <v>33322</v>
      </c>
    </row>
    <row r="570" spans="1:10" x14ac:dyDescent="0.25">
      <c r="A570" t="s">
        <v>8917</v>
      </c>
      <c r="B570">
        <v>843657</v>
      </c>
      <c r="C570">
        <v>391732251</v>
      </c>
      <c r="D570">
        <v>-842507005</v>
      </c>
      <c r="E570">
        <v>247360</v>
      </c>
      <c r="F570">
        <v>1570</v>
      </c>
      <c r="G570">
        <v>10</v>
      </c>
      <c r="H570">
        <v>-3</v>
      </c>
      <c r="I570">
        <v>-12</v>
      </c>
      <c r="J570">
        <v>33314</v>
      </c>
    </row>
    <row r="571" spans="1:10" x14ac:dyDescent="0.25">
      <c r="A571" t="s">
        <v>8918</v>
      </c>
      <c r="B571">
        <v>843857</v>
      </c>
      <c r="C571">
        <v>391732251</v>
      </c>
      <c r="D571">
        <v>-842507006</v>
      </c>
      <c r="E571">
        <v>247360</v>
      </c>
      <c r="F571">
        <v>1570</v>
      </c>
      <c r="G571">
        <v>13</v>
      </c>
      <c r="H571">
        <v>-6</v>
      </c>
      <c r="I571">
        <v>-12</v>
      </c>
      <c r="J571">
        <v>33325</v>
      </c>
    </row>
    <row r="572" spans="1:10" x14ac:dyDescent="0.25">
      <c r="A572" t="s">
        <v>8919</v>
      </c>
      <c r="B572">
        <v>843857</v>
      </c>
      <c r="C572">
        <v>391732251</v>
      </c>
      <c r="D572">
        <v>-842507006</v>
      </c>
      <c r="E572">
        <v>247360</v>
      </c>
      <c r="F572">
        <v>1570</v>
      </c>
      <c r="G572">
        <v>9</v>
      </c>
      <c r="H572">
        <v>-6</v>
      </c>
      <c r="I572">
        <v>-12</v>
      </c>
      <c r="J572">
        <v>33322</v>
      </c>
    </row>
    <row r="573" spans="1:10" x14ac:dyDescent="0.25">
      <c r="A573" t="s">
        <v>8920</v>
      </c>
      <c r="B573">
        <v>844056</v>
      </c>
      <c r="C573">
        <v>391732251</v>
      </c>
      <c r="D573">
        <v>-842507007</v>
      </c>
      <c r="E573">
        <v>247360</v>
      </c>
      <c r="F573">
        <v>1570</v>
      </c>
      <c r="G573">
        <v>10</v>
      </c>
      <c r="H573">
        <v>5</v>
      </c>
      <c r="I573">
        <v>-14</v>
      </c>
      <c r="J573">
        <v>33320</v>
      </c>
    </row>
    <row r="574" spans="1:10" x14ac:dyDescent="0.25">
      <c r="A574" t="s">
        <v>8921</v>
      </c>
      <c r="B574">
        <v>844237</v>
      </c>
      <c r="C574">
        <v>391732251</v>
      </c>
      <c r="D574">
        <v>-842507007</v>
      </c>
      <c r="E574">
        <v>247360</v>
      </c>
      <c r="F574">
        <v>1570</v>
      </c>
      <c r="G574">
        <v>13</v>
      </c>
      <c r="H574">
        <v>0</v>
      </c>
      <c r="I574">
        <v>-13</v>
      </c>
      <c r="J574">
        <v>33325</v>
      </c>
    </row>
    <row r="575" spans="1:10" x14ac:dyDescent="0.25">
      <c r="A575" t="s">
        <v>2681</v>
      </c>
      <c r="B575">
        <v>844237</v>
      </c>
      <c r="C575">
        <v>391732251</v>
      </c>
      <c r="D575">
        <v>-842507007</v>
      </c>
      <c r="E575">
        <v>247360</v>
      </c>
      <c r="F575">
        <v>1570</v>
      </c>
      <c r="G575">
        <v>18</v>
      </c>
      <c r="H575">
        <v>-4</v>
      </c>
      <c r="I575">
        <v>-13</v>
      </c>
      <c r="J575">
        <v>33323</v>
      </c>
    </row>
    <row r="576" spans="1:10" x14ac:dyDescent="0.25">
      <c r="A576" t="s">
        <v>8326</v>
      </c>
      <c r="B576">
        <v>844441</v>
      </c>
      <c r="C576">
        <v>391732252</v>
      </c>
      <c r="D576">
        <v>-842507007</v>
      </c>
      <c r="E576">
        <v>247350</v>
      </c>
      <c r="F576">
        <v>1560</v>
      </c>
      <c r="G576">
        <v>14</v>
      </c>
      <c r="H576">
        <v>-11</v>
      </c>
      <c r="I576">
        <v>-12</v>
      </c>
      <c r="J576">
        <v>33317</v>
      </c>
    </row>
    <row r="577" spans="1:10" x14ac:dyDescent="0.25">
      <c r="A577" t="s">
        <v>8922</v>
      </c>
      <c r="B577">
        <v>844441</v>
      </c>
      <c r="C577">
        <v>391732252</v>
      </c>
      <c r="D577">
        <v>-842507007</v>
      </c>
      <c r="E577">
        <v>247350</v>
      </c>
      <c r="F577">
        <v>1560</v>
      </c>
      <c r="G577">
        <v>21</v>
      </c>
      <c r="H577">
        <v>-6</v>
      </c>
      <c r="I577">
        <v>-12</v>
      </c>
      <c r="J577">
        <v>33317</v>
      </c>
    </row>
    <row r="578" spans="1:10" x14ac:dyDescent="0.25">
      <c r="A578" t="s">
        <v>8327</v>
      </c>
      <c r="B578">
        <v>844642</v>
      </c>
      <c r="C578">
        <v>391732253</v>
      </c>
      <c r="D578">
        <v>-842507007</v>
      </c>
      <c r="E578">
        <v>247350</v>
      </c>
      <c r="F578">
        <v>1560</v>
      </c>
      <c r="G578">
        <v>16</v>
      </c>
      <c r="H578">
        <v>0</v>
      </c>
      <c r="I578">
        <v>-13</v>
      </c>
      <c r="J578">
        <v>33312</v>
      </c>
    </row>
    <row r="579" spans="1:10" x14ac:dyDescent="0.25">
      <c r="A579" t="s">
        <v>8923</v>
      </c>
      <c r="B579">
        <v>844842</v>
      </c>
      <c r="C579">
        <v>391732254</v>
      </c>
      <c r="D579">
        <v>-842507007</v>
      </c>
      <c r="E579">
        <v>247350</v>
      </c>
      <c r="F579">
        <v>1560</v>
      </c>
      <c r="G579">
        <v>21</v>
      </c>
      <c r="H579">
        <v>-8</v>
      </c>
      <c r="I579">
        <v>-10</v>
      </c>
      <c r="J579">
        <v>33321</v>
      </c>
    </row>
    <row r="580" spans="1:10" x14ac:dyDescent="0.25">
      <c r="A580" t="s">
        <v>8924</v>
      </c>
      <c r="B580">
        <v>845042</v>
      </c>
      <c r="C580">
        <v>391732253</v>
      </c>
      <c r="D580">
        <v>-842507009</v>
      </c>
      <c r="E580">
        <v>247360</v>
      </c>
      <c r="F580">
        <v>1570</v>
      </c>
      <c r="G580">
        <v>-37</v>
      </c>
      <c r="H580">
        <v>-19</v>
      </c>
      <c r="I580">
        <v>-21</v>
      </c>
      <c r="J580">
        <v>33223</v>
      </c>
    </row>
    <row r="581" spans="1:10" x14ac:dyDescent="0.25">
      <c r="A581" t="s">
        <v>8925</v>
      </c>
      <c r="B581">
        <v>845242</v>
      </c>
      <c r="C581">
        <v>391732233</v>
      </c>
      <c r="D581">
        <v>-842507016</v>
      </c>
      <c r="E581">
        <v>247360</v>
      </c>
      <c r="F581">
        <v>1570</v>
      </c>
      <c r="G581">
        <v>-35</v>
      </c>
      <c r="H581">
        <v>-23</v>
      </c>
      <c r="I581">
        <v>-7</v>
      </c>
      <c r="J581">
        <v>33341</v>
      </c>
    </row>
    <row r="582" spans="1:10" x14ac:dyDescent="0.25">
      <c r="A582" t="s">
        <v>5436</v>
      </c>
      <c r="B582">
        <v>845446</v>
      </c>
      <c r="C582">
        <v>391732228</v>
      </c>
      <c r="D582">
        <v>-842507018</v>
      </c>
      <c r="E582">
        <v>247360</v>
      </c>
      <c r="F582">
        <v>1570</v>
      </c>
      <c r="G582">
        <v>-6</v>
      </c>
      <c r="H582">
        <v>-6</v>
      </c>
      <c r="I582">
        <v>-12</v>
      </c>
      <c r="J582">
        <v>33307</v>
      </c>
    </row>
    <row r="583" spans="1:10" x14ac:dyDescent="0.25">
      <c r="A583" t="s">
        <v>5437</v>
      </c>
      <c r="B583">
        <v>845446</v>
      </c>
      <c r="C583">
        <v>391732226</v>
      </c>
      <c r="D583">
        <v>-842507018</v>
      </c>
      <c r="E583">
        <v>247360</v>
      </c>
      <c r="F583">
        <v>1570</v>
      </c>
      <c r="G583">
        <v>14</v>
      </c>
      <c r="H583">
        <v>-10</v>
      </c>
      <c r="I583">
        <v>-13</v>
      </c>
      <c r="J583">
        <v>33315</v>
      </c>
    </row>
    <row r="584" spans="1:10" x14ac:dyDescent="0.25">
      <c r="A584" t="s">
        <v>5438</v>
      </c>
      <c r="B584">
        <v>845847</v>
      </c>
      <c r="C584">
        <v>391732228</v>
      </c>
      <c r="D584">
        <v>-842507018</v>
      </c>
      <c r="E584">
        <v>247360</v>
      </c>
      <c r="F584">
        <v>1570</v>
      </c>
      <c r="G584">
        <v>40</v>
      </c>
      <c r="H584">
        <v>4</v>
      </c>
      <c r="I584">
        <v>-12</v>
      </c>
      <c r="J584">
        <v>33329</v>
      </c>
    </row>
    <row r="585" spans="1:10" x14ac:dyDescent="0.25">
      <c r="A585" t="s">
        <v>5873</v>
      </c>
      <c r="B585">
        <v>845847</v>
      </c>
      <c r="C585">
        <v>391732232</v>
      </c>
      <c r="D585">
        <v>-842507017</v>
      </c>
      <c r="E585">
        <v>247360</v>
      </c>
      <c r="F585">
        <v>1570</v>
      </c>
      <c r="G585">
        <v>45</v>
      </c>
      <c r="H585">
        <v>9</v>
      </c>
      <c r="I585">
        <v>-13</v>
      </c>
      <c r="J585">
        <v>33340</v>
      </c>
    </row>
    <row r="586" spans="1:10" x14ac:dyDescent="0.25">
      <c r="A586" t="s">
        <v>8334</v>
      </c>
      <c r="B586">
        <v>846249</v>
      </c>
      <c r="C586">
        <v>391732239</v>
      </c>
      <c r="D586">
        <v>-842507014</v>
      </c>
      <c r="E586">
        <v>247350</v>
      </c>
      <c r="F586">
        <v>1560</v>
      </c>
      <c r="G586">
        <v>39</v>
      </c>
      <c r="H586">
        <v>7</v>
      </c>
      <c r="I586">
        <v>-14</v>
      </c>
      <c r="J586">
        <v>33346</v>
      </c>
    </row>
    <row r="587" spans="1:10" x14ac:dyDescent="0.25">
      <c r="A587" t="s">
        <v>2730</v>
      </c>
      <c r="B587">
        <v>846452</v>
      </c>
      <c r="C587">
        <v>391732245</v>
      </c>
      <c r="D587">
        <v>-842507011</v>
      </c>
      <c r="E587">
        <v>247350</v>
      </c>
      <c r="F587">
        <v>1560</v>
      </c>
      <c r="G587">
        <v>38</v>
      </c>
      <c r="H587">
        <v>9</v>
      </c>
      <c r="I587">
        <v>-15</v>
      </c>
      <c r="J587">
        <v>33347</v>
      </c>
    </row>
    <row r="588" spans="1:10" x14ac:dyDescent="0.25">
      <c r="A588" t="s">
        <v>8926</v>
      </c>
      <c r="B588">
        <v>846452</v>
      </c>
      <c r="C588">
        <v>391732248</v>
      </c>
      <c r="D588">
        <v>-842507009</v>
      </c>
      <c r="E588">
        <v>247340</v>
      </c>
      <c r="F588">
        <v>1550</v>
      </c>
      <c r="G588">
        <v>41</v>
      </c>
      <c r="H588">
        <v>1</v>
      </c>
      <c r="I588">
        <v>-14</v>
      </c>
      <c r="J588">
        <v>33343</v>
      </c>
    </row>
    <row r="589" spans="1:10" x14ac:dyDescent="0.25">
      <c r="A589" t="s">
        <v>8927</v>
      </c>
      <c r="B589">
        <v>846653</v>
      </c>
      <c r="C589">
        <v>391732253</v>
      </c>
      <c r="D589">
        <v>-842507007</v>
      </c>
      <c r="E589">
        <v>247300</v>
      </c>
      <c r="F589">
        <v>1510</v>
      </c>
      <c r="G589">
        <v>33</v>
      </c>
      <c r="H589">
        <v>4</v>
      </c>
      <c r="I589">
        <v>-29</v>
      </c>
      <c r="J589">
        <v>33352</v>
      </c>
    </row>
    <row r="590" spans="1:10" x14ac:dyDescent="0.25">
      <c r="A590" t="s">
        <v>8928</v>
      </c>
      <c r="B590">
        <v>846854</v>
      </c>
      <c r="C590">
        <v>391732256</v>
      </c>
      <c r="D590">
        <v>-842507005</v>
      </c>
      <c r="E590">
        <v>247270</v>
      </c>
      <c r="F590">
        <v>1480</v>
      </c>
      <c r="G590">
        <v>34</v>
      </c>
      <c r="H590">
        <v>3</v>
      </c>
      <c r="I590">
        <v>-40</v>
      </c>
      <c r="J590">
        <v>33361</v>
      </c>
    </row>
    <row r="591" spans="1:10" x14ac:dyDescent="0.25">
      <c r="A591" t="s">
        <v>8929</v>
      </c>
      <c r="B591">
        <v>847055</v>
      </c>
      <c r="C591">
        <v>391732258</v>
      </c>
      <c r="D591">
        <v>-842507004</v>
      </c>
      <c r="E591">
        <v>247230</v>
      </c>
      <c r="F591">
        <v>1440</v>
      </c>
      <c r="G591">
        <v>29</v>
      </c>
      <c r="H591">
        <v>8</v>
      </c>
      <c r="I591">
        <v>-42</v>
      </c>
      <c r="J591">
        <v>33344</v>
      </c>
    </row>
    <row r="592" spans="1:10" x14ac:dyDescent="0.25">
      <c r="A592" t="s">
        <v>5443</v>
      </c>
      <c r="B592">
        <v>847255</v>
      </c>
      <c r="C592">
        <v>391732261</v>
      </c>
      <c r="D592">
        <v>-842507001</v>
      </c>
      <c r="E592">
        <v>247170</v>
      </c>
      <c r="F592">
        <v>1380</v>
      </c>
      <c r="G592">
        <v>29</v>
      </c>
      <c r="H592">
        <v>1</v>
      </c>
      <c r="I592">
        <v>-24</v>
      </c>
      <c r="J592">
        <v>33308</v>
      </c>
    </row>
    <row r="593" spans="1:10" x14ac:dyDescent="0.25">
      <c r="A593" t="s">
        <v>8930</v>
      </c>
      <c r="B593">
        <v>847255</v>
      </c>
      <c r="C593">
        <v>391732262</v>
      </c>
      <c r="D593">
        <v>-842507000</v>
      </c>
      <c r="E593">
        <v>247150</v>
      </c>
      <c r="F593">
        <v>1360</v>
      </c>
      <c r="G593">
        <v>25</v>
      </c>
      <c r="H593">
        <v>4</v>
      </c>
      <c r="I593">
        <v>-14</v>
      </c>
      <c r="J593">
        <v>33289</v>
      </c>
    </row>
    <row r="594" spans="1:10" x14ac:dyDescent="0.25">
      <c r="A594" t="s">
        <v>2757</v>
      </c>
      <c r="B594">
        <v>847438</v>
      </c>
      <c r="C594">
        <v>391732264</v>
      </c>
      <c r="D594">
        <v>-842506999</v>
      </c>
      <c r="E594">
        <v>247150</v>
      </c>
      <c r="F594">
        <v>1360</v>
      </c>
      <c r="G594">
        <v>23</v>
      </c>
      <c r="H594">
        <v>8</v>
      </c>
      <c r="I594">
        <v>-9</v>
      </c>
      <c r="J594">
        <v>33287</v>
      </c>
    </row>
    <row r="595" spans="1:10" x14ac:dyDescent="0.25">
      <c r="A595" t="s">
        <v>8931</v>
      </c>
      <c r="B595">
        <v>847644</v>
      </c>
      <c r="C595">
        <v>391732264</v>
      </c>
      <c r="D595">
        <v>-842506997</v>
      </c>
      <c r="E595">
        <v>247160</v>
      </c>
      <c r="F595">
        <v>1370</v>
      </c>
      <c r="G595">
        <v>16</v>
      </c>
      <c r="H595">
        <v>12</v>
      </c>
      <c r="I595">
        <v>-8</v>
      </c>
      <c r="J595">
        <v>33287</v>
      </c>
    </row>
    <row r="596" spans="1:10" x14ac:dyDescent="0.25">
      <c r="A596" t="s">
        <v>2767</v>
      </c>
      <c r="B596">
        <v>847644</v>
      </c>
      <c r="C596">
        <v>391732265</v>
      </c>
      <c r="D596">
        <v>-842506996</v>
      </c>
      <c r="E596">
        <v>247170</v>
      </c>
      <c r="F596">
        <v>1380</v>
      </c>
      <c r="G596">
        <v>14</v>
      </c>
      <c r="H596">
        <v>9</v>
      </c>
      <c r="I596">
        <v>-6</v>
      </c>
      <c r="J596">
        <v>33292</v>
      </c>
    </row>
    <row r="597" spans="1:10" x14ac:dyDescent="0.25">
      <c r="A597" t="s">
        <v>2771</v>
      </c>
      <c r="B597">
        <v>847844</v>
      </c>
      <c r="C597">
        <v>391732266</v>
      </c>
      <c r="D597">
        <v>-842506995</v>
      </c>
      <c r="E597">
        <v>247170</v>
      </c>
      <c r="F597">
        <v>1380</v>
      </c>
      <c r="G597">
        <v>8</v>
      </c>
      <c r="H597">
        <v>7</v>
      </c>
      <c r="I597">
        <v>-6</v>
      </c>
      <c r="J597">
        <v>33283</v>
      </c>
    </row>
    <row r="598" spans="1:10" x14ac:dyDescent="0.25">
      <c r="A598" t="s">
        <v>7033</v>
      </c>
      <c r="B598">
        <v>847844</v>
      </c>
      <c r="C598">
        <v>391732267</v>
      </c>
      <c r="D598">
        <v>-842506994</v>
      </c>
      <c r="E598">
        <v>247180</v>
      </c>
      <c r="F598">
        <v>1390</v>
      </c>
      <c r="G598">
        <v>16</v>
      </c>
      <c r="H598">
        <v>1</v>
      </c>
      <c r="I598">
        <v>-5</v>
      </c>
      <c r="J598">
        <v>33293</v>
      </c>
    </row>
    <row r="599" spans="1:10" x14ac:dyDescent="0.25">
      <c r="A599" t="s">
        <v>2781</v>
      </c>
      <c r="B599">
        <v>848044</v>
      </c>
      <c r="C599">
        <v>391732268</v>
      </c>
      <c r="D599">
        <v>-842506994</v>
      </c>
      <c r="E599">
        <v>247190</v>
      </c>
      <c r="F599">
        <v>1400</v>
      </c>
      <c r="G599">
        <v>7</v>
      </c>
      <c r="H599">
        <v>5</v>
      </c>
      <c r="I599">
        <v>-6</v>
      </c>
      <c r="J599">
        <v>33278</v>
      </c>
    </row>
    <row r="600" spans="1:10" x14ac:dyDescent="0.25">
      <c r="A600" t="s">
        <v>7039</v>
      </c>
      <c r="B600">
        <v>848244</v>
      </c>
      <c r="C600">
        <v>391732269</v>
      </c>
      <c r="D600">
        <v>-842506993</v>
      </c>
      <c r="E600">
        <v>247190</v>
      </c>
      <c r="F600">
        <v>1400</v>
      </c>
      <c r="G600">
        <v>16</v>
      </c>
      <c r="H600">
        <v>1</v>
      </c>
      <c r="I600">
        <v>-6</v>
      </c>
      <c r="J600">
        <v>33278</v>
      </c>
    </row>
    <row r="601" spans="1:10" x14ac:dyDescent="0.25">
      <c r="A601" t="s">
        <v>2790</v>
      </c>
      <c r="B601">
        <v>848244</v>
      </c>
      <c r="C601">
        <v>391732270</v>
      </c>
      <c r="D601">
        <v>-842506993</v>
      </c>
      <c r="E601">
        <v>247200</v>
      </c>
      <c r="F601">
        <v>1410</v>
      </c>
      <c r="G601">
        <v>9</v>
      </c>
      <c r="H601">
        <v>9</v>
      </c>
      <c r="I601">
        <v>-8</v>
      </c>
      <c r="J601">
        <v>33275</v>
      </c>
    </row>
    <row r="602" spans="1:10" x14ac:dyDescent="0.25">
      <c r="A602" t="s">
        <v>8932</v>
      </c>
      <c r="B602">
        <v>848448</v>
      </c>
      <c r="C602">
        <v>391732271</v>
      </c>
      <c r="D602">
        <v>-842506992</v>
      </c>
      <c r="E602">
        <v>247200</v>
      </c>
      <c r="F602">
        <v>1410</v>
      </c>
      <c r="G602">
        <v>11</v>
      </c>
      <c r="H602">
        <v>1</v>
      </c>
      <c r="I602">
        <v>-7</v>
      </c>
      <c r="J602">
        <v>33274</v>
      </c>
    </row>
    <row r="603" spans="1:10" x14ac:dyDescent="0.25">
      <c r="A603" t="s">
        <v>2798</v>
      </c>
      <c r="B603">
        <v>848649</v>
      </c>
      <c r="C603">
        <v>391732272</v>
      </c>
      <c r="D603">
        <v>-842506992</v>
      </c>
      <c r="E603">
        <v>247200</v>
      </c>
      <c r="F603">
        <v>1410</v>
      </c>
      <c r="G603">
        <v>15</v>
      </c>
      <c r="H603">
        <v>2</v>
      </c>
      <c r="I603">
        <v>-8</v>
      </c>
      <c r="J603">
        <v>33274</v>
      </c>
    </row>
    <row r="604" spans="1:10" x14ac:dyDescent="0.25">
      <c r="A604" t="s">
        <v>8933</v>
      </c>
      <c r="B604">
        <v>848649</v>
      </c>
      <c r="C604">
        <v>391732272</v>
      </c>
      <c r="D604">
        <v>-842506992</v>
      </c>
      <c r="E604">
        <v>247200</v>
      </c>
      <c r="F604">
        <v>1410</v>
      </c>
      <c r="G604">
        <v>12</v>
      </c>
      <c r="H604">
        <v>3</v>
      </c>
      <c r="I604">
        <v>-8</v>
      </c>
      <c r="J604">
        <v>33270</v>
      </c>
    </row>
    <row r="605" spans="1:10" x14ac:dyDescent="0.25">
      <c r="A605" t="s">
        <v>7055</v>
      </c>
      <c r="B605">
        <v>848849</v>
      </c>
      <c r="C605">
        <v>391732273</v>
      </c>
      <c r="D605">
        <v>-842506992</v>
      </c>
      <c r="E605">
        <v>247210</v>
      </c>
      <c r="F605">
        <v>1420</v>
      </c>
      <c r="G605">
        <v>18</v>
      </c>
      <c r="H605">
        <v>4</v>
      </c>
      <c r="I605">
        <v>-10</v>
      </c>
      <c r="J605">
        <v>33260</v>
      </c>
    </row>
    <row r="606" spans="1:10" x14ac:dyDescent="0.25">
      <c r="A606" t="s">
        <v>2811</v>
      </c>
      <c r="B606">
        <v>848849</v>
      </c>
      <c r="C606">
        <v>391732274</v>
      </c>
      <c r="D606">
        <v>-842506992</v>
      </c>
      <c r="E606">
        <v>247210</v>
      </c>
      <c r="F606">
        <v>1420</v>
      </c>
      <c r="G606">
        <v>12</v>
      </c>
      <c r="H606">
        <v>1</v>
      </c>
      <c r="I606">
        <v>-10</v>
      </c>
      <c r="J606">
        <v>33247</v>
      </c>
    </row>
    <row r="607" spans="1:10" x14ac:dyDescent="0.25">
      <c r="A607" t="s">
        <v>8934</v>
      </c>
      <c r="B607">
        <v>849049</v>
      </c>
      <c r="C607">
        <v>391732275</v>
      </c>
      <c r="D607">
        <v>-842506992</v>
      </c>
      <c r="E607">
        <v>247210</v>
      </c>
      <c r="F607">
        <v>1420</v>
      </c>
      <c r="G607">
        <v>8</v>
      </c>
      <c r="H607">
        <v>8</v>
      </c>
      <c r="I607">
        <v>-10</v>
      </c>
      <c r="J607">
        <v>33251</v>
      </c>
    </row>
    <row r="608" spans="1:10" x14ac:dyDescent="0.25">
      <c r="A608" t="s">
        <v>2820</v>
      </c>
      <c r="B608">
        <v>849049</v>
      </c>
      <c r="C608">
        <v>391732276</v>
      </c>
      <c r="D608">
        <v>-842506992</v>
      </c>
      <c r="E608">
        <v>247210</v>
      </c>
      <c r="F608">
        <v>1420</v>
      </c>
      <c r="G608">
        <v>14</v>
      </c>
      <c r="H608">
        <v>0</v>
      </c>
      <c r="I608">
        <v>-10</v>
      </c>
      <c r="J608">
        <v>33258</v>
      </c>
    </row>
    <row r="609" spans="1:10" x14ac:dyDescent="0.25">
      <c r="A609" t="s">
        <v>8935</v>
      </c>
      <c r="B609">
        <v>849249</v>
      </c>
      <c r="C609">
        <v>391732277</v>
      </c>
      <c r="D609">
        <v>-842506993</v>
      </c>
      <c r="E609">
        <v>247210</v>
      </c>
      <c r="F609">
        <v>1420</v>
      </c>
      <c r="G609">
        <v>12</v>
      </c>
      <c r="H609">
        <v>4</v>
      </c>
      <c r="I609">
        <v>-12</v>
      </c>
      <c r="J609">
        <v>33249</v>
      </c>
    </row>
    <row r="610" spans="1:10" x14ac:dyDescent="0.25">
      <c r="A610" t="s">
        <v>2828</v>
      </c>
      <c r="B610">
        <v>849453</v>
      </c>
      <c r="C610">
        <v>391732277</v>
      </c>
      <c r="D610">
        <v>-842506993</v>
      </c>
      <c r="E610">
        <v>247210</v>
      </c>
      <c r="F610">
        <v>1420</v>
      </c>
      <c r="G610">
        <v>8</v>
      </c>
      <c r="H610">
        <v>1</v>
      </c>
      <c r="I610">
        <v>-11</v>
      </c>
      <c r="J610">
        <v>33248</v>
      </c>
    </row>
    <row r="611" spans="1:10" x14ac:dyDescent="0.25">
      <c r="A611" t="s">
        <v>7067</v>
      </c>
      <c r="B611">
        <v>849453</v>
      </c>
      <c r="C611">
        <v>391732277</v>
      </c>
      <c r="D611">
        <v>-842506992</v>
      </c>
      <c r="E611">
        <v>247210</v>
      </c>
      <c r="F611">
        <v>1420</v>
      </c>
      <c r="G611">
        <v>10</v>
      </c>
      <c r="H611">
        <v>1</v>
      </c>
      <c r="I611">
        <v>-11</v>
      </c>
      <c r="J611">
        <v>33245</v>
      </c>
    </row>
    <row r="612" spans="1:10" x14ac:dyDescent="0.25">
      <c r="A612" t="s">
        <v>8936</v>
      </c>
      <c r="B612">
        <v>849654</v>
      </c>
      <c r="C612">
        <v>391732278</v>
      </c>
      <c r="D612">
        <v>-842506992</v>
      </c>
      <c r="E612">
        <v>247210</v>
      </c>
      <c r="F612">
        <v>1420</v>
      </c>
      <c r="G612">
        <v>9</v>
      </c>
      <c r="H612">
        <v>0</v>
      </c>
      <c r="I612">
        <v>-11</v>
      </c>
      <c r="J612">
        <v>33248</v>
      </c>
    </row>
    <row r="613" spans="1:10" x14ac:dyDescent="0.25">
      <c r="A613" t="s">
        <v>2843</v>
      </c>
      <c r="B613">
        <v>849654</v>
      </c>
      <c r="C613">
        <v>391732279</v>
      </c>
      <c r="D613">
        <v>-842506993</v>
      </c>
      <c r="E613">
        <v>247210</v>
      </c>
      <c r="F613">
        <v>1420</v>
      </c>
      <c r="G613">
        <v>4</v>
      </c>
      <c r="H613">
        <v>0</v>
      </c>
      <c r="I613">
        <v>-12</v>
      </c>
      <c r="J613">
        <v>33257</v>
      </c>
    </row>
    <row r="614" spans="1:10" x14ac:dyDescent="0.25">
      <c r="A614" t="s">
        <v>2847</v>
      </c>
      <c r="B614">
        <v>849855</v>
      </c>
      <c r="C614">
        <v>391732279</v>
      </c>
      <c r="D614">
        <v>-842506993</v>
      </c>
      <c r="E614">
        <v>247210</v>
      </c>
      <c r="F614">
        <v>1420</v>
      </c>
      <c r="G614">
        <v>1</v>
      </c>
      <c r="H614">
        <v>5</v>
      </c>
      <c r="I614">
        <v>-11</v>
      </c>
      <c r="J614">
        <v>33260</v>
      </c>
    </row>
    <row r="615" spans="1:10" x14ac:dyDescent="0.25">
      <c r="A615" t="s">
        <v>2850</v>
      </c>
      <c r="B615">
        <v>849855</v>
      </c>
      <c r="C615">
        <v>391732279</v>
      </c>
      <c r="D615">
        <v>-842506994</v>
      </c>
      <c r="E615">
        <v>247210</v>
      </c>
      <c r="F615">
        <v>1420</v>
      </c>
      <c r="G615">
        <v>1</v>
      </c>
      <c r="H615">
        <v>3</v>
      </c>
      <c r="I615">
        <v>-12</v>
      </c>
      <c r="J615">
        <v>33271</v>
      </c>
    </row>
    <row r="616" spans="1:10" x14ac:dyDescent="0.25">
      <c r="A616" t="s">
        <v>2855</v>
      </c>
      <c r="B616">
        <v>850057</v>
      </c>
      <c r="C616">
        <v>391732279</v>
      </c>
      <c r="D616">
        <v>-842506994</v>
      </c>
      <c r="E616">
        <v>247210</v>
      </c>
      <c r="F616">
        <v>1420</v>
      </c>
      <c r="G616">
        <v>4</v>
      </c>
      <c r="H616">
        <v>-2</v>
      </c>
      <c r="I616">
        <v>-10</v>
      </c>
      <c r="J616">
        <v>33272</v>
      </c>
    </row>
    <row r="617" spans="1:10" x14ac:dyDescent="0.25">
      <c r="A617" t="s">
        <v>2859</v>
      </c>
      <c r="B617">
        <v>850238</v>
      </c>
      <c r="C617">
        <v>391732279</v>
      </c>
      <c r="D617">
        <v>-842506995</v>
      </c>
      <c r="E617">
        <v>247210</v>
      </c>
      <c r="F617">
        <v>1420</v>
      </c>
      <c r="G617">
        <v>9</v>
      </c>
      <c r="H617">
        <v>0</v>
      </c>
      <c r="I617">
        <v>-9</v>
      </c>
      <c r="J617">
        <v>33276</v>
      </c>
    </row>
    <row r="618" spans="1:10" x14ac:dyDescent="0.25">
      <c r="A618" t="s">
        <v>2864</v>
      </c>
      <c r="B618">
        <v>850238</v>
      </c>
      <c r="C618">
        <v>391732279</v>
      </c>
      <c r="D618">
        <v>-842506996</v>
      </c>
      <c r="E618">
        <v>247210</v>
      </c>
      <c r="F618">
        <v>1420</v>
      </c>
      <c r="G618">
        <v>5</v>
      </c>
      <c r="H618">
        <v>6</v>
      </c>
      <c r="I618">
        <v>-10</v>
      </c>
      <c r="J618">
        <v>33268</v>
      </c>
    </row>
    <row r="619" spans="1:10" x14ac:dyDescent="0.25">
      <c r="A619" t="s">
        <v>8937</v>
      </c>
      <c r="B619">
        <v>850443</v>
      </c>
      <c r="C619">
        <v>391732280</v>
      </c>
      <c r="D619">
        <v>-842506997</v>
      </c>
      <c r="E619">
        <v>247210</v>
      </c>
      <c r="F619">
        <v>1420</v>
      </c>
      <c r="G619">
        <v>8</v>
      </c>
      <c r="H619">
        <v>0</v>
      </c>
      <c r="I619">
        <v>-11</v>
      </c>
      <c r="J619">
        <v>33276</v>
      </c>
    </row>
    <row r="620" spans="1:10" x14ac:dyDescent="0.25">
      <c r="A620" t="s">
        <v>2871</v>
      </c>
      <c r="B620">
        <v>850443</v>
      </c>
      <c r="C620">
        <v>391732280</v>
      </c>
      <c r="D620">
        <v>-842506997</v>
      </c>
      <c r="E620">
        <v>247210</v>
      </c>
      <c r="F620">
        <v>1420</v>
      </c>
      <c r="G620">
        <v>3</v>
      </c>
      <c r="H620">
        <v>4</v>
      </c>
      <c r="I620">
        <v>-10</v>
      </c>
      <c r="J620">
        <v>33287</v>
      </c>
    </row>
    <row r="621" spans="1:10" x14ac:dyDescent="0.25">
      <c r="A621" t="s">
        <v>8938</v>
      </c>
      <c r="B621">
        <v>850646</v>
      </c>
      <c r="C621">
        <v>391732281</v>
      </c>
      <c r="D621">
        <v>-842506998</v>
      </c>
      <c r="E621">
        <v>247210</v>
      </c>
      <c r="F621">
        <v>1420</v>
      </c>
      <c r="G621">
        <v>11</v>
      </c>
      <c r="H621">
        <v>0</v>
      </c>
      <c r="I621">
        <v>-11</v>
      </c>
      <c r="J621">
        <v>33288</v>
      </c>
    </row>
    <row r="622" spans="1:10" x14ac:dyDescent="0.25">
      <c r="A622" t="s">
        <v>8939</v>
      </c>
      <c r="B622">
        <v>850646</v>
      </c>
      <c r="C622">
        <v>391732281</v>
      </c>
      <c r="D622">
        <v>-842506999</v>
      </c>
      <c r="E622">
        <v>247210</v>
      </c>
      <c r="F622">
        <v>1420</v>
      </c>
      <c r="G622">
        <v>6</v>
      </c>
      <c r="H622">
        <v>6</v>
      </c>
      <c r="I622">
        <v>-12</v>
      </c>
      <c r="J622">
        <v>33289</v>
      </c>
    </row>
    <row r="623" spans="1:10" x14ac:dyDescent="0.25">
      <c r="A623" t="s">
        <v>8940</v>
      </c>
      <c r="B623">
        <v>850847</v>
      </c>
      <c r="C623">
        <v>391732281</v>
      </c>
      <c r="D623">
        <v>-842506999</v>
      </c>
      <c r="E623">
        <v>247210</v>
      </c>
      <c r="F623">
        <v>1420</v>
      </c>
      <c r="G623">
        <v>8</v>
      </c>
      <c r="H623">
        <v>1</v>
      </c>
      <c r="I623">
        <v>-10</v>
      </c>
      <c r="J623">
        <v>33288</v>
      </c>
    </row>
    <row r="624" spans="1:10" x14ac:dyDescent="0.25">
      <c r="A624" t="s">
        <v>8941</v>
      </c>
      <c r="B624">
        <v>851048</v>
      </c>
      <c r="C624">
        <v>391732281</v>
      </c>
      <c r="D624">
        <v>-842506999</v>
      </c>
      <c r="E624">
        <v>247210</v>
      </c>
      <c r="F624">
        <v>1420</v>
      </c>
      <c r="G624">
        <v>11</v>
      </c>
      <c r="H624">
        <v>0</v>
      </c>
      <c r="I624">
        <v>-10</v>
      </c>
      <c r="J624">
        <v>33292</v>
      </c>
    </row>
    <row r="625" spans="1:10" x14ac:dyDescent="0.25">
      <c r="A625" t="s">
        <v>8942</v>
      </c>
      <c r="B625">
        <v>851048</v>
      </c>
      <c r="C625">
        <v>391732281</v>
      </c>
      <c r="D625">
        <v>-842506999</v>
      </c>
      <c r="E625">
        <v>247210</v>
      </c>
      <c r="F625">
        <v>1420</v>
      </c>
      <c r="G625">
        <v>7</v>
      </c>
      <c r="H625">
        <v>9</v>
      </c>
      <c r="I625">
        <v>-11</v>
      </c>
      <c r="J625">
        <v>33287</v>
      </c>
    </row>
    <row r="626" spans="1:10" x14ac:dyDescent="0.25">
      <c r="A626" t="s">
        <v>8943</v>
      </c>
      <c r="B626">
        <v>851248</v>
      </c>
      <c r="C626">
        <v>391732281</v>
      </c>
      <c r="D626">
        <v>-842506999</v>
      </c>
      <c r="E626">
        <v>247210</v>
      </c>
      <c r="F626">
        <v>1420</v>
      </c>
      <c r="G626">
        <v>4</v>
      </c>
      <c r="H626">
        <v>9</v>
      </c>
      <c r="I626">
        <v>-11</v>
      </c>
      <c r="J626">
        <v>33298</v>
      </c>
    </row>
    <row r="627" spans="1:10" x14ac:dyDescent="0.25">
      <c r="A627" t="s">
        <v>8944</v>
      </c>
      <c r="B627">
        <v>851248</v>
      </c>
      <c r="C627">
        <v>391732280</v>
      </c>
      <c r="D627">
        <v>-842507000</v>
      </c>
      <c r="E627">
        <v>247210</v>
      </c>
      <c r="F627">
        <v>1420</v>
      </c>
      <c r="G627">
        <v>5</v>
      </c>
      <c r="H627">
        <v>3</v>
      </c>
      <c r="I627">
        <v>-10</v>
      </c>
      <c r="J627">
        <v>33302</v>
      </c>
    </row>
    <row r="628" spans="1:10" x14ac:dyDescent="0.25">
      <c r="A628" t="s">
        <v>8359</v>
      </c>
      <c r="B628">
        <v>851450</v>
      </c>
      <c r="C628">
        <v>391732279</v>
      </c>
      <c r="D628">
        <v>-842507000</v>
      </c>
      <c r="E628">
        <v>247210</v>
      </c>
      <c r="F628">
        <v>1420</v>
      </c>
      <c r="G628">
        <v>2</v>
      </c>
      <c r="H628">
        <v>5</v>
      </c>
      <c r="I628">
        <v>-11</v>
      </c>
      <c r="J628">
        <v>33305</v>
      </c>
    </row>
    <row r="629" spans="1:10" x14ac:dyDescent="0.25">
      <c r="A629" t="s">
        <v>2914</v>
      </c>
      <c r="B629">
        <v>851651</v>
      </c>
      <c r="C629">
        <v>391732278</v>
      </c>
      <c r="D629">
        <v>-842507001</v>
      </c>
      <c r="E629">
        <v>247210</v>
      </c>
      <c r="F629">
        <v>1420</v>
      </c>
      <c r="G629">
        <v>9</v>
      </c>
      <c r="H629">
        <v>1</v>
      </c>
      <c r="I629">
        <v>-11</v>
      </c>
      <c r="J629">
        <v>33321</v>
      </c>
    </row>
    <row r="630" spans="1:10" x14ac:dyDescent="0.25">
      <c r="A630" t="s">
        <v>2919</v>
      </c>
      <c r="B630">
        <v>851651</v>
      </c>
      <c r="C630">
        <v>391732277</v>
      </c>
      <c r="D630">
        <v>-842507002</v>
      </c>
      <c r="E630">
        <v>247210</v>
      </c>
      <c r="F630">
        <v>1420</v>
      </c>
      <c r="G630">
        <v>9</v>
      </c>
      <c r="H630">
        <v>-4</v>
      </c>
      <c r="I630">
        <v>-11</v>
      </c>
      <c r="J630">
        <v>33343</v>
      </c>
    </row>
    <row r="631" spans="1:10" x14ac:dyDescent="0.25">
      <c r="A631" t="s">
        <v>2924</v>
      </c>
      <c r="B631">
        <v>851851</v>
      </c>
      <c r="C631">
        <v>391732276</v>
      </c>
      <c r="D631">
        <v>-842507002</v>
      </c>
      <c r="E631">
        <v>247210</v>
      </c>
      <c r="F631">
        <v>1420</v>
      </c>
      <c r="G631">
        <v>2</v>
      </c>
      <c r="H631">
        <v>-4</v>
      </c>
      <c r="I631">
        <v>-10</v>
      </c>
      <c r="J631">
        <v>33337</v>
      </c>
    </row>
    <row r="632" spans="1:10" x14ac:dyDescent="0.25">
      <c r="A632" t="s">
        <v>8945</v>
      </c>
      <c r="B632">
        <v>851851</v>
      </c>
      <c r="C632">
        <v>391732275</v>
      </c>
      <c r="D632">
        <v>-842507002</v>
      </c>
      <c r="E632">
        <v>247230</v>
      </c>
      <c r="F632">
        <v>1440</v>
      </c>
      <c r="G632">
        <v>0</v>
      </c>
      <c r="H632">
        <v>-2</v>
      </c>
      <c r="I632">
        <v>7</v>
      </c>
      <c r="J632">
        <v>32747</v>
      </c>
    </row>
    <row r="633" spans="1:10" x14ac:dyDescent="0.25">
      <c r="A633" t="s">
        <v>8946</v>
      </c>
      <c r="B633">
        <v>852051</v>
      </c>
      <c r="C633">
        <v>391732268</v>
      </c>
      <c r="D633">
        <v>-842507004</v>
      </c>
      <c r="E633">
        <v>247210</v>
      </c>
      <c r="F633">
        <v>1420</v>
      </c>
      <c r="G633">
        <v>-79</v>
      </c>
      <c r="H633">
        <v>-27</v>
      </c>
      <c r="I633">
        <v>-64</v>
      </c>
      <c r="J633">
        <v>31565</v>
      </c>
    </row>
    <row r="634" spans="1:10" x14ac:dyDescent="0.25">
      <c r="A634" t="s">
        <v>8947</v>
      </c>
      <c r="B634">
        <v>852251</v>
      </c>
      <c r="C634">
        <v>391732256</v>
      </c>
      <c r="D634">
        <v>-842507008</v>
      </c>
      <c r="E634">
        <v>247140</v>
      </c>
      <c r="F634">
        <v>1350</v>
      </c>
      <c r="G634">
        <v>-148</v>
      </c>
      <c r="H634">
        <v>-37</v>
      </c>
      <c r="I634">
        <v>-93</v>
      </c>
      <c r="J634">
        <v>32638</v>
      </c>
    </row>
    <row r="635" spans="1:10" x14ac:dyDescent="0.25">
      <c r="A635" t="s">
        <v>8948</v>
      </c>
      <c r="B635">
        <v>852251</v>
      </c>
      <c r="C635">
        <v>391732238</v>
      </c>
      <c r="D635">
        <v>-842507013</v>
      </c>
      <c r="E635">
        <v>247050</v>
      </c>
      <c r="F635">
        <v>1260</v>
      </c>
      <c r="G635">
        <v>-191</v>
      </c>
      <c r="H635">
        <v>-46</v>
      </c>
      <c r="I635">
        <v>-86</v>
      </c>
      <c r="J635">
        <v>33374</v>
      </c>
    </row>
    <row r="636" spans="1:10" x14ac:dyDescent="0.25">
      <c r="A636" t="s">
        <v>2944</v>
      </c>
      <c r="B636">
        <v>852455</v>
      </c>
      <c r="C636">
        <v>391732211</v>
      </c>
      <c r="D636">
        <v>-842507021</v>
      </c>
      <c r="E636">
        <v>246960</v>
      </c>
      <c r="F636">
        <v>1170</v>
      </c>
      <c r="G636">
        <v>-159</v>
      </c>
      <c r="H636">
        <v>-39</v>
      </c>
      <c r="I636">
        <v>-69</v>
      </c>
      <c r="J636">
        <v>33318</v>
      </c>
    </row>
    <row r="637" spans="1:10" x14ac:dyDescent="0.25">
      <c r="A637" t="s">
        <v>2948</v>
      </c>
      <c r="B637">
        <v>852638</v>
      </c>
      <c r="C637">
        <v>391732194</v>
      </c>
      <c r="D637">
        <v>-842507028</v>
      </c>
      <c r="E637">
        <v>246890</v>
      </c>
      <c r="F637">
        <v>1100</v>
      </c>
      <c r="G637">
        <v>-101</v>
      </c>
      <c r="H637">
        <v>-30</v>
      </c>
      <c r="I637">
        <v>-76</v>
      </c>
      <c r="J637">
        <v>33139</v>
      </c>
    </row>
    <row r="638" spans="1:10" x14ac:dyDescent="0.25">
      <c r="A638" t="s">
        <v>2952</v>
      </c>
      <c r="B638">
        <v>852638</v>
      </c>
      <c r="C638">
        <v>391732183</v>
      </c>
      <c r="D638">
        <v>-842507032</v>
      </c>
      <c r="E638">
        <v>246830</v>
      </c>
      <c r="F638">
        <v>1040</v>
      </c>
      <c r="G638">
        <v>-34</v>
      </c>
      <c r="H638">
        <v>-19</v>
      </c>
      <c r="I638">
        <v>-81</v>
      </c>
      <c r="J638">
        <v>33290</v>
      </c>
    </row>
    <row r="639" spans="1:10" x14ac:dyDescent="0.25">
      <c r="A639" t="s">
        <v>2956</v>
      </c>
      <c r="B639">
        <v>852839</v>
      </c>
      <c r="C639">
        <v>391732180</v>
      </c>
      <c r="D639">
        <v>-842507034</v>
      </c>
      <c r="E639">
        <v>246760</v>
      </c>
      <c r="F639">
        <v>970</v>
      </c>
      <c r="G639">
        <v>21</v>
      </c>
      <c r="H639">
        <v>0</v>
      </c>
      <c r="I639">
        <v>-74</v>
      </c>
      <c r="J639">
        <v>33343</v>
      </c>
    </row>
    <row r="640" spans="1:10" x14ac:dyDescent="0.25">
      <c r="A640" t="s">
        <v>8949</v>
      </c>
      <c r="B640">
        <v>852839</v>
      </c>
      <c r="C640">
        <v>391732183</v>
      </c>
      <c r="D640">
        <v>-842507032</v>
      </c>
      <c r="E640">
        <v>246710</v>
      </c>
      <c r="F640">
        <v>920</v>
      </c>
      <c r="G640">
        <v>49</v>
      </c>
      <c r="H640">
        <v>25</v>
      </c>
      <c r="I640">
        <v>-56</v>
      </c>
      <c r="J640">
        <v>33414</v>
      </c>
    </row>
    <row r="641" spans="1:10" x14ac:dyDescent="0.25">
      <c r="A641" t="s">
        <v>2963</v>
      </c>
      <c r="B641">
        <v>853039</v>
      </c>
      <c r="C641">
        <v>391732189</v>
      </c>
      <c r="D641">
        <v>-842507027</v>
      </c>
      <c r="E641">
        <v>246680</v>
      </c>
      <c r="F641">
        <v>890</v>
      </c>
      <c r="G641">
        <v>60</v>
      </c>
      <c r="H641">
        <v>37</v>
      </c>
      <c r="I641">
        <v>-37</v>
      </c>
      <c r="J641">
        <v>33394</v>
      </c>
    </row>
    <row r="642" spans="1:10" x14ac:dyDescent="0.25">
      <c r="A642" t="s">
        <v>7124</v>
      </c>
      <c r="B642">
        <v>853238</v>
      </c>
      <c r="C642">
        <v>391732196</v>
      </c>
      <c r="D642">
        <v>-842507020</v>
      </c>
      <c r="E642">
        <v>246660</v>
      </c>
      <c r="F642">
        <v>870</v>
      </c>
      <c r="G642">
        <v>53</v>
      </c>
      <c r="H642">
        <v>31</v>
      </c>
      <c r="I642">
        <v>-18</v>
      </c>
      <c r="J642">
        <v>33329</v>
      </c>
    </row>
    <row r="643" spans="1:10" x14ac:dyDescent="0.25">
      <c r="A643" t="s">
        <v>2971</v>
      </c>
      <c r="B643">
        <v>853238</v>
      </c>
      <c r="C643">
        <v>391732200</v>
      </c>
      <c r="D643">
        <v>-842507015</v>
      </c>
      <c r="E643">
        <v>246670</v>
      </c>
      <c r="F643">
        <v>880</v>
      </c>
      <c r="G643">
        <v>47</v>
      </c>
      <c r="H643">
        <v>28</v>
      </c>
      <c r="I643">
        <v>-6</v>
      </c>
      <c r="J643">
        <v>33327</v>
      </c>
    </row>
    <row r="644" spans="1:10" x14ac:dyDescent="0.25">
      <c r="A644" t="s">
        <v>2976</v>
      </c>
      <c r="B644">
        <v>853445</v>
      </c>
      <c r="C644">
        <v>391732203</v>
      </c>
      <c r="D644">
        <v>-842507012</v>
      </c>
      <c r="E644">
        <v>246680</v>
      </c>
      <c r="F644">
        <v>890</v>
      </c>
      <c r="G644">
        <v>30</v>
      </c>
      <c r="H644">
        <v>24</v>
      </c>
      <c r="I644">
        <v>7</v>
      </c>
      <c r="J644">
        <v>33299</v>
      </c>
    </row>
    <row r="645" spans="1:10" x14ac:dyDescent="0.25">
      <c r="A645" t="s">
        <v>8950</v>
      </c>
      <c r="B645">
        <v>853649</v>
      </c>
      <c r="C645">
        <v>391732205</v>
      </c>
      <c r="D645">
        <v>-842507009</v>
      </c>
      <c r="E645">
        <v>246700</v>
      </c>
      <c r="F645">
        <v>910</v>
      </c>
      <c r="G645">
        <v>23</v>
      </c>
      <c r="H645">
        <v>19</v>
      </c>
      <c r="I645">
        <v>18</v>
      </c>
      <c r="J645">
        <v>33307</v>
      </c>
    </row>
    <row r="646" spans="1:10" x14ac:dyDescent="0.25">
      <c r="A646" t="s">
        <v>8951</v>
      </c>
      <c r="B646">
        <v>853649</v>
      </c>
      <c r="C646">
        <v>391732206</v>
      </c>
      <c r="D646">
        <v>-842507008</v>
      </c>
      <c r="E646">
        <v>246740</v>
      </c>
      <c r="F646">
        <v>950</v>
      </c>
      <c r="G646">
        <v>23</v>
      </c>
      <c r="H646">
        <v>1</v>
      </c>
      <c r="I646">
        <v>24</v>
      </c>
      <c r="J646">
        <v>33333</v>
      </c>
    </row>
    <row r="647" spans="1:10" x14ac:dyDescent="0.25">
      <c r="A647" t="s">
        <v>8952</v>
      </c>
      <c r="B647">
        <v>853849</v>
      </c>
      <c r="C647">
        <v>391732207</v>
      </c>
      <c r="D647">
        <v>-842507008</v>
      </c>
      <c r="E647">
        <v>246760</v>
      </c>
      <c r="F647">
        <v>970</v>
      </c>
      <c r="G647">
        <v>18</v>
      </c>
      <c r="H647">
        <v>3</v>
      </c>
      <c r="I647">
        <v>25</v>
      </c>
      <c r="J647">
        <v>33329</v>
      </c>
    </row>
    <row r="648" spans="1:10" x14ac:dyDescent="0.25">
      <c r="A648" t="s">
        <v>5470</v>
      </c>
      <c r="B648">
        <v>853849</v>
      </c>
      <c r="C648">
        <v>391732207</v>
      </c>
      <c r="D648">
        <v>-842507010</v>
      </c>
      <c r="E648">
        <v>246790</v>
      </c>
      <c r="F648">
        <v>1000</v>
      </c>
      <c r="G648">
        <v>20</v>
      </c>
      <c r="H648">
        <v>-5</v>
      </c>
      <c r="I648">
        <v>27</v>
      </c>
      <c r="J648">
        <v>33350</v>
      </c>
    </row>
    <row r="649" spans="1:10" x14ac:dyDescent="0.25">
      <c r="A649" t="s">
        <v>8953</v>
      </c>
      <c r="B649">
        <v>854049</v>
      </c>
      <c r="C649">
        <v>391732208</v>
      </c>
      <c r="D649">
        <v>-842507011</v>
      </c>
      <c r="E649">
        <v>246820</v>
      </c>
      <c r="F649">
        <v>1030</v>
      </c>
      <c r="G649">
        <v>16</v>
      </c>
      <c r="H649">
        <v>-1</v>
      </c>
      <c r="I649">
        <v>25</v>
      </c>
      <c r="J649">
        <v>33352</v>
      </c>
    </row>
    <row r="650" spans="1:10" x14ac:dyDescent="0.25">
      <c r="A650" t="s">
        <v>7147</v>
      </c>
      <c r="B650">
        <v>854249</v>
      </c>
      <c r="C650">
        <v>391732209</v>
      </c>
      <c r="D650">
        <v>-842507012</v>
      </c>
      <c r="E650">
        <v>246850</v>
      </c>
      <c r="F650">
        <v>1060</v>
      </c>
      <c r="G650">
        <v>20</v>
      </c>
      <c r="H650">
        <v>2</v>
      </c>
      <c r="I650">
        <v>24</v>
      </c>
      <c r="J650">
        <v>33356</v>
      </c>
    </row>
    <row r="651" spans="1:10" x14ac:dyDescent="0.25">
      <c r="A651" t="s">
        <v>8954</v>
      </c>
      <c r="B651">
        <v>854249</v>
      </c>
      <c r="C651">
        <v>391732210</v>
      </c>
      <c r="D651">
        <v>-842507013</v>
      </c>
      <c r="E651">
        <v>246880</v>
      </c>
      <c r="F651">
        <v>1090</v>
      </c>
      <c r="G651">
        <v>25</v>
      </c>
      <c r="H651">
        <v>0</v>
      </c>
      <c r="I651">
        <v>23</v>
      </c>
      <c r="J651">
        <v>33365</v>
      </c>
    </row>
    <row r="652" spans="1:10" x14ac:dyDescent="0.25">
      <c r="A652" t="s">
        <v>8955</v>
      </c>
      <c r="B652">
        <v>854453</v>
      </c>
      <c r="C652">
        <v>391732211</v>
      </c>
      <c r="D652">
        <v>-842507014</v>
      </c>
      <c r="E652">
        <v>246900</v>
      </c>
      <c r="F652">
        <v>1110</v>
      </c>
      <c r="G652">
        <v>22</v>
      </c>
      <c r="H652">
        <v>-5</v>
      </c>
      <c r="I652">
        <v>20</v>
      </c>
      <c r="J652">
        <v>33370</v>
      </c>
    </row>
    <row r="653" spans="1:10" x14ac:dyDescent="0.25">
      <c r="A653" t="s">
        <v>5474</v>
      </c>
      <c r="B653">
        <v>854453</v>
      </c>
      <c r="C653">
        <v>391732213</v>
      </c>
      <c r="D653">
        <v>-842507014</v>
      </c>
      <c r="E653">
        <v>246930</v>
      </c>
      <c r="F653">
        <v>1140</v>
      </c>
      <c r="G653">
        <v>24</v>
      </c>
      <c r="H653">
        <v>3</v>
      </c>
      <c r="I653">
        <v>17</v>
      </c>
      <c r="J653">
        <v>33371</v>
      </c>
    </row>
    <row r="654" spans="1:10" x14ac:dyDescent="0.25">
      <c r="A654" t="s">
        <v>8956</v>
      </c>
      <c r="B654">
        <v>854638</v>
      </c>
      <c r="C654">
        <v>391732214</v>
      </c>
      <c r="D654">
        <v>-842507015</v>
      </c>
      <c r="E654">
        <v>246960</v>
      </c>
      <c r="F654">
        <v>1170</v>
      </c>
      <c r="G654">
        <v>29</v>
      </c>
      <c r="H654">
        <v>2</v>
      </c>
      <c r="I654">
        <v>15</v>
      </c>
      <c r="J654">
        <v>33361</v>
      </c>
    </row>
    <row r="655" spans="1:10" x14ac:dyDescent="0.25">
      <c r="A655" t="s">
        <v>5476</v>
      </c>
      <c r="B655">
        <v>854839</v>
      </c>
      <c r="C655">
        <v>391732216</v>
      </c>
      <c r="D655">
        <v>-842507016</v>
      </c>
      <c r="E655">
        <v>246980</v>
      </c>
      <c r="F655">
        <v>1190</v>
      </c>
      <c r="G655">
        <v>24</v>
      </c>
      <c r="H655">
        <v>6</v>
      </c>
      <c r="I655">
        <v>12</v>
      </c>
      <c r="J655">
        <v>33368</v>
      </c>
    </row>
    <row r="656" spans="1:10" x14ac:dyDescent="0.25">
      <c r="A656" t="s">
        <v>8376</v>
      </c>
      <c r="B656">
        <v>855039</v>
      </c>
      <c r="C656">
        <v>391732220</v>
      </c>
      <c r="D656">
        <v>-842507016</v>
      </c>
      <c r="E656">
        <v>247020</v>
      </c>
      <c r="F656">
        <v>1230</v>
      </c>
      <c r="G656">
        <v>28</v>
      </c>
      <c r="H656">
        <v>4</v>
      </c>
      <c r="I656">
        <v>9</v>
      </c>
      <c r="J656">
        <v>33369</v>
      </c>
    </row>
    <row r="657" spans="1:10" x14ac:dyDescent="0.25">
      <c r="A657" t="s">
        <v>3031</v>
      </c>
      <c r="B657">
        <v>855039</v>
      </c>
      <c r="C657">
        <v>391732222</v>
      </c>
      <c r="D657">
        <v>-842507016</v>
      </c>
      <c r="E657">
        <v>247040</v>
      </c>
      <c r="F657">
        <v>1250</v>
      </c>
      <c r="G657">
        <v>21</v>
      </c>
      <c r="H657">
        <v>5</v>
      </c>
      <c r="I657">
        <v>6</v>
      </c>
      <c r="J657">
        <v>33375</v>
      </c>
    </row>
    <row r="658" spans="1:10" x14ac:dyDescent="0.25">
      <c r="A658" t="s">
        <v>8957</v>
      </c>
      <c r="B658">
        <v>855239</v>
      </c>
      <c r="C658">
        <v>391732226</v>
      </c>
      <c r="D658">
        <v>-842507016</v>
      </c>
      <c r="E658">
        <v>247080</v>
      </c>
      <c r="F658">
        <v>1290</v>
      </c>
      <c r="G658">
        <v>26</v>
      </c>
      <c r="H658">
        <v>5</v>
      </c>
      <c r="I658">
        <v>3</v>
      </c>
      <c r="J658">
        <v>33364</v>
      </c>
    </row>
    <row r="659" spans="1:10" x14ac:dyDescent="0.25">
      <c r="A659" t="s">
        <v>8958</v>
      </c>
      <c r="B659">
        <v>855442</v>
      </c>
      <c r="C659">
        <v>391732229</v>
      </c>
      <c r="D659">
        <v>-842507015</v>
      </c>
      <c r="E659">
        <v>247100</v>
      </c>
      <c r="F659">
        <v>1310</v>
      </c>
      <c r="G659">
        <v>24</v>
      </c>
      <c r="H659">
        <v>3</v>
      </c>
      <c r="I659">
        <v>1</v>
      </c>
      <c r="J659">
        <v>33366</v>
      </c>
    </row>
    <row r="660" spans="1:10" x14ac:dyDescent="0.25">
      <c r="A660" t="s">
        <v>8959</v>
      </c>
      <c r="B660">
        <v>855643</v>
      </c>
      <c r="C660">
        <v>391732232</v>
      </c>
      <c r="D660">
        <v>-842507015</v>
      </c>
      <c r="E660">
        <v>247120</v>
      </c>
      <c r="F660">
        <v>1330</v>
      </c>
      <c r="G660">
        <v>25</v>
      </c>
      <c r="H660">
        <v>2</v>
      </c>
      <c r="I660">
        <v>0</v>
      </c>
      <c r="J660">
        <v>33356</v>
      </c>
    </row>
    <row r="661" spans="1:10" x14ac:dyDescent="0.25">
      <c r="A661" t="s">
        <v>8960</v>
      </c>
      <c r="B661">
        <v>855844</v>
      </c>
      <c r="C661">
        <v>391732236</v>
      </c>
      <c r="D661">
        <v>-842507013</v>
      </c>
      <c r="E661">
        <v>247140</v>
      </c>
      <c r="F661">
        <v>1350</v>
      </c>
      <c r="G661">
        <v>23</v>
      </c>
      <c r="H661">
        <v>9</v>
      </c>
      <c r="I661">
        <v>-3</v>
      </c>
      <c r="J661">
        <v>33335</v>
      </c>
    </row>
    <row r="662" spans="1:10" x14ac:dyDescent="0.25">
      <c r="A662" t="s">
        <v>8961</v>
      </c>
      <c r="B662">
        <v>856044</v>
      </c>
      <c r="C662">
        <v>391732242</v>
      </c>
      <c r="D662">
        <v>-842507011</v>
      </c>
      <c r="E662">
        <v>247160</v>
      </c>
      <c r="F662">
        <v>1370</v>
      </c>
      <c r="G662">
        <v>22</v>
      </c>
      <c r="H662">
        <v>0</v>
      </c>
      <c r="I662">
        <v>-5</v>
      </c>
      <c r="J662">
        <v>33336</v>
      </c>
    </row>
    <row r="663" spans="1:10" x14ac:dyDescent="0.25">
      <c r="A663" t="s">
        <v>8962</v>
      </c>
      <c r="B663">
        <v>856447</v>
      </c>
      <c r="C663">
        <v>391732247</v>
      </c>
      <c r="D663">
        <v>-842507009</v>
      </c>
      <c r="E663">
        <v>247170</v>
      </c>
      <c r="F663">
        <v>1380</v>
      </c>
      <c r="G663">
        <v>16</v>
      </c>
      <c r="H663">
        <v>1</v>
      </c>
      <c r="I663">
        <v>-10</v>
      </c>
      <c r="J663">
        <v>33332</v>
      </c>
    </row>
    <row r="664" spans="1:10" x14ac:dyDescent="0.25">
      <c r="A664" t="s">
        <v>8963</v>
      </c>
      <c r="B664">
        <v>856651</v>
      </c>
      <c r="C664">
        <v>391732252</v>
      </c>
      <c r="D664">
        <v>-842507007</v>
      </c>
      <c r="E664">
        <v>247160</v>
      </c>
      <c r="F664">
        <v>1370</v>
      </c>
      <c r="G664">
        <v>18</v>
      </c>
      <c r="H664">
        <v>0</v>
      </c>
      <c r="I664">
        <v>-17</v>
      </c>
      <c r="J664">
        <v>33347</v>
      </c>
    </row>
    <row r="665" spans="1:10" x14ac:dyDescent="0.25">
      <c r="A665" t="s">
        <v>8964</v>
      </c>
      <c r="B665">
        <v>856851</v>
      </c>
      <c r="C665">
        <v>391732256</v>
      </c>
      <c r="D665">
        <v>-842507004</v>
      </c>
      <c r="E665">
        <v>247140</v>
      </c>
      <c r="F665">
        <v>1350</v>
      </c>
      <c r="G665">
        <v>20</v>
      </c>
      <c r="H665">
        <v>0</v>
      </c>
      <c r="I665">
        <v>-17</v>
      </c>
      <c r="J665">
        <v>33344</v>
      </c>
    </row>
    <row r="666" spans="1:10" x14ac:dyDescent="0.25">
      <c r="A666" t="s">
        <v>8965</v>
      </c>
      <c r="B666">
        <v>856851</v>
      </c>
      <c r="C666">
        <v>391732258</v>
      </c>
      <c r="D666">
        <v>-842507003</v>
      </c>
      <c r="E666">
        <v>247130</v>
      </c>
      <c r="F666">
        <v>1340</v>
      </c>
      <c r="G666">
        <v>14</v>
      </c>
      <c r="H666">
        <v>4</v>
      </c>
      <c r="I666">
        <v>-16</v>
      </c>
      <c r="J666">
        <v>33336</v>
      </c>
    </row>
    <row r="667" spans="1:10" x14ac:dyDescent="0.25">
      <c r="A667" t="s">
        <v>8966</v>
      </c>
      <c r="B667">
        <v>857051</v>
      </c>
      <c r="C667">
        <v>391732262</v>
      </c>
      <c r="D667">
        <v>-842507001</v>
      </c>
      <c r="E667">
        <v>247110</v>
      </c>
      <c r="F667">
        <v>1320</v>
      </c>
      <c r="G667">
        <v>18</v>
      </c>
      <c r="H667">
        <v>0</v>
      </c>
      <c r="I667">
        <v>-22</v>
      </c>
      <c r="J667">
        <v>33342</v>
      </c>
    </row>
    <row r="668" spans="1:10" x14ac:dyDescent="0.25">
      <c r="A668" t="s">
        <v>8967</v>
      </c>
      <c r="B668">
        <v>857455</v>
      </c>
      <c r="C668">
        <v>391732268</v>
      </c>
      <c r="D668">
        <v>-842506997</v>
      </c>
      <c r="E668">
        <v>247040</v>
      </c>
      <c r="F668">
        <v>1250</v>
      </c>
      <c r="G668">
        <v>21</v>
      </c>
      <c r="H668">
        <v>3</v>
      </c>
      <c r="I668">
        <v>-25</v>
      </c>
      <c r="J668">
        <v>33337</v>
      </c>
    </row>
    <row r="669" spans="1:10" x14ac:dyDescent="0.25">
      <c r="A669" t="s">
        <v>8968</v>
      </c>
      <c r="B669">
        <v>857656</v>
      </c>
      <c r="C669">
        <v>391732269</v>
      </c>
      <c r="D669">
        <v>-842506995</v>
      </c>
      <c r="E669">
        <v>247020</v>
      </c>
      <c r="F669">
        <v>1230</v>
      </c>
      <c r="G669">
        <v>14</v>
      </c>
      <c r="H669">
        <v>5</v>
      </c>
      <c r="I669">
        <v>-22</v>
      </c>
      <c r="J669">
        <v>33337</v>
      </c>
    </row>
    <row r="670" spans="1:10" x14ac:dyDescent="0.25">
      <c r="A670" t="s">
        <v>8969</v>
      </c>
      <c r="B670">
        <v>857656</v>
      </c>
      <c r="C670">
        <v>391732271</v>
      </c>
      <c r="D670">
        <v>-842506994</v>
      </c>
      <c r="E670">
        <v>247020</v>
      </c>
      <c r="F670">
        <v>1230</v>
      </c>
      <c r="G670">
        <v>10</v>
      </c>
      <c r="H670">
        <v>1</v>
      </c>
      <c r="I670">
        <v>-16</v>
      </c>
      <c r="J670">
        <v>33335</v>
      </c>
    </row>
    <row r="671" spans="1:10" x14ac:dyDescent="0.25">
      <c r="A671" t="s">
        <v>8970</v>
      </c>
      <c r="B671">
        <v>857856</v>
      </c>
      <c r="C671">
        <v>391732272</v>
      </c>
      <c r="D671">
        <v>-842506992</v>
      </c>
      <c r="E671">
        <v>247010</v>
      </c>
      <c r="F671">
        <v>1220</v>
      </c>
      <c r="G671">
        <v>13</v>
      </c>
      <c r="H671">
        <v>-5</v>
      </c>
      <c r="I671">
        <v>-9</v>
      </c>
      <c r="J671">
        <v>33330</v>
      </c>
    </row>
    <row r="672" spans="1:10" x14ac:dyDescent="0.25">
      <c r="A672" t="s">
        <v>8971</v>
      </c>
      <c r="B672">
        <v>857856</v>
      </c>
      <c r="C672">
        <v>391732273</v>
      </c>
      <c r="D672">
        <v>-842506991</v>
      </c>
      <c r="E672">
        <v>247020</v>
      </c>
      <c r="F672">
        <v>1230</v>
      </c>
      <c r="G672">
        <v>14</v>
      </c>
      <c r="H672">
        <v>-1</v>
      </c>
      <c r="I672">
        <v>-7</v>
      </c>
      <c r="J672">
        <v>33335</v>
      </c>
    </row>
    <row r="673" spans="1:10" x14ac:dyDescent="0.25">
      <c r="A673" t="s">
        <v>8972</v>
      </c>
      <c r="B673">
        <v>858056</v>
      </c>
      <c r="C673">
        <v>391732274</v>
      </c>
      <c r="D673">
        <v>-842506990</v>
      </c>
      <c r="E673">
        <v>247030</v>
      </c>
      <c r="F673">
        <v>1240</v>
      </c>
      <c r="G673">
        <v>18</v>
      </c>
      <c r="H673">
        <v>0</v>
      </c>
      <c r="I673">
        <v>-6</v>
      </c>
      <c r="J673">
        <v>33340</v>
      </c>
    </row>
    <row r="674" spans="1:10" x14ac:dyDescent="0.25">
      <c r="A674" t="s">
        <v>8973</v>
      </c>
      <c r="B674">
        <v>858255</v>
      </c>
      <c r="C674">
        <v>391732276</v>
      </c>
      <c r="D674">
        <v>-842506989</v>
      </c>
      <c r="E674">
        <v>247030</v>
      </c>
      <c r="F674">
        <v>1240</v>
      </c>
      <c r="G674">
        <v>13</v>
      </c>
      <c r="H674">
        <v>-2</v>
      </c>
      <c r="I674">
        <v>-5</v>
      </c>
      <c r="J674">
        <v>33342</v>
      </c>
    </row>
    <row r="675" spans="1:10" x14ac:dyDescent="0.25">
      <c r="A675" t="s">
        <v>8974</v>
      </c>
      <c r="B675">
        <v>858255</v>
      </c>
      <c r="C675">
        <v>391732277</v>
      </c>
      <c r="D675">
        <v>-842506990</v>
      </c>
      <c r="E675">
        <v>247040</v>
      </c>
      <c r="F675">
        <v>1250</v>
      </c>
      <c r="G675">
        <v>20</v>
      </c>
      <c r="H675">
        <v>-1</v>
      </c>
      <c r="I675">
        <v>-5</v>
      </c>
      <c r="J675">
        <v>33340</v>
      </c>
    </row>
    <row r="676" spans="1:10" x14ac:dyDescent="0.25">
      <c r="A676" t="s">
        <v>8392</v>
      </c>
      <c r="B676">
        <v>858438</v>
      </c>
      <c r="C676">
        <v>391732279</v>
      </c>
      <c r="D676">
        <v>-842506989</v>
      </c>
      <c r="E676">
        <v>247050</v>
      </c>
      <c r="F676">
        <v>1260</v>
      </c>
      <c r="G676">
        <v>20</v>
      </c>
      <c r="H676">
        <v>0</v>
      </c>
      <c r="I676">
        <v>-7</v>
      </c>
      <c r="J676">
        <v>33347</v>
      </c>
    </row>
    <row r="677" spans="1:10" x14ac:dyDescent="0.25">
      <c r="A677" t="s">
        <v>8975</v>
      </c>
      <c r="B677">
        <v>858642</v>
      </c>
      <c r="C677">
        <v>391732281</v>
      </c>
      <c r="D677">
        <v>-842506989</v>
      </c>
      <c r="E677">
        <v>247050</v>
      </c>
      <c r="F677">
        <v>1260</v>
      </c>
      <c r="G677">
        <v>17</v>
      </c>
      <c r="H677">
        <v>-1</v>
      </c>
      <c r="I677">
        <v>-7</v>
      </c>
      <c r="J677">
        <v>33344</v>
      </c>
    </row>
    <row r="678" spans="1:10" x14ac:dyDescent="0.25">
      <c r="A678" t="s">
        <v>8976</v>
      </c>
      <c r="B678">
        <v>858642</v>
      </c>
      <c r="C678">
        <v>391732282</v>
      </c>
      <c r="D678">
        <v>-842506988</v>
      </c>
      <c r="E678">
        <v>247050</v>
      </c>
      <c r="F678">
        <v>1260</v>
      </c>
      <c r="G678">
        <v>10</v>
      </c>
      <c r="H678">
        <v>0</v>
      </c>
      <c r="I678">
        <v>-8</v>
      </c>
      <c r="J678">
        <v>33334</v>
      </c>
    </row>
    <row r="679" spans="1:10" x14ac:dyDescent="0.25">
      <c r="A679" t="s">
        <v>8977</v>
      </c>
      <c r="B679">
        <v>858842</v>
      </c>
      <c r="C679">
        <v>391732283</v>
      </c>
      <c r="D679">
        <v>-842506988</v>
      </c>
      <c r="E679">
        <v>247060</v>
      </c>
      <c r="F679">
        <v>1270</v>
      </c>
      <c r="G679">
        <v>15</v>
      </c>
      <c r="H679">
        <v>9</v>
      </c>
      <c r="I679">
        <v>-9</v>
      </c>
      <c r="J679">
        <v>33332</v>
      </c>
    </row>
    <row r="680" spans="1:10" x14ac:dyDescent="0.25">
      <c r="A680" t="s">
        <v>3128</v>
      </c>
      <c r="B680">
        <v>858842</v>
      </c>
      <c r="C680">
        <v>391732284</v>
      </c>
      <c r="D680">
        <v>-842506987</v>
      </c>
      <c r="E680">
        <v>247060</v>
      </c>
      <c r="F680">
        <v>1270</v>
      </c>
      <c r="G680">
        <v>17</v>
      </c>
      <c r="H680">
        <v>8</v>
      </c>
      <c r="I680">
        <v>-9</v>
      </c>
      <c r="J680">
        <v>33313</v>
      </c>
    </row>
    <row r="681" spans="1:10" x14ac:dyDescent="0.25">
      <c r="A681" t="s">
        <v>8395</v>
      </c>
      <c r="B681">
        <v>859042</v>
      </c>
      <c r="C681">
        <v>391732285</v>
      </c>
      <c r="D681">
        <v>-842506986</v>
      </c>
      <c r="E681">
        <v>247060</v>
      </c>
      <c r="F681">
        <v>1270</v>
      </c>
      <c r="G681">
        <v>9</v>
      </c>
      <c r="H681">
        <v>6</v>
      </c>
      <c r="I681">
        <v>-9</v>
      </c>
      <c r="J681">
        <v>33316</v>
      </c>
    </row>
    <row r="682" spans="1:10" x14ac:dyDescent="0.25">
      <c r="A682" t="s">
        <v>8978</v>
      </c>
      <c r="B682">
        <v>859242</v>
      </c>
      <c r="C682">
        <v>391732286</v>
      </c>
      <c r="D682">
        <v>-842506985</v>
      </c>
      <c r="E682">
        <v>247070</v>
      </c>
      <c r="F682">
        <v>1280</v>
      </c>
      <c r="G682">
        <v>-1</v>
      </c>
      <c r="H682">
        <v>6</v>
      </c>
      <c r="I682">
        <v>14</v>
      </c>
      <c r="J682">
        <v>33310</v>
      </c>
    </row>
    <row r="683" spans="1:10" x14ac:dyDescent="0.25">
      <c r="A683" t="s">
        <v>8979</v>
      </c>
      <c r="B683">
        <v>859242</v>
      </c>
      <c r="C683">
        <v>391732284</v>
      </c>
      <c r="D683">
        <v>-842506984</v>
      </c>
      <c r="E683">
        <v>247090</v>
      </c>
      <c r="F683">
        <v>1300</v>
      </c>
      <c r="G683">
        <v>-35</v>
      </c>
      <c r="H683">
        <v>-6</v>
      </c>
      <c r="I683">
        <v>-10</v>
      </c>
      <c r="J683">
        <v>32758</v>
      </c>
    </row>
    <row r="684" spans="1:10" x14ac:dyDescent="0.25">
      <c r="A684" t="s">
        <v>7211</v>
      </c>
      <c r="B684">
        <v>859445</v>
      </c>
      <c r="C684">
        <v>391732275</v>
      </c>
      <c r="D684">
        <v>-842506986</v>
      </c>
      <c r="E684">
        <v>247070</v>
      </c>
      <c r="F684">
        <v>1280</v>
      </c>
      <c r="G684">
        <v>-108</v>
      </c>
      <c r="H684">
        <v>-31</v>
      </c>
      <c r="I684">
        <v>-29</v>
      </c>
      <c r="J684">
        <v>32964</v>
      </c>
    </row>
    <row r="685" spans="1:10" x14ac:dyDescent="0.25">
      <c r="A685" t="s">
        <v>8980</v>
      </c>
      <c r="B685">
        <v>859445</v>
      </c>
      <c r="C685">
        <v>391732262</v>
      </c>
      <c r="D685">
        <v>-842506991</v>
      </c>
      <c r="E685">
        <v>247050</v>
      </c>
      <c r="F685">
        <v>1260</v>
      </c>
      <c r="G685">
        <v>-132</v>
      </c>
      <c r="H685">
        <v>-43</v>
      </c>
      <c r="I685">
        <v>-20</v>
      </c>
      <c r="J685">
        <v>33323</v>
      </c>
    </row>
    <row r="686" spans="1:10" x14ac:dyDescent="0.25">
      <c r="A686" t="s">
        <v>3154</v>
      </c>
      <c r="B686">
        <v>859646</v>
      </c>
      <c r="C686">
        <v>391732247</v>
      </c>
      <c r="D686">
        <v>-842506997</v>
      </c>
      <c r="E686">
        <v>247050</v>
      </c>
      <c r="F686">
        <v>1260</v>
      </c>
      <c r="G686">
        <v>-119</v>
      </c>
      <c r="H686">
        <v>-37</v>
      </c>
      <c r="I686">
        <v>-12</v>
      </c>
      <c r="J686">
        <v>33366</v>
      </c>
    </row>
    <row r="687" spans="1:10" x14ac:dyDescent="0.25">
      <c r="A687" t="s">
        <v>3159</v>
      </c>
      <c r="B687">
        <v>859846</v>
      </c>
      <c r="C687">
        <v>391732235</v>
      </c>
      <c r="D687">
        <v>-842507002</v>
      </c>
      <c r="E687">
        <v>247060</v>
      </c>
      <c r="F687">
        <v>1270</v>
      </c>
      <c r="G687">
        <v>-84</v>
      </c>
      <c r="H687">
        <v>-24</v>
      </c>
      <c r="I687">
        <v>-11</v>
      </c>
      <c r="J687">
        <v>33271</v>
      </c>
    </row>
    <row r="688" spans="1:10" x14ac:dyDescent="0.25">
      <c r="A688" t="s">
        <v>8981</v>
      </c>
      <c r="B688">
        <v>859846</v>
      </c>
      <c r="C688">
        <v>391732227</v>
      </c>
      <c r="D688">
        <v>-842507007</v>
      </c>
      <c r="E688">
        <v>247060</v>
      </c>
      <c r="F688">
        <v>1270</v>
      </c>
      <c r="G688">
        <v>-29</v>
      </c>
      <c r="H688">
        <v>-9</v>
      </c>
      <c r="I688">
        <v>-15</v>
      </c>
      <c r="J688">
        <v>33259</v>
      </c>
    </row>
    <row r="689" spans="1:10" x14ac:dyDescent="0.25">
      <c r="A689" t="s">
        <v>8982</v>
      </c>
      <c r="B689">
        <v>860047</v>
      </c>
      <c r="C689">
        <v>391732226</v>
      </c>
      <c r="D689">
        <v>-842507010</v>
      </c>
      <c r="E689">
        <v>247070</v>
      </c>
      <c r="F689">
        <v>1280</v>
      </c>
      <c r="G689">
        <v>7</v>
      </c>
      <c r="H689">
        <v>0</v>
      </c>
      <c r="I689">
        <v>-10</v>
      </c>
      <c r="J689">
        <v>33281</v>
      </c>
    </row>
    <row r="690" spans="1:10" x14ac:dyDescent="0.25">
      <c r="A690" t="s">
        <v>3172</v>
      </c>
      <c r="B690">
        <v>860246</v>
      </c>
      <c r="C690">
        <v>391732228</v>
      </c>
      <c r="D690">
        <v>-842507011</v>
      </c>
      <c r="E690">
        <v>247080</v>
      </c>
      <c r="F690">
        <v>1290</v>
      </c>
      <c r="G690">
        <v>25</v>
      </c>
      <c r="H690">
        <v>10</v>
      </c>
      <c r="I690">
        <v>-9</v>
      </c>
      <c r="J690">
        <v>33302</v>
      </c>
    </row>
    <row r="691" spans="1:10" x14ac:dyDescent="0.25">
      <c r="A691" t="s">
        <v>3177</v>
      </c>
      <c r="B691">
        <v>860246</v>
      </c>
      <c r="C691">
        <v>391732232</v>
      </c>
      <c r="D691">
        <v>-842507012</v>
      </c>
      <c r="E691">
        <v>247080</v>
      </c>
      <c r="F691">
        <v>1290</v>
      </c>
      <c r="G691">
        <v>37</v>
      </c>
      <c r="H691">
        <v>8</v>
      </c>
      <c r="I691">
        <v>-8</v>
      </c>
      <c r="J691">
        <v>33316</v>
      </c>
    </row>
    <row r="692" spans="1:10" x14ac:dyDescent="0.25">
      <c r="A692" t="s">
        <v>3182</v>
      </c>
      <c r="B692">
        <v>860450</v>
      </c>
      <c r="C692">
        <v>391732237</v>
      </c>
      <c r="D692">
        <v>-842507011</v>
      </c>
      <c r="E692">
        <v>247090</v>
      </c>
      <c r="F692">
        <v>1300</v>
      </c>
      <c r="G692">
        <v>47</v>
      </c>
      <c r="H692">
        <v>11</v>
      </c>
      <c r="I692">
        <v>-10</v>
      </c>
      <c r="J692">
        <v>33328</v>
      </c>
    </row>
    <row r="693" spans="1:10" x14ac:dyDescent="0.25">
      <c r="A693" t="s">
        <v>3187</v>
      </c>
      <c r="B693">
        <v>860450</v>
      </c>
      <c r="C693">
        <v>391732242</v>
      </c>
      <c r="D693">
        <v>-842507011</v>
      </c>
      <c r="E693">
        <v>247090</v>
      </c>
      <c r="F693">
        <v>1300</v>
      </c>
      <c r="G693">
        <v>36</v>
      </c>
      <c r="H693">
        <v>9</v>
      </c>
      <c r="I693">
        <v>-13</v>
      </c>
      <c r="J693">
        <v>33338</v>
      </c>
    </row>
    <row r="694" spans="1:10" x14ac:dyDescent="0.25">
      <c r="A694" t="s">
        <v>3192</v>
      </c>
      <c r="B694">
        <v>860652</v>
      </c>
      <c r="C694">
        <v>391732246</v>
      </c>
      <c r="D694">
        <v>-842507010</v>
      </c>
      <c r="E694">
        <v>247080</v>
      </c>
      <c r="F694">
        <v>1290</v>
      </c>
      <c r="G694">
        <v>34</v>
      </c>
      <c r="H694">
        <v>15</v>
      </c>
      <c r="I694">
        <v>-13</v>
      </c>
      <c r="J694">
        <v>33337</v>
      </c>
    </row>
    <row r="695" spans="1:10" x14ac:dyDescent="0.25">
      <c r="A695" t="s">
        <v>3197</v>
      </c>
      <c r="B695">
        <v>860852</v>
      </c>
      <c r="C695">
        <v>391732249</v>
      </c>
      <c r="D695">
        <v>-842507010</v>
      </c>
      <c r="E695">
        <v>247070</v>
      </c>
      <c r="F695">
        <v>1280</v>
      </c>
      <c r="G695">
        <v>30</v>
      </c>
      <c r="H695">
        <v>17</v>
      </c>
      <c r="I695">
        <v>-14</v>
      </c>
      <c r="J695">
        <v>33344</v>
      </c>
    </row>
    <row r="696" spans="1:10" x14ac:dyDescent="0.25">
      <c r="A696" t="s">
        <v>3202</v>
      </c>
      <c r="B696">
        <v>860852</v>
      </c>
      <c r="C696">
        <v>391732251</v>
      </c>
      <c r="D696">
        <v>-842507009</v>
      </c>
      <c r="E696">
        <v>247070</v>
      </c>
      <c r="F696">
        <v>1280</v>
      </c>
      <c r="G696">
        <v>26</v>
      </c>
      <c r="H696">
        <v>6</v>
      </c>
      <c r="I696">
        <v>-13</v>
      </c>
      <c r="J696">
        <v>33347</v>
      </c>
    </row>
    <row r="697" spans="1:10" x14ac:dyDescent="0.25">
      <c r="A697" t="s">
        <v>3207</v>
      </c>
      <c r="B697">
        <v>861053</v>
      </c>
      <c r="C697">
        <v>391732253</v>
      </c>
      <c r="D697">
        <v>-842507009</v>
      </c>
      <c r="E697">
        <v>247060</v>
      </c>
      <c r="F697">
        <v>1270</v>
      </c>
      <c r="G697">
        <v>21</v>
      </c>
      <c r="H697">
        <v>9</v>
      </c>
      <c r="I697">
        <v>-13</v>
      </c>
      <c r="J697">
        <v>33343</v>
      </c>
    </row>
    <row r="698" spans="1:10" x14ac:dyDescent="0.25">
      <c r="A698" t="s">
        <v>3212</v>
      </c>
      <c r="B698">
        <v>861253</v>
      </c>
      <c r="C698">
        <v>391732255</v>
      </c>
      <c r="D698">
        <v>-842507009</v>
      </c>
      <c r="E698">
        <v>247060</v>
      </c>
      <c r="F698">
        <v>1270</v>
      </c>
      <c r="G698">
        <v>24</v>
      </c>
      <c r="H698">
        <v>14</v>
      </c>
      <c r="I698">
        <v>-13</v>
      </c>
      <c r="J698">
        <v>33348</v>
      </c>
    </row>
    <row r="699" spans="1:10" x14ac:dyDescent="0.25">
      <c r="A699" t="s">
        <v>3217</v>
      </c>
      <c r="B699">
        <v>861253</v>
      </c>
      <c r="C699">
        <v>391732255</v>
      </c>
      <c r="D699">
        <v>-842507009</v>
      </c>
      <c r="E699">
        <v>247050</v>
      </c>
      <c r="F699">
        <v>1260</v>
      </c>
      <c r="G699">
        <v>17</v>
      </c>
      <c r="H699">
        <v>11</v>
      </c>
      <c r="I699">
        <v>-12</v>
      </c>
      <c r="J699">
        <v>33353</v>
      </c>
    </row>
    <row r="700" spans="1:10" x14ac:dyDescent="0.25">
      <c r="A700" t="s">
        <v>8983</v>
      </c>
      <c r="B700">
        <v>861456</v>
      </c>
      <c r="C700">
        <v>391732256</v>
      </c>
      <c r="D700">
        <v>-842507009</v>
      </c>
      <c r="E700">
        <v>247050</v>
      </c>
      <c r="F700">
        <v>1260</v>
      </c>
      <c r="G700">
        <v>16</v>
      </c>
      <c r="H700">
        <v>14</v>
      </c>
      <c r="I700">
        <v>-11</v>
      </c>
      <c r="J700">
        <v>33357</v>
      </c>
    </row>
    <row r="701" spans="1:10" x14ac:dyDescent="0.25">
      <c r="A701" t="s">
        <v>7244</v>
      </c>
      <c r="B701">
        <v>861456</v>
      </c>
      <c r="C701">
        <v>391732257</v>
      </c>
      <c r="D701">
        <v>-842507009</v>
      </c>
      <c r="E701">
        <v>247050</v>
      </c>
      <c r="F701">
        <v>1260</v>
      </c>
      <c r="G701">
        <v>24</v>
      </c>
      <c r="H701">
        <v>12</v>
      </c>
      <c r="I701">
        <v>-11</v>
      </c>
      <c r="J701">
        <v>33352</v>
      </c>
    </row>
    <row r="702" spans="1:10" x14ac:dyDescent="0.25">
      <c r="A702" t="s">
        <v>8984</v>
      </c>
      <c r="B702">
        <v>861638</v>
      </c>
      <c r="C702">
        <v>391732258</v>
      </c>
      <c r="D702">
        <v>-842507011</v>
      </c>
      <c r="E702">
        <v>247040</v>
      </c>
      <c r="F702">
        <v>1250</v>
      </c>
      <c r="G702">
        <v>21</v>
      </c>
      <c r="H702">
        <v>6</v>
      </c>
      <c r="I702">
        <v>-8</v>
      </c>
      <c r="J702">
        <v>33367</v>
      </c>
    </row>
    <row r="703" spans="1:10" x14ac:dyDescent="0.25">
      <c r="A703" t="s">
        <v>3233</v>
      </c>
      <c r="B703">
        <v>861838</v>
      </c>
      <c r="C703">
        <v>391732260</v>
      </c>
      <c r="D703">
        <v>-842507011</v>
      </c>
      <c r="E703">
        <v>247040</v>
      </c>
      <c r="F703">
        <v>1250</v>
      </c>
      <c r="G703">
        <v>24</v>
      </c>
      <c r="H703">
        <v>14</v>
      </c>
      <c r="I703">
        <v>-10</v>
      </c>
      <c r="J703">
        <v>33348</v>
      </c>
    </row>
    <row r="704" spans="1:10" x14ac:dyDescent="0.25">
      <c r="A704" t="s">
        <v>8985</v>
      </c>
      <c r="B704">
        <v>861838</v>
      </c>
      <c r="C704">
        <v>391732261</v>
      </c>
      <c r="D704">
        <v>-842507013</v>
      </c>
      <c r="E704">
        <v>247040</v>
      </c>
      <c r="F704">
        <v>1250</v>
      </c>
      <c r="G704">
        <v>24</v>
      </c>
      <c r="H704">
        <v>7</v>
      </c>
      <c r="I704">
        <v>-9</v>
      </c>
      <c r="J704">
        <v>33352</v>
      </c>
    </row>
    <row r="705" spans="1:10" x14ac:dyDescent="0.25">
      <c r="A705" t="s">
        <v>3241</v>
      </c>
      <c r="B705">
        <v>862038</v>
      </c>
      <c r="C705">
        <v>391732263</v>
      </c>
      <c r="D705">
        <v>-842507014</v>
      </c>
      <c r="E705">
        <v>247040</v>
      </c>
      <c r="F705">
        <v>1250</v>
      </c>
      <c r="G705">
        <v>23</v>
      </c>
      <c r="H705">
        <v>3</v>
      </c>
      <c r="I705">
        <v>-8</v>
      </c>
      <c r="J705">
        <v>33355</v>
      </c>
    </row>
    <row r="706" spans="1:10" x14ac:dyDescent="0.25">
      <c r="A706" t="s">
        <v>3245</v>
      </c>
      <c r="B706">
        <v>862038</v>
      </c>
      <c r="C706">
        <v>391732264</v>
      </c>
      <c r="D706">
        <v>-842507015</v>
      </c>
      <c r="E706">
        <v>247050</v>
      </c>
      <c r="F706">
        <v>1260</v>
      </c>
      <c r="G706">
        <v>23</v>
      </c>
      <c r="H706">
        <v>9</v>
      </c>
      <c r="I706">
        <v>-8</v>
      </c>
      <c r="J706">
        <v>33355</v>
      </c>
    </row>
    <row r="707" spans="1:10" x14ac:dyDescent="0.25">
      <c r="A707" t="s">
        <v>3248</v>
      </c>
      <c r="B707">
        <v>862238</v>
      </c>
      <c r="C707">
        <v>391732265</v>
      </c>
      <c r="D707">
        <v>-842507016</v>
      </c>
      <c r="E707">
        <v>247050</v>
      </c>
      <c r="F707">
        <v>1260</v>
      </c>
      <c r="G707">
        <v>22</v>
      </c>
      <c r="H707">
        <v>13</v>
      </c>
      <c r="I707">
        <v>-8</v>
      </c>
      <c r="J707">
        <v>33353</v>
      </c>
    </row>
    <row r="708" spans="1:10" x14ac:dyDescent="0.25">
      <c r="A708" t="s">
        <v>3252</v>
      </c>
      <c r="B708">
        <v>862238</v>
      </c>
      <c r="C708">
        <v>391732267</v>
      </c>
      <c r="D708">
        <v>-842507018</v>
      </c>
      <c r="E708">
        <v>247050</v>
      </c>
      <c r="F708">
        <v>1260</v>
      </c>
      <c r="G708">
        <v>21</v>
      </c>
      <c r="H708">
        <v>11</v>
      </c>
      <c r="I708">
        <v>-8</v>
      </c>
      <c r="J708">
        <v>33334</v>
      </c>
    </row>
    <row r="709" spans="1:10" x14ac:dyDescent="0.25">
      <c r="A709" t="s">
        <v>3256</v>
      </c>
      <c r="B709">
        <v>862440</v>
      </c>
      <c r="C709">
        <v>391732269</v>
      </c>
      <c r="D709">
        <v>-842507019</v>
      </c>
      <c r="E709">
        <v>247050</v>
      </c>
      <c r="F709">
        <v>1260</v>
      </c>
      <c r="G709">
        <v>24</v>
      </c>
      <c r="H709">
        <v>8</v>
      </c>
      <c r="I709">
        <v>-7</v>
      </c>
      <c r="J709">
        <v>33341</v>
      </c>
    </row>
    <row r="710" spans="1:10" x14ac:dyDescent="0.25">
      <c r="A710" t="s">
        <v>5884</v>
      </c>
      <c r="B710">
        <v>862642</v>
      </c>
      <c r="C710">
        <v>391732271</v>
      </c>
      <c r="D710">
        <v>-842507020</v>
      </c>
      <c r="E710">
        <v>247050</v>
      </c>
      <c r="F710">
        <v>1260</v>
      </c>
      <c r="G710">
        <v>20</v>
      </c>
      <c r="H710">
        <v>15</v>
      </c>
      <c r="I710">
        <v>-8</v>
      </c>
      <c r="J710">
        <v>33323</v>
      </c>
    </row>
    <row r="711" spans="1:10" x14ac:dyDescent="0.25">
      <c r="A711" t="s">
        <v>5510</v>
      </c>
      <c r="B711">
        <v>862642</v>
      </c>
      <c r="C711">
        <v>391732272</v>
      </c>
      <c r="D711">
        <v>-842507021</v>
      </c>
      <c r="E711">
        <v>247050</v>
      </c>
      <c r="F711">
        <v>1260</v>
      </c>
      <c r="G711">
        <v>22</v>
      </c>
      <c r="H711">
        <v>14</v>
      </c>
      <c r="I711">
        <v>-8</v>
      </c>
      <c r="J711">
        <v>33328</v>
      </c>
    </row>
    <row r="712" spans="1:10" x14ac:dyDescent="0.25">
      <c r="A712" t="s">
        <v>8986</v>
      </c>
      <c r="B712">
        <v>862845</v>
      </c>
      <c r="C712">
        <v>391732274</v>
      </c>
      <c r="D712">
        <v>-842507021</v>
      </c>
      <c r="E712">
        <v>247050</v>
      </c>
      <c r="F712">
        <v>1260</v>
      </c>
      <c r="G712">
        <v>24</v>
      </c>
      <c r="H712">
        <v>17</v>
      </c>
      <c r="I712">
        <v>-9</v>
      </c>
      <c r="J712">
        <v>33325</v>
      </c>
    </row>
    <row r="713" spans="1:10" x14ac:dyDescent="0.25">
      <c r="A713" t="s">
        <v>8987</v>
      </c>
      <c r="B713">
        <v>862845</v>
      </c>
      <c r="C713">
        <v>391732275</v>
      </c>
      <c r="D713">
        <v>-842507021</v>
      </c>
      <c r="E713">
        <v>247050</v>
      </c>
      <c r="F713">
        <v>1260</v>
      </c>
      <c r="G713">
        <v>18</v>
      </c>
      <c r="H713">
        <v>14</v>
      </c>
      <c r="I713">
        <v>-8</v>
      </c>
      <c r="J713">
        <v>33316</v>
      </c>
    </row>
    <row r="714" spans="1:10" x14ac:dyDescent="0.25">
      <c r="A714" t="s">
        <v>8988</v>
      </c>
      <c r="B714">
        <v>863045</v>
      </c>
      <c r="C714">
        <v>391732276</v>
      </c>
      <c r="D714">
        <v>-842507020</v>
      </c>
      <c r="E714">
        <v>247050</v>
      </c>
      <c r="F714">
        <v>1260</v>
      </c>
      <c r="G714">
        <v>18</v>
      </c>
      <c r="H714">
        <v>20</v>
      </c>
      <c r="I714">
        <v>-9</v>
      </c>
      <c r="J714">
        <v>33332</v>
      </c>
    </row>
    <row r="715" spans="1:10" x14ac:dyDescent="0.25">
      <c r="A715" t="s">
        <v>8989</v>
      </c>
      <c r="B715">
        <v>863045</v>
      </c>
      <c r="C715">
        <v>391732277</v>
      </c>
      <c r="D715">
        <v>-842507020</v>
      </c>
      <c r="E715">
        <v>247060</v>
      </c>
      <c r="F715">
        <v>1270</v>
      </c>
      <c r="G715">
        <v>21</v>
      </c>
      <c r="H715">
        <v>17</v>
      </c>
      <c r="I715">
        <v>-9</v>
      </c>
      <c r="J715">
        <v>33323</v>
      </c>
    </row>
    <row r="716" spans="1:10" x14ac:dyDescent="0.25">
      <c r="A716" t="s">
        <v>7273</v>
      </c>
      <c r="B716">
        <v>863245</v>
      </c>
      <c r="C716">
        <v>391732277</v>
      </c>
      <c r="D716">
        <v>-842507020</v>
      </c>
      <c r="E716">
        <v>247060</v>
      </c>
      <c r="F716">
        <v>1270</v>
      </c>
      <c r="G716">
        <v>23</v>
      </c>
      <c r="H716">
        <v>22</v>
      </c>
      <c r="I716">
        <v>-9</v>
      </c>
      <c r="J716">
        <v>33307</v>
      </c>
    </row>
    <row r="717" spans="1:10" x14ac:dyDescent="0.25">
      <c r="A717" t="s">
        <v>8990</v>
      </c>
      <c r="B717">
        <v>863448</v>
      </c>
      <c r="C717">
        <v>391732278</v>
      </c>
      <c r="D717">
        <v>-842507019</v>
      </c>
      <c r="E717">
        <v>247060</v>
      </c>
      <c r="F717">
        <v>1270</v>
      </c>
      <c r="G717">
        <v>17</v>
      </c>
      <c r="H717">
        <v>18</v>
      </c>
      <c r="I717">
        <v>-9</v>
      </c>
      <c r="J717">
        <v>33317</v>
      </c>
    </row>
    <row r="718" spans="1:10" x14ac:dyDescent="0.25">
      <c r="A718" t="s">
        <v>8991</v>
      </c>
      <c r="B718">
        <v>863448</v>
      </c>
      <c r="C718">
        <v>391732279</v>
      </c>
      <c r="D718">
        <v>-842507019</v>
      </c>
      <c r="E718">
        <v>247060</v>
      </c>
      <c r="F718">
        <v>1270</v>
      </c>
      <c r="G718">
        <v>17</v>
      </c>
      <c r="H718">
        <v>21</v>
      </c>
      <c r="I718">
        <v>-10</v>
      </c>
      <c r="J718">
        <v>33318</v>
      </c>
    </row>
    <row r="719" spans="1:10" x14ac:dyDescent="0.25">
      <c r="A719" t="s">
        <v>8992</v>
      </c>
      <c r="B719">
        <v>863649</v>
      </c>
      <c r="C719">
        <v>391732279</v>
      </c>
      <c r="D719">
        <v>-842507019</v>
      </c>
      <c r="E719">
        <v>247060</v>
      </c>
      <c r="F719">
        <v>1270</v>
      </c>
      <c r="G719">
        <v>18</v>
      </c>
      <c r="H719">
        <v>14</v>
      </c>
      <c r="I719">
        <v>-9</v>
      </c>
      <c r="J719">
        <v>33305</v>
      </c>
    </row>
    <row r="720" spans="1:10" x14ac:dyDescent="0.25">
      <c r="A720" t="s">
        <v>8993</v>
      </c>
      <c r="B720">
        <v>863649</v>
      </c>
      <c r="C720">
        <v>391732279</v>
      </c>
      <c r="D720">
        <v>-842507019</v>
      </c>
      <c r="E720">
        <v>247060</v>
      </c>
      <c r="F720">
        <v>1270</v>
      </c>
      <c r="G720">
        <v>21</v>
      </c>
      <c r="H720">
        <v>20</v>
      </c>
      <c r="I720">
        <v>-10</v>
      </c>
      <c r="J720">
        <v>33298</v>
      </c>
    </row>
    <row r="721" spans="1:10" x14ac:dyDescent="0.25">
      <c r="A721" t="s">
        <v>8994</v>
      </c>
      <c r="B721">
        <v>863850</v>
      </c>
      <c r="C721">
        <v>391732280</v>
      </c>
      <c r="D721">
        <v>-842507019</v>
      </c>
      <c r="E721">
        <v>247060</v>
      </c>
      <c r="F721">
        <v>1270</v>
      </c>
      <c r="G721">
        <v>21</v>
      </c>
      <c r="H721">
        <v>14</v>
      </c>
      <c r="I721">
        <v>-10</v>
      </c>
      <c r="J721">
        <v>33298</v>
      </c>
    </row>
    <row r="722" spans="1:10" x14ac:dyDescent="0.25">
      <c r="A722" t="s">
        <v>8995</v>
      </c>
      <c r="B722">
        <v>864050</v>
      </c>
      <c r="C722">
        <v>391732280</v>
      </c>
      <c r="D722">
        <v>-842507019</v>
      </c>
      <c r="E722">
        <v>247060</v>
      </c>
      <c r="F722">
        <v>1270</v>
      </c>
      <c r="G722">
        <v>16</v>
      </c>
      <c r="H722">
        <v>15</v>
      </c>
      <c r="I722">
        <v>-10</v>
      </c>
      <c r="J722">
        <v>33294</v>
      </c>
    </row>
    <row r="723" spans="1:10" x14ac:dyDescent="0.25">
      <c r="A723" t="s">
        <v>8996</v>
      </c>
      <c r="B723">
        <v>864050</v>
      </c>
      <c r="C723">
        <v>391732280</v>
      </c>
      <c r="D723">
        <v>-842507020</v>
      </c>
      <c r="E723">
        <v>247060</v>
      </c>
      <c r="F723">
        <v>1270</v>
      </c>
      <c r="G723">
        <v>13</v>
      </c>
      <c r="H723">
        <v>15</v>
      </c>
      <c r="I723">
        <v>-10</v>
      </c>
      <c r="J723">
        <v>33280</v>
      </c>
    </row>
    <row r="724" spans="1:10" x14ac:dyDescent="0.25">
      <c r="A724" t="s">
        <v>8997</v>
      </c>
      <c r="B724">
        <v>864249</v>
      </c>
      <c r="C724">
        <v>391732280</v>
      </c>
      <c r="D724">
        <v>-842507021</v>
      </c>
      <c r="E724">
        <v>247060</v>
      </c>
      <c r="F724">
        <v>1270</v>
      </c>
      <c r="G724">
        <v>18</v>
      </c>
      <c r="H724">
        <v>16</v>
      </c>
      <c r="I724">
        <v>-10</v>
      </c>
      <c r="J724">
        <v>33285</v>
      </c>
    </row>
    <row r="725" spans="1:10" x14ac:dyDescent="0.25">
      <c r="A725" t="s">
        <v>8998</v>
      </c>
      <c r="B725">
        <v>864249</v>
      </c>
      <c r="C725">
        <v>391732280</v>
      </c>
      <c r="D725">
        <v>-842507022</v>
      </c>
      <c r="E725">
        <v>247060</v>
      </c>
      <c r="F725">
        <v>1270</v>
      </c>
      <c r="G725">
        <v>14</v>
      </c>
      <c r="H725">
        <v>15</v>
      </c>
      <c r="I725">
        <v>-10</v>
      </c>
      <c r="J725">
        <v>33295</v>
      </c>
    </row>
    <row r="726" spans="1:10" x14ac:dyDescent="0.25">
      <c r="A726" t="s">
        <v>8999</v>
      </c>
      <c r="B726">
        <v>864453</v>
      </c>
      <c r="C726">
        <v>391732279</v>
      </c>
      <c r="D726">
        <v>-842507023</v>
      </c>
      <c r="E726">
        <v>247060</v>
      </c>
      <c r="F726">
        <v>1270</v>
      </c>
      <c r="G726">
        <v>7</v>
      </c>
      <c r="H726">
        <v>17</v>
      </c>
      <c r="I726">
        <v>-10</v>
      </c>
      <c r="J726">
        <v>33278</v>
      </c>
    </row>
    <row r="727" spans="1:10" x14ac:dyDescent="0.25">
      <c r="A727" t="s">
        <v>9000</v>
      </c>
      <c r="B727">
        <v>864654</v>
      </c>
      <c r="C727">
        <v>391732278</v>
      </c>
      <c r="D727">
        <v>-842507022</v>
      </c>
      <c r="E727">
        <v>247050</v>
      </c>
      <c r="F727">
        <v>1260</v>
      </c>
      <c r="G727">
        <v>14</v>
      </c>
      <c r="H727">
        <v>19</v>
      </c>
      <c r="I727">
        <v>-11</v>
      </c>
      <c r="J727">
        <v>33285</v>
      </c>
    </row>
    <row r="728" spans="1:10" x14ac:dyDescent="0.25">
      <c r="A728" t="s">
        <v>9001</v>
      </c>
      <c r="B728">
        <v>864654</v>
      </c>
      <c r="C728">
        <v>391732277</v>
      </c>
      <c r="D728">
        <v>-842507022</v>
      </c>
      <c r="E728">
        <v>247050</v>
      </c>
      <c r="F728">
        <v>1260</v>
      </c>
      <c r="G728">
        <v>5</v>
      </c>
      <c r="H728">
        <v>16</v>
      </c>
      <c r="I728">
        <v>-12</v>
      </c>
      <c r="J728">
        <v>33294</v>
      </c>
    </row>
    <row r="729" spans="1:10" x14ac:dyDescent="0.25">
      <c r="A729" t="s">
        <v>9002</v>
      </c>
      <c r="B729">
        <v>864855</v>
      </c>
      <c r="C729">
        <v>391732276</v>
      </c>
      <c r="D729">
        <v>-842507022</v>
      </c>
      <c r="E729">
        <v>247050</v>
      </c>
      <c r="F729">
        <v>1260</v>
      </c>
      <c r="G729">
        <v>11</v>
      </c>
      <c r="H729">
        <v>15</v>
      </c>
      <c r="I729">
        <v>-11</v>
      </c>
      <c r="J729">
        <v>33306</v>
      </c>
    </row>
    <row r="730" spans="1:10" x14ac:dyDescent="0.25">
      <c r="A730" t="s">
        <v>3346</v>
      </c>
      <c r="B730">
        <v>865035</v>
      </c>
      <c r="C730">
        <v>391732273</v>
      </c>
      <c r="D730">
        <v>-842507023</v>
      </c>
      <c r="E730">
        <v>247050</v>
      </c>
      <c r="F730">
        <v>1260</v>
      </c>
      <c r="G730">
        <v>12</v>
      </c>
      <c r="H730">
        <v>8</v>
      </c>
      <c r="I730">
        <v>-10</v>
      </c>
      <c r="J730">
        <v>33302</v>
      </c>
    </row>
    <row r="731" spans="1:10" x14ac:dyDescent="0.25">
      <c r="A731" t="s">
        <v>9003</v>
      </c>
      <c r="B731">
        <v>865255</v>
      </c>
      <c r="C731">
        <v>391732272</v>
      </c>
      <c r="D731">
        <v>-842507025</v>
      </c>
      <c r="E731">
        <v>247050</v>
      </c>
      <c r="F731">
        <v>1260</v>
      </c>
      <c r="G731">
        <v>12</v>
      </c>
      <c r="H731">
        <v>12</v>
      </c>
      <c r="I731">
        <v>-10</v>
      </c>
      <c r="J731">
        <v>33318</v>
      </c>
    </row>
    <row r="732" spans="1:10" x14ac:dyDescent="0.25">
      <c r="A732" t="s">
        <v>9004</v>
      </c>
      <c r="B732">
        <v>865439</v>
      </c>
      <c r="C732">
        <v>391732270</v>
      </c>
      <c r="D732">
        <v>-842507026</v>
      </c>
      <c r="E732">
        <v>247050</v>
      </c>
      <c r="F732">
        <v>1260</v>
      </c>
      <c r="G732">
        <v>9</v>
      </c>
      <c r="H732">
        <v>6</v>
      </c>
      <c r="I732">
        <v>-11</v>
      </c>
      <c r="J732">
        <v>33337</v>
      </c>
    </row>
    <row r="733" spans="1:10" x14ac:dyDescent="0.25">
      <c r="A733" t="s">
        <v>9005</v>
      </c>
      <c r="B733">
        <v>865641</v>
      </c>
      <c r="C733">
        <v>391732269</v>
      </c>
      <c r="D733">
        <v>-842507027</v>
      </c>
      <c r="E733">
        <v>247050</v>
      </c>
      <c r="F733">
        <v>1260</v>
      </c>
      <c r="G733">
        <v>4</v>
      </c>
      <c r="H733">
        <v>2</v>
      </c>
      <c r="I733">
        <v>-11</v>
      </c>
      <c r="J733">
        <v>33338</v>
      </c>
    </row>
    <row r="734" spans="1:10" x14ac:dyDescent="0.25">
      <c r="A734" t="s">
        <v>3359</v>
      </c>
      <c r="B734">
        <v>865641</v>
      </c>
      <c r="C734">
        <v>391732267</v>
      </c>
      <c r="D734">
        <v>-842507029</v>
      </c>
      <c r="E734">
        <v>247060</v>
      </c>
      <c r="F734">
        <v>1270</v>
      </c>
      <c r="G734">
        <v>6</v>
      </c>
      <c r="H734">
        <v>8</v>
      </c>
      <c r="I734">
        <v>-11</v>
      </c>
      <c r="J734">
        <v>33343</v>
      </c>
    </row>
    <row r="735" spans="1:10" x14ac:dyDescent="0.25">
      <c r="A735" t="s">
        <v>9006</v>
      </c>
      <c r="B735">
        <v>865841</v>
      </c>
      <c r="C735">
        <v>391732266</v>
      </c>
      <c r="D735">
        <v>-842507030</v>
      </c>
      <c r="E735">
        <v>247060</v>
      </c>
      <c r="F735">
        <v>1270</v>
      </c>
      <c r="G735">
        <v>8</v>
      </c>
      <c r="H735">
        <v>3</v>
      </c>
      <c r="I735">
        <v>-10</v>
      </c>
      <c r="J735">
        <v>33359</v>
      </c>
    </row>
    <row r="736" spans="1:10" x14ac:dyDescent="0.25">
      <c r="A736" t="s">
        <v>5516</v>
      </c>
      <c r="B736">
        <v>865841</v>
      </c>
      <c r="C736">
        <v>391732264</v>
      </c>
      <c r="D736">
        <v>-842507032</v>
      </c>
      <c r="E736">
        <v>247060</v>
      </c>
      <c r="F736">
        <v>1270</v>
      </c>
      <c r="G736">
        <v>5</v>
      </c>
      <c r="H736">
        <v>-2</v>
      </c>
      <c r="I736">
        <v>-9</v>
      </c>
      <c r="J736">
        <v>33356</v>
      </c>
    </row>
    <row r="737" spans="1:10" x14ac:dyDescent="0.25">
      <c r="A737" t="s">
        <v>9007</v>
      </c>
      <c r="B737">
        <v>866041</v>
      </c>
      <c r="C737">
        <v>391732261</v>
      </c>
      <c r="D737">
        <v>-842507035</v>
      </c>
      <c r="E737">
        <v>247060</v>
      </c>
      <c r="F737">
        <v>1270</v>
      </c>
      <c r="G737">
        <v>6</v>
      </c>
      <c r="H737">
        <v>6</v>
      </c>
      <c r="I737">
        <v>-9</v>
      </c>
      <c r="J737">
        <v>33354</v>
      </c>
    </row>
    <row r="738" spans="1:10" x14ac:dyDescent="0.25">
      <c r="A738" t="s">
        <v>9008</v>
      </c>
      <c r="B738">
        <v>866444</v>
      </c>
      <c r="C738">
        <v>391732257</v>
      </c>
      <c r="D738">
        <v>-842507038</v>
      </c>
      <c r="E738">
        <v>247090</v>
      </c>
      <c r="F738">
        <v>1300</v>
      </c>
      <c r="G738">
        <v>-11</v>
      </c>
      <c r="H738">
        <v>0</v>
      </c>
      <c r="I738">
        <v>1</v>
      </c>
      <c r="J738">
        <v>32759</v>
      </c>
    </row>
    <row r="739" spans="1:10" x14ac:dyDescent="0.25">
      <c r="A739" t="s">
        <v>5517</v>
      </c>
      <c r="B739">
        <v>866444</v>
      </c>
      <c r="C739">
        <v>391732250</v>
      </c>
      <c r="D739">
        <v>-842507041</v>
      </c>
      <c r="E739">
        <v>247070</v>
      </c>
      <c r="F739">
        <v>1280</v>
      </c>
      <c r="G739">
        <v>-78</v>
      </c>
      <c r="H739">
        <v>-25</v>
      </c>
      <c r="I739">
        <v>-44</v>
      </c>
      <c r="J739">
        <v>32647</v>
      </c>
    </row>
    <row r="740" spans="1:10" x14ac:dyDescent="0.25">
      <c r="A740" t="s">
        <v>3387</v>
      </c>
      <c r="B740">
        <v>867047</v>
      </c>
      <c r="C740">
        <v>391732187</v>
      </c>
      <c r="D740">
        <v>-842507066</v>
      </c>
      <c r="E740">
        <v>246940</v>
      </c>
      <c r="F740">
        <v>1150</v>
      </c>
      <c r="G740">
        <v>-50</v>
      </c>
      <c r="H740">
        <v>-10</v>
      </c>
      <c r="I740">
        <v>-31</v>
      </c>
      <c r="J740">
        <v>33252</v>
      </c>
    </row>
    <row r="741" spans="1:10" x14ac:dyDescent="0.25">
      <c r="A741" t="s">
        <v>3392</v>
      </c>
      <c r="B741">
        <v>867047</v>
      </c>
      <c r="C741">
        <v>391732180</v>
      </c>
      <c r="D741">
        <v>-842507070</v>
      </c>
      <c r="E741">
        <v>246930</v>
      </c>
      <c r="F741">
        <v>1140</v>
      </c>
      <c r="G741">
        <v>17</v>
      </c>
      <c r="H741">
        <v>3</v>
      </c>
      <c r="I741">
        <v>-16</v>
      </c>
      <c r="J741">
        <v>33297</v>
      </c>
    </row>
    <row r="742" spans="1:10" x14ac:dyDescent="0.25">
      <c r="A742" t="s">
        <v>3395</v>
      </c>
      <c r="B742">
        <v>867247</v>
      </c>
      <c r="C742">
        <v>391732183</v>
      </c>
      <c r="D742">
        <v>-842507067</v>
      </c>
      <c r="E742">
        <v>246960</v>
      </c>
      <c r="F742">
        <v>1170</v>
      </c>
      <c r="G742">
        <v>55</v>
      </c>
      <c r="H742">
        <v>19</v>
      </c>
      <c r="I742">
        <v>-2</v>
      </c>
      <c r="J742">
        <v>33317</v>
      </c>
    </row>
    <row r="743" spans="1:10" x14ac:dyDescent="0.25">
      <c r="A743" t="s">
        <v>9009</v>
      </c>
      <c r="B743">
        <v>867451</v>
      </c>
      <c r="C743">
        <v>391732188</v>
      </c>
      <c r="D743">
        <v>-842507064</v>
      </c>
      <c r="E743">
        <v>246980</v>
      </c>
      <c r="F743">
        <v>1190</v>
      </c>
      <c r="G743">
        <v>53</v>
      </c>
      <c r="H743">
        <v>27</v>
      </c>
      <c r="I743">
        <v>-3</v>
      </c>
      <c r="J743">
        <v>33312</v>
      </c>
    </row>
    <row r="744" spans="1:10" x14ac:dyDescent="0.25">
      <c r="A744" t="s">
        <v>9010</v>
      </c>
      <c r="B744">
        <v>867654</v>
      </c>
      <c r="C744">
        <v>391732192</v>
      </c>
      <c r="D744">
        <v>-842507061</v>
      </c>
      <c r="E744">
        <v>247000</v>
      </c>
      <c r="F744">
        <v>1210</v>
      </c>
      <c r="G744">
        <v>49</v>
      </c>
      <c r="H744">
        <v>22</v>
      </c>
      <c r="I744">
        <v>-4</v>
      </c>
      <c r="J744">
        <v>33311</v>
      </c>
    </row>
    <row r="745" spans="1:10" x14ac:dyDescent="0.25">
      <c r="A745" t="s">
        <v>3406</v>
      </c>
      <c r="B745">
        <v>867654</v>
      </c>
      <c r="C745">
        <v>391732195</v>
      </c>
      <c r="D745">
        <v>-842507059</v>
      </c>
      <c r="E745">
        <v>247000</v>
      </c>
      <c r="F745">
        <v>1210</v>
      </c>
      <c r="G745">
        <v>40</v>
      </c>
      <c r="H745">
        <v>20</v>
      </c>
      <c r="I745">
        <v>-5</v>
      </c>
      <c r="J745">
        <v>33304</v>
      </c>
    </row>
    <row r="746" spans="1:10" x14ac:dyDescent="0.25">
      <c r="A746" t="s">
        <v>3411</v>
      </c>
      <c r="B746">
        <v>867854</v>
      </c>
      <c r="C746">
        <v>391732197</v>
      </c>
      <c r="D746">
        <v>-842507057</v>
      </c>
      <c r="E746">
        <v>247010</v>
      </c>
      <c r="F746">
        <v>1220</v>
      </c>
      <c r="G746">
        <v>35</v>
      </c>
      <c r="H746">
        <v>12</v>
      </c>
      <c r="I746">
        <v>-5</v>
      </c>
      <c r="J746">
        <v>33322</v>
      </c>
    </row>
    <row r="747" spans="1:10" x14ac:dyDescent="0.25">
      <c r="A747" t="s">
        <v>3416</v>
      </c>
      <c r="B747">
        <v>867854</v>
      </c>
      <c r="C747">
        <v>391732197</v>
      </c>
      <c r="D747">
        <v>-842507056</v>
      </c>
      <c r="E747">
        <v>247010</v>
      </c>
      <c r="F747">
        <v>1220</v>
      </c>
      <c r="G747">
        <v>33</v>
      </c>
      <c r="H747">
        <v>12</v>
      </c>
      <c r="I747">
        <v>-5</v>
      </c>
      <c r="J747">
        <v>33320</v>
      </c>
    </row>
    <row r="748" spans="1:10" x14ac:dyDescent="0.25">
      <c r="A748" t="s">
        <v>9011</v>
      </c>
      <c r="B748">
        <v>868035</v>
      </c>
      <c r="C748">
        <v>391732198</v>
      </c>
      <c r="D748">
        <v>-842507055</v>
      </c>
      <c r="E748">
        <v>247020</v>
      </c>
      <c r="F748">
        <v>1230</v>
      </c>
      <c r="G748">
        <v>23</v>
      </c>
      <c r="H748">
        <v>11</v>
      </c>
      <c r="I748">
        <v>-6</v>
      </c>
      <c r="J748">
        <v>33328</v>
      </c>
    </row>
    <row r="749" spans="1:10" x14ac:dyDescent="0.25">
      <c r="A749" t="s">
        <v>9012</v>
      </c>
      <c r="B749">
        <v>868035</v>
      </c>
      <c r="C749">
        <v>391732198</v>
      </c>
      <c r="D749">
        <v>-842507054</v>
      </c>
      <c r="E749">
        <v>247020</v>
      </c>
      <c r="F749">
        <v>1230</v>
      </c>
      <c r="G749">
        <v>27</v>
      </c>
      <c r="H749">
        <v>9</v>
      </c>
      <c r="I749">
        <v>-7</v>
      </c>
      <c r="J749">
        <v>33324</v>
      </c>
    </row>
    <row r="750" spans="1:10" x14ac:dyDescent="0.25">
      <c r="A750" t="s">
        <v>5520</v>
      </c>
      <c r="B750">
        <v>868255</v>
      </c>
      <c r="C750">
        <v>391732199</v>
      </c>
      <c r="D750">
        <v>-842507053</v>
      </c>
      <c r="E750">
        <v>247020</v>
      </c>
      <c r="F750">
        <v>1230</v>
      </c>
      <c r="G750">
        <v>21</v>
      </c>
      <c r="H750">
        <v>9</v>
      </c>
      <c r="I750">
        <v>-6</v>
      </c>
      <c r="J750">
        <v>33327</v>
      </c>
    </row>
    <row r="751" spans="1:10" x14ac:dyDescent="0.25">
      <c r="A751" t="s">
        <v>9013</v>
      </c>
      <c r="B751">
        <v>868255</v>
      </c>
      <c r="C751">
        <v>391732198</v>
      </c>
      <c r="D751">
        <v>-842507053</v>
      </c>
      <c r="E751">
        <v>247020</v>
      </c>
      <c r="F751">
        <v>1230</v>
      </c>
      <c r="G751">
        <v>23</v>
      </c>
      <c r="H751">
        <v>12</v>
      </c>
      <c r="I751">
        <v>-7</v>
      </c>
      <c r="J751">
        <v>33331</v>
      </c>
    </row>
    <row r="752" spans="1:10" x14ac:dyDescent="0.25">
      <c r="A752" t="s">
        <v>5521</v>
      </c>
      <c r="B752">
        <v>868436</v>
      </c>
      <c r="C752">
        <v>391732197</v>
      </c>
      <c r="D752">
        <v>-842507052</v>
      </c>
      <c r="E752">
        <v>247030</v>
      </c>
      <c r="F752">
        <v>1240</v>
      </c>
      <c r="G752">
        <v>22</v>
      </c>
      <c r="H752">
        <v>6</v>
      </c>
      <c r="I752">
        <v>-7</v>
      </c>
      <c r="J752">
        <v>33332</v>
      </c>
    </row>
    <row r="753" spans="1:10" x14ac:dyDescent="0.25">
      <c r="A753" t="s">
        <v>9014</v>
      </c>
      <c r="B753">
        <v>868638</v>
      </c>
      <c r="C753">
        <v>391732198</v>
      </c>
      <c r="D753">
        <v>-842507051</v>
      </c>
      <c r="E753">
        <v>247030</v>
      </c>
      <c r="F753">
        <v>1240</v>
      </c>
      <c r="G753">
        <v>30</v>
      </c>
      <c r="H753">
        <v>10</v>
      </c>
      <c r="I753">
        <v>-7</v>
      </c>
      <c r="J753">
        <v>33331</v>
      </c>
    </row>
    <row r="754" spans="1:10" x14ac:dyDescent="0.25">
      <c r="A754" t="s">
        <v>5894</v>
      </c>
      <c r="B754">
        <v>868638</v>
      </c>
      <c r="C754">
        <v>391732198</v>
      </c>
      <c r="D754">
        <v>-842507049</v>
      </c>
      <c r="E754">
        <v>247030</v>
      </c>
      <c r="F754">
        <v>1240</v>
      </c>
      <c r="G754">
        <v>35</v>
      </c>
      <c r="H754">
        <v>15</v>
      </c>
      <c r="I754">
        <v>-7</v>
      </c>
      <c r="J754">
        <v>33322</v>
      </c>
    </row>
    <row r="755" spans="1:10" x14ac:dyDescent="0.25">
      <c r="A755" t="s">
        <v>5524</v>
      </c>
      <c r="B755">
        <v>868839</v>
      </c>
      <c r="C755">
        <v>391732198</v>
      </c>
      <c r="D755">
        <v>-842507047</v>
      </c>
      <c r="E755">
        <v>247040</v>
      </c>
      <c r="F755">
        <v>1250</v>
      </c>
      <c r="G755">
        <v>28</v>
      </c>
      <c r="H755">
        <v>11</v>
      </c>
      <c r="I755">
        <v>-8</v>
      </c>
      <c r="J755">
        <v>33328</v>
      </c>
    </row>
    <row r="756" spans="1:10" x14ac:dyDescent="0.25">
      <c r="A756" t="s">
        <v>5895</v>
      </c>
      <c r="B756">
        <v>869039</v>
      </c>
      <c r="C756">
        <v>391732199</v>
      </c>
      <c r="D756">
        <v>-842507044</v>
      </c>
      <c r="E756">
        <v>247040</v>
      </c>
      <c r="F756">
        <v>1250</v>
      </c>
      <c r="G756">
        <v>32</v>
      </c>
      <c r="H756">
        <v>15</v>
      </c>
      <c r="I756">
        <v>-10</v>
      </c>
      <c r="J756">
        <v>33322</v>
      </c>
    </row>
    <row r="757" spans="1:10" x14ac:dyDescent="0.25">
      <c r="A757" t="s">
        <v>5526</v>
      </c>
      <c r="B757">
        <v>869039</v>
      </c>
      <c r="C757">
        <v>391732199</v>
      </c>
      <c r="D757">
        <v>-842507042</v>
      </c>
      <c r="E757">
        <v>247040</v>
      </c>
      <c r="F757">
        <v>1250</v>
      </c>
      <c r="G757">
        <v>28</v>
      </c>
      <c r="H757">
        <v>9</v>
      </c>
      <c r="I757">
        <v>-8</v>
      </c>
      <c r="J757">
        <v>33324</v>
      </c>
    </row>
    <row r="758" spans="1:10" x14ac:dyDescent="0.25">
      <c r="A758" t="s">
        <v>5896</v>
      </c>
      <c r="B758">
        <v>869239</v>
      </c>
      <c r="C758">
        <v>391732199</v>
      </c>
      <c r="D758">
        <v>-842507041</v>
      </c>
      <c r="E758">
        <v>247040</v>
      </c>
      <c r="F758">
        <v>1250</v>
      </c>
      <c r="G758">
        <v>31</v>
      </c>
      <c r="H758">
        <v>10</v>
      </c>
      <c r="I758">
        <v>-9</v>
      </c>
      <c r="J758">
        <v>33319</v>
      </c>
    </row>
    <row r="759" spans="1:10" x14ac:dyDescent="0.25">
      <c r="A759" t="s">
        <v>3466</v>
      </c>
      <c r="B759">
        <v>869239</v>
      </c>
      <c r="C759">
        <v>391732199</v>
      </c>
      <c r="D759">
        <v>-842507038</v>
      </c>
      <c r="E759">
        <v>247050</v>
      </c>
      <c r="F759">
        <v>1260</v>
      </c>
      <c r="G759">
        <v>28</v>
      </c>
      <c r="H759">
        <v>14</v>
      </c>
      <c r="I759">
        <v>-9</v>
      </c>
      <c r="J759">
        <v>33336</v>
      </c>
    </row>
    <row r="760" spans="1:10" x14ac:dyDescent="0.25">
      <c r="A760" t="s">
        <v>9015</v>
      </c>
      <c r="B760">
        <v>869442</v>
      </c>
      <c r="C760">
        <v>391732199</v>
      </c>
      <c r="D760">
        <v>-842507035</v>
      </c>
      <c r="E760">
        <v>247050</v>
      </c>
      <c r="F760">
        <v>1260</v>
      </c>
      <c r="G760">
        <v>24</v>
      </c>
      <c r="H760">
        <v>12</v>
      </c>
      <c r="I760">
        <v>-10</v>
      </c>
      <c r="J760">
        <v>33333</v>
      </c>
    </row>
    <row r="761" spans="1:10" x14ac:dyDescent="0.25">
      <c r="A761" t="s">
        <v>9016</v>
      </c>
      <c r="B761">
        <v>869643</v>
      </c>
      <c r="C761">
        <v>391732200</v>
      </c>
      <c r="D761">
        <v>-842507034</v>
      </c>
      <c r="E761">
        <v>247060</v>
      </c>
      <c r="F761">
        <v>1270</v>
      </c>
      <c r="G761">
        <v>26</v>
      </c>
      <c r="H761">
        <v>7</v>
      </c>
      <c r="I761">
        <v>-9</v>
      </c>
      <c r="J761">
        <v>33326</v>
      </c>
    </row>
    <row r="762" spans="1:10" x14ac:dyDescent="0.25">
      <c r="A762" t="s">
        <v>9017</v>
      </c>
      <c r="B762">
        <v>869643</v>
      </c>
      <c r="C762">
        <v>391732200</v>
      </c>
      <c r="D762">
        <v>-842507031</v>
      </c>
      <c r="E762">
        <v>247060</v>
      </c>
      <c r="F762">
        <v>1270</v>
      </c>
      <c r="G762">
        <v>25</v>
      </c>
      <c r="H762">
        <v>3</v>
      </c>
      <c r="I762">
        <v>-9</v>
      </c>
      <c r="J762">
        <v>33322</v>
      </c>
    </row>
    <row r="763" spans="1:10" x14ac:dyDescent="0.25">
      <c r="A763" t="s">
        <v>3479</v>
      </c>
      <c r="B763">
        <v>869843</v>
      </c>
      <c r="C763">
        <v>391732200</v>
      </c>
      <c r="D763">
        <v>-842507030</v>
      </c>
      <c r="E763">
        <v>247060</v>
      </c>
      <c r="F763">
        <v>1270</v>
      </c>
      <c r="G763">
        <v>28</v>
      </c>
      <c r="H763">
        <v>0</v>
      </c>
      <c r="I763">
        <v>-10</v>
      </c>
      <c r="J763">
        <v>33328</v>
      </c>
    </row>
    <row r="764" spans="1:10" x14ac:dyDescent="0.25">
      <c r="A764" t="s">
        <v>9018</v>
      </c>
      <c r="B764">
        <v>869843</v>
      </c>
      <c r="C764">
        <v>391732199</v>
      </c>
      <c r="D764">
        <v>-842507029</v>
      </c>
      <c r="E764">
        <v>247060</v>
      </c>
      <c r="F764">
        <v>1270</v>
      </c>
      <c r="G764">
        <v>23</v>
      </c>
      <c r="H764">
        <v>2</v>
      </c>
      <c r="I764">
        <v>-11</v>
      </c>
      <c r="J764">
        <v>33327</v>
      </c>
    </row>
    <row r="765" spans="1:10" x14ac:dyDescent="0.25">
      <c r="A765" t="s">
        <v>9019</v>
      </c>
      <c r="B765">
        <v>870044</v>
      </c>
      <c r="C765">
        <v>391732200</v>
      </c>
      <c r="D765">
        <v>-842507029</v>
      </c>
      <c r="E765">
        <v>247060</v>
      </c>
      <c r="F765">
        <v>1270</v>
      </c>
      <c r="G765">
        <v>28</v>
      </c>
      <c r="H765">
        <v>0</v>
      </c>
      <c r="I765">
        <v>-11</v>
      </c>
      <c r="J765">
        <v>33333</v>
      </c>
    </row>
    <row r="766" spans="1:10" x14ac:dyDescent="0.25">
      <c r="A766" t="s">
        <v>9020</v>
      </c>
      <c r="B766">
        <v>870044</v>
      </c>
      <c r="C766">
        <v>391732200</v>
      </c>
      <c r="D766">
        <v>-842507027</v>
      </c>
      <c r="E766">
        <v>247070</v>
      </c>
      <c r="F766">
        <v>1280</v>
      </c>
      <c r="G766">
        <v>29</v>
      </c>
      <c r="H766">
        <v>1</v>
      </c>
      <c r="I766">
        <v>-10</v>
      </c>
      <c r="J766">
        <v>33340</v>
      </c>
    </row>
    <row r="767" spans="1:10" x14ac:dyDescent="0.25">
      <c r="A767" t="s">
        <v>3496</v>
      </c>
      <c r="B767">
        <v>870243</v>
      </c>
      <c r="C767">
        <v>391732200</v>
      </c>
      <c r="D767">
        <v>-842507026</v>
      </c>
      <c r="E767">
        <v>247070</v>
      </c>
      <c r="F767">
        <v>1280</v>
      </c>
      <c r="G767">
        <v>28</v>
      </c>
      <c r="H767">
        <v>6</v>
      </c>
      <c r="I767">
        <v>-11</v>
      </c>
      <c r="J767">
        <v>33325</v>
      </c>
    </row>
    <row r="768" spans="1:10" x14ac:dyDescent="0.25">
      <c r="A768" t="s">
        <v>9021</v>
      </c>
      <c r="B768">
        <v>870449</v>
      </c>
      <c r="C768">
        <v>391732201</v>
      </c>
      <c r="D768">
        <v>-842507025</v>
      </c>
      <c r="E768">
        <v>247070</v>
      </c>
      <c r="F768">
        <v>1280</v>
      </c>
      <c r="G768">
        <v>32</v>
      </c>
      <c r="H768">
        <v>0</v>
      </c>
      <c r="I768">
        <v>-11</v>
      </c>
      <c r="J768">
        <v>33335</v>
      </c>
    </row>
    <row r="769" spans="1:10" x14ac:dyDescent="0.25">
      <c r="A769" t="s">
        <v>3505</v>
      </c>
      <c r="B769">
        <v>870449</v>
      </c>
      <c r="C769">
        <v>391732202</v>
      </c>
      <c r="D769">
        <v>-842507023</v>
      </c>
      <c r="E769">
        <v>247070</v>
      </c>
      <c r="F769">
        <v>1280</v>
      </c>
      <c r="G769">
        <v>32</v>
      </c>
      <c r="H769">
        <v>0</v>
      </c>
      <c r="I769">
        <v>-11</v>
      </c>
      <c r="J769">
        <v>33332</v>
      </c>
    </row>
    <row r="770" spans="1:10" x14ac:dyDescent="0.25">
      <c r="A770" t="s">
        <v>3510</v>
      </c>
      <c r="B770">
        <v>870649</v>
      </c>
      <c r="C770">
        <v>391732203</v>
      </c>
      <c r="D770">
        <v>-842507021</v>
      </c>
      <c r="E770">
        <v>247070</v>
      </c>
      <c r="F770">
        <v>1280</v>
      </c>
      <c r="G770">
        <v>31</v>
      </c>
      <c r="H770">
        <v>2</v>
      </c>
      <c r="I770">
        <v>-12</v>
      </c>
      <c r="J770">
        <v>33338</v>
      </c>
    </row>
    <row r="771" spans="1:10" x14ac:dyDescent="0.25">
      <c r="A771" t="s">
        <v>3514</v>
      </c>
      <c r="B771">
        <v>870850</v>
      </c>
      <c r="C771">
        <v>391732204</v>
      </c>
      <c r="D771">
        <v>-842507020</v>
      </c>
      <c r="E771">
        <v>247070</v>
      </c>
      <c r="F771">
        <v>1280</v>
      </c>
      <c r="G771">
        <v>39</v>
      </c>
      <c r="H771">
        <v>0</v>
      </c>
      <c r="I771">
        <v>-12</v>
      </c>
      <c r="J771">
        <v>33350</v>
      </c>
    </row>
    <row r="772" spans="1:10" x14ac:dyDescent="0.25">
      <c r="A772" t="s">
        <v>9022</v>
      </c>
      <c r="B772">
        <v>870850</v>
      </c>
      <c r="C772">
        <v>391732204</v>
      </c>
      <c r="D772">
        <v>-842507018</v>
      </c>
      <c r="E772">
        <v>247070</v>
      </c>
      <c r="F772">
        <v>1280</v>
      </c>
      <c r="G772">
        <v>36</v>
      </c>
      <c r="H772">
        <v>6</v>
      </c>
      <c r="I772">
        <v>-12</v>
      </c>
      <c r="J772">
        <v>33345</v>
      </c>
    </row>
    <row r="773" spans="1:10" x14ac:dyDescent="0.25">
      <c r="A773" t="s">
        <v>3523</v>
      </c>
      <c r="B773">
        <v>871051</v>
      </c>
      <c r="C773">
        <v>391732206</v>
      </c>
      <c r="D773">
        <v>-842507017</v>
      </c>
      <c r="E773">
        <v>247070</v>
      </c>
      <c r="F773">
        <v>1280</v>
      </c>
      <c r="G773">
        <v>41</v>
      </c>
      <c r="H773">
        <v>2</v>
      </c>
      <c r="I773">
        <v>-11</v>
      </c>
      <c r="J773">
        <v>33351</v>
      </c>
    </row>
    <row r="774" spans="1:10" x14ac:dyDescent="0.25">
      <c r="A774" t="s">
        <v>3528</v>
      </c>
      <c r="B774">
        <v>871051</v>
      </c>
      <c r="C774">
        <v>391732206</v>
      </c>
      <c r="D774">
        <v>-842507015</v>
      </c>
      <c r="E774">
        <v>247080</v>
      </c>
      <c r="F774">
        <v>1290</v>
      </c>
      <c r="G774">
        <v>31</v>
      </c>
      <c r="H774">
        <v>3</v>
      </c>
      <c r="I774">
        <v>-12</v>
      </c>
      <c r="J774">
        <v>33360</v>
      </c>
    </row>
    <row r="775" spans="1:10" x14ac:dyDescent="0.25">
      <c r="A775" t="s">
        <v>3533</v>
      </c>
      <c r="B775">
        <v>871251</v>
      </c>
      <c r="C775">
        <v>391732207</v>
      </c>
      <c r="D775">
        <v>-842507014</v>
      </c>
      <c r="E775">
        <v>247080</v>
      </c>
      <c r="F775">
        <v>1290</v>
      </c>
      <c r="G775">
        <v>38</v>
      </c>
      <c r="H775">
        <v>5</v>
      </c>
      <c r="I775">
        <v>-12</v>
      </c>
      <c r="J775">
        <v>33374</v>
      </c>
    </row>
    <row r="776" spans="1:10" x14ac:dyDescent="0.25">
      <c r="A776" t="s">
        <v>3538</v>
      </c>
      <c r="B776">
        <v>871251</v>
      </c>
      <c r="C776">
        <v>391732208</v>
      </c>
      <c r="D776">
        <v>-842507012</v>
      </c>
      <c r="E776">
        <v>247080</v>
      </c>
      <c r="F776">
        <v>1290</v>
      </c>
      <c r="G776">
        <v>35</v>
      </c>
      <c r="H776">
        <v>6</v>
      </c>
      <c r="I776">
        <v>-12</v>
      </c>
      <c r="J776">
        <v>33365</v>
      </c>
    </row>
    <row r="777" spans="1:10" x14ac:dyDescent="0.25">
      <c r="A777" t="s">
        <v>3543</v>
      </c>
      <c r="B777">
        <v>871455</v>
      </c>
      <c r="C777">
        <v>391732209</v>
      </c>
      <c r="D777">
        <v>-842507009</v>
      </c>
      <c r="E777">
        <v>247080</v>
      </c>
      <c r="F777">
        <v>1290</v>
      </c>
      <c r="G777">
        <v>35</v>
      </c>
      <c r="H777">
        <v>17</v>
      </c>
      <c r="I777">
        <v>-12</v>
      </c>
      <c r="J777">
        <v>33352</v>
      </c>
    </row>
    <row r="778" spans="1:10" x14ac:dyDescent="0.25">
      <c r="A778" t="s">
        <v>3548</v>
      </c>
      <c r="B778">
        <v>871655</v>
      </c>
      <c r="C778">
        <v>391732211</v>
      </c>
      <c r="D778">
        <v>-842507006</v>
      </c>
      <c r="E778">
        <v>247080</v>
      </c>
      <c r="F778">
        <v>1290</v>
      </c>
      <c r="G778">
        <v>37</v>
      </c>
      <c r="H778">
        <v>18</v>
      </c>
      <c r="I778">
        <v>-12</v>
      </c>
      <c r="J778">
        <v>33354</v>
      </c>
    </row>
    <row r="779" spans="1:10" x14ac:dyDescent="0.25">
      <c r="A779" t="s">
        <v>9023</v>
      </c>
      <c r="B779">
        <v>871655</v>
      </c>
      <c r="C779">
        <v>391732212</v>
      </c>
      <c r="D779">
        <v>-842507003</v>
      </c>
      <c r="E779">
        <v>247080</v>
      </c>
      <c r="F779">
        <v>1290</v>
      </c>
      <c r="G779">
        <v>34</v>
      </c>
      <c r="H779">
        <v>19</v>
      </c>
      <c r="I779">
        <v>-12</v>
      </c>
      <c r="J779">
        <v>33338</v>
      </c>
    </row>
    <row r="780" spans="1:10" x14ac:dyDescent="0.25">
      <c r="A780" t="s">
        <v>9024</v>
      </c>
      <c r="B780">
        <v>871856</v>
      </c>
      <c r="C780">
        <v>391732214</v>
      </c>
      <c r="D780">
        <v>-842507000</v>
      </c>
      <c r="E780">
        <v>247090</v>
      </c>
      <c r="F780">
        <v>1300</v>
      </c>
      <c r="G780">
        <v>43</v>
      </c>
      <c r="H780">
        <v>24</v>
      </c>
      <c r="I780">
        <v>-12</v>
      </c>
      <c r="J780">
        <v>33321</v>
      </c>
    </row>
    <row r="781" spans="1:10" x14ac:dyDescent="0.25">
      <c r="A781" t="s">
        <v>7401</v>
      </c>
      <c r="B781">
        <v>872036</v>
      </c>
      <c r="C781">
        <v>391732216</v>
      </c>
      <c r="D781">
        <v>-842506998</v>
      </c>
      <c r="E781">
        <v>247090</v>
      </c>
      <c r="F781">
        <v>1300</v>
      </c>
      <c r="G781">
        <v>43</v>
      </c>
      <c r="H781">
        <v>13</v>
      </c>
      <c r="I781">
        <v>-10</v>
      </c>
      <c r="J781">
        <v>33325</v>
      </c>
    </row>
    <row r="782" spans="1:10" x14ac:dyDescent="0.25">
      <c r="A782" t="s">
        <v>9025</v>
      </c>
      <c r="B782">
        <v>872036</v>
      </c>
      <c r="C782">
        <v>391732219</v>
      </c>
      <c r="D782">
        <v>-842506995</v>
      </c>
      <c r="E782">
        <v>247090</v>
      </c>
      <c r="F782">
        <v>1300</v>
      </c>
      <c r="G782">
        <v>43</v>
      </c>
      <c r="H782">
        <v>17</v>
      </c>
      <c r="I782">
        <v>-10</v>
      </c>
      <c r="J782">
        <v>33288</v>
      </c>
    </row>
    <row r="783" spans="1:10" x14ac:dyDescent="0.25">
      <c r="A783" t="s">
        <v>3570</v>
      </c>
      <c r="B783">
        <v>872236</v>
      </c>
      <c r="C783">
        <v>391732221</v>
      </c>
      <c r="D783">
        <v>-842506992</v>
      </c>
      <c r="E783">
        <v>247100</v>
      </c>
      <c r="F783">
        <v>1310</v>
      </c>
      <c r="G783">
        <v>38</v>
      </c>
      <c r="H783">
        <v>21</v>
      </c>
      <c r="I783">
        <v>-11</v>
      </c>
      <c r="J783">
        <v>33278</v>
      </c>
    </row>
    <row r="784" spans="1:10" x14ac:dyDescent="0.25">
      <c r="A784" t="s">
        <v>9026</v>
      </c>
      <c r="B784">
        <v>872236</v>
      </c>
      <c r="C784">
        <v>391732223</v>
      </c>
      <c r="D784">
        <v>-842506989</v>
      </c>
      <c r="E784">
        <v>247100</v>
      </c>
      <c r="F784">
        <v>1310</v>
      </c>
      <c r="G784">
        <v>42</v>
      </c>
      <c r="H784">
        <v>16</v>
      </c>
      <c r="I784">
        <v>-12</v>
      </c>
      <c r="J784">
        <v>33300</v>
      </c>
    </row>
    <row r="785" spans="1:10" x14ac:dyDescent="0.25">
      <c r="A785" t="s">
        <v>3579</v>
      </c>
      <c r="B785">
        <v>872438</v>
      </c>
      <c r="C785">
        <v>391732225</v>
      </c>
      <c r="D785">
        <v>-842506986</v>
      </c>
      <c r="E785">
        <v>247100</v>
      </c>
      <c r="F785">
        <v>1310</v>
      </c>
      <c r="G785">
        <v>38</v>
      </c>
      <c r="H785">
        <v>19</v>
      </c>
      <c r="I785">
        <v>-13</v>
      </c>
      <c r="J785">
        <v>33304</v>
      </c>
    </row>
    <row r="786" spans="1:10" x14ac:dyDescent="0.25">
      <c r="A786" t="s">
        <v>9027</v>
      </c>
      <c r="B786">
        <v>872644</v>
      </c>
      <c r="C786">
        <v>391732227</v>
      </c>
      <c r="D786">
        <v>-842506983</v>
      </c>
      <c r="E786">
        <v>247090</v>
      </c>
      <c r="F786">
        <v>1300</v>
      </c>
      <c r="G786">
        <v>35</v>
      </c>
      <c r="H786">
        <v>15</v>
      </c>
      <c r="I786">
        <v>-13</v>
      </c>
      <c r="J786">
        <v>33310</v>
      </c>
    </row>
    <row r="787" spans="1:10" x14ac:dyDescent="0.25">
      <c r="A787" t="s">
        <v>9028</v>
      </c>
      <c r="B787">
        <v>872644</v>
      </c>
      <c r="C787">
        <v>391732229</v>
      </c>
      <c r="D787">
        <v>-842506980</v>
      </c>
      <c r="E787">
        <v>247090</v>
      </c>
      <c r="F787">
        <v>1300</v>
      </c>
      <c r="G787">
        <v>28</v>
      </c>
      <c r="H787">
        <v>21</v>
      </c>
      <c r="I787">
        <v>-15</v>
      </c>
      <c r="J787">
        <v>33302</v>
      </c>
    </row>
    <row r="788" spans="1:10" x14ac:dyDescent="0.25">
      <c r="A788" t="s">
        <v>9029</v>
      </c>
      <c r="B788">
        <v>872844</v>
      </c>
      <c r="C788">
        <v>391732230</v>
      </c>
      <c r="D788">
        <v>-842506978</v>
      </c>
      <c r="E788">
        <v>247090</v>
      </c>
      <c r="F788">
        <v>1300</v>
      </c>
      <c r="G788">
        <v>27</v>
      </c>
      <c r="H788">
        <v>19</v>
      </c>
      <c r="I788">
        <v>-15</v>
      </c>
      <c r="J788">
        <v>33298</v>
      </c>
    </row>
    <row r="789" spans="1:10" x14ac:dyDescent="0.25">
      <c r="A789" t="s">
        <v>3595</v>
      </c>
      <c r="B789">
        <v>872844</v>
      </c>
      <c r="C789">
        <v>391732231</v>
      </c>
      <c r="D789">
        <v>-842506975</v>
      </c>
      <c r="E789">
        <v>247090</v>
      </c>
      <c r="F789">
        <v>1300</v>
      </c>
      <c r="G789">
        <v>21</v>
      </c>
      <c r="H789">
        <v>17</v>
      </c>
      <c r="I789">
        <v>-16</v>
      </c>
      <c r="J789">
        <v>33286</v>
      </c>
    </row>
    <row r="790" spans="1:10" x14ac:dyDescent="0.25">
      <c r="A790" t="s">
        <v>9030</v>
      </c>
      <c r="B790">
        <v>873045</v>
      </c>
      <c r="C790">
        <v>391732233</v>
      </c>
      <c r="D790">
        <v>-842506973</v>
      </c>
      <c r="E790">
        <v>247080</v>
      </c>
      <c r="F790">
        <v>1290</v>
      </c>
      <c r="G790">
        <v>30</v>
      </c>
      <c r="H790">
        <v>14</v>
      </c>
      <c r="I790">
        <v>-15</v>
      </c>
      <c r="J790">
        <v>33288</v>
      </c>
    </row>
    <row r="791" spans="1:10" x14ac:dyDescent="0.25">
      <c r="A791" t="s">
        <v>3604</v>
      </c>
      <c r="B791">
        <v>873245</v>
      </c>
      <c r="C791">
        <v>391732234</v>
      </c>
      <c r="D791">
        <v>-842506971</v>
      </c>
      <c r="E791">
        <v>247080</v>
      </c>
      <c r="F791">
        <v>1290</v>
      </c>
      <c r="G791">
        <v>25</v>
      </c>
      <c r="H791">
        <v>22</v>
      </c>
      <c r="I791">
        <v>-14</v>
      </c>
      <c r="J791">
        <v>33287</v>
      </c>
    </row>
    <row r="792" spans="1:10" x14ac:dyDescent="0.25">
      <c r="A792" t="s">
        <v>3608</v>
      </c>
      <c r="B792">
        <v>873245</v>
      </c>
      <c r="C792">
        <v>391732235</v>
      </c>
      <c r="D792">
        <v>-842506969</v>
      </c>
      <c r="E792">
        <v>247070</v>
      </c>
      <c r="F792">
        <v>1280</v>
      </c>
      <c r="G792">
        <v>30</v>
      </c>
      <c r="H792">
        <v>8</v>
      </c>
      <c r="I792">
        <v>-12</v>
      </c>
      <c r="J792">
        <v>33302</v>
      </c>
    </row>
    <row r="793" spans="1:10" x14ac:dyDescent="0.25">
      <c r="A793" t="s">
        <v>7417</v>
      </c>
      <c r="B793">
        <v>873448</v>
      </c>
      <c r="C793">
        <v>391732237</v>
      </c>
      <c r="D793">
        <v>-842506966</v>
      </c>
      <c r="E793">
        <v>247070</v>
      </c>
      <c r="F793">
        <v>1280</v>
      </c>
      <c r="G793">
        <v>27</v>
      </c>
      <c r="H793">
        <v>16</v>
      </c>
      <c r="I793">
        <v>-12</v>
      </c>
      <c r="J793">
        <v>33308</v>
      </c>
    </row>
    <row r="794" spans="1:10" x14ac:dyDescent="0.25">
      <c r="A794" t="s">
        <v>9031</v>
      </c>
      <c r="B794">
        <v>873651</v>
      </c>
      <c r="C794">
        <v>391732239</v>
      </c>
      <c r="D794">
        <v>-842506964</v>
      </c>
      <c r="E794">
        <v>247060</v>
      </c>
      <c r="F794">
        <v>1270</v>
      </c>
      <c r="G794">
        <v>28</v>
      </c>
      <c r="H794">
        <v>17</v>
      </c>
      <c r="I794">
        <v>-12</v>
      </c>
      <c r="J794">
        <v>33314</v>
      </c>
    </row>
    <row r="795" spans="1:10" x14ac:dyDescent="0.25">
      <c r="A795" t="s">
        <v>3620</v>
      </c>
      <c r="B795">
        <v>873651</v>
      </c>
      <c r="C795">
        <v>391732241</v>
      </c>
      <c r="D795">
        <v>-842506963</v>
      </c>
      <c r="E795">
        <v>247060</v>
      </c>
      <c r="F795">
        <v>1270</v>
      </c>
      <c r="G795">
        <v>29</v>
      </c>
      <c r="H795">
        <v>3</v>
      </c>
      <c r="I795">
        <v>-10</v>
      </c>
      <c r="J795">
        <v>33327</v>
      </c>
    </row>
    <row r="796" spans="1:10" x14ac:dyDescent="0.25">
      <c r="A796" t="s">
        <v>3625</v>
      </c>
      <c r="B796">
        <v>873851</v>
      </c>
      <c r="C796">
        <v>391732242</v>
      </c>
      <c r="D796">
        <v>-842506962</v>
      </c>
      <c r="E796">
        <v>247060</v>
      </c>
      <c r="F796">
        <v>1270</v>
      </c>
      <c r="G796">
        <v>27</v>
      </c>
      <c r="H796">
        <v>8</v>
      </c>
      <c r="I796">
        <v>-10</v>
      </c>
      <c r="J796">
        <v>33334</v>
      </c>
    </row>
    <row r="797" spans="1:10" x14ac:dyDescent="0.25">
      <c r="A797" t="s">
        <v>3630</v>
      </c>
      <c r="B797">
        <v>873851</v>
      </c>
      <c r="C797">
        <v>391732244</v>
      </c>
      <c r="D797">
        <v>-842506961</v>
      </c>
      <c r="E797">
        <v>247060</v>
      </c>
      <c r="F797">
        <v>1270</v>
      </c>
      <c r="G797">
        <v>20</v>
      </c>
      <c r="H797">
        <v>6</v>
      </c>
      <c r="I797">
        <v>-10</v>
      </c>
      <c r="J797">
        <v>33331</v>
      </c>
    </row>
    <row r="798" spans="1:10" x14ac:dyDescent="0.25">
      <c r="A798" t="s">
        <v>3634</v>
      </c>
      <c r="B798">
        <v>874051</v>
      </c>
      <c r="C798">
        <v>391732245</v>
      </c>
      <c r="D798">
        <v>-842506960</v>
      </c>
      <c r="E798">
        <v>247060</v>
      </c>
      <c r="F798">
        <v>1270</v>
      </c>
      <c r="G798">
        <v>24</v>
      </c>
      <c r="H798">
        <v>1</v>
      </c>
      <c r="I798">
        <v>-8</v>
      </c>
      <c r="J798">
        <v>33332</v>
      </c>
    </row>
    <row r="799" spans="1:10" x14ac:dyDescent="0.25">
      <c r="A799" t="s">
        <v>9032</v>
      </c>
      <c r="B799">
        <v>874051</v>
      </c>
      <c r="C799">
        <v>391732246</v>
      </c>
      <c r="D799">
        <v>-842506959</v>
      </c>
      <c r="E799">
        <v>247080</v>
      </c>
      <c r="F799">
        <v>1290</v>
      </c>
      <c r="G799">
        <v>22</v>
      </c>
      <c r="H799">
        <v>1</v>
      </c>
      <c r="I799">
        <v>-7</v>
      </c>
      <c r="J799">
        <v>32048</v>
      </c>
    </row>
    <row r="800" spans="1:10" x14ac:dyDescent="0.25">
      <c r="A800" t="s">
        <v>3642</v>
      </c>
      <c r="B800">
        <v>874251</v>
      </c>
      <c r="C800">
        <v>391732245</v>
      </c>
      <c r="D800">
        <v>-842506959</v>
      </c>
      <c r="E800">
        <v>247050</v>
      </c>
      <c r="F800">
        <v>1260</v>
      </c>
      <c r="G800">
        <v>-21</v>
      </c>
      <c r="H800">
        <v>-4</v>
      </c>
      <c r="I800">
        <v>-67</v>
      </c>
      <c r="J800">
        <v>30338</v>
      </c>
    </row>
    <row r="801" spans="1:10" x14ac:dyDescent="0.25">
      <c r="A801" t="s">
        <v>3647</v>
      </c>
      <c r="B801">
        <v>874455</v>
      </c>
      <c r="C801">
        <v>391732236</v>
      </c>
      <c r="D801">
        <v>-842506957</v>
      </c>
      <c r="E801">
        <v>246910</v>
      </c>
      <c r="F801">
        <v>1120</v>
      </c>
      <c r="G801">
        <v>-77</v>
      </c>
      <c r="H801">
        <v>15</v>
      </c>
      <c r="I801">
        <v>-112</v>
      </c>
      <c r="J801">
        <v>31130</v>
      </c>
    </row>
    <row r="802" spans="1:10" x14ac:dyDescent="0.25">
      <c r="A802" t="s">
        <v>9033</v>
      </c>
      <c r="B802">
        <v>874636</v>
      </c>
      <c r="C802">
        <v>391732226</v>
      </c>
      <c r="D802">
        <v>-842506954</v>
      </c>
      <c r="E802">
        <v>246780</v>
      </c>
      <c r="F802">
        <v>990</v>
      </c>
      <c r="G802">
        <v>-77</v>
      </c>
      <c r="H802">
        <v>22</v>
      </c>
      <c r="I802">
        <v>-114</v>
      </c>
      <c r="J802">
        <v>31893</v>
      </c>
    </row>
    <row r="803" spans="1:10" x14ac:dyDescent="0.25">
      <c r="A803" t="s">
        <v>3655</v>
      </c>
      <c r="B803">
        <v>874636</v>
      </c>
      <c r="C803">
        <v>391732218</v>
      </c>
      <c r="D803">
        <v>-842506951</v>
      </c>
      <c r="E803">
        <v>246680</v>
      </c>
      <c r="F803">
        <v>890</v>
      </c>
      <c r="G803">
        <v>-44</v>
      </c>
      <c r="H803">
        <v>13</v>
      </c>
      <c r="I803">
        <v>-101</v>
      </c>
      <c r="J803">
        <v>32269</v>
      </c>
    </row>
    <row r="804" spans="1:10" x14ac:dyDescent="0.25">
      <c r="A804" t="s">
        <v>3659</v>
      </c>
      <c r="B804">
        <v>874836</v>
      </c>
      <c r="C804">
        <v>391732214</v>
      </c>
      <c r="D804">
        <v>-842506948</v>
      </c>
      <c r="E804">
        <v>246590</v>
      </c>
      <c r="F804">
        <v>800</v>
      </c>
      <c r="G804">
        <v>0</v>
      </c>
      <c r="H804">
        <v>7</v>
      </c>
      <c r="I804">
        <v>-77</v>
      </c>
      <c r="J804">
        <v>32495</v>
      </c>
    </row>
    <row r="805" spans="1:10" x14ac:dyDescent="0.25">
      <c r="A805" t="s">
        <v>3664</v>
      </c>
      <c r="B805">
        <v>875037</v>
      </c>
      <c r="C805">
        <v>391732219</v>
      </c>
      <c r="D805">
        <v>-842506945</v>
      </c>
      <c r="E805">
        <v>246520</v>
      </c>
      <c r="F805">
        <v>730</v>
      </c>
      <c r="G805">
        <v>47</v>
      </c>
      <c r="H805">
        <v>17</v>
      </c>
      <c r="I805">
        <v>-31</v>
      </c>
      <c r="J805">
        <v>32593</v>
      </c>
    </row>
    <row r="806" spans="1:10" x14ac:dyDescent="0.25">
      <c r="A806" t="s">
        <v>5760</v>
      </c>
      <c r="B806">
        <v>875037</v>
      </c>
      <c r="C806">
        <v>391732225</v>
      </c>
      <c r="D806">
        <v>-842506944</v>
      </c>
      <c r="E806">
        <v>246510</v>
      </c>
      <c r="F806">
        <v>720</v>
      </c>
      <c r="G806">
        <v>56</v>
      </c>
      <c r="H806">
        <v>14</v>
      </c>
      <c r="I806">
        <v>-15</v>
      </c>
      <c r="J806">
        <v>32560</v>
      </c>
    </row>
    <row r="807" spans="1:10" x14ac:dyDescent="0.25">
      <c r="A807" t="s">
        <v>9034</v>
      </c>
      <c r="B807">
        <v>875441</v>
      </c>
      <c r="C807">
        <v>391732241</v>
      </c>
      <c r="D807">
        <v>-842506941</v>
      </c>
      <c r="E807">
        <v>246530</v>
      </c>
      <c r="F807">
        <v>740</v>
      </c>
      <c r="G807">
        <v>54</v>
      </c>
      <c r="H807">
        <v>14</v>
      </c>
      <c r="I807">
        <v>8</v>
      </c>
      <c r="J807">
        <v>32567</v>
      </c>
    </row>
    <row r="808" spans="1:10" x14ac:dyDescent="0.25">
      <c r="A808" t="s">
        <v>9035</v>
      </c>
      <c r="B808">
        <v>875643</v>
      </c>
      <c r="C808">
        <v>391732254</v>
      </c>
      <c r="D808">
        <v>-842506942</v>
      </c>
      <c r="E808">
        <v>246570</v>
      </c>
      <c r="F808">
        <v>780</v>
      </c>
      <c r="G808">
        <v>37</v>
      </c>
      <c r="H808">
        <v>2</v>
      </c>
      <c r="I808">
        <v>20</v>
      </c>
      <c r="J808">
        <v>32562</v>
      </c>
    </row>
    <row r="809" spans="1:10" x14ac:dyDescent="0.25">
      <c r="A809" t="s">
        <v>7439</v>
      </c>
      <c r="B809">
        <v>875643</v>
      </c>
      <c r="C809">
        <v>391732257</v>
      </c>
      <c r="D809">
        <v>-842506943</v>
      </c>
      <c r="E809">
        <v>246590</v>
      </c>
      <c r="F809">
        <v>800</v>
      </c>
      <c r="G809">
        <v>34</v>
      </c>
      <c r="H809">
        <v>1</v>
      </c>
      <c r="I809">
        <v>24</v>
      </c>
      <c r="J809">
        <v>32539</v>
      </c>
    </row>
    <row r="810" spans="1:10" x14ac:dyDescent="0.25">
      <c r="A810" t="s">
        <v>9036</v>
      </c>
      <c r="B810">
        <v>875843</v>
      </c>
      <c r="C810">
        <v>391732260</v>
      </c>
      <c r="D810">
        <v>-842506944</v>
      </c>
      <c r="E810">
        <v>246620</v>
      </c>
      <c r="F810">
        <v>830</v>
      </c>
      <c r="G810">
        <v>29</v>
      </c>
      <c r="H810">
        <v>-7</v>
      </c>
      <c r="I810">
        <v>27</v>
      </c>
      <c r="J810">
        <v>32539</v>
      </c>
    </row>
    <row r="811" spans="1:10" x14ac:dyDescent="0.25">
      <c r="A811" t="s">
        <v>9037</v>
      </c>
      <c r="B811">
        <v>876043</v>
      </c>
      <c r="C811">
        <v>391732265</v>
      </c>
      <c r="D811">
        <v>-842506949</v>
      </c>
      <c r="E811">
        <v>246680</v>
      </c>
      <c r="F811">
        <v>890</v>
      </c>
      <c r="G811">
        <v>17</v>
      </c>
      <c r="H811">
        <v>-7</v>
      </c>
      <c r="I811">
        <v>25</v>
      </c>
      <c r="J811">
        <v>32555</v>
      </c>
    </row>
    <row r="812" spans="1:10" x14ac:dyDescent="0.25">
      <c r="A812" t="s">
        <v>9038</v>
      </c>
      <c r="B812">
        <v>876244</v>
      </c>
      <c r="C812">
        <v>391732269</v>
      </c>
      <c r="D812">
        <v>-842506956</v>
      </c>
      <c r="E812">
        <v>246740</v>
      </c>
      <c r="F812">
        <v>950</v>
      </c>
      <c r="G812">
        <v>21</v>
      </c>
      <c r="H812">
        <v>-14</v>
      </c>
      <c r="I812">
        <v>24</v>
      </c>
      <c r="J812">
        <v>32529</v>
      </c>
    </row>
    <row r="813" spans="1:10" x14ac:dyDescent="0.25">
      <c r="A813" t="s">
        <v>9039</v>
      </c>
      <c r="B813">
        <v>876648</v>
      </c>
      <c r="C813">
        <v>391732274</v>
      </c>
      <c r="D813">
        <v>-842506964</v>
      </c>
      <c r="E813">
        <v>246800</v>
      </c>
      <c r="F813">
        <v>1010</v>
      </c>
      <c r="G813">
        <v>21</v>
      </c>
      <c r="H813">
        <v>-22</v>
      </c>
      <c r="I813">
        <v>21</v>
      </c>
      <c r="J813">
        <v>32523</v>
      </c>
    </row>
    <row r="814" spans="1:10" x14ac:dyDescent="0.25">
      <c r="A814" t="s">
        <v>3699</v>
      </c>
      <c r="B814">
        <v>876648</v>
      </c>
      <c r="C814">
        <v>391732276</v>
      </c>
      <c r="D814">
        <v>-842506967</v>
      </c>
      <c r="E814">
        <v>246830</v>
      </c>
      <c r="F814">
        <v>1040</v>
      </c>
      <c r="G814">
        <v>6</v>
      </c>
      <c r="H814">
        <v>-11</v>
      </c>
      <c r="I814">
        <v>14</v>
      </c>
      <c r="J814">
        <v>32539</v>
      </c>
    </row>
    <row r="815" spans="1:10" x14ac:dyDescent="0.25">
      <c r="A815" t="s">
        <v>3704</v>
      </c>
      <c r="B815">
        <v>876848</v>
      </c>
      <c r="C815">
        <v>391732278</v>
      </c>
      <c r="D815">
        <v>-842506971</v>
      </c>
      <c r="E815">
        <v>246880</v>
      </c>
      <c r="F815">
        <v>1090</v>
      </c>
      <c r="G815">
        <v>1</v>
      </c>
      <c r="H815">
        <v>-5</v>
      </c>
      <c r="I815">
        <v>9</v>
      </c>
      <c r="J815">
        <v>32548</v>
      </c>
    </row>
    <row r="816" spans="1:10" x14ac:dyDescent="0.25">
      <c r="A816" t="s">
        <v>3709</v>
      </c>
      <c r="B816">
        <v>877048</v>
      </c>
      <c r="C816">
        <v>391732280</v>
      </c>
      <c r="D816">
        <v>-842506976</v>
      </c>
      <c r="E816">
        <v>246920</v>
      </c>
      <c r="F816">
        <v>1130</v>
      </c>
      <c r="G816">
        <v>8</v>
      </c>
      <c r="H816">
        <v>-14</v>
      </c>
      <c r="I816">
        <v>5</v>
      </c>
      <c r="J816">
        <v>32558</v>
      </c>
    </row>
    <row r="817" spans="1:10" x14ac:dyDescent="0.25">
      <c r="A817" t="s">
        <v>3713</v>
      </c>
      <c r="B817">
        <v>877248</v>
      </c>
      <c r="C817">
        <v>391732281</v>
      </c>
      <c r="D817">
        <v>-842506978</v>
      </c>
      <c r="E817">
        <v>246930</v>
      </c>
      <c r="F817">
        <v>1140</v>
      </c>
      <c r="G817">
        <v>0</v>
      </c>
      <c r="H817">
        <v>-11</v>
      </c>
      <c r="I817">
        <v>3</v>
      </c>
      <c r="J817">
        <v>32553</v>
      </c>
    </row>
    <row r="818" spans="1:10" x14ac:dyDescent="0.25">
      <c r="A818" t="s">
        <v>3718</v>
      </c>
      <c r="B818">
        <v>877452</v>
      </c>
      <c r="C818">
        <v>391732284</v>
      </c>
      <c r="D818">
        <v>-842506984</v>
      </c>
      <c r="E818">
        <v>246970</v>
      </c>
      <c r="F818">
        <v>1180</v>
      </c>
      <c r="G818">
        <v>-4</v>
      </c>
      <c r="H818">
        <v>-16</v>
      </c>
      <c r="I818">
        <v>1</v>
      </c>
      <c r="J818">
        <v>32570</v>
      </c>
    </row>
    <row r="819" spans="1:10" x14ac:dyDescent="0.25">
      <c r="A819" t="s">
        <v>3720</v>
      </c>
      <c r="B819">
        <v>877657</v>
      </c>
      <c r="C819">
        <v>391732285</v>
      </c>
      <c r="D819">
        <v>-842506987</v>
      </c>
      <c r="E819">
        <v>246990</v>
      </c>
      <c r="F819">
        <v>1200</v>
      </c>
      <c r="G819">
        <v>0</v>
      </c>
      <c r="H819">
        <v>-10</v>
      </c>
      <c r="I819">
        <v>-1</v>
      </c>
      <c r="J819">
        <v>32585</v>
      </c>
    </row>
    <row r="820" spans="1:10" x14ac:dyDescent="0.25">
      <c r="A820" t="s">
        <v>3724</v>
      </c>
      <c r="B820">
        <v>877657</v>
      </c>
      <c r="C820">
        <v>391732286</v>
      </c>
      <c r="D820">
        <v>-842506989</v>
      </c>
      <c r="E820">
        <v>247010</v>
      </c>
      <c r="F820">
        <v>1220</v>
      </c>
      <c r="G820">
        <v>1</v>
      </c>
      <c r="H820">
        <v>-13</v>
      </c>
      <c r="I820">
        <v>-2</v>
      </c>
      <c r="J820">
        <v>32593</v>
      </c>
    </row>
    <row r="821" spans="1:10" x14ac:dyDescent="0.25">
      <c r="A821" t="s">
        <v>3729</v>
      </c>
      <c r="B821">
        <v>877838</v>
      </c>
      <c r="C821">
        <v>391732288</v>
      </c>
      <c r="D821">
        <v>-842506992</v>
      </c>
      <c r="E821">
        <v>247020</v>
      </c>
      <c r="F821">
        <v>1230</v>
      </c>
      <c r="G821">
        <v>-3</v>
      </c>
      <c r="H821">
        <v>-18</v>
      </c>
      <c r="I821">
        <v>-4</v>
      </c>
      <c r="J821">
        <v>32585</v>
      </c>
    </row>
    <row r="822" spans="1:10" x14ac:dyDescent="0.25">
      <c r="A822" t="s">
        <v>3733</v>
      </c>
      <c r="B822">
        <v>877838</v>
      </c>
      <c r="C822">
        <v>391732290</v>
      </c>
      <c r="D822">
        <v>-842506995</v>
      </c>
      <c r="E822">
        <v>247040</v>
      </c>
      <c r="F822">
        <v>1250</v>
      </c>
      <c r="G822">
        <v>6</v>
      </c>
      <c r="H822">
        <v>-9</v>
      </c>
      <c r="I822">
        <v>-5</v>
      </c>
      <c r="J822">
        <v>32568</v>
      </c>
    </row>
    <row r="823" spans="1:10" x14ac:dyDescent="0.25">
      <c r="A823" t="s">
        <v>3737</v>
      </c>
      <c r="B823">
        <v>878038</v>
      </c>
      <c r="C823">
        <v>391732292</v>
      </c>
      <c r="D823">
        <v>-842506996</v>
      </c>
      <c r="E823">
        <v>247040</v>
      </c>
      <c r="F823">
        <v>1250</v>
      </c>
      <c r="G823">
        <v>2</v>
      </c>
      <c r="H823">
        <v>-13</v>
      </c>
      <c r="I823">
        <v>-7</v>
      </c>
      <c r="J823">
        <v>32554</v>
      </c>
    </row>
    <row r="824" spans="1:10" x14ac:dyDescent="0.25">
      <c r="A824" t="s">
        <v>3742</v>
      </c>
      <c r="B824">
        <v>878238</v>
      </c>
      <c r="C824">
        <v>391732294</v>
      </c>
      <c r="D824">
        <v>-842506998</v>
      </c>
      <c r="E824">
        <v>247050</v>
      </c>
      <c r="F824">
        <v>1260</v>
      </c>
      <c r="G824">
        <v>2</v>
      </c>
      <c r="H824">
        <v>-13</v>
      </c>
      <c r="I824">
        <v>-9</v>
      </c>
      <c r="J824">
        <v>32542</v>
      </c>
    </row>
    <row r="825" spans="1:10" x14ac:dyDescent="0.25">
      <c r="A825" t="s">
        <v>5764</v>
      </c>
      <c r="B825">
        <v>878238</v>
      </c>
      <c r="C825">
        <v>391732295</v>
      </c>
      <c r="D825">
        <v>-842507000</v>
      </c>
      <c r="E825">
        <v>247060</v>
      </c>
      <c r="F825">
        <v>1270</v>
      </c>
      <c r="G825">
        <v>-3</v>
      </c>
      <c r="H825">
        <v>-6</v>
      </c>
      <c r="I825">
        <v>-10</v>
      </c>
      <c r="J825">
        <v>32549</v>
      </c>
    </row>
    <row r="826" spans="1:10" x14ac:dyDescent="0.25">
      <c r="A826" t="s">
        <v>9040</v>
      </c>
      <c r="B826">
        <v>878442</v>
      </c>
      <c r="C826">
        <v>391732296</v>
      </c>
      <c r="D826">
        <v>-842507001</v>
      </c>
      <c r="E826">
        <v>247060</v>
      </c>
      <c r="F826">
        <v>1270</v>
      </c>
      <c r="G826">
        <v>-1</v>
      </c>
      <c r="H826">
        <v>-3</v>
      </c>
      <c r="I826">
        <v>-12</v>
      </c>
      <c r="J826">
        <v>32558</v>
      </c>
    </row>
    <row r="827" spans="1:10" x14ac:dyDescent="0.25">
      <c r="A827" t="s">
        <v>5564</v>
      </c>
      <c r="B827">
        <v>878442</v>
      </c>
      <c r="C827">
        <v>391732298</v>
      </c>
      <c r="D827">
        <v>-842507002</v>
      </c>
      <c r="E827">
        <v>247070</v>
      </c>
      <c r="F827">
        <v>1280</v>
      </c>
      <c r="G827">
        <v>3</v>
      </c>
      <c r="H827">
        <v>-8</v>
      </c>
      <c r="I827">
        <v>-11</v>
      </c>
      <c r="J827">
        <v>32546</v>
      </c>
    </row>
    <row r="828" spans="1:10" x14ac:dyDescent="0.25">
      <c r="A828" t="s">
        <v>3760</v>
      </c>
      <c r="B828">
        <v>878645</v>
      </c>
      <c r="C828">
        <v>391732299</v>
      </c>
      <c r="D828">
        <v>-842507004</v>
      </c>
      <c r="E828">
        <v>247070</v>
      </c>
      <c r="F828">
        <v>1280</v>
      </c>
      <c r="G828">
        <v>-3</v>
      </c>
      <c r="H828">
        <v>-13</v>
      </c>
      <c r="I828">
        <v>-11</v>
      </c>
      <c r="J828">
        <v>32540</v>
      </c>
    </row>
    <row r="829" spans="1:10" x14ac:dyDescent="0.25">
      <c r="A829" t="s">
        <v>5565</v>
      </c>
      <c r="B829">
        <v>878846</v>
      </c>
      <c r="C829">
        <v>391732300</v>
      </c>
      <c r="D829">
        <v>-842507006</v>
      </c>
      <c r="E829">
        <v>247080</v>
      </c>
      <c r="F829">
        <v>1290</v>
      </c>
      <c r="G829">
        <v>1</v>
      </c>
      <c r="H829">
        <v>-6</v>
      </c>
      <c r="I829">
        <v>-12</v>
      </c>
      <c r="J829">
        <v>32542</v>
      </c>
    </row>
    <row r="830" spans="1:10" x14ac:dyDescent="0.25">
      <c r="A830" t="s">
        <v>5566</v>
      </c>
      <c r="B830">
        <v>878846</v>
      </c>
      <c r="C830">
        <v>391732301</v>
      </c>
      <c r="D830">
        <v>-842507007</v>
      </c>
      <c r="E830">
        <v>247080</v>
      </c>
      <c r="F830">
        <v>1290</v>
      </c>
      <c r="G830">
        <v>0</v>
      </c>
      <c r="H830">
        <v>-14</v>
      </c>
      <c r="I830">
        <v>-11</v>
      </c>
      <c r="J830">
        <v>32539</v>
      </c>
    </row>
    <row r="831" spans="1:10" x14ac:dyDescent="0.25">
      <c r="A831" t="s">
        <v>9041</v>
      </c>
      <c r="B831">
        <v>879046</v>
      </c>
      <c r="C831">
        <v>391732301</v>
      </c>
      <c r="D831">
        <v>-842507009</v>
      </c>
      <c r="E831">
        <v>247080</v>
      </c>
      <c r="F831">
        <v>1290</v>
      </c>
      <c r="G831">
        <v>0</v>
      </c>
      <c r="H831">
        <v>-15</v>
      </c>
      <c r="I831">
        <v>-11</v>
      </c>
      <c r="J831">
        <v>32542</v>
      </c>
    </row>
    <row r="832" spans="1:10" x14ac:dyDescent="0.25">
      <c r="A832" t="s">
        <v>9042</v>
      </c>
      <c r="B832">
        <v>879046</v>
      </c>
      <c r="C832">
        <v>391732302</v>
      </c>
      <c r="D832">
        <v>-842507010</v>
      </c>
      <c r="E832">
        <v>247080</v>
      </c>
      <c r="F832">
        <v>1290</v>
      </c>
      <c r="G832">
        <v>1</v>
      </c>
      <c r="H832">
        <v>-14</v>
      </c>
      <c r="I832">
        <v>-12</v>
      </c>
      <c r="J832">
        <v>32539</v>
      </c>
    </row>
    <row r="833" spans="1:10" x14ac:dyDescent="0.25">
      <c r="A833" t="s">
        <v>9043</v>
      </c>
      <c r="B833">
        <v>879246</v>
      </c>
      <c r="C833">
        <v>391732302</v>
      </c>
      <c r="D833">
        <v>-842507011</v>
      </c>
      <c r="E833">
        <v>247090</v>
      </c>
      <c r="F833">
        <v>1300</v>
      </c>
      <c r="G833">
        <v>0</v>
      </c>
      <c r="H833">
        <v>-14</v>
      </c>
      <c r="I833">
        <v>-13</v>
      </c>
      <c r="J833">
        <v>32536</v>
      </c>
    </row>
    <row r="834" spans="1:10" x14ac:dyDescent="0.25">
      <c r="A834" t="s">
        <v>3786</v>
      </c>
      <c r="B834">
        <v>879246</v>
      </c>
      <c r="C834">
        <v>391732303</v>
      </c>
      <c r="D834">
        <v>-842507012</v>
      </c>
      <c r="E834">
        <v>247090</v>
      </c>
      <c r="F834">
        <v>1300</v>
      </c>
      <c r="G834">
        <v>4</v>
      </c>
      <c r="H834">
        <v>-18</v>
      </c>
      <c r="I834">
        <v>-13</v>
      </c>
      <c r="J834">
        <v>32528</v>
      </c>
    </row>
    <row r="835" spans="1:10" x14ac:dyDescent="0.25">
      <c r="A835" t="s">
        <v>3788</v>
      </c>
      <c r="B835">
        <v>879451</v>
      </c>
      <c r="C835">
        <v>391732303</v>
      </c>
      <c r="D835">
        <v>-842507013</v>
      </c>
      <c r="E835">
        <v>247080</v>
      </c>
      <c r="F835">
        <v>1290</v>
      </c>
      <c r="G835">
        <v>5</v>
      </c>
      <c r="H835">
        <v>-15</v>
      </c>
      <c r="I835">
        <v>-13</v>
      </c>
      <c r="J835">
        <v>32515</v>
      </c>
    </row>
    <row r="836" spans="1:10" x14ac:dyDescent="0.25">
      <c r="A836" t="s">
        <v>3793</v>
      </c>
      <c r="B836">
        <v>879654</v>
      </c>
      <c r="C836">
        <v>391732303</v>
      </c>
      <c r="D836">
        <v>-842507015</v>
      </c>
      <c r="E836">
        <v>247080</v>
      </c>
      <c r="F836">
        <v>1290</v>
      </c>
      <c r="G836">
        <v>0</v>
      </c>
      <c r="H836">
        <v>-15</v>
      </c>
      <c r="I836">
        <v>-12</v>
      </c>
      <c r="J836">
        <v>32516</v>
      </c>
    </row>
    <row r="837" spans="1:10" x14ac:dyDescent="0.25">
      <c r="A837" t="s">
        <v>3798</v>
      </c>
      <c r="B837">
        <v>879654</v>
      </c>
      <c r="C837">
        <v>391732303</v>
      </c>
      <c r="D837">
        <v>-842507016</v>
      </c>
      <c r="E837">
        <v>247080</v>
      </c>
      <c r="F837">
        <v>1290</v>
      </c>
      <c r="G837">
        <v>4</v>
      </c>
      <c r="H837">
        <v>-12</v>
      </c>
      <c r="I837">
        <v>-14</v>
      </c>
      <c r="J837">
        <v>32520</v>
      </c>
    </row>
    <row r="838" spans="1:10" x14ac:dyDescent="0.25">
      <c r="A838" t="s">
        <v>9044</v>
      </c>
      <c r="B838">
        <v>879853</v>
      </c>
      <c r="C838">
        <v>391732303</v>
      </c>
      <c r="D838">
        <v>-842507016</v>
      </c>
      <c r="E838">
        <v>247080</v>
      </c>
      <c r="F838">
        <v>1290</v>
      </c>
      <c r="G838">
        <v>0</v>
      </c>
      <c r="H838">
        <v>-13</v>
      </c>
      <c r="I838">
        <v>-13</v>
      </c>
      <c r="J838">
        <v>32522</v>
      </c>
    </row>
    <row r="839" spans="1:10" x14ac:dyDescent="0.25">
      <c r="A839" t="s">
        <v>7490</v>
      </c>
      <c r="B839">
        <v>879853</v>
      </c>
      <c r="C839">
        <v>391732303</v>
      </c>
      <c r="D839">
        <v>-842507016</v>
      </c>
      <c r="E839">
        <v>247070</v>
      </c>
      <c r="F839">
        <v>1280</v>
      </c>
      <c r="G839">
        <v>6</v>
      </c>
      <c r="H839">
        <v>-12</v>
      </c>
      <c r="I839">
        <v>-13</v>
      </c>
      <c r="J839">
        <v>32530</v>
      </c>
    </row>
    <row r="840" spans="1:10" x14ac:dyDescent="0.25">
      <c r="A840" t="s">
        <v>3812</v>
      </c>
      <c r="B840">
        <v>880036</v>
      </c>
      <c r="C840">
        <v>391732302</v>
      </c>
      <c r="D840">
        <v>-842507016</v>
      </c>
      <c r="E840">
        <v>247070</v>
      </c>
      <c r="F840">
        <v>1280</v>
      </c>
      <c r="G840">
        <v>0</v>
      </c>
      <c r="H840">
        <v>-11</v>
      </c>
      <c r="I840">
        <v>-14</v>
      </c>
      <c r="J840">
        <v>32538</v>
      </c>
    </row>
    <row r="841" spans="1:10" x14ac:dyDescent="0.25">
      <c r="A841" t="s">
        <v>9045</v>
      </c>
      <c r="B841">
        <v>880238</v>
      </c>
      <c r="C841">
        <v>391732302</v>
      </c>
      <c r="D841">
        <v>-842507016</v>
      </c>
      <c r="E841">
        <v>247070</v>
      </c>
      <c r="F841">
        <v>1280</v>
      </c>
      <c r="G841">
        <v>2</v>
      </c>
      <c r="H841">
        <v>-8</v>
      </c>
      <c r="I841">
        <v>-13</v>
      </c>
      <c r="J841">
        <v>32547</v>
      </c>
    </row>
    <row r="842" spans="1:10" x14ac:dyDescent="0.25">
      <c r="A842" t="s">
        <v>9046</v>
      </c>
      <c r="B842">
        <v>880238</v>
      </c>
      <c r="C842">
        <v>391732301</v>
      </c>
      <c r="D842">
        <v>-842507015</v>
      </c>
      <c r="E842">
        <v>247060</v>
      </c>
      <c r="F842">
        <v>1270</v>
      </c>
      <c r="G842">
        <v>-1</v>
      </c>
      <c r="H842">
        <v>-7</v>
      </c>
      <c r="I842">
        <v>-13</v>
      </c>
      <c r="J842">
        <v>32549</v>
      </c>
    </row>
    <row r="843" spans="1:10" x14ac:dyDescent="0.25">
      <c r="A843" t="s">
        <v>7499</v>
      </c>
      <c r="B843">
        <v>880442</v>
      </c>
      <c r="C843">
        <v>391732300</v>
      </c>
      <c r="D843">
        <v>-842507015</v>
      </c>
      <c r="E843">
        <v>247060</v>
      </c>
      <c r="F843">
        <v>1270</v>
      </c>
      <c r="G843">
        <v>5</v>
      </c>
      <c r="H843">
        <v>-7</v>
      </c>
      <c r="I843">
        <v>-12</v>
      </c>
      <c r="J843">
        <v>32560</v>
      </c>
    </row>
    <row r="844" spans="1:10" x14ac:dyDescent="0.25">
      <c r="A844" t="s">
        <v>9047</v>
      </c>
      <c r="B844">
        <v>880442</v>
      </c>
      <c r="C844">
        <v>391732299</v>
      </c>
      <c r="D844">
        <v>-842507015</v>
      </c>
      <c r="E844">
        <v>247060</v>
      </c>
      <c r="F844">
        <v>1270</v>
      </c>
      <c r="G844">
        <v>3</v>
      </c>
      <c r="H844">
        <v>-2</v>
      </c>
      <c r="I844">
        <v>-12</v>
      </c>
      <c r="J844">
        <v>32548</v>
      </c>
    </row>
    <row r="845" spans="1:10" x14ac:dyDescent="0.25">
      <c r="A845" t="s">
        <v>9048</v>
      </c>
      <c r="B845">
        <v>880645</v>
      </c>
      <c r="C845">
        <v>391732298</v>
      </c>
      <c r="D845">
        <v>-842507015</v>
      </c>
      <c r="E845">
        <v>247060</v>
      </c>
      <c r="F845">
        <v>1270</v>
      </c>
      <c r="G845">
        <v>2</v>
      </c>
      <c r="H845">
        <v>-9</v>
      </c>
      <c r="I845">
        <v>-11</v>
      </c>
      <c r="J845">
        <v>32543</v>
      </c>
    </row>
    <row r="846" spans="1:10" x14ac:dyDescent="0.25">
      <c r="A846" t="s">
        <v>5573</v>
      </c>
      <c r="B846">
        <v>880845</v>
      </c>
      <c r="C846">
        <v>391732297</v>
      </c>
      <c r="D846">
        <v>-842507015</v>
      </c>
      <c r="E846">
        <v>247050</v>
      </c>
      <c r="F846">
        <v>1260</v>
      </c>
      <c r="G846">
        <v>0</v>
      </c>
      <c r="H846">
        <v>-10</v>
      </c>
      <c r="I846">
        <v>-11</v>
      </c>
      <c r="J846">
        <v>32541</v>
      </c>
    </row>
    <row r="847" spans="1:10" x14ac:dyDescent="0.25">
      <c r="A847" t="s">
        <v>9049</v>
      </c>
      <c r="B847">
        <v>880845</v>
      </c>
      <c r="C847">
        <v>391732295</v>
      </c>
      <c r="D847">
        <v>-842507015</v>
      </c>
      <c r="E847">
        <v>247050</v>
      </c>
      <c r="F847">
        <v>1260</v>
      </c>
      <c r="G847">
        <v>0</v>
      </c>
      <c r="H847">
        <v>-2</v>
      </c>
      <c r="I847">
        <v>-12</v>
      </c>
      <c r="J847">
        <v>32541</v>
      </c>
    </row>
    <row r="848" spans="1:10" x14ac:dyDescent="0.25">
      <c r="A848" t="s">
        <v>7507</v>
      </c>
      <c r="B848">
        <v>881045</v>
      </c>
      <c r="C848">
        <v>391732294</v>
      </c>
      <c r="D848">
        <v>-842507015</v>
      </c>
      <c r="E848">
        <v>247050</v>
      </c>
      <c r="F848">
        <v>1260</v>
      </c>
      <c r="G848">
        <v>-5</v>
      </c>
      <c r="H848">
        <v>-7</v>
      </c>
      <c r="I848">
        <v>-11</v>
      </c>
      <c r="J848">
        <v>32537</v>
      </c>
    </row>
    <row r="849" spans="1:10" x14ac:dyDescent="0.25">
      <c r="A849" t="s">
        <v>7508</v>
      </c>
      <c r="B849">
        <v>881045</v>
      </c>
      <c r="C849">
        <v>391732292</v>
      </c>
      <c r="D849">
        <v>-842507015</v>
      </c>
      <c r="E849">
        <v>247050</v>
      </c>
      <c r="F849">
        <v>1260</v>
      </c>
      <c r="G849">
        <v>2</v>
      </c>
      <c r="H849">
        <v>-7</v>
      </c>
      <c r="I849">
        <v>-10</v>
      </c>
      <c r="J849">
        <v>32548</v>
      </c>
    </row>
    <row r="850" spans="1:10" x14ac:dyDescent="0.25">
      <c r="A850" t="s">
        <v>3855</v>
      </c>
      <c r="B850">
        <v>881246</v>
      </c>
      <c r="C850">
        <v>391732291</v>
      </c>
      <c r="D850">
        <v>-842507015</v>
      </c>
      <c r="E850">
        <v>247050</v>
      </c>
      <c r="F850">
        <v>1260</v>
      </c>
      <c r="G850">
        <v>-1</v>
      </c>
      <c r="H850">
        <v>-1</v>
      </c>
      <c r="I850">
        <v>-10</v>
      </c>
      <c r="J850">
        <v>32531</v>
      </c>
    </row>
    <row r="851" spans="1:10" x14ac:dyDescent="0.25">
      <c r="A851" t="s">
        <v>9050</v>
      </c>
      <c r="B851">
        <v>881246</v>
      </c>
      <c r="C851">
        <v>391732290</v>
      </c>
      <c r="D851">
        <v>-842507016</v>
      </c>
      <c r="E851">
        <v>247040</v>
      </c>
      <c r="F851">
        <v>1250</v>
      </c>
      <c r="G851">
        <v>0</v>
      </c>
      <c r="H851">
        <v>-9</v>
      </c>
      <c r="I851">
        <v>-10</v>
      </c>
      <c r="J851">
        <v>32527</v>
      </c>
    </row>
    <row r="852" spans="1:10" x14ac:dyDescent="0.25">
      <c r="A852" t="s">
        <v>7514</v>
      </c>
      <c r="B852">
        <v>881450</v>
      </c>
      <c r="C852">
        <v>391732288</v>
      </c>
      <c r="D852">
        <v>-842507016</v>
      </c>
      <c r="E852">
        <v>247040</v>
      </c>
      <c r="F852">
        <v>1250</v>
      </c>
      <c r="G852">
        <v>3</v>
      </c>
      <c r="H852">
        <v>-6</v>
      </c>
      <c r="I852">
        <v>-9</v>
      </c>
      <c r="J852">
        <v>32546</v>
      </c>
    </row>
    <row r="853" spans="1:10" x14ac:dyDescent="0.25">
      <c r="A853" t="s">
        <v>9051</v>
      </c>
      <c r="B853">
        <v>881450</v>
      </c>
      <c r="C853">
        <v>391732287</v>
      </c>
      <c r="D853">
        <v>-842507016</v>
      </c>
      <c r="E853">
        <v>247040</v>
      </c>
      <c r="F853">
        <v>1250</v>
      </c>
      <c r="G853">
        <v>7</v>
      </c>
      <c r="H853">
        <v>-3</v>
      </c>
      <c r="I853">
        <v>-10</v>
      </c>
      <c r="J853">
        <v>32539</v>
      </c>
    </row>
    <row r="854" spans="1:10" x14ac:dyDescent="0.25">
      <c r="A854" t="s">
        <v>9052</v>
      </c>
      <c r="B854">
        <v>881651</v>
      </c>
      <c r="C854">
        <v>391732286</v>
      </c>
      <c r="D854">
        <v>-842507016</v>
      </c>
      <c r="E854">
        <v>247040</v>
      </c>
      <c r="F854">
        <v>1250</v>
      </c>
      <c r="G854">
        <v>0</v>
      </c>
      <c r="H854">
        <v>-1</v>
      </c>
      <c r="I854">
        <v>-9</v>
      </c>
      <c r="J854">
        <v>32526</v>
      </c>
    </row>
    <row r="855" spans="1:10" x14ac:dyDescent="0.25">
      <c r="A855" t="s">
        <v>9053</v>
      </c>
      <c r="B855">
        <v>881651</v>
      </c>
      <c r="C855">
        <v>391732285</v>
      </c>
      <c r="D855">
        <v>-842507015</v>
      </c>
      <c r="E855">
        <v>247040</v>
      </c>
      <c r="F855">
        <v>1250</v>
      </c>
      <c r="G855">
        <v>1</v>
      </c>
      <c r="H855">
        <v>0</v>
      </c>
      <c r="I855">
        <v>-7</v>
      </c>
      <c r="J855">
        <v>32538</v>
      </c>
    </row>
    <row r="856" spans="1:10" x14ac:dyDescent="0.25">
      <c r="A856" t="s">
        <v>3878</v>
      </c>
      <c r="B856">
        <v>881851</v>
      </c>
      <c r="C856">
        <v>391732284</v>
      </c>
      <c r="D856">
        <v>-842507015</v>
      </c>
      <c r="E856">
        <v>247040</v>
      </c>
      <c r="F856">
        <v>1250</v>
      </c>
      <c r="G856">
        <v>-4</v>
      </c>
      <c r="H856">
        <v>0</v>
      </c>
      <c r="I856">
        <v>-6</v>
      </c>
      <c r="J856">
        <v>32530</v>
      </c>
    </row>
    <row r="857" spans="1:10" x14ac:dyDescent="0.25">
      <c r="A857" t="s">
        <v>9054</v>
      </c>
      <c r="B857">
        <v>882051</v>
      </c>
      <c r="C857">
        <v>391732282</v>
      </c>
      <c r="D857">
        <v>-842507014</v>
      </c>
      <c r="E857">
        <v>247060</v>
      </c>
      <c r="F857">
        <v>1270</v>
      </c>
      <c r="G857">
        <v>-21</v>
      </c>
      <c r="H857">
        <v>4</v>
      </c>
      <c r="I857">
        <v>2</v>
      </c>
      <c r="J857">
        <v>32470</v>
      </c>
    </row>
    <row r="858" spans="1:10" x14ac:dyDescent="0.25">
      <c r="A858" t="s">
        <v>9055</v>
      </c>
      <c r="B858">
        <v>882051</v>
      </c>
      <c r="C858">
        <v>391732275</v>
      </c>
      <c r="D858">
        <v>-842507015</v>
      </c>
      <c r="E858">
        <v>247060</v>
      </c>
      <c r="F858">
        <v>1270</v>
      </c>
      <c r="G858">
        <v>-77</v>
      </c>
      <c r="H858">
        <v>-18</v>
      </c>
      <c r="I858">
        <v>-19</v>
      </c>
      <c r="J858">
        <v>32300</v>
      </c>
    </row>
    <row r="859" spans="1:10" x14ac:dyDescent="0.25">
      <c r="A859" t="s">
        <v>9056</v>
      </c>
      <c r="B859">
        <v>882251</v>
      </c>
      <c r="C859">
        <v>391732266</v>
      </c>
      <c r="D859">
        <v>-842507017</v>
      </c>
      <c r="E859">
        <v>247040</v>
      </c>
      <c r="F859">
        <v>1250</v>
      </c>
      <c r="G859">
        <v>-119</v>
      </c>
      <c r="H859">
        <v>-30</v>
      </c>
      <c r="I859">
        <v>-22</v>
      </c>
      <c r="J859">
        <v>32412</v>
      </c>
    </row>
    <row r="860" spans="1:10" x14ac:dyDescent="0.25">
      <c r="A860" t="s">
        <v>9057</v>
      </c>
      <c r="B860">
        <v>882251</v>
      </c>
      <c r="C860">
        <v>391732252</v>
      </c>
      <c r="D860">
        <v>-842507020</v>
      </c>
      <c r="E860">
        <v>247030</v>
      </c>
      <c r="F860">
        <v>1240</v>
      </c>
      <c r="G860">
        <v>-136</v>
      </c>
      <c r="H860">
        <v>-22</v>
      </c>
      <c r="I860">
        <v>-20</v>
      </c>
      <c r="J860">
        <v>32569</v>
      </c>
    </row>
    <row r="861" spans="1:10" x14ac:dyDescent="0.25">
      <c r="A861" t="s">
        <v>9058</v>
      </c>
      <c r="B861">
        <v>882454</v>
      </c>
      <c r="C861">
        <v>391732236</v>
      </c>
      <c r="D861">
        <v>-842507022</v>
      </c>
      <c r="E861">
        <v>247020</v>
      </c>
      <c r="F861">
        <v>1230</v>
      </c>
      <c r="G861">
        <v>-109</v>
      </c>
      <c r="H861">
        <v>-15</v>
      </c>
      <c r="I861">
        <v>-16</v>
      </c>
      <c r="J861">
        <v>32586</v>
      </c>
    </row>
    <row r="862" spans="1:10" x14ac:dyDescent="0.25">
      <c r="A862" t="s">
        <v>9059</v>
      </c>
      <c r="B862">
        <v>882454</v>
      </c>
      <c r="C862">
        <v>391732224</v>
      </c>
      <c r="D862">
        <v>-842507025</v>
      </c>
      <c r="E862">
        <v>247010</v>
      </c>
      <c r="F862">
        <v>1220</v>
      </c>
      <c r="G862">
        <v>-76</v>
      </c>
      <c r="H862">
        <v>-20</v>
      </c>
      <c r="I862">
        <v>-14</v>
      </c>
      <c r="J862">
        <v>32533</v>
      </c>
    </row>
    <row r="863" spans="1:10" x14ac:dyDescent="0.25">
      <c r="A863" t="s">
        <v>9060</v>
      </c>
      <c r="B863">
        <v>882638</v>
      </c>
      <c r="C863">
        <v>391732217</v>
      </c>
      <c r="D863">
        <v>-842507026</v>
      </c>
      <c r="E863">
        <v>247010</v>
      </c>
      <c r="F863">
        <v>1220</v>
      </c>
      <c r="G863">
        <v>-36</v>
      </c>
      <c r="H863">
        <v>-6</v>
      </c>
      <c r="I863">
        <v>-13</v>
      </c>
      <c r="J863">
        <v>32520</v>
      </c>
    </row>
    <row r="864" spans="1:10" x14ac:dyDescent="0.25">
      <c r="A864" t="s">
        <v>5584</v>
      </c>
      <c r="B864">
        <v>882838</v>
      </c>
      <c r="C864">
        <v>391732214</v>
      </c>
      <c r="D864">
        <v>-842507027</v>
      </c>
      <c r="E864">
        <v>247010</v>
      </c>
      <c r="F864">
        <v>1220</v>
      </c>
      <c r="G864">
        <v>0</v>
      </c>
      <c r="H864">
        <v>0</v>
      </c>
      <c r="I864">
        <v>-7</v>
      </c>
      <c r="J864">
        <v>32517</v>
      </c>
    </row>
    <row r="865" spans="1:10" x14ac:dyDescent="0.25">
      <c r="A865" t="s">
        <v>5585</v>
      </c>
      <c r="B865">
        <v>882838</v>
      </c>
      <c r="C865">
        <v>391732215</v>
      </c>
      <c r="D865">
        <v>-842507026</v>
      </c>
      <c r="E865">
        <v>247020</v>
      </c>
      <c r="F865">
        <v>1230</v>
      </c>
      <c r="G865">
        <v>32</v>
      </c>
      <c r="H865">
        <v>3</v>
      </c>
      <c r="I865">
        <v>-3</v>
      </c>
      <c r="J865">
        <v>32529</v>
      </c>
    </row>
    <row r="866" spans="1:10" x14ac:dyDescent="0.25">
      <c r="A866" t="s">
        <v>5586</v>
      </c>
      <c r="B866">
        <v>883038</v>
      </c>
      <c r="C866">
        <v>391732218</v>
      </c>
      <c r="D866">
        <v>-842507024</v>
      </c>
      <c r="E866">
        <v>247030</v>
      </c>
      <c r="F866">
        <v>1240</v>
      </c>
      <c r="G866">
        <v>33</v>
      </c>
      <c r="H866">
        <v>6</v>
      </c>
      <c r="I866">
        <v>-3</v>
      </c>
      <c r="J866">
        <v>32548</v>
      </c>
    </row>
    <row r="867" spans="1:10" x14ac:dyDescent="0.25">
      <c r="A867" t="s">
        <v>3924</v>
      </c>
      <c r="B867">
        <v>883038</v>
      </c>
      <c r="C867">
        <v>391732220</v>
      </c>
      <c r="D867">
        <v>-842507022</v>
      </c>
      <c r="E867">
        <v>247040</v>
      </c>
      <c r="F867">
        <v>1250</v>
      </c>
      <c r="G867">
        <v>41</v>
      </c>
      <c r="H867">
        <v>6</v>
      </c>
      <c r="I867">
        <v>-4</v>
      </c>
      <c r="J867">
        <v>32545</v>
      </c>
    </row>
    <row r="868" spans="1:10" x14ac:dyDescent="0.25">
      <c r="A868" t="s">
        <v>9061</v>
      </c>
      <c r="B868">
        <v>883238</v>
      </c>
      <c r="C868">
        <v>391732223</v>
      </c>
      <c r="D868">
        <v>-842507019</v>
      </c>
      <c r="E868">
        <v>247040</v>
      </c>
      <c r="F868">
        <v>1250</v>
      </c>
      <c r="G868">
        <v>34</v>
      </c>
      <c r="H868">
        <v>9</v>
      </c>
      <c r="I868">
        <v>-5</v>
      </c>
      <c r="J868">
        <v>32534</v>
      </c>
    </row>
    <row r="869" spans="1:10" x14ac:dyDescent="0.25">
      <c r="A869" t="s">
        <v>5904</v>
      </c>
      <c r="B869">
        <v>883442</v>
      </c>
      <c r="C869">
        <v>391732225</v>
      </c>
      <c r="D869">
        <v>-842507017</v>
      </c>
      <c r="E869">
        <v>247040</v>
      </c>
      <c r="F869">
        <v>1250</v>
      </c>
      <c r="G869">
        <v>32</v>
      </c>
      <c r="H869">
        <v>12</v>
      </c>
      <c r="I869">
        <v>-6</v>
      </c>
      <c r="J869">
        <v>32529</v>
      </c>
    </row>
    <row r="870" spans="1:10" x14ac:dyDescent="0.25">
      <c r="A870" t="s">
        <v>7552</v>
      </c>
      <c r="B870">
        <v>883442</v>
      </c>
      <c r="C870">
        <v>391732227</v>
      </c>
      <c r="D870">
        <v>-842507014</v>
      </c>
      <c r="E870">
        <v>247040</v>
      </c>
      <c r="F870">
        <v>1250</v>
      </c>
      <c r="G870">
        <v>32</v>
      </c>
      <c r="H870">
        <v>4</v>
      </c>
      <c r="I870">
        <v>-8</v>
      </c>
      <c r="J870">
        <v>32509</v>
      </c>
    </row>
    <row r="871" spans="1:10" x14ac:dyDescent="0.25">
      <c r="A871" t="s">
        <v>9062</v>
      </c>
      <c r="B871">
        <v>883644</v>
      </c>
      <c r="C871">
        <v>391732228</v>
      </c>
      <c r="D871">
        <v>-842507012</v>
      </c>
      <c r="E871">
        <v>247040</v>
      </c>
      <c r="F871">
        <v>1250</v>
      </c>
      <c r="G871">
        <v>20</v>
      </c>
      <c r="H871">
        <v>6</v>
      </c>
      <c r="I871">
        <v>-10</v>
      </c>
      <c r="J871">
        <v>32505</v>
      </c>
    </row>
    <row r="872" spans="1:10" x14ac:dyDescent="0.25">
      <c r="A872" t="s">
        <v>3945</v>
      </c>
      <c r="B872">
        <v>883644</v>
      </c>
      <c r="C872">
        <v>391732228</v>
      </c>
      <c r="D872">
        <v>-842507010</v>
      </c>
      <c r="E872">
        <v>247040</v>
      </c>
      <c r="F872">
        <v>1250</v>
      </c>
      <c r="G872">
        <v>19</v>
      </c>
      <c r="H872">
        <v>5</v>
      </c>
      <c r="I872">
        <v>-10</v>
      </c>
      <c r="J872">
        <v>32512</v>
      </c>
    </row>
    <row r="873" spans="1:10" x14ac:dyDescent="0.25">
      <c r="A873" t="s">
        <v>3950</v>
      </c>
      <c r="B873">
        <v>883845</v>
      </c>
      <c r="C873">
        <v>391732228</v>
      </c>
      <c r="D873">
        <v>-842507008</v>
      </c>
      <c r="E873">
        <v>247030</v>
      </c>
      <c r="F873">
        <v>1240</v>
      </c>
      <c r="G873">
        <v>15</v>
      </c>
      <c r="H873">
        <v>13</v>
      </c>
      <c r="I873">
        <v>-10</v>
      </c>
      <c r="J873">
        <v>32516</v>
      </c>
    </row>
    <row r="874" spans="1:10" x14ac:dyDescent="0.25">
      <c r="A874" t="s">
        <v>9063</v>
      </c>
      <c r="B874">
        <v>883845</v>
      </c>
      <c r="C874">
        <v>391732228</v>
      </c>
      <c r="D874">
        <v>-842507006</v>
      </c>
      <c r="E874">
        <v>247030</v>
      </c>
      <c r="F874">
        <v>1240</v>
      </c>
      <c r="G874">
        <v>17</v>
      </c>
      <c r="H874">
        <v>4</v>
      </c>
      <c r="I874">
        <v>-9</v>
      </c>
      <c r="J874">
        <v>32514</v>
      </c>
    </row>
    <row r="875" spans="1:10" x14ac:dyDescent="0.25">
      <c r="A875" t="s">
        <v>3958</v>
      </c>
      <c r="B875">
        <v>884045</v>
      </c>
      <c r="C875">
        <v>391732228</v>
      </c>
      <c r="D875">
        <v>-842507005</v>
      </c>
      <c r="E875">
        <v>247030</v>
      </c>
      <c r="F875">
        <v>1240</v>
      </c>
      <c r="G875">
        <v>21</v>
      </c>
      <c r="H875">
        <v>3</v>
      </c>
      <c r="I875">
        <v>-8</v>
      </c>
      <c r="J875">
        <v>32509</v>
      </c>
    </row>
    <row r="876" spans="1:10" x14ac:dyDescent="0.25">
      <c r="A876" t="s">
        <v>3962</v>
      </c>
      <c r="B876">
        <v>884045</v>
      </c>
      <c r="C876">
        <v>391732229</v>
      </c>
      <c r="D876">
        <v>-842507004</v>
      </c>
      <c r="E876">
        <v>247040</v>
      </c>
      <c r="F876">
        <v>1250</v>
      </c>
      <c r="G876">
        <v>21</v>
      </c>
      <c r="H876">
        <v>11</v>
      </c>
      <c r="I876">
        <v>-9</v>
      </c>
      <c r="J876">
        <v>32504</v>
      </c>
    </row>
    <row r="877" spans="1:10" x14ac:dyDescent="0.25">
      <c r="A877" t="s">
        <v>9064</v>
      </c>
      <c r="B877">
        <v>884245</v>
      </c>
      <c r="C877">
        <v>391732229</v>
      </c>
      <c r="D877">
        <v>-842507004</v>
      </c>
      <c r="E877">
        <v>247040</v>
      </c>
      <c r="F877">
        <v>1250</v>
      </c>
      <c r="G877">
        <v>19</v>
      </c>
      <c r="H877">
        <v>10</v>
      </c>
      <c r="I877">
        <v>-9</v>
      </c>
      <c r="J877">
        <v>32514</v>
      </c>
    </row>
    <row r="878" spans="1:10" x14ac:dyDescent="0.25">
      <c r="A878" t="s">
        <v>9065</v>
      </c>
      <c r="B878">
        <v>884449</v>
      </c>
      <c r="C878">
        <v>391732230</v>
      </c>
      <c r="D878">
        <v>-842507004</v>
      </c>
      <c r="E878">
        <v>247040</v>
      </c>
      <c r="F878">
        <v>1250</v>
      </c>
      <c r="G878">
        <v>21</v>
      </c>
      <c r="H878">
        <v>6</v>
      </c>
      <c r="I878">
        <v>-8</v>
      </c>
      <c r="J878">
        <v>32521</v>
      </c>
    </row>
    <row r="879" spans="1:10" x14ac:dyDescent="0.25">
      <c r="A879" t="s">
        <v>5592</v>
      </c>
      <c r="B879">
        <v>884449</v>
      </c>
      <c r="C879">
        <v>391732232</v>
      </c>
      <c r="D879">
        <v>-842507004</v>
      </c>
      <c r="E879">
        <v>247050</v>
      </c>
      <c r="F879">
        <v>1260</v>
      </c>
      <c r="G879">
        <v>22</v>
      </c>
      <c r="H879">
        <v>2</v>
      </c>
      <c r="I879">
        <v>-7</v>
      </c>
      <c r="J879">
        <v>32538</v>
      </c>
    </row>
    <row r="880" spans="1:10" x14ac:dyDescent="0.25">
      <c r="A880" t="s">
        <v>3978</v>
      </c>
      <c r="B880">
        <v>884650</v>
      </c>
      <c r="C880">
        <v>391732234</v>
      </c>
      <c r="D880">
        <v>-842507005</v>
      </c>
      <c r="E880">
        <v>247060</v>
      </c>
      <c r="F880">
        <v>1270</v>
      </c>
      <c r="G880">
        <v>24</v>
      </c>
      <c r="H880">
        <v>-1</v>
      </c>
      <c r="I880">
        <v>-7</v>
      </c>
      <c r="J880">
        <v>32540</v>
      </c>
    </row>
    <row r="881" spans="1:10" x14ac:dyDescent="0.25">
      <c r="A881" t="s">
        <v>7568</v>
      </c>
      <c r="B881">
        <v>884850</v>
      </c>
      <c r="C881">
        <v>391732235</v>
      </c>
      <c r="D881">
        <v>-842507006</v>
      </c>
      <c r="E881">
        <v>247060</v>
      </c>
      <c r="F881">
        <v>1270</v>
      </c>
      <c r="G881">
        <v>27</v>
      </c>
      <c r="H881">
        <v>-8</v>
      </c>
      <c r="I881">
        <v>-5</v>
      </c>
      <c r="J881">
        <v>32564</v>
      </c>
    </row>
    <row r="882" spans="1:10" x14ac:dyDescent="0.25">
      <c r="A882" t="s">
        <v>3986</v>
      </c>
      <c r="B882">
        <v>884850</v>
      </c>
      <c r="C882">
        <v>391732235</v>
      </c>
      <c r="D882">
        <v>-842507006</v>
      </c>
      <c r="E882">
        <v>247070</v>
      </c>
      <c r="F882">
        <v>1280</v>
      </c>
      <c r="G882">
        <v>22</v>
      </c>
      <c r="H882">
        <v>-10</v>
      </c>
      <c r="I882">
        <v>-3</v>
      </c>
      <c r="J882">
        <v>32568</v>
      </c>
    </row>
    <row r="883" spans="1:10" x14ac:dyDescent="0.25">
      <c r="A883" t="s">
        <v>3990</v>
      </c>
      <c r="B883">
        <v>885050</v>
      </c>
      <c r="C883">
        <v>391732236</v>
      </c>
      <c r="D883">
        <v>-842507008</v>
      </c>
      <c r="E883">
        <v>247100</v>
      </c>
      <c r="F883">
        <v>1310</v>
      </c>
      <c r="G883">
        <v>21</v>
      </c>
      <c r="H883">
        <v>-12</v>
      </c>
      <c r="I883">
        <v>7</v>
      </c>
      <c r="J883">
        <v>32564</v>
      </c>
    </row>
    <row r="884" spans="1:10" x14ac:dyDescent="0.25">
      <c r="A884" t="s">
        <v>3994</v>
      </c>
      <c r="B884">
        <v>885251</v>
      </c>
      <c r="C884">
        <v>391732237</v>
      </c>
      <c r="D884">
        <v>-842507010</v>
      </c>
      <c r="E884">
        <v>247150</v>
      </c>
      <c r="F884">
        <v>1360</v>
      </c>
      <c r="G884">
        <v>21</v>
      </c>
      <c r="H884">
        <v>-8</v>
      </c>
      <c r="I884">
        <v>20</v>
      </c>
      <c r="J884">
        <v>32565</v>
      </c>
    </row>
    <row r="885" spans="1:10" x14ac:dyDescent="0.25">
      <c r="A885" t="s">
        <v>9066</v>
      </c>
      <c r="B885">
        <v>885637</v>
      </c>
      <c r="C885">
        <v>391732239</v>
      </c>
      <c r="D885">
        <v>-842507011</v>
      </c>
      <c r="E885">
        <v>247240</v>
      </c>
      <c r="F885">
        <v>1450</v>
      </c>
      <c r="G885">
        <v>18</v>
      </c>
      <c r="H885">
        <v>-4</v>
      </c>
      <c r="I885">
        <v>37</v>
      </c>
      <c r="J885">
        <v>32565</v>
      </c>
    </row>
    <row r="886" spans="1:10" x14ac:dyDescent="0.25">
      <c r="A886" t="s">
        <v>4004</v>
      </c>
      <c r="B886">
        <v>885637</v>
      </c>
      <c r="C886">
        <v>391732239</v>
      </c>
      <c r="D886">
        <v>-842507010</v>
      </c>
      <c r="E886">
        <v>247320</v>
      </c>
      <c r="F886">
        <v>1530</v>
      </c>
      <c r="G886">
        <v>21</v>
      </c>
      <c r="H886">
        <v>-8</v>
      </c>
      <c r="I886">
        <v>46</v>
      </c>
      <c r="J886">
        <v>32553</v>
      </c>
    </row>
    <row r="887" spans="1:10" x14ac:dyDescent="0.25">
      <c r="A887" t="s">
        <v>4010</v>
      </c>
      <c r="B887">
        <v>886036</v>
      </c>
      <c r="C887">
        <v>391732240</v>
      </c>
      <c r="D887">
        <v>-842507009</v>
      </c>
      <c r="E887">
        <v>247470</v>
      </c>
      <c r="F887">
        <v>1680</v>
      </c>
      <c r="G887">
        <v>17</v>
      </c>
      <c r="H887">
        <v>-1</v>
      </c>
      <c r="I887">
        <v>58</v>
      </c>
      <c r="J887">
        <v>32555</v>
      </c>
    </row>
    <row r="888" spans="1:10" x14ac:dyDescent="0.25">
      <c r="A888" t="s">
        <v>4017</v>
      </c>
      <c r="B888">
        <v>886237</v>
      </c>
      <c r="C888">
        <v>391732241</v>
      </c>
      <c r="D888">
        <v>-842507008</v>
      </c>
      <c r="E888">
        <v>247650</v>
      </c>
      <c r="F888">
        <v>1860</v>
      </c>
      <c r="G888">
        <v>20</v>
      </c>
      <c r="H888">
        <v>0</v>
      </c>
      <c r="I888">
        <v>70</v>
      </c>
      <c r="J888">
        <v>32565</v>
      </c>
    </row>
    <row r="889" spans="1:10" x14ac:dyDescent="0.25">
      <c r="A889" t="s">
        <v>9067</v>
      </c>
      <c r="B889">
        <v>886237</v>
      </c>
      <c r="C889">
        <v>391732241</v>
      </c>
      <c r="D889">
        <v>-842507007</v>
      </c>
      <c r="E889">
        <v>247740</v>
      </c>
      <c r="F889">
        <v>1950</v>
      </c>
      <c r="G889">
        <v>19</v>
      </c>
      <c r="H889">
        <v>0</v>
      </c>
      <c r="I889">
        <v>74</v>
      </c>
      <c r="J889">
        <v>32555</v>
      </c>
    </row>
    <row r="890" spans="1:10" x14ac:dyDescent="0.25">
      <c r="A890" t="s">
        <v>9068</v>
      </c>
      <c r="B890">
        <v>886440</v>
      </c>
      <c r="C890">
        <v>391732242</v>
      </c>
      <c r="D890">
        <v>-842507005</v>
      </c>
      <c r="E890">
        <v>247860</v>
      </c>
      <c r="F890">
        <v>2070</v>
      </c>
      <c r="G890">
        <v>19</v>
      </c>
      <c r="H890">
        <v>-2</v>
      </c>
      <c r="I890">
        <v>78</v>
      </c>
      <c r="J890">
        <v>32559</v>
      </c>
    </row>
    <row r="891" spans="1:10" x14ac:dyDescent="0.25">
      <c r="A891" t="s">
        <v>4025</v>
      </c>
      <c r="B891">
        <v>886642</v>
      </c>
      <c r="C891">
        <v>391732242</v>
      </c>
      <c r="D891">
        <v>-842507004</v>
      </c>
      <c r="E891">
        <v>247990</v>
      </c>
      <c r="F891">
        <v>2200</v>
      </c>
      <c r="G891">
        <v>24</v>
      </c>
      <c r="H891">
        <v>-6</v>
      </c>
      <c r="I891">
        <v>84</v>
      </c>
      <c r="J891">
        <v>32565</v>
      </c>
    </row>
    <row r="892" spans="1:10" x14ac:dyDescent="0.25">
      <c r="A892" t="s">
        <v>4030</v>
      </c>
      <c r="B892">
        <v>886642</v>
      </c>
      <c r="C892">
        <v>391732243</v>
      </c>
      <c r="D892">
        <v>-842507003</v>
      </c>
      <c r="E892">
        <v>248110</v>
      </c>
      <c r="F892">
        <v>2320</v>
      </c>
      <c r="G892">
        <v>23</v>
      </c>
      <c r="H892">
        <v>-4</v>
      </c>
      <c r="I892">
        <v>87</v>
      </c>
      <c r="J892">
        <v>32560</v>
      </c>
    </row>
    <row r="893" spans="1:10" x14ac:dyDescent="0.25">
      <c r="A893" t="s">
        <v>9069</v>
      </c>
      <c r="B893">
        <v>887042</v>
      </c>
      <c r="C893">
        <v>391732243</v>
      </c>
      <c r="D893">
        <v>-842507001</v>
      </c>
      <c r="E893">
        <v>248340</v>
      </c>
      <c r="F893">
        <v>2550</v>
      </c>
      <c r="G893">
        <v>25</v>
      </c>
      <c r="H893">
        <v>2</v>
      </c>
      <c r="I893">
        <v>93</v>
      </c>
      <c r="J893">
        <v>32585</v>
      </c>
    </row>
    <row r="894" spans="1:10" x14ac:dyDescent="0.25">
      <c r="A894" t="s">
        <v>4039</v>
      </c>
      <c r="B894">
        <v>887042</v>
      </c>
      <c r="C894">
        <v>391732243</v>
      </c>
      <c r="D894">
        <v>-842506998</v>
      </c>
      <c r="E894">
        <v>248470</v>
      </c>
      <c r="F894">
        <v>2680</v>
      </c>
      <c r="G894">
        <v>22</v>
      </c>
      <c r="H894">
        <v>8</v>
      </c>
      <c r="I894">
        <v>96</v>
      </c>
      <c r="J894">
        <v>32583</v>
      </c>
    </row>
    <row r="895" spans="1:10" x14ac:dyDescent="0.25">
      <c r="A895" t="s">
        <v>4044</v>
      </c>
      <c r="B895">
        <v>887243</v>
      </c>
      <c r="C895">
        <v>391732244</v>
      </c>
      <c r="D895">
        <v>-842506995</v>
      </c>
      <c r="E895">
        <v>248600</v>
      </c>
      <c r="F895">
        <v>2810</v>
      </c>
      <c r="G895">
        <v>27</v>
      </c>
      <c r="H895">
        <v>1</v>
      </c>
      <c r="I895">
        <v>95</v>
      </c>
      <c r="J895">
        <v>32589</v>
      </c>
    </row>
    <row r="896" spans="1:10" x14ac:dyDescent="0.25">
      <c r="A896" t="s">
        <v>4045</v>
      </c>
      <c r="B896">
        <v>887243</v>
      </c>
      <c r="C896">
        <v>391732244</v>
      </c>
      <c r="D896">
        <v>-842506992</v>
      </c>
      <c r="E896">
        <v>248760</v>
      </c>
      <c r="F896">
        <v>2970</v>
      </c>
      <c r="G896">
        <v>25</v>
      </c>
      <c r="H896">
        <v>11</v>
      </c>
      <c r="I896">
        <v>87</v>
      </c>
      <c r="J896">
        <v>32589</v>
      </c>
    </row>
    <row r="897" spans="1:10" x14ac:dyDescent="0.25">
      <c r="A897" t="s">
        <v>9070</v>
      </c>
      <c r="B897">
        <v>887650</v>
      </c>
      <c r="C897">
        <v>391732245</v>
      </c>
      <c r="D897">
        <v>-842506988</v>
      </c>
      <c r="E897">
        <v>248970</v>
      </c>
      <c r="F897">
        <v>3180</v>
      </c>
      <c r="G897">
        <v>30</v>
      </c>
      <c r="H897">
        <v>2</v>
      </c>
      <c r="I897">
        <v>69</v>
      </c>
      <c r="J897">
        <v>32593</v>
      </c>
    </row>
    <row r="898" spans="1:10" x14ac:dyDescent="0.25">
      <c r="A898" t="s">
        <v>9071</v>
      </c>
      <c r="B898">
        <v>887650</v>
      </c>
      <c r="C898">
        <v>391732245</v>
      </c>
      <c r="D898">
        <v>-842506987</v>
      </c>
      <c r="E898">
        <v>249070</v>
      </c>
      <c r="F898">
        <v>3280</v>
      </c>
      <c r="G898">
        <v>27</v>
      </c>
      <c r="H898">
        <v>-3</v>
      </c>
      <c r="I898">
        <v>60</v>
      </c>
      <c r="J898">
        <v>32595</v>
      </c>
    </row>
    <row r="899" spans="1:10" x14ac:dyDescent="0.25">
      <c r="A899" t="s">
        <v>9072</v>
      </c>
      <c r="B899">
        <v>887850</v>
      </c>
      <c r="C899">
        <v>391732247</v>
      </c>
      <c r="D899">
        <v>-842506985</v>
      </c>
      <c r="E899">
        <v>249240</v>
      </c>
      <c r="F899">
        <v>3450</v>
      </c>
      <c r="G899">
        <v>27</v>
      </c>
      <c r="H899">
        <v>-4</v>
      </c>
      <c r="I899">
        <v>41</v>
      </c>
      <c r="J899">
        <v>32595</v>
      </c>
    </row>
    <row r="900" spans="1:10" x14ac:dyDescent="0.25">
      <c r="A900" t="s">
        <v>9073</v>
      </c>
      <c r="B900">
        <v>888251</v>
      </c>
      <c r="C900">
        <v>391732248</v>
      </c>
      <c r="D900">
        <v>-842506985</v>
      </c>
      <c r="E900">
        <v>249410</v>
      </c>
      <c r="F900">
        <v>3620</v>
      </c>
      <c r="G900">
        <v>26</v>
      </c>
      <c r="H900">
        <v>-8</v>
      </c>
      <c r="I900">
        <v>17</v>
      </c>
      <c r="J900">
        <v>32641</v>
      </c>
    </row>
    <row r="901" spans="1:10" x14ac:dyDescent="0.25">
      <c r="A901" t="s">
        <v>9074</v>
      </c>
      <c r="B901">
        <v>888435</v>
      </c>
      <c r="C901">
        <v>391732250</v>
      </c>
      <c r="D901">
        <v>-842506985</v>
      </c>
      <c r="E901">
        <v>249510</v>
      </c>
      <c r="F901">
        <v>3720</v>
      </c>
      <c r="G901">
        <v>29</v>
      </c>
      <c r="H901">
        <v>-9</v>
      </c>
      <c r="I901">
        <v>5</v>
      </c>
      <c r="J901">
        <v>32641</v>
      </c>
    </row>
    <row r="902" spans="1:10" x14ac:dyDescent="0.25">
      <c r="A902" t="s">
        <v>4075</v>
      </c>
      <c r="B902">
        <v>888639</v>
      </c>
      <c r="C902">
        <v>391732250</v>
      </c>
      <c r="D902">
        <v>-842506985</v>
      </c>
      <c r="E902">
        <v>249540</v>
      </c>
      <c r="F902">
        <v>3750</v>
      </c>
      <c r="G902">
        <v>28</v>
      </c>
      <c r="H902">
        <v>-6</v>
      </c>
      <c r="I902">
        <v>2</v>
      </c>
      <c r="J902">
        <v>32627</v>
      </c>
    </row>
    <row r="903" spans="1:10" x14ac:dyDescent="0.25">
      <c r="A903" t="s">
        <v>9075</v>
      </c>
      <c r="B903">
        <v>888840</v>
      </c>
      <c r="C903">
        <v>391732251</v>
      </c>
      <c r="D903">
        <v>-842506984</v>
      </c>
      <c r="E903">
        <v>249570</v>
      </c>
      <c r="F903">
        <v>3780</v>
      </c>
      <c r="G903">
        <v>24</v>
      </c>
      <c r="H903">
        <v>-10</v>
      </c>
      <c r="I903">
        <v>-2</v>
      </c>
      <c r="J903">
        <v>32639</v>
      </c>
    </row>
    <row r="904" spans="1:10" x14ac:dyDescent="0.25">
      <c r="A904" t="s">
        <v>4080</v>
      </c>
      <c r="B904">
        <v>888840</v>
      </c>
      <c r="C904">
        <v>391732251</v>
      </c>
      <c r="D904">
        <v>-842506984</v>
      </c>
      <c r="E904">
        <v>249590</v>
      </c>
      <c r="F904">
        <v>3800</v>
      </c>
      <c r="G904">
        <v>24</v>
      </c>
      <c r="H904">
        <v>-6</v>
      </c>
      <c r="I904">
        <v>-6</v>
      </c>
      <c r="J904">
        <v>32641</v>
      </c>
    </row>
    <row r="905" spans="1:10" x14ac:dyDescent="0.25">
      <c r="A905" t="s">
        <v>4085</v>
      </c>
      <c r="B905">
        <v>889042</v>
      </c>
      <c r="C905">
        <v>391732252</v>
      </c>
      <c r="D905">
        <v>-842506983</v>
      </c>
      <c r="E905">
        <v>249620</v>
      </c>
      <c r="F905">
        <v>3830</v>
      </c>
      <c r="G905">
        <v>21</v>
      </c>
      <c r="H905">
        <v>-3</v>
      </c>
      <c r="I905">
        <v>-10</v>
      </c>
      <c r="J905">
        <v>32649</v>
      </c>
    </row>
    <row r="906" spans="1:10" x14ac:dyDescent="0.25">
      <c r="A906" t="s">
        <v>9076</v>
      </c>
      <c r="B906">
        <v>889242</v>
      </c>
      <c r="C906">
        <v>391732252</v>
      </c>
      <c r="D906">
        <v>-842506982</v>
      </c>
      <c r="E906">
        <v>249630</v>
      </c>
      <c r="F906">
        <v>3840</v>
      </c>
      <c r="G906">
        <v>24</v>
      </c>
      <c r="H906">
        <v>-5</v>
      </c>
      <c r="I906">
        <v>-12</v>
      </c>
      <c r="J906">
        <v>32654</v>
      </c>
    </row>
    <row r="907" spans="1:10" x14ac:dyDescent="0.25">
      <c r="A907" t="s">
        <v>9077</v>
      </c>
      <c r="B907">
        <v>889445</v>
      </c>
      <c r="C907">
        <v>391732252</v>
      </c>
      <c r="D907">
        <v>-842506981</v>
      </c>
      <c r="E907">
        <v>249630</v>
      </c>
      <c r="F907">
        <v>3840</v>
      </c>
      <c r="G907">
        <v>20</v>
      </c>
      <c r="H907">
        <v>-5</v>
      </c>
      <c r="I907">
        <v>-15</v>
      </c>
      <c r="J907">
        <v>32649</v>
      </c>
    </row>
    <row r="908" spans="1:10" x14ac:dyDescent="0.25">
      <c r="A908" t="s">
        <v>4097</v>
      </c>
      <c r="B908">
        <v>889445</v>
      </c>
      <c r="C908">
        <v>391732252</v>
      </c>
      <c r="D908">
        <v>-842506981</v>
      </c>
      <c r="E908">
        <v>249640</v>
      </c>
      <c r="F908">
        <v>3850</v>
      </c>
      <c r="G908">
        <v>19</v>
      </c>
      <c r="H908">
        <v>-8</v>
      </c>
      <c r="I908">
        <v>-13</v>
      </c>
      <c r="J908">
        <v>32657</v>
      </c>
    </row>
    <row r="909" spans="1:10" x14ac:dyDescent="0.25">
      <c r="A909" t="s">
        <v>4100</v>
      </c>
      <c r="B909">
        <v>889652</v>
      </c>
      <c r="C909">
        <v>391732252</v>
      </c>
      <c r="D909">
        <v>-842506980</v>
      </c>
      <c r="E909">
        <v>249640</v>
      </c>
      <c r="F909">
        <v>3850</v>
      </c>
      <c r="G909">
        <v>17</v>
      </c>
      <c r="H909">
        <v>-1</v>
      </c>
      <c r="I909">
        <v>-14</v>
      </c>
      <c r="J909">
        <v>32666</v>
      </c>
    </row>
    <row r="910" spans="1:10" x14ac:dyDescent="0.25">
      <c r="A910" t="s">
        <v>9078</v>
      </c>
      <c r="B910">
        <v>889853</v>
      </c>
      <c r="C910">
        <v>391732251</v>
      </c>
      <c r="D910">
        <v>-842506980</v>
      </c>
      <c r="E910">
        <v>249630</v>
      </c>
      <c r="F910">
        <v>3840</v>
      </c>
      <c r="G910">
        <v>20</v>
      </c>
      <c r="H910">
        <v>-4</v>
      </c>
      <c r="I910">
        <v>-13</v>
      </c>
      <c r="J910">
        <v>32667</v>
      </c>
    </row>
    <row r="911" spans="1:10" x14ac:dyDescent="0.25">
      <c r="A911" t="s">
        <v>5606</v>
      </c>
      <c r="B911">
        <v>890053</v>
      </c>
      <c r="C911">
        <v>391732251</v>
      </c>
      <c r="D911">
        <v>-842506980</v>
      </c>
      <c r="E911">
        <v>249620</v>
      </c>
      <c r="F911">
        <v>3830</v>
      </c>
      <c r="G911">
        <v>22</v>
      </c>
      <c r="H911">
        <v>-10</v>
      </c>
      <c r="I911">
        <v>-12</v>
      </c>
      <c r="J911">
        <v>32673</v>
      </c>
    </row>
    <row r="912" spans="1:10" x14ac:dyDescent="0.25">
      <c r="A912" t="s">
        <v>9079</v>
      </c>
      <c r="B912">
        <v>890053</v>
      </c>
      <c r="C912">
        <v>391732251</v>
      </c>
      <c r="D912">
        <v>-842506980</v>
      </c>
      <c r="E912">
        <v>249620</v>
      </c>
      <c r="F912">
        <v>3830</v>
      </c>
      <c r="G912">
        <v>23</v>
      </c>
      <c r="H912">
        <v>-5</v>
      </c>
      <c r="I912">
        <v>-12</v>
      </c>
      <c r="J912">
        <v>32676</v>
      </c>
    </row>
    <row r="913" spans="1:10" x14ac:dyDescent="0.25">
      <c r="A913" t="s">
        <v>9080</v>
      </c>
      <c r="B913">
        <v>890437</v>
      </c>
      <c r="C913">
        <v>391732251</v>
      </c>
      <c r="D913">
        <v>-842506981</v>
      </c>
      <c r="E913">
        <v>249600</v>
      </c>
      <c r="F913">
        <v>3810</v>
      </c>
      <c r="G913">
        <v>14</v>
      </c>
      <c r="H913">
        <v>-13</v>
      </c>
      <c r="I913">
        <v>-12</v>
      </c>
      <c r="J913">
        <v>32675</v>
      </c>
    </row>
    <row r="914" spans="1:10" x14ac:dyDescent="0.25">
      <c r="A914" t="s">
        <v>9081</v>
      </c>
      <c r="B914">
        <v>890437</v>
      </c>
      <c r="C914">
        <v>391732251</v>
      </c>
      <c r="D914">
        <v>-842506982</v>
      </c>
      <c r="E914">
        <v>249590</v>
      </c>
      <c r="F914">
        <v>3800</v>
      </c>
      <c r="G914">
        <v>17</v>
      </c>
      <c r="H914">
        <v>-15</v>
      </c>
      <c r="I914">
        <v>-11</v>
      </c>
      <c r="J914">
        <v>32690</v>
      </c>
    </row>
    <row r="915" spans="1:10" x14ac:dyDescent="0.25">
      <c r="A915" t="s">
        <v>4125</v>
      </c>
      <c r="B915">
        <v>890641</v>
      </c>
      <c r="C915">
        <v>391732250</v>
      </c>
      <c r="D915">
        <v>-842506984</v>
      </c>
      <c r="E915">
        <v>249570</v>
      </c>
      <c r="F915">
        <v>3780</v>
      </c>
      <c r="G915">
        <v>18</v>
      </c>
      <c r="H915">
        <v>-11</v>
      </c>
      <c r="I915">
        <v>-10</v>
      </c>
      <c r="J915">
        <v>32698</v>
      </c>
    </row>
    <row r="916" spans="1:10" x14ac:dyDescent="0.25">
      <c r="A916" t="s">
        <v>4129</v>
      </c>
      <c r="B916">
        <v>890842</v>
      </c>
      <c r="C916">
        <v>391732249</v>
      </c>
      <c r="D916">
        <v>-842506985</v>
      </c>
      <c r="E916">
        <v>249560</v>
      </c>
      <c r="F916">
        <v>3770</v>
      </c>
      <c r="G916">
        <v>19</v>
      </c>
      <c r="H916">
        <v>-2</v>
      </c>
      <c r="I916">
        <v>-8</v>
      </c>
      <c r="J916">
        <v>32680</v>
      </c>
    </row>
    <row r="917" spans="1:10" x14ac:dyDescent="0.25">
      <c r="A917" t="s">
        <v>4134</v>
      </c>
      <c r="B917">
        <v>891044</v>
      </c>
      <c r="C917">
        <v>391732248</v>
      </c>
      <c r="D917">
        <v>-842506985</v>
      </c>
      <c r="E917">
        <v>249550</v>
      </c>
      <c r="F917">
        <v>3760</v>
      </c>
      <c r="G917">
        <v>21</v>
      </c>
      <c r="H917">
        <v>-1</v>
      </c>
      <c r="I917">
        <v>-9</v>
      </c>
      <c r="J917">
        <v>32687</v>
      </c>
    </row>
    <row r="918" spans="1:10" x14ac:dyDescent="0.25">
      <c r="A918" t="s">
        <v>9082</v>
      </c>
      <c r="B918">
        <v>891246</v>
      </c>
      <c r="C918">
        <v>391732248</v>
      </c>
      <c r="D918">
        <v>-842506984</v>
      </c>
      <c r="E918">
        <v>249540</v>
      </c>
      <c r="F918">
        <v>3750</v>
      </c>
      <c r="G918">
        <v>17</v>
      </c>
      <c r="H918">
        <v>-3</v>
      </c>
      <c r="I918">
        <v>-9</v>
      </c>
      <c r="J918">
        <v>32689</v>
      </c>
    </row>
    <row r="919" spans="1:10" x14ac:dyDescent="0.25">
      <c r="A919" t="s">
        <v>9083</v>
      </c>
      <c r="B919">
        <v>891636</v>
      </c>
      <c r="C919">
        <v>391732246</v>
      </c>
      <c r="D919">
        <v>-842506983</v>
      </c>
      <c r="E919">
        <v>249530</v>
      </c>
      <c r="F919">
        <v>3740</v>
      </c>
      <c r="G919">
        <v>21</v>
      </c>
      <c r="H919">
        <v>3</v>
      </c>
      <c r="I919">
        <v>-7</v>
      </c>
      <c r="J919">
        <v>32685</v>
      </c>
    </row>
    <row r="920" spans="1:10" x14ac:dyDescent="0.25">
      <c r="A920" t="s">
        <v>4147</v>
      </c>
      <c r="B920">
        <v>891636</v>
      </c>
      <c r="C920">
        <v>391732245</v>
      </c>
      <c r="D920">
        <v>-842506983</v>
      </c>
      <c r="E920">
        <v>249520</v>
      </c>
      <c r="F920">
        <v>3730</v>
      </c>
      <c r="G920">
        <v>19</v>
      </c>
      <c r="H920">
        <v>0</v>
      </c>
      <c r="I920">
        <v>-7</v>
      </c>
      <c r="J920">
        <v>32695</v>
      </c>
    </row>
    <row r="921" spans="1:10" x14ac:dyDescent="0.25">
      <c r="A921" t="s">
        <v>4153</v>
      </c>
      <c r="B921">
        <v>891837</v>
      </c>
      <c r="C921">
        <v>391732243</v>
      </c>
      <c r="D921">
        <v>-842506982</v>
      </c>
      <c r="E921">
        <v>249520</v>
      </c>
      <c r="F921">
        <v>3730</v>
      </c>
      <c r="G921">
        <v>15</v>
      </c>
      <c r="H921">
        <v>-2</v>
      </c>
      <c r="I921">
        <v>-7</v>
      </c>
      <c r="J921">
        <v>32692</v>
      </c>
    </row>
    <row r="922" spans="1:10" x14ac:dyDescent="0.25">
      <c r="A922" t="s">
        <v>4157</v>
      </c>
      <c r="B922">
        <v>892039</v>
      </c>
      <c r="C922">
        <v>391732243</v>
      </c>
      <c r="D922">
        <v>-842506982</v>
      </c>
      <c r="E922">
        <v>249520</v>
      </c>
      <c r="F922">
        <v>3730</v>
      </c>
      <c r="G922">
        <v>20</v>
      </c>
      <c r="H922">
        <v>-3</v>
      </c>
      <c r="I922">
        <v>-8</v>
      </c>
      <c r="J922">
        <v>32687</v>
      </c>
    </row>
    <row r="923" spans="1:10" x14ac:dyDescent="0.25">
      <c r="A923" t="s">
        <v>4166</v>
      </c>
      <c r="B923">
        <v>892447</v>
      </c>
      <c r="C923">
        <v>391732242</v>
      </c>
      <c r="D923">
        <v>-842506983</v>
      </c>
      <c r="E923">
        <v>249470</v>
      </c>
      <c r="F923">
        <v>3680</v>
      </c>
      <c r="G923">
        <v>24</v>
      </c>
      <c r="H923">
        <v>-5</v>
      </c>
      <c r="I923">
        <v>-25</v>
      </c>
      <c r="J923">
        <v>32691</v>
      </c>
    </row>
    <row r="924" spans="1:10" x14ac:dyDescent="0.25">
      <c r="A924" t="s">
        <v>9084</v>
      </c>
      <c r="B924">
        <v>892851</v>
      </c>
      <c r="C924">
        <v>391732240</v>
      </c>
      <c r="D924">
        <v>-842506986</v>
      </c>
      <c r="E924">
        <v>249350</v>
      </c>
      <c r="F924">
        <v>3560</v>
      </c>
      <c r="G924">
        <v>23</v>
      </c>
      <c r="H924">
        <v>-8</v>
      </c>
      <c r="I924">
        <v>-49</v>
      </c>
      <c r="J924">
        <v>32666</v>
      </c>
    </row>
    <row r="925" spans="1:10" x14ac:dyDescent="0.25">
      <c r="A925" t="s">
        <v>4178</v>
      </c>
      <c r="B925">
        <v>893051</v>
      </c>
      <c r="C925">
        <v>391732239</v>
      </c>
      <c r="D925">
        <v>-842506989</v>
      </c>
      <c r="E925">
        <v>249260</v>
      </c>
      <c r="F925">
        <v>3470</v>
      </c>
      <c r="G925">
        <v>19</v>
      </c>
      <c r="H925">
        <v>-14</v>
      </c>
      <c r="I925">
        <v>-59</v>
      </c>
      <c r="J925">
        <v>32670</v>
      </c>
    </row>
    <row r="926" spans="1:10" x14ac:dyDescent="0.25">
      <c r="A926" t="s">
        <v>4182</v>
      </c>
      <c r="B926">
        <v>893250</v>
      </c>
      <c r="C926">
        <v>391732239</v>
      </c>
      <c r="D926">
        <v>-842506991</v>
      </c>
      <c r="E926">
        <v>249180</v>
      </c>
      <c r="F926">
        <v>3390</v>
      </c>
      <c r="G926">
        <v>21</v>
      </c>
      <c r="H926">
        <v>-12</v>
      </c>
      <c r="I926">
        <v>-64</v>
      </c>
      <c r="J926">
        <v>32664</v>
      </c>
    </row>
    <row r="927" spans="1:10" x14ac:dyDescent="0.25">
      <c r="A927" t="s">
        <v>4183</v>
      </c>
      <c r="B927">
        <v>893454</v>
      </c>
      <c r="C927">
        <v>391732239</v>
      </c>
      <c r="D927">
        <v>-842506992</v>
      </c>
      <c r="E927">
        <v>249100</v>
      </c>
      <c r="F927">
        <v>3310</v>
      </c>
      <c r="G927">
        <v>20</v>
      </c>
      <c r="H927">
        <v>-10</v>
      </c>
      <c r="I927">
        <v>-66</v>
      </c>
      <c r="J927">
        <v>32646</v>
      </c>
    </row>
    <row r="928" spans="1:10" x14ac:dyDescent="0.25">
      <c r="A928" t="s">
        <v>9085</v>
      </c>
      <c r="B928">
        <v>893454</v>
      </c>
      <c r="C928">
        <v>391732239</v>
      </c>
      <c r="D928">
        <v>-842506993</v>
      </c>
      <c r="E928">
        <v>249030</v>
      </c>
      <c r="F928">
        <v>3240</v>
      </c>
      <c r="G928">
        <v>20</v>
      </c>
      <c r="H928">
        <v>-9</v>
      </c>
      <c r="I928">
        <v>-65</v>
      </c>
      <c r="J928">
        <v>32646</v>
      </c>
    </row>
    <row r="929" spans="1:10" x14ac:dyDescent="0.25">
      <c r="A929" t="s">
        <v>7660</v>
      </c>
      <c r="B929">
        <v>893639</v>
      </c>
      <c r="C929">
        <v>391732239</v>
      </c>
      <c r="D929">
        <v>-842506994</v>
      </c>
      <c r="E929">
        <v>248980</v>
      </c>
      <c r="F929">
        <v>3190</v>
      </c>
      <c r="G929">
        <v>26</v>
      </c>
      <c r="H929">
        <v>0</v>
      </c>
      <c r="I929">
        <v>-64</v>
      </c>
      <c r="J929">
        <v>32620</v>
      </c>
    </row>
    <row r="930" spans="1:10" x14ac:dyDescent="0.25">
      <c r="A930" t="s">
        <v>4195</v>
      </c>
      <c r="B930">
        <v>893639</v>
      </c>
      <c r="C930">
        <v>391732238</v>
      </c>
      <c r="D930">
        <v>-842506994</v>
      </c>
      <c r="E930">
        <v>248930</v>
      </c>
      <c r="F930">
        <v>3140</v>
      </c>
      <c r="G930">
        <v>19</v>
      </c>
      <c r="H930">
        <v>-2</v>
      </c>
      <c r="I930">
        <v>-62</v>
      </c>
      <c r="J930">
        <v>32599</v>
      </c>
    </row>
    <row r="931" spans="1:10" x14ac:dyDescent="0.25">
      <c r="A931" t="s">
        <v>9086</v>
      </c>
      <c r="B931">
        <v>893839</v>
      </c>
      <c r="C931">
        <v>391732237</v>
      </c>
      <c r="D931">
        <v>-842506995</v>
      </c>
      <c r="E931">
        <v>248860</v>
      </c>
      <c r="F931">
        <v>3070</v>
      </c>
      <c r="G931">
        <v>18</v>
      </c>
      <c r="H931">
        <v>-8</v>
      </c>
      <c r="I931">
        <v>-61</v>
      </c>
      <c r="J931">
        <v>32580</v>
      </c>
    </row>
    <row r="932" spans="1:10" x14ac:dyDescent="0.25">
      <c r="A932" t="s">
        <v>9087</v>
      </c>
      <c r="B932">
        <v>894041</v>
      </c>
      <c r="C932">
        <v>391732237</v>
      </c>
      <c r="D932">
        <v>-842506995</v>
      </c>
      <c r="E932">
        <v>248800</v>
      </c>
      <c r="F932">
        <v>3010</v>
      </c>
      <c r="G932">
        <v>13</v>
      </c>
      <c r="H932">
        <v>-2</v>
      </c>
      <c r="I932">
        <v>-59</v>
      </c>
      <c r="J932">
        <v>32561</v>
      </c>
    </row>
    <row r="933" spans="1:10" x14ac:dyDescent="0.25">
      <c r="A933" t="s">
        <v>9088</v>
      </c>
      <c r="B933">
        <v>894041</v>
      </c>
      <c r="C933">
        <v>391732236</v>
      </c>
      <c r="D933">
        <v>-842506995</v>
      </c>
      <c r="E933">
        <v>248750</v>
      </c>
      <c r="F933">
        <v>2960</v>
      </c>
      <c r="G933">
        <v>16</v>
      </c>
      <c r="H933">
        <v>-7</v>
      </c>
      <c r="I933">
        <v>-59</v>
      </c>
      <c r="J933">
        <v>32549</v>
      </c>
    </row>
    <row r="934" spans="1:10" x14ac:dyDescent="0.25">
      <c r="A934" t="s">
        <v>9089</v>
      </c>
      <c r="B934">
        <v>894241</v>
      </c>
      <c r="C934">
        <v>391732234</v>
      </c>
      <c r="D934">
        <v>-842506995</v>
      </c>
      <c r="E934">
        <v>248670</v>
      </c>
      <c r="F934">
        <v>2880</v>
      </c>
      <c r="G934">
        <v>6</v>
      </c>
      <c r="H934">
        <v>-4</v>
      </c>
      <c r="I934">
        <v>-58</v>
      </c>
      <c r="J934">
        <v>32537</v>
      </c>
    </row>
    <row r="935" spans="1:10" x14ac:dyDescent="0.25">
      <c r="A935" t="s">
        <v>9090</v>
      </c>
      <c r="B935">
        <v>894241</v>
      </c>
      <c r="C935">
        <v>391732233</v>
      </c>
      <c r="D935">
        <v>-842506994</v>
      </c>
      <c r="E935">
        <v>248620</v>
      </c>
      <c r="F935">
        <v>2830</v>
      </c>
      <c r="G935">
        <v>7</v>
      </c>
      <c r="H935">
        <v>-4</v>
      </c>
      <c r="I935">
        <v>-56</v>
      </c>
      <c r="J935">
        <v>32547</v>
      </c>
    </row>
    <row r="936" spans="1:10" x14ac:dyDescent="0.25">
      <c r="A936" t="s">
        <v>9091</v>
      </c>
      <c r="B936">
        <v>894447</v>
      </c>
      <c r="C936">
        <v>391732232</v>
      </c>
      <c r="D936">
        <v>-842506994</v>
      </c>
      <c r="E936">
        <v>248550</v>
      </c>
      <c r="F936">
        <v>2760</v>
      </c>
      <c r="G936">
        <v>6</v>
      </c>
      <c r="H936">
        <v>6</v>
      </c>
      <c r="I936">
        <v>-57</v>
      </c>
      <c r="J936">
        <v>32538</v>
      </c>
    </row>
    <row r="937" spans="1:10" x14ac:dyDescent="0.25">
      <c r="A937" t="s">
        <v>9092</v>
      </c>
      <c r="B937">
        <v>894447</v>
      </c>
      <c r="C937">
        <v>391732231</v>
      </c>
      <c r="D937">
        <v>-842506992</v>
      </c>
      <c r="E937">
        <v>248490</v>
      </c>
      <c r="F937">
        <v>2700</v>
      </c>
      <c r="G937">
        <v>10</v>
      </c>
      <c r="H937">
        <v>4</v>
      </c>
      <c r="I937">
        <v>-56</v>
      </c>
      <c r="J937">
        <v>32547</v>
      </c>
    </row>
    <row r="938" spans="1:10" x14ac:dyDescent="0.25">
      <c r="A938" t="s">
        <v>7673</v>
      </c>
      <c r="B938">
        <v>894651</v>
      </c>
      <c r="C938">
        <v>391732230</v>
      </c>
      <c r="D938">
        <v>-842506991</v>
      </c>
      <c r="E938">
        <v>248430</v>
      </c>
      <c r="F938">
        <v>2640</v>
      </c>
      <c r="G938">
        <v>11</v>
      </c>
      <c r="H938">
        <v>5</v>
      </c>
      <c r="I938">
        <v>-56</v>
      </c>
      <c r="J938">
        <v>32563</v>
      </c>
    </row>
    <row r="939" spans="1:10" x14ac:dyDescent="0.25">
      <c r="A939" t="s">
        <v>9093</v>
      </c>
      <c r="B939">
        <v>894852</v>
      </c>
      <c r="C939">
        <v>391732229</v>
      </c>
      <c r="D939">
        <v>-842506990</v>
      </c>
      <c r="E939">
        <v>248350</v>
      </c>
      <c r="F939">
        <v>2560</v>
      </c>
      <c r="G939">
        <v>7</v>
      </c>
      <c r="H939">
        <v>6</v>
      </c>
      <c r="I939">
        <v>-56</v>
      </c>
      <c r="J939">
        <v>32578</v>
      </c>
    </row>
    <row r="940" spans="1:10" x14ac:dyDescent="0.25">
      <c r="A940" t="s">
        <v>7678</v>
      </c>
      <c r="B940">
        <v>894852</v>
      </c>
      <c r="C940">
        <v>391732228</v>
      </c>
      <c r="D940">
        <v>-842506988</v>
      </c>
      <c r="E940">
        <v>248300</v>
      </c>
      <c r="F940">
        <v>2510</v>
      </c>
      <c r="G940">
        <v>13</v>
      </c>
      <c r="H940">
        <v>4</v>
      </c>
      <c r="I940">
        <v>-55</v>
      </c>
      <c r="J940">
        <v>32597</v>
      </c>
    </row>
    <row r="941" spans="1:10" x14ac:dyDescent="0.25">
      <c r="A941" t="s">
        <v>5618</v>
      </c>
      <c r="B941">
        <v>895052</v>
      </c>
      <c r="C941">
        <v>391732228</v>
      </c>
      <c r="D941">
        <v>-842506986</v>
      </c>
      <c r="E941">
        <v>248170</v>
      </c>
      <c r="F941">
        <v>2380</v>
      </c>
      <c r="G941">
        <v>11</v>
      </c>
      <c r="H941">
        <v>7</v>
      </c>
      <c r="I941">
        <v>-54</v>
      </c>
      <c r="J941">
        <v>32603</v>
      </c>
    </row>
    <row r="942" spans="1:10" x14ac:dyDescent="0.25">
      <c r="A942" t="s">
        <v>9094</v>
      </c>
      <c r="B942">
        <v>895440</v>
      </c>
      <c r="C942">
        <v>391732229</v>
      </c>
      <c r="D942">
        <v>-842506985</v>
      </c>
      <c r="E942">
        <v>248040</v>
      </c>
      <c r="F942">
        <v>2250</v>
      </c>
      <c r="G942">
        <v>14</v>
      </c>
      <c r="H942">
        <v>3</v>
      </c>
      <c r="I942">
        <v>-53</v>
      </c>
      <c r="J942">
        <v>32613</v>
      </c>
    </row>
    <row r="943" spans="1:10" x14ac:dyDescent="0.25">
      <c r="A943" t="s">
        <v>5620</v>
      </c>
      <c r="B943">
        <v>895644</v>
      </c>
      <c r="C943">
        <v>391732230</v>
      </c>
      <c r="D943">
        <v>-842506986</v>
      </c>
      <c r="E943">
        <v>247920</v>
      </c>
      <c r="F943">
        <v>2130</v>
      </c>
      <c r="G943">
        <v>13</v>
      </c>
      <c r="H943">
        <v>-1</v>
      </c>
      <c r="I943">
        <v>-52</v>
      </c>
      <c r="J943">
        <v>32597</v>
      </c>
    </row>
    <row r="944" spans="1:10" x14ac:dyDescent="0.25">
      <c r="A944" t="s">
        <v>5913</v>
      </c>
      <c r="B944">
        <v>895644</v>
      </c>
      <c r="C944">
        <v>391732230</v>
      </c>
      <c r="D944">
        <v>-842506987</v>
      </c>
      <c r="E944">
        <v>247870</v>
      </c>
      <c r="F944">
        <v>2080</v>
      </c>
      <c r="G944">
        <v>6</v>
      </c>
      <c r="H944">
        <v>-1</v>
      </c>
      <c r="I944">
        <v>-52</v>
      </c>
      <c r="J944">
        <v>32594</v>
      </c>
    </row>
    <row r="945" spans="1:10" x14ac:dyDescent="0.25">
      <c r="A945" t="s">
        <v>9095</v>
      </c>
      <c r="B945">
        <v>895849</v>
      </c>
      <c r="C945">
        <v>391732230</v>
      </c>
      <c r="D945">
        <v>-842506988</v>
      </c>
      <c r="E945">
        <v>247820</v>
      </c>
      <c r="F945">
        <v>2030</v>
      </c>
      <c r="G945">
        <v>14</v>
      </c>
      <c r="H945">
        <v>5</v>
      </c>
      <c r="I945">
        <v>-53</v>
      </c>
      <c r="J945">
        <v>32584</v>
      </c>
    </row>
    <row r="946" spans="1:10" x14ac:dyDescent="0.25">
      <c r="A946" t="s">
        <v>4263</v>
      </c>
      <c r="B946">
        <v>896049</v>
      </c>
      <c r="C946">
        <v>391732230</v>
      </c>
      <c r="D946">
        <v>-842506991</v>
      </c>
      <c r="E946">
        <v>247700</v>
      </c>
      <c r="F946">
        <v>1910</v>
      </c>
      <c r="G946">
        <v>14</v>
      </c>
      <c r="H946">
        <v>-9</v>
      </c>
      <c r="I946">
        <v>-51</v>
      </c>
      <c r="J946">
        <v>32580</v>
      </c>
    </row>
    <row r="947" spans="1:10" x14ac:dyDescent="0.25">
      <c r="A947" t="s">
        <v>9096</v>
      </c>
      <c r="B947">
        <v>896249</v>
      </c>
      <c r="C947">
        <v>391732231</v>
      </c>
      <c r="D947">
        <v>-842506994</v>
      </c>
      <c r="E947">
        <v>247590</v>
      </c>
      <c r="F947">
        <v>1800</v>
      </c>
      <c r="G947">
        <v>16</v>
      </c>
      <c r="H947">
        <v>-5</v>
      </c>
      <c r="I947">
        <v>-51</v>
      </c>
      <c r="J947">
        <v>32542</v>
      </c>
    </row>
    <row r="948" spans="1:10" x14ac:dyDescent="0.25">
      <c r="A948" t="s">
        <v>4270</v>
      </c>
      <c r="B948">
        <v>896453</v>
      </c>
      <c r="C948">
        <v>391732232</v>
      </c>
      <c r="D948">
        <v>-842506999</v>
      </c>
      <c r="E948">
        <v>247480</v>
      </c>
      <c r="F948">
        <v>1690</v>
      </c>
      <c r="G948">
        <v>17</v>
      </c>
      <c r="H948">
        <v>-17</v>
      </c>
      <c r="I948">
        <v>-51</v>
      </c>
      <c r="J948">
        <v>32497</v>
      </c>
    </row>
    <row r="949" spans="1:10" x14ac:dyDescent="0.25">
      <c r="A949" t="s">
        <v>4274</v>
      </c>
      <c r="B949">
        <v>896655</v>
      </c>
      <c r="C949">
        <v>391732233</v>
      </c>
      <c r="D949">
        <v>-842507001</v>
      </c>
      <c r="E949">
        <v>247430</v>
      </c>
      <c r="F949">
        <v>1640</v>
      </c>
      <c r="G949">
        <v>18</v>
      </c>
      <c r="H949">
        <v>-18</v>
      </c>
      <c r="I949">
        <v>-51</v>
      </c>
      <c r="J949">
        <v>32477</v>
      </c>
    </row>
    <row r="950" spans="1:10" x14ac:dyDescent="0.25">
      <c r="A950" t="s">
        <v>4278</v>
      </c>
      <c r="B950">
        <v>896857</v>
      </c>
      <c r="C950">
        <v>391732234</v>
      </c>
      <c r="D950">
        <v>-842507005</v>
      </c>
      <c r="E950">
        <v>247330</v>
      </c>
      <c r="F950">
        <v>1540</v>
      </c>
      <c r="G950">
        <v>22</v>
      </c>
      <c r="H950">
        <v>-19</v>
      </c>
      <c r="I950">
        <v>-54</v>
      </c>
      <c r="J950">
        <v>32502</v>
      </c>
    </row>
    <row r="951" spans="1:10" x14ac:dyDescent="0.25">
      <c r="A951" t="s">
        <v>9097</v>
      </c>
      <c r="B951">
        <v>897038</v>
      </c>
      <c r="C951">
        <v>391732234</v>
      </c>
      <c r="D951">
        <v>-842507010</v>
      </c>
      <c r="E951">
        <v>247220</v>
      </c>
      <c r="F951">
        <v>1430</v>
      </c>
      <c r="G951">
        <v>17</v>
      </c>
      <c r="H951">
        <v>-23</v>
      </c>
      <c r="I951">
        <v>-54</v>
      </c>
      <c r="J951">
        <v>32527</v>
      </c>
    </row>
    <row r="952" spans="1:10" x14ac:dyDescent="0.25">
      <c r="A952" t="s">
        <v>4287</v>
      </c>
      <c r="B952">
        <v>897239</v>
      </c>
      <c r="C952">
        <v>391732234</v>
      </c>
      <c r="D952">
        <v>-842507015</v>
      </c>
      <c r="E952">
        <v>247110</v>
      </c>
      <c r="F952">
        <v>1320</v>
      </c>
      <c r="G952">
        <v>17</v>
      </c>
      <c r="H952">
        <v>-18</v>
      </c>
      <c r="I952">
        <v>-55</v>
      </c>
      <c r="J952">
        <v>32496</v>
      </c>
    </row>
    <row r="953" spans="1:10" x14ac:dyDescent="0.25">
      <c r="A953" t="s">
        <v>4290</v>
      </c>
      <c r="B953">
        <v>897443</v>
      </c>
      <c r="C953">
        <v>391732235</v>
      </c>
      <c r="D953">
        <v>-842507018</v>
      </c>
      <c r="E953">
        <v>247060</v>
      </c>
      <c r="F953">
        <v>1270</v>
      </c>
      <c r="G953">
        <v>19</v>
      </c>
      <c r="H953">
        <v>-26</v>
      </c>
      <c r="I953">
        <v>-53</v>
      </c>
      <c r="J953">
        <v>32474</v>
      </c>
    </row>
    <row r="954" spans="1:10" x14ac:dyDescent="0.25">
      <c r="A954" t="s">
        <v>4295</v>
      </c>
      <c r="B954">
        <v>897443</v>
      </c>
      <c r="C954">
        <v>391732236</v>
      </c>
      <c r="D954">
        <v>-842507021</v>
      </c>
      <c r="E954">
        <v>246990</v>
      </c>
      <c r="F954">
        <v>1200</v>
      </c>
      <c r="G954">
        <v>24</v>
      </c>
      <c r="H954">
        <v>-32</v>
      </c>
      <c r="I954">
        <v>-56</v>
      </c>
      <c r="J954">
        <v>32458</v>
      </c>
    </row>
    <row r="955" spans="1:10" x14ac:dyDescent="0.25">
      <c r="A955" t="s">
        <v>4300</v>
      </c>
      <c r="B955">
        <v>897650</v>
      </c>
      <c r="C955">
        <v>391732237</v>
      </c>
      <c r="D955">
        <v>-842507024</v>
      </c>
      <c r="E955">
        <v>246920</v>
      </c>
      <c r="F955">
        <v>1130</v>
      </c>
      <c r="G955">
        <v>20</v>
      </c>
      <c r="H955">
        <v>-18</v>
      </c>
      <c r="I955">
        <v>-63</v>
      </c>
      <c r="J955">
        <v>32457</v>
      </c>
    </row>
    <row r="956" spans="1:10" x14ac:dyDescent="0.25">
      <c r="A956" t="s">
        <v>4304</v>
      </c>
      <c r="B956">
        <v>897650</v>
      </c>
      <c r="C956">
        <v>391732238</v>
      </c>
      <c r="D956">
        <v>-842507027</v>
      </c>
      <c r="E956">
        <v>246860</v>
      </c>
      <c r="F956">
        <v>1070</v>
      </c>
      <c r="G956">
        <v>21</v>
      </c>
      <c r="H956">
        <v>-17</v>
      </c>
      <c r="I956">
        <v>-68</v>
      </c>
      <c r="J956">
        <v>32467</v>
      </c>
    </row>
    <row r="957" spans="1:10" x14ac:dyDescent="0.25">
      <c r="A957" t="s">
        <v>4308</v>
      </c>
      <c r="B957">
        <v>897851</v>
      </c>
      <c r="C957">
        <v>391732238</v>
      </c>
      <c r="D957">
        <v>-842507028</v>
      </c>
      <c r="E957">
        <v>246800</v>
      </c>
      <c r="F957">
        <v>1010</v>
      </c>
      <c r="G957">
        <v>22</v>
      </c>
      <c r="H957">
        <v>-21</v>
      </c>
      <c r="I957">
        <v>-72</v>
      </c>
      <c r="J957">
        <v>32482</v>
      </c>
    </row>
    <row r="958" spans="1:10" x14ac:dyDescent="0.25">
      <c r="A958" t="s">
        <v>4312</v>
      </c>
      <c r="B958">
        <v>897851</v>
      </c>
      <c r="C958">
        <v>391732239</v>
      </c>
      <c r="D958">
        <v>-842507029</v>
      </c>
      <c r="E958">
        <v>246730</v>
      </c>
      <c r="F958">
        <v>940</v>
      </c>
      <c r="G958">
        <v>21</v>
      </c>
      <c r="H958">
        <v>-21</v>
      </c>
      <c r="I958">
        <v>-76</v>
      </c>
      <c r="J958">
        <v>32492</v>
      </c>
    </row>
    <row r="959" spans="1:10" x14ac:dyDescent="0.25">
      <c r="A959" t="s">
        <v>4317</v>
      </c>
      <c r="B959">
        <v>898051</v>
      </c>
      <c r="C959">
        <v>391732240</v>
      </c>
      <c r="D959">
        <v>-842507031</v>
      </c>
      <c r="E959">
        <v>246620</v>
      </c>
      <c r="F959">
        <v>830</v>
      </c>
      <c r="G959">
        <v>22</v>
      </c>
      <c r="H959">
        <v>-16</v>
      </c>
      <c r="I959">
        <v>-79</v>
      </c>
      <c r="J959">
        <v>32465</v>
      </c>
    </row>
    <row r="960" spans="1:10" x14ac:dyDescent="0.25">
      <c r="A960" t="s">
        <v>9098</v>
      </c>
      <c r="B960">
        <v>898251</v>
      </c>
      <c r="C960">
        <v>391732241</v>
      </c>
      <c r="D960">
        <v>-842507033</v>
      </c>
      <c r="E960">
        <v>246530</v>
      </c>
      <c r="F960">
        <v>740</v>
      </c>
      <c r="G960">
        <v>22</v>
      </c>
      <c r="H960">
        <v>-14</v>
      </c>
      <c r="I960">
        <v>-86</v>
      </c>
      <c r="J960">
        <v>32484</v>
      </c>
    </row>
    <row r="961" spans="1:10" x14ac:dyDescent="0.25">
      <c r="A961" t="s">
        <v>9099</v>
      </c>
      <c r="B961">
        <v>898251</v>
      </c>
      <c r="C961">
        <v>391732242</v>
      </c>
      <c r="D961">
        <v>-842507034</v>
      </c>
      <c r="E961">
        <v>246430</v>
      </c>
      <c r="F961">
        <v>640</v>
      </c>
      <c r="G961">
        <v>20</v>
      </c>
      <c r="H961">
        <v>-9</v>
      </c>
      <c r="I961">
        <v>-92</v>
      </c>
      <c r="J961">
        <v>32480</v>
      </c>
    </row>
    <row r="962" spans="1:10" x14ac:dyDescent="0.25">
      <c r="A962" t="s">
        <v>9100</v>
      </c>
      <c r="B962">
        <v>898455</v>
      </c>
      <c r="C962">
        <v>391732243</v>
      </c>
      <c r="D962">
        <v>-842507034</v>
      </c>
      <c r="E962">
        <v>246310</v>
      </c>
      <c r="F962">
        <v>520</v>
      </c>
      <c r="G962">
        <v>19</v>
      </c>
      <c r="H962">
        <v>-10</v>
      </c>
      <c r="I962">
        <v>-98</v>
      </c>
      <c r="J962">
        <v>32442</v>
      </c>
    </row>
    <row r="963" spans="1:10" x14ac:dyDescent="0.25">
      <c r="A963" t="s">
        <v>9101</v>
      </c>
      <c r="B963">
        <v>898637</v>
      </c>
      <c r="C963">
        <v>391732244</v>
      </c>
      <c r="D963">
        <v>-842507034</v>
      </c>
      <c r="E963">
        <v>246190</v>
      </c>
      <c r="F963">
        <v>400</v>
      </c>
      <c r="G963">
        <v>20</v>
      </c>
      <c r="H963">
        <v>-9</v>
      </c>
      <c r="I963">
        <v>-104</v>
      </c>
      <c r="J963">
        <v>32400</v>
      </c>
    </row>
    <row r="964" spans="1:10" x14ac:dyDescent="0.25">
      <c r="A964" t="s">
        <v>7722</v>
      </c>
      <c r="B964">
        <v>898637</v>
      </c>
      <c r="C964">
        <v>391732245</v>
      </c>
      <c r="D964">
        <v>-842507034</v>
      </c>
      <c r="E964">
        <v>246100</v>
      </c>
      <c r="F964">
        <v>310</v>
      </c>
      <c r="G964">
        <v>21</v>
      </c>
      <c r="H964">
        <v>-5</v>
      </c>
      <c r="I964">
        <v>-111</v>
      </c>
      <c r="J964">
        <v>32370</v>
      </c>
    </row>
    <row r="965" spans="1:10" x14ac:dyDescent="0.25">
      <c r="A965" t="s">
        <v>9102</v>
      </c>
      <c r="B965">
        <v>898839</v>
      </c>
      <c r="C965">
        <v>391732246</v>
      </c>
      <c r="D965">
        <v>-842507033</v>
      </c>
      <c r="E965">
        <v>245990</v>
      </c>
      <c r="F965">
        <v>200</v>
      </c>
      <c r="G965">
        <v>21</v>
      </c>
      <c r="H965">
        <v>0</v>
      </c>
      <c r="I965">
        <v>-121</v>
      </c>
      <c r="J965">
        <v>32344</v>
      </c>
    </row>
    <row r="966" spans="1:10" x14ac:dyDescent="0.25">
      <c r="A966" t="s">
        <v>4348</v>
      </c>
      <c r="B966">
        <v>898839</v>
      </c>
      <c r="C966">
        <v>391732247</v>
      </c>
      <c r="D966">
        <v>-842507033</v>
      </c>
      <c r="E966">
        <v>245880</v>
      </c>
      <c r="F966">
        <v>90</v>
      </c>
      <c r="G966">
        <v>25</v>
      </c>
      <c r="H966">
        <v>-6</v>
      </c>
      <c r="I966">
        <v>-129</v>
      </c>
      <c r="J966">
        <v>32354</v>
      </c>
    </row>
    <row r="967" spans="1:10" x14ac:dyDescent="0.25">
      <c r="A967" t="s">
        <v>4352</v>
      </c>
      <c r="B967">
        <v>899041</v>
      </c>
      <c r="C967">
        <v>391732249</v>
      </c>
      <c r="D967">
        <v>-842507034</v>
      </c>
      <c r="E967">
        <v>245770</v>
      </c>
      <c r="F967">
        <v>-20</v>
      </c>
      <c r="G967">
        <v>35</v>
      </c>
      <c r="H967">
        <v>-6</v>
      </c>
      <c r="I967">
        <v>-134</v>
      </c>
      <c r="J967">
        <v>32398</v>
      </c>
    </row>
    <row r="968" spans="1:10" x14ac:dyDescent="0.25">
      <c r="A968" t="s">
        <v>4356</v>
      </c>
      <c r="B968">
        <v>899041</v>
      </c>
      <c r="C968">
        <v>391732252</v>
      </c>
      <c r="D968">
        <v>-842507035</v>
      </c>
      <c r="E968">
        <v>245650</v>
      </c>
      <c r="F968">
        <v>-140</v>
      </c>
      <c r="G968">
        <v>41</v>
      </c>
      <c r="H968">
        <v>-6</v>
      </c>
      <c r="I968">
        <v>-135</v>
      </c>
      <c r="J968">
        <v>32376</v>
      </c>
    </row>
    <row r="969" spans="1:10" x14ac:dyDescent="0.25">
      <c r="A969" t="s">
        <v>4361</v>
      </c>
      <c r="B969">
        <v>899243</v>
      </c>
      <c r="C969">
        <v>391732256</v>
      </c>
      <c r="D969">
        <v>-842507035</v>
      </c>
      <c r="E969">
        <v>245500</v>
      </c>
      <c r="F969">
        <v>-290</v>
      </c>
      <c r="G969">
        <v>43</v>
      </c>
      <c r="H969">
        <v>4</v>
      </c>
      <c r="I969">
        <v>-138</v>
      </c>
      <c r="J969">
        <v>32388</v>
      </c>
    </row>
    <row r="970" spans="1:10" x14ac:dyDescent="0.25">
      <c r="A970" t="s">
        <v>4366</v>
      </c>
      <c r="B970">
        <v>899446</v>
      </c>
      <c r="C970">
        <v>391732258</v>
      </c>
      <c r="D970">
        <v>-842507037</v>
      </c>
      <c r="E970">
        <v>245460</v>
      </c>
      <c r="F970">
        <v>-330</v>
      </c>
      <c r="G970">
        <v>7</v>
      </c>
      <c r="H970">
        <v>-15</v>
      </c>
      <c r="I970">
        <v>39</v>
      </c>
      <c r="J970">
        <v>33392</v>
      </c>
    </row>
    <row r="971" spans="1:10" x14ac:dyDescent="0.25">
      <c r="A971" t="s">
        <v>7731</v>
      </c>
      <c r="B971">
        <v>899446</v>
      </c>
      <c r="C971">
        <v>391732259</v>
      </c>
      <c r="D971">
        <v>-842507039</v>
      </c>
      <c r="E971">
        <v>245500</v>
      </c>
      <c r="F971">
        <v>-290</v>
      </c>
      <c r="G971">
        <v>17</v>
      </c>
      <c r="H971">
        <v>-21</v>
      </c>
      <c r="I971">
        <v>4</v>
      </c>
      <c r="J971">
        <v>34317</v>
      </c>
    </row>
    <row r="972" spans="1:10" x14ac:dyDescent="0.25">
      <c r="A972" t="s">
        <v>9103</v>
      </c>
      <c r="B972">
        <v>899651</v>
      </c>
      <c r="C972">
        <v>391732261</v>
      </c>
      <c r="D972">
        <v>-842507041</v>
      </c>
      <c r="E972">
        <v>245510</v>
      </c>
      <c r="F972">
        <v>-280</v>
      </c>
      <c r="G972">
        <v>33</v>
      </c>
      <c r="H972">
        <v>-12</v>
      </c>
      <c r="I972">
        <v>-7</v>
      </c>
      <c r="J972">
        <v>33802</v>
      </c>
    </row>
    <row r="973" spans="1:10" x14ac:dyDescent="0.25">
      <c r="A973" t="s">
        <v>9104</v>
      </c>
      <c r="B973">
        <v>899651</v>
      </c>
      <c r="C973">
        <v>391732266</v>
      </c>
      <c r="D973">
        <v>-842507040</v>
      </c>
      <c r="E973">
        <v>245450</v>
      </c>
      <c r="F973">
        <v>-340</v>
      </c>
      <c r="G973">
        <v>44</v>
      </c>
      <c r="H973">
        <v>-2</v>
      </c>
      <c r="I973">
        <v>-14</v>
      </c>
      <c r="J973">
        <v>33104</v>
      </c>
    </row>
    <row r="974" spans="1:10" x14ac:dyDescent="0.25">
      <c r="A974" t="s">
        <v>9105</v>
      </c>
      <c r="B974">
        <v>899854</v>
      </c>
      <c r="C974">
        <v>391732270</v>
      </c>
      <c r="D974">
        <v>-842507038</v>
      </c>
      <c r="E974">
        <v>245410</v>
      </c>
      <c r="F974">
        <v>-380</v>
      </c>
      <c r="G974">
        <v>49</v>
      </c>
      <c r="H974">
        <v>2</v>
      </c>
      <c r="I974">
        <v>-17</v>
      </c>
      <c r="J974">
        <v>32824</v>
      </c>
    </row>
    <row r="975" spans="1:10" x14ac:dyDescent="0.25">
      <c r="A975" t="s">
        <v>4389</v>
      </c>
      <c r="B975">
        <v>899854</v>
      </c>
      <c r="C975">
        <v>391732275</v>
      </c>
      <c r="D975">
        <v>-842507037</v>
      </c>
      <c r="E975">
        <v>245360</v>
      </c>
      <c r="F975">
        <v>-430</v>
      </c>
      <c r="G975">
        <v>51</v>
      </c>
      <c r="H975">
        <v>6</v>
      </c>
      <c r="I975">
        <v>-16</v>
      </c>
      <c r="J975">
        <v>32709</v>
      </c>
    </row>
    <row r="976" spans="1:10" x14ac:dyDescent="0.25">
      <c r="A976" t="s">
        <v>4394</v>
      </c>
      <c r="B976">
        <v>900056</v>
      </c>
      <c r="C976">
        <v>391732280</v>
      </c>
      <c r="D976">
        <v>-842507036</v>
      </c>
      <c r="E976">
        <v>245320</v>
      </c>
      <c r="F976">
        <v>-470</v>
      </c>
      <c r="G976">
        <v>47</v>
      </c>
      <c r="H976">
        <v>5</v>
      </c>
      <c r="I976">
        <v>-12</v>
      </c>
      <c r="J976">
        <v>32694</v>
      </c>
    </row>
    <row r="977" spans="1:10" x14ac:dyDescent="0.25">
      <c r="A977" t="s">
        <v>9106</v>
      </c>
      <c r="B977">
        <v>900056</v>
      </c>
      <c r="C977">
        <v>391732285</v>
      </c>
      <c r="D977">
        <v>-842507035</v>
      </c>
      <c r="E977">
        <v>245280</v>
      </c>
      <c r="F977">
        <v>-510</v>
      </c>
      <c r="G977">
        <v>49</v>
      </c>
      <c r="H977">
        <v>3</v>
      </c>
      <c r="I977">
        <v>-9</v>
      </c>
      <c r="J977">
        <v>32688</v>
      </c>
    </row>
    <row r="978" spans="1:10" x14ac:dyDescent="0.25">
      <c r="A978" t="s">
        <v>4403</v>
      </c>
      <c r="B978">
        <v>900256</v>
      </c>
      <c r="C978">
        <v>391732289</v>
      </c>
      <c r="D978">
        <v>-842507033</v>
      </c>
      <c r="E978">
        <v>245230</v>
      </c>
      <c r="F978">
        <v>-560</v>
      </c>
      <c r="G978">
        <v>40</v>
      </c>
      <c r="H978">
        <v>1</v>
      </c>
      <c r="I978">
        <v>-11</v>
      </c>
      <c r="J978">
        <v>32722</v>
      </c>
    </row>
    <row r="979" spans="1:10" x14ac:dyDescent="0.25">
      <c r="A979" t="s">
        <v>4406</v>
      </c>
      <c r="B979">
        <v>900444</v>
      </c>
      <c r="C979">
        <v>391732292</v>
      </c>
      <c r="D979">
        <v>-842507032</v>
      </c>
      <c r="E979">
        <v>245200</v>
      </c>
      <c r="F979">
        <v>-590</v>
      </c>
      <c r="G979">
        <v>30</v>
      </c>
      <c r="H979">
        <v>0</v>
      </c>
      <c r="I979">
        <v>-15</v>
      </c>
      <c r="J979">
        <v>32748</v>
      </c>
    </row>
    <row r="980" spans="1:10" x14ac:dyDescent="0.25">
      <c r="A980" t="s">
        <v>4411</v>
      </c>
      <c r="B980">
        <v>900444</v>
      </c>
      <c r="C980">
        <v>391732294</v>
      </c>
      <c r="D980">
        <v>-842507030</v>
      </c>
      <c r="E980">
        <v>245170</v>
      </c>
      <c r="F980">
        <v>-620</v>
      </c>
      <c r="G980">
        <v>28</v>
      </c>
      <c r="H980">
        <v>-3</v>
      </c>
      <c r="I980">
        <v>-18</v>
      </c>
      <c r="J980">
        <v>32721</v>
      </c>
    </row>
    <row r="981" spans="1:10" x14ac:dyDescent="0.25">
      <c r="A981" t="s">
        <v>4416</v>
      </c>
      <c r="B981">
        <v>900649</v>
      </c>
      <c r="C981">
        <v>391732295</v>
      </c>
      <c r="D981">
        <v>-842507030</v>
      </c>
      <c r="E981">
        <v>245130</v>
      </c>
      <c r="F981">
        <v>-660</v>
      </c>
      <c r="G981">
        <v>28</v>
      </c>
      <c r="H981">
        <v>0</v>
      </c>
      <c r="I981">
        <v>-20</v>
      </c>
      <c r="J981">
        <v>32709</v>
      </c>
    </row>
    <row r="982" spans="1:10" x14ac:dyDescent="0.25">
      <c r="A982" t="s">
        <v>9107</v>
      </c>
      <c r="B982">
        <v>900850</v>
      </c>
      <c r="C982">
        <v>391732295</v>
      </c>
      <c r="D982">
        <v>-842507029</v>
      </c>
      <c r="E982">
        <v>245110</v>
      </c>
      <c r="F982">
        <v>-680</v>
      </c>
      <c r="G982">
        <v>23</v>
      </c>
      <c r="H982">
        <v>1</v>
      </c>
      <c r="I982">
        <v>-22</v>
      </c>
      <c r="J982">
        <v>32736</v>
      </c>
    </row>
    <row r="983" spans="1:10" x14ac:dyDescent="0.25">
      <c r="A983" t="s">
        <v>9108</v>
      </c>
      <c r="B983">
        <v>900850</v>
      </c>
      <c r="C983">
        <v>391732295</v>
      </c>
      <c r="D983">
        <v>-842507029</v>
      </c>
      <c r="E983">
        <v>245090</v>
      </c>
      <c r="F983">
        <v>-700</v>
      </c>
      <c r="G983">
        <v>17</v>
      </c>
      <c r="H983">
        <v>-1</v>
      </c>
      <c r="I983">
        <v>-21</v>
      </c>
      <c r="J983">
        <v>32783</v>
      </c>
    </row>
    <row r="984" spans="1:10" x14ac:dyDescent="0.25">
      <c r="A984" t="s">
        <v>4431</v>
      </c>
      <c r="B984">
        <v>901052</v>
      </c>
      <c r="C984">
        <v>391732294</v>
      </c>
      <c r="D984">
        <v>-842507029</v>
      </c>
      <c r="E984">
        <v>245070</v>
      </c>
      <c r="F984">
        <v>-720</v>
      </c>
      <c r="G984">
        <v>20</v>
      </c>
      <c r="H984">
        <v>4</v>
      </c>
      <c r="I984">
        <v>-18</v>
      </c>
      <c r="J984">
        <v>32721</v>
      </c>
    </row>
    <row r="985" spans="1:10" x14ac:dyDescent="0.25">
      <c r="A985" t="s">
        <v>9109</v>
      </c>
      <c r="B985">
        <v>901052</v>
      </c>
      <c r="C985">
        <v>391732294</v>
      </c>
      <c r="D985">
        <v>-842507029</v>
      </c>
      <c r="E985">
        <v>245060</v>
      </c>
      <c r="F985">
        <v>-730</v>
      </c>
      <c r="G985">
        <v>14</v>
      </c>
      <c r="H985">
        <v>0</v>
      </c>
      <c r="I985">
        <v>-14</v>
      </c>
      <c r="J985">
        <v>32312</v>
      </c>
    </row>
    <row r="986" spans="1:10" x14ac:dyDescent="0.25">
      <c r="A986" t="s">
        <v>9110</v>
      </c>
      <c r="B986">
        <v>901254</v>
      </c>
      <c r="C986">
        <v>391732293</v>
      </c>
      <c r="D986">
        <v>-842507029</v>
      </c>
      <c r="E986">
        <v>245050</v>
      </c>
      <c r="F986">
        <v>-740</v>
      </c>
      <c r="G986">
        <v>11</v>
      </c>
      <c r="H986">
        <v>0</v>
      </c>
      <c r="I986">
        <v>-17</v>
      </c>
      <c r="J986">
        <v>31705</v>
      </c>
    </row>
    <row r="987" spans="1:10" x14ac:dyDescent="0.25">
      <c r="A987" t="s">
        <v>5918</v>
      </c>
      <c r="B987">
        <v>901438</v>
      </c>
      <c r="C987">
        <v>391732291</v>
      </c>
      <c r="D987">
        <v>-842507029</v>
      </c>
      <c r="E987">
        <v>245030</v>
      </c>
      <c r="F987">
        <v>-760</v>
      </c>
      <c r="G987">
        <v>6</v>
      </c>
      <c r="H987">
        <v>0</v>
      </c>
      <c r="I987">
        <v>-21</v>
      </c>
      <c r="J987">
        <v>30899</v>
      </c>
    </row>
    <row r="988" spans="1:10" x14ac:dyDescent="0.25">
      <c r="A988" t="s">
        <v>9111</v>
      </c>
      <c r="B988">
        <v>901438</v>
      </c>
      <c r="C988">
        <v>391732290</v>
      </c>
      <c r="D988">
        <v>-842507028</v>
      </c>
      <c r="E988">
        <v>245010</v>
      </c>
      <c r="F988">
        <v>-780</v>
      </c>
      <c r="G988">
        <v>7</v>
      </c>
      <c r="H988">
        <v>2</v>
      </c>
      <c r="I988">
        <v>-14</v>
      </c>
      <c r="J988">
        <v>30419</v>
      </c>
    </row>
    <row r="989" spans="1:10" x14ac:dyDescent="0.25">
      <c r="A989" t="s">
        <v>9112</v>
      </c>
      <c r="B989">
        <v>901643</v>
      </c>
      <c r="C989">
        <v>391732288</v>
      </c>
      <c r="D989">
        <v>-842507028</v>
      </c>
      <c r="E989">
        <v>245000</v>
      </c>
      <c r="F989">
        <v>-790</v>
      </c>
      <c r="G989">
        <v>6</v>
      </c>
      <c r="H989">
        <v>3</v>
      </c>
      <c r="I989">
        <v>-17</v>
      </c>
      <c r="J989">
        <v>29803</v>
      </c>
    </row>
    <row r="990" spans="1:10" x14ac:dyDescent="0.25">
      <c r="A990" t="s">
        <v>9113</v>
      </c>
      <c r="B990">
        <v>901643</v>
      </c>
      <c r="C990">
        <v>391732286</v>
      </c>
      <c r="D990">
        <v>-842507028</v>
      </c>
      <c r="E990">
        <v>244990</v>
      </c>
      <c r="F990">
        <v>-800</v>
      </c>
      <c r="G990">
        <v>6</v>
      </c>
      <c r="H990">
        <v>4</v>
      </c>
      <c r="I990">
        <v>-19</v>
      </c>
      <c r="J990">
        <v>29406</v>
      </c>
    </row>
    <row r="991" spans="1:10" x14ac:dyDescent="0.25">
      <c r="A991" t="s">
        <v>4460</v>
      </c>
      <c r="B991">
        <v>901846</v>
      </c>
      <c r="C991">
        <v>391732285</v>
      </c>
      <c r="D991">
        <v>-842507027</v>
      </c>
      <c r="E991">
        <v>244980</v>
      </c>
      <c r="F991">
        <v>-810</v>
      </c>
      <c r="G991">
        <v>9</v>
      </c>
      <c r="H991">
        <v>9</v>
      </c>
      <c r="I991">
        <v>-14</v>
      </c>
      <c r="J991">
        <v>29168</v>
      </c>
    </row>
    <row r="992" spans="1:10" x14ac:dyDescent="0.25">
      <c r="A992" t="s">
        <v>9114</v>
      </c>
      <c r="B992">
        <v>901846</v>
      </c>
      <c r="C992">
        <v>391732283</v>
      </c>
      <c r="D992">
        <v>-842507026</v>
      </c>
      <c r="E992">
        <v>244970</v>
      </c>
      <c r="F992">
        <v>-820</v>
      </c>
      <c r="G992">
        <v>9</v>
      </c>
      <c r="H992">
        <v>8</v>
      </c>
      <c r="I992">
        <v>-14</v>
      </c>
      <c r="J992">
        <v>28897</v>
      </c>
    </row>
    <row r="993" spans="1:10" x14ac:dyDescent="0.25">
      <c r="A993" t="s">
        <v>9115</v>
      </c>
      <c r="B993">
        <v>902047</v>
      </c>
      <c r="C993">
        <v>391732282</v>
      </c>
      <c r="D993">
        <v>-842507024</v>
      </c>
      <c r="E993">
        <v>244960</v>
      </c>
      <c r="F993">
        <v>-830</v>
      </c>
      <c r="G993">
        <v>10</v>
      </c>
      <c r="H993">
        <v>12</v>
      </c>
      <c r="I993">
        <v>-13</v>
      </c>
      <c r="J993">
        <v>28821</v>
      </c>
    </row>
    <row r="994" spans="1:10" x14ac:dyDescent="0.25">
      <c r="A994" t="s">
        <v>8607</v>
      </c>
      <c r="B994">
        <v>902047</v>
      </c>
      <c r="C994">
        <v>391732281</v>
      </c>
      <c r="D994">
        <v>-842507023</v>
      </c>
      <c r="E994">
        <v>244960</v>
      </c>
      <c r="F994">
        <v>-830</v>
      </c>
      <c r="G994">
        <v>9</v>
      </c>
      <c r="H994">
        <v>12</v>
      </c>
      <c r="I994">
        <v>-13</v>
      </c>
      <c r="J994">
        <v>28824</v>
      </c>
    </row>
    <row r="995" spans="1:10" x14ac:dyDescent="0.25">
      <c r="A995" t="s">
        <v>9116</v>
      </c>
      <c r="B995">
        <v>902247</v>
      </c>
      <c r="C995">
        <v>391732279</v>
      </c>
      <c r="D995">
        <v>-842507022</v>
      </c>
      <c r="E995">
        <v>244960</v>
      </c>
      <c r="F995">
        <v>-830</v>
      </c>
      <c r="G995">
        <v>9</v>
      </c>
      <c r="H995">
        <v>13</v>
      </c>
      <c r="I995">
        <v>-13</v>
      </c>
      <c r="J995">
        <v>28825</v>
      </c>
    </row>
    <row r="996" spans="1:10" x14ac:dyDescent="0.25">
      <c r="A996" t="s">
        <v>4480</v>
      </c>
      <c r="B996">
        <v>902451</v>
      </c>
      <c r="C996">
        <v>391732278</v>
      </c>
      <c r="D996">
        <v>-842507020</v>
      </c>
      <c r="E996">
        <v>244960</v>
      </c>
      <c r="F996">
        <v>-830</v>
      </c>
      <c r="G996">
        <v>8</v>
      </c>
      <c r="H996">
        <v>12</v>
      </c>
      <c r="I996">
        <v>-12</v>
      </c>
      <c r="J996">
        <v>28825</v>
      </c>
    </row>
    <row r="997" spans="1:10" x14ac:dyDescent="0.25">
      <c r="A997" t="s">
        <v>7782</v>
      </c>
      <c r="B997">
        <v>902451</v>
      </c>
      <c r="C997">
        <v>391732277</v>
      </c>
      <c r="D997">
        <v>-842507019</v>
      </c>
      <c r="E997">
        <v>244970</v>
      </c>
      <c r="F997">
        <v>-820</v>
      </c>
      <c r="G997">
        <v>8</v>
      </c>
      <c r="H997">
        <v>12</v>
      </c>
      <c r="I997">
        <v>-11</v>
      </c>
      <c r="J997">
        <v>28824</v>
      </c>
    </row>
    <row r="998" spans="1:10" x14ac:dyDescent="0.25">
      <c r="A998" t="s">
        <v>4489</v>
      </c>
      <c r="B998">
        <v>902640</v>
      </c>
      <c r="C998">
        <v>391732275</v>
      </c>
      <c r="D998">
        <v>-842507018</v>
      </c>
      <c r="E998">
        <v>244980</v>
      </c>
      <c r="F998">
        <v>-810</v>
      </c>
      <c r="G998">
        <v>8</v>
      </c>
      <c r="H998">
        <v>12</v>
      </c>
      <c r="I998">
        <v>-10</v>
      </c>
      <c r="J998">
        <v>28825</v>
      </c>
    </row>
    <row r="999" spans="1:10" x14ac:dyDescent="0.25">
      <c r="A999" t="s">
        <v>9117</v>
      </c>
      <c r="B999">
        <v>902640</v>
      </c>
      <c r="C999">
        <v>391732274</v>
      </c>
      <c r="D999">
        <v>-842507017</v>
      </c>
      <c r="E999">
        <v>244990</v>
      </c>
      <c r="F999">
        <v>-800</v>
      </c>
      <c r="G999">
        <v>7</v>
      </c>
      <c r="H999">
        <v>12</v>
      </c>
      <c r="I999">
        <v>-9</v>
      </c>
      <c r="J999">
        <v>28827</v>
      </c>
    </row>
    <row r="1000" spans="1:10" x14ac:dyDescent="0.25">
      <c r="A1000" t="s">
        <v>9118</v>
      </c>
      <c r="B1000">
        <v>902841</v>
      </c>
      <c r="C1000">
        <v>391732273</v>
      </c>
      <c r="D1000">
        <v>-842507016</v>
      </c>
      <c r="E1000">
        <v>245000</v>
      </c>
      <c r="F1000">
        <v>-790</v>
      </c>
      <c r="G1000">
        <v>7</v>
      </c>
      <c r="H1000">
        <v>11</v>
      </c>
      <c r="I1000">
        <v>-9</v>
      </c>
      <c r="J1000">
        <v>28826</v>
      </c>
    </row>
    <row r="1001" spans="1:10" x14ac:dyDescent="0.25">
      <c r="A1001" t="s">
        <v>9119</v>
      </c>
      <c r="B1001">
        <v>902841</v>
      </c>
      <c r="C1001">
        <v>391732272</v>
      </c>
      <c r="D1001">
        <v>-842507016</v>
      </c>
      <c r="E1001">
        <v>245010</v>
      </c>
      <c r="F1001">
        <v>-780</v>
      </c>
      <c r="G1001">
        <v>7</v>
      </c>
      <c r="H1001">
        <v>11</v>
      </c>
      <c r="I1001">
        <v>-8</v>
      </c>
      <c r="J1001">
        <v>28830</v>
      </c>
    </row>
    <row r="1002" spans="1:10" x14ac:dyDescent="0.25">
      <c r="A1002" t="s">
        <v>9120</v>
      </c>
      <c r="B1002">
        <v>903042</v>
      </c>
      <c r="C1002">
        <v>391732271</v>
      </c>
      <c r="D1002">
        <v>-842507015</v>
      </c>
      <c r="E1002">
        <v>245020</v>
      </c>
      <c r="F1002">
        <v>-770</v>
      </c>
      <c r="G1002">
        <v>6</v>
      </c>
      <c r="H1002">
        <v>10</v>
      </c>
      <c r="I1002">
        <v>-7</v>
      </c>
      <c r="J1002">
        <v>28828</v>
      </c>
    </row>
    <row r="1003" spans="1:10" x14ac:dyDescent="0.25">
      <c r="A1003" t="s">
        <v>9121</v>
      </c>
      <c r="B1003">
        <v>903242</v>
      </c>
      <c r="C1003">
        <v>391732270</v>
      </c>
      <c r="D1003">
        <v>-842507015</v>
      </c>
      <c r="E1003">
        <v>245040</v>
      </c>
      <c r="F1003">
        <v>-750</v>
      </c>
      <c r="G1003">
        <v>6</v>
      </c>
      <c r="H1003">
        <v>9</v>
      </c>
      <c r="I1003">
        <v>-6</v>
      </c>
      <c r="J1003">
        <v>28828</v>
      </c>
    </row>
    <row r="1004" spans="1:10" x14ac:dyDescent="0.25">
      <c r="A1004" t="s">
        <v>9122</v>
      </c>
      <c r="B1004">
        <v>903242</v>
      </c>
      <c r="C1004">
        <v>391732269</v>
      </c>
      <c r="D1004">
        <v>-842507015</v>
      </c>
      <c r="E1004">
        <v>245050</v>
      </c>
      <c r="F1004">
        <v>-740</v>
      </c>
      <c r="G1004">
        <v>6</v>
      </c>
      <c r="H1004">
        <v>9</v>
      </c>
      <c r="I1004">
        <v>-6</v>
      </c>
      <c r="J1004">
        <v>28830</v>
      </c>
    </row>
    <row r="1005" spans="1:10" x14ac:dyDescent="0.25">
      <c r="A1005" t="s">
        <v>9123</v>
      </c>
      <c r="B1005">
        <v>903445</v>
      </c>
      <c r="C1005">
        <v>391732269</v>
      </c>
      <c r="D1005">
        <v>-842507015</v>
      </c>
      <c r="E1005">
        <v>245060</v>
      </c>
      <c r="F1005">
        <v>-730</v>
      </c>
      <c r="G1005">
        <v>6</v>
      </c>
      <c r="H1005">
        <v>8</v>
      </c>
      <c r="I1005">
        <v>-5</v>
      </c>
      <c r="J1005">
        <v>28829</v>
      </c>
    </row>
    <row r="1006" spans="1:10" x14ac:dyDescent="0.25">
      <c r="A1006" t="s">
        <v>4526</v>
      </c>
      <c r="B1006">
        <v>903445</v>
      </c>
      <c r="C1006">
        <v>391732268</v>
      </c>
      <c r="D1006">
        <v>-842507015</v>
      </c>
      <c r="E1006">
        <v>245080</v>
      </c>
      <c r="F1006">
        <v>-710</v>
      </c>
      <c r="G1006">
        <v>6</v>
      </c>
      <c r="H1006">
        <v>8</v>
      </c>
      <c r="I1006">
        <v>-4</v>
      </c>
      <c r="J1006">
        <v>28830</v>
      </c>
    </row>
    <row r="1007" spans="1:10" x14ac:dyDescent="0.25">
      <c r="A1007" t="s">
        <v>4531</v>
      </c>
      <c r="B1007">
        <v>903645</v>
      </c>
      <c r="C1007">
        <v>391732268</v>
      </c>
      <c r="D1007">
        <v>-842507015</v>
      </c>
      <c r="E1007">
        <v>245090</v>
      </c>
      <c r="F1007">
        <v>-700</v>
      </c>
      <c r="G1007">
        <v>6</v>
      </c>
      <c r="H1007">
        <v>7</v>
      </c>
      <c r="I1007">
        <v>-4</v>
      </c>
      <c r="J1007">
        <v>28830</v>
      </c>
    </row>
    <row r="1008" spans="1:10" x14ac:dyDescent="0.25">
      <c r="A1008" t="s">
        <v>9124</v>
      </c>
      <c r="B1008">
        <v>903645</v>
      </c>
      <c r="C1008">
        <v>391732267</v>
      </c>
      <c r="D1008">
        <v>-842507015</v>
      </c>
      <c r="E1008">
        <v>245110</v>
      </c>
      <c r="F1008">
        <v>-680</v>
      </c>
      <c r="G1008">
        <v>6</v>
      </c>
      <c r="H1008">
        <v>7</v>
      </c>
      <c r="I1008">
        <v>-3</v>
      </c>
      <c r="J1008">
        <v>28830</v>
      </c>
    </row>
    <row r="1009" spans="1:10" x14ac:dyDescent="0.25">
      <c r="A1009" t="s">
        <v>4540</v>
      </c>
      <c r="B1009">
        <v>903845</v>
      </c>
      <c r="C1009">
        <v>391732267</v>
      </c>
      <c r="D1009">
        <v>-842507015</v>
      </c>
      <c r="E1009">
        <v>245130</v>
      </c>
      <c r="F1009">
        <v>-660</v>
      </c>
      <c r="G1009">
        <v>6</v>
      </c>
      <c r="H1009">
        <v>6</v>
      </c>
      <c r="I1009">
        <v>-2</v>
      </c>
      <c r="J1009">
        <v>28830</v>
      </c>
    </row>
    <row r="1010" spans="1:10" x14ac:dyDescent="0.25">
      <c r="A1010" t="s">
        <v>9125</v>
      </c>
      <c r="B1010">
        <v>903845</v>
      </c>
      <c r="C1010">
        <v>391732267</v>
      </c>
      <c r="D1010">
        <v>-842507015</v>
      </c>
      <c r="E1010">
        <v>245140</v>
      </c>
      <c r="F1010">
        <v>-650</v>
      </c>
      <c r="G1010">
        <v>6</v>
      </c>
      <c r="H1010">
        <v>6</v>
      </c>
      <c r="I1010">
        <v>-2</v>
      </c>
      <c r="J1010">
        <v>28830</v>
      </c>
    </row>
    <row r="1011" spans="1:10" x14ac:dyDescent="0.25">
      <c r="A1011" t="s">
        <v>7804</v>
      </c>
      <c r="B1011">
        <v>904046</v>
      </c>
      <c r="C1011">
        <v>391732266</v>
      </c>
      <c r="D1011">
        <v>-842507016</v>
      </c>
      <c r="E1011">
        <v>245160</v>
      </c>
      <c r="F1011">
        <v>-630</v>
      </c>
      <c r="G1011">
        <v>6</v>
      </c>
      <c r="H1011">
        <v>5</v>
      </c>
      <c r="I1011">
        <v>-1</v>
      </c>
      <c r="J1011">
        <v>28830</v>
      </c>
    </row>
    <row r="1012" spans="1:10" x14ac:dyDescent="0.25">
      <c r="A1012" t="s">
        <v>4555</v>
      </c>
      <c r="B1012">
        <v>904046</v>
      </c>
      <c r="C1012">
        <v>391732266</v>
      </c>
      <c r="D1012">
        <v>-842507016</v>
      </c>
      <c r="E1012">
        <v>245180</v>
      </c>
      <c r="F1012">
        <v>-610</v>
      </c>
      <c r="G1012">
        <v>6</v>
      </c>
      <c r="H1012">
        <v>5</v>
      </c>
      <c r="I1012">
        <v>-1</v>
      </c>
      <c r="J1012">
        <v>28831</v>
      </c>
    </row>
    <row r="1013" spans="1:10" x14ac:dyDescent="0.25">
      <c r="A1013" t="s">
        <v>7807</v>
      </c>
      <c r="B1013">
        <v>904247</v>
      </c>
      <c r="C1013">
        <v>391732266</v>
      </c>
      <c r="D1013">
        <v>-842507017</v>
      </c>
      <c r="E1013">
        <v>245190</v>
      </c>
      <c r="F1013">
        <v>-600</v>
      </c>
      <c r="G1013">
        <v>7</v>
      </c>
      <c r="H1013">
        <v>4</v>
      </c>
      <c r="I1013">
        <v>0</v>
      </c>
      <c r="J1013">
        <v>28831</v>
      </c>
    </row>
    <row r="1014" spans="1:10" x14ac:dyDescent="0.25">
      <c r="A1014" t="s">
        <v>7808</v>
      </c>
      <c r="B1014">
        <v>904247</v>
      </c>
      <c r="C1014">
        <v>391732266</v>
      </c>
      <c r="D1014">
        <v>-842507017</v>
      </c>
      <c r="E1014">
        <v>245200</v>
      </c>
      <c r="F1014">
        <v>-590</v>
      </c>
      <c r="G1014">
        <v>7</v>
      </c>
      <c r="H1014">
        <v>4</v>
      </c>
      <c r="I1014">
        <v>0</v>
      </c>
      <c r="J1014">
        <v>28831</v>
      </c>
    </row>
    <row r="1015" spans="1:10" x14ac:dyDescent="0.25">
      <c r="A1015" t="s">
        <v>4570</v>
      </c>
      <c r="B1015">
        <v>904447</v>
      </c>
      <c r="C1015">
        <v>391732266</v>
      </c>
      <c r="D1015">
        <v>-842507018</v>
      </c>
      <c r="E1015">
        <v>245220</v>
      </c>
      <c r="F1015">
        <v>-570</v>
      </c>
      <c r="G1015">
        <v>7</v>
      </c>
      <c r="H1015">
        <v>3</v>
      </c>
      <c r="I1015">
        <v>0</v>
      </c>
      <c r="J1015">
        <v>28831</v>
      </c>
    </row>
    <row r="1016" spans="1:10" x14ac:dyDescent="0.25">
      <c r="A1016" t="s">
        <v>7810</v>
      </c>
      <c r="B1016">
        <v>904447</v>
      </c>
      <c r="C1016">
        <v>391732266</v>
      </c>
      <c r="D1016">
        <v>-842507019</v>
      </c>
      <c r="E1016">
        <v>245230</v>
      </c>
      <c r="F1016">
        <v>-560</v>
      </c>
      <c r="G1016">
        <v>7</v>
      </c>
      <c r="H1016">
        <v>2</v>
      </c>
      <c r="I1016">
        <v>0</v>
      </c>
      <c r="J1016">
        <v>28831</v>
      </c>
    </row>
    <row r="1017" spans="1:10" x14ac:dyDescent="0.25">
      <c r="A1017" t="s">
        <v>8623</v>
      </c>
      <c r="B1017">
        <v>904647</v>
      </c>
      <c r="C1017">
        <v>391732266</v>
      </c>
      <c r="D1017">
        <v>-842507019</v>
      </c>
      <c r="E1017">
        <v>245240</v>
      </c>
      <c r="F1017">
        <v>-550</v>
      </c>
      <c r="G1017">
        <v>7</v>
      </c>
      <c r="H1017">
        <v>2</v>
      </c>
      <c r="I1017">
        <v>1</v>
      </c>
      <c r="J1017">
        <v>28832</v>
      </c>
    </row>
    <row r="1018" spans="1:10" x14ac:dyDescent="0.25">
      <c r="A1018" t="s">
        <v>7814</v>
      </c>
      <c r="B1018">
        <v>904647</v>
      </c>
      <c r="C1018">
        <v>391732266</v>
      </c>
      <c r="D1018">
        <v>-842507020</v>
      </c>
      <c r="E1018">
        <v>245250</v>
      </c>
      <c r="F1018">
        <v>-540</v>
      </c>
      <c r="G1018">
        <v>8</v>
      </c>
      <c r="H1018">
        <v>1</v>
      </c>
      <c r="I1018">
        <v>1</v>
      </c>
      <c r="J1018">
        <v>28831</v>
      </c>
    </row>
    <row r="1019" spans="1:10" x14ac:dyDescent="0.25">
      <c r="A1019" t="s">
        <v>4590</v>
      </c>
      <c r="B1019">
        <v>904848</v>
      </c>
      <c r="C1019">
        <v>391732266</v>
      </c>
      <c r="D1019">
        <v>-842507021</v>
      </c>
      <c r="E1019">
        <v>245260</v>
      </c>
      <c r="F1019">
        <v>-530</v>
      </c>
      <c r="G1019">
        <v>8</v>
      </c>
      <c r="H1019">
        <v>1</v>
      </c>
      <c r="I1019">
        <v>2</v>
      </c>
      <c r="J1019">
        <v>28832</v>
      </c>
    </row>
    <row r="1020" spans="1:10" x14ac:dyDescent="0.25">
      <c r="A1020" t="s">
        <v>9126</v>
      </c>
      <c r="B1020">
        <v>904848</v>
      </c>
      <c r="C1020">
        <v>391732267</v>
      </c>
      <c r="D1020">
        <v>-842507022</v>
      </c>
      <c r="E1020">
        <v>245270</v>
      </c>
      <c r="F1020">
        <v>-520</v>
      </c>
      <c r="G1020">
        <v>8</v>
      </c>
      <c r="H1020">
        <v>0</v>
      </c>
      <c r="I1020">
        <v>2</v>
      </c>
      <c r="J1020">
        <v>28832</v>
      </c>
    </row>
    <row r="1021" spans="1:10" x14ac:dyDescent="0.25">
      <c r="A1021" t="s">
        <v>9127</v>
      </c>
      <c r="B1021">
        <v>905049</v>
      </c>
      <c r="C1021">
        <v>391732267</v>
      </c>
      <c r="D1021">
        <v>-842507024</v>
      </c>
      <c r="E1021">
        <v>245280</v>
      </c>
      <c r="F1021">
        <v>-510</v>
      </c>
      <c r="G1021">
        <v>9</v>
      </c>
      <c r="H1021">
        <v>0</v>
      </c>
      <c r="I1021">
        <v>3</v>
      </c>
      <c r="J1021">
        <v>28833</v>
      </c>
    </row>
    <row r="1022" spans="1:10" x14ac:dyDescent="0.25">
      <c r="A1022" t="s">
        <v>7817</v>
      </c>
      <c r="B1022">
        <v>905249</v>
      </c>
      <c r="C1022">
        <v>391732267</v>
      </c>
      <c r="D1022">
        <v>-842507025</v>
      </c>
      <c r="E1022">
        <v>245290</v>
      </c>
      <c r="F1022">
        <v>-500</v>
      </c>
      <c r="G1022">
        <v>9</v>
      </c>
      <c r="H1022">
        <v>0</v>
      </c>
      <c r="I1022">
        <v>3</v>
      </c>
      <c r="J1022">
        <v>28833</v>
      </c>
    </row>
    <row r="1023" spans="1:10" x14ac:dyDescent="0.25">
      <c r="A1023" t="s">
        <v>4608</v>
      </c>
      <c r="B1023">
        <v>905449</v>
      </c>
      <c r="C1023">
        <v>391732268</v>
      </c>
      <c r="D1023">
        <v>-842507027</v>
      </c>
      <c r="E1023">
        <v>245300</v>
      </c>
      <c r="F1023">
        <v>-490</v>
      </c>
      <c r="G1023">
        <v>9</v>
      </c>
      <c r="H1023">
        <v>-1</v>
      </c>
      <c r="I1023">
        <v>4</v>
      </c>
      <c r="J1023">
        <v>28834</v>
      </c>
    </row>
    <row r="1024" spans="1:10" x14ac:dyDescent="0.25">
      <c r="A1024" t="s">
        <v>7820</v>
      </c>
      <c r="B1024">
        <v>905449</v>
      </c>
      <c r="C1024">
        <v>391732268</v>
      </c>
      <c r="D1024">
        <v>-842507028</v>
      </c>
      <c r="E1024">
        <v>245310</v>
      </c>
      <c r="F1024">
        <v>-480</v>
      </c>
      <c r="G1024">
        <v>10</v>
      </c>
      <c r="H1024">
        <v>-2</v>
      </c>
      <c r="I1024">
        <v>4</v>
      </c>
      <c r="J1024">
        <v>28834</v>
      </c>
    </row>
    <row r="1025" spans="1:10" x14ac:dyDescent="0.25">
      <c r="A1025" t="s">
        <v>4617</v>
      </c>
      <c r="B1025">
        <v>905650</v>
      </c>
      <c r="C1025">
        <v>391732269</v>
      </c>
      <c r="D1025">
        <v>-842507030</v>
      </c>
      <c r="E1025">
        <v>245320</v>
      </c>
      <c r="F1025">
        <v>-470</v>
      </c>
      <c r="G1025">
        <v>10</v>
      </c>
      <c r="H1025">
        <v>-3</v>
      </c>
      <c r="I1025">
        <v>5</v>
      </c>
      <c r="J1025">
        <v>28834</v>
      </c>
    </row>
    <row r="1026" spans="1:10" x14ac:dyDescent="0.25">
      <c r="A1026" t="s">
        <v>4621</v>
      </c>
      <c r="B1026">
        <v>905850</v>
      </c>
      <c r="C1026">
        <v>391732269</v>
      </c>
      <c r="D1026">
        <v>-842507031</v>
      </c>
      <c r="E1026">
        <v>245330</v>
      </c>
      <c r="F1026">
        <v>-460</v>
      </c>
      <c r="G1026">
        <v>10</v>
      </c>
      <c r="H1026">
        <v>-3</v>
      </c>
      <c r="I1026">
        <v>5</v>
      </c>
      <c r="J1026">
        <v>28835</v>
      </c>
    </row>
    <row r="1027" spans="1:10" x14ac:dyDescent="0.25">
      <c r="A1027" t="s">
        <v>4628</v>
      </c>
      <c r="B1027">
        <v>906049</v>
      </c>
      <c r="C1027">
        <v>391732269</v>
      </c>
      <c r="D1027">
        <v>-842507033</v>
      </c>
      <c r="E1027">
        <v>245340</v>
      </c>
      <c r="F1027">
        <v>-450</v>
      </c>
      <c r="G1027">
        <v>11</v>
      </c>
      <c r="H1027">
        <v>-4</v>
      </c>
      <c r="I1027">
        <v>5</v>
      </c>
      <c r="J1027">
        <v>28836</v>
      </c>
    </row>
    <row r="1028" spans="1:10" x14ac:dyDescent="0.25">
      <c r="A1028" t="s">
        <v>4632</v>
      </c>
      <c r="B1028">
        <v>906049</v>
      </c>
      <c r="C1028">
        <v>391732270</v>
      </c>
      <c r="D1028">
        <v>-842507034</v>
      </c>
      <c r="E1028">
        <v>245340</v>
      </c>
      <c r="F1028">
        <v>-450</v>
      </c>
      <c r="G1028">
        <v>11</v>
      </c>
      <c r="H1028">
        <v>-4</v>
      </c>
      <c r="I1028">
        <v>6</v>
      </c>
      <c r="J1028">
        <v>28836</v>
      </c>
    </row>
    <row r="1029" spans="1:10" x14ac:dyDescent="0.25">
      <c r="A1029" t="s">
        <v>4641</v>
      </c>
      <c r="B1029">
        <v>906451</v>
      </c>
      <c r="C1029">
        <v>391732271</v>
      </c>
      <c r="D1029">
        <v>-842507037</v>
      </c>
      <c r="E1029">
        <v>245360</v>
      </c>
      <c r="F1029">
        <v>-430</v>
      </c>
      <c r="G1029">
        <v>12</v>
      </c>
      <c r="H1029">
        <v>-5</v>
      </c>
      <c r="I1029">
        <v>6</v>
      </c>
      <c r="J1029">
        <v>28837</v>
      </c>
    </row>
    <row r="1030" spans="1:10" x14ac:dyDescent="0.25">
      <c r="A1030" t="s">
        <v>4646</v>
      </c>
      <c r="B1030">
        <v>906631</v>
      </c>
      <c r="C1030">
        <v>391732272</v>
      </c>
      <c r="D1030">
        <v>-842507039</v>
      </c>
      <c r="E1030">
        <v>245370</v>
      </c>
      <c r="F1030">
        <v>-420</v>
      </c>
      <c r="G1030">
        <v>12</v>
      </c>
      <c r="H1030">
        <v>-6</v>
      </c>
      <c r="I1030">
        <v>7</v>
      </c>
      <c r="J1030">
        <v>28837</v>
      </c>
    </row>
    <row r="1031" spans="1:10" x14ac:dyDescent="0.25">
      <c r="A1031" t="s">
        <v>4654</v>
      </c>
      <c r="B1031">
        <v>906851</v>
      </c>
      <c r="C1031">
        <v>391732272</v>
      </c>
      <c r="D1031">
        <v>-842507042</v>
      </c>
      <c r="E1031">
        <v>245380</v>
      </c>
      <c r="F1031">
        <v>-410</v>
      </c>
      <c r="G1031">
        <v>12</v>
      </c>
      <c r="H1031">
        <v>-7</v>
      </c>
      <c r="I1031">
        <v>7</v>
      </c>
      <c r="J1031">
        <v>28838</v>
      </c>
    </row>
    <row r="1032" spans="1:10" x14ac:dyDescent="0.25">
      <c r="A1032" t="s">
        <v>4659</v>
      </c>
      <c r="B1032">
        <v>907051</v>
      </c>
      <c r="C1032">
        <v>391732273</v>
      </c>
      <c r="D1032">
        <v>-842507045</v>
      </c>
      <c r="E1032">
        <v>245380</v>
      </c>
      <c r="F1032">
        <v>-410</v>
      </c>
      <c r="G1032">
        <v>12</v>
      </c>
      <c r="H1032">
        <v>-8</v>
      </c>
      <c r="I1032">
        <v>7</v>
      </c>
      <c r="J1032">
        <v>28838</v>
      </c>
    </row>
    <row r="1033" spans="1:10" x14ac:dyDescent="0.25">
      <c r="A1033" t="s">
        <v>8638</v>
      </c>
      <c r="B1033">
        <v>907251</v>
      </c>
      <c r="C1033">
        <v>391732273</v>
      </c>
      <c r="D1033">
        <v>-842507047</v>
      </c>
      <c r="E1033">
        <v>245400</v>
      </c>
      <c r="F1033">
        <v>-390</v>
      </c>
      <c r="G1033">
        <v>12</v>
      </c>
      <c r="H1033">
        <v>-8</v>
      </c>
      <c r="I1033">
        <v>7</v>
      </c>
      <c r="J1033">
        <v>28839</v>
      </c>
    </row>
    <row r="1034" spans="1:10" x14ac:dyDescent="0.25">
      <c r="A1034" t="s">
        <v>4670</v>
      </c>
      <c r="B1034">
        <v>907251</v>
      </c>
      <c r="C1034">
        <v>391732274</v>
      </c>
      <c r="D1034">
        <v>-842507049</v>
      </c>
      <c r="E1034">
        <v>245400</v>
      </c>
      <c r="F1034">
        <v>-390</v>
      </c>
      <c r="G1034">
        <v>13</v>
      </c>
      <c r="H1034">
        <v>-9</v>
      </c>
      <c r="I1034">
        <v>8</v>
      </c>
      <c r="J1034">
        <v>28839</v>
      </c>
    </row>
    <row r="1035" spans="1:10" x14ac:dyDescent="0.25">
      <c r="A1035" t="s">
        <v>4674</v>
      </c>
      <c r="B1035">
        <v>907451</v>
      </c>
      <c r="C1035">
        <v>391732274</v>
      </c>
      <c r="D1035">
        <v>-842507052</v>
      </c>
      <c r="E1035">
        <v>245410</v>
      </c>
      <c r="F1035">
        <v>-380</v>
      </c>
      <c r="G1035">
        <v>13</v>
      </c>
      <c r="H1035">
        <v>-9</v>
      </c>
      <c r="I1035">
        <v>8</v>
      </c>
      <c r="J1035">
        <v>28839</v>
      </c>
    </row>
    <row r="1036" spans="1:10" x14ac:dyDescent="0.25">
      <c r="A1036" t="s">
        <v>8642</v>
      </c>
      <c r="B1036">
        <v>907651</v>
      </c>
      <c r="C1036">
        <v>391732274</v>
      </c>
      <c r="D1036">
        <v>-842507053</v>
      </c>
      <c r="E1036">
        <v>245420</v>
      </c>
      <c r="F1036">
        <v>-370</v>
      </c>
      <c r="G1036">
        <v>13</v>
      </c>
      <c r="H1036">
        <v>-9</v>
      </c>
      <c r="I1036">
        <v>8</v>
      </c>
      <c r="J1036">
        <v>28840</v>
      </c>
    </row>
    <row r="1037" spans="1:10" x14ac:dyDescent="0.25">
      <c r="A1037" t="s">
        <v>9128</v>
      </c>
      <c r="B1037">
        <v>907651</v>
      </c>
      <c r="C1037">
        <v>391732275</v>
      </c>
      <c r="D1037">
        <v>-842507054</v>
      </c>
      <c r="E1037">
        <v>245420</v>
      </c>
      <c r="F1037">
        <v>-370</v>
      </c>
      <c r="G1037">
        <v>13</v>
      </c>
      <c r="H1037">
        <v>-10</v>
      </c>
      <c r="I1037">
        <v>8</v>
      </c>
      <c r="J1037">
        <v>28840</v>
      </c>
    </row>
    <row r="1038" spans="1:10" x14ac:dyDescent="0.25">
      <c r="A1038" t="s">
        <v>4688</v>
      </c>
      <c r="B1038">
        <v>907852</v>
      </c>
      <c r="C1038">
        <v>391732275</v>
      </c>
      <c r="D1038">
        <v>-842507056</v>
      </c>
      <c r="E1038">
        <v>245430</v>
      </c>
      <c r="F1038">
        <v>-360</v>
      </c>
      <c r="G1038">
        <v>13</v>
      </c>
      <c r="H1038">
        <v>-10</v>
      </c>
      <c r="I1038">
        <v>8</v>
      </c>
      <c r="J1038">
        <v>28840</v>
      </c>
    </row>
    <row r="1039" spans="1:10" x14ac:dyDescent="0.25">
      <c r="A1039" t="s">
        <v>9129</v>
      </c>
      <c r="B1039">
        <v>907852</v>
      </c>
      <c r="C1039">
        <v>391732275</v>
      </c>
      <c r="D1039">
        <v>-842507057</v>
      </c>
      <c r="E1039">
        <v>245430</v>
      </c>
      <c r="F1039">
        <v>-360</v>
      </c>
      <c r="G1039">
        <v>13</v>
      </c>
      <c r="H1039">
        <v>-10</v>
      </c>
      <c r="I1039">
        <v>9</v>
      </c>
      <c r="J1039">
        <v>28841</v>
      </c>
    </row>
    <row r="1040" spans="1:10" x14ac:dyDescent="0.25">
      <c r="A1040" t="s">
        <v>7846</v>
      </c>
      <c r="B1040">
        <v>908051</v>
      </c>
      <c r="C1040">
        <v>391732275</v>
      </c>
      <c r="D1040">
        <v>-842507058</v>
      </c>
      <c r="E1040">
        <v>245440</v>
      </c>
      <c r="F1040">
        <v>-350</v>
      </c>
      <c r="G1040">
        <v>13</v>
      </c>
      <c r="H1040">
        <v>-10</v>
      </c>
      <c r="I1040">
        <v>9</v>
      </c>
      <c r="J1040">
        <v>28841</v>
      </c>
    </row>
    <row r="1041" spans="1:10" x14ac:dyDescent="0.25">
      <c r="A1041" t="s">
        <v>4703</v>
      </c>
      <c r="B1041">
        <v>908051</v>
      </c>
      <c r="C1041">
        <v>391732276</v>
      </c>
      <c r="D1041">
        <v>-842507059</v>
      </c>
      <c r="E1041">
        <v>245440</v>
      </c>
      <c r="F1041">
        <v>-350</v>
      </c>
      <c r="G1041">
        <v>13</v>
      </c>
      <c r="H1041">
        <v>-10</v>
      </c>
      <c r="I1041">
        <v>9</v>
      </c>
      <c r="J1041">
        <v>28841</v>
      </c>
    </row>
    <row r="1042" spans="1:10" x14ac:dyDescent="0.25">
      <c r="A1042" t="s">
        <v>4708</v>
      </c>
      <c r="B1042">
        <v>908252</v>
      </c>
      <c r="C1042">
        <v>391732276</v>
      </c>
      <c r="D1042">
        <v>-842507060</v>
      </c>
      <c r="E1042">
        <v>245450</v>
      </c>
      <c r="F1042">
        <v>-340</v>
      </c>
      <c r="G1042">
        <v>13</v>
      </c>
      <c r="H1042">
        <v>-10</v>
      </c>
      <c r="I1042">
        <v>9</v>
      </c>
      <c r="J1042">
        <v>28841</v>
      </c>
    </row>
    <row r="1043" spans="1:10" x14ac:dyDescent="0.25">
      <c r="A1043" t="s">
        <v>9130</v>
      </c>
      <c r="B1043">
        <v>908252</v>
      </c>
      <c r="C1043">
        <v>391732276</v>
      </c>
      <c r="D1043">
        <v>-842507061</v>
      </c>
      <c r="E1043">
        <v>245450</v>
      </c>
      <c r="F1043">
        <v>-340</v>
      </c>
      <c r="G1043">
        <v>13</v>
      </c>
      <c r="H1043">
        <v>-10</v>
      </c>
      <c r="I1043">
        <v>9</v>
      </c>
      <c r="J1043">
        <v>28842</v>
      </c>
    </row>
    <row r="1044" spans="1:10" x14ac:dyDescent="0.25">
      <c r="A1044" t="s">
        <v>4718</v>
      </c>
      <c r="B1044">
        <v>908452</v>
      </c>
      <c r="C1044">
        <v>391732276</v>
      </c>
      <c r="D1044">
        <v>-842507063</v>
      </c>
      <c r="E1044">
        <v>245460</v>
      </c>
      <c r="F1044">
        <v>-330</v>
      </c>
      <c r="G1044">
        <v>13</v>
      </c>
      <c r="H1044">
        <v>-11</v>
      </c>
      <c r="I1044">
        <v>9</v>
      </c>
      <c r="J1044">
        <v>28842</v>
      </c>
    </row>
    <row r="1045" spans="1:10" x14ac:dyDescent="0.25">
      <c r="A1045" t="s">
        <v>4723</v>
      </c>
      <c r="B1045">
        <v>908452</v>
      </c>
      <c r="C1045">
        <v>391732276</v>
      </c>
      <c r="D1045">
        <v>-842507064</v>
      </c>
      <c r="E1045">
        <v>245460</v>
      </c>
      <c r="F1045">
        <v>-330</v>
      </c>
      <c r="G1045">
        <v>13</v>
      </c>
      <c r="H1045">
        <v>-11</v>
      </c>
      <c r="I1045">
        <v>10</v>
      </c>
      <c r="J1045">
        <v>28842</v>
      </c>
    </row>
    <row r="1046" spans="1:10" x14ac:dyDescent="0.25">
      <c r="A1046" t="s">
        <v>9131</v>
      </c>
      <c r="B1046">
        <v>908653</v>
      </c>
      <c r="C1046">
        <v>391732276</v>
      </c>
      <c r="D1046">
        <v>-842507065</v>
      </c>
      <c r="E1046">
        <v>245460</v>
      </c>
      <c r="F1046">
        <v>-330</v>
      </c>
      <c r="G1046">
        <v>13</v>
      </c>
      <c r="H1046">
        <v>-11</v>
      </c>
      <c r="I1046">
        <v>10</v>
      </c>
      <c r="J1046">
        <v>28842</v>
      </c>
    </row>
    <row r="1047" spans="1:10" x14ac:dyDescent="0.25">
      <c r="A1047" t="s">
        <v>9132</v>
      </c>
      <c r="B1047">
        <v>908653</v>
      </c>
      <c r="C1047">
        <v>391732276</v>
      </c>
      <c r="D1047">
        <v>-842507065</v>
      </c>
      <c r="E1047">
        <v>245470</v>
      </c>
      <c r="F1047">
        <v>-320</v>
      </c>
      <c r="G1047">
        <v>14</v>
      </c>
      <c r="H1047">
        <v>-10</v>
      </c>
      <c r="I1047">
        <v>10</v>
      </c>
      <c r="J1047">
        <v>28842</v>
      </c>
    </row>
    <row r="1048" spans="1:10" x14ac:dyDescent="0.25">
      <c r="A1048" t="s">
        <v>8649</v>
      </c>
      <c r="B1048">
        <v>908853</v>
      </c>
      <c r="C1048">
        <v>391732277</v>
      </c>
      <c r="D1048">
        <v>-842507066</v>
      </c>
      <c r="E1048">
        <v>245470</v>
      </c>
      <c r="F1048">
        <v>-320</v>
      </c>
      <c r="G1048">
        <v>14</v>
      </c>
      <c r="H1048">
        <v>-10</v>
      </c>
      <c r="I1048">
        <v>10</v>
      </c>
      <c r="J1048">
        <v>28842</v>
      </c>
    </row>
    <row r="1049" spans="1:10" x14ac:dyDescent="0.25">
      <c r="A1049" t="s">
        <v>4743</v>
      </c>
      <c r="B1049">
        <v>908853</v>
      </c>
      <c r="C1049">
        <v>391732277</v>
      </c>
      <c r="D1049">
        <v>-842507067</v>
      </c>
      <c r="E1049">
        <v>245470</v>
      </c>
      <c r="F1049">
        <v>-320</v>
      </c>
      <c r="G1049">
        <v>14</v>
      </c>
      <c r="H1049">
        <v>-10</v>
      </c>
      <c r="I1049">
        <v>10</v>
      </c>
      <c r="J1049">
        <v>28842</v>
      </c>
    </row>
    <row r="1050" spans="1:10" x14ac:dyDescent="0.25">
      <c r="A1050" t="s">
        <v>4748</v>
      </c>
      <c r="B1050">
        <v>909053</v>
      </c>
      <c r="C1050">
        <v>391732277</v>
      </c>
      <c r="D1050">
        <v>-842507068</v>
      </c>
      <c r="E1050">
        <v>245480</v>
      </c>
      <c r="F1050">
        <v>-310</v>
      </c>
      <c r="G1050">
        <v>14</v>
      </c>
      <c r="H1050">
        <v>-10</v>
      </c>
      <c r="I1050">
        <v>10</v>
      </c>
      <c r="J1050">
        <v>28843</v>
      </c>
    </row>
    <row r="1051" spans="1:10" x14ac:dyDescent="0.25">
      <c r="A1051" t="s">
        <v>4753</v>
      </c>
      <c r="B1051">
        <v>909053</v>
      </c>
      <c r="C1051">
        <v>391732277</v>
      </c>
      <c r="D1051">
        <v>-842507069</v>
      </c>
      <c r="E1051">
        <v>245480</v>
      </c>
      <c r="F1051">
        <v>-310</v>
      </c>
      <c r="G1051">
        <v>14</v>
      </c>
      <c r="H1051">
        <v>-10</v>
      </c>
      <c r="I1051">
        <v>10</v>
      </c>
      <c r="J1051">
        <v>28843</v>
      </c>
    </row>
    <row r="1052" spans="1:10" x14ac:dyDescent="0.25">
      <c r="A1052" t="s">
        <v>4758</v>
      </c>
      <c r="B1052">
        <v>909234</v>
      </c>
      <c r="C1052">
        <v>391732277</v>
      </c>
      <c r="D1052">
        <v>-842507070</v>
      </c>
      <c r="E1052">
        <v>245480</v>
      </c>
      <c r="F1052">
        <v>-310</v>
      </c>
      <c r="G1052">
        <v>14</v>
      </c>
      <c r="H1052">
        <v>-10</v>
      </c>
      <c r="I1052">
        <v>10</v>
      </c>
      <c r="J1052">
        <v>28843</v>
      </c>
    </row>
    <row r="1053" spans="1:10" x14ac:dyDescent="0.25">
      <c r="A1053" t="s">
        <v>7867</v>
      </c>
      <c r="B1053">
        <v>909234</v>
      </c>
      <c r="C1053">
        <v>391732277</v>
      </c>
      <c r="D1053">
        <v>-842507071</v>
      </c>
      <c r="E1053">
        <v>245490</v>
      </c>
      <c r="F1053">
        <v>-300</v>
      </c>
      <c r="G1053">
        <v>14</v>
      </c>
      <c r="H1053">
        <v>-10</v>
      </c>
      <c r="I1053">
        <v>10</v>
      </c>
      <c r="J1053">
        <v>28843</v>
      </c>
    </row>
    <row r="1054" spans="1:10" x14ac:dyDescent="0.25">
      <c r="A1054" t="s">
        <v>7870</v>
      </c>
      <c r="B1054">
        <v>909454</v>
      </c>
      <c r="C1054">
        <v>391732277</v>
      </c>
      <c r="D1054">
        <v>-842507071</v>
      </c>
      <c r="E1054">
        <v>245490</v>
      </c>
      <c r="F1054">
        <v>-300</v>
      </c>
      <c r="G1054">
        <v>14</v>
      </c>
      <c r="H1054">
        <v>-10</v>
      </c>
      <c r="I1054">
        <v>10</v>
      </c>
      <c r="J1054">
        <v>28844</v>
      </c>
    </row>
    <row r="1055" spans="1:10" x14ac:dyDescent="0.25">
      <c r="A1055" t="s">
        <v>9133</v>
      </c>
      <c r="B1055">
        <v>909454</v>
      </c>
      <c r="C1055">
        <v>391732277</v>
      </c>
      <c r="D1055">
        <v>-842507071</v>
      </c>
      <c r="E1055">
        <v>245490</v>
      </c>
      <c r="F1055">
        <v>-300</v>
      </c>
      <c r="G1055">
        <v>14</v>
      </c>
      <c r="H1055">
        <v>-10</v>
      </c>
      <c r="I1055">
        <v>10</v>
      </c>
      <c r="J1055">
        <v>28844</v>
      </c>
    </row>
    <row r="1056" spans="1:10" x14ac:dyDescent="0.25">
      <c r="A1056" t="s">
        <v>9134</v>
      </c>
      <c r="B1056">
        <v>909654</v>
      </c>
      <c r="C1056">
        <v>391732277</v>
      </c>
      <c r="D1056">
        <v>-842507072</v>
      </c>
      <c r="E1056">
        <v>245490</v>
      </c>
      <c r="F1056">
        <v>-300</v>
      </c>
      <c r="G1056">
        <v>14</v>
      </c>
      <c r="H1056">
        <v>-10</v>
      </c>
      <c r="I1056">
        <v>10</v>
      </c>
      <c r="J1056">
        <v>28844</v>
      </c>
    </row>
    <row r="1057" spans="1:10" x14ac:dyDescent="0.25">
      <c r="A1057" t="s">
        <v>4783</v>
      </c>
      <c r="B1057">
        <v>909654</v>
      </c>
      <c r="C1057">
        <v>391732277</v>
      </c>
      <c r="D1057">
        <v>-842507072</v>
      </c>
      <c r="E1057">
        <v>245500</v>
      </c>
      <c r="F1057">
        <v>-290</v>
      </c>
      <c r="G1057">
        <v>13</v>
      </c>
      <c r="H1057">
        <v>-10</v>
      </c>
      <c r="I1057">
        <v>10</v>
      </c>
      <c r="J1057">
        <v>28845</v>
      </c>
    </row>
    <row r="1058" spans="1:10" x14ac:dyDescent="0.25">
      <c r="A1058" t="s">
        <v>4788</v>
      </c>
      <c r="B1058">
        <v>909854</v>
      </c>
      <c r="C1058">
        <v>391732277</v>
      </c>
      <c r="D1058">
        <v>-842507073</v>
      </c>
      <c r="E1058">
        <v>245500</v>
      </c>
      <c r="F1058">
        <v>-290</v>
      </c>
      <c r="G1058">
        <v>13</v>
      </c>
      <c r="H1058">
        <v>-10</v>
      </c>
      <c r="I1058">
        <v>10</v>
      </c>
      <c r="J1058">
        <v>28845</v>
      </c>
    </row>
    <row r="1059" spans="1:10" x14ac:dyDescent="0.25">
      <c r="A1059" t="s">
        <v>8653</v>
      </c>
      <c r="B1059">
        <v>909854</v>
      </c>
      <c r="C1059">
        <v>391732277</v>
      </c>
      <c r="D1059">
        <v>-842507073</v>
      </c>
      <c r="E1059">
        <v>245500</v>
      </c>
      <c r="F1059">
        <v>-290</v>
      </c>
      <c r="G1059">
        <v>13</v>
      </c>
      <c r="H1059">
        <v>-9</v>
      </c>
      <c r="I1059">
        <v>11</v>
      </c>
      <c r="J1059">
        <v>28845</v>
      </c>
    </row>
    <row r="1060" spans="1:10" x14ac:dyDescent="0.25">
      <c r="A1060" t="s">
        <v>7881</v>
      </c>
      <c r="B1060">
        <v>910054</v>
      </c>
      <c r="C1060">
        <v>391732277</v>
      </c>
      <c r="D1060">
        <v>-842507074</v>
      </c>
      <c r="E1060">
        <v>245510</v>
      </c>
      <c r="F1060">
        <v>-280</v>
      </c>
      <c r="G1060">
        <v>13</v>
      </c>
      <c r="H1060">
        <v>-9</v>
      </c>
      <c r="I1060">
        <v>11</v>
      </c>
      <c r="J1060">
        <v>28845</v>
      </c>
    </row>
    <row r="1061" spans="1:10" x14ac:dyDescent="0.25">
      <c r="A1061" t="s">
        <v>4802</v>
      </c>
      <c r="B1061">
        <v>910054</v>
      </c>
      <c r="C1061">
        <v>391732276</v>
      </c>
      <c r="D1061">
        <v>-842507074</v>
      </c>
      <c r="E1061">
        <v>245510</v>
      </c>
      <c r="F1061">
        <v>-280</v>
      </c>
      <c r="G1061">
        <v>13</v>
      </c>
      <c r="H1061">
        <v>-9</v>
      </c>
      <c r="I1061">
        <v>11</v>
      </c>
      <c r="J1061">
        <v>28845</v>
      </c>
    </row>
    <row r="1062" spans="1:10" x14ac:dyDescent="0.25">
      <c r="A1062" t="s">
        <v>7884</v>
      </c>
      <c r="B1062">
        <v>910234</v>
      </c>
      <c r="C1062">
        <v>391732276</v>
      </c>
      <c r="D1062">
        <v>-842507074</v>
      </c>
      <c r="E1062">
        <v>245510</v>
      </c>
      <c r="F1062">
        <v>-280</v>
      </c>
      <c r="G1062">
        <v>13</v>
      </c>
      <c r="H1062">
        <v>-9</v>
      </c>
      <c r="I1062">
        <v>11</v>
      </c>
      <c r="J1062">
        <v>28846</v>
      </c>
    </row>
    <row r="1063" spans="1:10" x14ac:dyDescent="0.25">
      <c r="A1063" t="s">
        <v>4812</v>
      </c>
      <c r="B1063">
        <v>910234</v>
      </c>
      <c r="C1063">
        <v>391732276</v>
      </c>
      <c r="D1063">
        <v>-842507075</v>
      </c>
      <c r="E1063">
        <v>245520</v>
      </c>
      <c r="F1063">
        <v>-270</v>
      </c>
      <c r="G1063">
        <v>13</v>
      </c>
      <c r="H1063">
        <v>-9</v>
      </c>
      <c r="I1063">
        <v>11</v>
      </c>
      <c r="J1063">
        <v>28846</v>
      </c>
    </row>
    <row r="1064" spans="1:10" x14ac:dyDescent="0.25">
      <c r="A1064" t="s">
        <v>4817</v>
      </c>
      <c r="B1064">
        <v>910434</v>
      </c>
      <c r="C1064">
        <v>391732276</v>
      </c>
      <c r="D1064">
        <v>-842507075</v>
      </c>
      <c r="E1064">
        <v>245520</v>
      </c>
      <c r="F1064">
        <v>-270</v>
      </c>
      <c r="G1064">
        <v>13</v>
      </c>
      <c r="H1064">
        <v>-9</v>
      </c>
      <c r="I1064">
        <v>11</v>
      </c>
      <c r="J1064">
        <v>28846</v>
      </c>
    </row>
    <row r="1065" spans="1:10" x14ac:dyDescent="0.25">
      <c r="A1065" t="s">
        <v>9135</v>
      </c>
      <c r="B1065">
        <v>910434</v>
      </c>
      <c r="C1065">
        <v>391732276</v>
      </c>
      <c r="D1065">
        <v>-842507075</v>
      </c>
      <c r="E1065">
        <v>245520</v>
      </c>
      <c r="F1065">
        <v>-270</v>
      </c>
      <c r="G1065">
        <v>13</v>
      </c>
      <c r="H1065">
        <v>-9</v>
      </c>
      <c r="I1065">
        <v>11</v>
      </c>
      <c r="J1065">
        <v>28846</v>
      </c>
    </row>
    <row r="1066" spans="1:10" x14ac:dyDescent="0.25">
      <c r="A1066" t="s">
        <v>8658</v>
      </c>
      <c r="B1066">
        <v>910654</v>
      </c>
      <c r="C1066">
        <v>391732276</v>
      </c>
      <c r="D1066">
        <v>-842507075</v>
      </c>
      <c r="E1066">
        <v>245520</v>
      </c>
      <c r="F1066">
        <v>-270</v>
      </c>
      <c r="G1066">
        <v>13</v>
      </c>
      <c r="H1066">
        <v>-8</v>
      </c>
      <c r="I1066">
        <v>11</v>
      </c>
      <c r="J1066">
        <v>28846</v>
      </c>
    </row>
    <row r="1067" spans="1:10" x14ac:dyDescent="0.25">
      <c r="A1067" t="s">
        <v>7892</v>
      </c>
      <c r="B1067">
        <v>910654</v>
      </c>
      <c r="C1067">
        <v>391732276</v>
      </c>
      <c r="D1067">
        <v>-842507075</v>
      </c>
      <c r="E1067">
        <v>245530</v>
      </c>
      <c r="F1067">
        <v>-260</v>
      </c>
      <c r="G1067">
        <v>13</v>
      </c>
      <c r="H1067">
        <v>-8</v>
      </c>
      <c r="I1067">
        <v>11</v>
      </c>
      <c r="J1067">
        <v>28846</v>
      </c>
    </row>
    <row r="1068" spans="1:10" x14ac:dyDescent="0.25">
      <c r="A1068" t="s">
        <v>7894</v>
      </c>
      <c r="B1068">
        <v>910854</v>
      </c>
      <c r="C1068">
        <v>391732276</v>
      </c>
      <c r="D1068">
        <v>-842507075</v>
      </c>
      <c r="E1068">
        <v>245530</v>
      </c>
      <c r="F1068">
        <v>-260</v>
      </c>
      <c r="G1068">
        <v>13</v>
      </c>
      <c r="H1068">
        <v>-8</v>
      </c>
      <c r="I1068">
        <v>11</v>
      </c>
      <c r="J1068">
        <v>28846</v>
      </c>
    </row>
    <row r="1069" spans="1:10" x14ac:dyDescent="0.25">
      <c r="A1069" t="s">
        <v>7896</v>
      </c>
      <c r="B1069">
        <v>910854</v>
      </c>
      <c r="C1069">
        <v>391732276</v>
      </c>
      <c r="D1069">
        <v>-842507075</v>
      </c>
      <c r="E1069">
        <v>245530</v>
      </c>
      <c r="F1069">
        <v>-260</v>
      </c>
      <c r="G1069">
        <v>13</v>
      </c>
      <c r="H1069">
        <v>-8</v>
      </c>
      <c r="I1069">
        <v>11</v>
      </c>
      <c r="J1069">
        <v>28846</v>
      </c>
    </row>
    <row r="1070" spans="1:10" x14ac:dyDescent="0.25">
      <c r="A1070" t="s">
        <v>9136</v>
      </c>
      <c r="B1070">
        <v>911055</v>
      </c>
      <c r="C1070">
        <v>391732276</v>
      </c>
      <c r="D1070">
        <v>-842507076</v>
      </c>
      <c r="E1070">
        <v>245530</v>
      </c>
      <c r="F1070">
        <v>-260</v>
      </c>
      <c r="G1070">
        <v>13</v>
      </c>
      <c r="H1070">
        <v>-7</v>
      </c>
      <c r="I1070">
        <v>11</v>
      </c>
      <c r="J1070">
        <v>28846</v>
      </c>
    </row>
    <row r="1071" spans="1:10" x14ac:dyDescent="0.25">
      <c r="A1071" t="s">
        <v>9137</v>
      </c>
      <c r="B1071">
        <v>911055</v>
      </c>
      <c r="C1071">
        <v>391732276</v>
      </c>
      <c r="D1071">
        <v>-842507076</v>
      </c>
      <c r="E1071">
        <v>245530</v>
      </c>
      <c r="F1071">
        <v>-260</v>
      </c>
      <c r="G1071">
        <v>13</v>
      </c>
      <c r="H1071">
        <v>-7</v>
      </c>
      <c r="I1071">
        <v>11</v>
      </c>
      <c r="J1071">
        <v>28846</v>
      </c>
    </row>
    <row r="1072" spans="1:10" x14ac:dyDescent="0.25">
      <c r="A1072" t="s">
        <v>4856</v>
      </c>
      <c r="B1072">
        <v>911255</v>
      </c>
      <c r="C1072">
        <v>391732275</v>
      </c>
      <c r="D1072">
        <v>-842507076</v>
      </c>
      <c r="E1072">
        <v>245530</v>
      </c>
      <c r="F1072">
        <v>-260</v>
      </c>
      <c r="G1072">
        <v>13</v>
      </c>
      <c r="H1072">
        <v>-7</v>
      </c>
      <c r="I1072">
        <v>11</v>
      </c>
      <c r="J1072">
        <v>28846</v>
      </c>
    </row>
    <row r="1073" spans="1:10" x14ac:dyDescent="0.25">
      <c r="A1073" t="s">
        <v>4861</v>
      </c>
      <c r="B1073">
        <v>911255</v>
      </c>
      <c r="C1073">
        <v>391732275</v>
      </c>
      <c r="D1073">
        <v>-842507076</v>
      </c>
      <c r="E1073">
        <v>245540</v>
      </c>
      <c r="F1073">
        <v>-250</v>
      </c>
      <c r="G1073">
        <v>12</v>
      </c>
      <c r="H1073">
        <v>-7</v>
      </c>
      <c r="I1073">
        <v>11</v>
      </c>
      <c r="J1073">
        <v>28846</v>
      </c>
    </row>
    <row r="1074" spans="1:10" x14ac:dyDescent="0.25">
      <c r="A1074" t="s">
        <v>7903</v>
      </c>
      <c r="B1074">
        <v>911455</v>
      </c>
      <c r="C1074">
        <v>391732275</v>
      </c>
      <c r="D1074">
        <v>-842507076</v>
      </c>
      <c r="E1074">
        <v>245540</v>
      </c>
      <c r="F1074">
        <v>-250</v>
      </c>
      <c r="G1074">
        <v>12</v>
      </c>
      <c r="H1074">
        <v>-7</v>
      </c>
      <c r="I1074">
        <v>11</v>
      </c>
      <c r="J1074">
        <v>28847</v>
      </c>
    </row>
    <row r="1075" spans="1:10" x14ac:dyDescent="0.25">
      <c r="A1075" t="s">
        <v>4871</v>
      </c>
      <c r="B1075">
        <v>911455</v>
      </c>
      <c r="C1075">
        <v>391732275</v>
      </c>
      <c r="D1075">
        <v>-842507076</v>
      </c>
      <c r="E1075">
        <v>245540</v>
      </c>
      <c r="F1075">
        <v>-250</v>
      </c>
      <c r="G1075">
        <v>12</v>
      </c>
      <c r="H1075">
        <v>-6</v>
      </c>
      <c r="I1075">
        <v>11</v>
      </c>
      <c r="J1075">
        <v>28847</v>
      </c>
    </row>
    <row r="1076" spans="1:10" x14ac:dyDescent="0.25">
      <c r="A1076" t="s">
        <v>9138</v>
      </c>
      <c r="B1076">
        <v>911655</v>
      </c>
      <c r="C1076">
        <v>391732275</v>
      </c>
      <c r="D1076">
        <v>-842507075</v>
      </c>
      <c r="E1076">
        <v>245540</v>
      </c>
      <c r="F1076">
        <v>-250</v>
      </c>
      <c r="G1076">
        <v>12</v>
      </c>
      <c r="H1076">
        <v>-6</v>
      </c>
      <c r="I1076">
        <v>11</v>
      </c>
      <c r="J1076">
        <v>28847</v>
      </c>
    </row>
    <row r="1077" spans="1:10" x14ac:dyDescent="0.25">
      <c r="A1077" t="s">
        <v>9139</v>
      </c>
      <c r="B1077">
        <v>911655</v>
      </c>
      <c r="C1077">
        <v>391732275</v>
      </c>
      <c r="D1077">
        <v>-842507075</v>
      </c>
      <c r="E1077">
        <v>245540</v>
      </c>
      <c r="F1077">
        <v>-250</v>
      </c>
      <c r="G1077">
        <v>12</v>
      </c>
      <c r="H1077">
        <v>-6</v>
      </c>
      <c r="I1077">
        <v>11</v>
      </c>
      <c r="J1077">
        <v>28847</v>
      </c>
    </row>
    <row r="1078" spans="1:10" x14ac:dyDescent="0.25">
      <c r="A1078" t="s">
        <v>4886</v>
      </c>
      <c r="B1078">
        <v>911835</v>
      </c>
      <c r="C1078">
        <v>391732274</v>
      </c>
      <c r="D1078">
        <v>-842507075</v>
      </c>
      <c r="E1078">
        <v>245540</v>
      </c>
      <c r="F1078">
        <v>-250</v>
      </c>
      <c r="G1078">
        <v>12</v>
      </c>
      <c r="H1078">
        <v>-6</v>
      </c>
      <c r="I1078">
        <v>11</v>
      </c>
      <c r="J1078">
        <v>28847</v>
      </c>
    </row>
    <row r="1079" spans="1:10" x14ac:dyDescent="0.25">
      <c r="A1079" t="s">
        <v>9140</v>
      </c>
      <c r="B1079">
        <v>911835</v>
      </c>
      <c r="C1079">
        <v>391732274</v>
      </c>
      <c r="D1079">
        <v>-842507076</v>
      </c>
      <c r="E1079">
        <v>245550</v>
      </c>
      <c r="F1079">
        <v>-240</v>
      </c>
      <c r="G1079">
        <v>12</v>
      </c>
      <c r="H1079">
        <v>-6</v>
      </c>
      <c r="I1079">
        <v>11</v>
      </c>
      <c r="J1079">
        <v>28847</v>
      </c>
    </row>
    <row r="1080" spans="1:10" x14ac:dyDescent="0.25">
      <c r="A1080" t="s">
        <v>8664</v>
      </c>
      <c r="B1080">
        <v>912035</v>
      </c>
      <c r="C1080">
        <v>391732274</v>
      </c>
      <c r="D1080">
        <v>-842507076</v>
      </c>
      <c r="E1080">
        <v>245550</v>
      </c>
      <c r="F1080">
        <v>-240</v>
      </c>
      <c r="G1080">
        <v>12</v>
      </c>
      <c r="H1080">
        <v>-6</v>
      </c>
      <c r="I1080">
        <v>11</v>
      </c>
      <c r="J1080">
        <v>28847</v>
      </c>
    </row>
    <row r="1081" spans="1:10" x14ac:dyDescent="0.25">
      <c r="A1081" t="s">
        <v>9141</v>
      </c>
      <c r="B1081">
        <v>912035</v>
      </c>
      <c r="C1081">
        <v>391732274</v>
      </c>
      <c r="D1081">
        <v>-842507076</v>
      </c>
      <c r="E1081">
        <v>245550</v>
      </c>
      <c r="F1081">
        <v>-240</v>
      </c>
      <c r="G1081">
        <v>12</v>
      </c>
      <c r="H1081">
        <v>-6</v>
      </c>
      <c r="I1081">
        <v>11</v>
      </c>
      <c r="J1081">
        <v>28847</v>
      </c>
    </row>
    <row r="1082" spans="1:10" x14ac:dyDescent="0.25">
      <c r="A1082" t="s">
        <v>7916</v>
      </c>
      <c r="B1082">
        <v>912235</v>
      </c>
      <c r="C1082">
        <v>391732274</v>
      </c>
      <c r="D1082">
        <v>-842507076</v>
      </c>
      <c r="E1082">
        <v>245550</v>
      </c>
      <c r="F1082">
        <v>-240</v>
      </c>
      <c r="G1082">
        <v>12</v>
      </c>
      <c r="H1082">
        <v>-5</v>
      </c>
      <c r="I1082">
        <v>11</v>
      </c>
      <c r="J1082">
        <v>28847</v>
      </c>
    </row>
    <row r="1083" spans="1:10" x14ac:dyDescent="0.25">
      <c r="A1083" t="s">
        <v>4910</v>
      </c>
      <c r="B1083">
        <v>912235</v>
      </c>
      <c r="C1083">
        <v>391732273</v>
      </c>
      <c r="D1083">
        <v>-842507076</v>
      </c>
      <c r="E1083">
        <v>245560</v>
      </c>
      <c r="F1083">
        <v>-230</v>
      </c>
      <c r="G1083">
        <v>12</v>
      </c>
      <c r="H1083">
        <v>-5</v>
      </c>
      <c r="I1083">
        <v>11</v>
      </c>
      <c r="J1083">
        <v>28847</v>
      </c>
    </row>
    <row r="1084" spans="1:10" x14ac:dyDescent="0.25">
      <c r="A1084" t="s">
        <v>4915</v>
      </c>
      <c r="B1084">
        <v>912435</v>
      </c>
      <c r="C1084">
        <v>391732273</v>
      </c>
      <c r="D1084">
        <v>-842507075</v>
      </c>
      <c r="E1084">
        <v>245560</v>
      </c>
      <c r="F1084">
        <v>-230</v>
      </c>
      <c r="G1084">
        <v>11</v>
      </c>
      <c r="H1084">
        <v>-5</v>
      </c>
      <c r="I1084">
        <v>11</v>
      </c>
      <c r="J1084">
        <v>28847</v>
      </c>
    </row>
    <row r="1085" spans="1:10" x14ac:dyDescent="0.25">
      <c r="A1085" t="s">
        <v>7920</v>
      </c>
      <c r="B1085">
        <v>912435</v>
      </c>
      <c r="C1085">
        <v>391732273</v>
      </c>
      <c r="D1085">
        <v>-842507075</v>
      </c>
      <c r="E1085">
        <v>245560</v>
      </c>
      <c r="F1085">
        <v>-230</v>
      </c>
      <c r="G1085">
        <v>11</v>
      </c>
      <c r="H1085">
        <v>-5</v>
      </c>
      <c r="I1085">
        <v>12</v>
      </c>
      <c r="J1085">
        <v>28847</v>
      </c>
    </row>
    <row r="1086" spans="1:10" x14ac:dyDescent="0.25">
      <c r="A1086" t="s">
        <v>9142</v>
      </c>
      <c r="B1086">
        <v>912655</v>
      </c>
      <c r="C1086">
        <v>391732273</v>
      </c>
      <c r="D1086">
        <v>-842507075</v>
      </c>
      <c r="E1086">
        <v>245560</v>
      </c>
      <c r="F1086">
        <v>-230</v>
      </c>
      <c r="G1086">
        <v>11</v>
      </c>
      <c r="H1086">
        <v>-5</v>
      </c>
      <c r="I1086">
        <v>12</v>
      </c>
      <c r="J1086">
        <v>28847</v>
      </c>
    </row>
    <row r="1087" spans="1:10" x14ac:dyDescent="0.25">
      <c r="A1087" t="s">
        <v>9143</v>
      </c>
      <c r="B1087">
        <v>912655</v>
      </c>
      <c r="C1087">
        <v>391732272</v>
      </c>
      <c r="D1087">
        <v>-842507075</v>
      </c>
      <c r="E1087">
        <v>245560</v>
      </c>
      <c r="F1087">
        <v>-230</v>
      </c>
      <c r="G1087">
        <v>11</v>
      </c>
      <c r="H1087">
        <v>-5</v>
      </c>
      <c r="I1087">
        <v>11</v>
      </c>
      <c r="J1087">
        <v>28847</v>
      </c>
    </row>
    <row r="1088" spans="1:10" x14ac:dyDescent="0.25">
      <c r="A1088" t="s">
        <v>8668</v>
      </c>
      <c r="B1088">
        <v>912836</v>
      </c>
      <c r="C1088">
        <v>391732272</v>
      </c>
      <c r="D1088">
        <v>-842507075</v>
      </c>
      <c r="E1088">
        <v>245560</v>
      </c>
      <c r="F1088">
        <v>-230</v>
      </c>
      <c r="G1088">
        <v>11</v>
      </c>
      <c r="H1088">
        <v>-5</v>
      </c>
      <c r="I1088">
        <v>11</v>
      </c>
      <c r="J1088">
        <v>28847</v>
      </c>
    </row>
    <row r="1089" spans="1:10" x14ac:dyDescent="0.25">
      <c r="A1089" t="s">
        <v>8670</v>
      </c>
      <c r="B1089">
        <v>912836</v>
      </c>
      <c r="C1089">
        <v>391732272</v>
      </c>
      <c r="D1089">
        <v>-842507075</v>
      </c>
      <c r="E1089">
        <v>245570</v>
      </c>
      <c r="F1089">
        <v>-220</v>
      </c>
      <c r="G1089">
        <v>11</v>
      </c>
      <c r="H1089">
        <v>-4</v>
      </c>
      <c r="I1089">
        <v>11</v>
      </c>
      <c r="J1089">
        <v>28848</v>
      </c>
    </row>
    <row r="1090" spans="1:10" x14ac:dyDescent="0.25">
      <c r="A1090" t="s">
        <v>7927</v>
      </c>
      <c r="B1090">
        <v>913035</v>
      </c>
      <c r="C1090">
        <v>391732271</v>
      </c>
      <c r="D1090">
        <v>-842507076</v>
      </c>
      <c r="E1090">
        <v>245570</v>
      </c>
      <c r="F1090">
        <v>-220</v>
      </c>
      <c r="G1090">
        <v>11</v>
      </c>
      <c r="H1090">
        <v>-4</v>
      </c>
      <c r="I1090">
        <v>11</v>
      </c>
      <c r="J1090">
        <v>28847</v>
      </c>
    </row>
    <row r="1091" spans="1:10" x14ac:dyDescent="0.25">
      <c r="A1091" t="s">
        <v>7930</v>
      </c>
      <c r="B1091">
        <v>913035</v>
      </c>
      <c r="C1091">
        <v>391732271</v>
      </c>
      <c r="D1091">
        <v>-842507076</v>
      </c>
      <c r="E1091">
        <v>245570</v>
      </c>
      <c r="F1091">
        <v>-220</v>
      </c>
      <c r="G1091">
        <v>11</v>
      </c>
      <c r="H1091">
        <v>-4</v>
      </c>
      <c r="I1091">
        <v>11</v>
      </c>
      <c r="J1091">
        <v>28848</v>
      </c>
    </row>
    <row r="1092" spans="1:10" x14ac:dyDescent="0.25">
      <c r="A1092" t="s">
        <v>7932</v>
      </c>
      <c r="B1092">
        <v>913255</v>
      </c>
      <c r="C1092">
        <v>391732271</v>
      </c>
      <c r="D1092">
        <v>-842507076</v>
      </c>
      <c r="E1092">
        <v>245570</v>
      </c>
      <c r="F1092">
        <v>-220</v>
      </c>
      <c r="G1092">
        <v>11</v>
      </c>
      <c r="H1092">
        <v>-4</v>
      </c>
      <c r="I1092">
        <v>12</v>
      </c>
      <c r="J1092">
        <v>28848</v>
      </c>
    </row>
    <row r="1093" spans="1:10" x14ac:dyDescent="0.25">
      <c r="A1093" t="s">
        <v>4960</v>
      </c>
      <c r="B1093">
        <v>913255</v>
      </c>
      <c r="C1093">
        <v>391732271</v>
      </c>
      <c r="D1093">
        <v>-842507076</v>
      </c>
      <c r="E1093">
        <v>245570</v>
      </c>
      <c r="F1093">
        <v>-220</v>
      </c>
      <c r="G1093">
        <v>11</v>
      </c>
      <c r="H1093">
        <v>-4</v>
      </c>
      <c r="I1093">
        <v>12</v>
      </c>
      <c r="J1093">
        <v>28848</v>
      </c>
    </row>
    <row r="1094" spans="1:10" x14ac:dyDescent="0.25">
      <c r="A1094" t="s">
        <v>4965</v>
      </c>
      <c r="B1094">
        <v>913456</v>
      </c>
      <c r="C1094">
        <v>391732271</v>
      </c>
      <c r="D1094">
        <v>-842507076</v>
      </c>
      <c r="E1094">
        <v>245580</v>
      </c>
      <c r="F1094">
        <v>-210</v>
      </c>
      <c r="G1094">
        <v>11</v>
      </c>
      <c r="H1094">
        <v>-4</v>
      </c>
      <c r="I1094">
        <v>12</v>
      </c>
      <c r="J1094">
        <v>28848</v>
      </c>
    </row>
    <row r="1095" spans="1:10" x14ac:dyDescent="0.25">
      <c r="A1095" t="s">
        <v>9144</v>
      </c>
      <c r="B1095">
        <v>913456</v>
      </c>
      <c r="C1095">
        <v>391732270</v>
      </c>
      <c r="D1095">
        <v>-842507077</v>
      </c>
      <c r="E1095">
        <v>245580</v>
      </c>
      <c r="F1095">
        <v>-210</v>
      </c>
      <c r="G1095">
        <v>11</v>
      </c>
      <c r="H1095">
        <v>-4</v>
      </c>
      <c r="I1095">
        <v>12</v>
      </c>
      <c r="J1095">
        <v>28848</v>
      </c>
    </row>
    <row r="1096" spans="1:10" x14ac:dyDescent="0.25">
      <c r="A1096" t="s">
        <v>9145</v>
      </c>
      <c r="B1096">
        <v>913655</v>
      </c>
      <c r="C1096">
        <v>391732270</v>
      </c>
      <c r="D1096">
        <v>-842507077</v>
      </c>
      <c r="E1096">
        <v>245580</v>
      </c>
      <c r="F1096">
        <v>-210</v>
      </c>
      <c r="G1096">
        <v>11</v>
      </c>
      <c r="H1096">
        <v>-5</v>
      </c>
      <c r="I1096">
        <v>12</v>
      </c>
      <c r="J1096">
        <v>28848</v>
      </c>
    </row>
    <row r="1097" spans="1:10" x14ac:dyDescent="0.25">
      <c r="A1097" t="s">
        <v>9146</v>
      </c>
      <c r="B1097">
        <v>913655</v>
      </c>
      <c r="C1097">
        <v>391732270</v>
      </c>
      <c r="D1097">
        <v>-842507077</v>
      </c>
      <c r="E1097">
        <v>245580</v>
      </c>
      <c r="F1097">
        <v>-210</v>
      </c>
      <c r="G1097">
        <v>11</v>
      </c>
      <c r="H1097">
        <v>-4</v>
      </c>
      <c r="I1097">
        <v>12</v>
      </c>
      <c r="J1097">
        <v>28848</v>
      </c>
    </row>
    <row r="1098" spans="1:10" x14ac:dyDescent="0.25">
      <c r="A1098" t="s">
        <v>7941</v>
      </c>
      <c r="B1098">
        <v>913856</v>
      </c>
      <c r="C1098">
        <v>391732270</v>
      </c>
      <c r="D1098">
        <v>-842507077</v>
      </c>
      <c r="E1098">
        <v>245590</v>
      </c>
      <c r="F1098">
        <v>-200</v>
      </c>
      <c r="G1098">
        <v>11</v>
      </c>
      <c r="H1098">
        <v>-4</v>
      </c>
      <c r="I1098">
        <v>12</v>
      </c>
      <c r="J1098">
        <v>28849</v>
      </c>
    </row>
    <row r="1099" spans="1:10" x14ac:dyDescent="0.25">
      <c r="A1099" t="s">
        <v>4990</v>
      </c>
      <c r="B1099">
        <v>913856</v>
      </c>
      <c r="C1099">
        <v>391732270</v>
      </c>
      <c r="D1099">
        <v>-842507078</v>
      </c>
      <c r="E1099">
        <v>245590</v>
      </c>
      <c r="F1099">
        <v>-200</v>
      </c>
      <c r="G1099">
        <v>11</v>
      </c>
      <c r="H1099">
        <v>-4</v>
      </c>
      <c r="I1099">
        <v>12</v>
      </c>
      <c r="J1099">
        <v>28849</v>
      </c>
    </row>
    <row r="1100" spans="1:10" x14ac:dyDescent="0.25">
      <c r="A1100" t="s">
        <v>4995</v>
      </c>
      <c r="B1100">
        <v>914056</v>
      </c>
      <c r="C1100">
        <v>391732270</v>
      </c>
      <c r="D1100">
        <v>-842507078</v>
      </c>
      <c r="E1100">
        <v>245590</v>
      </c>
      <c r="F1100">
        <v>-200</v>
      </c>
      <c r="G1100">
        <v>11</v>
      </c>
      <c r="H1100">
        <v>-4</v>
      </c>
      <c r="I1100">
        <v>12</v>
      </c>
      <c r="J1100">
        <v>28849</v>
      </c>
    </row>
    <row r="1101" spans="1:10" x14ac:dyDescent="0.25">
      <c r="A1101" t="s">
        <v>5000</v>
      </c>
      <c r="B1101">
        <v>914056</v>
      </c>
      <c r="C1101">
        <v>391732270</v>
      </c>
      <c r="D1101">
        <v>-842507078</v>
      </c>
      <c r="E1101">
        <v>245600</v>
      </c>
      <c r="F1101">
        <v>-190</v>
      </c>
      <c r="G1101">
        <v>11</v>
      </c>
      <c r="H1101">
        <v>-4</v>
      </c>
      <c r="I1101">
        <v>12</v>
      </c>
      <c r="J1101">
        <v>28849</v>
      </c>
    </row>
    <row r="1102" spans="1:10" x14ac:dyDescent="0.25">
      <c r="A1102" t="s">
        <v>5005</v>
      </c>
      <c r="B1102">
        <v>914256</v>
      </c>
      <c r="C1102">
        <v>391732270</v>
      </c>
      <c r="D1102">
        <v>-842507078</v>
      </c>
      <c r="E1102">
        <v>245600</v>
      </c>
      <c r="F1102">
        <v>-190</v>
      </c>
      <c r="G1102">
        <v>11</v>
      </c>
      <c r="H1102">
        <v>-4</v>
      </c>
      <c r="I1102">
        <v>12</v>
      </c>
      <c r="J1102">
        <v>28849</v>
      </c>
    </row>
    <row r="1103" spans="1:10" x14ac:dyDescent="0.25">
      <c r="A1103" t="s">
        <v>5010</v>
      </c>
      <c r="B1103">
        <v>914256</v>
      </c>
      <c r="C1103">
        <v>391732269</v>
      </c>
      <c r="D1103">
        <v>-842507078</v>
      </c>
      <c r="E1103">
        <v>245600</v>
      </c>
      <c r="F1103">
        <v>-190</v>
      </c>
      <c r="G1103">
        <v>11</v>
      </c>
      <c r="H1103">
        <v>-4</v>
      </c>
      <c r="I1103">
        <v>12</v>
      </c>
      <c r="J1103">
        <v>28849</v>
      </c>
    </row>
    <row r="1104" spans="1:10" x14ac:dyDescent="0.25">
      <c r="A1104" t="s">
        <v>5015</v>
      </c>
      <c r="B1104">
        <v>914436</v>
      </c>
      <c r="C1104">
        <v>391732269</v>
      </c>
      <c r="D1104">
        <v>-842507078</v>
      </c>
      <c r="E1104">
        <v>245600</v>
      </c>
      <c r="F1104">
        <v>-190</v>
      </c>
      <c r="G1104">
        <v>11</v>
      </c>
      <c r="H1104">
        <v>-4</v>
      </c>
      <c r="I1104">
        <v>12</v>
      </c>
      <c r="J1104">
        <v>28849</v>
      </c>
    </row>
    <row r="1105" spans="1:10" x14ac:dyDescent="0.25">
      <c r="A1105" t="s">
        <v>5020</v>
      </c>
      <c r="B1105">
        <v>914436</v>
      </c>
      <c r="C1105">
        <v>391732269</v>
      </c>
      <c r="D1105">
        <v>-842507078</v>
      </c>
      <c r="E1105">
        <v>245610</v>
      </c>
      <c r="F1105">
        <v>-180</v>
      </c>
      <c r="G1105">
        <v>11</v>
      </c>
      <c r="H1105">
        <v>-4</v>
      </c>
      <c r="I1105">
        <v>12</v>
      </c>
      <c r="J1105">
        <v>28849</v>
      </c>
    </row>
    <row r="1106" spans="1:10" x14ac:dyDescent="0.25">
      <c r="A1106" t="s">
        <v>5024</v>
      </c>
      <c r="B1106">
        <v>914636</v>
      </c>
      <c r="C1106">
        <v>391732268</v>
      </c>
      <c r="D1106">
        <v>-842507078</v>
      </c>
      <c r="E1106">
        <v>245610</v>
      </c>
      <c r="F1106">
        <v>-180</v>
      </c>
      <c r="G1106">
        <v>11</v>
      </c>
      <c r="H1106">
        <v>-4</v>
      </c>
      <c r="I1106">
        <v>12</v>
      </c>
      <c r="J1106">
        <v>28850</v>
      </c>
    </row>
    <row r="1107" spans="1:10" x14ac:dyDescent="0.25">
      <c r="A1107" t="s">
        <v>9147</v>
      </c>
      <c r="B1107">
        <v>914636</v>
      </c>
      <c r="C1107">
        <v>391732268</v>
      </c>
      <c r="D1107">
        <v>-842507078</v>
      </c>
      <c r="E1107">
        <v>245610</v>
      </c>
      <c r="F1107">
        <v>-180</v>
      </c>
      <c r="G1107">
        <v>11</v>
      </c>
      <c r="H1107">
        <v>-4</v>
      </c>
      <c r="I1107">
        <v>12</v>
      </c>
      <c r="J1107">
        <v>28850</v>
      </c>
    </row>
    <row r="1108" spans="1:10" x14ac:dyDescent="0.25">
      <c r="A1108" t="s">
        <v>5035</v>
      </c>
      <c r="B1108">
        <v>914836</v>
      </c>
      <c r="C1108">
        <v>391732268</v>
      </c>
      <c r="D1108">
        <v>-842507078</v>
      </c>
      <c r="E1108">
        <v>245610</v>
      </c>
      <c r="F1108">
        <v>-180</v>
      </c>
      <c r="G1108">
        <v>11</v>
      </c>
      <c r="H1108">
        <v>-4</v>
      </c>
      <c r="I1108">
        <v>12</v>
      </c>
      <c r="J1108">
        <v>28850</v>
      </c>
    </row>
    <row r="1109" spans="1:10" x14ac:dyDescent="0.25">
      <c r="A1109" t="s">
        <v>5044</v>
      </c>
      <c r="B1109">
        <v>915036</v>
      </c>
      <c r="C1109">
        <v>391732267</v>
      </c>
      <c r="D1109">
        <v>-842507078</v>
      </c>
      <c r="E1109">
        <v>245620</v>
      </c>
      <c r="F1109">
        <v>-170</v>
      </c>
      <c r="G1109">
        <v>11</v>
      </c>
      <c r="H1109">
        <v>-4</v>
      </c>
      <c r="I1109">
        <v>12</v>
      </c>
      <c r="J1109">
        <v>28851</v>
      </c>
    </row>
    <row r="1110" spans="1:10" x14ac:dyDescent="0.25">
      <c r="A1110" t="s">
        <v>9148</v>
      </c>
      <c r="B1110">
        <v>915236</v>
      </c>
      <c r="C1110">
        <v>391732267</v>
      </c>
      <c r="D1110">
        <v>-842507079</v>
      </c>
      <c r="E1110">
        <v>245620</v>
      </c>
      <c r="F1110">
        <v>-170</v>
      </c>
      <c r="G1110">
        <v>11</v>
      </c>
      <c r="H1110">
        <v>-4</v>
      </c>
      <c r="I1110">
        <v>12</v>
      </c>
      <c r="J1110">
        <v>28851</v>
      </c>
    </row>
    <row r="1111" spans="1:10" x14ac:dyDescent="0.25">
      <c r="A1111" t="s">
        <v>5052</v>
      </c>
      <c r="B1111">
        <v>915436</v>
      </c>
      <c r="C1111">
        <v>391732266</v>
      </c>
      <c r="D1111">
        <v>-842507079</v>
      </c>
      <c r="E1111">
        <v>245630</v>
      </c>
      <c r="F1111">
        <v>-160</v>
      </c>
      <c r="G1111">
        <v>11</v>
      </c>
      <c r="H1111">
        <v>-4</v>
      </c>
      <c r="I1111">
        <v>12</v>
      </c>
      <c r="J1111">
        <v>28851</v>
      </c>
    </row>
    <row r="1112" spans="1:10" x14ac:dyDescent="0.25">
      <c r="A1112" t="s">
        <v>8686</v>
      </c>
      <c r="B1112">
        <v>915636</v>
      </c>
      <c r="C1112">
        <v>391732266</v>
      </c>
      <c r="D1112">
        <v>-842507079</v>
      </c>
      <c r="E1112">
        <v>245630</v>
      </c>
      <c r="F1112">
        <v>-160</v>
      </c>
      <c r="G1112">
        <v>11</v>
      </c>
      <c r="H1112">
        <v>-4</v>
      </c>
      <c r="I1112">
        <v>12</v>
      </c>
      <c r="J1112">
        <v>28851</v>
      </c>
    </row>
    <row r="1113" spans="1:10" x14ac:dyDescent="0.25">
      <c r="A1113" t="s">
        <v>5063</v>
      </c>
      <c r="B1113">
        <v>915856</v>
      </c>
      <c r="C1113">
        <v>391732265</v>
      </c>
      <c r="D1113">
        <v>-842507079</v>
      </c>
      <c r="E1113">
        <v>245630</v>
      </c>
      <c r="F1113">
        <v>-160</v>
      </c>
      <c r="G1113">
        <v>11</v>
      </c>
      <c r="H1113">
        <v>-4</v>
      </c>
      <c r="I1113">
        <v>12</v>
      </c>
      <c r="J1113">
        <v>28852</v>
      </c>
    </row>
    <row r="1114" spans="1:10" x14ac:dyDescent="0.25">
      <c r="A1114" t="s">
        <v>7971</v>
      </c>
      <c r="B1114">
        <v>915856</v>
      </c>
      <c r="C1114">
        <v>391732265</v>
      </c>
      <c r="D1114">
        <v>-842507078</v>
      </c>
      <c r="E1114">
        <v>245630</v>
      </c>
      <c r="F1114">
        <v>-160</v>
      </c>
      <c r="G1114">
        <v>11</v>
      </c>
      <c r="H1114">
        <v>-4</v>
      </c>
      <c r="I1114">
        <v>12</v>
      </c>
      <c r="J1114">
        <v>28852</v>
      </c>
    </row>
    <row r="1115" spans="1:10" x14ac:dyDescent="0.25">
      <c r="A1115" t="s">
        <v>8688</v>
      </c>
      <c r="B1115">
        <v>916056</v>
      </c>
      <c r="C1115">
        <v>391732265</v>
      </c>
      <c r="D1115">
        <v>-842507078</v>
      </c>
      <c r="E1115">
        <v>245640</v>
      </c>
      <c r="F1115">
        <v>-150</v>
      </c>
      <c r="G1115">
        <v>11</v>
      </c>
      <c r="H1115">
        <v>-4</v>
      </c>
      <c r="I1115">
        <v>12</v>
      </c>
      <c r="J1115">
        <v>28852</v>
      </c>
    </row>
    <row r="1116" spans="1:10" x14ac:dyDescent="0.25">
      <c r="A1116" t="s">
        <v>5077</v>
      </c>
      <c r="B1116">
        <v>916257</v>
      </c>
      <c r="C1116">
        <v>391732264</v>
      </c>
      <c r="D1116">
        <v>-842507078</v>
      </c>
      <c r="E1116">
        <v>245640</v>
      </c>
      <c r="F1116">
        <v>-150</v>
      </c>
      <c r="G1116">
        <v>11</v>
      </c>
      <c r="H1116">
        <v>-4</v>
      </c>
      <c r="I1116">
        <v>12</v>
      </c>
      <c r="J1116">
        <v>28852</v>
      </c>
    </row>
    <row r="1117" spans="1:10" x14ac:dyDescent="0.25">
      <c r="A1117" t="s">
        <v>5082</v>
      </c>
      <c r="B1117">
        <v>916457</v>
      </c>
      <c r="C1117">
        <v>391732263</v>
      </c>
      <c r="D1117">
        <v>-842507078</v>
      </c>
      <c r="E1117">
        <v>245650</v>
      </c>
      <c r="F1117">
        <v>-140</v>
      </c>
      <c r="G1117">
        <v>11</v>
      </c>
      <c r="H1117">
        <v>-4</v>
      </c>
      <c r="I1117">
        <v>13</v>
      </c>
      <c r="J1117">
        <v>28852</v>
      </c>
    </row>
    <row r="1118" spans="1:10" x14ac:dyDescent="0.25">
      <c r="A1118" t="s">
        <v>5090</v>
      </c>
      <c r="B1118">
        <v>916657</v>
      </c>
      <c r="C1118">
        <v>391732263</v>
      </c>
      <c r="D1118">
        <v>-842507079</v>
      </c>
      <c r="E1118">
        <v>245670</v>
      </c>
      <c r="F1118">
        <v>-120</v>
      </c>
      <c r="G1118">
        <v>11</v>
      </c>
      <c r="H1118">
        <v>-4</v>
      </c>
      <c r="I1118">
        <v>13</v>
      </c>
      <c r="J1118">
        <v>28853</v>
      </c>
    </row>
    <row r="1119" spans="1:10" x14ac:dyDescent="0.25">
      <c r="A1119" t="s">
        <v>7980</v>
      </c>
      <c r="B1119">
        <v>916837</v>
      </c>
      <c r="C1119">
        <v>391732262</v>
      </c>
      <c r="D1119">
        <v>-842507079</v>
      </c>
      <c r="E1119">
        <v>245680</v>
      </c>
      <c r="F1119">
        <v>-110</v>
      </c>
      <c r="G1119">
        <v>11</v>
      </c>
      <c r="H1119">
        <v>-4</v>
      </c>
      <c r="I1119">
        <v>13</v>
      </c>
      <c r="J1119">
        <v>28853</v>
      </c>
    </row>
    <row r="1120" spans="1:10" x14ac:dyDescent="0.25">
      <c r="A1120" t="s">
        <v>5101</v>
      </c>
      <c r="B1120">
        <v>917037</v>
      </c>
      <c r="C1120">
        <v>391732262</v>
      </c>
      <c r="D1120">
        <v>-842507079</v>
      </c>
      <c r="E1120">
        <v>245690</v>
      </c>
      <c r="F1120">
        <v>-100</v>
      </c>
      <c r="G1120">
        <v>11</v>
      </c>
      <c r="H1120">
        <v>-4</v>
      </c>
      <c r="I1120">
        <v>13</v>
      </c>
      <c r="J1120">
        <v>28854</v>
      </c>
    </row>
    <row r="1121" spans="1:10" x14ac:dyDescent="0.25">
      <c r="A1121" t="s">
        <v>7983</v>
      </c>
      <c r="B1121">
        <v>917037</v>
      </c>
      <c r="C1121">
        <v>391732261</v>
      </c>
      <c r="D1121">
        <v>-842507079</v>
      </c>
      <c r="E1121">
        <v>245700</v>
      </c>
      <c r="F1121">
        <v>-90</v>
      </c>
      <c r="G1121">
        <v>11</v>
      </c>
      <c r="H1121">
        <v>-4</v>
      </c>
      <c r="I1121">
        <v>13</v>
      </c>
      <c r="J1121">
        <v>28854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3"/>
  <sheetViews>
    <sheetView workbookViewId="0"/>
  </sheetViews>
  <sheetFormatPr defaultRowHeight="15" x14ac:dyDescent="0.25"/>
  <sheetData>
    <row r="1" spans="1:16" x14ac:dyDescent="0.25">
      <c r="A1" t="s">
        <v>0</v>
      </c>
      <c r="B1" t="s">
        <v>9149</v>
      </c>
      <c r="C1" t="s">
        <v>5111</v>
      </c>
      <c r="D1" t="s">
        <v>8692</v>
      </c>
      <c r="E1" t="s">
        <v>8693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9157</v>
      </c>
      <c r="N1" t="s">
        <v>9158</v>
      </c>
      <c r="O1" t="s">
        <v>9159</v>
      </c>
      <c r="P1" t="s">
        <v>9160</v>
      </c>
    </row>
    <row r="2" spans="1:16" x14ac:dyDescent="0.25">
      <c r="A2" t="s">
        <v>11</v>
      </c>
      <c r="B2">
        <v>750832000</v>
      </c>
      <c r="C2">
        <v>391732409</v>
      </c>
      <c r="D2">
        <v>-842507151</v>
      </c>
      <c r="E2">
        <v>244260</v>
      </c>
      <c r="F2">
        <v>81</v>
      </c>
      <c r="G2">
        <v>138</v>
      </c>
      <c r="H2">
        <v>2</v>
      </c>
      <c r="I2">
        <v>8541</v>
      </c>
      <c r="J2">
        <v>4</v>
      </c>
      <c r="K2">
        <v>14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t="s">
        <v>9161</v>
      </c>
      <c r="B3">
        <v>751053000</v>
      </c>
      <c r="C3">
        <v>391732410</v>
      </c>
      <c r="D3">
        <v>-842507149</v>
      </c>
      <c r="E3">
        <v>244240</v>
      </c>
      <c r="F3">
        <v>81</v>
      </c>
      <c r="G3">
        <v>138</v>
      </c>
      <c r="H3">
        <v>2</v>
      </c>
      <c r="I3">
        <v>8541</v>
      </c>
      <c r="J3">
        <v>4</v>
      </c>
      <c r="K3">
        <v>14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 t="s">
        <v>9162</v>
      </c>
      <c r="B4">
        <v>751253000</v>
      </c>
      <c r="C4">
        <v>391732411</v>
      </c>
      <c r="D4">
        <v>-842507147</v>
      </c>
      <c r="E4">
        <v>244200</v>
      </c>
      <c r="F4">
        <v>81</v>
      </c>
      <c r="G4">
        <v>138</v>
      </c>
      <c r="H4">
        <v>3</v>
      </c>
      <c r="I4">
        <v>8541</v>
      </c>
      <c r="J4">
        <v>4</v>
      </c>
      <c r="K4">
        <v>14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t="s">
        <v>41</v>
      </c>
      <c r="B5">
        <v>751453000</v>
      </c>
      <c r="C5">
        <v>391732411</v>
      </c>
      <c r="D5">
        <v>-842507145</v>
      </c>
      <c r="E5">
        <v>244180</v>
      </c>
      <c r="F5">
        <v>81</v>
      </c>
      <c r="G5">
        <v>138</v>
      </c>
      <c r="H5">
        <v>0</v>
      </c>
      <c r="I5">
        <v>8541</v>
      </c>
      <c r="J5">
        <v>4</v>
      </c>
      <c r="K5">
        <v>14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t="s">
        <v>51</v>
      </c>
      <c r="B6">
        <v>751634000</v>
      </c>
      <c r="C6">
        <v>391732411</v>
      </c>
      <c r="D6">
        <v>-842507143</v>
      </c>
      <c r="E6">
        <v>244160</v>
      </c>
      <c r="F6">
        <v>81</v>
      </c>
      <c r="G6">
        <v>138</v>
      </c>
      <c r="H6">
        <v>1</v>
      </c>
      <c r="I6">
        <v>8541</v>
      </c>
      <c r="J6">
        <v>4</v>
      </c>
      <c r="K6">
        <v>14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t="s">
        <v>61</v>
      </c>
      <c r="B7">
        <v>751834000</v>
      </c>
      <c r="C7">
        <v>391732411</v>
      </c>
      <c r="D7">
        <v>-842507141</v>
      </c>
      <c r="E7">
        <v>244140</v>
      </c>
      <c r="F7">
        <v>81</v>
      </c>
      <c r="G7">
        <v>138</v>
      </c>
      <c r="H7">
        <v>1</v>
      </c>
      <c r="I7">
        <v>8541</v>
      </c>
      <c r="J7">
        <v>4</v>
      </c>
      <c r="K7">
        <v>14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t="s">
        <v>71</v>
      </c>
      <c r="B8">
        <v>752034000</v>
      </c>
      <c r="C8">
        <v>391732412</v>
      </c>
      <c r="D8">
        <v>-842507139</v>
      </c>
      <c r="E8">
        <v>244120</v>
      </c>
      <c r="F8">
        <v>81</v>
      </c>
      <c r="G8">
        <v>138</v>
      </c>
      <c r="H8">
        <v>4</v>
      </c>
      <c r="I8">
        <v>8541</v>
      </c>
      <c r="J8">
        <v>4</v>
      </c>
      <c r="K8">
        <v>14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 t="s">
        <v>81</v>
      </c>
      <c r="B9">
        <v>752234000</v>
      </c>
      <c r="C9">
        <v>391732412</v>
      </c>
      <c r="D9">
        <v>-842507136</v>
      </c>
      <c r="E9">
        <v>244100</v>
      </c>
      <c r="F9">
        <v>81</v>
      </c>
      <c r="G9">
        <v>138</v>
      </c>
      <c r="H9">
        <v>0</v>
      </c>
      <c r="I9">
        <v>8541</v>
      </c>
      <c r="J9">
        <v>4</v>
      </c>
      <c r="K9">
        <v>14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t="s">
        <v>9163</v>
      </c>
      <c r="B10">
        <v>752434000</v>
      </c>
      <c r="C10">
        <v>391732411</v>
      </c>
      <c r="D10">
        <v>-842507134</v>
      </c>
      <c r="E10">
        <v>244070</v>
      </c>
      <c r="F10">
        <v>81</v>
      </c>
      <c r="G10">
        <v>138</v>
      </c>
      <c r="H10">
        <v>2</v>
      </c>
      <c r="I10">
        <v>8541</v>
      </c>
      <c r="J10">
        <v>4</v>
      </c>
      <c r="K10">
        <v>14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t="s">
        <v>9164</v>
      </c>
      <c r="B11">
        <v>752633000</v>
      </c>
      <c r="C11">
        <v>391732412</v>
      </c>
      <c r="D11">
        <v>-842507134</v>
      </c>
      <c r="E11">
        <v>244070</v>
      </c>
      <c r="F11">
        <v>81</v>
      </c>
      <c r="G11">
        <v>138</v>
      </c>
      <c r="H11">
        <v>6</v>
      </c>
      <c r="I11">
        <v>8541</v>
      </c>
      <c r="J11">
        <v>4</v>
      </c>
      <c r="K11">
        <v>14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t="s">
        <v>9165</v>
      </c>
      <c r="B12">
        <v>752834000</v>
      </c>
      <c r="C12">
        <v>391732412</v>
      </c>
      <c r="D12">
        <v>-842507131</v>
      </c>
      <c r="E12">
        <v>244050</v>
      </c>
      <c r="F12">
        <v>81</v>
      </c>
      <c r="G12">
        <v>138</v>
      </c>
      <c r="H12">
        <v>1</v>
      </c>
      <c r="I12">
        <v>8541</v>
      </c>
      <c r="J12">
        <v>4</v>
      </c>
      <c r="K12">
        <v>14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9166</v>
      </c>
      <c r="B13">
        <v>753233000</v>
      </c>
      <c r="C13">
        <v>391732412</v>
      </c>
      <c r="D13">
        <v>-842507125</v>
      </c>
      <c r="E13">
        <v>243980</v>
      </c>
      <c r="F13">
        <v>81</v>
      </c>
      <c r="G13">
        <v>138</v>
      </c>
      <c r="H13">
        <v>4</v>
      </c>
      <c r="I13">
        <v>8541</v>
      </c>
      <c r="J13">
        <v>4</v>
      </c>
      <c r="K13">
        <v>14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9167</v>
      </c>
      <c r="B14">
        <v>753634000</v>
      </c>
      <c r="C14">
        <v>391732411</v>
      </c>
      <c r="D14">
        <v>-842507123</v>
      </c>
      <c r="E14">
        <v>243990</v>
      </c>
      <c r="F14">
        <v>81</v>
      </c>
      <c r="G14">
        <v>138</v>
      </c>
      <c r="H14">
        <v>2</v>
      </c>
      <c r="I14">
        <v>8541</v>
      </c>
      <c r="J14">
        <v>4</v>
      </c>
      <c r="K14">
        <v>14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9168</v>
      </c>
      <c r="B15">
        <v>754034000</v>
      </c>
      <c r="C15">
        <v>391732410</v>
      </c>
      <c r="D15">
        <v>-842507121</v>
      </c>
      <c r="E15">
        <v>243930</v>
      </c>
      <c r="F15">
        <v>81</v>
      </c>
      <c r="G15">
        <v>138</v>
      </c>
      <c r="H15">
        <v>9</v>
      </c>
      <c r="I15">
        <v>8541</v>
      </c>
      <c r="J15">
        <v>4</v>
      </c>
      <c r="K15">
        <v>14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t="s">
        <v>5973</v>
      </c>
      <c r="B16">
        <v>754434000</v>
      </c>
      <c r="C16">
        <v>391732406</v>
      </c>
      <c r="D16">
        <v>-842507118</v>
      </c>
      <c r="E16">
        <v>243890</v>
      </c>
      <c r="F16">
        <v>81</v>
      </c>
      <c r="G16">
        <v>138</v>
      </c>
      <c r="H16">
        <v>2</v>
      </c>
      <c r="I16">
        <v>8541</v>
      </c>
      <c r="J16">
        <v>4</v>
      </c>
      <c r="K16">
        <v>14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t="s">
        <v>9169</v>
      </c>
      <c r="B17">
        <v>754834000</v>
      </c>
      <c r="C17">
        <v>391732405</v>
      </c>
      <c r="D17">
        <v>-842507118</v>
      </c>
      <c r="E17">
        <v>243910</v>
      </c>
      <c r="F17">
        <v>81</v>
      </c>
      <c r="G17">
        <v>138</v>
      </c>
      <c r="H17">
        <v>17</v>
      </c>
      <c r="I17">
        <v>8541</v>
      </c>
      <c r="J17">
        <v>4</v>
      </c>
      <c r="K17">
        <v>14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t="s">
        <v>9170</v>
      </c>
      <c r="B18">
        <v>755233000</v>
      </c>
      <c r="C18">
        <v>391732393</v>
      </c>
      <c r="D18">
        <v>-842507115</v>
      </c>
      <c r="E18">
        <v>244120</v>
      </c>
      <c r="F18">
        <v>81</v>
      </c>
      <c r="G18">
        <v>138</v>
      </c>
      <c r="H18">
        <v>57</v>
      </c>
      <c r="I18">
        <v>8541</v>
      </c>
      <c r="J18">
        <v>4</v>
      </c>
      <c r="K18">
        <v>14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t="s">
        <v>9171</v>
      </c>
      <c r="B19">
        <v>758034000</v>
      </c>
      <c r="C19">
        <v>391732495</v>
      </c>
      <c r="D19">
        <v>-842507023</v>
      </c>
      <c r="E19">
        <v>244890</v>
      </c>
      <c r="F19">
        <v>85</v>
      </c>
      <c r="G19">
        <v>138</v>
      </c>
      <c r="H19">
        <v>18</v>
      </c>
      <c r="I19">
        <v>3763</v>
      </c>
      <c r="J19">
        <v>4</v>
      </c>
      <c r="K19">
        <v>13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t="s">
        <v>9172</v>
      </c>
      <c r="B20">
        <v>758433000</v>
      </c>
      <c r="C20">
        <v>391732487</v>
      </c>
      <c r="D20">
        <v>-842507016</v>
      </c>
      <c r="E20">
        <v>244680</v>
      </c>
      <c r="F20">
        <v>85</v>
      </c>
      <c r="G20">
        <v>138</v>
      </c>
      <c r="H20">
        <v>1</v>
      </c>
      <c r="I20">
        <v>3763</v>
      </c>
      <c r="J20">
        <v>4</v>
      </c>
      <c r="K20">
        <v>13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t="s">
        <v>9173</v>
      </c>
      <c r="B21">
        <v>758833000</v>
      </c>
      <c r="C21">
        <v>391732480</v>
      </c>
      <c r="D21">
        <v>-842507011</v>
      </c>
      <c r="E21">
        <v>245100</v>
      </c>
      <c r="F21">
        <v>72</v>
      </c>
      <c r="G21">
        <v>122</v>
      </c>
      <c r="H21">
        <v>10</v>
      </c>
      <c r="I21">
        <v>3763</v>
      </c>
      <c r="J21">
        <v>4</v>
      </c>
      <c r="K21">
        <v>15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t="s">
        <v>9174</v>
      </c>
      <c r="B22">
        <v>759233000</v>
      </c>
      <c r="C22">
        <v>391732491</v>
      </c>
      <c r="D22">
        <v>-842506989</v>
      </c>
      <c r="E22">
        <v>245380</v>
      </c>
      <c r="F22">
        <v>72</v>
      </c>
      <c r="G22">
        <v>122</v>
      </c>
      <c r="H22">
        <v>11</v>
      </c>
      <c r="I22">
        <v>3763</v>
      </c>
      <c r="J22">
        <v>4</v>
      </c>
      <c r="K22">
        <v>15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t="s">
        <v>9175</v>
      </c>
      <c r="B23">
        <v>759633000</v>
      </c>
      <c r="C23">
        <v>391732481</v>
      </c>
      <c r="D23">
        <v>-842506992</v>
      </c>
      <c r="E23">
        <v>245560</v>
      </c>
      <c r="F23">
        <v>76</v>
      </c>
      <c r="G23">
        <v>126</v>
      </c>
      <c r="H23">
        <v>13</v>
      </c>
      <c r="I23">
        <v>3763</v>
      </c>
      <c r="J23">
        <v>4</v>
      </c>
      <c r="K23">
        <v>14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t="s">
        <v>9176</v>
      </c>
      <c r="B24">
        <v>760034000</v>
      </c>
      <c r="C24">
        <v>391732453</v>
      </c>
      <c r="D24">
        <v>-842506979</v>
      </c>
      <c r="E24">
        <v>245820</v>
      </c>
      <c r="F24">
        <v>76</v>
      </c>
      <c r="G24">
        <v>126</v>
      </c>
      <c r="H24">
        <v>5</v>
      </c>
      <c r="I24">
        <v>3763</v>
      </c>
      <c r="J24">
        <v>4</v>
      </c>
      <c r="K24">
        <v>14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t="s">
        <v>9177</v>
      </c>
      <c r="B25">
        <v>760434000</v>
      </c>
      <c r="C25">
        <v>391732428</v>
      </c>
      <c r="D25">
        <v>-842506974</v>
      </c>
      <c r="E25">
        <v>245900</v>
      </c>
      <c r="F25">
        <v>76</v>
      </c>
      <c r="G25">
        <v>126</v>
      </c>
      <c r="H25">
        <v>3</v>
      </c>
      <c r="I25">
        <v>3763</v>
      </c>
      <c r="J25">
        <v>4</v>
      </c>
      <c r="K25">
        <v>14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t="s">
        <v>9178</v>
      </c>
      <c r="B26">
        <v>760834000</v>
      </c>
      <c r="C26">
        <v>391732414</v>
      </c>
      <c r="D26">
        <v>-842506980</v>
      </c>
      <c r="E26">
        <v>245950</v>
      </c>
      <c r="F26">
        <v>76</v>
      </c>
      <c r="G26">
        <v>126</v>
      </c>
      <c r="H26">
        <v>0</v>
      </c>
      <c r="I26">
        <v>3763</v>
      </c>
      <c r="J26">
        <v>4</v>
      </c>
      <c r="K26">
        <v>14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t="s">
        <v>9179</v>
      </c>
      <c r="B27">
        <v>761234000</v>
      </c>
      <c r="C27">
        <v>391732396</v>
      </c>
      <c r="D27">
        <v>-842506984</v>
      </c>
      <c r="E27">
        <v>245840</v>
      </c>
      <c r="F27">
        <v>76</v>
      </c>
      <c r="G27">
        <v>126</v>
      </c>
      <c r="H27">
        <v>1</v>
      </c>
      <c r="I27">
        <v>3763</v>
      </c>
      <c r="J27">
        <v>4</v>
      </c>
      <c r="K27">
        <v>14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t="s">
        <v>9180</v>
      </c>
      <c r="B28">
        <v>761633000</v>
      </c>
      <c r="C28">
        <v>391732384</v>
      </c>
      <c r="D28">
        <v>-842506985</v>
      </c>
      <c r="E28">
        <v>245860</v>
      </c>
      <c r="F28">
        <v>76</v>
      </c>
      <c r="G28">
        <v>126</v>
      </c>
      <c r="H28">
        <v>2</v>
      </c>
      <c r="I28">
        <v>3763</v>
      </c>
      <c r="J28">
        <v>4</v>
      </c>
      <c r="K28">
        <v>14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t="s">
        <v>9181</v>
      </c>
      <c r="B29">
        <v>762033000</v>
      </c>
      <c r="C29">
        <v>391732372</v>
      </c>
      <c r="D29">
        <v>-842506984</v>
      </c>
      <c r="E29">
        <v>245820</v>
      </c>
      <c r="F29">
        <v>76</v>
      </c>
      <c r="G29">
        <v>126</v>
      </c>
      <c r="H29">
        <v>1</v>
      </c>
      <c r="I29">
        <v>3763</v>
      </c>
      <c r="J29">
        <v>4</v>
      </c>
      <c r="K29">
        <v>14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t="s">
        <v>9182</v>
      </c>
      <c r="B30">
        <v>762433000</v>
      </c>
      <c r="C30">
        <v>391732363</v>
      </c>
      <c r="D30">
        <v>-842506977</v>
      </c>
      <c r="E30">
        <v>245770</v>
      </c>
      <c r="F30">
        <v>76</v>
      </c>
      <c r="G30">
        <v>126</v>
      </c>
      <c r="H30">
        <v>1</v>
      </c>
      <c r="I30">
        <v>3763</v>
      </c>
      <c r="J30">
        <v>4</v>
      </c>
      <c r="K30">
        <v>14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t="s">
        <v>9183</v>
      </c>
      <c r="B31">
        <v>762833000</v>
      </c>
      <c r="C31">
        <v>391732351</v>
      </c>
      <c r="D31">
        <v>-842506970</v>
      </c>
      <c r="E31">
        <v>245700</v>
      </c>
      <c r="F31">
        <v>76</v>
      </c>
      <c r="G31">
        <v>126</v>
      </c>
      <c r="H31">
        <v>2</v>
      </c>
      <c r="I31">
        <v>3763</v>
      </c>
      <c r="J31">
        <v>4</v>
      </c>
      <c r="K31">
        <v>14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 t="s">
        <v>9184</v>
      </c>
      <c r="B32">
        <v>763233000</v>
      </c>
      <c r="C32">
        <v>391732338</v>
      </c>
      <c r="D32">
        <v>-842506966</v>
      </c>
      <c r="E32">
        <v>245570</v>
      </c>
      <c r="F32">
        <v>76</v>
      </c>
      <c r="G32">
        <v>126</v>
      </c>
      <c r="H32">
        <v>3</v>
      </c>
      <c r="I32">
        <v>3763</v>
      </c>
      <c r="J32">
        <v>4</v>
      </c>
      <c r="K32">
        <v>14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t="s">
        <v>9185</v>
      </c>
      <c r="B33">
        <v>763634000</v>
      </c>
      <c r="C33">
        <v>391732328</v>
      </c>
      <c r="D33">
        <v>-842506959</v>
      </c>
      <c r="E33">
        <v>245490</v>
      </c>
      <c r="F33">
        <v>76</v>
      </c>
      <c r="G33">
        <v>126</v>
      </c>
      <c r="H33">
        <v>2</v>
      </c>
      <c r="I33">
        <v>3763</v>
      </c>
      <c r="J33">
        <v>4</v>
      </c>
      <c r="K33">
        <v>14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t="s">
        <v>9186</v>
      </c>
      <c r="B34">
        <v>764034000</v>
      </c>
      <c r="C34">
        <v>391732318</v>
      </c>
      <c r="D34">
        <v>-842506954</v>
      </c>
      <c r="E34">
        <v>245460</v>
      </c>
      <c r="F34">
        <v>76</v>
      </c>
      <c r="G34">
        <v>126</v>
      </c>
      <c r="H34">
        <v>1</v>
      </c>
      <c r="I34">
        <v>3763</v>
      </c>
      <c r="J34">
        <v>4</v>
      </c>
      <c r="K34">
        <v>14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t="s">
        <v>9187</v>
      </c>
      <c r="B35">
        <v>764434000</v>
      </c>
      <c r="C35">
        <v>391732309</v>
      </c>
      <c r="D35">
        <v>-842506949</v>
      </c>
      <c r="E35">
        <v>245470</v>
      </c>
      <c r="F35">
        <v>76</v>
      </c>
      <c r="G35">
        <v>126</v>
      </c>
      <c r="H35">
        <v>3</v>
      </c>
      <c r="I35">
        <v>3763</v>
      </c>
      <c r="J35">
        <v>4</v>
      </c>
      <c r="K35">
        <v>14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 t="s">
        <v>9188</v>
      </c>
      <c r="B36">
        <v>765233000</v>
      </c>
      <c r="C36">
        <v>391732298</v>
      </c>
      <c r="D36">
        <v>-842506947</v>
      </c>
      <c r="E36">
        <v>245620</v>
      </c>
      <c r="F36">
        <v>76</v>
      </c>
      <c r="G36">
        <v>126</v>
      </c>
      <c r="H36">
        <v>2</v>
      </c>
      <c r="I36">
        <v>3763</v>
      </c>
      <c r="J36">
        <v>4</v>
      </c>
      <c r="K36">
        <v>14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t="s">
        <v>9189</v>
      </c>
      <c r="B37">
        <v>765634000</v>
      </c>
      <c r="C37">
        <v>391732295</v>
      </c>
      <c r="D37">
        <v>-842506946</v>
      </c>
      <c r="E37">
        <v>245680</v>
      </c>
      <c r="F37">
        <v>76</v>
      </c>
      <c r="G37">
        <v>126</v>
      </c>
      <c r="H37">
        <v>1</v>
      </c>
      <c r="I37">
        <v>3763</v>
      </c>
      <c r="J37">
        <v>4</v>
      </c>
      <c r="K37">
        <v>14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t="s">
        <v>9190</v>
      </c>
      <c r="B38">
        <v>766033000</v>
      </c>
      <c r="C38">
        <v>391732293</v>
      </c>
      <c r="D38">
        <v>-842506944</v>
      </c>
      <c r="E38">
        <v>245770</v>
      </c>
      <c r="F38">
        <v>76</v>
      </c>
      <c r="G38">
        <v>126</v>
      </c>
      <c r="H38">
        <v>1</v>
      </c>
      <c r="I38">
        <v>3763</v>
      </c>
      <c r="J38">
        <v>4</v>
      </c>
      <c r="K38">
        <v>14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 t="s">
        <v>9191</v>
      </c>
      <c r="B39">
        <v>766834000</v>
      </c>
      <c r="C39">
        <v>391732288</v>
      </c>
      <c r="D39">
        <v>-842506942</v>
      </c>
      <c r="E39">
        <v>245890</v>
      </c>
      <c r="F39">
        <v>76</v>
      </c>
      <c r="G39">
        <v>126</v>
      </c>
      <c r="H39">
        <v>0</v>
      </c>
      <c r="I39">
        <v>3763</v>
      </c>
      <c r="J39">
        <v>4</v>
      </c>
      <c r="K39">
        <v>14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 t="s">
        <v>9192</v>
      </c>
      <c r="B40">
        <v>767634000</v>
      </c>
      <c r="C40">
        <v>391732284</v>
      </c>
      <c r="D40">
        <v>-842506944</v>
      </c>
      <c r="E40">
        <v>245980</v>
      </c>
      <c r="F40">
        <v>76</v>
      </c>
      <c r="G40">
        <v>126</v>
      </c>
      <c r="H40">
        <v>1</v>
      </c>
      <c r="I40">
        <v>3763</v>
      </c>
      <c r="J40">
        <v>4</v>
      </c>
      <c r="K40">
        <v>14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t="s">
        <v>9193</v>
      </c>
      <c r="B41">
        <v>768033000</v>
      </c>
      <c r="C41">
        <v>391732282</v>
      </c>
      <c r="D41">
        <v>-842506945</v>
      </c>
      <c r="E41">
        <v>246010</v>
      </c>
      <c r="F41">
        <v>76</v>
      </c>
      <c r="G41">
        <v>126</v>
      </c>
      <c r="H41">
        <v>2</v>
      </c>
      <c r="I41">
        <v>3763</v>
      </c>
      <c r="J41">
        <v>4</v>
      </c>
      <c r="K41">
        <v>14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9194</v>
      </c>
      <c r="B42">
        <v>768433000</v>
      </c>
      <c r="C42">
        <v>391732280</v>
      </c>
      <c r="D42">
        <v>-842506947</v>
      </c>
      <c r="E42">
        <v>246080</v>
      </c>
      <c r="F42">
        <v>76</v>
      </c>
      <c r="G42">
        <v>126</v>
      </c>
      <c r="H42">
        <v>3</v>
      </c>
      <c r="I42">
        <v>3763</v>
      </c>
      <c r="J42">
        <v>4</v>
      </c>
      <c r="K42">
        <v>14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t="s">
        <v>9195</v>
      </c>
      <c r="B43">
        <v>768834000</v>
      </c>
      <c r="C43">
        <v>391732278</v>
      </c>
      <c r="D43">
        <v>-842506948</v>
      </c>
      <c r="E43">
        <v>246140</v>
      </c>
      <c r="F43">
        <v>76</v>
      </c>
      <c r="G43">
        <v>126</v>
      </c>
      <c r="H43">
        <v>1</v>
      </c>
      <c r="I43">
        <v>3763</v>
      </c>
      <c r="J43">
        <v>4</v>
      </c>
      <c r="K43">
        <v>14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9196</v>
      </c>
      <c r="B44">
        <v>769234000</v>
      </c>
      <c r="C44">
        <v>391732276</v>
      </c>
      <c r="D44">
        <v>-842506951</v>
      </c>
      <c r="E44">
        <v>246180</v>
      </c>
      <c r="F44">
        <v>76</v>
      </c>
      <c r="G44">
        <v>126</v>
      </c>
      <c r="H44">
        <v>0</v>
      </c>
      <c r="I44">
        <v>3763</v>
      </c>
      <c r="J44">
        <v>4</v>
      </c>
      <c r="K44">
        <v>14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 t="s">
        <v>9197</v>
      </c>
      <c r="B45">
        <v>769636000</v>
      </c>
      <c r="C45">
        <v>391732274</v>
      </c>
      <c r="D45">
        <v>-842506953</v>
      </c>
      <c r="E45">
        <v>246210</v>
      </c>
      <c r="F45">
        <v>76</v>
      </c>
      <c r="G45">
        <v>126</v>
      </c>
      <c r="H45">
        <v>2</v>
      </c>
      <c r="I45">
        <v>3763</v>
      </c>
      <c r="J45">
        <v>4</v>
      </c>
      <c r="K45">
        <v>14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t="s">
        <v>6015</v>
      </c>
      <c r="B46">
        <v>770035000</v>
      </c>
      <c r="C46">
        <v>391732272</v>
      </c>
      <c r="D46">
        <v>-842506955</v>
      </c>
      <c r="E46">
        <v>246280</v>
      </c>
      <c r="F46">
        <v>76</v>
      </c>
      <c r="G46">
        <v>126</v>
      </c>
      <c r="H46">
        <v>1</v>
      </c>
      <c r="I46">
        <v>3763</v>
      </c>
      <c r="J46">
        <v>4</v>
      </c>
      <c r="K46">
        <v>14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 t="s">
        <v>9198</v>
      </c>
      <c r="B47">
        <v>770436000</v>
      </c>
      <c r="C47">
        <v>391732270</v>
      </c>
      <c r="D47">
        <v>-842506954</v>
      </c>
      <c r="E47">
        <v>246330</v>
      </c>
      <c r="F47">
        <v>76</v>
      </c>
      <c r="G47">
        <v>126</v>
      </c>
      <c r="H47">
        <v>0</v>
      </c>
      <c r="I47">
        <v>3763</v>
      </c>
      <c r="J47">
        <v>4</v>
      </c>
      <c r="K47">
        <v>14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 t="s">
        <v>312</v>
      </c>
      <c r="B48">
        <v>770837000</v>
      </c>
      <c r="C48">
        <v>391732268</v>
      </c>
      <c r="D48">
        <v>-842506955</v>
      </c>
      <c r="E48">
        <v>246390</v>
      </c>
      <c r="F48">
        <v>76</v>
      </c>
      <c r="G48">
        <v>126</v>
      </c>
      <c r="H48">
        <v>0</v>
      </c>
      <c r="I48">
        <v>3763</v>
      </c>
      <c r="J48">
        <v>4</v>
      </c>
      <c r="K48">
        <v>14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 t="s">
        <v>317</v>
      </c>
      <c r="B49">
        <v>771037000</v>
      </c>
      <c r="C49">
        <v>391732267</v>
      </c>
      <c r="D49">
        <v>-842506956</v>
      </c>
      <c r="E49">
        <v>246410</v>
      </c>
      <c r="F49">
        <v>76</v>
      </c>
      <c r="G49">
        <v>126</v>
      </c>
      <c r="H49">
        <v>0</v>
      </c>
      <c r="I49">
        <v>3763</v>
      </c>
      <c r="J49">
        <v>4</v>
      </c>
      <c r="K49">
        <v>14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t="s">
        <v>327</v>
      </c>
      <c r="B50">
        <v>771237000</v>
      </c>
      <c r="C50">
        <v>391732267</v>
      </c>
      <c r="D50">
        <v>-842506957</v>
      </c>
      <c r="E50">
        <v>246420</v>
      </c>
      <c r="F50">
        <v>76</v>
      </c>
      <c r="G50">
        <v>126</v>
      </c>
      <c r="H50">
        <v>1</v>
      </c>
      <c r="I50">
        <v>3763</v>
      </c>
      <c r="J50">
        <v>4</v>
      </c>
      <c r="K50">
        <v>14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 t="s">
        <v>9199</v>
      </c>
      <c r="B51">
        <v>771437000</v>
      </c>
      <c r="C51">
        <v>391732266</v>
      </c>
      <c r="D51">
        <v>-842506959</v>
      </c>
      <c r="E51">
        <v>246450</v>
      </c>
      <c r="F51">
        <v>76</v>
      </c>
      <c r="G51">
        <v>126</v>
      </c>
      <c r="H51">
        <v>2</v>
      </c>
      <c r="I51">
        <v>3763</v>
      </c>
      <c r="J51">
        <v>4</v>
      </c>
      <c r="K51">
        <v>14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 t="s">
        <v>347</v>
      </c>
      <c r="B52">
        <v>771638000</v>
      </c>
      <c r="C52">
        <v>391732265</v>
      </c>
      <c r="D52">
        <v>-842506960</v>
      </c>
      <c r="E52">
        <v>246460</v>
      </c>
      <c r="F52">
        <v>76</v>
      </c>
      <c r="G52">
        <v>126</v>
      </c>
      <c r="H52">
        <v>2</v>
      </c>
      <c r="I52">
        <v>3763</v>
      </c>
      <c r="J52">
        <v>4</v>
      </c>
      <c r="K52">
        <v>14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 t="s">
        <v>357</v>
      </c>
      <c r="B53">
        <v>771837000</v>
      </c>
      <c r="C53">
        <v>391732265</v>
      </c>
      <c r="D53">
        <v>-842506961</v>
      </c>
      <c r="E53">
        <v>246480</v>
      </c>
      <c r="F53">
        <v>76</v>
      </c>
      <c r="G53">
        <v>126</v>
      </c>
      <c r="H53">
        <v>1</v>
      </c>
      <c r="I53">
        <v>3763</v>
      </c>
      <c r="J53">
        <v>4</v>
      </c>
      <c r="K53">
        <v>14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 t="s">
        <v>366</v>
      </c>
      <c r="B54">
        <v>772037000</v>
      </c>
      <c r="C54">
        <v>391732266</v>
      </c>
      <c r="D54">
        <v>-842506962</v>
      </c>
      <c r="E54">
        <v>246500</v>
      </c>
      <c r="F54">
        <v>76</v>
      </c>
      <c r="G54">
        <v>126</v>
      </c>
      <c r="H54">
        <v>4</v>
      </c>
      <c r="I54">
        <v>3763</v>
      </c>
      <c r="J54">
        <v>4</v>
      </c>
      <c r="K54">
        <v>14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 t="s">
        <v>376</v>
      </c>
      <c r="B55">
        <v>772237000</v>
      </c>
      <c r="C55">
        <v>391732266</v>
      </c>
      <c r="D55">
        <v>-842506964</v>
      </c>
      <c r="E55">
        <v>246510</v>
      </c>
      <c r="F55">
        <v>76</v>
      </c>
      <c r="G55">
        <v>126</v>
      </c>
      <c r="H55">
        <v>2</v>
      </c>
      <c r="I55">
        <v>3763</v>
      </c>
      <c r="J55">
        <v>4</v>
      </c>
      <c r="K55">
        <v>14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 t="s">
        <v>386</v>
      </c>
      <c r="B56">
        <v>772437000</v>
      </c>
      <c r="C56">
        <v>391732266</v>
      </c>
      <c r="D56">
        <v>-842506965</v>
      </c>
      <c r="E56">
        <v>246540</v>
      </c>
      <c r="F56">
        <v>76</v>
      </c>
      <c r="G56">
        <v>126</v>
      </c>
      <c r="H56">
        <v>1</v>
      </c>
      <c r="I56">
        <v>3763</v>
      </c>
      <c r="J56">
        <v>4</v>
      </c>
      <c r="K56">
        <v>14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t="s">
        <v>396</v>
      </c>
      <c r="B57">
        <v>772637000</v>
      </c>
      <c r="C57">
        <v>391732267</v>
      </c>
      <c r="D57">
        <v>-842506966</v>
      </c>
      <c r="E57">
        <v>246540</v>
      </c>
      <c r="F57">
        <v>76</v>
      </c>
      <c r="G57">
        <v>126</v>
      </c>
      <c r="H57">
        <v>3</v>
      </c>
      <c r="I57">
        <v>3763</v>
      </c>
      <c r="J57">
        <v>4</v>
      </c>
      <c r="K57">
        <v>14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9200</v>
      </c>
      <c r="B58">
        <v>772837000</v>
      </c>
      <c r="C58">
        <v>391732267</v>
      </c>
      <c r="D58">
        <v>-842506967</v>
      </c>
      <c r="E58">
        <v>246560</v>
      </c>
      <c r="F58">
        <v>76</v>
      </c>
      <c r="G58">
        <v>126</v>
      </c>
      <c r="H58">
        <v>1</v>
      </c>
      <c r="I58">
        <v>3763</v>
      </c>
      <c r="J58">
        <v>4</v>
      </c>
      <c r="K58">
        <v>14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 t="s">
        <v>9201</v>
      </c>
      <c r="B59">
        <v>773037000</v>
      </c>
      <c r="C59">
        <v>391732267</v>
      </c>
      <c r="D59">
        <v>-842506968</v>
      </c>
      <c r="E59">
        <v>246550</v>
      </c>
      <c r="F59">
        <v>76</v>
      </c>
      <c r="G59">
        <v>126</v>
      </c>
      <c r="H59">
        <v>4</v>
      </c>
      <c r="I59">
        <v>3763</v>
      </c>
      <c r="J59">
        <v>4</v>
      </c>
      <c r="K59">
        <v>14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 t="s">
        <v>426</v>
      </c>
      <c r="B60">
        <v>773237000</v>
      </c>
      <c r="C60">
        <v>391732268</v>
      </c>
      <c r="D60">
        <v>-842506969</v>
      </c>
      <c r="E60">
        <v>246570</v>
      </c>
      <c r="F60">
        <v>76</v>
      </c>
      <c r="G60">
        <v>126</v>
      </c>
      <c r="H60">
        <v>2</v>
      </c>
      <c r="I60">
        <v>3763</v>
      </c>
      <c r="J60">
        <v>4</v>
      </c>
      <c r="K60">
        <v>14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t="s">
        <v>436</v>
      </c>
      <c r="B61">
        <v>773437000</v>
      </c>
      <c r="C61">
        <v>391732268</v>
      </c>
      <c r="D61">
        <v>-842506969</v>
      </c>
      <c r="E61">
        <v>246560</v>
      </c>
      <c r="F61">
        <v>76</v>
      </c>
      <c r="G61">
        <v>126</v>
      </c>
      <c r="H61">
        <v>0</v>
      </c>
      <c r="I61">
        <v>3763</v>
      </c>
      <c r="J61">
        <v>4</v>
      </c>
      <c r="K61">
        <v>14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446</v>
      </c>
      <c r="B62">
        <v>773637000</v>
      </c>
      <c r="C62">
        <v>391732268</v>
      </c>
      <c r="D62">
        <v>-842506970</v>
      </c>
      <c r="E62">
        <v>246570</v>
      </c>
      <c r="F62">
        <v>76</v>
      </c>
      <c r="G62">
        <v>126</v>
      </c>
      <c r="H62">
        <v>1</v>
      </c>
      <c r="I62">
        <v>3763</v>
      </c>
      <c r="J62">
        <v>4</v>
      </c>
      <c r="K62">
        <v>14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t="s">
        <v>6067</v>
      </c>
      <c r="B63">
        <v>773837000</v>
      </c>
      <c r="C63">
        <v>391732269</v>
      </c>
      <c r="D63">
        <v>-842506971</v>
      </c>
      <c r="E63">
        <v>246570</v>
      </c>
      <c r="F63">
        <v>76</v>
      </c>
      <c r="G63">
        <v>126</v>
      </c>
      <c r="H63">
        <v>4</v>
      </c>
      <c r="I63">
        <v>3763</v>
      </c>
      <c r="J63">
        <v>4</v>
      </c>
      <c r="K63">
        <v>14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9202</v>
      </c>
      <c r="B64">
        <v>774037000</v>
      </c>
      <c r="C64">
        <v>391732268</v>
      </c>
      <c r="D64">
        <v>-842506972</v>
      </c>
      <c r="E64">
        <v>246590</v>
      </c>
      <c r="F64">
        <v>76</v>
      </c>
      <c r="G64">
        <v>126</v>
      </c>
      <c r="H64">
        <v>4</v>
      </c>
      <c r="I64">
        <v>3763</v>
      </c>
      <c r="J64">
        <v>4</v>
      </c>
      <c r="K64">
        <v>14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9203</v>
      </c>
      <c r="B65">
        <v>774237000</v>
      </c>
      <c r="C65">
        <v>391732270</v>
      </c>
      <c r="D65">
        <v>-842506973</v>
      </c>
      <c r="E65">
        <v>246600</v>
      </c>
      <c r="F65">
        <v>76</v>
      </c>
      <c r="G65">
        <v>126</v>
      </c>
      <c r="H65">
        <v>5</v>
      </c>
      <c r="I65">
        <v>3763</v>
      </c>
      <c r="J65">
        <v>4</v>
      </c>
      <c r="K65">
        <v>14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485</v>
      </c>
      <c r="B66">
        <v>774437000</v>
      </c>
      <c r="C66">
        <v>391732269</v>
      </c>
      <c r="D66">
        <v>-842506973</v>
      </c>
      <c r="E66">
        <v>246600</v>
      </c>
      <c r="F66">
        <v>76</v>
      </c>
      <c r="G66">
        <v>126</v>
      </c>
      <c r="H66">
        <v>2</v>
      </c>
      <c r="I66">
        <v>3763</v>
      </c>
      <c r="J66">
        <v>4</v>
      </c>
      <c r="K66">
        <v>14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495</v>
      </c>
      <c r="B67">
        <v>774637000</v>
      </c>
      <c r="C67">
        <v>391732270</v>
      </c>
      <c r="D67">
        <v>-842506973</v>
      </c>
      <c r="E67">
        <v>246600</v>
      </c>
      <c r="F67">
        <v>76</v>
      </c>
      <c r="G67">
        <v>126</v>
      </c>
      <c r="H67">
        <v>1</v>
      </c>
      <c r="I67">
        <v>3763</v>
      </c>
      <c r="J67">
        <v>4</v>
      </c>
      <c r="K67">
        <v>14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509</v>
      </c>
      <c r="B68">
        <v>775037000</v>
      </c>
      <c r="C68">
        <v>391732271</v>
      </c>
      <c r="D68">
        <v>-842506974</v>
      </c>
      <c r="E68">
        <v>246610</v>
      </c>
      <c r="F68">
        <v>76</v>
      </c>
      <c r="G68">
        <v>126</v>
      </c>
      <c r="H68">
        <v>3</v>
      </c>
      <c r="I68">
        <v>3763</v>
      </c>
      <c r="J68">
        <v>4</v>
      </c>
      <c r="K68">
        <v>14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513</v>
      </c>
      <c r="B69">
        <v>775237000</v>
      </c>
      <c r="C69">
        <v>391732271</v>
      </c>
      <c r="D69">
        <v>-842506974</v>
      </c>
      <c r="E69">
        <v>246610</v>
      </c>
      <c r="F69">
        <v>76</v>
      </c>
      <c r="G69">
        <v>126</v>
      </c>
      <c r="H69">
        <v>1</v>
      </c>
      <c r="I69">
        <v>3763</v>
      </c>
      <c r="J69">
        <v>4</v>
      </c>
      <c r="K69">
        <v>14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9204</v>
      </c>
      <c r="B70">
        <v>775638000</v>
      </c>
      <c r="C70">
        <v>391732272</v>
      </c>
      <c r="D70">
        <v>-842506977</v>
      </c>
      <c r="E70">
        <v>246640</v>
      </c>
      <c r="F70">
        <v>76</v>
      </c>
      <c r="G70">
        <v>126</v>
      </c>
      <c r="H70">
        <v>6</v>
      </c>
      <c r="I70">
        <v>3763</v>
      </c>
      <c r="J70">
        <v>4</v>
      </c>
      <c r="K70">
        <v>14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t="s">
        <v>9205</v>
      </c>
      <c r="B71">
        <v>775837000</v>
      </c>
      <c r="C71">
        <v>391732273</v>
      </c>
      <c r="D71">
        <v>-842506978</v>
      </c>
      <c r="E71">
        <v>246660</v>
      </c>
      <c r="F71">
        <v>76</v>
      </c>
      <c r="G71">
        <v>126</v>
      </c>
      <c r="H71">
        <v>2</v>
      </c>
      <c r="I71">
        <v>3763</v>
      </c>
      <c r="J71">
        <v>4</v>
      </c>
      <c r="K71">
        <v>14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546</v>
      </c>
      <c r="B72">
        <v>776237000</v>
      </c>
      <c r="C72">
        <v>391732273</v>
      </c>
      <c r="D72">
        <v>-842506979</v>
      </c>
      <c r="E72">
        <v>246690</v>
      </c>
      <c r="F72">
        <v>76</v>
      </c>
      <c r="G72">
        <v>126</v>
      </c>
      <c r="H72">
        <v>3</v>
      </c>
      <c r="I72">
        <v>3763</v>
      </c>
      <c r="J72">
        <v>4</v>
      </c>
      <c r="K72">
        <v>14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551</v>
      </c>
      <c r="B73">
        <v>776437000</v>
      </c>
      <c r="C73">
        <v>391732273</v>
      </c>
      <c r="D73">
        <v>-842506979</v>
      </c>
      <c r="E73">
        <v>246690</v>
      </c>
      <c r="F73">
        <v>76</v>
      </c>
      <c r="G73">
        <v>126</v>
      </c>
      <c r="H73">
        <v>0</v>
      </c>
      <c r="I73">
        <v>3763</v>
      </c>
      <c r="J73">
        <v>4</v>
      </c>
      <c r="K73">
        <v>14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560</v>
      </c>
      <c r="B74">
        <v>776638000</v>
      </c>
      <c r="C74">
        <v>391732273</v>
      </c>
      <c r="D74">
        <v>-842506979</v>
      </c>
      <c r="E74">
        <v>246700</v>
      </c>
      <c r="F74">
        <v>76</v>
      </c>
      <c r="G74">
        <v>126</v>
      </c>
      <c r="H74">
        <v>2</v>
      </c>
      <c r="I74">
        <v>3763</v>
      </c>
      <c r="J74">
        <v>4</v>
      </c>
      <c r="K74">
        <v>14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t="s">
        <v>564</v>
      </c>
      <c r="B75">
        <v>776837000</v>
      </c>
      <c r="C75">
        <v>391732273</v>
      </c>
      <c r="D75">
        <v>-842506980</v>
      </c>
      <c r="E75">
        <v>246700</v>
      </c>
      <c r="F75">
        <v>76</v>
      </c>
      <c r="G75">
        <v>126</v>
      </c>
      <c r="H75">
        <v>2</v>
      </c>
      <c r="I75">
        <v>3763</v>
      </c>
      <c r="J75">
        <v>4</v>
      </c>
      <c r="K75">
        <v>14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t="s">
        <v>570</v>
      </c>
      <c r="B76">
        <v>777037000</v>
      </c>
      <c r="C76">
        <v>391732273</v>
      </c>
      <c r="D76">
        <v>-842506981</v>
      </c>
      <c r="E76">
        <v>246710</v>
      </c>
      <c r="F76">
        <v>76</v>
      </c>
      <c r="G76">
        <v>126</v>
      </c>
      <c r="H76">
        <v>3</v>
      </c>
      <c r="I76">
        <v>3763</v>
      </c>
      <c r="J76">
        <v>4</v>
      </c>
      <c r="K76">
        <v>14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t="s">
        <v>9206</v>
      </c>
      <c r="B77">
        <v>777637000</v>
      </c>
      <c r="C77">
        <v>391732274</v>
      </c>
      <c r="D77">
        <v>-842506982</v>
      </c>
      <c r="E77">
        <v>246710</v>
      </c>
      <c r="F77">
        <v>76</v>
      </c>
      <c r="G77">
        <v>126</v>
      </c>
      <c r="H77">
        <v>1</v>
      </c>
      <c r="I77">
        <v>3763</v>
      </c>
      <c r="J77">
        <v>4</v>
      </c>
      <c r="K77">
        <v>14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9207</v>
      </c>
      <c r="B78">
        <v>777837000</v>
      </c>
      <c r="C78">
        <v>391732274</v>
      </c>
      <c r="D78">
        <v>-842506983</v>
      </c>
      <c r="E78">
        <v>246730</v>
      </c>
      <c r="F78">
        <v>76</v>
      </c>
      <c r="G78">
        <v>126</v>
      </c>
      <c r="H78">
        <v>2</v>
      </c>
      <c r="I78">
        <v>3763</v>
      </c>
      <c r="J78">
        <v>4</v>
      </c>
      <c r="K78">
        <v>14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t="s">
        <v>609</v>
      </c>
      <c r="B79">
        <v>778037000</v>
      </c>
      <c r="C79">
        <v>391732275</v>
      </c>
      <c r="D79">
        <v>-842506983</v>
      </c>
      <c r="E79">
        <v>246710</v>
      </c>
      <c r="F79">
        <v>76</v>
      </c>
      <c r="G79">
        <v>126</v>
      </c>
      <c r="H79">
        <v>3</v>
      </c>
      <c r="I79">
        <v>3763</v>
      </c>
      <c r="J79">
        <v>4</v>
      </c>
      <c r="K79">
        <v>14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9208</v>
      </c>
      <c r="B80">
        <v>778239000</v>
      </c>
      <c r="C80">
        <v>391732274</v>
      </c>
      <c r="D80">
        <v>-842506983</v>
      </c>
      <c r="E80">
        <v>246710</v>
      </c>
      <c r="F80">
        <v>76</v>
      </c>
      <c r="G80">
        <v>126</v>
      </c>
      <c r="H80">
        <v>3</v>
      </c>
      <c r="I80">
        <v>3763</v>
      </c>
      <c r="J80">
        <v>4</v>
      </c>
      <c r="K80">
        <v>14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t="s">
        <v>9209</v>
      </c>
      <c r="B81">
        <v>778444000</v>
      </c>
      <c r="C81">
        <v>391732274</v>
      </c>
      <c r="D81">
        <v>-842506982</v>
      </c>
      <c r="E81">
        <v>246730</v>
      </c>
      <c r="F81">
        <v>76</v>
      </c>
      <c r="G81">
        <v>126</v>
      </c>
      <c r="H81">
        <v>3</v>
      </c>
      <c r="I81">
        <v>3763</v>
      </c>
      <c r="J81">
        <v>4</v>
      </c>
      <c r="K81">
        <v>14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9210</v>
      </c>
      <c r="B82">
        <v>778648000</v>
      </c>
      <c r="C82">
        <v>391732273</v>
      </c>
      <c r="D82">
        <v>-842506983</v>
      </c>
      <c r="E82">
        <v>246740</v>
      </c>
      <c r="F82">
        <v>76</v>
      </c>
      <c r="G82">
        <v>126</v>
      </c>
      <c r="H82">
        <v>6</v>
      </c>
      <c r="I82">
        <v>3763</v>
      </c>
      <c r="J82">
        <v>4</v>
      </c>
      <c r="K82">
        <v>14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t="s">
        <v>645</v>
      </c>
      <c r="B83">
        <v>778852000</v>
      </c>
      <c r="C83">
        <v>391732273</v>
      </c>
      <c r="D83">
        <v>-842506984</v>
      </c>
      <c r="E83">
        <v>246740</v>
      </c>
      <c r="F83">
        <v>76</v>
      </c>
      <c r="G83">
        <v>126</v>
      </c>
      <c r="H83">
        <v>2</v>
      </c>
      <c r="I83">
        <v>3763</v>
      </c>
      <c r="J83">
        <v>4</v>
      </c>
      <c r="K83">
        <v>14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648</v>
      </c>
      <c r="B84">
        <v>780842000</v>
      </c>
      <c r="C84">
        <v>391732273</v>
      </c>
      <c r="D84">
        <v>-842506984</v>
      </c>
      <c r="E84">
        <v>246770</v>
      </c>
      <c r="F84">
        <v>76</v>
      </c>
      <c r="G84">
        <v>126</v>
      </c>
      <c r="H84">
        <v>1</v>
      </c>
      <c r="I84">
        <v>3763</v>
      </c>
      <c r="J84">
        <v>4</v>
      </c>
      <c r="K84">
        <v>14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t="s">
        <v>668</v>
      </c>
      <c r="B85">
        <v>781242000</v>
      </c>
      <c r="C85">
        <v>391732273</v>
      </c>
      <c r="D85">
        <v>-842506985</v>
      </c>
      <c r="E85">
        <v>246770</v>
      </c>
      <c r="F85">
        <v>76</v>
      </c>
      <c r="G85">
        <v>126</v>
      </c>
      <c r="H85">
        <v>2</v>
      </c>
      <c r="I85">
        <v>3763</v>
      </c>
      <c r="J85">
        <v>4</v>
      </c>
      <c r="K85">
        <v>14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t="s">
        <v>9211</v>
      </c>
      <c r="B86">
        <v>781442000</v>
      </c>
      <c r="C86">
        <v>391732274</v>
      </c>
      <c r="D86">
        <v>-842506985</v>
      </c>
      <c r="E86">
        <v>246770</v>
      </c>
      <c r="F86">
        <v>76</v>
      </c>
      <c r="G86">
        <v>126</v>
      </c>
      <c r="H86">
        <v>4</v>
      </c>
      <c r="I86">
        <v>3763</v>
      </c>
      <c r="J86">
        <v>4</v>
      </c>
      <c r="K86">
        <v>14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686</v>
      </c>
      <c r="B87">
        <v>781642000</v>
      </c>
      <c r="C87">
        <v>391732272</v>
      </c>
      <c r="D87">
        <v>-842506985</v>
      </c>
      <c r="E87">
        <v>246780</v>
      </c>
      <c r="F87">
        <v>76</v>
      </c>
      <c r="G87">
        <v>126</v>
      </c>
      <c r="H87">
        <v>4</v>
      </c>
      <c r="I87">
        <v>3763</v>
      </c>
      <c r="J87">
        <v>4</v>
      </c>
      <c r="K87">
        <v>14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t="s">
        <v>695</v>
      </c>
      <c r="B88">
        <v>781842000</v>
      </c>
      <c r="C88">
        <v>391732273</v>
      </c>
      <c r="D88">
        <v>-842506985</v>
      </c>
      <c r="E88">
        <v>246770</v>
      </c>
      <c r="F88">
        <v>76</v>
      </c>
      <c r="G88">
        <v>126</v>
      </c>
      <c r="H88">
        <v>2</v>
      </c>
      <c r="I88">
        <v>3763</v>
      </c>
      <c r="J88">
        <v>4</v>
      </c>
      <c r="K88">
        <v>14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t="s">
        <v>705</v>
      </c>
      <c r="B89">
        <v>782042000</v>
      </c>
      <c r="C89">
        <v>391732273</v>
      </c>
      <c r="D89">
        <v>-842506985</v>
      </c>
      <c r="E89">
        <v>246750</v>
      </c>
      <c r="F89">
        <v>76</v>
      </c>
      <c r="G89">
        <v>126</v>
      </c>
      <c r="H89">
        <v>2</v>
      </c>
      <c r="I89">
        <v>3763</v>
      </c>
      <c r="J89">
        <v>4</v>
      </c>
      <c r="K89">
        <v>14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t="s">
        <v>714</v>
      </c>
      <c r="B90">
        <v>782242000</v>
      </c>
      <c r="C90">
        <v>391732272</v>
      </c>
      <c r="D90">
        <v>-842506986</v>
      </c>
      <c r="E90">
        <v>246760</v>
      </c>
      <c r="F90">
        <v>76</v>
      </c>
      <c r="G90">
        <v>126</v>
      </c>
      <c r="H90">
        <v>0</v>
      </c>
      <c r="I90">
        <v>3763</v>
      </c>
      <c r="J90">
        <v>4</v>
      </c>
      <c r="K90">
        <v>14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t="s">
        <v>9212</v>
      </c>
      <c r="B91">
        <v>782442000</v>
      </c>
      <c r="C91">
        <v>391732272</v>
      </c>
      <c r="D91">
        <v>-842506987</v>
      </c>
      <c r="E91">
        <v>246780</v>
      </c>
      <c r="F91">
        <v>76</v>
      </c>
      <c r="G91">
        <v>126</v>
      </c>
      <c r="H91">
        <v>3</v>
      </c>
      <c r="I91">
        <v>3763</v>
      </c>
      <c r="J91">
        <v>4</v>
      </c>
      <c r="K91">
        <v>14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t="s">
        <v>734</v>
      </c>
      <c r="B92">
        <v>782642000</v>
      </c>
      <c r="C92">
        <v>391732272</v>
      </c>
      <c r="D92">
        <v>-842506987</v>
      </c>
      <c r="E92">
        <v>246780</v>
      </c>
      <c r="F92">
        <v>76</v>
      </c>
      <c r="G92">
        <v>126</v>
      </c>
      <c r="H92">
        <v>4</v>
      </c>
      <c r="I92">
        <v>3763</v>
      </c>
      <c r="J92">
        <v>4</v>
      </c>
      <c r="K92">
        <v>14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t="s">
        <v>744</v>
      </c>
      <c r="B93">
        <v>782842000</v>
      </c>
      <c r="C93">
        <v>391732272</v>
      </c>
      <c r="D93">
        <v>-842506987</v>
      </c>
      <c r="E93">
        <v>246800</v>
      </c>
      <c r="F93">
        <v>76</v>
      </c>
      <c r="G93">
        <v>126</v>
      </c>
      <c r="H93">
        <v>2</v>
      </c>
      <c r="I93">
        <v>3763</v>
      </c>
      <c r="J93">
        <v>4</v>
      </c>
      <c r="K93">
        <v>14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753</v>
      </c>
      <c r="B94">
        <v>783042000</v>
      </c>
      <c r="C94">
        <v>391732272</v>
      </c>
      <c r="D94">
        <v>-842506988</v>
      </c>
      <c r="E94">
        <v>246820</v>
      </c>
      <c r="F94">
        <v>76</v>
      </c>
      <c r="G94">
        <v>126</v>
      </c>
      <c r="H94">
        <v>4</v>
      </c>
      <c r="I94">
        <v>3763</v>
      </c>
      <c r="J94">
        <v>4</v>
      </c>
      <c r="K94">
        <v>14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t="s">
        <v>763</v>
      </c>
      <c r="B95">
        <v>783242000</v>
      </c>
      <c r="C95">
        <v>391732271</v>
      </c>
      <c r="D95">
        <v>-842506987</v>
      </c>
      <c r="E95">
        <v>246810</v>
      </c>
      <c r="F95">
        <v>76</v>
      </c>
      <c r="G95">
        <v>126</v>
      </c>
      <c r="H95">
        <v>2</v>
      </c>
      <c r="I95">
        <v>3763</v>
      </c>
      <c r="J95">
        <v>4</v>
      </c>
      <c r="K95">
        <v>14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773</v>
      </c>
      <c r="B96">
        <v>783442000</v>
      </c>
      <c r="C96">
        <v>391732271</v>
      </c>
      <c r="D96">
        <v>-842506988</v>
      </c>
      <c r="E96">
        <v>246820</v>
      </c>
      <c r="F96">
        <v>76</v>
      </c>
      <c r="G96">
        <v>126</v>
      </c>
      <c r="H96">
        <v>3</v>
      </c>
      <c r="I96">
        <v>3763</v>
      </c>
      <c r="J96">
        <v>4</v>
      </c>
      <c r="K96">
        <v>14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9213</v>
      </c>
      <c r="B97">
        <v>783643000</v>
      </c>
      <c r="C97">
        <v>391732271</v>
      </c>
      <c r="D97">
        <v>-842506989</v>
      </c>
      <c r="E97">
        <v>246800</v>
      </c>
      <c r="F97">
        <v>76</v>
      </c>
      <c r="G97">
        <v>126</v>
      </c>
      <c r="H97">
        <v>2</v>
      </c>
      <c r="I97">
        <v>3763</v>
      </c>
      <c r="J97">
        <v>4</v>
      </c>
      <c r="K97">
        <v>14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t="s">
        <v>9214</v>
      </c>
      <c r="B98">
        <v>783842000</v>
      </c>
      <c r="C98">
        <v>391732271</v>
      </c>
      <c r="D98">
        <v>-842506989</v>
      </c>
      <c r="E98">
        <v>246840</v>
      </c>
      <c r="F98">
        <v>76</v>
      </c>
      <c r="G98">
        <v>126</v>
      </c>
      <c r="H98">
        <v>2</v>
      </c>
      <c r="I98">
        <v>3763</v>
      </c>
      <c r="J98">
        <v>4</v>
      </c>
      <c r="K98">
        <v>14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9215</v>
      </c>
      <c r="B99">
        <v>784042000</v>
      </c>
      <c r="C99">
        <v>391732271</v>
      </c>
      <c r="D99">
        <v>-842506990</v>
      </c>
      <c r="E99">
        <v>246830</v>
      </c>
      <c r="F99">
        <v>76</v>
      </c>
      <c r="G99">
        <v>126</v>
      </c>
      <c r="H99">
        <v>5</v>
      </c>
      <c r="I99">
        <v>3763</v>
      </c>
      <c r="J99">
        <v>4</v>
      </c>
      <c r="K99">
        <v>14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t="s">
        <v>813</v>
      </c>
      <c r="B100">
        <v>784243000</v>
      </c>
      <c r="C100">
        <v>391732272</v>
      </c>
      <c r="D100">
        <v>-842506989</v>
      </c>
      <c r="E100">
        <v>246830</v>
      </c>
      <c r="F100">
        <v>76</v>
      </c>
      <c r="G100">
        <v>126</v>
      </c>
      <c r="H100">
        <v>2</v>
      </c>
      <c r="I100">
        <v>3763</v>
      </c>
      <c r="J100">
        <v>4</v>
      </c>
      <c r="K100">
        <v>14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t="s">
        <v>823</v>
      </c>
      <c r="B101">
        <v>784443000</v>
      </c>
      <c r="C101">
        <v>391732271</v>
      </c>
      <c r="D101">
        <v>-842506990</v>
      </c>
      <c r="E101">
        <v>246850</v>
      </c>
      <c r="F101">
        <v>76</v>
      </c>
      <c r="G101">
        <v>126</v>
      </c>
      <c r="H101">
        <v>2</v>
      </c>
      <c r="I101">
        <v>3763</v>
      </c>
      <c r="J101">
        <v>4</v>
      </c>
      <c r="K101">
        <v>14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t="s">
        <v>9216</v>
      </c>
      <c r="B102">
        <v>784643000</v>
      </c>
      <c r="C102">
        <v>391732271</v>
      </c>
      <c r="D102">
        <v>-842506990</v>
      </c>
      <c r="E102">
        <v>246870</v>
      </c>
      <c r="F102">
        <v>76</v>
      </c>
      <c r="G102">
        <v>126</v>
      </c>
      <c r="H102">
        <v>3</v>
      </c>
      <c r="I102">
        <v>3763</v>
      </c>
      <c r="J102">
        <v>4</v>
      </c>
      <c r="K102">
        <v>14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t="s">
        <v>847</v>
      </c>
      <c r="B103">
        <v>785043000</v>
      </c>
      <c r="C103">
        <v>391732271</v>
      </c>
      <c r="D103">
        <v>-842506990</v>
      </c>
      <c r="E103">
        <v>246890</v>
      </c>
      <c r="F103">
        <v>76</v>
      </c>
      <c r="G103">
        <v>126</v>
      </c>
      <c r="H103">
        <v>1</v>
      </c>
      <c r="I103">
        <v>3763</v>
      </c>
      <c r="J103">
        <v>4</v>
      </c>
      <c r="K103">
        <v>14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t="s">
        <v>9217</v>
      </c>
      <c r="B104">
        <v>785243000</v>
      </c>
      <c r="C104">
        <v>391732271</v>
      </c>
      <c r="D104">
        <v>-842506991</v>
      </c>
      <c r="E104">
        <v>246890</v>
      </c>
      <c r="F104">
        <v>76</v>
      </c>
      <c r="G104">
        <v>126</v>
      </c>
      <c r="H104">
        <v>4</v>
      </c>
      <c r="I104">
        <v>3763</v>
      </c>
      <c r="J104">
        <v>4</v>
      </c>
      <c r="K104">
        <v>14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t="s">
        <v>862</v>
      </c>
      <c r="B105">
        <v>785443000</v>
      </c>
      <c r="C105">
        <v>391732271</v>
      </c>
      <c r="D105">
        <v>-842506991</v>
      </c>
      <c r="E105">
        <v>246890</v>
      </c>
      <c r="F105">
        <v>76</v>
      </c>
      <c r="G105">
        <v>126</v>
      </c>
      <c r="H105">
        <v>2</v>
      </c>
      <c r="I105">
        <v>3763</v>
      </c>
      <c r="J105">
        <v>4</v>
      </c>
      <c r="K105">
        <v>14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t="s">
        <v>9218</v>
      </c>
      <c r="B106">
        <v>785643000</v>
      </c>
      <c r="C106">
        <v>391732271</v>
      </c>
      <c r="D106">
        <v>-842506991</v>
      </c>
      <c r="E106">
        <v>246890</v>
      </c>
      <c r="F106">
        <v>76</v>
      </c>
      <c r="G106">
        <v>126</v>
      </c>
      <c r="H106">
        <v>4</v>
      </c>
      <c r="I106">
        <v>3763</v>
      </c>
      <c r="J106">
        <v>4</v>
      </c>
      <c r="K106">
        <v>14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t="s">
        <v>872</v>
      </c>
      <c r="B107">
        <v>785843000</v>
      </c>
      <c r="C107">
        <v>391732270</v>
      </c>
      <c r="D107">
        <v>-842506992</v>
      </c>
      <c r="E107">
        <v>246890</v>
      </c>
      <c r="F107">
        <v>76</v>
      </c>
      <c r="G107">
        <v>126</v>
      </c>
      <c r="H107">
        <v>3</v>
      </c>
      <c r="I107">
        <v>3763</v>
      </c>
      <c r="J107">
        <v>4</v>
      </c>
      <c r="K107">
        <v>14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t="s">
        <v>9219</v>
      </c>
      <c r="B108">
        <v>786043000</v>
      </c>
      <c r="C108">
        <v>391732270</v>
      </c>
      <c r="D108">
        <v>-842506992</v>
      </c>
      <c r="E108">
        <v>246890</v>
      </c>
      <c r="F108">
        <v>76</v>
      </c>
      <c r="G108">
        <v>126</v>
      </c>
      <c r="H108">
        <v>2</v>
      </c>
      <c r="I108">
        <v>3763</v>
      </c>
      <c r="J108">
        <v>4</v>
      </c>
      <c r="K108">
        <v>14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t="s">
        <v>884</v>
      </c>
      <c r="B109">
        <v>786243000</v>
      </c>
      <c r="C109">
        <v>391732269</v>
      </c>
      <c r="D109">
        <v>-842506993</v>
      </c>
      <c r="E109">
        <v>246890</v>
      </c>
      <c r="F109">
        <v>76</v>
      </c>
      <c r="G109">
        <v>126</v>
      </c>
      <c r="H109">
        <v>4</v>
      </c>
      <c r="I109">
        <v>3763</v>
      </c>
      <c r="J109">
        <v>4</v>
      </c>
      <c r="K109">
        <v>14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t="s">
        <v>9220</v>
      </c>
      <c r="B110">
        <v>786643000</v>
      </c>
      <c r="C110">
        <v>391732269</v>
      </c>
      <c r="D110">
        <v>-842506993</v>
      </c>
      <c r="E110">
        <v>246900</v>
      </c>
      <c r="F110">
        <v>76</v>
      </c>
      <c r="G110">
        <v>126</v>
      </c>
      <c r="H110">
        <v>3</v>
      </c>
      <c r="I110">
        <v>3763</v>
      </c>
      <c r="J110">
        <v>4</v>
      </c>
      <c r="K110">
        <v>14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904</v>
      </c>
      <c r="B111">
        <v>786844000</v>
      </c>
      <c r="C111">
        <v>391732269</v>
      </c>
      <c r="D111">
        <v>-842506994</v>
      </c>
      <c r="E111">
        <v>246890</v>
      </c>
      <c r="F111">
        <v>76</v>
      </c>
      <c r="G111">
        <v>126</v>
      </c>
      <c r="H111">
        <v>3</v>
      </c>
      <c r="I111">
        <v>3763</v>
      </c>
      <c r="J111">
        <v>4</v>
      </c>
      <c r="K111">
        <v>14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t="s">
        <v>9221</v>
      </c>
      <c r="B112">
        <v>787044000</v>
      </c>
      <c r="C112">
        <v>391732268</v>
      </c>
      <c r="D112">
        <v>-842506995</v>
      </c>
      <c r="E112">
        <v>246910</v>
      </c>
      <c r="F112">
        <v>76</v>
      </c>
      <c r="G112">
        <v>126</v>
      </c>
      <c r="H112">
        <v>4</v>
      </c>
      <c r="I112">
        <v>3763</v>
      </c>
      <c r="J112">
        <v>4</v>
      </c>
      <c r="K112">
        <v>14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t="s">
        <v>934</v>
      </c>
      <c r="B113">
        <v>787845000</v>
      </c>
      <c r="C113">
        <v>391732267</v>
      </c>
      <c r="D113">
        <v>-842506996</v>
      </c>
      <c r="E113">
        <v>246930</v>
      </c>
      <c r="F113">
        <v>76</v>
      </c>
      <c r="G113">
        <v>126</v>
      </c>
      <c r="H113">
        <v>2</v>
      </c>
      <c r="I113">
        <v>3763</v>
      </c>
      <c r="J113">
        <v>4</v>
      </c>
      <c r="K113">
        <v>14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t="s">
        <v>9222</v>
      </c>
      <c r="B114">
        <v>788045000</v>
      </c>
      <c r="C114">
        <v>391732268</v>
      </c>
      <c r="D114">
        <v>-842506997</v>
      </c>
      <c r="E114">
        <v>246960</v>
      </c>
      <c r="F114">
        <v>76</v>
      </c>
      <c r="G114">
        <v>126</v>
      </c>
      <c r="H114">
        <v>6</v>
      </c>
      <c r="I114">
        <v>3763</v>
      </c>
      <c r="J114">
        <v>4</v>
      </c>
      <c r="K114">
        <v>14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t="s">
        <v>9223</v>
      </c>
      <c r="B115">
        <v>788445000</v>
      </c>
      <c r="C115">
        <v>391732267</v>
      </c>
      <c r="D115">
        <v>-842506998</v>
      </c>
      <c r="E115">
        <v>246990</v>
      </c>
      <c r="F115">
        <v>76</v>
      </c>
      <c r="G115">
        <v>126</v>
      </c>
      <c r="H115">
        <v>0</v>
      </c>
      <c r="I115">
        <v>3763</v>
      </c>
      <c r="J115">
        <v>4</v>
      </c>
      <c r="K115">
        <v>14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t="s">
        <v>958</v>
      </c>
      <c r="B116">
        <v>788646000</v>
      </c>
      <c r="C116">
        <v>391732267</v>
      </c>
      <c r="D116">
        <v>-842506998</v>
      </c>
      <c r="E116">
        <v>247020</v>
      </c>
      <c r="F116">
        <v>76</v>
      </c>
      <c r="G116">
        <v>126</v>
      </c>
      <c r="H116">
        <v>3</v>
      </c>
      <c r="I116">
        <v>3763</v>
      </c>
      <c r="J116">
        <v>4</v>
      </c>
      <c r="K116">
        <v>14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t="s">
        <v>6256</v>
      </c>
      <c r="B117">
        <v>788846000</v>
      </c>
      <c r="C117">
        <v>391732267</v>
      </c>
      <c r="D117">
        <v>-842506999</v>
      </c>
      <c r="E117">
        <v>247040</v>
      </c>
      <c r="F117">
        <v>76</v>
      </c>
      <c r="G117">
        <v>126</v>
      </c>
      <c r="H117">
        <v>3</v>
      </c>
      <c r="I117">
        <v>3763</v>
      </c>
      <c r="J117">
        <v>4</v>
      </c>
      <c r="K117">
        <v>14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t="s">
        <v>9224</v>
      </c>
      <c r="B118">
        <v>789046000</v>
      </c>
      <c r="C118">
        <v>391732266</v>
      </c>
      <c r="D118">
        <v>-842507000</v>
      </c>
      <c r="E118">
        <v>247060</v>
      </c>
      <c r="F118">
        <v>76</v>
      </c>
      <c r="G118">
        <v>126</v>
      </c>
      <c r="H118">
        <v>0</v>
      </c>
      <c r="I118">
        <v>3763</v>
      </c>
      <c r="J118">
        <v>4</v>
      </c>
      <c r="K118">
        <v>14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t="s">
        <v>9225</v>
      </c>
      <c r="B119">
        <v>789448000</v>
      </c>
      <c r="C119">
        <v>391732265</v>
      </c>
      <c r="D119">
        <v>-842507000</v>
      </c>
      <c r="E119">
        <v>247100</v>
      </c>
      <c r="F119">
        <v>76</v>
      </c>
      <c r="G119">
        <v>126</v>
      </c>
      <c r="H119">
        <v>2</v>
      </c>
      <c r="I119">
        <v>3763</v>
      </c>
      <c r="J119">
        <v>4</v>
      </c>
      <c r="K119">
        <v>14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9226</v>
      </c>
      <c r="B120">
        <v>790048000</v>
      </c>
      <c r="C120">
        <v>391732263</v>
      </c>
      <c r="D120">
        <v>-842507003</v>
      </c>
      <c r="E120">
        <v>247150</v>
      </c>
      <c r="F120">
        <v>76</v>
      </c>
      <c r="G120">
        <v>126</v>
      </c>
      <c r="H120">
        <v>2</v>
      </c>
      <c r="I120">
        <v>3763</v>
      </c>
      <c r="J120">
        <v>4</v>
      </c>
      <c r="K120">
        <v>14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t="s">
        <v>1008</v>
      </c>
      <c r="B121">
        <v>790248000</v>
      </c>
      <c r="C121">
        <v>391732263</v>
      </c>
      <c r="D121">
        <v>-842507004</v>
      </c>
      <c r="E121">
        <v>247170</v>
      </c>
      <c r="F121">
        <v>76</v>
      </c>
      <c r="G121">
        <v>126</v>
      </c>
      <c r="H121">
        <v>4</v>
      </c>
      <c r="I121">
        <v>3763</v>
      </c>
      <c r="J121">
        <v>4</v>
      </c>
      <c r="K121">
        <v>14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t="s">
        <v>1023</v>
      </c>
      <c r="B122">
        <v>790649000</v>
      </c>
      <c r="C122">
        <v>391732262</v>
      </c>
      <c r="D122">
        <v>-842507006</v>
      </c>
      <c r="E122">
        <v>247210</v>
      </c>
      <c r="F122">
        <v>76</v>
      </c>
      <c r="G122">
        <v>126</v>
      </c>
      <c r="H122">
        <v>1</v>
      </c>
      <c r="I122">
        <v>3763</v>
      </c>
      <c r="J122">
        <v>4</v>
      </c>
      <c r="K122">
        <v>14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t="s">
        <v>9227</v>
      </c>
      <c r="B123">
        <v>790848000</v>
      </c>
      <c r="C123">
        <v>391732261</v>
      </c>
      <c r="D123">
        <v>-842507006</v>
      </c>
      <c r="E123">
        <v>247240</v>
      </c>
      <c r="F123">
        <v>76</v>
      </c>
      <c r="G123">
        <v>126</v>
      </c>
      <c r="H123">
        <v>0</v>
      </c>
      <c r="I123">
        <v>3763</v>
      </c>
      <c r="J123">
        <v>4</v>
      </c>
      <c r="K123">
        <v>14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t="s">
        <v>9228</v>
      </c>
      <c r="B124">
        <v>791253000</v>
      </c>
      <c r="C124">
        <v>391732260</v>
      </c>
      <c r="D124">
        <v>-842507009</v>
      </c>
      <c r="E124">
        <v>247280</v>
      </c>
      <c r="F124">
        <v>76</v>
      </c>
      <c r="G124">
        <v>126</v>
      </c>
      <c r="H124">
        <v>3</v>
      </c>
      <c r="I124">
        <v>3763</v>
      </c>
      <c r="J124">
        <v>4</v>
      </c>
      <c r="K124">
        <v>14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t="s">
        <v>9229</v>
      </c>
      <c r="B125">
        <v>791437000</v>
      </c>
      <c r="C125">
        <v>391732260</v>
      </c>
      <c r="D125">
        <v>-842507010</v>
      </c>
      <c r="E125">
        <v>247300</v>
      </c>
      <c r="F125">
        <v>76</v>
      </c>
      <c r="G125">
        <v>126</v>
      </c>
      <c r="H125">
        <v>2</v>
      </c>
      <c r="I125">
        <v>3763</v>
      </c>
      <c r="J125">
        <v>4</v>
      </c>
      <c r="K125">
        <v>14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t="s">
        <v>9230</v>
      </c>
      <c r="B126">
        <v>791640000</v>
      </c>
      <c r="C126">
        <v>391732259</v>
      </c>
      <c r="D126">
        <v>-842507010</v>
      </c>
      <c r="E126">
        <v>247310</v>
      </c>
      <c r="F126">
        <v>76</v>
      </c>
      <c r="G126">
        <v>126</v>
      </c>
      <c r="H126">
        <v>1</v>
      </c>
      <c r="I126">
        <v>3763</v>
      </c>
      <c r="J126">
        <v>4</v>
      </c>
      <c r="K126">
        <v>14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t="s">
        <v>8766</v>
      </c>
      <c r="B127">
        <v>791839000</v>
      </c>
      <c r="C127">
        <v>391732258</v>
      </c>
      <c r="D127">
        <v>-842507011</v>
      </c>
      <c r="E127">
        <v>247330</v>
      </c>
      <c r="F127">
        <v>76</v>
      </c>
      <c r="G127">
        <v>126</v>
      </c>
      <c r="H127">
        <v>3</v>
      </c>
      <c r="I127">
        <v>3763</v>
      </c>
      <c r="J127">
        <v>4</v>
      </c>
      <c r="K127">
        <v>14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t="s">
        <v>1063</v>
      </c>
      <c r="B128">
        <v>792444000</v>
      </c>
      <c r="C128">
        <v>391732248</v>
      </c>
      <c r="D128">
        <v>-842507020</v>
      </c>
      <c r="E128">
        <v>247630</v>
      </c>
      <c r="F128">
        <v>76</v>
      </c>
      <c r="G128">
        <v>126</v>
      </c>
      <c r="H128">
        <v>36</v>
      </c>
      <c r="I128">
        <v>723</v>
      </c>
      <c r="J128">
        <v>4</v>
      </c>
      <c r="K128">
        <v>14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t="s">
        <v>9231</v>
      </c>
      <c r="B129">
        <v>792649000</v>
      </c>
      <c r="C129">
        <v>391732239</v>
      </c>
      <c r="D129">
        <v>-842507028</v>
      </c>
      <c r="E129">
        <v>247910</v>
      </c>
      <c r="F129">
        <v>76</v>
      </c>
      <c r="G129">
        <v>126</v>
      </c>
      <c r="H129">
        <v>42</v>
      </c>
      <c r="I129">
        <v>27313</v>
      </c>
      <c r="J129">
        <v>4</v>
      </c>
      <c r="K129">
        <v>14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t="s">
        <v>9232</v>
      </c>
      <c r="B130">
        <v>793049000</v>
      </c>
      <c r="C130">
        <v>391732224</v>
      </c>
      <c r="D130">
        <v>-842507041</v>
      </c>
      <c r="E130">
        <v>248440</v>
      </c>
      <c r="F130">
        <v>76</v>
      </c>
      <c r="G130">
        <v>126</v>
      </c>
      <c r="H130">
        <v>40</v>
      </c>
      <c r="I130">
        <v>22121</v>
      </c>
      <c r="J130">
        <v>4</v>
      </c>
      <c r="K130">
        <v>14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t="s">
        <v>8770</v>
      </c>
      <c r="B131">
        <v>793250000</v>
      </c>
      <c r="C131">
        <v>391732218</v>
      </c>
      <c r="D131">
        <v>-842507049</v>
      </c>
      <c r="E131">
        <v>248500</v>
      </c>
      <c r="F131">
        <v>76</v>
      </c>
      <c r="G131">
        <v>126</v>
      </c>
      <c r="H131">
        <v>39</v>
      </c>
      <c r="I131">
        <v>22213</v>
      </c>
      <c r="J131">
        <v>4</v>
      </c>
      <c r="K131">
        <v>14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t="s">
        <v>9233</v>
      </c>
      <c r="B132">
        <v>793635000</v>
      </c>
      <c r="C132">
        <v>391732215</v>
      </c>
      <c r="D132">
        <v>-842507042</v>
      </c>
      <c r="E132">
        <v>248330</v>
      </c>
      <c r="F132">
        <v>76</v>
      </c>
      <c r="G132">
        <v>126</v>
      </c>
      <c r="H132">
        <v>27</v>
      </c>
      <c r="I132">
        <v>22213</v>
      </c>
      <c r="J132">
        <v>4</v>
      </c>
      <c r="K132">
        <v>14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t="s">
        <v>9234</v>
      </c>
      <c r="B133">
        <v>793835000</v>
      </c>
      <c r="C133">
        <v>391732216</v>
      </c>
      <c r="D133">
        <v>-842507037</v>
      </c>
      <c r="E133">
        <v>248250</v>
      </c>
      <c r="F133">
        <v>76</v>
      </c>
      <c r="G133">
        <v>126</v>
      </c>
      <c r="H133">
        <v>20</v>
      </c>
      <c r="I133">
        <v>22213</v>
      </c>
      <c r="J133">
        <v>4</v>
      </c>
      <c r="K133">
        <v>14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t="s">
        <v>9235</v>
      </c>
      <c r="B134">
        <v>794035000</v>
      </c>
      <c r="C134">
        <v>391732211</v>
      </c>
      <c r="D134">
        <v>-842507042</v>
      </c>
      <c r="E134">
        <v>248360</v>
      </c>
      <c r="F134">
        <v>76</v>
      </c>
      <c r="G134">
        <v>126</v>
      </c>
      <c r="H134">
        <v>23</v>
      </c>
      <c r="I134">
        <v>22213</v>
      </c>
      <c r="J134">
        <v>4</v>
      </c>
      <c r="K134">
        <v>14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t="s">
        <v>9236</v>
      </c>
      <c r="B135">
        <v>794235000</v>
      </c>
      <c r="C135">
        <v>391732209</v>
      </c>
      <c r="D135">
        <v>-842507043</v>
      </c>
      <c r="E135">
        <v>248380</v>
      </c>
      <c r="F135">
        <v>76</v>
      </c>
      <c r="G135">
        <v>126</v>
      </c>
      <c r="H135">
        <v>17</v>
      </c>
      <c r="I135">
        <v>22213</v>
      </c>
      <c r="J135">
        <v>4</v>
      </c>
      <c r="K135">
        <v>14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t="s">
        <v>9237</v>
      </c>
      <c r="B136">
        <v>794441000</v>
      </c>
      <c r="C136">
        <v>391732208</v>
      </c>
      <c r="D136">
        <v>-842507044</v>
      </c>
      <c r="E136">
        <v>248390</v>
      </c>
      <c r="F136">
        <v>76</v>
      </c>
      <c r="G136">
        <v>126</v>
      </c>
      <c r="H136">
        <v>15</v>
      </c>
      <c r="I136">
        <v>22213</v>
      </c>
      <c r="J136">
        <v>4</v>
      </c>
      <c r="K136">
        <v>14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t="s">
        <v>9238</v>
      </c>
      <c r="B137">
        <v>794647000</v>
      </c>
      <c r="C137">
        <v>391732208</v>
      </c>
      <c r="D137">
        <v>-842507046</v>
      </c>
      <c r="E137">
        <v>248410</v>
      </c>
      <c r="F137">
        <v>76</v>
      </c>
      <c r="G137">
        <v>126</v>
      </c>
      <c r="H137">
        <v>13</v>
      </c>
      <c r="I137">
        <v>22213</v>
      </c>
      <c r="J137">
        <v>4</v>
      </c>
      <c r="K137">
        <v>14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t="s">
        <v>9239</v>
      </c>
      <c r="B138">
        <v>795047000</v>
      </c>
      <c r="C138">
        <v>391732207</v>
      </c>
      <c r="D138">
        <v>-842507053</v>
      </c>
      <c r="E138">
        <v>248420</v>
      </c>
      <c r="F138">
        <v>76</v>
      </c>
      <c r="G138">
        <v>126</v>
      </c>
      <c r="H138">
        <v>14</v>
      </c>
      <c r="I138">
        <v>22213</v>
      </c>
      <c r="J138">
        <v>4</v>
      </c>
      <c r="K138">
        <v>14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t="s">
        <v>9240</v>
      </c>
      <c r="B139">
        <v>795248000</v>
      </c>
      <c r="C139">
        <v>391732204</v>
      </c>
      <c r="D139">
        <v>-842507053</v>
      </c>
      <c r="E139">
        <v>248500</v>
      </c>
      <c r="F139">
        <v>76</v>
      </c>
      <c r="G139">
        <v>126</v>
      </c>
      <c r="H139">
        <v>11</v>
      </c>
      <c r="I139">
        <v>22213</v>
      </c>
      <c r="J139">
        <v>4</v>
      </c>
      <c r="K139">
        <v>14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t="s">
        <v>9241</v>
      </c>
      <c r="B140">
        <v>795456000</v>
      </c>
      <c r="C140">
        <v>391732196</v>
      </c>
      <c r="D140">
        <v>-842507047</v>
      </c>
      <c r="E140">
        <v>248610</v>
      </c>
      <c r="F140">
        <v>84</v>
      </c>
      <c r="G140">
        <v>144</v>
      </c>
      <c r="H140">
        <v>9</v>
      </c>
      <c r="I140">
        <v>22213</v>
      </c>
      <c r="J140">
        <v>4</v>
      </c>
      <c r="K140">
        <v>13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t="s">
        <v>9242</v>
      </c>
      <c r="B141">
        <v>795638000</v>
      </c>
      <c r="C141">
        <v>391732186</v>
      </c>
      <c r="D141">
        <v>-842507038</v>
      </c>
      <c r="E141">
        <v>248700</v>
      </c>
      <c r="F141">
        <v>84</v>
      </c>
      <c r="G141">
        <v>144</v>
      </c>
      <c r="H141">
        <v>9</v>
      </c>
      <c r="I141">
        <v>22213</v>
      </c>
      <c r="J141">
        <v>4</v>
      </c>
      <c r="K141">
        <v>13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t="s">
        <v>1172</v>
      </c>
      <c r="B142">
        <v>796238000</v>
      </c>
      <c r="C142">
        <v>391732179</v>
      </c>
      <c r="D142">
        <v>-842507030</v>
      </c>
      <c r="E142">
        <v>248830</v>
      </c>
      <c r="F142">
        <v>84</v>
      </c>
      <c r="G142">
        <v>144</v>
      </c>
      <c r="H142">
        <v>12</v>
      </c>
      <c r="I142">
        <v>22213</v>
      </c>
      <c r="J142">
        <v>4</v>
      </c>
      <c r="K142">
        <v>13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t="s">
        <v>9243</v>
      </c>
      <c r="B143">
        <v>796443000</v>
      </c>
      <c r="C143">
        <v>391732182</v>
      </c>
      <c r="D143">
        <v>-842507032</v>
      </c>
      <c r="E143">
        <v>248870</v>
      </c>
      <c r="F143">
        <v>76</v>
      </c>
      <c r="G143">
        <v>126</v>
      </c>
      <c r="H143">
        <v>14</v>
      </c>
      <c r="I143">
        <v>22213</v>
      </c>
      <c r="J143">
        <v>4</v>
      </c>
      <c r="K143">
        <v>14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t="s">
        <v>9244</v>
      </c>
      <c r="B144">
        <v>796845000</v>
      </c>
      <c r="C144">
        <v>391732186</v>
      </c>
      <c r="D144">
        <v>-842507035</v>
      </c>
      <c r="E144">
        <v>248960</v>
      </c>
      <c r="F144">
        <v>84</v>
      </c>
      <c r="G144">
        <v>144</v>
      </c>
      <c r="H144">
        <v>14</v>
      </c>
      <c r="I144">
        <v>22213</v>
      </c>
      <c r="J144">
        <v>4</v>
      </c>
      <c r="K144">
        <v>13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t="s">
        <v>9245</v>
      </c>
      <c r="B145">
        <v>797448000</v>
      </c>
      <c r="C145">
        <v>391732195</v>
      </c>
      <c r="D145">
        <v>-842507035</v>
      </c>
      <c r="E145">
        <v>249070</v>
      </c>
      <c r="F145">
        <v>84</v>
      </c>
      <c r="G145">
        <v>144</v>
      </c>
      <c r="H145">
        <v>21</v>
      </c>
      <c r="I145">
        <v>22213</v>
      </c>
      <c r="J145">
        <v>4</v>
      </c>
      <c r="K145">
        <v>13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t="s">
        <v>9246</v>
      </c>
      <c r="B146">
        <v>797650000</v>
      </c>
      <c r="C146">
        <v>391732195</v>
      </c>
      <c r="D146">
        <v>-842507037</v>
      </c>
      <c r="E146">
        <v>249070</v>
      </c>
      <c r="F146">
        <v>76</v>
      </c>
      <c r="G146">
        <v>126</v>
      </c>
      <c r="H146">
        <v>4</v>
      </c>
      <c r="I146">
        <v>22213</v>
      </c>
      <c r="J146">
        <v>4</v>
      </c>
      <c r="K146">
        <v>14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t="s">
        <v>9247</v>
      </c>
      <c r="B147">
        <v>797850000</v>
      </c>
      <c r="C147">
        <v>391732186</v>
      </c>
      <c r="D147">
        <v>-842507046</v>
      </c>
      <c r="E147">
        <v>249100</v>
      </c>
      <c r="F147">
        <v>76</v>
      </c>
      <c r="G147">
        <v>126</v>
      </c>
      <c r="H147">
        <v>65</v>
      </c>
      <c r="I147">
        <v>21439</v>
      </c>
      <c r="J147">
        <v>4</v>
      </c>
      <c r="K147">
        <v>14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t="s">
        <v>9248</v>
      </c>
      <c r="B148">
        <v>798050000</v>
      </c>
      <c r="C148">
        <v>391732178</v>
      </c>
      <c r="D148">
        <v>-842507051</v>
      </c>
      <c r="E148">
        <v>249060</v>
      </c>
      <c r="F148">
        <v>76</v>
      </c>
      <c r="G148">
        <v>126</v>
      </c>
      <c r="H148">
        <v>54</v>
      </c>
      <c r="I148">
        <v>20968</v>
      </c>
      <c r="J148">
        <v>4</v>
      </c>
      <c r="K148">
        <v>14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t="s">
        <v>9249</v>
      </c>
      <c r="B149">
        <v>798250000</v>
      </c>
      <c r="C149">
        <v>391732176</v>
      </c>
      <c r="D149">
        <v>-842507054</v>
      </c>
      <c r="E149">
        <v>249060</v>
      </c>
      <c r="F149">
        <v>76</v>
      </c>
      <c r="G149">
        <v>126</v>
      </c>
      <c r="H149">
        <v>23</v>
      </c>
      <c r="I149">
        <v>20968</v>
      </c>
      <c r="J149">
        <v>4</v>
      </c>
      <c r="K149">
        <v>14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 t="s">
        <v>1234</v>
      </c>
      <c r="B150">
        <v>798454000</v>
      </c>
      <c r="C150">
        <v>391732182</v>
      </c>
      <c r="D150">
        <v>-842507055</v>
      </c>
      <c r="E150">
        <v>249030</v>
      </c>
      <c r="F150">
        <v>76</v>
      </c>
      <c r="G150">
        <v>126</v>
      </c>
      <c r="H150">
        <v>22</v>
      </c>
      <c r="I150">
        <v>20968</v>
      </c>
      <c r="J150">
        <v>4</v>
      </c>
      <c r="K150">
        <v>14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 t="s">
        <v>9250</v>
      </c>
      <c r="B151">
        <v>798636000</v>
      </c>
      <c r="C151">
        <v>391732192</v>
      </c>
      <c r="D151">
        <v>-842507056</v>
      </c>
      <c r="E151">
        <v>249040</v>
      </c>
      <c r="F151">
        <v>76</v>
      </c>
      <c r="G151">
        <v>126</v>
      </c>
      <c r="H151">
        <v>37</v>
      </c>
      <c r="I151">
        <v>25954</v>
      </c>
      <c r="J151">
        <v>4</v>
      </c>
      <c r="K151">
        <v>14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 t="s">
        <v>9251</v>
      </c>
      <c r="B152">
        <v>798837000</v>
      </c>
      <c r="C152">
        <v>391732202</v>
      </c>
      <c r="D152">
        <v>-842507054</v>
      </c>
      <c r="E152">
        <v>249080</v>
      </c>
      <c r="F152">
        <v>76</v>
      </c>
      <c r="G152">
        <v>126</v>
      </c>
      <c r="H152">
        <v>39</v>
      </c>
      <c r="I152">
        <v>31589</v>
      </c>
      <c r="J152">
        <v>4</v>
      </c>
      <c r="K152">
        <v>14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 t="s">
        <v>9252</v>
      </c>
      <c r="B153">
        <v>799037000</v>
      </c>
      <c r="C153">
        <v>391732211</v>
      </c>
      <c r="D153">
        <v>-842507054</v>
      </c>
      <c r="E153">
        <v>249100</v>
      </c>
      <c r="F153">
        <v>84</v>
      </c>
      <c r="G153">
        <v>144</v>
      </c>
      <c r="H153">
        <v>42</v>
      </c>
      <c r="I153">
        <v>34070</v>
      </c>
      <c r="J153">
        <v>4</v>
      </c>
      <c r="K153">
        <v>13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9253</v>
      </c>
      <c r="B154">
        <v>799237000</v>
      </c>
      <c r="C154">
        <v>391732219</v>
      </c>
      <c r="D154">
        <v>-842507055</v>
      </c>
      <c r="E154">
        <v>249120</v>
      </c>
      <c r="F154">
        <v>76</v>
      </c>
      <c r="G154">
        <v>126</v>
      </c>
      <c r="H154">
        <v>29</v>
      </c>
      <c r="I154">
        <v>34673</v>
      </c>
      <c r="J154">
        <v>4</v>
      </c>
      <c r="K154">
        <v>14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9254</v>
      </c>
      <c r="B155">
        <v>799443000</v>
      </c>
      <c r="C155">
        <v>391732227</v>
      </c>
      <c r="D155">
        <v>-842507053</v>
      </c>
      <c r="E155">
        <v>249090</v>
      </c>
      <c r="F155">
        <v>84</v>
      </c>
      <c r="G155">
        <v>144</v>
      </c>
      <c r="H155">
        <v>30</v>
      </c>
      <c r="I155">
        <v>35350</v>
      </c>
      <c r="J155">
        <v>4</v>
      </c>
      <c r="K155">
        <v>13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9255</v>
      </c>
      <c r="B156">
        <v>799645000</v>
      </c>
      <c r="C156">
        <v>391732237</v>
      </c>
      <c r="D156">
        <v>-842507047</v>
      </c>
      <c r="E156">
        <v>248960</v>
      </c>
      <c r="F156">
        <v>76</v>
      </c>
      <c r="G156">
        <v>126</v>
      </c>
      <c r="H156">
        <v>35</v>
      </c>
      <c r="I156">
        <v>35245</v>
      </c>
      <c r="J156">
        <v>4</v>
      </c>
      <c r="K156">
        <v>14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9256</v>
      </c>
      <c r="B157">
        <v>799845000</v>
      </c>
      <c r="C157">
        <v>391732245</v>
      </c>
      <c r="D157">
        <v>-842507045</v>
      </c>
      <c r="E157">
        <v>248950</v>
      </c>
      <c r="F157">
        <v>76</v>
      </c>
      <c r="G157">
        <v>126</v>
      </c>
      <c r="H157">
        <v>32</v>
      </c>
      <c r="I157">
        <v>35736</v>
      </c>
      <c r="J157">
        <v>4</v>
      </c>
      <c r="K157">
        <v>14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9257</v>
      </c>
      <c r="B158">
        <v>800047000</v>
      </c>
      <c r="C158">
        <v>391732251</v>
      </c>
      <c r="D158">
        <v>-842507042</v>
      </c>
      <c r="E158">
        <v>249010</v>
      </c>
      <c r="F158">
        <v>76</v>
      </c>
      <c r="G158">
        <v>126</v>
      </c>
      <c r="H158">
        <v>32</v>
      </c>
      <c r="I158">
        <v>513</v>
      </c>
      <c r="J158">
        <v>4</v>
      </c>
      <c r="K158">
        <v>14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9258</v>
      </c>
      <c r="B159">
        <v>800247000</v>
      </c>
      <c r="C159">
        <v>391732259</v>
      </c>
      <c r="D159">
        <v>-842507039</v>
      </c>
      <c r="E159">
        <v>249010</v>
      </c>
      <c r="F159">
        <v>76</v>
      </c>
      <c r="G159">
        <v>126</v>
      </c>
      <c r="H159">
        <v>37</v>
      </c>
      <c r="I159">
        <v>1029</v>
      </c>
      <c r="J159">
        <v>4</v>
      </c>
      <c r="K159">
        <v>14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t="s">
        <v>9259</v>
      </c>
      <c r="B160">
        <v>800454000</v>
      </c>
      <c r="C160">
        <v>391732267</v>
      </c>
      <c r="D160">
        <v>-842507036</v>
      </c>
      <c r="E160">
        <v>249020</v>
      </c>
      <c r="F160">
        <v>76</v>
      </c>
      <c r="G160">
        <v>126</v>
      </c>
      <c r="H160">
        <v>32</v>
      </c>
      <c r="I160">
        <v>1362</v>
      </c>
      <c r="J160">
        <v>4</v>
      </c>
      <c r="K160">
        <v>14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 t="s">
        <v>9260</v>
      </c>
      <c r="B161">
        <v>800636000</v>
      </c>
      <c r="C161">
        <v>391732272</v>
      </c>
      <c r="D161">
        <v>-842507035</v>
      </c>
      <c r="E161">
        <v>249050</v>
      </c>
      <c r="F161">
        <v>76</v>
      </c>
      <c r="G161">
        <v>126</v>
      </c>
      <c r="H161">
        <v>32</v>
      </c>
      <c r="I161">
        <v>1267</v>
      </c>
      <c r="J161">
        <v>4</v>
      </c>
      <c r="K161">
        <v>14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t="s">
        <v>9261</v>
      </c>
      <c r="B162">
        <v>800856000</v>
      </c>
      <c r="C162">
        <v>391732276</v>
      </c>
      <c r="D162">
        <v>-842507029</v>
      </c>
      <c r="E162">
        <v>249100</v>
      </c>
      <c r="F162">
        <v>76</v>
      </c>
      <c r="G162">
        <v>126</v>
      </c>
      <c r="H162">
        <v>31</v>
      </c>
      <c r="I162">
        <v>3517</v>
      </c>
      <c r="J162">
        <v>4</v>
      </c>
      <c r="K162">
        <v>14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t="s">
        <v>9262</v>
      </c>
      <c r="B163">
        <v>801057000</v>
      </c>
      <c r="C163">
        <v>391732280</v>
      </c>
      <c r="D163">
        <v>-842507024</v>
      </c>
      <c r="E163">
        <v>249130</v>
      </c>
      <c r="F163">
        <v>76</v>
      </c>
      <c r="G163">
        <v>126</v>
      </c>
      <c r="H163">
        <v>28</v>
      </c>
      <c r="I163">
        <v>4125</v>
      </c>
      <c r="J163">
        <v>4</v>
      </c>
      <c r="K163">
        <v>14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 t="s">
        <v>5264</v>
      </c>
      <c r="B164">
        <v>801237000</v>
      </c>
      <c r="C164">
        <v>391732285</v>
      </c>
      <c r="D164">
        <v>-842507020</v>
      </c>
      <c r="E164">
        <v>249110</v>
      </c>
      <c r="F164">
        <v>76</v>
      </c>
      <c r="G164">
        <v>126</v>
      </c>
      <c r="H164">
        <v>27</v>
      </c>
      <c r="I164">
        <v>3722</v>
      </c>
      <c r="J164">
        <v>4</v>
      </c>
      <c r="K164">
        <v>14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9263</v>
      </c>
      <c r="B165">
        <v>801440000</v>
      </c>
      <c r="C165">
        <v>391732290</v>
      </c>
      <c r="D165">
        <v>-842507015</v>
      </c>
      <c r="E165">
        <v>249120</v>
      </c>
      <c r="F165">
        <v>76</v>
      </c>
      <c r="G165">
        <v>126</v>
      </c>
      <c r="H165">
        <v>32</v>
      </c>
      <c r="I165">
        <v>4128</v>
      </c>
      <c r="J165">
        <v>4</v>
      </c>
      <c r="K165">
        <v>14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9264</v>
      </c>
      <c r="B166">
        <v>801642000</v>
      </c>
      <c r="C166">
        <v>391732296</v>
      </c>
      <c r="D166">
        <v>-842507009</v>
      </c>
      <c r="E166">
        <v>249140</v>
      </c>
      <c r="F166">
        <v>76</v>
      </c>
      <c r="G166">
        <v>126</v>
      </c>
      <c r="H166">
        <v>33</v>
      </c>
      <c r="I166">
        <v>4780</v>
      </c>
      <c r="J166">
        <v>4</v>
      </c>
      <c r="K166">
        <v>14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9265</v>
      </c>
      <c r="B167">
        <v>801842000</v>
      </c>
      <c r="C167">
        <v>391732303</v>
      </c>
      <c r="D167">
        <v>-842507009</v>
      </c>
      <c r="E167">
        <v>249160</v>
      </c>
      <c r="F167">
        <v>76</v>
      </c>
      <c r="G167">
        <v>126</v>
      </c>
      <c r="H167">
        <v>26</v>
      </c>
      <c r="I167">
        <v>4780</v>
      </c>
      <c r="J167">
        <v>4</v>
      </c>
      <c r="K167">
        <v>14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9266</v>
      </c>
      <c r="B168">
        <v>802042000</v>
      </c>
      <c r="C168">
        <v>391732309</v>
      </c>
      <c r="D168">
        <v>-842507007</v>
      </c>
      <c r="E168">
        <v>249210</v>
      </c>
      <c r="F168">
        <v>76</v>
      </c>
      <c r="G168">
        <v>126</v>
      </c>
      <c r="H168">
        <v>23</v>
      </c>
      <c r="I168">
        <v>4780</v>
      </c>
      <c r="J168">
        <v>4</v>
      </c>
      <c r="K168">
        <v>14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9267</v>
      </c>
      <c r="B169">
        <v>802242000</v>
      </c>
      <c r="C169">
        <v>391732313</v>
      </c>
      <c r="D169">
        <v>-842507006</v>
      </c>
      <c r="E169">
        <v>249270</v>
      </c>
      <c r="F169">
        <v>76</v>
      </c>
      <c r="G169">
        <v>126</v>
      </c>
      <c r="H169">
        <v>21</v>
      </c>
      <c r="I169">
        <v>4780</v>
      </c>
      <c r="J169">
        <v>4</v>
      </c>
      <c r="K169">
        <v>14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9268</v>
      </c>
      <c r="B170">
        <v>802444000</v>
      </c>
      <c r="C170">
        <v>391732314</v>
      </c>
      <c r="D170">
        <v>-842507001</v>
      </c>
      <c r="E170">
        <v>249370</v>
      </c>
      <c r="F170">
        <v>81</v>
      </c>
      <c r="G170">
        <v>135</v>
      </c>
      <c r="H170">
        <v>20</v>
      </c>
      <c r="I170">
        <v>4780</v>
      </c>
      <c r="J170">
        <v>4</v>
      </c>
      <c r="K170">
        <v>13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8793</v>
      </c>
      <c r="B171">
        <v>802647000</v>
      </c>
      <c r="C171">
        <v>391732313</v>
      </c>
      <c r="D171">
        <v>-842506996</v>
      </c>
      <c r="E171">
        <v>249480</v>
      </c>
      <c r="F171">
        <v>76</v>
      </c>
      <c r="G171">
        <v>126</v>
      </c>
      <c r="H171">
        <v>17</v>
      </c>
      <c r="I171">
        <v>4780</v>
      </c>
      <c r="J171">
        <v>4</v>
      </c>
      <c r="K171">
        <v>14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t="s">
        <v>9269</v>
      </c>
      <c r="B172">
        <v>802847000</v>
      </c>
      <c r="C172">
        <v>391732312</v>
      </c>
      <c r="D172">
        <v>-842506990</v>
      </c>
      <c r="E172">
        <v>249560</v>
      </c>
      <c r="F172">
        <v>76</v>
      </c>
      <c r="G172">
        <v>126</v>
      </c>
      <c r="H172">
        <v>13</v>
      </c>
      <c r="I172">
        <v>4780</v>
      </c>
      <c r="J172">
        <v>4</v>
      </c>
      <c r="K172">
        <v>14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 t="s">
        <v>9270</v>
      </c>
      <c r="B173">
        <v>803047000</v>
      </c>
      <c r="C173">
        <v>391732314</v>
      </c>
      <c r="D173">
        <v>-842506988</v>
      </c>
      <c r="E173">
        <v>249580</v>
      </c>
      <c r="F173">
        <v>76</v>
      </c>
      <c r="G173">
        <v>126</v>
      </c>
      <c r="H173">
        <v>9</v>
      </c>
      <c r="I173">
        <v>4780</v>
      </c>
      <c r="J173">
        <v>4</v>
      </c>
      <c r="K173">
        <v>14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1414</v>
      </c>
      <c r="B174">
        <v>803247000</v>
      </c>
      <c r="C174">
        <v>391732316</v>
      </c>
      <c r="D174">
        <v>-842506986</v>
      </c>
      <c r="E174">
        <v>249590</v>
      </c>
      <c r="F174">
        <v>76</v>
      </c>
      <c r="G174">
        <v>126</v>
      </c>
      <c r="H174">
        <v>9</v>
      </c>
      <c r="I174">
        <v>4780</v>
      </c>
      <c r="J174">
        <v>4</v>
      </c>
      <c r="K174">
        <v>14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9271</v>
      </c>
      <c r="B175">
        <v>803452000</v>
      </c>
      <c r="C175">
        <v>391732317</v>
      </c>
      <c r="D175">
        <v>-842506983</v>
      </c>
      <c r="E175">
        <v>249590</v>
      </c>
      <c r="F175">
        <v>76</v>
      </c>
      <c r="G175">
        <v>126</v>
      </c>
      <c r="H175">
        <v>10</v>
      </c>
      <c r="I175">
        <v>4780</v>
      </c>
      <c r="J175">
        <v>4</v>
      </c>
      <c r="K175">
        <v>14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9272</v>
      </c>
      <c r="B176">
        <v>803653000</v>
      </c>
      <c r="C176">
        <v>391732317</v>
      </c>
      <c r="D176">
        <v>-842506981</v>
      </c>
      <c r="E176">
        <v>249580</v>
      </c>
      <c r="F176">
        <v>76</v>
      </c>
      <c r="G176">
        <v>126</v>
      </c>
      <c r="H176">
        <v>9</v>
      </c>
      <c r="I176">
        <v>4780</v>
      </c>
      <c r="J176">
        <v>4</v>
      </c>
      <c r="K176">
        <v>14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t="s">
        <v>9273</v>
      </c>
      <c r="B177">
        <v>803854000</v>
      </c>
      <c r="C177">
        <v>391732317</v>
      </c>
      <c r="D177">
        <v>-842506980</v>
      </c>
      <c r="E177">
        <v>249580</v>
      </c>
      <c r="F177">
        <v>76</v>
      </c>
      <c r="G177">
        <v>126</v>
      </c>
      <c r="H177">
        <v>7</v>
      </c>
      <c r="I177">
        <v>4780</v>
      </c>
      <c r="J177">
        <v>4</v>
      </c>
      <c r="K177">
        <v>14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9274</v>
      </c>
      <c r="B178">
        <v>804054000</v>
      </c>
      <c r="C178">
        <v>391732316</v>
      </c>
      <c r="D178">
        <v>-842506978</v>
      </c>
      <c r="E178">
        <v>249540</v>
      </c>
      <c r="F178">
        <v>76</v>
      </c>
      <c r="G178">
        <v>126</v>
      </c>
      <c r="H178">
        <v>14</v>
      </c>
      <c r="I178">
        <v>4780</v>
      </c>
      <c r="J178">
        <v>4</v>
      </c>
      <c r="K178">
        <v>14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9275</v>
      </c>
      <c r="B179">
        <v>804254000</v>
      </c>
      <c r="C179">
        <v>391732316</v>
      </c>
      <c r="D179">
        <v>-842506978</v>
      </c>
      <c r="E179">
        <v>249510</v>
      </c>
      <c r="F179">
        <v>76</v>
      </c>
      <c r="G179">
        <v>126</v>
      </c>
      <c r="H179">
        <v>9</v>
      </c>
      <c r="I179">
        <v>4780</v>
      </c>
      <c r="J179">
        <v>4</v>
      </c>
      <c r="K179">
        <v>14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t="s">
        <v>9276</v>
      </c>
      <c r="B180">
        <v>804458000</v>
      </c>
      <c r="C180">
        <v>391732313</v>
      </c>
      <c r="D180">
        <v>-842506976</v>
      </c>
      <c r="E180">
        <v>249470</v>
      </c>
      <c r="F180">
        <v>76</v>
      </c>
      <c r="G180">
        <v>126</v>
      </c>
      <c r="H180">
        <v>18</v>
      </c>
      <c r="I180">
        <v>4780</v>
      </c>
      <c r="J180">
        <v>4</v>
      </c>
      <c r="K180">
        <v>14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9277</v>
      </c>
      <c r="B181">
        <v>804639000</v>
      </c>
      <c r="C181">
        <v>391732313</v>
      </c>
      <c r="D181">
        <v>-842506974</v>
      </c>
      <c r="E181">
        <v>249550</v>
      </c>
      <c r="F181">
        <v>76</v>
      </c>
      <c r="G181">
        <v>126</v>
      </c>
      <c r="H181">
        <v>19</v>
      </c>
      <c r="I181">
        <v>4780</v>
      </c>
      <c r="J181">
        <v>4</v>
      </c>
      <c r="K181">
        <v>14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t="s">
        <v>9278</v>
      </c>
      <c r="B182">
        <v>804839000</v>
      </c>
      <c r="C182">
        <v>391732296</v>
      </c>
      <c r="D182">
        <v>-842506982</v>
      </c>
      <c r="E182">
        <v>249400</v>
      </c>
      <c r="F182">
        <v>76</v>
      </c>
      <c r="G182">
        <v>126</v>
      </c>
      <c r="H182">
        <v>91</v>
      </c>
      <c r="I182">
        <v>18087</v>
      </c>
      <c r="J182">
        <v>4</v>
      </c>
      <c r="K182">
        <v>14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9279</v>
      </c>
      <c r="B183">
        <v>805039000</v>
      </c>
      <c r="C183">
        <v>391732263</v>
      </c>
      <c r="D183">
        <v>-842506984</v>
      </c>
      <c r="E183">
        <v>249160</v>
      </c>
      <c r="F183">
        <v>76</v>
      </c>
      <c r="G183">
        <v>126</v>
      </c>
      <c r="H183">
        <v>184</v>
      </c>
      <c r="I183">
        <v>18331</v>
      </c>
      <c r="J183">
        <v>4</v>
      </c>
      <c r="K183">
        <v>14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9280</v>
      </c>
      <c r="B184">
        <v>805644000</v>
      </c>
      <c r="C184">
        <v>391732250</v>
      </c>
      <c r="D184">
        <v>-842506986</v>
      </c>
      <c r="E184">
        <v>248810</v>
      </c>
      <c r="F184">
        <v>76</v>
      </c>
      <c r="G184">
        <v>126</v>
      </c>
      <c r="H184">
        <v>33</v>
      </c>
      <c r="I184">
        <v>17488</v>
      </c>
      <c r="J184">
        <v>4</v>
      </c>
      <c r="K184">
        <v>14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9281</v>
      </c>
      <c r="B185">
        <v>805844000</v>
      </c>
      <c r="C185">
        <v>391732257</v>
      </c>
      <c r="D185">
        <v>-842506981</v>
      </c>
      <c r="E185">
        <v>248790</v>
      </c>
      <c r="F185">
        <v>76</v>
      </c>
      <c r="G185">
        <v>126</v>
      </c>
      <c r="H185">
        <v>38</v>
      </c>
      <c r="I185">
        <v>10499</v>
      </c>
      <c r="J185">
        <v>4</v>
      </c>
      <c r="K185">
        <v>14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9282</v>
      </c>
      <c r="B186">
        <v>806044000</v>
      </c>
      <c r="C186">
        <v>391732261</v>
      </c>
      <c r="D186">
        <v>-842506981</v>
      </c>
      <c r="E186">
        <v>248820</v>
      </c>
      <c r="F186">
        <v>76</v>
      </c>
      <c r="G186">
        <v>126</v>
      </c>
      <c r="H186">
        <v>18</v>
      </c>
      <c r="I186">
        <v>10499</v>
      </c>
      <c r="J186">
        <v>4</v>
      </c>
      <c r="K186">
        <v>14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9283</v>
      </c>
      <c r="B187">
        <v>806244000</v>
      </c>
      <c r="C187">
        <v>391732261</v>
      </c>
      <c r="D187">
        <v>-842506981</v>
      </c>
      <c r="E187">
        <v>248850</v>
      </c>
      <c r="F187">
        <v>76</v>
      </c>
      <c r="G187">
        <v>126</v>
      </c>
      <c r="H187">
        <v>3</v>
      </c>
      <c r="I187">
        <v>10499</v>
      </c>
      <c r="J187">
        <v>4</v>
      </c>
      <c r="K187">
        <v>14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5286</v>
      </c>
      <c r="B188">
        <v>806448000</v>
      </c>
      <c r="C188">
        <v>391732263</v>
      </c>
      <c r="D188">
        <v>-842506983</v>
      </c>
      <c r="E188">
        <v>248930</v>
      </c>
      <c r="F188">
        <v>76</v>
      </c>
      <c r="G188">
        <v>126</v>
      </c>
      <c r="H188">
        <v>7</v>
      </c>
      <c r="I188">
        <v>10499</v>
      </c>
      <c r="J188">
        <v>4</v>
      </c>
      <c r="K188">
        <v>14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t="s">
        <v>9284</v>
      </c>
      <c r="B189">
        <v>807249000</v>
      </c>
      <c r="C189">
        <v>391732262</v>
      </c>
      <c r="D189">
        <v>-842506977</v>
      </c>
      <c r="E189">
        <v>249120</v>
      </c>
      <c r="F189">
        <v>81</v>
      </c>
      <c r="G189">
        <v>135</v>
      </c>
      <c r="H189">
        <v>3</v>
      </c>
      <c r="I189">
        <v>10499</v>
      </c>
      <c r="J189">
        <v>4</v>
      </c>
      <c r="K189">
        <v>13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 t="s">
        <v>1534</v>
      </c>
      <c r="B190">
        <v>807453000</v>
      </c>
      <c r="C190">
        <v>391732262</v>
      </c>
      <c r="D190">
        <v>-842506975</v>
      </c>
      <c r="E190">
        <v>249170</v>
      </c>
      <c r="F190">
        <v>81</v>
      </c>
      <c r="G190">
        <v>135</v>
      </c>
      <c r="H190">
        <v>5</v>
      </c>
      <c r="I190">
        <v>10499</v>
      </c>
      <c r="J190">
        <v>4</v>
      </c>
      <c r="K190">
        <v>13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1552</v>
      </c>
      <c r="B191">
        <v>808035000</v>
      </c>
      <c r="C191">
        <v>391732263</v>
      </c>
      <c r="D191">
        <v>-842506973</v>
      </c>
      <c r="E191">
        <v>249280</v>
      </c>
      <c r="F191">
        <v>76</v>
      </c>
      <c r="G191">
        <v>126</v>
      </c>
      <c r="H191">
        <v>3</v>
      </c>
      <c r="I191">
        <v>10499</v>
      </c>
      <c r="J191">
        <v>4</v>
      </c>
      <c r="K191">
        <v>14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t="s">
        <v>9285</v>
      </c>
      <c r="B192">
        <v>808235000</v>
      </c>
      <c r="C192">
        <v>391732265</v>
      </c>
      <c r="D192">
        <v>-842506975</v>
      </c>
      <c r="E192">
        <v>249330</v>
      </c>
      <c r="F192">
        <v>76</v>
      </c>
      <c r="G192">
        <v>126</v>
      </c>
      <c r="H192">
        <v>6</v>
      </c>
      <c r="I192">
        <v>10499</v>
      </c>
      <c r="J192">
        <v>4</v>
      </c>
      <c r="K192">
        <v>14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9286</v>
      </c>
      <c r="B193">
        <v>808438000</v>
      </c>
      <c r="C193">
        <v>391732269</v>
      </c>
      <c r="D193">
        <v>-842506978</v>
      </c>
      <c r="E193">
        <v>249370</v>
      </c>
      <c r="F193">
        <v>76</v>
      </c>
      <c r="G193">
        <v>126</v>
      </c>
      <c r="H193">
        <v>2</v>
      </c>
      <c r="I193">
        <v>10499</v>
      </c>
      <c r="J193">
        <v>4</v>
      </c>
      <c r="K193">
        <v>14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 t="s">
        <v>9287</v>
      </c>
      <c r="B194">
        <v>808640000</v>
      </c>
      <c r="C194">
        <v>391732272</v>
      </c>
      <c r="D194">
        <v>-842506982</v>
      </c>
      <c r="E194">
        <v>249410</v>
      </c>
      <c r="F194">
        <v>76</v>
      </c>
      <c r="G194">
        <v>126</v>
      </c>
      <c r="H194">
        <v>8</v>
      </c>
      <c r="I194">
        <v>10499</v>
      </c>
      <c r="J194">
        <v>4</v>
      </c>
      <c r="K194">
        <v>14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9288</v>
      </c>
      <c r="B195">
        <v>808840000</v>
      </c>
      <c r="C195">
        <v>391732275</v>
      </c>
      <c r="D195">
        <v>-842506985</v>
      </c>
      <c r="E195">
        <v>249440</v>
      </c>
      <c r="F195">
        <v>76</v>
      </c>
      <c r="G195">
        <v>126</v>
      </c>
      <c r="H195">
        <v>8</v>
      </c>
      <c r="I195">
        <v>10499</v>
      </c>
      <c r="J195">
        <v>4</v>
      </c>
      <c r="K195">
        <v>14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8814</v>
      </c>
      <c r="B196">
        <v>809040000</v>
      </c>
      <c r="C196">
        <v>391732277</v>
      </c>
      <c r="D196">
        <v>-842506990</v>
      </c>
      <c r="E196">
        <v>249450</v>
      </c>
      <c r="F196">
        <v>76</v>
      </c>
      <c r="G196">
        <v>126</v>
      </c>
      <c r="H196">
        <v>13</v>
      </c>
      <c r="I196">
        <v>10499</v>
      </c>
      <c r="J196">
        <v>4</v>
      </c>
      <c r="K196">
        <v>14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9289</v>
      </c>
      <c r="B197">
        <v>809241000</v>
      </c>
      <c r="C197">
        <v>391732278</v>
      </c>
      <c r="D197">
        <v>-842506994</v>
      </c>
      <c r="E197">
        <v>249430</v>
      </c>
      <c r="F197">
        <v>76</v>
      </c>
      <c r="G197">
        <v>126</v>
      </c>
      <c r="H197">
        <v>13</v>
      </c>
      <c r="I197">
        <v>10499</v>
      </c>
      <c r="J197">
        <v>4</v>
      </c>
      <c r="K197">
        <v>14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 t="s">
        <v>9290</v>
      </c>
      <c r="B198">
        <v>809444000</v>
      </c>
      <c r="C198">
        <v>391732280</v>
      </c>
      <c r="D198">
        <v>-842506998</v>
      </c>
      <c r="E198">
        <v>249340</v>
      </c>
      <c r="F198">
        <v>76</v>
      </c>
      <c r="G198">
        <v>126</v>
      </c>
      <c r="H198">
        <v>15</v>
      </c>
      <c r="I198">
        <v>10499</v>
      </c>
      <c r="J198">
        <v>4</v>
      </c>
      <c r="K198">
        <v>14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t="s">
        <v>9291</v>
      </c>
      <c r="B199">
        <v>809647000</v>
      </c>
      <c r="C199">
        <v>391732280</v>
      </c>
      <c r="D199">
        <v>-842507000</v>
      </c>
      <c r="E199">
        <v>249300</v>
      </c>
      <c r="F199">
        <v>76</v>
      </c>
      <c r="G199">
        <v>126</v>
      </c>
      <c r="H199">
        <v>13</v>
      </c>
      <c r="I199">
        <v>10499</v>
      </c>
      <c r="J199">
        <v>4</v>
      </c>
      <c r="K199">
        <v>14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9292</v>
      </c>
      <c r="B200">
        <v>809848000</v>
      </c>
      <c r="C200">
        <v>391732281</v>
      </c>
      <c r="D200">
        <v>-842507002</v>
      </c>
      <c r="E200">
        <v>249270</v>
      </c>
      <c r="F200">
        <v>76</v>
      </c>
      <c r="G200">
        <v>126</v>
      </c>
      <c r="H200">
        <v>13</v>
      </c>
      <c r="I200">
        <v>10499</v>
      </c>
      <c r="J200">
        <v>4</v>
      </c>
      <c r="K200">
        <v>14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 t="s">
        <v>1620</v>
      </c>
      <c r="B201">
        <v>810048000</v>
      </c>
      <c r="C201">
        <v>391732281</v>
      </c>
      <c r="D201">
        <v>-842507005</v>
      </c>
      <c r="E201">
        <v>249300</v>
      </c>
      <c r="F201">
        <v>76</v>
      </c>
      <c r="G201">
        <v>126</v>
      </c>
      <c r="H201">
        <v>11</v>
      </c>
      <c r="I201">
        <v>10499</v>
      </c>
      <c r="J201">
        <v>4</v>
      </c>
      <c r="K201">
        <v>14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 t="s">
        <v>9293</v>
      </c>
      <c r="B202">
        <v>810247000</v>
      </c>
      <c r="C202">
        <v>391732281</v>
      </c>
      <c r="D202">
        <v>-842507008</v>
      </c>
      <c r="E202">
        <v>249300</v>
      </c>
      <c r="F202">
        <v>76</v>
      </c>
      <c r="G202">
        <v>126</v>
      </c>
      <c r="H202">
        <v>15</v>
      </c>
      <c r="I202">
        <v>10499</v>
      </c>
      <c r="J202">
        <v>4</v>
      </c>
      <c r="K202">
        <v>14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9294</v>
      </c>
      <c r="B203">
        <v>810450000</v>
      </c>
      <c r="C203">
        <v>391732280</v>
      </c>
      <c r="D203">
        <v>-842507010</v>
      </c>
      <c r="E203">
        <v>249290</v>
      </c>
      <c r="F203">
        <v>76</v>
      </c>
      <c r="G203">
        <v>126</v>
      </c>
      <c r="H203">
        <v>12</v>
      </c>
      <c r="I203">
        <v>10499</v>
      </c>
      <c r="J203">
        <v>4</v>
      </c>
      <c r="K203">
        <v>14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9295</v>
      </c>
      <c r="B204">
        <v>810652000</v>
      </c>
      <c r="C204">
        <v>391732279</v>
      </c>
      <c r="D204">
        <v>-842507014</v>
      </c>
      <c r="E204">
        <v>249260</v>
      </c>
      <c r="F204">
        <v>76</v>
      </c>
      <c r="G204">
        <v>126</v>
      </c>
      <c r="H204">
        <v>18</v>
      </c>
      <c r="I204">
        <v>10499</v>
      </c>
      <c r="J204">
        <v>4</v>
      </c>
      <c r="K204">
        <v>14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t="s">
        <v>9296</v>
      </c>
      <c r="B205">
        <v>810853000</v>
      </c>
      <c r="C205">
        <v>391732278</v>
      </c>
      <c r="D205">
        <v>-842507020</v>
      </c>
      <c r="E205">
        <v>249200</v>
      </c>
      <c r="F205">
        <v>76</v>
      </c>
      <c r="G205">
        <v>126</v>
      </c>
      <c r="H205">
        <v>22</v>
      </c>
      <c r="I205">
        <v>10499</v>
      </c>
      <c r="J205">
        <v>4</v>
      </c>
      <c r="K205">
        <v>14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t="s">
        <v>9297</v>
      </c>
      <c r="B206">
        <v>811033000</v>
      </c>
      <c r="C206">
        <v>391732278</v>
      </c>
      <c r="D206">
        <v>-842507025</v>
      </c>
      <c r="E206">
        <v>249180</v>
      </c>
      <c r="F206">
        <v>79</v>
      </c>
      <c r="G206">
        <v>127</v>
      </c>
      <c r="H206">
        <v>19</v>
      </c>
      <c r="I206">
        <v>10499</v>
      </c>
      <c r="J206">
        <v>4</v>
      </c>
      <c r="K206">
        <v>13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9298</v>
      </c>
      <c r="B207">
        <v>811233000</v>
      </c>
      <c r="C207">
        <v>391732277</v>
      </c>
      <c r="D207">
        <v>-842507030</v>
      </c>
      <c r="E207">
        <v>249160</v>
      </c>
      <c r="F207">
        <v>79</v>
      </c>
      <c r="G207">
        <v>127</v>
      </c>
      <c r="H207">
        <v>15</v>
      </c>
      <c r="I207">
        <v>10499</v>
      </c>
      <c r="J207">
        <v>4</v>
      </c>
      <c r="K207">
        <v>13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9299</v>
      </c>
      <c r="B208">
        <v>811457000</v>
      </c>
      <c r="C208">
        <v>391732277</v>
      </c>
      <c r="D208">
        <v>-842507036</v>
      </c>
      <c r="E208">
        <v>249090</v>
      </c>
      <c r="F208">
        <v>79</v>
      </c>
      <c r="G208">
        <v>127</v>
      </c>
      <c r="H208">
        <v>22</v>
      </c>
      <c r="I208">
        <v>10499</v>
      </c>
      <c r="J208">
        <v>4</v>
      </c>
      <c r="K208">
        <v>13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 t="s">
        <v>5309</v>
      </c>
      <c r="B209">
        <v>811639000</v>
      </c>
      <c r="C209">
        <v>391732277</v>
      </c>
      <c r="D209">
        <v>-842507041</v>
      </c>
      <c r="E209">
        <v>249060</v>
      </c>
      <c r="F209">
        <v>76</v>
      </c>
      <c r="G209">
        <v>126</v>
      </c>
      <c r="H209">
        <v>23</v>
      </c>
      <c r="I209">
        <v>10499</v>
      </c>
      <c r="J209">
        <v>4</v>
      </c>
      <c r="K209">
        <v>14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5843</v>
      </c>
      <c r="B210">
        <v>811839000</v>
      </c>
      <c r="C210">
        <v>391732277</v>
      </c>
      <c r="D210">
        <v>-842507045</v>
      </c>
      <c r="E210">
        <v>249080</v>
      </c>
      <c r="F210">
        <v>76</v>
      </c>
      <c r="G210">
        <v>126</v>
      </c>
      <c r="H210">
        <v>14</v>
      </c>
      <c r="I210">
        <v>10499</v>
      </c>
      <c r="J210">
        <v>4</v>
      </c>
      <c r="K210">
        <v>14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9300</v>
      </c>
      <c r="B211">
        <v>812039000</v>
      </c>
      <c r="C211">
        <v>391732279</v>
      </c>
      <c r="D211">
        <v>-842507048</v>
      </c>
      <c r="E211">
        <v>249090</v>
      </c>
      <c r="F211">
        <v>76</v>
      </c>
      <c r="G211">
        <v>126</v>
      </c>
      <c r="H211">
        <v>13</v>
      </c>
      <c r="I211">
        <v>10499</v>
      </c>
      <c r="J211">
        <v>4</v>
      </c>
      <c r="K211">
        <v>14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9301</v>
      </c>
      <c r="B212">
        <v>812239000</v>
      </c>
      <c r="C212">
        <v>391732279</v>
      </c>
      <c r="D212">
        <v>-842507050</v>
      </c>
      <c r="E212">
        <v>249120</v>
      </c>
      <c r="F212">
        <v>76</v>
      </c>
      <c r="G212">
        <v>126</v>
      </c>
      <c r="H212">
        <v>9</v>
      </c>
      <c r="I212">
        <v>10499</v>
      </c>
      <c r="J212">
        <v>4</v>
      </c>
      <c r="K212">
        <v>14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9302</v>
      </c>
      <c r="B213">
        <v>812443000</v>
      </c>
      <c r="C213">
        <v>391732277</v>
      </c>
      <c r="D213">
        <v>-842507053</v>
      </c>
      <c r="E213">
        <v>249110</v>
      </c>
      <c r="F213">
        <v>76</v>
      </c>
      <c r="G213">
        <v>126</v>
      </c>
      <c r="H213">
        <v>16</v>
      </c>
      <c r="I213">
        <v>10499</v>
      </c>
      <c r="J213">
        <v>4</v>
      </c>
      <c r="K213">
        <v>14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9303</v>
      </c>
      <c r="B214">
        <v>812645000</v>
      </c>
      <c r="C214">
        <v>391732277</v>
      </c>
      <c r="D214">
        <v>-842507054</v>
      </c>
      <c r="E214">
        <v>249110</v>
      </c>
      <c r="F214">
        <v>76</v>
      </c>
      <c r="G214">
        <v>126</v>
      </c>
      <c r="H214">
        <v>7</v>
      </c>
      <c r="I214">
        <v>10499</v>
      </c>
      <c r="J214">
        <v>4</v>
      </c>
      <c r="K214">
        <v>14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t="s">
        <v>9304</v>
      </c>
      <c r="B215">
        <v>812845000</v>
      </c>
      <c r="C215">
        <v>391732276</v>
      </c>
      <c r="D215">
        <v>-842507057</v>
      </c>
      <c r="E215">
        <v>249090</v>
      </c>
      <c r="F215">
        <v>76</v>
      </c>
      <c r="G215">
        <v>126</v>
      </c>
      <c r="H215">
        <v>17</v>
      </c>
      <c r="I215">
        <v>10499</v>
      </c>
      <c r="J215">
        <v>4</v>
      </c>
      <c r="K215">
        <v>14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 t="s">
        <v>9305</v>
      </c>
      <c r="B216">
        <v>813045000</v>
      </c>
      <c r="C216">
        <v>391732275</v>
      </c>
      <c r="D216">
        <v>-842507058</v>
      </c>
      <c r="E216">
        <v>249050</v>
      </c>
      <c r="F216">
        <v>76</v>
      </c>
      <c r="G216">
        <v>126</v>
      </c>
      <c r="H216">
        <v>6</v>
      </c>
      <c r="I216">
        <v>10499</v>
      </c>
      <c r="J216">
        <v>4</v>
      </c>
      <c r="K216">
        <v>14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 t="s">
        <v>9306</v>
      </c>
      <c r="B217">
        <v>813245000</v>
      </c>
      <c r="C217">
        <v>391732274</v>
      </c>
      <c r="D217">
        <v>-842507059</v>
      </c>
      <c r="E217">
        <v>249050</v>
      </c>
      <c r="F217">
        <v>76</v>
      </c>
      <c r="G217">
        <v>126</v>
      </c>
      <c r="H217">
        <v>4</v>
      </c>
      <c r="I217">
        <v>10499</v>
      </c>
      <c r="J217">
        <v>4</v>
      </c>
      <c r="K217">
        <v>14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t="s">
        <v>9307</v>
      </c>
      <c r="B218">
        <v>813447000</v>
      </c>
      <c r="C218">
        <v>391732268</v>
      </c>
      <c r="D218">
        <v>-842507063</v>
      </c>
      <c r="E218">
        <v>248990</v>
      </c>
      <c r="F218">
        <v>76</v>
      </c>
      <c r="G218">
        <v>126</v>
      </c>
      <c r="H218">
        <v>34</v>
      </c>
      <c r="I218">
        <v>10499</v>
      </c>
      <c r="J218">
        <v>4</v>
      </c>
      <c r="K218">
        <v>14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t="s">
        <v>9308</v>
      </c>
      <c r="B219">
        <v>813649000</v>
      </c>
      <c r="C219">
        <v>391732252</v>
      </c>
      <c r="D219">
        <v>-842507070</v>
      </c>
      <c r="E219">
        <v>249020</v>
      </c>
      <c r="F219">
        <v>76</v>
      </c>
      <c r="G219">
        <v>126</v>
      </c>
      <c r="H219">
        <v>90</v>
      </c>
      <c r="I219">
        <v>18441</v>
      </c>
      <c r="J219">
        <v>4</v>
      </c>
      <c r="K219">
        <v>14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9309</v>
      </c>
      <c r="B220">
        <v>813850000</v>
      </c>
      <c r="C220">
        <v>391732243</v>
      </c>
      <c r="D220">
        <v>-842507081</v>
      </c>
      <c r="E220">
        <v>248930</v>
      </c>
      <c r="F220">
        <v>76</v>
      </c>
      <c r="G220">
        <v>126</v>
      </c>
      <c r="H220">
        <v>64</v>
      </c>
      <c r="I220">
        <v>19726</v>
      </c>
      <c r="J220">
        <v>4</v>
      </c>
      <c r="K220">
        <v>14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9310</v>
      </c>
      <c r="B221">
        <v>814050000</v>
      </c>
      <c r="C221">
        <v>391732241</v>
      </c>
      <c r="D221">
        <v>-842507080</v>
      </c>
      <c r="E221">
        <v>248950</v>
      </c>
      <c r="F221">
        <v>76</v>
      </c>
      <c r="G221">
        <v>126</v>
      </c>
      <c r="H221">
        <v>15</v>
      </c>
      <c r="I221">
        <v>19726</v>
      </c>
      <c r="J221">
        <v>4</v>
      </c>
      <c r="K221">
        <v>14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9311</v>
      </c>
      <c r="B222">
        <v>814249000</v>
      </c>
      <c r="C222">
        <v>391732246</v>
      </c>
      <c r="D222">
        <v>-842507079</v>
      </c>
      <c r="E222">
        <v>248950</v>
      </c>
      <c r="F222">
        <v>76</v>
      </c>
      <c r="G222">
        <v>126</v>
      </c>
      <c r="H222">
        <v>24</v>
      </c>
      <c r="I222">
        <v>19726</v>
      </c>
      <c r="J222">
        <v>4</v>
      </c>
      <c r="K222">
        <v>14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 t="s">
        <v>9312</v>
      </c>
      <c r="B223">
        <v>814453000</v>
      </c>
      <c r="C223">
        <v>391732252</v>
      </c>
      <c r="D223">
        <v>-842507077</v>
      </c>
      <c r="E223">
        <v>248940</v>
      </c>
      <c r="F223">
        <v>76</v>
      </c>
      <c r="G223">
        <v>126</v>
      </c>
      <c r="H223">
        <v>34</v>
      </c>
      <c r="I223">
        <v>19726</v>
      </c>
      <c r="J223">
        <v>4</v>
      </c>
      <c r="K223">
        <v>14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t="s">
        <v>9313</v>
      </c>
      <c r="B224">
        <v>814655000</v>
      </c>
      <c r="C224">
        <v>391732258</v>
      </c>
      <c r="D224">
        <v>-842507076</v>
      </c>
      <c r="E224">
        <v>248910</v>
      </c>
      <c r="F224">
        <v>76</v>
      </c>
      <c r="G224">
        <v>126</v>
      </c>
      <c r="H224">
        <v>34</v>
      </c>
      <c r="I224">
        <v>23993</v>
      </c>
      <c r="J224">
        <v>4</v>
      </c>
      <c r="K224">
        <v>14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9314</v>
      </c>
      <c r="B225">
        <v>815256000</v>
      </c>
      <c r="C225">
        <v>391732268</v>
      </c>
      <c r="D225">
        <v>-842507074</v>
      </c>
      <c r="E225">
        <v>248940</v>
      </c>
      <c r="F225">
        <v>76</v>
      </c>
      <c r="G225">
        <v>126</v>
      </c>
      <c r="H225">
        <v>15</v>
      </c>
      <c r="I225">
        <v>23993</v>
      </c>
      <c r="J225">
        <v>4</v>
      </c>
      <c r="K225">
        <v>14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9315</v>
      </c>
      <c r="B226">
        <v>815439000</v>
      </c>
      <c r="C226">
        <v>391732271</v>
      </c>
      <c r="D226">
        <v>-842507074</v>
      </c>
      <c r="E226">
        <v>248910</v>
      </c>
      <c r="F226">
        <v>76</v>
      </c>
      <c r="G226">
        <v>126</v>
      </c>
      <c r="H226">
        <v>17</v>
      </c>
      <c r="I226">
        <v>23993</v>
      </c>
      <c r="J226">
        <v>4</v>
      </c>
      <c r="K226">
        <v>14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9316</v>
      </c>
      <c r="B227">
        <v>815845000</v>
      </c>
      <c r="C227">
        <v>391732277</v>
      </c>
      <c r="D227">
        <v>-842507069</v>
      </c>
      <c r="E227">
        <v>248990</v>
      </c>
      <c r="F227">
        <v>76</v>
      </c>
      <c r="G227">
        <v>126</v>
      </c>
      <c r="H227">
        <v>15</v>
      </c>
      <c r="I227">
        <v>23993</v>
      </c>
      <c r="J227">
        <v>4</v>
      </c>
      <c r="K227">
        <v>14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t="s">
        <v>9317</v>
      </c>
      <c r="B228">
        <v>816451000</v>
      </c>
      <c r="C228">
        <v>391732284</v>
      </c>
      <c r="D228">
        <v>-842507061</v>
      </c>
      <c r="E228">
        <v>249010</v>
      </c>
      <c r="F228">
        <v>76</v>
      </c>
      <c r="G228">
        <v>126</v>
      </c>
      <c r="H228">
        <v>19</v>
      </c>
      <c r="I228">
        <v>23993</v>
      </c>
      <c r="J228">
        <v>4</v>
      </c>
      <c r="K228">
        <v>14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 t="s">
        <v>9318</v>
      </c>
      <c r="B229">
        <v>816652000</v>
      </c>
      <c r="C229">
        <v>391732284</v>
      </c>
      <c r="D229">
        <v>-842507058</v>
      </c>
      <c r="E229">
        <v>249020</v>
      </c>
      <c r="F229">
        <v>76</v>
      </c>
      <c r="G229">
        <v>126</v>
      </c>
      <c r="H229">
        <v>10</v>
      </c>
      <c r="I229">
        <v>23993</v>
      </c>
      <c r="J229">
        <v>4</v>
      </c>
      <c r="K229">
        <v>14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9319</v>
      </c>
      <c r="B230">
        <v>817253000</v>
      </c>
      <c r="C230">
        <v>391732286</v>
      </c>
      <c r="D230">
        <v>-842507052</v>
      </c>
      <c r="E230">
        <v>249040</v>
      </c>
      <c r="F230">
        <v>76</v>
      </c>
      <c r="G230">
        <v>126</v>
      </c>
      <c r="H230">
        <v>8</v>
      </c>
      <c r="I230">
        <v>23993</v>
      </c>
      <c r="J230">
        <v>4</v>
      </c>
      <c r="K230">
        <v>14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9320</v>
      </c>
      <c r="B231">
        <v>817455000</v>
      </c>
      <c r="C231">
        <v>391732285</v>
      </c>
      <c r="D231">
        <v>-842507049</v>
      </c>
      <c r="E231">
        <v>248960</v>
      </c>
      <c r="F231">
        <v>76</v>
      </c>
      <c r="G231">
        <v>126</v>
      </c>
      <c r="H231">
        <v>10</v>
      </c>
      <c r="I231">
        <v>23993</v>
      </c>
      <c r="J231">
        <v>4</v>
      </c>
      <c r="K231">
        <v>14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 t="s">
        <v>9321</v>
      </c>
      <c r="B232">
        <v>817638000</v>
      </c>
      <c r="C232">
        <v>391732286</v>
      </c>
      <c r="D232">
        <v>-842507046</v>
      </c>
      <c r="E232">
        <v>248920</v>
      </c>
      <c r="F232">
        <v>76</v>
      </c>
      <c r="G232">
        <v>126</v>
      </c>
      <c r="H232">
        <v>13</v>
      </c>
      <c r="I232">
        <v>23993</v>
      </c>
      <c r="J232">
        <v>4</v>
      </c>
      <c r="K232">
        <v>14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 t="s">
        <v>9322</v>
      </c>
      <c r="B233">
        <v>817838000</v>
      </c>
      <c r="C233">
        <v>391732286</v>
      </c>
      <c r="D233">
        <v>-842507041</v>
      </c>
      <c r="E233">
        <v>248880</v>
      </c>
      <c r="F233">
        <v>76</v>
      </c>
      <c r="G233">
        <v>126</v>
      </c>
      <c r="H233">
        <v>16</v>
      </c>
      <c r="I233">
        <v>23993</v>
      </c>
      <c r="J233">
        <v>4</v>
      </c>
      <c r="K233">
        <v>14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t="s">
        <v>9323</v>
      </c>
      <c r="B234">
        <v>818038000</v>
      </c>
      <c r="C234">
        <v>391732286</v>
      </c>
      <c r="D234">
        <v>-842507037</v>
      </c>
      <c r="E234">
        <v>248880</v>
      </c>
      <c r="F234">
        <v>76</v>
      </c>
      <c r="G234">
        <v>126</v>
      </c>
      <c r="H234">
        <v>15</v>
      </c>
      <c r="I234">
        <v>23993</v>
      </c>
      <c r="J234">
        <v>4</v>
      </c>
      <c r="K234">
        <v>14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 t="s">
        <v>9324</v>
      </c>
      <c r="B235">
        <v>818238000</v>
      </c>
      <c r="C235">
        <v>391732286</v>
      </c>
      <c r="D235">
        <v>-842507032</v>
      </c>
      <c r="E235">
        <v>248920</v>
      </c>
      <c r="F235">
        <v>76</v>
      </c>
      <c r="G235">
        <v>126</v>
      </c>
      <c r="H235">
        <v>13</v>
      </c>
      <c r="I235">
        <v>23993</v>
      </c>
      <c r="J235">
        <v>4</v>
      </c>
      <c r="K235">
        <v>14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t="s">
        <v>9325</v>
      </c>
      <c r="B236">
        <v>818444000</v>
      </c>
      <c r="C236">
        <v>391732287</v>
      </c>
      <c r="D236">
        <v>-842507030</v>
      </c>
      <c r="E236">
        <v>248930</v>
      </c>
      <c r="F236">
        <v>76</v>
      </c>
      <c r="G236">
        <v>126</v>
      </c>
      <c r="H236">
        <v>10</v>
      </c>
      <c r="I236">
        <v>23993</v>
      </c>
      <c r="J236">
        <v>4</v>
      </c>
      <c r="K236">
        <v>14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 t="s">
        <v>9326</v>
      </c>
      <c r="B237">
        <v>818646000</v>
      </c>
      <c r="C237">
        <v>391732287</v>
      </c>
      <c r="D237">
        <v>-842507026</v>
      </c>
      <c r="E237">
        <v>248960</v>
      </c>
      <c r="F237">
        <v>76</v>
      </c>
      <c r="G237">
        <v>126</v>
      </c>
      <c r="H237">
        <v>15</v>
      </c>
      <c r="I237">
        <v>23993</v>
      </c>
      <c r="J237">
        <v>4</v>
      </c>
      <c r="K237">
        <v>14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t="s">
        <v>9327</v>
      </c>
      <c r="B238">
        <v>818846000</v>
      </c>
      <c r="C238">
        <v>391732287</v>
      </c>
      <c r="D238">
        <v>-842507023</v>
      </c>
      <c r="E238">
        <v>249000</v>
      </c>
      <c r="F238">
        <v>76</v>
      </c>
      <c r="G238">
        <v>126</v>
      </c>
      <c r="H238">
        <v>16</v>
      </c>
      <c r="I238">
        <v>23993</v>
      </c>
      <c r="J238">
        <v>4</v>
      </c>
      <c r="K238">
        <v>14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9328</v>
      </c>
      <c r="B239">
        <v>819046000</v>
      </c>
      <c r="C239">
        <v>391732288</v>
      </c>
      <c r="D239">
        <v>-842507020</v>
      </c>
      <c r="E239">
        <v>248980</v>
      </c>
      <c r="F239">
        <v>76</v>
      </c>
      <c r="G239">
        <v>126</v>
      </c>
      <c r="H239">
        <v>13</v>
      </c>
      <c r="I239">
        <v>23993</v>
      </c>
      <c r="J239">
        <v>4</v>
      </c>
      <c r="K239">
        <v>14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9329</v>
      </c>
      <c r="B240">
        <v>819247000</v>
      </c>
      <c r="C240">
        <v>391732289</v>
      </c>
      <c r="D240">
        <v>-842507016</v>
      </c>
      <c r="E240">
        <v>248900</v>
      </c>
      <c r="F240">
        <v>76</v>
      </c>
      <c r="G240">
        <v>126</v>
      </c>
      <c r="H240">
        <v>12</v>
      </c>
      <c r="I240">
        <v>23993</v>
      </c>
      <c r="J240">
        <v>4</v>
      </c>
      <c r="K240">
        <v>14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9330</v>
      </c>
      <c r="B241">
        <v>819449000</v>
      </c>
      <c r="C241">
        <v>391732289</v>
      </c>
      <c r="D241">
        <v>-842507012</v>
      </c>
      <c r="E241">
        <v>248800</v>
      </c>
      <c r="F241">
        <v>76</v>
      </c>
      <c r="G241">
        <v>126</v>
      </c>
      <c r="H241">
        <v>19</v>
      </c>
      <c r="I241">
        <v>23993</v>
      </c>
      <c r="J241">
        <v>4</v>
      </c>
      <c r="K241">
        <v>14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t="s">
        <v>9331</v>
      </c>
      <c r="B242">
        <v>819650000</v>
      </c>
      <c r="C242">
        <v>391732289</v>
      </c>
      <c r="D242">
        <v>-842507007</v>
      </c>
      <c r="E242">
        <v>248790</v>
      </c>
      <c r="F242">
        <v>76</v>
      </c>
      <c r="G242">
        <v>126</v>
      </c>
      <c r="H242">
        <v>23</v>
      </c>
      <c r="I242">
        <v>23993</v>
      </c>
      <c r="J242">
        <v>4</v>
      </c>
      <c r="K242">
        <v>14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t="s">
        <v>9332</v>
      </c>
      <c r="B243">
        <v>819850000</v>
      </c>
      <c r="C243">
        <v>391732290</v>
      </c>
      <c r="D243">
        <v>-842507004</v>
      </c>
      <c r="E243">
        <v>248770</v>
      </c>
      <c r="F243">
        <v>76</v>
      </c>
      <c r="G243">
        <v>126</v>
      </c>
      <c r="H243">
        <v>9</v>
      </c>
      <c r="I243">
        <v>23993</v>
      </c>
      <c r="J243">
        <v>4</v>
      </c>
      <c r="K243">
        <v>14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1959</v>
      </c>
      <c r="B244">
        <v>820051000</v>
      </c>
      <c r="C244">
        <v>391732289</v>
      </c>
      <c r="D244">
        <v>-842506998</v>
      </c>
      <c r="E244">
        <v>248740</v>
      </c>
      <c r="F244">
        <v>76</v>
      </c>
      <c r="G244">
        <v>126</v>
      </c>
      <c r="H244">
        <v>11</v>
      </c>
      <c r="I244">
        <v>23993</v>
      </c>
      <c r="J244">
        <v>4</v>
      </c>
      <c r="K244">
        <v>14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9333</v>
      </c>
      <c r="B245">
        <v>820251000</v>
      </c>
      <c r="C245">
        <v>391732289</v>
      </c>
      <c r="D245">
        <v>-842506992</v>
      </c>
      <c r="E245">
        <v>248730</v>
      </c>
      <c r="F245">
        <v>76</v>
      </c>
      <c r="G245">
        <v>126</v>
      </c>
      <c r="H245">
        <v>16</v>
      </c>
      <c r="I245">
        <v>23993</v>
      </c>
      <c r="J245">
        <v>4</v>
      </c>
      <c r="K245">
        <v>14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t="s">
        <v>9334</v>
      </c>
      <c r="B246">
        <v>820456000</v>
      </c>
      <c r="C246">
        <v>391732289</v>
      </c>
      <c r="D246">
        <v>-842506991</v>
      </c>
      <c r="E246">
        <v>248710</v>
      </c>
      <c r="F246">
        <v>76</v>
      </c>
      <c r="G246">
        <v>126</v>
      </c>
      <c r="H246">
        <v>14</v>
      </c>
      <c r="I246">
        <v>23993</v>
      </c>
      <c r="J246">
        <v>4</v>
      </c>
      <c r="K246">
        <v>14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 t="s">
        <v>9335</v>
      </c>
      <c r="B247">
        <v>820638000</v>
      </c>
      <c r="C247">
        <v>391732290</v>
      </c>
      <c r="D247">
        <v>-842506992</v>
      </c>
      <c r="E247">
        <v>248660</v>
      </c>
      <c r="F247">
        <v>76</v>
      </c>
      <c r="G247">
        <v>126</v>
      </c>
      <c r="H247">
        <v>10</v>
      </c>
      <c r="I247">
        <v>23993</v>
      </c>
      <c r="J247">
        <v>4</v>
      </c>
      <c r="K247">
        <v>14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t="s">
        <v>8850</v>
      </c>
      <c r="B248">
        <v>820838000</v>
      </c>
      <c r="C248">
        <v>391732289</v>
      </c>
      <c r="D248">
        <v>-842506990</v>
      </c>
      <c r="E248">
        <v>248680</v>
      </c>
      <c r="F248">
        <v>76</v>
      </c>
      <c r="G248">
        <v>126</v>
      </c>
      <c r="H248">
        <v>18</v>
      </c>
      <c r="I248">
        <v>23993</v>
      </c>
      <c r="J248">
        <v>4</v>
      </c>
      <c r="K248">
        <v>14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t="s">
        <v>9336</v>
      </c>
      <c r="B249">
        <v>821039000</v>
      </c>
      <c r="C249">
        <v>391732286</v>
      </c>
      <c r="D249">
        <v>-842506988</v>
      </c>
      <c r="E249">
        <v>248670</v>
      </c>
      <c r="F249">
        <v>76</v>
      </c>
      <c r="G249">
        <v>126</v>
      </c>
      <c r="H249">
        <v>20</v>
      </c>
      <c r="I249">
        <v>23993</v>
      </c>
      <c r="J249">
        <v>4</v>
      </c>
      <c r="K249">
        <v>14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t="s">
        <v>9337</v>
      </c>
      <c r="B250">
        <v>821239000</v>
      </c>
      <c r="C250">
        <v>391732278</v>
      </c>
      <c r="D250">
        <v>-842506989</v>
      </c>
      <c r="E250">
        <v>248590</v>
      </c>
      <c r="F250">
        <v>76</v>
      </c>
      <c r="G250">
        <v>126</v>
      </c>
      <c r="H250">
        <v>40</v>
      </c>
      <c r="I250">
        <v>19555</v>
      </c>
      <c r="J250">
        <v>4</v>
      </c>
      <c r="K250">
        <v>14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t="s">
        <v>9338</v>
      </c>
      <c r="B251">
        <v>821443000</v>
      </c>
      <c r="C251">
        <v>391732257</v>
      </c>
      <c r="D251">
        <v>-842506988</v>
      </c>
      <c r="E251">
        <v>248510</v>
      </c>
      <c r="F251">
        <v>76</v>
      </c>
      <c r="G251">
        <v>126</v>
      </c>
      <c r="H251">
        <v>118</v>
      </c>
      <c r="I251">
        <v>18197</v>
      </c>
      <c r="J251">
        <v>4</v>
      </c>
      <c r="K251">
        <v>14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9339</v>
      </c>
      <c r="B252">
        <v>821644000</v>
      </c>
      <c r="C252">
        <v>391732238</v>
      </c>
      <c r="D252">
        <v>-842506987</v>
      </c>
      <c r="E252">
        <v>248420</v>
      </c>
      <c r="F252">
        <v>76</v>
      </c>
      <c r="G252">
        <v>126</v>
      </c>
      <c r="H252">
        <v>102</v>
      </c>
      <c r="I252">
        <v>17880</v>
      </c>
      <c r="J252">
        <v>4</v>
      </c>
      <c r="K252">
        <v>14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9340</v>
      </c>
      <c r="B253">
        <v>821845000</v>
      </c>
      <c r="C253">
        <v>391732231</v>
      </c>
      <c r="D253">
        <v>-842506982</v>
      </c>
      <c r="E253">
        <v>248440</v>
      </c>
      <c r="F253">
        <v>76</v>
      </c>
      <c r="G253">
        <v>126</v>
      </c>
      <c r="H253">
        <v>37</v>
      </c>
      <c r="I253">
        <v>17583</v>
      </c>
      <c r="J253">
        <v>4</v>
      </c>
      <c r="K253">
        <v>14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9341</v>
      </c>
      <c r="B254">
        <v>822045000</v>
      </c>
      <c r="C254">
        <v>391732233</v>
      </c>
      <c r="D254">
        <v>-842506979</v>
      </c>
      <c r="E254">
        <v>248470</v>
      </c>
      <c r="F254">
        <v>76</v>
      </c>
      <c r="G254">
        <v>126</v>
      </c>
      <c r="H254">
        <v>17</v>
      </c>
      <c r="I254">
        <v>17583</v>
      </c>
      <c r="J254">
        <v>4</v>
      </c>
      <c r="K254">
        <v>14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9342</v>
      </c>
      <c r="B255">
        <v>822244000</v>
      </c>
      <c r="C255">
        <v>391732238</v>
      </c>
      <c r="D255">
        <v>-842506976</v>
      </c>
      <c r="E255">
        <v>248480</v>
      </c>
      <c r="F255">
        <v>76</v>
      </c>
      <c r="G255">
        <v>126</v>
      </c>
      <c r="H255">
        <v>31</v>
      </c>
      <c r="I255">
        <v>12440</v>
      </c>
      <c r="J255">
        <v>4</v>
      </c>
      <c r="K255">
        <v>14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9343</v>
      </c>
      <c r="B256">
        <v>822447000</v>
      </c>
      <c r="C256">
        <v>391732241</v>
      </c>
      <c r="D256">
        <v>-842506974</v>
      </c>
      <c r="E256">
        <v>248480</v>
      </c>
      <c r="F256">
        <v>76</v>
      </c>
      <c r="G256">
        <v>126</v>
      </c>
      <c r="H256">
        <v>25</v>
      </c>
      <c r="I256">
        <v>12440</v>
      </c>
      <c r="J256">
        <v>4</v>
      </c>
      <c r="K256">
        <v>14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9344</v>
      </c>
      <c r="B257">
        <v>822649000</v>
      </c>
      <c r="C257">
        <v>391732243</v>
      </c>
      <c r="D257">
        <v>-842506969</v>
      </c>
      <c r="E257">
        <v>248400</v>
      </c>
      <c r="F257">
        <v>76</v>
      </c>
      <c r="G257">
        <v>126</v>
      </c>
      <c r="H257">
        <v>16</v>
      </c>
      <c r="I257">
        <v>12440</v>
      </c>
      <c r="J257">
        <v>4</v>
      </c>
      <c r="K257">
        <v>14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9345</v>
      </c>
      <c r="B258">
        <v>822849000</v>
      </c>
      <c r="C258">
        <v>391732244</v>
      </c>
      <c r="D258">
        <v>-842506965</v>
      </c>
      <c r="E258">
        <v>248340</v>
      </c>
      <c r="F258">
        <v>76</v>
      </c>
      <c r="G258">
        <v>126</v>
      </c>
      <c r="H258">
        <v>7</v>
      </c>
      <c r="I258">
        <v>12440</v>
      </c>
      <c r="J258">
        <v>4</v>
      </c>
      <c r="K258">
        <v>14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9346</v>
      </c>
      <c r="B259">
        <v>823050000</v>
      </c>
      <c r="C259">
        <v>391732245</v>
      </c>
      <c r="D259">
        <v>-842506960</v>
      </c>
      <c r="E259">
        <v>248300</v>
      </c>
      <c r="F259">
        <v>76</v>
      </c>
      <c r="G259">
        <v>126</v>
      </c>
      <c r="H259">
        <v>4</v>
      </c>
      <c r="I259">
        <v>12440</v>
      </c>
      <c r="J259">
        <v>4</v>
      </c>
      <c r="K259">
        <v>14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9347</v>
      </c>
      <c r="B260">
        <v>823249000</v>
      </c>
      <c r="C260">
        <v>391732247</v>
      </c>
      <c r="D260">
        <v>-842506956</v>
      </c>
      <c r="E260">
        <v>248280</v>
      </c>
      <c r="F260">
        <v>76</v>
      </c>
      <c r="G260">
        <v>126</v>
      </c>
      <c r="H260">
        <v>5</v>
      </c>
      <c r="I260">
        <v>12440</v>
      </c>
      <c r="J260">
        <v>4</v>
      </c>
      <c r="K260">
        <v>14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9348</v>
      </c>
      <c r="B261">
        <v>823453000</v>
      </c>
      <c r="C261">
        <v>391732248</v>
      </c>
      <c r="D261">
        <v>-842506952</v>
      </c>
      <c r="E261">
        <v>248260</v>
      </c>
      <c r="F261">
        <v>76</v>
      </c>
      <c r="G261">
        <v>126</v>
      </c>
      <c r="H261">
        <v>2</v>
      </c>
      <c r="I261">
        <v>12440</v>
      </c>
      <c r="J261">
        <v>4</v>
      </c>
      <c r="K261">
        <v>14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9349</v>
      </c>
      <c r="B262">
        <v>823635000</v>
      </c>
      <c r="C262">
        <v>391732250</v>
      </c>
      <c r="D262">
        <v>-842506949</v>
      </c>
      <c r="E262">
        <v>248230</v>
      </c>
      <c r="F262">
        <v>84</v>
      </c>
      <c r="G262">
        <v>143</v>
      </c>
      <c r="H262">
        <v>5</v>
      </c>
      <c r="I262">
        <v>12440</v>
      </c>
      <c r="J262">
        <v>4</v>
      </c>
      <c r="K262">
        <v>13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t="s">
        <v>9350</v>
      </c>
      <c r="B263">
        <v>823836000</v>
      </c>
      <c r="C263">
        <v>391732252</v>
      </c>
      <c r="D263">
        <v>-842506947</v>
      </c>
      <c r="E263">
        <v>248220</v>
      </c>
      <c r="F263">
        <v>84</v>
      </c>
      <c r="G263">
        <v>143</v>
      </c>
      <c r="H263">
        <v>8</v>
      </c>
      <c r="I263">
        <v>12440</v>
      </c>
      <c r="J263">
        <v>4</v>
      </c>
      <c r="K263">
        <v>13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9351</v>
      </c>
      <c r="B264">
        <v>824036000</v>
      </c>
      <c r="C264">
        <v>391732256</v>
      </c>
      <c r="D264">
        <v>-842506948</v>
      </c>
      <c r="E264">
        <v>248200</v>
      </c>
      <c r="F264">
        <v>76</v>
      </c>
      <c r="G264">
        <v>126</v>
      </c>
      <c r="H264">
        <v>19</v>
      </c>
      <c r="I264">
        <v>12440</v>
      </c>
      <c r="J264">
        <v>4</v>
      </c>
      <c r="K264">
        <v>14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9352</v>
      </c>
      <c r="B265">
        <v>824236000</v>
      </c>
      <c r="C265">
        <v>391732260</v>
      </c>
      <c r="D265">
        <v>-842506950</v>
      </c>
      <c r="E265">
        <v>248200</v>
      </c>
      <c r="F265">
        <v>76</v>
      </c>
      <c r="G265">
        <v>126</v>
      </c>
      <c r="H265">
        <v>22</v>
      </c>
      <c r="I265">
        <v>12440</v>
      </c>
      <c r="J265">
        <v>4</v>
      </c>
      <c r="K265">
        <v>14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2118</v>
      </c>
      <c r="B266">
        <v>824441000</v>
      </c>
      <c r="C266">
        <v>391732262</v>
      </c>
      <c r="D266">
        <v>-842506954</v>
      </c>
      <c r="E266">
        <v>248230</v>
      </c>
      <c r="F266">
        <v>76</v>
      </c>
      <c r="G266">
        <v>126</v>
      </c>
      <c r="H266">
        <v>18</v>
      </c>
      <c r="I266">
        <v>12440</v>
      </c>
      <c r="J266">
        <v>4</v>
      </c>
      <c r="K266">
        <v>14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9353</v>
      </c>
      <c r="B267">
        <v>824643000</v>
      </c>
      <c r="C267">
        <v>391732264</v>
      </c>
      <c r="D267">
        <v>-842506957</v>
      </c>
      <c r="E267">
        <v>248230</v>
      </c>
      <c r="F267">
        <v>79</v>
      </c>
      <c r="G267">
        <v>127</v>
      </c>
      <c r="H267">
        <v>12</v>
      </c>
      <c r="I267">
        <v>12440</v>
      </c>
      <c r="J267">
        <v>4</v>
      </c>
      <c r="K267">
        <v>13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9354</v>
      </c>
      <c r="B268">
        <v>825043000</v>
      </c>
      <c r="C268">
        <v>391732270</v>
      </c>
      <c r="D268">
        <v>-842506964</v>
      </c>
      <c r="E268">
        <v>248240</v>
      </c>
      <c r="F268">
        <v>79</v>
      </c>
      <c r="G268">
        <v>127</v>
      </c>
      <c r="H268">
        <v>20</v>
      </c>
      <c r="I268">
        <v>12440</v>
      </c>
      <c r="J268">
        <v>4</v>
      </c>
      <c r="K268">
        <v>13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5363</v>
      </c>
      <c r="B269">
        <v>825646000</v>
      </c>
      <c r="C269">
        <v>391732272</v>
      </c>
      <c r="D269">
        <v>-842506975</v>
      </c>
      <c r="E269">
        <v>248250</v>
      </c>
      <c r="F269">
        <v>76</v>
      </c>
      <c r="G269">
        <v>126</v>
      </c>
      <c r="H269">
        <v>14</v>
      </c>
      <c r="I269">
        <v>4181</v>
      </c>
      <c r="J269">
        <v>4</v>
      </c>
      <c r="K269">
        <v>14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9355</v>
      </c>
      <c r="B270">
        <v>825846000</v>
      </c>
      <c r="C270">
        <v>391732274</v>
      </c>
      <c r="D270">
        <v>-842506981</v>
      </c>
      <c r="E270">
        <v>248260</v>
      </c>
      <c r="F270">
        <v>76</v>
      </c>
      <c r="G270">
        <v>126</v>
      </c>
      <c r="H270">
        <v>20</v>
      </c>
      <c r="I270">
        <v>4181</v>
      </c>
      <c r="J270">
        <v>4</v>
      </c>
      <c r="K270">
        <v>14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9356</v>
      </c>
      <c r="B271">
        <v>826046000</v>
      </c>
      <c r="C271">
        <v>391732276</v>
      </c>
      <c r="D271">
        <v>-842506987</v>
      </c>
      <c r="E271">
        <v>248280</v>
      </c>
      <c r="F271">
        <v>76</v>
      </c>
      <c r="G271">
        <v>126</v>
      </c>
      <c r="H271">
        <v>24</v>
      </c>
      <c r="I271">
        <v>4181</v>
      </c>
      <c r="J271">
        <v>4</v>
      </c>
      <c r="K271">
        <v>14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9357</v>
      </c>
      <c r="B272">
        <v>826246000</v>
      </c>
      <c r="C272">
        <v>391732276</v>
      </c>
      <c r="D272">
        <v>-842506991</v>
      </c>
      <c r="E272">
        <v>248290</v>
      </c>
      <c r="F272">
        <v>76</v>
      </c>
      <c r="G272">
        <v>126</v>
      </c>
      <c r="H272">
        <v>17</v>
      </c>
      <c r="I272">
        <v>4181</v>
      </c>
      <c r="J272">
        <v>4</v>
      </c>
      <c r="K272">
        <v>14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9358</v>
      </c>
      <c r="B273">
        <v>826448000</v>
      </c>
      <c r="C273">
        <v>391732276</v>
      </c>
      <c r="D273">
        <v>-842506995</v>
      </c>
      <c r="E273">
        <v>248300</v>
      </c>
      <c r="F273">
        <v>76</v>
      </c>
      <c r="G273">
        <v>126</v>
      </c>
      <c r="H273">
        <v>20</v>
      </c>
      <c r="I273">
        <v>4181</v>
      </c>
      <c r="J273">
        <v>4</v>
      </c>
      <c r="K273">
        <v>14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9359</v>
      </c>
      <c r="B274">
        <v>826651000</v>
      </c>
      <c r="C274">
        <v>391732278</v>
      </c>
      <c r="D274">
        <v>-842507000</v>
      </c>
      <c r="E274">
        <v>248310</v>
      </c>
      <c r="F274">
        <v>76</v>
      </c>
      <c r="G274">
        <v>126</v>
      </c>
      <c r="H274">
        <v>19</v>
      </c>
      <c r="I274">
        <v>4181</v>
      </c>
      <c r="J274">
        <v>4</v>
      </c>
      <c r="K274">
        <v>14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9360</v>
      </c>
      <c r="B275">
        <v>826850000</v>
      </c>
      <c r="C275">
        <v>391732280</v>
      </c>
      <c r="D275">
        <v>-842507005</v>
      </c>
      <c r="E275">
        <v>248310</v>
      </c>
      <c r="F275">
        <v>76</v>
      </c>
      <c r="G275">
        <v>126</v>
      </c>
      <c r="H275">
        <v>22</v>
      </c>
      <c r="I275">
        <v>4181</v>
      </c>
      <c r="J275">
        <v>4</v>
      </c>
      <c r="K275">
        <v>14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2176</v>
      </c>
      <c r="B276">
        <v>827050000</v>
      </c>
      <c r="C276">
        <v>391732281</v>
      </c>
      <c r="D276">
        <v>-842507011</v>
      </c>
      <c r="E276">
        <v>248320</v>
      </c>
      <c r="F276">
        <v>76</v>
      </c>
      <c r="G276">
        <v>126</v>
      </c>
      <c r="H276">
        <v>23</v>
      </c>
      <c r="I276">
        <v>4181</v>
      </c>
      <c r="J276">
        <v>4</v>
      </c>
      <c r="K276">
        <v>14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9361</v>
      </c>
      <c r="B277">
        <v>827657000</v>
      </c>
      <c r="C277">
        <v>391732282</v>
      </c>
      <c r="D277">
        <v>-842507025</v>
      </c>
      <c r="E277">
        <v>248310</v>
      </c>
      <c r="F277">
        <v>76</v>
      </c>
      <c r="G277">
        <v>126</v>
      </c>
      <c r="H277">
        <v>17</v>
      </c>
      <c r="I277">
        <v>4181</v>
      </c>
      <c r="J277">
        <v>4</v>
      </c>
      <c r="K277">
        <v>14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9362</v>
      </c>
      <c r="B278">
        <v>827857000</v>
      </c>
      <c r="C278">
        <v>391732281</v>
      </c>
      <c r="D278">
        <v>-842507031</v>
      </c>
      <c r="E278">
        <v>248280</v>
      </c>
      <c r="F278">
        <v>76</v>
      </c>
      <c r="G278">
        <v>126</v>
      </c>
      <c r="H278">
        <v>14</v>
      </c>
      <c r="I278">
        <v>4181</v>
      </c>
      <c r="J278">
        <v>4</v>
      </c>
      <c r="K278">
        <v>14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t="s">
        <v>9363</v>
      </c>
      <c r="B279">
        <v>828038000</v>
      </c>
      <c r="C279">
        <v>391732282</v>
      </c>
      <c r="D279">
        <v>-842507036</v>
      </c>
      <c r="E279">
        <v>248250</v>
      </c>
      <c r="F279">
        <v>76</v>
      </c>
      <c r="G279">
        <v>126</v>
      </c>
      <c r="H279">
        <v>13</v>
      </c>
      <c r="I279">
        <v>4181</v>
      </c>
      <c r="J279">
        <v>4</v>
      </c>
      <c r="K279">
        <v>14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9364</v>
      </c>
      <c r="B280">
        <v>828237000</v>
      </c>
      <c r="C280">
        <v>391732281</v>
      </c>
      <c r="D280">
        <v>-842507039</v>
      </c>
      <c r="E280">
        <v>248220</v>
      </c>
      <c r="F280">
        <v>76</v>
      </c>
      <c r="G280">
        <v>126</v>
      </c>
      <c r="H280">
        <v>13</v>
      </c>
      <c r="I280">
        <v>4181</v>
      </c>
      <c r="J280">
        <v>4</v>
      </c>
      <c r="K280">
        <v>14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t="s">
        <v>9365</v>
      </c>
      <c r="B281">
        <v>828441000</v>
      </c>
      <c r="C281">
        <v>391732280</v>
      </c>
      <c r="D281">
        <v>-842507040</v>
      </c>
      <c r="E281">
        <v>248230</v>
      </c>
      <c r="F281">
        <v>76</v>
      </c>
      <c r="G281">
        <v>126</v>
      </c>
      <c r="H281">
        <v>10</v>
      </c>
      <c r="I281">
        <v>4181</v>
      </c>
      <c r="J281">
        <v>4</v>
      </c>
      <c r="K281">
        <v>14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9366</v>
      </c>
      <c r="B282">
        <v>828645000</v>
      </c>
      <c r="C282">
        <v>391732278</v>
      </c>
      <c r="D282">
        <v>-842507040</v>
      </c>
      <c r="E282">
        <v>248230</v>
      </c>
      <c r="F282">
        <v>76</v>
      </c>
      <c r="G282">
        <v>126</v>
      </c>
      <c r="H282">
        <v>7</v>
      </c>
      <c r="I282">
        <v>4181</v>
      </c>
      <c r="J282">
        <v>4</v>
      </c>
      <c r="K282">
        <v>14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t="s">
        <v>2233</v>
      </c>
      <c r="B283">
        <v>828845000</v>
      </c>
      <c r="C283">
        <v>391732275</v>
      </c>
      <c r="D283">
        <v>-842507038</v>
      </c>
      <c r="E283">
        <v>248270</v>
      </c>
      <c r="F283">
        <v>76</v>
      </c>
      <c r="G283">
        <v>126</v>
      </c>
      <c r="H283">
        <v>7</v>
      </c>
      <c r="I283">
        <v>4181</v>
      </c>
      <c r="J283">
        <v>4</v>
      </c>
      <c r="K283">
        <v>14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t="s">
        <v>9367</v>
      </c>
      <c r="B284">
        <v>829045000</v>
      </c>
      <c r="C284">
        <v>391732260</v>
      </c>
      <c r="D284">
        <v>-842507048</v>
      </c>
      <c r="E284">
        <v>248220</v>
      </c>
      <c r="F284">
        <v>76</v>
      </c>
      <c r="G284">
        <v>126</v>
      </c>
      <c r="H284">
        <v>87</v>
      </c>
      <c r="I284">
        <v>18942</v>
      </c>
      <c r="J284">
        <v>4</v>
      </c>
      <c r="K284">
        <v>14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 t="s">
        <v>9368</v>
      </c>
      <c r="B285">
        <v>829245000</v>
      </c>
      <c r="C285">
        <v>391732234</v>
      </c>
      <c r="D285">
        <v>-842507061</v>
      </c>
      <c r="E285">
        <v>248270</v>
      </c>
      <c r="F285">
        <v>88</v>
      </c>
      <c r="G285">
        <v>144</v>
      </c>
      <c r="H285">
        <v>152</v>
      </c>
      <c r="I285">
        <v>19667</v>
      </c>
      <c r="J285">
        <v>4</v>
      </c>
      <c r="K285">
        <v>12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t="s">
        <v>9369</v>
      </c>
      <c r="B286">
        <v>829448000</v>
      </c>
      <c r="C286">
        <v>391732215</v>
      </c>
      <c r="D286">
        <v>-842507071</v>
      </c>
      <c r="E286">
        <v>248250</v>
      </c>
      <c r="F286">
        <v>84</v>
      </c>
      <c r="G286">
        <v>143</v>
      </c>
      <c r="H286">
        <v>115</v>
      </c>
      <c r="I286">
        <v>19868</v>
      </c>
      <c r="J286">
        <v>4</v>
      </c>
      <c r="K286">
        <v>13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 t="s">
        <v>2266</v>
      </c>
      <c r="B287">
        <v>829649000</v>
      </c>
      <c r="C287">
        <v>391732211</v>
      </c>
      <c r="D287">
        <v>-842507071</v>
      </c>
      <c r="E287">
        <v>248270</v>
      </c>
      <c r="F287">
        <v>76</v>
      </c>
      <c r="G287">
        <v>126</v>
      </c>
      <c r="H287">
        <v>20</v>
      </c>
      <c r="I287">
        <v>19868</v>
      </c>
      <c r="J287">
        <v>4</v>
      </c>
      <c r="K287">
        <v>14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9370</v>
      </c>
      <c r="B288">
        <v>829849000</v>
      </c>
      <c r="C288">
        <v>391732214</v>
      </c>
      <c r="D288">
        <v>-842507068</v>
      </c>
      <c r="E288">
        <v>248300</v>
      </c>
      <c r="F288">
        <v>76</v>
      </c>
      <c r="G288">
        <v>126</v>
      </c>
      <c r="H288">
        <v>20</v>
      </c>
      <c r="I288">
        <v>19868</v>
      </c>
      <c r="J288">
        <v>4</v>
      </c>
      <c r="K288">
        <v>14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9371</v>
      </c>
      <c r="B289">
        <v>830049000</v>
      </c>
      <c r="C289">
        <v>391732223</v>
      </c>
      <c r="D289">
        <v>-842507065</v>
      </c>
      <c r="E289">
        <v>248330</v>
      </c>
      <c r="F289">
        <v>76</v>
      </c>
      <c r="G289">
        <v>126</v>
      </c>
      <c r="H289">
        <v>45</v>
      </c>
      <c r="I289">
        <v>22846</v>
      </c>
      <c r="J289">
        <v>4</v>
      </c>
      <c r="K289">
        <v>14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9372</v>
      </c>
      <c r="B290">
        <v>830249000</v>
      </c>
      <c r="C290">
        <v>391732230</v>
      </c>
      <c r="D290">
        <v>-842507064</v>
      </c>
      <c r="E290">
        <v>248330</v>
      </c>
      <c r="F290">
        <v>76</v>
      </c>
      <c r="G290">
        <v>126</v>
      </c>
      <c r="H290">
        <v>35</v>
      </c>
      <c r="I290">
        <v>22846</v>
      </c>
      <c r="J290">
        <v>4</v>
      </c>
      <c r="K290">
        <v>14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t="s">
        <v>9373</v>
      </c>
      <c r="B291">
        <v>830452000</v>
      </c>
      <c r="C291">
        <v>391732235</v>
      </c>
      <c r="D291">
        <v>-842507064</v>
      </c>
      <c r="E291">
        <v>248310</v>
      </c>
      <c r="F291">
        <v>79</v>
      </c>
      <c r="G291">
        <v>127</v>
      </c>
      <c r="H291">
        <v>25</v>
      </c>
      <c r="I291">
        <v>22846</v>
      </c>
      <c r="J291">
        <v>4</v>
      </c>
      <c r="K291">
        <v>13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 t="s">
        <v>2298</v>
      </c>
      <c r="B292">
        <v>830654000</v>
      </c>
      <c r="C292">
        <v>391732239</v>
      </c>
      <c r="D292">
        <v>-842507065</v>
      </c>
      <c r="E292">
        <v>248300</v>
      </c>
      <c r="F292">
        <v>79</v>
      </c>
      <c r="G292">
        <v>127</v>
      </c>
      <c r="H292">
        <v>16</v>
      </c>
      <c r="I292">
        <v>22846</v>
      </c>
      <c r="J292">
        <v>4</v>
      </c>
      <c r="K292">
        <v>13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 t="s">
        <v>9374</v>
      </c>
      <c r="B293">
        <v>830837000</v>
      </c>
      <c r="C293">
        <v>391732241</v>
      </c>
      <c r="D293">
        <v>-842507067</v>
      </c>
      <c r="E293">
        <v>248290</v>
      </c>
      <c r="F293">
        <v>76</v>
      </c>
      <c r="G293">
        <v>126</v>
      </c>
      <c r="H293">
        <v>11</v>
      </c>
      <c r="I293">
        <v>22846</v>
      </c>
      <c r="J293">
        <v>4</v>
      </c>
      <c r="K293">
        <v>14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 t="s">
        <v>9375</v>
      </c>
      <c r="B294">
        <v>831056000</v>
      </c>
      <c r="C294">
        <v>391732244</v>
      </c>
      <c r="D294">
        <v>-842507068</v>
      </c>
      <c r="E294">
        <v>248280</v>
      </c>
      <c r="F294">
        <v>76</v>
      </c>
      <c r="G294">
        <v>126</v>
      </c>
      <c r="H294">
        <v>12</v>
      </c>
      <c r="I294">
        <v>22846</v>
      </c>
      <c r="J294">
        <v>4</v>
      </c>
      <c r="K294">
        <v>14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 t="s">
        <v>9376</v>
      </c>
      <c r="B295">
        <v>831441000</v>
      </c>
      <c r="C295">
        <v>391732250</v>
      </c>
      <c r="D295">
        <v>-842507071</v>
      </c>
      <c r="E295">
        <v>248250</v>
      </c>
      <c r="F295">
        <v>76</v>
      </c>
      <c r="G295">
        <v>126</v>
      </c>
      <c r="H295">
        <v>12</v>
      </c>
      <c r="I295">
        <v>22846</v>
      </c>
      <c r="J295">
        <v>4</v>
      </c>
      <c r="K295">
        <v>14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9377</v>
      </c>
      <c r="B296">
        <v>831642000</v>
      </c>
      <c r="C296">
        <v>391732253</v>
      </c>
      <c r="D296">
        <v>-842507070</v>
      </c>
      <c r="E296">
        <v>248240</v>
      </c>
      <c r="F296">
        <v>79</v>
      </c>
      <c r="G296">
        <v>127</v>
      </c>
      <c r="H296">
        <v>17</v>
      </c>
      <c r="I296">
        <v>22846</v>
      </c>
      <c r="J296">
        <v>4</v>
      </c>
      <c r="K296">
        <v>13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t="s">
        <v>9378</v>
      </c>
      <c r="B297">
        <v>831843000</v>
      </c>
      <c r="C297">
        <v>391732255</v>
      </c>
      <c r="D297">
        <v>-842507070</v>
      </c>
      <c r="E297">
        <v>248230</v>
      </c>
      <c r="F297">
        <v>79</v>
      </c>
      <c r="G297">
        <v>127</v>
      </c>
      <c r="H297">
        <v>12</v>
      </c>
      <c r="I297">
        <v>22846</v>
      </c>
      <c r="J297">
        <v>4</v>
      </c>
      <c r="K297">
        <v>13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t="s">
        <v>9379</v>
      </c>
      <c r="B298">
        <v>832045000</v>
      </c>
      <c r="C298">
        <v>391732258</v>
      </c>
      <c r="D298">
        <v>-842507068</v>
      </c>
      <c r="E298">
        <v>248230</v>
      </c>
      <c r="F298">
        <v>79</v>
      </c>
      <c r="G298">
        <v>127</v>
      </c>
      <c r="H298">
        <v>13</v>
      </c>
      <c r="I298">
        <v>22846</v>
      </c>
      <c r="J298">
        <v>4</v>
      </c>
      <c r="K298">
        <v>13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 t="s">
        <v>9380</v>
      </c>
      <c r="B299">
        <v>832245000</v>
      </c>
      <c r="C299">
        <v>391732260</v>
      </c>
      <c r="D299">
        <v>-842507068</v>
      </c>
      <c r="E299">
        <v>248220</v>
      </c>
      <c r="F299">
        <v>76</v>
      </c>
      <c r="G299">
        <v>126</v>
      </c>
      <c r="H299">
        <v>14</v>
      </c>
      <c r="I299">
        <v>22846</v>
      </c>
      <c r="J299">
        <v>4</v>
      </c>
      <c r="K299">
        <v>14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9381</v>
      </c>
      <c r="B300">
        <v>832448000</v>
      </c>
      <c r="C300">
        <v>391732262</v>
      </c>
      <c r="D300">
        <v>-842507065</v>
      </c>
      <c r="E300">
        <v>248190</v>
      </c>
      <c r="F300">
        <v>76</v>
      </c>
      <c r="G300">
        <v>126</v>
      </c>
      <c r="H300">
        <v>13</v>
      </c>
      <c r="I300">
        <v>22846</v>
      </c>
      <c r="J300">
        <v>4</v>
      </c>
      <c r="K300">
        <v>14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2374</v>
      </c>
      <c r="B301">
        <v>832650000</v>
      </c>
      <c r="C301">
        <v>391732264</v>
      </c>
      <c r="D301">
        <v>-842507063</v>
      </c>
      <c r="E301">
        <v>248200</v>
      </c>
      <c r="F301">
        <v>76</v>
      </c>
      <c r="G301">
        <v>126</v>
      </c>
      <c r="H301">
        <v>19</v>
      </c>
      <c r="I301">
        <v>22846</v>
      </c>
      <c r="J301">
        <v>4</v>
      </c>
      <c r="K301">
        <v>14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 t="s">
        <v>9382</v>
      </c>
      <c r="B302">
        <v>832850000</v>
      </c>
      <c r="C302">
        <v>391732265</v>
      </c>
      <c r="D302">
        <v>-842507059</v>
      </c>
      <c r="E302">
        <v>248190</v>
      </c>
      <c r="F302">
        <v>76</v>
      </c>
      <c r="G302">
        <v>126</v>
      </c>
      <c r="H302">
        <v>19</v>
      </c>
      <c r="I302">
        <v>22846</v>
      </c>
      <c r="J302">
        <v>4</v>
      </c>
      <c r="K302">
        <v>14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9383</v>
      </c>
      <c r="B303">
        <v>833052000</v>
      </c>
      <c r="C303">
        <v>391732266</v>
      </c>
      <c r="D303">
        <v>-842507055</v>
      </c>
      <c r="E303">
        <v>248180</v>
      </c>
      <c r="F303">
        <v>76</v>
      </c>
      <c r="G303">
        <v>126</v>
      </c>
      <c r="H303">
        <v>17</v>
      </c>
      <c r="I303">
        <v>22846</v>
      </c>
      <c r="J303">
        <v>4</v>
      </c>
      <c r="K303">
        <v>14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9384</v>
      </c>
      <c r="B304">
        <v>833254000</v>
      </c>
      <c r="C304">
        <v>391732267</v>
      </c>
      <c r="D304">
        <v>-842507051</v>
      </c>
      <c r="E304">
        <v>248170</v>
      </c>
      <c r="F304">
        <v>76</v>
      </c>
      <c r="G304">
        <v>126</v>
      </c>
      <c r="H304">
        <v>16</v>
      </c>
      <c r="I304">
        <v>22846</v>
      </c>
      <c r="J304">
        <v>4</v>
      </c>
      <c r="K304">
        <v>14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9385</v>
      </c>
      <c r="B305">
        <v>833457000</v>
      </c>
      <c r="C305">
        <v>391732268</v>
      </c>
      <c r="D305">
        <v>-842507046</v>
      </c>
      <c r="E305">
        <v>248160</v>
      </c>
      <c r="F305">
        <v>76</v>
      </c>
      <c r="G305">
        <v>126</v>
      </c>
      <c r="H305">
        <v>23</v>
      </c>
      <c r="I305">
        <v>22846</v>
      </c>
      <c r="J305">
        <v>4</v>
      </c>
      <c r="K305">
        <v>14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9386</v>
      </c>
      <c r="B306">
        <v>833638000</v>
      </c>
      <c r="C306">
        <v>391732268</v>
      </c>
      <c r="D306">
        <v>-842507045</v>
      </c>
      <c r="E306">
        <v>248140</v>
      </c>
      <c r="F306">
        <v>76</v>
      </c>
      <c r="G306">
        <v>126</v>
      </c>
      <c r="H306">
        <v>11</v>
      </c>
      <c r="I306">
        <v>22846</v>
      </c>
      <c r="J306">
        <v>4</v>
      </c>
      <c r="K306">
        <v>14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9387</v>
      </c>
      <c r="B307">
        <v>833839000</v>
      </c>
      <c r="C307">
        <v>391732270</v>
      </c>
      <c r="D307">
        <v>-842507042</v>
      </c>
      <c r="E307">
        <v>248130</v>
      </c>
      <c r="F307">
        <v>76</v>
      </c>
      <c r="G307">
        <v>126</v>
      </c>
      <c r="H307">
        <v>17</v>
      </c>
      <c r="I307">
        <v>22846</v>
      </c>
      <c r="J307">
        <v>4</v>
      </c>
      <c r="K307">
        <v>14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9388</v>
      </c>
      <c r="B308">
        <v>834039000</v>
      </c>
      <c r="C308">
        <v>391732271</v>
      </c>
      <c r="D308">
        <v>-842507040</v>
      </c>
      <c r="E308">
        <v>248120</v>
      </c>
      <c r="F308">
        <v>76</v>
      </c>
      <c r="G308">
        <v>126</v>
      </c>
      <c r="H308">
        <v>12</v>
      </c>
      <c r="I308">
        <v>22846</v>
      </c>
      <c r="J308">
        <v>4</v>
      </c>
      <c r="K308">
        <v>14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9389</v>
      </c>
      <c r="B309">
        <v>834239000</v>
      </c>
      <c r="C309">
        <v>391732271</v>
      </c>
      <c r="D309">
        <v>-842507036</v>
      </c>
      <c r="E309">
        <v>248110</v>
      </c>
      <c r="F309">
        <v>76</v>
      </c>
      <c r="G309">
        <v>126</v>
      </c>
      <c r="H309">
        <v>12</v>
      </c>
      <c r="I309">
        <v>22846</v>
      </c>
      <c r="J309">
        <v>4</v>
      </c>
      <c r="K309">
        <v>14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t="s">
        <v>9390</v>
      </c>
      <c r="B310">
        <v>834446000</v>
      </c>
      <c r="C310">
        <v>391732270</v>
      </c>
      <c r="D310">
        <v>-842507032</v>
      </c>
      <c r="E310">
        <v>248080</v>
      </c>
      <c r="F310">
        <v>76</v>
      </c>
      <c r="G310">
        <v>126</v>
      </c>
      <c r="H310">
        <v>13</v>
      </c>
      <c r="I310">
        <v>22846</v>
      </c>
      <c r="J310">
        <v>4</v>
      </c>
      <c r="K310">
        <v>14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t="s">
        <v>9391</v>
      </c>
      <c r="B311">
        <v>834647000</v>
      </c>
      <c r="C311">
        <v>391732269</v>
      </c>
      <c r="D311">
        <v>-842507028</v>
      </c>
      <c r="E311">
        <v>248070</v>
      </c>
      <c r="F311">
        <v>76</v>
      </c>
      <c r="G311">
        <v>125</v>
      </c>
      <c r="H311">
        <v>14</v>
      </c>
      <c r="I311">
        <v>22846</v>
      </c>
      <c r="J311">
        <v>4</v>
      </c>
      <c r="K311">
        <v>14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t="s">
        <v>9392</v>
      </c>
      <c r="B312">
        <v>834847000</v>
      </c>
      <c r="C312">
        <v>391732269</v>
      </c>
      <c r="D312">
        <v>-842507025</v>
      </c>
      <c r="E312">
        <v>248080</v>
      </c>
      <c r="F312">
        <v>76</v>
      </c>
      <c r="G312">
        <v>125</v>
      </c>
      <c r="H312">
        <v>11</v>
      </c>
      <c r="I312">
        <v>22846</v>
      </c>
      <c r="J312">
        <v>4</v>
      </c>
      <c r="K312">
        <v>14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t="s">
        <v>9393</v>
      </c>
      <c r="B313">
        <v>835247000</v>
      </c>
      <c r="C313">
        <v>391732269</v>
      </c>
      <c r="D313">
        <v>-842507022</v>
      </c>
      <c r="E313">
        <v>248070</v>
      </c>
      <c r="F313">
        <v>76</v>
      </c>
      <c r="G313">
        <v>125</v>
      </c>
      <c r="H313">
        <v>5</v>
      </c>
      <c r="I313">
        <v>22846</v>
      </c>
      <c r="J313">
        <v>4</v>
      </c>
      <c r="K313">
        <v>14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 t="s">
        <v>9394</v>
      </c>
      <c r="B314">
        <v>835450000</v>
      </c>
      <c r="C314">
        <v>391732268</v>
      </c>
      <c r="D314">
        <v>-842507021</v>
      </c>
      <c r="E314">
        <v>248070</v>
      </c>
      <c r="F314">
        <v>76</v>
      </c>
      <c r="G314">
        <v>125</v>
      </c>
      <c r="H314">
        <v>8</v>
      </c>
      <c r="I314">
        <v>22846</v>
      </c>
      <c r="J314">
        <v>4</v>
      </c>
      <c r="K314">
        <v>14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 t="s">
        <v>9395</v>
      </c>
      <c r="B315">
        <v>836638000</v>
      </c>
      <c r="C315">
        <v>391732265</v>
      </c>
      <c r="D315">
        <v>-842507008</v>
      </c>
      <c r="E315">
        <v>248070</v>
      </c>
      <c r="F315">
        <v>76</v>
      </c>
      <c r="G315">
        <v>125</v>
      </c>
      <c r="H315">
        <v>3</v>
      </c>
      <c r="I315">
        <v>22846</v>
      </c>
      <c r="J315">
        <v>4</v>
      </c>
      <c r="K315">
        <v>14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 t="s">
        <v>9396</v>
      </c>
      <c r="B316">
        <v>837039000</v>
      </c>
      <c r="C316">
        <v>391732263</v>
      </c>
      <c r="D316">
        <v>-842506998</v>
      </c>
      <c r="E316">
        <v>248090</v>
      </c>
      <c r="F316">
        <v>76</v>
      </c>
      <c r="G316">
        <v>125</v>
      </c>
      <c r="H316">
        <v>5</v>
      </c>
      <c r="I316">
        <v>22846</v>
      </c>
      <c r="J316">
        <v>4</v>
      </c>
      <c r="K316">
        <v>14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2510</v>
      </c>
      <c r="B317">
        <v>837238000</v>
      </c>
      <c r="C317">
        <v>391732256</v>
      </c>
      <c r="D317">
        <v>-842506997</v>
      </c>
      <c r="E317">
        <v>248050</v>
      </c>
      <c r="F317">
        <v>76</v>
      </c>
      <c r="G317">
        <v>125</v>
      </c>
      <c r="H317">
        <v>36</v>
      </c>
      <c r="I317">
        <v>21401</v>
      </c>
      <c r="J317">
        <v>4</v>
      </c>
      <c r="K317">
        <v>14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t="s">
        <v>2520</v>
      </c>
      <c r="B318">
        <v>837643000</v>
      </c>
      <c r="C318">
        <v>391732222</v>
      </c>
      <c r="D318">
        <v>-842507007</v>
      </c>
      <c r="E318">
        <v>247980</v>
      </c>
      <c r="F318">
        <v>79</v>
      </c>
      <c r="G318">
        <v>126</v>
      </c>
      <c r="H318">
        <v>76</v>
      </c>
      <c r="I318">
        <v>19765</v>
      </c>
      <c r="J318">
        <v>4</v>
      </c>
      <c r="K318">
        <v>13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t="s">
        <v>9397</v>
      </c>
      <c r="B319">
        <v>838043000</v>
      </c>
      <c r="C319">
        <v>391732217</v>
      </c>
      <c r="D319">
        <v>-842507004</v>
      </c>
      <c r="E319">
        <v>248040</v>
      </c>
      <c r="F319">
        <v>76</v>
      </c>
      <c r="G319">
        <v>125</v>
      </c>
      <c r="H319">
        <v>10</v>
      </c>
      <c r="I319">
        <v>19765</v>
      </c>
      <c r="J319">
        <v>4</v>
      </c>
      <c r="K319">
        <v>14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 t="s">
        <v>9398</v>
      </c>
      <c r="B320">
        <v>838243000</v>
      </c>
      <c r="C320">
        <v>391732220</v>
      </c>
      <c r="D320">
        <v>-842507001</v>
      </c>
      <c r="E320">
        <v>248050</v>
      </c>
      <c r="F320">
        <v>76</v>
      </c>
      <c r="G320">
        <v>125</v>
      </c>
      <c r="H320">
        <v>26</v>
      </c>
      <c r="I320">
        <v>19765</v>
      </c>
      <c r="J320">
        <v>4</v>
      </c>
      <c r="K320">
        <v>14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 t="s">
        <v>8299</v>
      </c>
      <c r="B321">
        <v>838850000</v>
      </c>
      <c r="C321">
        <v>391732232</v>
      </c>
      <c r="D321">
        <v>-842507002</v>
      </c>
      <c r="E321">
        <v>248070</v>
      </c>
      <c r="F321">
        <v>79</v>
      </c>
      <c r="G321">
        <v>126</v>
      </c>
      <c r="H321">
        <v>12</v>
      </c>
      <c r="I321">
        <v>19765</v>
      </c>
      <c r="J321">
        <v>4</v>
      </c>
      <c r="K321">
        <v>13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 t="s">
        <v>9399</v>
      </c>
      <c r="B322">
        <v>839050000</v>
      </c>
      <c r="C322">
        <v>391732233</v>
      </c>
      <c r="D322">
        <v>-842507002</v>
      </c>
      <c r="E322">
        <v>248060</v>
      </c>
      <c r="F322">
        <v>76</v>
      </c>
      <c r="G322">
        <v>125</v>
      </c>
      <c r="H322">
        <v>5</v>
      </c>
      <c r="I322">
        <v>19765</v>
      </c>
      <c r="J322">
        <v>4</v>
      </c>
      <c r="K322">
        <v>14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t="s">
        <v>6933</v>
      </c>
      <c r="B323">
        <v>839453000</v>
      </c>
      <c r="C323">
        <v>391732235</v>
      </c>
      <c r="D323">
        <v>-842507001</v>
      </c>
      <c r="E323">
        <v>248070</v>
      </c>
      <c r="F323">
        <v>76</v>
      </c>
      <c r="G323">
        <v>125</v>
      </c>
      <c r="H323">
        <v>4</v>
      </c>
      <c r="I323">
        <v>19765</v>
      </c>
      <c r="J323">
        <v>4</v>
      </c>
      <c r="K323">
        <v>14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 t="s">
        <v>9400</v>
      </c>
      <c r="B324">
        <v>840035000</v>
      </c>
      <c r="C324">
        <v>391732235</v>
      </c>
      <c r="D324">
        <v>-842506994</v>
      </c>
      <c r="E324">
        <v>248070</v>
      </c>
      <c r="F324">
        <v>76</v>
      </c>
      <c r="G324">
        <v>125</v>
      </c>
      <c r="H324">
        <v>10</v>
      </c>
      <c r="I324">
        <v>19765</v>
      </c>
      <c r="J324">
        <v>4</v>
      </c>
      <c r="K324">
        <v>14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9401</v>
      </c>
      <c r="B325">
        <v>840458000</v>
      </c>
      <c r="C325">
        <v>391732234</v>
      </c>
      <c r="D325">
        <v>-842506989</v>
      </c>
      <c r="E325">
        <v>248080</v>
      </c>
      <c r="F325">
        <v>76</v>
      </c>
      <c r="G325">
        <v>125</v>
      </c>
      <c r="H325">
        <v>4</v>
      </c>
      <c r="I325">
        <v>19765</v>
      </c>
      <c r="J325">
        <v>4</v>
      </c>
      <c r="K325">
        <v>14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9402</v>
      </c>
      <c r="B326">
        <v>840639000</v>
      </c>
      <c r="C326">
        <v>391732233</v>
      </c>
      <c r="D326">
        <v>-842506987</v>
      </c>
      <c r="E326">
        <v>248070</v>
      </c>
      <c r="F326">
        <v>76</v>
      </c>
      <c r="G326">
        <v>125</v>
      </c>
      <c r="H326">
        <v>6</v>
      </c>
      <c r="I326">
        <v>19765</v>
      </c>
      <c r="J326">
        <v>4</v>
      </c>
      <c r="K326">
        <v>14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2594</v>
      </c>
      <c r="B327">
        <v>841040000</v>
      </c>
      <c r="C327">
        <v>391732235</v>
      </c>
      <c r="D327">
        <v>-842506987</v>
      </c>
      <c r="E327">
        <v>248080</v>
      </c>
      <c r="F327">
        <v>76</v>
      </c>
      <c r="G327">
        <v>125</v>
      </c>
      <c r="H327">
        <v>3</v>
      </c>
      <c r="I327">
        <v>19765</v>
      </c>
      <c r="J327">
        <v>4</v>
      </c>
      <c r="K327">
        <v>14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9403</v>
      </c>
      <c r="B328">
        <v>841647000</v>
      </c>
      <c r="C328">
        <v>391732236</v>
      </c>
      <c r="D328">
        <v>-842506985</v>
      </c>
      <c r="E328">
        <v>248040</v>
      </c>
      <c r="F328">
        <v>76</v>
      </c>
      <c r="G328">
        <v>125</v>
      </c>
      <c r="H328">
        <v>7</v>
      </c>
      <c r="I328">
        <v>19765</v>
      </c>
      <c r="J328">
        <v>4</v>
      </c>
      <c r="K328">
        <v>14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8912</v>
      </c>
      <c r="B329">
        <v>842247000</v>
      </c>
      <c r="C329">
        <v>391732236</v>
      </c>
      <c r="D329">
        <v>-842506985</v>
      </c>
      <c r="E329">
        <v>248010</v>
      </c>
      <c r="F329">
        <v>76</v>
      </c>
      <c r="G329">
        <v>125</v>
      </c>
      <c r="H329">
        <v>7</v>
      </c>
      <c r="I329">
        <v>19765</v>
      </c>
      <c r="J329">
        <v>4</v>
      </c>
      <c r="K329">
        <v>14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9404</v>
      </c>
      <c r="B330">
        <v>842852000</v>
      </c>
      <c r="C330">
        <v>391732235</v>
      </c>
      <c r="D330">
        <v>-842506993</v>
      </c>
      <c r="E330">
        <v>248040</v>
      </c>
      <c r="F330">
        <v>76</v>
      </c>
      <c r="G330">
        <v>125</v>
      </c>
      <c r="H330">
        <v>10</v>
      </c>
      <c r="I330">
        <v>19765</v>
      </c>
      <c r="J330">
        <v>4</v>
      </c>
      <c r="K330">
        <v>14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9405</v>
      </c>
      <c r="B331">
        <v>843454000</v>
      </c>
      <c r="C331">
        <v>391732235</v>
      </c>
      <c r="D331">
        <v>-842507000</v>
      </c>
      <c r="E331">
        <v>248010</v>
      </c>
      <c r="F331">
        <v>76</v>
      </c>
      <c r="G331">
        <v>125</v>
      </c>
      <c r="H331">
        <v>10</v>
      </c>
      <c r="I331">
        <v>19765</v>
      </c>
      <c r="J331">
        <v>4</v>
      </c>
      <c r="K331">
        <v>14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9406</v>
      </c>
      <c r="B332">
        <v>843657000</v>
      </c>
      <c r="C332">
        <v>391732236</v>
      </c>
      <c r="D332">
        <v>-842507002</v>
      </c>
      <c r="E332">
        <v>247990</v>
      </c>
      <c r="F332">
        <v>76</v>
      </c>
      <c r="G332">
        <v>125</v>
      </c>
      <c r="H332">
        <v>8</v>
      </c>
      <c r="I332">
        <v>19765</v>
      </c>
      <c r="J332">
        <v>4</v>
      </c>
      <c r="K332">
        <v>14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t="s">
        <v>9407</v>
      </c>
      <c r="B333">
        <v>843857000</v>
      </c>
      <c r="C333">
        <v>391732237</v>
      </c>
      <c r="D333">
        <v>-842507004</v>
      </c>
      <c r="E333">
        <v>247950</v>
      </c>
      <c r="F333">
        <v>76</v>
      </c>
      <c r="G333">
        <v>125</v>
      </c>
      <c r="H333">
        <v>10</v>
      </c>
      <c r="I333">
        <v>19765</v>
      </c>
      <c r="J333">
        <v>4</v>
      </c>
      <c r="K333">
        <v>14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 t="s">
        <v>9408</v>
      </c>
      <c r="B334">
        <v>844056000</v>
      </c>
      <c r="C334">
        <v>391732238</v>
      </c>
      <c r="D334">
        <v>-842507005</v>
      </c>
      <c r="E334">
        <v>247910</v>
      </c>
      <c r="F334">
        <v>76</v>
      </c>
      <c r="G334">
        <v>125</v>
      </c>
      <c r="H334">
        <v>8</v>
      </c>
      <c r="I334">
        <v>19765</v>
      </c>
      <c r="J334">
        <v>4</v>
      </c>
      <c r="K334">
        <v>14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t="s">
        <v>9409</v>
      </c>
      <c r="B335">
        <v>844237000</v>
      </c>
      <c r="C335">
        <v>391732238</v>
      </c>
      <c r="D335">
        <v>-842507004</v>
      </c>
      <c r="E335">
        <v>247900</v>
      </c>
      <c r="F335">
        <v>76</v>
      </c>
      <c r="G335">
        <v>125</v>
      </c>
      <c r="H335">
        <v>2</v>
      </c>
      <c r="I335">
        <v>19765</v>
      </c>
      <c r="J335">
        <v>4</v>
      </c>
      <c r="K335">
        <v>14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9410</v>
      </c>
      <c r="B336">
        <v>844441000</v>
      </c>
      <c r="C336">
        <v>391732240</v>
      </c>
      <c r="D336">
        <v>-842507005</v>
      </c>
      <c r="E336">
        <v>247870</v>
      </c>
      <c r="F336">
        <v>76</v>
      </c>
      <c r="G336">
        <v>125</v>
      </c>
      <c r="H336">
        <v>9</v>
      </c>
      <c r="I336">
        <v>19765</v>
      </c>
      <c r="J336">
        <v>4</v>
      </c>
      <c r="K336">
        <v>14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t="s">
        <v>5872</v>
      </c>
      <c r="B337">
        <v>844642000</v>
      </c>
      <c r="C337">
        <v>391732242</v>
      </c>
      <c r="D337">
        <v>-842507004</v>
      </c>
      <c r="E337">
        <v>247860</v>
      </c>
      <c r="F337">
        <v>76</v>
      </c>
      <c r="G337">
        <v>125</v>
      </c>
      <c r="H337">
        <v>6</v>
      </c>
      <c r="I337">
        <v>19765</v>
      </c>
      <c r="J337">
        <v>4</v>
      </c>
      <c r="K337">
        <v>14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 t="s">
        <v>9411</v>
      </c>
      <c r="B338">
        <v>844842000</v>
      </c>
      <c r="C338">
        <v>391732243</v>
      </c>
      <c r="D338">
        <v>-842507004</v>
      </c>
      <c r="E338">
        <v>247840</v>
      </c>
      <c r="F338">
        <v>76</v>
      </c>
      <c r="G338">
        <v>125</v>
      </c>
      <c r="H338">
        <v>9</v>
      </c>
      <c r="I338">
        <v>19765</v>
      </c>
      <c r="J338">
        <v>4</v>
      </c>
      <c r="K338">
        <v>14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 t="s">
        <v>2701</v>
      </c>
      <c r="B339">
        <v>845042000</v>
      </c>
      <c r="C339">
        <v>391732242</v>
      </c>
      <c r="D339">
        <v>-842506998</v>
      </c>
      <c r="E339">
        <v>247900</v>
      </c>
      <c r="F339">
        <v>76</v>
      </c>
      <c r="G339">
        <v>125</v>
      </c>
      <c r="H339">
        <v>10</v>
      </c>
      <c r="I339">
        <v>19765</v>
      </c>
      <c r="J339">
        <v>4</v>
      </c>
      <c r="K339">
        <v>14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t="s">
        <v>9412</v>
      </c>
      <c r="B340">
        <v>845242000</v>
      </c>
      <c r="C340">
        <v>391732233</v>
      </c>
      <c r="D340">
        <v>-842507003</v>
      </c>
      <c r="E340">
        <v>247900</v>
      </c>
      <c r="F340">
        <v>76</v>
      </c>
      <c r="G340">
        <v>125</v>
      </c>
      <c r="H340">
        <v>50</v>
      </c>
      <c r="I340">
        <v>20042</v>
      </c>
      <c r="J340">
        <v>4</v>
      </c>
      <c r="K340">
        <v>14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 t="s">
        <v>9413</v>
      </c>
      <c r="B341">
        <v>845648000</v>
      </c>
      <c r="C341">
        <v>391732213</v>
      </c>
      <c r="D341">
        <v>-842507008</v>
      </c>
      <c r="E341">
        <v>247920</v>
      </c>
      <c r="F341">
        <v>76</v>
      </c>
      <c r="G341">
        <v>125</v>
      </c>
      <c r="H341">
        <v>35</v>
      </c>
      <c r="I341">
        <v>19129</v>
      </c>
      <c r="J341">
        <v>4</v>
      </c>
      <c r="K341">
        <v>14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9414</v>
      </c>
      <c r="B342">
        <v>845847000</v>
      </c>
      <c r="C342">
        <v>391732214</v>
      </c>
      <c r="D342">
        <v>-842507008</v>
      </c>
      <c r="E342">
        <v>247920</v>
      </c>
      <c r="F342">
        <v>76</v>
      </c>
      <c r="G342">
        <v>125</v>
      </c>
      <c r="H342">
        <v>5</v>
      </c>
      <c r="I342">
        <v>19129</v>
      </c>
      <c r="J342">
        <v>4</v>
      </c>
      <c r="K342">
        <v>14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t="s">
        <v>9415</v>
      </c>
      <c r="B343">
        <v>846249000</v>
      </c>
      <c r="C343">
        <v>391732225</v>
      </c>
      <c r="D343">
        <v>-842507005</v>
      </c>
      <c r="E343">
        <v>247980</v>
      </c>
      <c r="F343">
        <v>79</v>
      </c>
      <c r="G343">
        <v>126</v>
      </c>
      <c r="H343">
        <v>28</v>
      </c>
      <c r="I343">
        <v>19129</v>
      </c>
      <c r="J343">
        <v>4</v>
      </c>
      <c r="K343">
        <v>13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t="s">
        <v>9416</v>
      </c>
      <c r="B344">
        <v>846452000</v>
      </c>
      <c r="C344">
        <v>391732232</v>
      </c>
      <c r="D344">
        <v>-842507004</v>
      </c>
      <c r="E344">
        <v>247960</v>
      </c>
      <c r="F344">
        <v>79</v>
      </c>
      <c r="G344">
        <v>126</v>
      </c>
      <c r="H344">
        <v>36</v>
      </c>
      <c r="I344">
        <v>19129</v>
      </c>
      <c r="J344">
        <v>4</v>
      </c>
      <c r="K344">
        <v>13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t="s">
        <v>9417</v>
      </c>
      <c r="B345">
        <v>846653000</v>
      </c>
      <c r="C345">
        <v>391732236</v>
      </c>
      <c r="D345">
        <v>-842507002</v>
      </c>
      <c r="E345">
        <v>247980</v>
      </c>
      <c r="F345">
        <v>79</v>
      </c>
      <c r="G345">
        <v>126</v>
      </c>
      <c r="H345">
        <v>26</v>
      </c>
      <c r="I345">
        <v>19129</v>
      </c>
      <c r="J345">
        <v>4</v>
      </c>
      <c r="K345">
        <v>13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t="s">
        <v>9418</v>
      </c>
      <c r="B346">
        <v>846854000</v>
      </c>
      <c r="C346">
        <v>391732242</v>
      </c>
      <c r="D346">
        <v>-842507002</v>
      </c>
      <c r="E346">
        <v>247960</v>
      </c>
      <c r="F346">
        <v>79</v>
      </c>
      <c r="G346">
        <v>126</v>
      </c>
      <c r="H346">
        <v>28</v>
      </c>
      <c r="I346">
        <v>19129</v>
      </c>
      <c r="J346">
        <v>4</v>
      </c>
      <c r="K346">
        <v>13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 t="s">
        <v>9419</v>
      </c>
      <c r="B347">
        <v>847055000</v>
      </c>
      <c r="C347">
        <v>391732244</v>
      </c>
      <c r="D347">
        <v>-842507001</v>
      </c>
      <c r="E347">
        <v>247940</v>
      </c>
      <c r="F347">
        <v>79</v>
      </c>
      <c r="G347">
        <v>126</v>
      </c>
      <c r="H347">
        <v>18</v>
      </c>
      <c r="I347">
        <v>19129</v>
      </c>
      <c r="J347">
        <v>4</v>
      </c>
      <c r="K347">
        <v>13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 t="s">
        <v>5443</v>
      </c>
      <c r="B348">
        <v>847255000</v>
      </c>
      <c r="C348">
        <v>391732248</v>
      </c>
      <c r="D348">
        <v>-842507001</v>
      </c>
      <c r="E348">
        <v>247910</v>
      </c>
      <c r="F348">
        <v>79</v>
      </c>
      <c r="G348">
        <v>126</v>
      </c>
      <c r="H348">
        <v>25</v>
      </c>
      <c r="I348">
        <v>19129</v>
      </c>
      <c r="J348">
        <v>4</v>
      </c>
      <c r="K348">
        <v>13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 t="s">
        <v>9420</v>
      </c>
      <c r="B349">
        <v>847438000</v>
      </c>
      <c r="C349">
        <v>391732252</v>
      </c>
      <c r="D349">
        <v>-842507000</v>
      </c>
      <c r="E349">
        <v>247850</v>
      </c>
      <c r="F349">
        <v>79</v>
      </c>
      <c r="G349">
        <v>126</v>
      </c>
      <c r="H349">
        <v>19</v>
      </c>
      <c r="I349">
        <v>19129</v>
      </c>
      <c r="J349">
        <v>4</v>
      </c>
      <c r="K349">
        <v>13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t="s">
        <v>9421</v>
      </c>
      <c r="B350">
        <v>847644000</v>
      </c>
      <c r="C350">
        <v>391732253</v>
      </c>
      <c r="D350">
        <v>-842506996</v>
      </c>
      <c r="E350">
        <v>247880</v>
      </c>
      <c r="F350">
        <v>76</v>
      </c>
      <c r="G350">
        <v>125</v>
      </c>
      <c r="H350">
        <v>16</v>
      </c>
      <c r="I350">
        <v>19129</v>
      </c>
      <c r="J350">
        <v>4</v>
      </c>
      <c r="K350">
        <v>14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t="s">
        <v>9422</v>
      </c>
      <c r="B351">
        <v>847844000</v>
      </c>
      <c r="C351">
        <v>391732256</v>
      </c>
      <c r="D351">
        <v>-842506996</v>
      </c>
      <c r="E351">
        <v>247890</v>
      </c>
      <c r="F351">
        <v>76</v>
      </c>
      <c r="G351">
        <v>125</v>
      </c>
      <c r="H351">
        <v>16</v>
      </c>
      <c r="I351">
        <v>19129</v>
      </c>
      <c r="J351">
        <v>4</v>
      </c>
      <c r="K351">
        <v>14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 t="s">
        <v>9423</v>
      </c>
      <c r="B352">
        <v>848044000</v>
      </c>
      <c r="C352">
        <v>391732259</v>
      </c>
      <c r="D352">
        <v>-842506995</v>
      </c>
      <c r="E352">
        <v>247910</v>
      </c>
      <c r="F352">
        <v>76</v>
      </c>
      <c r="G352">
        <v>125</v>
      </c>
      <c r="H352">
        <v>14</v>
      </c>
      <c r="I352">
        <v>19129</v>
      </c>
      <c r="J352">
        <v>4</v>
      </c>
      <c r="K352">
        <v>14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 t="s">
        <v>9424</v>
      </c>
      <c r="B353">
        <v>848244000</v>
      </c>
      <c r="C353">
        <v>391732259</v>
      </c>
      <c r="D353">
        <v>-842506993</v>
      </c>
      <c r="E353">
        <v>247940</v>
      </c>
      <c r="F353">
        <v>76</v>
      </c>
      <c r="G353">
        <v>125</v>
      </c>
      <c r="H353">
        <v>11</v>
      </c>
      <c r="I353">
        <v>19129</v>
      </c>
      <c r="J353">
        <v>4</v>
      </c>
      <c r="K353">
        <v>14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8932</v>
      </c>
      <c r="B354">
        <v>848448000</v>
      </c>
      <c r="C354">
        <v>391732258</v>
      </c>
      <c r="D354">
        <v>-842506990</v>
      </c>
      <c r="E354">
        <v>248000</v>
      </c>
      <c r="F354">
        <v>76</v>
      </c>
      <c r="G354">
        <v>125</v>
      </c>
      <c r="H354">
        <v>11</v>
      </c>
      <c r="I354">
        <v>19129</v>
      </c>
      <c r="J354">
        <v>4</v>
      </c>
      <c r="K354">
        <v>14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 t="s">
        <v>9425</v>
      </c>
      <c r="B355">
        <v>848649000</v>
      </c>
      <c r="C355">
        <v>391732260</v>
      </c>
      <c r="D355">
        <v>-842506988</v>
      </c>
      <c r="E355">
        <v>248040</v>
      </c>
      <c r="F355">
        <v>76</v>
      </c>
      <c r="G355">
        <v>125</v>
      </c>
      <c r="H355">
        <v>11</v>
      </c>
      <c r="I355">
        <v>19129</v>
      </c>
      <c r="J355">
        <v>4</v>
      </c>
      <c r="K355">
        <v>14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 t="s">
        <v>5448</v>
      </c>
      <c r="B356">
        <v>848849000</v>
      </c>
      <c r="C356">
        <v>391732263</v>
      </c>
      <c r="D356">
        <v>-842506991</v>
      </c>
      <c r="E356">
        <v>248010</v>
      </c>
      <c r="F356">
        <v>76</v>
      </c>
      <c r="G356">
        <v>125</v>
      </c>
      <c r="H356">
        <v>18</v>
      </c>
      <c r="I356">
        <v>19129</v>
      </c>
      <c r="J356">
        <v>4</v>
      </c>
      <c r="K356">
        <v>14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t="s">
        <v>5450</v>
      </c>
      <c r="B357">
        <v>849049000</v>
      </c>
      <c r="C357">
        <v>391732267</v>
      </c>
      <c r="D357">
        <v>-842506992</v>
      </c>
      <c r="E357">
        <v>248040</v>
      </c>
      <c r="F357">
        <v>79</v>
      </c>
      <c r="G357">
        <v>126</v>
      </c>
      <c r="H357">
        <v>11</v>
      </c>
      <c r="I357">
        <v>19129</v>
      </c>
      <c r="J357">
        <v>4</v>
      </c>
      <c r="K357">
        <v>13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t="s">
        <v>9426</v>
      </c>
      <c r="B358">
        <v>849249000</v>
      </c>
      <c r="C358">
        <v>391732269</v>
      </c>
      <c r="D358">
        <v>-842506993</v>
      </c>
      <c r="E358">
        <v>248060</v>
      </c>
      <c r="F358">
        <v>76</v>
      </c>
      <c r="G358">
        <v>125</v>
      </c>
      <c r="H358">
        <v>11</v>
      </c>
      <c r="I358">
        <v>19129</v>
      </c>
      <c r="J358">
        <v>4</v>
      </c>
      <c r="K358">
        <v>14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 t="s">
        <v>9427</v>
      </c>
      <c r="B359">
        <v>849453000</v>
      </c>
      <c r="C359">
        <v>391732271</v>
      </c>
      <c r="D359">
        <v>-842506993</v>
      </c>
      <c r="E359">
        <v>248090</v>
      </c>
      <c r="F359">
        <v>76</v>
      </c>
      <c r="G359">
        <v>125</v>
      </c>
      <c r="H359">
        <v>11</v>
      </c>
      <c r="I359">
        <v>19129</v>
      </c>
      <c r="J359">
        <v>4</v>
      </c>
      <c r="K359">
        <v>14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 t="s">
        <v>9428</v>
      </c>
      <c r="B360">
        <v>849654000</v>
      </c>
      <c r="C360">
        <v>391732273</v>
      </c>
      <c r="D360">
        <v>-842506994</v>
      </c>
      <c r="E360">
        <v>248100</v>
      </c>
      <c r="F360">
        <v>76</v>
      </c>
      <c r="G360">
        <v>125</v>
      </c>
      <c r="H360">
        <v>20</v>
      </c>
      <c r="I360">
        <v>19129</v>
      </c>
      <c r="J360">
        <v>4</v>
      </c>
      <c r="K360">
        <v>14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t="s">
        <v>9429</v>
      </c>
      <c r="B361">
        <v>849855000</v>
      </c>
      <c r="C361">
        <v>391732272</v>
      </c>
      <c r="D361">
        <v>-842506994</v>
      </c>
      <c r="E361">
        <v>248090</v>
      </c>
      <c r="F361">
        <v>76</v>
      </c>
      <c r="G361">
        <v>125</v>
      </c>
      <c r="H361">
        <v>6</v>
      </c>
      <c r="I361">
        <v>19129</v>
      </c>
      <c r="J361">
        <v>4</v>
      </c>
      <c r="K361">
        <v>14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t="s">
        <v>9430</v>
      </c>
      <c r="B362">
        <v>850057000</v>
      </c>
      <c r="C362">
        <v>391732271</v>
      </c>
      <c r="D362">
        <v>-842506996</v>
      </c>
      <c r="E362">
        <v>248070</v>
      </c>
      <c r="F362">
        <v>76</v>
      </c>
      <c r="G362">
        <v>125</v>
      </c>
      <c r="H362">
        <v>9</v>
      </c>
      <c r="I362">
        <v>19129</v>
      </c>
      <c r="J362">
        <v>4</v>
      </c>
      <c r="K362">
        <v>14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 t="s">
        <v>9431</v>
      </c>
      <c r="B363">
        <v>850238000</v>
      </c>
      <c r="C363">
        <v>391732271</v>
      </c>
      <c r="D363">
        <v>-842506997</v>
      </c>
      <c r="E363">
        <v>248090</v>
      </c>
      <c r="F363">
        <v>76</v>
      </c>
      <c r="G363">
        <v>125</v>
      </c>
      <c r="H363">
        <v>6</v>
      </c>
      <c r="I363">
        <v>19129</v>
      </c>
      <c r="J363">
        <v>4</v>
      </c>
      <c r="K363">
        <v>14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 t="s">
        <v>9432</v>
      </c>
      <c r="B364">
        <v>850443000</v>
      </c>
      <c r="C364">
        <v>391732270</v>
      </c>
      <c r="D364">
        <v>-842506998</v>
      </c>
      <c r="E364">
        <v>248110</v>
      </c>
      <c r="F364">
        <v>76</v>
      </c>
      <c r="G364">
        <v>125</v>
      </c>
      <c r="H364">
        <v>4</v>
      </c>
      <c r="I364">
        <v>19129</v>
      </c>
      <c r="J364">
        <v>4</v>
      </c>
      <c r="K364">
        <v>14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5457</v>
      </c>
      <c r="B365">
        <v>850646000</v>
      </c>
      <c r="C365">
        <v>391732270</v>
      </c>
      <c r="D365">
        <v>-842507000</v>
      </c>
      <c r="E365">
        <v>248140</v>
      </c>
      <c r="F365">
        <v>76</v>
      </c>
      <c r="G365">
        <v>125</v>
      </c>
      <c r="H365">
        <v>10</v>
      </c>
      <c r="I365">
        <v>19129</v>
      </c>
      <c r="J365">
        <v>4</v>
      </c>
      <c r="K365">
        <v>14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9433</v>
      </c>
      <c r="B366">
        <v>850847000</v>
      </c>
      <c r="C366">
        <v>391732269</v>
      </c>
      <c r="D366">
        <v>-842507000</v>
      </c>
      <c r="E366">
        <v>248210</v>
      </c>
      <c r="F366">
        <v>76</v>
      </c>
      <c r="G366">
        <v>125</v>
      </c>
      <c r="H366">
        <v>2</v>
      </c>
      <c r="I366">
        <v>19129</v>
      </c>
      <c r="J366">
        <v>4</v>
      </c>
      <c r="K366">
        <v>14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t="s">
        <v>9434</v>
      </c>
      <c r="B367">
        <v>851048000</v>
      </c>
      <c r="C367">
        <v>391732268</v>
      </c>
      <c r="D367">
        <v>-842507000</v>
      </c>
      <c r="E367">
        <v>248260</v>
      </c>
      <c r="F367">
        <v>76</v>
      </c>
      <c r="G367">
        <v>125</v>
      </c>
      <c r="H367">
        <v>7</v>
      </c>
      <c r="I367">
        <v>19129</v>
      </c>
      <c r="J367">
        <v>4</v>
      </c>
      <c r="K367">
        <v>14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t="s">
        <v>9435</v>
      </c>
      <c r="B368">
        <v>851248000</v>
      </c>
      <c r="C368">
        <v>391732265</v>
      </c>
      <c r="D368">
        <v>-842507000</v>
      </c>
      <c r="E368">
        <v>248310</v>
      </c>
      <c r="F368">
        <v>76</v>
      </c>
      <c r="G368">
        <v>125</v>
      </c>
      <c r="H368">
        <v>8</v>
      </c>
      <c r="I368">
        <v>19129</v>
      </c>
      <c r="J368">
        <v>4</v>
      </c>
      <c r="K368">
        <v>14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 t="s">
        <v>9436</v>
      </c>
      <c r="B369">
        <v>851450000</v>
      </c>
      <c r="C369">
        <v>391732262</v>
      </c>
      <c r="D369">
        <v>-842506997</v>
      </c>
      <c r="E369">
        <v>248360</v>
      </c>
      <c r="F369">
        <v>76</v>
      </c>
      <c r="G369">
        <v>125</v>
      </c>
      <c r="H369">
        <v>5</v>
      </c>
      <c r="I369">
        <v>19129</v>
      </c>
      <c r="J369">
        <v>4</v>
      </c>
      <c r="K369">
        <v>14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t="s">
        <v>9437</v>
      </c>
      <c r="B370">
        <v>851651000</v>
      </c>
      <c r="C370">
        <v>391732259</v>
      </c>
      <c r="D370">
        <v>-842506996</v>
      </c>
      <c r="E370">
        <v>248430</v>
      </c>
      <c r="F370">
        <v>76</v>
      </c>
      <c r="G370">
        <v>125</v>
      </c>
      <c r="H370">
        <v>11</v>
      </c>
      <c r="I370">
        <v>19129</v>
      </c>
      <c r="J370">
        <v>4</v>
      </c>
      <c r="K370">
        <v>14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t="s">
        <v>9438</v>
      </c>
      <c r="B371">
        <v>851851000</v>
      </c>
      <c r="C371">
        <v>391732255</v>
      </c>
      <c r="D371">
        <v>-842506993</v>
      </c>
      <c r="E371">
        <v>248490</v>
      </c>
      <c r="F371">
        <v>76</v>
      </c>
      <c r="G371">
        <v>125</v>
      </c>
      <c r="H371">
        <v>7</v>
      </c>
      <c r="I371">
        <v>19129</v>
      </c>
      <c r="J371">
        <v>4</v>
      </c>
      <c r="K371">
        <v>14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t="s">
        <v>9439</v>
      </c>
      <c r="B372">
        <v>852051000</v>
      </c>
      <c r="C372">
        <v>391732251</v>
      </c>
      <c r="D372">
        <v>-842506992</v>
      </c>
      <c r="E372">
        <v>248520</v>
      </c>
      <c r="F372">
        <v>76</v>
      </c>
      <c r="G372">
        <v>125</v>
      </c>
      <c r="H372">
        <v>12</v>
      </c>
      <c r="I372">
        <v>19129</v>
      </c>
      <c r="J372">
        <v>4</v>
      </c>
      <c r="K372">
        <v>14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9440</v>
      </c>
      <c r="B373">
        <v>852251000</v>
      </c>
      <c r="C373">
        <v>391732246</v>
      </c>
      <c r="D373">
        <v>-842506993</v>
      </c>
      <c r="E373">
        <v>248490</v>
      </c>
      <c r="F373">
        <v>76</v>
      </c>
      <c r="G373">
        <v>125</v>
      </c>
      <c r="H373">
        <v>26</v>
      </c>
      <c r="I373">
        <v>19129</v>
      </c>
      <c r="J373">
        <v>4</v>
      </c>
      <c r="K373">
        <v>14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 t="s">
        <v>9441</v>
      </c>
      <c r="B374">
        <v>852455000</v>
      </c>
      <c r="C374">
        <v>391732217</v>
      </c>
      <c r="D374">
        <v>-842507007</v>
      </c>
      <c r="E374">
        <v>248350</v>
      </c>
      <c r="F374">
        <v>79</v>
      </c>
      <c r="G374">
        <v>126</v>
      </c>
      <c r="H374">
        <v>156</v>
      </c>
      <c r="I374">
        <v>19762</v>
      </c>
      <c r="J374">
        <v>4</v>
      </c>
      <c r="K374">
        <v>13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t="s">
        <v>9442</v>
      </c>
      <c r="B375">
        <v>852638000</v>
      </c>
      <c r="C375">
        <v>391732181</v>
      </c>
      <c r="D375">
        <v>-842507020</v>
      </c>
      <c r="E375">
        <v>248250</v>
      </c>
      <c r="F375">
        <v>79</v>
      </c>
      <c r="G375">
        <v>126</v>
      </c>
      <c r="H375">
        <v>200</v>
      </c>
      <c r="I375">
        <v>19725</v>
      </c>
      <c r="J375">
        <v>4</v>
      </c>
      <c r="K375">
        <v>13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t="s">
        <v>9443</v>
      </c>
      <c r="B376">
        <v>852839000</v>
      </c>
      <c r="C376">
        <v>391732167</v>
      </c>
      <c r="D376">
        <v>-842507027</v>
      </c>
      <c r="E376">
        <v>248060</v>
      </c>
      <c r="F376">
        <v>79</v>
      </c>
      <c r="G376">
        <v>126</v>
      </c>
      <c r="H376">
        <v>99</v>
      </c>
      <c r="I376">
        <v>19568</v>
      </c>
      <c r="J376">
        <v>4</v>
      </c>
      <c r="K376">
        <v>13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t="s">
        <v>9444</v>
      </c>
      <c r="B377">
        <v>853039000</v>
      </c>
      <c r="C377">
        <v>391732166</v>
      </c>
      <c r="D377">
        <v>-842507028</v>
      </c>
      <c r="E377">
        <v>247950</v>
      </c>
      <c r="F377">
        <v>76</v>
      </c>
      <c r="G377">
        <v>125</v>
      </c>
      <c r="H377">
        <v>8</v>
      </c>
      <c r="I377">
        <v>19568</v>
      </c>
      <c r="J377">
        <v>4</v>
      </c>
      <c r="K377">
        <v>14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5744</v>
      </c>
      <c r="B378">
        <v>853238000</v>
      </c>
      <c r="C378">
        <v>391732176</v>
      </c>
      <c r="D378">
        <v>-842507023</v>
      </c>
      <c r="E378">
        <v>247880</v>
      </c>
      <c r="F378">
        <v>76</v>
      </c>
      <c r="G378">
        <v>125</v>
      </c>
      <c r="H378">
        <v>48</v>
      </c>
      <c r="I378">
        <v>16108</v>
      </c>
      <c r="J378">
        <v>4</v>
      </c>
      <c r="K378">
        <v>14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9445</v>
      </c>
      <c r="B379">
        <v>853445000</v>
      </c>
      <c r="C379">
        <v>391732189</v>
      </c>
      <c r="D379">
        <v>-842507025</v>
      </c>
      <c r="E379">
        <v>247640</v>
      </c>
      <c r="F379">
        <v>76</v>
      </c>
      <c r="G379">
        <v>125</v>
      </c>
      <c r="H379">
        <v>47</v>
      </c>
      <c r="I379">
        <v>10022</v>
      </c>
      <c r="J379">
        <v>4</v>
      </c>
      <c r="K379">
        <v>14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9446</v>
      </c>
      <c r="B380">
        <v>853649000</v>
      </c>
      <c r="C380">
        <v>391732195</v>
      </c>
      <c r="D380">
        <v>-842507025</v>
      </c>
      <c r="E380">
        <v>247620</v>
      </c>
      <c r="F380">
        <v>79</v>
      </c>
      <c r="G380">
        <v>126</v>
      </c>
      <c r="H380">
        <v>32</v>
      </c>
      <c r="I380">
        <v>7955</v>
      </c>
      <c r="J380">
        <v>4</v>
      </c>
      <c r="K380">
        <v>13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8952</v>
      </c>
      <c r="B381">
        <v>853849000</v>
      </c>
      <c r="C381">
        <v>391732197</v>
      </c>
      <c r="D381">
        <v>-842507025</v>
      </c>
      <c r="E381">
        <v>247620</v>
      </c>
      <c r="F381">
        <v>76</v>
      </c>
      <c r="G381">
        <v>125</v>
      </c>
      <c r="H381">
        <v>11</v>
      </c>
      <c r="I381">
        <v>7955</v>
      </c>
      <c r="J381">
        <v>4</v>
      </c>
      <c r="K381">
        <v>14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t="s">
        <v>9447</v>
      </c>
      <c r="B382">
        <v>854049000</v>
      </c>
      <c r="C382">
        <v>391732199</v>
      </c>
      <c r="D382">
        <v>-842507025</v>
      </c>
      <c r="E382">
        <v>247660</v>
      </c>
      <c r="F382">
        <v>79</v>
      </c>
      <c r="G382">
        <v>126</v>
      </c>
      <c r="H382">
        <v>8</v>
      </c>
      <c r="I382">
        <v>7955</v>
      </c>
      <c r="J382">
        <v>4</v>
      </c>
      <c r="K382">
        <v>13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t="s">
        <v>9448</v>
      </c>
      <c r="B383">
        <v>854249000</v>
      </c>
      <c r="C383">
        <v>391732200</v>
      </c>
      <c r="D383">
        <v>-842507026</v>
      </c>
      <c r="E383">
        <v>247710</v>
      </c>
      <c r="F383">
        <v>79</v>
      </c>
      <c r="G383">
        <v>126</v>
      </c>
      <c r="H383">
        <v>1</v>
      </c>
      <c r="I383">
        <v>7955</v>
      </c>
      <c r="J383">
        <v>4</v>
      </c>
      <c r="K383">
        <v>13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t="s">
        <v>8375</v>
      </c>
      <c r="B384">
        <v>854453000</v>
      </c>
      <c r="C384">
        <v>391732203</v>
      </c>
      <c r="D384">
        <v>-842507026</v>
      </c>
      <c r="E384">
        <v>247750</v>
      </c>
      <c r="F384">
        <v>76</v>
      </c>
      <c r="G384">
        <v>125</v>
      </c>
      <c r="H384">
        <v>9</v>
      </c>
      <c r="I384">
        <v>7955</v>
      </c>
      <c r="J384">
        <v>4</v>
      </c>
      <c r="K384">
        <v>14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t="s">
        <v>9449</v>
      </c>
      <c r="B385">
        <v>854638000</v>
      </c>
      <c r="C385">
        <v>391732207</v>
      </c>
      <c r="D385">
        <v>-842507028</v>
      </c>
      <c r="E385">
        <v>247750</v>
      </c>
      <c r="F385">
        <v>76</v>
      </c>
      <c r="G385">
        <v>125</v>
      </c>
      <c r="H385">
        <v>19</v>
      </c>
      <c r="I385">
        <v>7955</v>
      </c>
      <c r="J385">
        <v>4</v>
      </c>
      <c r="K385">
        <v>14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t="s">
        <v>5476</v>
      </c>
      <c r="B386">
        <v>854839000</v>
      </c>
      <c r="C386">
        <v>391732210</v>
      </c>
      <c r="D386">
        <v>-842507026</v>
      </c>
      <c r="E386">
        <v>247790</v>
      </c>
      <c r="F386">
        <v>79</v>
      </c>
      <c r="G386">
        <v>126</v>
      </c>
      <c r="H386">
        <v>17</v>
      </c>
      <c r="I386">
        <v>7955</v>
      </c>
      <c r="J386">
        <v>4</v>
      </c>
      <c r="K386">
        <v>13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 t="s">
        <v>9450</v>
      </c>
      <c r="B387">
        <v>855442000</v>
      </c>
      <c r="C387">
        <v>391732225</v>
      </c>
      <c r="D387">
        <v>-842507025</v>
      </c>
      <c r="E387">
        <v>247770</v>
      </c>
      <c r="F387">
        <v>76</v>
      </c>
      <c r="G387">
        <v>125</v>
      </c>
      <c r="H387">
        <v>24</v>
      </c>
      <c r="I387">
        <v>7955</v>
      </c>
      <c r="J387">
        <v>4</v>
      </c>
      <c r="K387">
        <v>14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 t="s">
        <v>9451</v>
      </c>
      <c r="B388">
        <v>855643000</v>
      </c>
      <c r="C388">
        <v>391732229</v>
      </c>
      <c r="D388">
        <v>-842507023</v>
      </c>
      <c r="E388">
        <v>247760</v>
      </c>
      <c r="F388">
        <v>76</v>
      </c>
      <c r="G388">
        <v>125</v>
      </c>
      <c r="H388">
        <v>20</v>
      </c>
      <c r="I388">
        <v>7955</v>
      </c>
      <c r="J388">
        <v>4</v>
      </c>
      <c r="K388">
        <v>14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t="s">
        <v>9452</v>
      </c>
      <c r="B389">
        <v>856044000</v>
      </c>
      <c r="C389">
        <v>391732238</v>
      </c>
      <c r="D389">
        <v>-842507019</v>
      </c>
      <c r="E389">
        <v>247780</v>
      </c>
      <c r="F389">
        <v>76</v>
      </c>
      <c r="G389">
        <v>125</v>
      </c>
      <c r="H389">
        <v>28</v>
      </c>
      <c r="I389">
        <v>5713</v>
      </c>
      <c r="J389">
        <v>4</v>
      </c>
      <c r="K389">
        <v>14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t="s">
        <v>9453</v>
      </c>
      <c r="B390">
        <v>856651000</v>
      </c>
      <c r="C390">
        <v>391732247</v>
      </c>
      <c r="D390">
        <v>-842507010</v>
      </c>
      <c r="E390">
        <v>247820</v>
      </c>
      <c r="F390">
        <v>76</v>
      </c>
      <c r="G390">
        <v>125</v>
      </c>
      <c r="H390">
        <v>30</v>
      </c>
      <c r="I390">
        <v>3129</v>
      </c>
      <c r="J390">
        <v>4</v>
      </c>
      <c r="K390">
        <v>14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9454</v>
      </c>
      <c r="B391">
        <v>857051000</v>
      </c>
      <c r="C391">
        <v>391732253</v>
      </c>
      <c r="D391">
        <v>-842507003</v>
      </c>
      <c r="E391">
        <v>247790</v>
      </c>
      <c r="F391">
        <v>76</v>
      </c>
      <c r="G391">
        <v>125</v>
      </c>
      <c r="H391">
        <v>25</v>
      </c>
      <c r="I391">
        <v>3129</v>
      </c>
      <c r="J391">
        <v>4</v>
      </c>
      <c r="K391">
        <v>14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t="s">
        <v>8968</v>
      </c>
      <c r="B392">
        <v>857656000</v>
      </c>
      <c r="C392">
        <v>391732259</v>
      </c>
      <c r="D392">
        <v>-842506991</v>
      </c>
      <c r="E392">
        <v>247770</v>
      </c>
      <c r="F392">
        <v>76</v>
      </c>
      <c r="G392">
        <v>125</v>
      </c>
      <c r="H392">
        <v>19</v>
      </c>
      <c r="I392">
        <v>3129</v>
      </c>
      <c r="J392">
        <v>4</v>
      </c>
      <c r="K392">
        <v>14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t="s">
        <v>8970</v>
      </c>
      <c r="B393">
        <v>857856000</v>
      </c>
      <c r="C393">
        <v>391732262</v>
      </c>
      <c r="D393">
        <v>-842506990</v>
      </c>
      <c r="E393">
        <v>247730</v>
      </c>
      <c r="F393">
        <v>76</v>
      </c>
      <c r="G393">
        <v>125</v>
      </c>
      <c r="H393">
        <v>16</v>
      </c>
      <c r="I393">
        <v>3129</v>
      </c>
      <c r="J393">
        <v>4</v>
      </c>
      <c r="K393">
        <v>14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9455</v>
      </c>
      <c r="B394">
        <v>858056000</v>
      </c>
      <c r="C394">
        <v>391732265</v>
      </c>
      <c r="D394">
        <v>-842506990</v>
      </c>
      <c r="E394">
        <v>247700</v>
      </c>
      <c r="F394">
        <v>76</v>
      </c>
      <c r="G394">
        <v>125</v>
      </c>
      <c r="H394">
        <v>18</v>
      </c>
      <c r="I394">
        <v>3129</v>
      </c>
      <c r="J394">
        <v>4</v>
      </c>
      <c r="K394">
        <v>14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 t="s">
        <v>9456</v>
      </c>
      <c r="B395">
        <v>858255000</v>
      </c>
      <c r="C395">
        <v>391732268</v>
      </c>
      <c r="D395">
        <v>-842506992</v>
      </c>
      <c r="E395">
        <v>247700</v>
      </c>
      <c r="F395">
        <v>76</v>
      </c>
      <c r="G395">
        <v>125</v>
      </c>
      <c r="H395">
        <v>14</v>
      </c>
      <c r="I395">
        <v>3129</v>
      </c>
      <c r="J395">
        <v>4</v>
      </c>
      <c r="K395">
        <v>14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t="s">
        <v>9457</v>
      </c>
      <c r="B396">
        <v>858438000</v>
      </c>
      <c r="C396">
        <v>391732271</v>
      </c>
      <c r="D396">
        <v>-842506993</v>
      </c>
      <c r="E396">
        <v>247700</v>
      </c>
      <c r="F396">
        <v>76</v>
      </c>
      <c r="G396">
        <v>125</v>
      </c>
      <c r="H396">
        <v>12</v>
      </c>
      <c r="I396">
        <v>3129</v>
      </c>
      <c r="J396">
        <v>4</v>
      </c>
      <c r="K396">
        <v>14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t="s">
        <v>8975</v>
      </c>
      <c r="B397">
        <v>858642000</v>
      </c>
      <c r="C397">
        <v>391732273</v>
      </c>
      <c r="D397">
        <v>-842506993</v>
      </c>
      <c r="E397">
        <v>247710</v>
      </c>
      <c r="F397">
        <v>76</v>
      </c>
      <c r="G397">
        <v>125</v>
      </c>
      <c r="H397">
        <v>10</v>
      </c>
      <c r="I397">
        <v>3129</v>
      </c>
      <c r="J397">
        <v>4</v>
      </c>
      <c r="K397">
        <v>14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 t="s">
        <v>9458</v>
      </c>
      <c r="B398">
        <v>858842000</v>
      </c>
      <c r="C398">
        <v>391732275</v>
      </c>
      <c r="D398">
        <v>-842506993</v>
      </c>
      <c r="E398">
        <v>247720</v>
      </c>
      <c r="F398">
        <v>76</v>
      </c>
      <c r="G398">
        <v>125</v>
      </c>
      <c r="H398">
        <v>13</v>
      </c>
      <c r="I398">
        <v>3129</v>
      </c>
      <c r="J398">
        <v>4</v>
      </c>
      <c r="K398">
        <v>14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t="s">
        <v>9459</v>
      </c>
      <c r="B399">
        <v>859042000</v>
      </c>
      <c r="C399">
        <v>391732277</v>
      </c>
      <c r="D399">
        <v>-842506991</v>
      </c>
      <c r="E399">
        <v>247710</v>
      </c>
      <c r="F399">
        <v>76</v>
      </c>
      <c r="G399">
        <v>125</v>
      </c>
      <c r="H399">
        <v>17</v>
      </c>
      <c r="I399">
        <v>3129</v>
      </c>
      <c r="J399">
        <v>4</v>
      </c>
      <c r="K399">
        <v>14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t="s">
        <v>9460</v>
      </c>
      <c r="B400">
        <v>859242000</v>
      </c>
      <c r="C400">
        <v>391732280</v>
      </c>
      <c r="D400">
        <v>-842506990</v>
      </c>
      <c r="E400">
        <v>247690</v>
      </c>
      <c r="F400">
        <v>76</v>
      </c>
      <c r="G400">
        <v>125</v>
      </c>
      <c r="H400">
        <v>13</v>
      </c>
      <c r="I400">
        <v>3129</v>
      </c>
      <c r="J400">
        <v>4</v>
      </c>
      <c r="K400">
        <v>14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t="s">
        <v>9461</v>
      </c>
      <c r="B401">
        <v>859445000</v>
      </c>
      <c r="C401">
        <v>391732281</v>
      </c>
      <c r="D401">
        <v>-842506988</v>
      </c>
      <c r="E401">
        <v>247720</v>
      </c>
      <c r="F401">
        <v>76</v>
      </c>
      <c r="G401">
        <v>125</v>
      </c>
      <c r="H401">
        <v>12</v>
      </c>
      <c r="I401">
        <v>3129</v>
      </c>
      <c r="J401">
        <v>4</v>
      </c>
      <c r="K401">
        <v>14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t="s">
        <v>9462</v>
      </c>
      <c r="B402">
        <v>859646000</v>
      </c>
      <c r="C402">
        <v>391732266</v>
      </c>
      <c r="D402">
        <v>-842506994</v>
      </c>
      <c r="E402">
        <v>247680</v>
      </c>
      <c r="F402">
        <v>76</v>
      </c>
      <c r="G402">
        <v>125</v>
      </c>
      <c r="H402">
        <v>85</v>
      </c>
      <c r="I402">
        <v>17011</v>
      </c>
      <c r="J402">
        <v>4</v>
      </c>
      <c r="K402">
        <v>14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t="s">
        <v>9463</v>
      </c>
      <c r="B403">
        <v>859846000</v>
      </c>
      <c r="C403">
        <v>391732245</v>
      </c>
      <c r="D403">
        <v>-842507006</v>
      </c>
      <c r="E403">
        <v>247670</v>
      </c>
      <c r="F403">
        <v>76</v>
      </c>
      <c r="G403">
        <v>125</v>
      </c>
      <c r="H403">
        <v>131</v>
      </c>
      <c r="I403">
        <v>19296</v>
      </c>
      <c r="J403">
        <v>4</v>
      </c>
      <c r="K403">
        <v>14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9464</v>
      </c>
      <c r="B404">
        <v>860047000</v>
      </c>
      <c r="C404">
        <v>391732231</v>
      </c>
      <c r="D404">
        <v>-842507015</v>
      </c>
      <c r="E404">
        <v>247670</v>
      </c>
      <c r="F404">
        <v>76</v>
      </c>
      <c r="G404">
        <v>125</v>
      </c>
      <c r="H404">
        <v>92</v>
      </c>
      <c r="I404">
        <v>19799</v>
      </c>
      <c r="J404">
        <v>4</v>
      </c>
      <c r="K404">
        <v>14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3174</v>
      </c>
      <c r="B405">
        <v>860246000</v>
      </c>
      <c r="C405">
        <v>391732230</v>
      </c>
      <c r="D405">
        <v>-842507017</v>
      </c>
      <c r="E405">
        <v>247620</v>
      </c>
      <c r="F405">
        <v>76</v>
      </c>
      <c r="G405">
        <v>125</v>
      </c>
      <c r="H405">
        <v>17</v>
      </c>
      <c r="I405">
        <v>19799</v>
      </c>
      <c r="J405">
        <v>4</v>
      </c>
      <c r="K405">
        <v>14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9465</v>
      </c>
      <c r="B406">
        <v>860450000</v>
      </c>
      <c r="C406">
        <v>391732234</v>
      </c>
      <c r="D406">
        <v>-842507017</v>
      </c>
      <c r="E406">
        <v>247610</v>
      </c>
      <c r="F406">
        <v>76</v>
      </c>
      <c r="G406">
        <v>125</v>
      </c>
      <c r="H406">
        <v>18</v>
      </c>
      <c r="I406">
        <v>19799</v>
      </c>
      <c r="J406">
        <v>4</v>
      </c>
      <c r="K406">
        <v>14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9466</v>
      </c>
      <c r="B407">
        <v>860652000</v>
      </c>
      <c r="C407">
        <v>391732239</v>
      </c>
      <c r="D407">
        <v>-842507017</v>
      </c>
      <c r="E407">
        <v>247580</v>
      </c>
      <c r="F407">
        <v>76</v>
      </c>
      <c r="G407">
        <v>125</v>
      </c>
      <c r="H407">
        <v>28</v>
      </c>
      <c r="I407">
        <v>21449</v>
      </c>
      <c r="J407">
        <v>4</v>
      </c>
      <c r="K407">
        <v>14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9467</v>
      </c>
      <c r="B408">
        <v>860852000</v>
      </c>
      <c r="C408">
        <v>391732243</v>
      </c>
      <c r="D408">
        <v>-842507017</v>
      </c>
      <c r="E408">
        <v>247580</v>
      </c>
      <c r="F408">
        <v>76</v>
      </c>
      <c r="G408">
        <v>125</v>
      </c>
      <c r="H408">
        <v>19</v>
      </c>
      <c r="I408">
        <v>21449</v>
      </c>
      <c r="J408">
        <v>4</v>
      </c>
      <c r="K408">
        <v>14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t="s">
        <v>9468</v>
      </c>
      <c r="B409">
        <v>861053000</v>
      </c>
      <c r="C409">
        <v>391732245</v>
      </c>
      <c r="D409">
        <v>-842507017</v>
      </c>
      <c r="E409">
        <v>247570</v>
      </c>
      <c r="F409">
        <v>76</v>
      </c>
      <c r="G409">
        <v>125</v>
      </c>
      <c r="H409">
        <v>11</v>
      </c>
      <c r="I409">
        <v>21449</v>
      </c>
      <c r="J409">
        <v>4</v>
      </c>
      <c r="K409">
        <v>14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9469</v>
      </c>
      <c r="B410">
        <v>861253000</v>
      </c>
      <c r="C410">
        <v>391732248</v>
      </c>
      <c r="D410">
        <v>-842507020</v>
      </c>
      <c r="E410">
        <v>247540</v>
      </c>
      <c r="F410">
        <v>76</v>
      </c>
      <c r="G410">
        <v>125</v>
      </c>
      <c r="H410">
        <v>11</v>
      </c>
      <c r="I410">
        <v>21449</v>
      </c>
      <c r="J410">
        <v>4</v>
      </c>
      <c r="K410">
        <v>14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9470</v>
      </c>
      <c r="B411">
        <v>861456000</v>
      </c>
      <c r="C411">
        <v>391732249</v>
      </c>
      <c r="D411">
        <v>-842507022</v>
      </c>
      <c r="E411">
        <v>247520</v>
      </c>
      <c r="F411">
        <v>76</v>
      </c>
      <c r="G411">
        <v>125</v>
      </c>
      <c r="H411">
        <v>10</v>
      </c>
      <c r="I411">
        <v>21449</v>
      </c>
      <c r="J411">
        <v>4</v>
      </c>
      <c r="K411">
        <v>14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t="s">
        <v>9471</v>
      </c>
      <c r="B412">
        <v>861638000</v>
      </c>
      <c r="C412">
        <v>391732252</v>
      </c>
      <c r="D412">
        <v>-842507026</v>
      </c>
      <c r="E412">
        <v>247470</v>
      </c>
      <c r="F412">
        <v>76</v>
      </c>
      <c r="G412">
        <v>125</v>
      </c>
      <c r="H412">
        <v>15</v>
      </c>
      <c r="I412">
        <v>21449</v>
      </c>
      <c r="J412">
        <v>4</v>
      </c>
      <c r="K412">
        <v>14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9472</v>
      </c>
      <c r="B413">
        <v>861838000</v>
      </c>
      <c r="C413">
        <v>391732252</v>
      </c>
      <c r="D413">
        <v>-842507028</v>
      </c>
      <c r="E413">
        <v>247440</v>
      </c>
      <c r="F413">
        <v>76</v>
      </c>
      <c r="G413">
        <v>125</v>
      </c>
      <c r="H413">
        <v>8</v>
      </c>
      <c r="I413">
        <v>21449</v>
      </c>
      <c r="J413">
        <v>4</v>
      </c>
      <c r="K413">
        <v>14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 t="s">
        <v>9473</v>
      </c>
      <c r="B414">
        <v>862038000</v>
      </c>
      <c r="C414">
        <v>391732254</v>
      </c>
      <c r="D414">
        <v>-842507031</v>
      </c>
      <c r="E414">
        <v>247390</v>
      </c>
      <c r="F414">
        <v>76</v>
      </c>
      <c r="G414">
        <v>125</v>
      </c>
      <c r="H414">
        <v>9</v>
      </c>
      <c r="I414">
        <v>21449</v>
      </c>
      <c r="J414">
        <v>4</v>
      </c>
      <c r="K414">
        <v>14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t="s">
        <v>9474</v>
      </c>
      <c r="B415">
        <v>862238000</v>
      </c>
      <c r="C415">
        <v>391732256</v>
      </c>
      <c r="D415">
        <v>-842507034</v>
      </c>
      <c r="E415">
        <v>247360</v>
      </c>
      <c r="F415">
        <v>76</v>
      </c>
      <c r="G415">
        <v>125</v>
      </c>
      <c r="H415">
        <v>15</v>
      </c>
      <c r="I415">
        <v>21449</v>
      </c>
      <c r="J415">
        <v>4</v>
      </c>
      <c r="K415">
        <v>14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9475</v>
      </c>
      <c r="B416">
        <v>862440000</v>
      </c>
      <c r="C416">
        <v>391732261</v>
      </c>
      <c r="D416">
        <v>-842507038</v>
      </c>
      <c r="E416">
        <v>247340</v>
      </c>
      <c r="F416">
        <v>76</v>
      </c>
      <c r="G416">
        <v>125</v>
      </c>
      <c r="H416">
        <v>22</v>
      </c>
      <c r="I416">
        <v>21449</v>
      </c>
      <c r="J416">
        <v>4</v>
      </c>
      <c r="K416">
        <v>14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9476</v>
      </c>
      <c r="B417">
        <v>862642000</v>
      </c>
      <c r="C417">
        <v>391732264</v>
      </c>
      <c r="D417">
        <v>-842507041</v>
      </c>
      <c r="E417">
        <v>247350</v>
      </c>
      <c r="F417">
        <v>76</v>
      </c>
      <c r="G417">
        <v>125</v>
      </c>
      <c r="H417">
        <v>8</v>
      </c>
      <c r="I417">
        <v>21449</v>
      </c>
      <c r="J417">
        <v>4</v>
      </c>
      <c r="K417">
        <v>14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9477</v>
      </c>
      <c r="B418">
        <v>862845000</v>
      </c>
      <c r="C418">
        <v>391732266</v>
      </c>
      <c r="D418">
        <v>-842507041</v>
      </c>
      <c r="E418">
        <v>247340</v>
      </c>
      <c r="F418">
        <v>76</v>
      </c>
      <c r="G418">
        <v>125</v>
      </c>
      <c r="H418">
        <v>6</v>
      </c>
      <c r="I418">
        <v>21449</v>
      </c>
      <c r="J418">
        <v>4</v>
      </c>
      <c r="K418">
        <v>14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t="s">
        <v>9478</v>
      </c>
      <c r="B419">
        <v>863045000</v>
      </c>
      <c r="C419">
        <v>391732269</v>
      </c>
      <c r="D419">
        <v>-842507044</v>
      </c>
      <c r="E419">
        <v>247330</v>
      </c>
      <c r="F419">
        <v>76</v>
      </c>
      <c r="G419">
        <v>125</v>
      </c>
      <c r="H419">
        <v>4</v>
      </c>
      <c r="I419">
        <v>21449</v>
      </c>
      <c r="J419">
        <v>4</v>
      </c>
      <c r="K419">
        <v>14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9479</v>
      </c>
      <c r="B420">
        <v>863245000</v>
      </c>
      <c r="C420">
        <v>391732271</v>
      </c>
      <c r="D420">
        <v>-842507046</v>
      </c>
      <c r="E420">
        <v>247330</v>
      </c>
      <c r="F420">
        <v>76</v>
      </c>
      <c r="G420">
        <v>125</v>
      </c>
      <c r="H420">
        <v>1</v>
      </c>
      <c r="I420">
        <v>21449</v>
      </c>
      <c r="J420">
        <v>4</v>
      </c>
      <c r="K420">
        <v>14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9480</v>
      </c>
      <c r="B421">
        <v>863448000</v>
      </c>
      <c r="C421">
        <v>391732272</v>
      </c>
      <c r="D421">
        <v>-842507046</v>
      </c>
      <c r="E421">
        <v>247340</v>
      </c>
      <c r="F421">
        <v>76</v>
      </c>
      <c r="G421">
        <v>125</v>
      </c>
      <c r="H421">
        <v>7</v>
      </c>
      <c r="I421">
        <v>21449</v>
      </c>
      <c r="J421">
        <v>4</v>
      </c>
      <c r="K421">
        <v>14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9481</v>
      </c>
      <c r="B422">
        <v>863649000</v>
      </c>
      <c r="C422">
        <v>391732272</v>
      </c>
      <c r="D422">
        <v>-842507047</v>
      </c>
      <c r="E422">
        <v>247350</v>
      </c>
      <c r="F422">
        <v>76</v>
      </c>
      <c r="G422">
        <v>125</v>
      </c>
      <c r="H422">
        <v>3</v>
      </c>
      <c r="I422">
        <v>21449</v>
      </c>
      <c r="J422">
        <v>4</v>
      </c>
      <c r="K422">
        <v>14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9482</v>
      </c>
      <c r="B423">
        <v>863850000</v>
      </c>
      <c r="C423">
        <v>391732272</v>
      </c>
      <c r="D423">
        <v>-842507047</v>
      </c>
      <c r="E423">
        <v>247360</v>
      </c>
      <c r="F423">
        <v>76</v>
      </c>
      <c r="G423">
        <v>125</v>
      </c>
      <c r="H423">
        <v>10</v>
      </c>
      <c r="I423">
        <v>21449</v>
      </c>
      <c r="J423">
        <v>4</v>
      </c>
      <c r="K423">
        <v>14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9483</v>
      </c>
      <c r="B424">
        <v>864050000</v>
      </c>
      <c r="C424">
        <v>391732271</v>
      </c>
      <c r="D424">
        <v>-842507046</v>
      </c>
      <c r="E424">
        <v>247370</v>
      </c>
      <c r="F424">
        <v>76</v>
      </c>
      <c r="G424">
        <v>125</v>
      </c>
      <c r="H424">
        <v>9</v>
      </c>
      <c r="I424">
        <v>21449</v>
      </c>
      <c r="J424">
        <v>4</v>
      </c>
      <c r="K424">
        <v>14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9484</v>
      </c>
      <c r="B425">
        <v>864249000</v>
      </c>
      <c r="C425">
        <v>391732271</v>
      </c>
      <c r="D425">
        <v>-842507048</v>
      </c>
      <c r="E425">
        <v>247390</v>
      </c>
      <c r="F425">
        <v>76</v>
      </c>
      <c r="G425">
        <v>125</v>
      </c>
      <c r="H425">
        <v>7</v>
      </c>
      <c r="I425">
        <v>21449</v>
      </c>
      <c r="J425">
        <v>4</v>
      </c>
      <c r="K425">
        <v>14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t="s">
        <v>9485</v>
      </c>
      <c r="B426">
        <v>864453000</v>
      </c>
      <c r="C426">
        <v>391732270</v>
      </c>
      <c r="D426">
        <v>-842507046</v>
      </c>
      <c r="E426">
        <v>247350</v>
      </c>
      <c r="F426">
        <v>76</v>
      </c>
      <c r="G426">
        <v>125</v>
      </c>
      <c r="H426">
        <v>13</v>
      </c>
      <c r="I426">
        <v>21449</v>
      </c>
      <c r="J426">
        <v>4</v>
      </c>
      <c r="K426">
        <v>14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9486</v>
      </c>
      <c r="B427">
        <v>864654000</v>
      </c>
      <c r="C427">
        <v>391732268</v>
      </c>
      <c r="D427">
        <v>-842507046</v>
      </c>
      <c r="E427">
        <v>247330</v>
      </c>
      <c r="F427">
        <v>76</v>
      </c>
      <c r="G427">
        <v>125</v>
      </c>
      <c r="H427">
        <v>14</v>
      </c>
      <c r="I427">
        <v>21449</v>
      </c>
      <c r="J427">
        <v>4</v>
      </c>
      <c r="K427">
        <v>14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 t="s">
        <v>3340</v>
      </c>
      <c r="B428">
        <v>864855000</v>
      </c>
      <c r="C428">
        <v>391732267</v>
      </c>
      <c r="D428">
        <v>-842507045</v>
      </c>
      <c r="E428">
        <v>247300</v>
      </c>
      <c r="F428">
        <v>76</v>
      </c>
      <c r="G428">
        <v>125</v>
      </c>
      <c r="H428">
        <v>11</v>
      </c>
      <c r="I428">
        <v>21449</v>
      </c>
      <c r="J428">
        <v>4</v>
      </c>
      <c r="K428">
        <v>14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t="s">
        <v>9487</v>
      </c>
      <c r="B429">
        <v>865035000</v>
      </c>
      <c r="C429">
        <v>391732265</v>
      </c>
      <c r="D429">
        <v>-842507046</v>
      </c>
      <c r="E429">
        <v>247290</v>
      </c>
      <c r="F429">
        <v>76</v>
      </c>
      <c r="G429">
        <v>125</v>
      </c>
      <c r="H429">
        <v>16</v>
      </c>
      <c r="I429">
        <v>21449</v>
      </c>
      <c r="J429">
        <v>4</v>
      </c>
      <c r="K429">
        <v>14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9005</v>
      </c>
      <c r="B430">
        <v>865641000</v>
      </c>
      <c r="C430">
        <v>391732258</v>
      </c>
      <c r="D430">
        <v>-842507049</v>
      </c>
      <c r="E430">
        <v>247220</v>
      </c>
      <c r="F430">
        <v>76</v>
      </c>
      <c r="G430">
        <v>125</v>
      </c>
      <c r="H430">
        <v>18</v>
      </c>
      <c r="I430">
        <v>21449</v>
      </c>
      <c r="J430">
        <v>4</v>
      </c>
      <c r="K430">
        <v>14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t="s">
        <v>9488</v>
      </c>
      <c r="B431">
        <v>865841000</v>
      </c>
      <c r="C431">
        <v>391732255</v>
      </c>
      <c r="D431">
        <v>-842507052</v>
      </c>
      <c r="E431">
        <v>247170</v>
      </c>
      <c r="F431">
        <v>76</v>
      </c>
      <c r="G431">
        <v>125</v>
      </c>
      <c r="H431">
        <v>17</v>
      </c>
      <c r="I431">
        <v>21449</v>
      </c>
      <c r="J431">
        <v>4</v>
      </c>
      <c r="K431">
        <v>14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9489</v>
      </c>
      <c r="B432">
        <v>866241000</v>
      </c>
      <c r="C432">
        <v>391732249</v>
      </c>
      <c r="D432">
        <v>-842507054</v>
      </c>
      <c r="E432">
        <v>247100</v>
      </c>
      <c r="F432">
        <v>76</v>
      </c>
      <c r="G432">
        <v>125</v>
      </c>
      <c r="H432">
        <v>23</v>
      </c>
      <c r="I432">
        <v>21449</v>
      </c>
      <c r="J432">
        <v>4</v>
      </c>
      <c r="K432">
        <v>14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9490</v>
      </c>
      <c r="B433">
        <v>866444000</v>
      </c>
      <c r="C433">
        <v>391732245</v>
      </c>
      <c r="D433">
        <v>-842507055</v>
      </c>
      <c r="E433">
        <v>247070</v>
      </c>
      <c r="F433">
        <v>76</v>
      </c>
      <c r="G433">
        <v>125</v>
      </c>
      <c r="H433">
        <v>27</v>
      </c>
      <c r="I433">
        <v>19733</v>
      </c>
      <c r="J433">
        <v>4</v>
      </c>
      <c r="K433">
        <v>14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9491</v>
      </c>
      <c r="B434">
        <v>866848000</v>
      </c>
      <c r="C434">
        <v>391732208</v>
      </c>
      <c r="D434">
        <v>-842507068</v>
      </c>
      <c r="E434">
        <v>246950</v>
      </c>
      <c r="F434">
        <v>76</v>
      </c>
      <c r="G434">
        <v>125</v>
      </c>
      <c r="H434">
        <v>159</v>
      </c>
      <c r="I434">
        <v>19721</v>
      </c>
      <c r="J434">
        <v>4</v>
      </c>
      <c r="K434">
        <v>14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 t="s">
        <v>9492</v>
      </c>
      <c r="B435">
        <v>867047000</v>
      </c>
      <c r="C435">
        <v>391732182</v>
      </c>
      <c r="D435">
        <v>-842507079</v>
      </c>
      <c r="E435">
        <v>246880</v>
      </c>
      <c r="F435">
        <v>76</v>
      </c>
      <c r="G435">
        <v>125</v>
      </c>
      <c r="H435">
        <v>152</v>
      </c>
      <c r="I435">
        <v>19672</v>
      </c>
      <c r="J435">
        <v>4</v>
      </c>
      <c r="K435">
        <v>14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t="s">
        <v>9493</v>
      </c>
      <c r="B436">
        <v>867654000</v>
      </c>
      <c r="C436">
        <v>391732179</v>
      </c>
      <c r="D436">
        <v>-842507080</v>
      </c>
      <c r="E436">
        <v>246880</v>
      </c>
      <c r="F436">
        <v>76</v>
      </c>
      <c r="G436">
        <v>125</v>
      </c>
      <c r="H436">
        <v>30</v>
      </c>
      <c r="I436">
        <v>17269</v>
      </c>
      <c r="J436">
        <v>4</v>
      </c>
      <c r="K436">
        <v>14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t="s">
        <v>9494</v>
      </c>
      <c r="B437">
        <v>867854000</v>
      </c>
      <c r="C437">
        <v>391732184</v>
      </c>
      <c r="D437">
        <v>-842507076</v>
      </c>
      <c r="E437">
        <v>246890</v>
      </c>
      <c r="F437">
        <v>76</v>
      </c>
      <c r="G437">
        <v>125</v>
      </c>
      <c r="H437">
        <v>29</v>
      </c>
      <c r="I437">
        <v>11284</v>
      </c>
      <c r="J437">
        <v>4</v>
      </c>
      <c r="K437">
        <v>14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t="s">
        <v>3421</v>
      </c>
      <c r="B438">
        <v>868035000</v>
      </c>
      <c r="C438">
        <v>391732186</v>
      </c>
      <c r="D438">
        <v>-842507073</v>
      </c>
      <c r="E438">
        <v>246890</v>
      </c>
      <c r="F438">
        <v>76</v>
      </c>
      <c r="G438">
        <v>125</v>
      </c>
      <c r="H438">
        <v>21</v>
      </c>
      <c r="I438">
        <v>11284</v>
      </c>
      <c r="J438">
        <v>4</v>
      </c>
      <c r="K438">
        <v>14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 t="s">
        <v>9495</v>
      </c>
      <c r="B439">
        <v>868255000</v>
      </c>
      <c r="C439">
        <v>391732183</v>
      </c>
      <c r="D439">
        <v>-842507072</v>
      </c>
      <c r="E439">
        <v>246900</v>
      </c>
      <c r="F439">
        <v>76</v>
      </c>
      <c r="G439">
        <v>125</v>
      </c>
      <c r="H439">
        <v>22</v>
      </c>
      <c r="I439">
        <v>11284</v>
      </c>
      <c r="J439">
        <v>4</v>
      </c>
      <c r="K439">
        <v>14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9496</v>
      </c>
      <c r="B440">
        <v>868436000</v>
      </c>
      <c r="C440">
        <v>391732183</v>
      </c>
      <c r="D440">
        <v>-842507071</v>
      </c>
      <c r="E440">
        <v>246880</v>
      </c>
      <c r="F440">
        <v>76</v>
      </c>
      <c r="G440">
        <v>125</v>
      </c>
      <c r="H440">
        <v>11</v>
      </c>
      <c r="I440">
        <v>11284</v>
      </c>
      <c r="J440">
        <v>4</v>
      </c>
      <c r="K440">
        <v>14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t="s">
        <v>9497</v>
      </c>
      <c r="B441">
        <v>868638000</v>
      </c>
      <c r="C441">
        <v>391732183</v>
      </c>
      <c r="D441">
        <v>-842507066</v>
      </c>
      <c r="E441">
        <v>246880</v>
      </c>
      <c r="F441">
        <v>76</v>
      </c>
      <c r="G441">
        <v>125</v>
      </c>
      <c r="H441">
        <v>24</v>
      </c>
      <c r="I441">
        <v>11284</v>
      </c>
      <c r="J441">
        <v>4</v>
      </c>
      <c r="K441">
        <v>14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t="s">
        <v>9498</v>
      </c>
      <c r="B442">
        <v>868839000</v>
      </c>
      <c r="C442">
        <v>391732183</v>
      </c>
      <c r="D442">
        <v>-842507064</v>
      </c>
      <c r="E442">
        <v>246900</v>
      </c>
      <c r="F442">
        <v>76</v>
      </c>
      <c r="G442">
        <v>125</v>
      </c>
      <c r="H442">
        <v>15</v>
      </c>
      <c r="I442">
        <v>11284</v>
      </c>
      <c r="J442">
        <v>4</v>
      </c>
      <c r="K442">
        <v>14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t="s">
        <v>9499</v>
      </c>
      <c r="B443">
        <v>869039000</v>
      </c>
      <c r="C443">
        <v>391732185</v>
      </c>
      <c r="D443">
        <v>-842507063</v>
      </c>
      <c r="E443">
        <v>246890</v>
      </c>
      <c r="F443">
        <v>76</v>
      </c>
      <c r="G443">
        <v>125</v>
      </c>
      <c r="H443">
        <v>18</v>
      </c>
      <c r="I443">
        <v>11284</v>
      </c>
      <c r="J443">
        <v>4</v>
      </c>
      <c r="K443">
        <v>14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t="s">
        <v>9500</v>
      </c>
      <c r="B444">
        <v>869239000</v>
      </c>
      <c r="C444">
        <v>391732184</v>
      </c>
      <c r="D444">
        <v>-842507058</v>
      </c>
      <c r="E444">
        <v>246880</v>
      </c>
      <c r="F444">
        <v>79</v>
      </c>
      <c r="G444">
        <v>126</v>
      </c>
      <c r="H444">
        <v>27</v>
      </c>
      <c r="I444">
        <v>11284</v>
      </c>
      <c r="J444">
        <v>4</v>
      </c>
      <c r="K444">
        <v>13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 t="s">
        <v>9501</v>
      </c>
      <c r="B445">
        <v>869442000</v>
      </c>
      <c r="C445">
        <v>391732184</v>
      </c>
      <c r="D445">
        <v>-842507053</v>
      </c>
      <c r="E445">
        <v>246870</v>
      </c>
      <c r="F445">
        <v>79</v>
      </c>
      <c r="G445">
        <v>126</v>
      </c>
      <c r="H445">
        <v>26</v>
      </c>
      <c r="I445">
        <v>11284</v>
      </c>
      <c r="J445">
        <v>4</v>
      </c>
      <c r="K445">
        <v>13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7366</v>
      </c>
      <c r="B446">
        <v>869843000</v>
      </c>
      <c r="C446">
        <v>391732183</v>
      </c>
      <c r="D446">
        <v>-842507048</v>
      </c>
      <c r="E446">
        <v>246840</v>
      </c>
      <c r="F446">
        <v>76</v>
      </c>
      <c r="G446">
        <v>125</v>
      </c>
      <c r="H446">
        <v>17</v>
      </c>
      <c r="I446">
        <v>11284</v>
      </c>
      <c r="J446">
        <v>4</v>
      </c>
      <c r="K446">
        <v>14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9502</v>
      </c>
      <c r="B447">
        <v>870044000</v>
      </c>
      <c r="C447">
        <v>391732183</v>
      </c>
      <c r="D447">
        <v>-842507044</v>
      </c>
      <c r="E447">
        <v>246850</v>
      </c>
      <c r="F447">
        <v>76</v>
      </c>
      <c r="G447">
        <v>125</v>
      </c>
      <c r="H447">
        <v>23</v>
      </c>
      <c r="I447">
        <v>11284</v>
      </c>
      <c r="J447">
        <v>4</v>
      </c>
      <c r="K447">
        <v>14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t="s">
        <v>9503</v>
      </c>
      <c r="B448">
        <v>870243000</v>
      </c>
      <c r="C448">
        <v>391732184</v>
      </c>
      <c r="D448">
        <v>-842507042</v>
      </c>
      <c r="E448">
        <v>246830</v>
      </c>
      <c r="F448">
        <v>79</v>
      </c>
      <c r="G448">
        <v>126</v>
      </c>
      <c r="H448">
        <v>22</v>
      </c>
      <c r="I448">
        <v>11284</v>
      </c>
      <c r="J448">
        <v>4</v>
      </c>
      <c r="K448">
        <v>13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t="s">
        <v>9504</v>
      </c>
      <c r="B449">
        <v>870449000</v>
      </c>
      <c r="C449">
        <v>391732184</v>
      </c>
      <c r="D449">
        <v>-842507042</v>
      </c>
      <c r="E449">
        <v>246790</v>
      </c>
      <c r="F449">
        <v>79</v>
      </c>
      <c r="G449">
        <v>126</v>
      </c>
      <c r="H449">
        <v>18</v>
      </c>
      <c r="I449">
        <v>11284</v>
      </c>
      <c r="J449">
        <v>4</v>
      </c>
      <c r="K449">
        <v>13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 t="s">
        <v>9505</v>
      </c>
      <c r="B450">
        <v>870649000</v>
      </c>
      <c r="C450">
        <v>391732185</v>
      </c>
      <c r="D450">
        <v>-842507041</v>
      </c>
      <c r="E450">
        <v>246730</v>
      </c>
      <c r="F450">
        <v>79</v>
      </c>
      <c r="G450">
        <v>126</v>
      </c>
      <c r="H450">
        <v>23</v>
      </c>
      <c r="I450">
        <v>11284</v>
      </c>
      <c r="J450">
        <v>4</v>
      </c>
      <c r="K450">
        <v>13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t="s">
        <v>9506</v>
      </c>
      <c r="B451">
        <v>870850000</v>
      </c>
      <c r="C451">
        <v>391732186</v>
      </c>
      <c r="D451">
        <v>-842507039</v>
      </c>
      <c r="E451">
        <v>246690</v>
      </c>
      <c r="F451">
        <v>79</v>
      </c>
      <c r="G451">
        <v>126</v>
      </c>
      <c r="H451">
        <v>22</v>
      </c>
      <c r="I451">
        <v>11284</v>
      </c>
      <c r="J451">
        <v>4</v>
      </c>
      <c r="K451">
        <v>13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t="s">
        <v>9507</v>
      </c>
      <c r="B452">
        <v>871051000</v>
      </c>
      <c r="C452">
        <v>391732187</v>
      </c>
      <c r="D452">
        <v>-842507036</v>
      </c>
      <c r="E452">
        <v>246690</v>
      </c>
      <c r="F452">
        <v>79</v>
      </c>
      <c r="G452">
        <v>126</v>
      </c>
      <c r="H452">
        <v>22</v>
      </c>
      <c r="I452">
        <v>11284</v>
      </c>
      <c r="J452">
        <v>4</v>
      </c>
      <c r="K452">
        <v>13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t="s">
        <v>3536</v>
      </c>
      <c r="B453">
        <v>871251000</v>
      </c>
      <c r="C453">
        <v>391732189</v>
      </c>
      <c r="D453">
        <v>-842507035</v>
      </c>
      <c r="E453">
        <v>246700</v>
      </c>
      <c r="F453">
        <v>79</v>
      </c>
      <c r="G453">
        <v>126</v>
      </c>
      <c r="H453">
        <v>23</v>
      </c>
      <c r="I453">
        <v>11284</v>
      </c>
      <c r="J453">
        <v>4</v>
      </c>
      <c r="K453">
        <v>13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t="s">
        <v>9508</v>
      </c>
      <c r="B454">
        <v>871455000</v>
      </c>
      <c r="C454">
        <v>391732191</v>
      </c>
      <c r="D454">
        <v>-842507033</v>
      </c>
      <c r="E454">
        <v>246690</v>
      </c>
      <c r="F454">
        <v>79</v>
      </c>
      <c r="G454">
        <v>126</v>
      </c>
      <c r="H454">
        <v>18</v>
      </c>
      <c r="I454">
        <v>11284</v>
      </c>
      <c r="J454">
        <v>4</v>
      </c>
      <c r="K454">
        <v>13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t="s">
        <v>9509</v>
      </c>
      <c r="B455">
        <v>871655000</v>
      </c>
      <c r="C455">
        <v>391732193</v>
      </c>
      <c r="D455">
        <v>-842507029</v>
      </c>
      <c r="E455">
        <v>246720</v>
      </c>
      <c r="F455">
        <v>79</v>
      </c>
      <c r="G455">
        <v>126</v>
      </c>
      <c r="H455">
        <v>27</v>
      </c>
      <c r="I455">
        <v>11284</v>
      </c>
      <c r="J455">
        <v>4</v>
      </c>
      <c r="K455">
        <v>13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t="s">
        <v>9510</v>
      </c>
      <c r="B456">
        <v>871856000</v>
      </c>
      <c r="C456">
        <v>391732198</v>
      </c>
      <c r="D456">
        <v>-842507027</v>
      </c>
      <c r="E456">
        <v>246700</v>
      </c>
      <c r="F456">
        <v>79</v>
      </c>
      <c r="G456">
        <v>126</v>
      </c>
      <c r="H456">
        <v>28</v>
      </c>
      <c r="I456">
        <v>11284</v>
      </c>
      <c r="J456">
        <v>4</v>
      </c>
      <c r="K456">
        <v>13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t="s">
        <v>9511</v>
      </c>
      <c r="B457">
        <v>872036000</v>
      </c>
      <c r="C457">
        <v>391732201</v>
      </c>
      <c r="D457">
        <v>-842507022</v>
      </c>
      <c r="E457">
        <v>246710</v>
      </c>
      <c r="F457">
        <v>79</v>
      </c>
      <c r="G457">
        <v>126</v>
      </c>
      <c r="H457">
        <v>33</v>
      </c>
      <c r="I457">
        <v>8416</v>
      </c>
      <c r="J457">
        <v>4</v>
      </c>
      <c r="K457">
        <v>13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t="s">
        <v>9512</v>
      </c>
      <c r="B458">
        <v>872236000</v>
      </c>
      <c r="C458">
        <v>391732205</v>
      </c>
      <c r="D458">
        <v>-842507019</v>
      </c>
      <c r="E458">
        <v>246710</v>
      </c>
      <c r="F458">
        <v>79</v>
      </c>
      <c r="G458">
        <v>126</v>
      </c>
      <c r="H458">
        <v>33</v>
      </c>
      <c r="I458">
        <v>6747</v>
      </c>
      <c r="J458">
        <v>4</v>
      </c>
      <c r="K458">
        <v>13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t="s">
        <v>9513</v>
      </c>
      <c r="B459">
        <v>872438000</v>
      </c>
      <c r="C459">
        <v>391732208</v>
      </c>
      <c r="D459">
        <v>-842507014</v>
      </c>
      <c r="E459">
        <v>246760</v>
      </c>
      <c r="F459">
        <v>79</v>
      </c>
      <c r="G459">
        <v>126</v>
      </c>
      <c r="H459">
        <v>38</v>
      </c>
      <c r="I459">
        <v>6632</v>
      </c>
      <c r="J459">
        <v>4</v>
      </c>
      <c r="K459">
        <v>13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t="s">
        <v>9514</v>
      </c>
      <c r="B460">
        <v>872644000</v>
      </c>
      <c r="C460">
        <v>391732212</v>
      </c>
      <c r="D460">
        <v>-842507010</v>
      </c>
      <c r="E460">
        <v>246770</v>
      </c>
      <c r="F460">
        <v>79</v>
      </c>
      <c r="G460">
        <v>126</v>
      </c>
      <c r="H460">
        <v>32</v>
      </c>
      <c r="I460">
        <v>6070</v>
      </c>
      <c r="J460">
        <v>4</v>
      </c>
      <c r="K460">
        <v>13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t="s">
        <v>9515</v>
      </c>
      <c r="B461">
        <v>872844000</v>
      </c>
      <c r="C461">
        <v>391732213</v>
      </c>
      <c r="D461">
        <v>-842507003</v>
      </c>
      <c r="E461">
        <v>246780</v>
      </c>
      <c r="F461">
        <v>76</v>
      </c>
      <c r="G461">
        <v>125</v>
      </c>
      <c r="H461">
        <v>32</v>
      </c>
      <c r="I461">
        <v>6070</v>
      </c>
      <c r="J461">
        <v>4</v>
      </c>
      <c r="K461">
        <v>14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t="s">
        <v>9516</v>
      </c>
      <c r="B462">
        <v>873045000</v>
      </c>
      <c r="C462">
        <v>391732215</v>
      </c>
      <c r="D462">
        <v>-842506995</v>
      </c>
      <c r="E462">
        <v>246790</v>
      </c>
      <c r="F462">
        <v>76</v>
      </c>
      <c r="G462">
        <v>125</v>
      </c>
      <c r="H462">
        <v>33</v>
      </c>
      <c r="I462">
        <v>6311</v>
      </c>
      <c r="J462">
        <v>4</v>
      </c>
      <c r="K462">
        <v>14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t="s">
        <v>9517</v>
      </c>
      <c r="B463">
        <v>873245000</v>
      </c>
      <c r="C463">
        <v>391732218</v>
      </c>
      <c r="D463">
        <v>-842506989</v>
      </c>
      <c r="E463">
        <v>246780</v>
      </c>
      <c r="F463">
        <v>76</v>
      </c>
      <c r="G463">
        <v>125</v>
      </c>
      <c r="H463">
        <v>29</v>
      </c>
      <c r="I463">
        <v>6225</v>
      </c>
      <c r="J463">
        <v>4</v>
      </c>
      <c r="K463">
        <v>14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 t="s">
        <v>9518</v>
      </c>
      <c r="B464">
        <v>873448000</v>
      </c>
      <c r="C464">
        <v>391732220</v>
      </c>
      <c r="D464">
        <v>-842506981</v>
      </c>
      <c r="E464">
        <v>246750</v>
      </c>
      <c r="F464">
        <v>76</v>
      </c>
      <c r="G464">
        <v>125</v>
      </c>
      <c r="H464">
        <v>28</v>
      </c>
      <c r="I464">
        <v>6225</v>
      </c>
      <c r="J464">
        <v>4</v>
      </c>
      <c r="K464">
        <v>14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9519</v>
      </c>
      <c r="B465">
        <v>873651000</v>
      </c>
      <c r="C465">
        <v>391732224</v>
      </c>
      <c r="D465">
        <v>-842506975</v>
      </c>
      <c r="E465">
        <v>246730</v>
      </c>
      <c r="F465">
        <v>76</v>
      </c>
      <c r="G465">
        <v>125</v>
      </c>
      <c r="H465">
        <v>26</v>
      </c>
      <c r="I465">
        <v>6225</v>
      </c>
      <c r="J465">
        <v>4</v>
      </c>
      <c r="K465">
        <v>14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 t="s">
        <v>9520</v>
      </c>
      <c r="B466">
        <v>873851000</v>
      </c>
      <c r="C466">
        <v>391732226</v>
      </c>
      <c r="D466">
        <v>-842506970</v>
      </c>
      <c r="E466">
        <v>246720</v>
      </c>
      <c r="F466">
        <v>76</v>
      </c>
      <c r="G466">
        <v>125</v>
      </c>
      <c r="H466">
        <v>24</v>
      </c>
      <c r="I466">
        <v>6225</v>
      </c>
      <c r="J466">
        <v>4</v>
      </c>
      <c r="K466">
        <v>14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 t="s">
        <v>9521</v>
      </c>
      <c r="B467">
        <v>874051000</v>
      </c>
      <c r="C467">
        <v>391732230</v>
      </c>
      <c r="D467">
        <v>-842506963</v>
      </c>
      <c r="E467">
        <v>246720</v>
      </c>
      <c r="F467">
        <v>76</v>
      </c>
      <c r="G467">
        <v>125</v>
      </c>
      <c r="H467">
        <v>26</v>
      </c>
      <c r="I467">
        <v>6225</v>
      </c>
      <c r="J467">
        <v>4</v>
      </c>
      <c r="K467">
        <v>14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t="s">
        <v>9522</v>
      </c>
      <c r="B468">
        <v>874251000</v>
      </c>
      <c r="C468">
        <v>391732233</v>
      </c>
      <c r="D468">
        <v>-842506955</v>
      </c>
      <c r="E468">
        <v>246700</v>
      </c>
      <c r="F468">
        <v>76</v>
      </c>
      <c r="G468">
        <v>125</v>
      </c>
      <c r="H468">
        <v>26</v>
      </c>
      <c r="I468">
        <v>6225</v>
      </c>
      <c r="J468">
        <v>4</v>
      </c>
      <c r="K468">
        <v>14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t="s">
        <v>3648</v>
      </c>
      <c r="B469">
        <v>874455000</v>
      </c>
      <c r="C469">
        <v>391732234</v>
      </c>
      <c r="D469">
        <v>-842506952</v>
      </c>
      <c r="E469">
        <v>246670</v>
      </c>
      <c r="F469">
        <v>76</v>
      </c>
      <c r="G469">
        <v>125</v>
      </c>
      <c r="H469">
        <v>10</v>
      </c>
      <c r="I469">
        <v>6225</v>
      </c>
      <c r="J469">
        <v>4</v>
      </c>
      <c r="K469">
        <v>14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t="s">
        <v>9523</v>
      </c>
      <c r="B470">
        <v>874636000</v>
      </c>
      <c r="C470">
        <v>391732221</v>
      </c>
      <c r="D470">
        <v>-842506946</v>
      </c>
      <c r="E470">
        <v>246440</v>
      </c>
      <c r="F470">
        <v>76</v>
      </c>
      <c r="G470">
        <v>125</v>
      </c>
      <c r="H470">
        <v>68</v>
      </c>
      <c r="I470">
        <v>14637</v>
      </c>
      <c r="J470">
        <v>4</v>
      </c>
      <c r="K470">
        <v>14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9524</v>
      </c>
      <c r="B471">
        <v>874836000</v>
      </c>
      <c r="C471">
        <v>391732207</v>
      </c>
      <c r="D471">
        <v>-842506940</v>
      </c>
      <c r="E471">
        <v>246190</v>
      </c>
      <c r="F471">
        <v>76</v>
      </c>
      <c r="G471">
        <v>125</v>
      </c>
      <c r="H471">
        <v>62</v>
      </c>
      <c r="I471">
        <v>16077</v>
      </c>
      <c r="J471">
        <v>4</v>
      </c>
      <c r="K471">
        <v>14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t="s">
        <v>9525</v>
      </c>
      <c r="B472">
        <v>875441000</v>
      </c>
      <c r="C472">
        <v>391732233</v>
      </c>
      <c r="D472">
        <v>-842506943</v>
      </c>
      <c r="E472">
        <v>246010</v>
      </c>
      <c r="F472">
        <v>76</v>
      </c>
      <c r="G472">
        <v>125</v>
      </c>
      <c r="H472">
        <v>75</v>
      </c>
      <c r="I472">
        <v>2295</v>
      </c>
      <c r="J472">
        <v>4</v>
      </c>
      <c r="K472">
        <v>14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t="s">
        <v>9526</v>
      </c>
      <c r="B473">
        <v>875643000</v>
      </c>
      <c r="C473">
        <v>391732242</v>
      </c>
      <c r="D473">
        <v>-842506942</v>
      </c>
      <c r="E473">
        <v>246010</v>
      </c>
      <c r="F473">
        <v>76</v>
      </c>
      <c r="G473">
        <v>125</v>
      </c>
      <c r="H473">
        <v>50</v>
      </c>
      <c r="I473">
        <v>1788</v>
      </c>
      <c r="J473">
        <v>4</v>
      </c>
      <c r="K473">
        <v>14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t="s">
        <v>9527</v>
      </c>
      <c r="B474">
        <v>876043000</v>
      </c>
      <c r="C474">
        <v>391732259</v>
      </c>
      <c r="D474">
        <v>-842506950</v>
      </c>
      <c r="E474">
        <v>246140</v>
      </c>
      <c r="F474">
        <v>76</v>
      </c>
      <c r="G474">
        <v>125</v>
      </c>
      <c r="H474">
        <v>45</v>
      </c>
      <c r="I474">
        <v>34986</v>
      </c>
      <c r="J474">
        <v>4</v>
      </c>
      <c r="K474">
        <v>14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t="s">
        <v>9528</v>
      </c>
      <c r="B475">
        <v>876244000</v>
      </c>
      <c r="C475">
        <v>391732265</v>
      </c>
      <c r="D475">
        <v>-842506956</v>
      </c>
      <c r="E475">
        <v>246170</v>
      </c>
      <c r="F475">
        <v>76</v>
      </c>
      <c r="G475">
        <v>125</v>
      </c>
      <c r="H475">
        <v>39</v>
      </c>
      <c r="I475">
        <v>33571</v>
      </c>
      <c r="J475">
        <v>4</v>
      </c>
      <c r="K475">
        <v>14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9529</v>
      </c>
      <c r="B476">
        <v>876648000</v>
      </c>
      <c r="C476">
        <v>391732276</v>
      </c>
      <c r="D476">
        <v>-842506964</v>
      </c>
      <c r="E476">
        <v>246290</v>
      </c>
      <c r="F476">
        <v>76</v>
      </c>
      <c r="G476">
        <v>125</v>
      </c>
      <c r="H476">
        <v>26</v>
      </c>
      <c r="I476">
        <v>32932</v>
      </c>
      <c r="J476">
        <v>4</v>
      </c>
      <c r="K476">
        <v>14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t="s">
        <v>9530</v>
      </c>
      <c r="B477">
        <v>877248000</v>
      </c>
      <c r="C477">
        <v>391732296</v>
      </c>
      <c r="D477">
        <v>-842506978</v>
      </c>
      <c r="E477">
        <v>246310</v>
      </c>
      <c r="F477">
        <v>76</v>
      </c>
      <c r="G477">
        <v>125</v>
      </c>
      <c r="H477">
        <v>22</v>
      </c>
      <c r="I477">
        <v>31635</v>
      </c>
      <c r="J477">
        <v>4</v>
      </c>
      <c r="K477">
        <v>14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t="s">
        <v>9531</v>
      </c>
      <c r="B478">
        <v>877452000</v>
      </c>
      <c r="C478">
        <v>391732299</v>
      </c>
      <c r="D478">
        <v>-842506982</v>
      </c>
      <c r="E478">
        <v>246280</v>
      </c>
      <c r="F478">
        <v>76</v>
      </c>
      <c r="G478">
        <v>125</v>
      </c>
      <c r="H478">
        <v>21</v>
      </c>
      <c r="I478">
        <v>31635</v>
      </c>
      <c r="J478">
        <v>4</v>
      </c>
      <c r="K478">
        <v>14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t="s">
        <v>9532</v>
      </c>
      <c r="B479">
        <v>877657000</v>
      </c>
      <c r="C479">
        <v>391732302</v>
      </c>
      <c r="D479">
        <v>-842506985</v>
      </c>
      <c r="E479">
        <v>246330</v>
      </c>
      <c r="F479">
        <v>76</v>
      </c>
      <c r="G479">
        <v>125</v>
      </c>
      <c r="H479">
        <v>19</v>
      </c>
      <c r="I479">
        <v>31635</v>
      </c>
      <c r="J479">
        <v>4</v>
      </c>
      <c r="K479">
        <v>14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t="s">
        <v>9533</v>
      </c>
      <c r="B480">
        <v>877838000</v>
      </c>
      <c r="C480">
        <v>391732305</v>
      </c>
      <c r="D480">
        <v>-842506990</v>
      </c>
      <c r="E480">
        <v>246310</v>
      </c>
      <c r="F480">
        <v>76</v>
      </c>
      <c r="G480">
        <v>125</v>
      </c>
      <c r="H480">
        <v>29</v>
      </c>
      <c r="I480">
        <v>30853</v>
      </c>
      <c r="J480">
        <v>4</v>
      </c>
      <c r="K480">
        <v>14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t="s">
        <v>9534</v>
      </c>
      <c r="B481">
        <v>878038000</v>
      </c>
      <c r="C481">
        <v>391732306</v>
      </c>
      <c r="D481">
        <v>-842506991</v>
      </c>
      <c r="E481">
        <v>246290</v>
      </c>
      <c r="F481">
        <v>76</v>
      </c>
      <c r="G481">
        <v>125</v>
      </c>
      <c r="H481">
        <v>17</v>
      </c>
      <c r="I481">
        <v>30853</v>
      </c>
      <c r="J481">
        <v>4</v>
      </c>
      <c r="K481">
        <v>14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t="s">
        <v>9535</v>
      </c>
      <c r="B482">
        <v>878238000</v>
      </c>
      <c r="C482">
        <v>391732308</v>
      </c>
      <c r="D482">
        <v>-842506993</v>
      </c>
      <c r="E482">
        <v>246270</v>
      </c>
      <c r="F482">
        <v>76</v>
      </c>
      <c r="G482">
        <v>125</v>
      </c>
      <c r="H482">
        <v>15</v>
      </c>
      <c r="I482">
        <v>30853</v>
      </c>
      <c r="J482">
        <v>4</v>
      </c>
      <c r="K482">
        <v>14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 t="s">
        <v>9536</v>
      </c>
      <c r="B483">
        <v>878442000</v>
      </c>
      <c r="C483">
        <v>391732310</v>
      </c>
      <c r="D483">
        <v>-842506996</v>
      </c>
      <c r="E483">
        <v>246230</v>
      </c>
      <c r="F483">
        <v>76</v>
      </c>
      <c r="G483">
        <v>125</v>
      </c>
      <c r="H483">
        <v>13</v>
      </c>
      <c r="I483">
        <v>30853</v>
      </c>
      <c r="J483">
        <v>4</v>
      </c>
      <c r="K483">
        <v>14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t="s">
        <v>9537</v>
      </c>
      <c r="B484">
        <v>878645000</v>
      </c>
      <c r="C484">
        <v>391732311</v>
      </c>
      <c r="D484">
        <v>-842506998</v>
      </c>
      <c r="E484">
        <v>246200</v>
      </c>
      <c r="F484">
        <v>76</v>
      </c>
      <c r="G484">
        <v>125</v>
      </c>
      <c r="H484">
        <v>9</v>
      </c>
      <c r="I484">
        <v>30853</v>
      </c>
      <c r="J484">
        <v>4</v>
      </c>
      <c r="K484">
        <v>14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t="s">
        <v>9538</v>
      </c>
      <c r="B485">
        <v>878846000</v>
      </c>
      <c r="C485">
        <v>391732311</v>
      </c>
      <c r="D485">
        <v>-842507000</v>
      </c>
      <c r="E485">
        <v>246180</v>
      </c>
      <c r="F485">
        <v>76</v>
      </c>
      <c r="G485">
        <v>125</v>
      </c>
      <c r="H485">
        <v>8</v>
      </c>
      <c r="I485">
        <v>30853</v>
      </c>
      <c r="J485">
        <v>4</v>
      </c>
      <c r="K485">
        <v>14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 t="s">
        <v>9041</v>
      </c>
      <c r="B486">
        <v>879046000</v>
      </c>
      <c r="C486">
        <v>391732311</v>
      </c>
      <c r="D486">
        <v>-842507001</v>
      </c>
      <c r="E486">
        <v>246150</v>
      </c>
      <c r="F486">
        <v>76</v>
      </c>
      <c r="G486">
        <v>125</v>
      </c>
      <c r="H486">
        <v>8</v>
      </c>
      <c r="I486">
        <v>30853</v>
      </c>
      <c r="J486">
        <v>4</v>
      </c>
      <c r="K486">
        <v>14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 t="s">
        <v>9539</v>
      </c>
      <c r="B487">
        <v>879246000</v>
      </c>
      <c r="C487">
        <v>391732309</v>
      </c>
      <c r="D487">
        <v>-842507002</v>
      </c>
      <c r="E487">
        <v>246130</v>
      </c>
      <c r="F487">
        <v>76</v>
      </c>
      <c r="G487">
        <v>125</v>
      </c>
      <c r="H487">
        <v>9</v>
      </c>
      <c r="I487">
        <v>30853</v>
      </c>
      <c r="J487">
        <v>4</v>
      </c>
      <c r="K487">
        <v>14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t="s">
        <v>9540</v>
      </c>
      <c r="B488">
        <v>879451000</v>
      </c>
      <c r="C488">
        <v>391732308</v>
      </c>
      <c r="D488">
        <v>-842507003</v>
      </c>
      <c r="E488">
        <v>246100</v>
      </c>
      <c r="F488">
        <v>76</v>
      </c>
      <c r="G488">
        <v>125</v>
      </c>
      <c r="H488">
        <v>10</v>
      </c>
      <c r="I488">
        <v>30853</v>
      </c>
      <c r="J488">
        <v>4</v>
      </c>
      <c r="K488">
        <v>14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t="s">
        <v>9541</v>
      </c>
      <c r="B489">
        <v>879654000</v>
      </c>
      <c r="C489">
        <v>391732306</v>
      </c>
      <c r="D489">
        <v>-842507004</v>
      </c>
      <c r="E489">
        <v>246090</v>
      </c>
      <c r="F489">
        <v>76</v>
      </c>
      <c r="G489">
        <v>125</v>
      </c>
      <c r="H489">
        <v>10</v>
      </c>
      <c r="I489">
        <v>30853</v>
      </c>
      <c r="J489">
        <v>4</v>
      </c>
      <c r="K489">
        <v>14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t="s">
        <v>9542</v>
      </c>
      <c r="B490">
        <v>879853000</v>
      </c>
      <c r="C490">
        <v>391732303</v>
      </c>
      <c r="D490">
        <v>-842507004</v>
      </c>
      <c r="E490">
        <v>246050</v>
      </c>
      <c r="F490">
        <v>76</v>
      </c>
      <c r="G490">
        <v>125</v>
      </c>
      <c r="H490">
        <v>14</v>
      </c>
      <c r="I490">
        <v>30853</v>
      </c>
      <c r="J490">
        <v>4</v>
      </c>
      <c r="K490">
        <v>14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t="s">
        <v>9543</v>
      </c>
      <c r="B491">
        <v>880036000</v>
      </c>
      <c r="C491">
        <v>391732302</v>
      </c>
      <c r="D491">
        <v>-842507005</v>
      </c>
      <c r="E491">
        <v>246020</v>
      </c>
      <c r="F491">
        <v>76</v>
      </c>
      <c r="G491">
        <v>125</v>
      </c>
      <c r="H491">
        <v>10</v>
      </c>
      <c r="I491">
        <v>30853</v>
      </c>
      <c r="J491">
        <v>4</v>
      </c>
      <c r="K491">
        <v>14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t="s">
        <v>3819</v>
      </c>
      <c r="B492">
        <v>880238000</v>
      </c>
      <c r="C492">
        <v>391732299</v>
      </c>
      <c r="D492">
        <v>-842507005</v>
      </c>
      <c r="E492">
        <v>246000</v>
      </c>
      <c r="F492">
        <v>76</v>
      </c>
      <c r="G492">
        <v>125</v>
      </c>
      <c r="H492">
        <v>13</v>
      </c>
      <c r="I492">
        <v>30853</v>
      </c>
      <c r="J492">
        <v>4</v>
      </c>
      <c r="K492">
        <v>14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t="s">
        <v>9544</v>
      </c>
      <c r="B493">
        <v>880442000</v>
      </c>
      <c r="C493">
        <v>391732296</v>
      </c>
      <c r="D493">
        <v>-842507006</v>
      </c>
      <c r="E493">
        <v>245980</v>
      </c>
      <c r="F493">
        <v>76</v>
      </c>
      <c r="G493">
        <v>125</v>
      </c>
      <c r="H493">
        <v>18</v>
      </c>
      <c r="I493">
        <v>30853</v>
      </c>
      <c r="J493">
        <v>4</v>
      </c>
      <c r="K493">
        <v>14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 t="s">
        <v>9545</v>
      </c>
      <c r="B494">
        <v>880645000</v>
      </c>
      <c r="C494">
        <v>391732293</v>
      </c>
      <c r="D494">
        <v>-842507005</v>
      </c>
      <c r="E494">
        <v>245970</v>
      </c>
      <c r="F494">
        <v>76</v>
      </c>
      <c r="G494">
        <v>125</v>
      </c>
      <c r="H494">
        <v>15</v>
      </c>
      <c r="I494">
        <v>30853</v>
      </c>
      <c r="J494">
        <v>4</v>
      </c>
      <c r="K494">
        <v>14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9546</v>
      </c>
      <c r="B495">
        <v>880845000</v>
      </c>
      <c r="C495">
        <v>391732290</v>
      </c>
      <c r="D495">
        <v>-842507007</v>
      </c>
      <c r="E495">
        <v>245930</v>
      </c>
      <c r="F495">
        <v>76</v>
      </c>
      <c r="G495">
        <v>125</v>
      </c>
      <c r="H495">
        <v>15</v>
      </c>
      <c r="I495">
        <v>30853</v>
      </c>
      <c r="J495">
        <v>4</v>
      </c>
      <c r="K495">
        <v>14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 t="s">
        <v>3845</v>
      </c>
      <c r="B496">
        <v>881045000</v>
      </c>
      <c r="C496">
        <v>391732288</v>
      </c>
      <c r="D496">
        <v>-842507007</v>
      </c>
      <c r="E496">
        <v>245920</v>
      </c>
      <c r="F496">
        <v>76</v>
      </c>
      <c r="G496">
        <v>125</v>
      </c>
      <c r="H496">
        <v>17</v>
      </c>
      <c r="I496">
        <v>30853</v>
      </c>
      <c r="J496">
        <v>4</v>
      </c>
      <c r="K496">
        <v>14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t="s">
        <v>9547</v>
      </c>
      <c r="B497">
        <v>881246000</v>
      </c>
      <c r="C497">
        <v>391732285</v>
      </c>
      <c r="D497">
        <v>-842507008</v>
      </c>
      <c r="E497">
        <v>245910</v>
      </c>
      <c r="F497">
        <v>76</v>
      </c>
      <c r="G497">
        <v>125</v>
      </c>
      <c r="H497">
        <v>16</v>
      </c>
      <c r="I497">
        <v>30853</v>
      </c>
      <c r="J497">
        <v>4</v>
      </c>
      <c r="K497">
        <v>14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t="s">
        <v>9548</v>
      </c>
      <c r="B498">
        <v>881450000</v>
      </c>
      <c r="C498">
        <v>391732281</v>
      </c>
      <c r="D498">
        <v>-842507007</v>
      </c>
      <c r="E498">
        <v>245880</v>
      </c>
      <c r="F498">
        <v>76</v>
      </c>
      <c r="G498">
        <v>125</v>
      </c>
      <c r="H498">
        <v>17</v>
      </c>
      <c r="I498">
        <v>30853</v>
      </c>
      <c r="J498">
        <v>4</v>
      </c>
      <c r="K498">
        <v>14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5578</v>
      </c>
      <c r="B499">
        <v>881651000</v>
      </c>
      <c r="C499">
        <v>391732280</v>
      </c>
      <c r="D499">
        <v>-842507008</v>
      </c>
      <c r="E499">
        <v>245880</v>
      </c>
      <c r="F499">
        <v>79</v>
      </c>
      <c r="G499">
        <v>126</v>
      </c>
      <c r="H499">
        <v>15</v>
      </c>
      <c r="I499">
        <v>30853</v>
      </c>
      <c r="J499">
        <v>4</v>
      </c>
      <c r="K499">
        <v>13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9549</v>
      </c>
      <c r="B500">
        <v>881851000</v>
      </c>
      <c r="C500">
        <v>391732279</v>
      </c>
      <c r="D500">
        <v>-842507009</v>
      </c>
      <c r="E500">
        <v>245890</v>
      </c>
      <c r="F500">
        <v>79</v>
      </c>
      <c r="G500">
        <v>126</v>
      </c>
      <c r="H500">
        <v>13</v>
      </c>
      <c r="I500">
        <v>30853</v>
      </c>
      <c r="J500">
        <v>4</v>
      </c>
      <c r="K500">
        <v>13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9550</v>
      </c>
      <c r="B501">
        <v>882051000</v>
      </c>
      <c r="C501">
        <v>391732277</v>
      </c>
      <c r="D501">
        <v>-842507008</v>
      </c>
      <c r="E501">
        <v>245920</v>
      </c>
      <c r="F501">
        <v>76</v>
      </c>
      <c r="G501">
        <v>125</v>
      </c>
      <c r="H501">
        <v>17</v>
      </c>
      <c r="I501">
        <v>30853</v>
      </c>
      <c r="J501">
        <v>4</v>
      </c>
      <c r="K501">
        <v>14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t="s">
        <v>9551</v>
      </c>
      <c r="B502">
        <v>882251000</v>
      </c>
      <c r="C502">
        <v>391732270</v>
      </c>
      <c r="D502">
        <v>-842507006</v>
      </c>
      <c r="E502">
        <v>245940</v>
      </c>
      <c r="F502">
        <v>76</v>
      </c>
      <c r="G502">
        <v>125</v>
      </c>
      <c r="H502">
        <v>41</v>
      </c>
      <c r="I502">
        <v>22863</v>
      </c>
      <c r="J502">
        <v>4</v>
      </c>
      <c r="K502">
        <v>14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9552</v>
      </c>
      <c r="B503">
        <v>882454000</v>
      </c>
      <c r="C503">
        <v>391732246</v>
      </c>
      <c r="D503">
        <v>-842507014</v>
      </c>
      <c r="E503">
        <v>245900</v>
      </c>
      <c r="F503">
        <v>76</v>
      </c>
      <c r="G503">
        <v>125</v>
      </c>
      <c r="H503">
        <v>139</v>
      </c>
      <c r="I503">
        <v>19831</v>
      </c>
      <c r="J503">
        <v>4</v>
      </c>
      <c r="K503">
        <v>14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t="s">
        <v>9553</v>
      </c>
      <c r="B504">
        <v>882638000</v>
      </c>
      <c r="C504">
        <v>391732224</v>
      </c>
      <c r="D504">
        <v>-842507020</v>
      </c>
      <c r="E504">
        <v>245910</v>
      </c>
      <c r="F504">
        <v>76</v>
      </c>
      <c r="G504">
        <v>125</v>
      </c>
      <c r="H504">
        <v>125</v>
      </c>
      <c r="I504">
        <v>19644</v>
      </c>
      <c r="J504">
        <v>4</v>
      </c>
      <c r="K504">
        <v>14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t="s">
        <v>9554</v>
      </c>
      <c r="B505">
        <v>882838000</v>
      </c>
      <c r="C505">
        <v>391732213</v>
      </c>
      <c r="D505">
        <v>-842507022</v>
      </c>
      <c r="E505">
        <v>245860</v>
      </c>
      <c r="F505">
        <v>76</v>
      </c>
      <c r="G505">
        <v>125</v>
      </c>
      <c r="H505">
        <v>66</v>
      </c>
      <c r="I505">
        <v>19274</v>
      </c>
      <c r="J505">
        <v>4</v>
      </c>
      <c r="K505">
        <v>14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t="s">
        <v>9555</v>
      </c>
      <c r="B506">
        <v>883038000</v>
      </c>
      <c r="C506">
        <v>391732210</v>
      </c>
      <c r="D506">
        <v>-842507020</v>
      </c>
      <c r="E506">
        <v>245860</v>
      </c>
      <c r="F506">
        <v>76</v>
      </c>
      <c r="G506">
        <v>125</v>
      </c>
      <c r="H506">
        <v>25</v>
      </c>
      <c r="I506">
        <v>19274</v>
      </c>
      <c r="J506">
        <v>4</v>
      </c>
      <c r="K506">
        <v>14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t="s">
        <v>9556</v>
      </c>
      <c r="B507">
        <v>883442000</v>
      </c>
      <c r="C507">
        <v>391732214</v>
      </c>
      <c r="D507">
        <v>-842507013</v>
      </c>
      <c r="E507">
        <v>245790</v>
      </c>
      <c r="F507">
        <v>76</v>
      </c>
      <c r="G507">
        <v>125</v>
      </c>
      <c r="H507">
        <v>20</v>
      </c>
      <c r="I507">
        <v>19274</v>
      </c>
      <c r="J507">
        <v>4</v>
      </c>
      <c r="K507">
        <v>14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t="s">
        <v>9557</v>
      </c>
      <c r="B508">
        <v>883644000</v>
      </c>
      <c r="C508">
        <v>391732217</v>
      </c>
      <c r="D508">
        <v>-842507012</v>
      </c>
      <c r="E508">
        <v>245770</v>
      </c>
      <c r="F508">
        <v>79</v>
      </c>
      <c r="G508">
        <v>126</v>
      </c>
      <c r="H508">
        <v>17</v>
      </c>
      <c r="I508">
        <v>19274</v>
      </c>
      <c r="J508">
        <v>4</v>
      </c>
      <c r="K508">
        <v>13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 t="s">
        <v>9558</v>
      </c>
      <c r="B509">
        <v>883845000</v>
      </c>
      <c r="C509">
        <v>391732219</v>
      </c>
      <c r="D509">
        <v>-842507011</v>
      </c>
      <c r="E509">
        <v>245760</v>
      </c>
      <c r="F509">
        <v>79</v>
      </c>
      <c r="G509">
        <v>126</v>
      </c>
      <c r="H509">
        <v>11</v>
      </c>
      <c r="I509">
        <v>19274</v>
      </c>
      <c r="J509">
        <v>4</v>
      </c>
      <c r="K509">
        <v>13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t="s">
        <v>9559</v>
      </c>
      <c r="B510">
        <v>884045000</v>
      </c>
      <c r="C510">
        <v>391732221</v>
      </c>
      <c r="D510">
        <v>-842507012</v>
      </c>
      <c r="E510">
        <v>245750</v>
      </c>
      <c r="F510">
        <v>79</v>
      </c>
      <c r="G510">
        <v>126</v>
      </c>
      <c r="H510">
        <v>7</v>
      </c>
      <c r="I510">
        <v>19274</v>
      </c>
      <c r="J510">
        <v>4</v>
      </c>
      <c r="K510">
        <v>13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t="s">
        <v>9560</v>
      </c>
      <c r="B511">
        <v>884245000</v>
      </c>
      <c r="C511">
        <v>391732222</v>
      </c>
      <c r="D511">
        <v>-842507013</v>
      </c>
      <c r="E511">
        <v>245730</v>
      </c>
      <c r="F511">
        <v>79</v>
      </c>
      <c r="G511">
        <v>126</v>
      </c>
      <c r="H511">
        <v>5</v>
      </c>
      <c r="I511">
        <v>19274</v>
      </c>
      <c r="J511">
        <v>4</v>
      </c>
      <c r="K511">
        <v>13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t="s">
        <v>9561</v>
      </c>
      <c r="B512">
        <v>884449000</v>
      </c>
      <c r="C512">
        <v>391732225</v>
      </c>
      <c r="D512">
        <v>-842507014</v>
      </c>
      <c r="E512">
        <v>245730</v>
      </c>
      <c r="F512">
        <v>76</v>
      </c>
      <c r="G512">
        <v>125</v>
      </c>
      <c r="H512">
        <v>9</v>
      </c>
      <c r="I512">
        <v>19274</v>
      </c>
      <c r="J512">
        <v>4</v>
      </c>
      <c r="K512">
        <v>14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t="s">
        <v>9562</v>
      </c>
      <c r="B513">
        <v>884650000</v>
      </c>
      <c r="C513">
        <v>391732227</v>
      </c>
      <c r="D513">
        <v>-842507015</v>
      </c>
      <c r="E513">
        <v>245730</v>
      </c>
      <c r="F513">
        <v>76</v>
      </c>
      <c r="G513">
        <v>125</v>
      </c>
      <c r="H513">
        <v>6</v>
      </c>
      <c r="I513">
        <v>19274</v>
      </c>
      <c r="J513">
        <v>4</v>
      </c>
      <c r="K513">
        <v>14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 t="s">
        <v>9563</v>
      </c>
      <c r="B514">
        <v>884850000</v>
      </c>
      <c r="C514">
        <v>391732228</v>
      </c>
      <c r="D514">
        <v>-842507015</v>
      </c>
      <c r="E514">
        <v>245710</v>
      </c>
      <c r="F514">
        <v>76</v>
      </c>
      <c r="G514">
        <v>125</v>
      </c>
      <c r="H514">
        <v>6</v>
      </c>
      <c r="I514">
        <v>19274</v>
      </c>
      <c r="J514">
        <v>4</v>
      </c>
      <c r="K514">
        <v>14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t="s">
        <v>9564</v>
      </c>
      <c r="B515">
        <v>885837000</v>
      </c>
      <c r="C515">
        <v>391732230</v>
      </c>
      <c r="D515">
        <v>-842507010</v>
      </c>
      <c r="E515">
        <v>245870</v>
      </c>
      <c r="F515">
        <v>76</v>
      </c>
      <c r="G515">
        <v>125</v>
      </c>
      <c r="H515">
        <v>13</v>
      </c>
      <c r="I515">
        <v>19274</v>
      </c>
      <c r="J515">
        <v>4</v>
      </c>
      <c r="K515">
        <v>14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t="s">
        <v>9565</v>
      </c>
      <c r="B516">
        <v>886237000</v>
      </c>
      <c r="C516">
        <v>391732228</v>
      </c>
      <c r="D516">
        <v>-842507006</v>
      </c>
      <c r="E516">
        <v>246110</v>
      </c>
      <c r="F516">
        <v>76</v>
      </c>
      <c r="G516">
        <v>125</v>
      </c>
      <c r="H516">
        <v>15</v>
      </c>
      <c r="I516">
        <v>19274</v>
      </c>
      <c r="J516">
        <v>4</v>
      </c>
      <c r="K516">
        <v>14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t="s">
        <v>9566</v>
      </c>
      <c r="B517">
        <v>886440000</v>
      </c>
      <c r="C517">
        <v>391732229</v>
      </c>
      <c r="D517">
        <v>-842507005</v>
      </c>
      <c r="E517">
        <v>246280</v>
      </c>
      <c r="F517">
        <v>76</v>
      </c>
      <c r="G517">
        <v>125</v>
      </c>
      <c r="H517">
        <v>8</v>
      </c>
      <c r="I517">
        <v>19274</v>
      </c>
      <c r="J517">
        <v>4</v>
      </c>
      <c r="K517">
        <v>14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t="s">
        <v>9567</v>
      </c>
      <c r="B518">
        <v>886642000</v>
      </c>
      <c r="C518">
        <v>391732229</v>
      </c>
      <c r="D518">
        <v>-842507003</v>
      </c>
      <c r="E518">
        <v>246450</v>
      </c>
      <c r="F518">
        <v>76</v>
      </c>
      <c r="G518">
        <v>125</v>
      </c>
      <c r="H518">
        <v>8</v>
      </c>
      <c r="I518">
        <v>19274</v>
      </c>
      <c r="J518">
        <v>4</v>
      </c>
      <c r="K518">
        <v>14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t="s">
        <v>4033</v>
      </c>
      <c r="B519">
        <v>886842000</v>
      </c>
      <c r="C519">
        <v>391732226</v>
      </c>
      <c r="D519">
        <v>-842506999</v>
      </c>
      <c r="E519">
        <v>246660</v>
      </c>
      <c r="F519">
        <v>76</v>
      </c>
      <c r="G519">
        <v>125</v>
      </c>
      <c r="H519">
        <v>20</v>
      </c>
      <c r="I519">
        <v>19274</v>
      </c>
      <c r="J519">
        <v>4</v>
      </c>
      <c r="K519">
        <v>14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t="s">
        <v>9568</v>
      </c>
      <c r="B520">
        <v>887042000</v>
      </c>
      <c r="C520">
        <v>391732226</v>
      </c>
      <c r="D520">
        <v>-842506992</v>
      </c>
      <c r="E520">
        <v>246880</v>
      </c>
      <c r="F520">
        <v>76</v>
      </c>
      <c r="G520">
        <v>125</v>
      </c>
      <c r="H520">
        <v>23</v>
      </c>
      <c r="I520">
        <v>19274</v>
      </c>
      <c r="J520">
        <v>4</v>
      </c>
      <c r="K520">
        <v>14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t="s">
        <v>9569</v>
      </c>
      <c r="B521">
        <v>888051000</v>
      </c>
      <c r="C521">
        <v>391732226</v>
      </c>
      <c r="D521">
        <v>-842506975</v>
      </c>
      <c r="E521">
        <v>247910</v>
      </c>
      <c r="F521">
        <v>76</v>
      </c>
      <c r="G521">
        <v>125</v>
      </c>
      <c r="H521">
        <v>6</v>
      </c>
      <c r="I521">
        <v>14872</v>
      </c>
      <c r="J521">
        <v>4</v>
      </c>
      <c r="K521">
        <v>14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 t="s">
        <v>9570</v>
      </c>
      <c r="B522">
        <v>888251000</v>
      </c>
      <c r="C522">
        <v>391732227</v>
      </c>
      <c r="D522">
        <v>-842506975</v>
      </c>
      <c r="E522">
        <v>248000</v>
      </c>
      <c r="F522">
        <v>76</v>
      </c>
      <c r="G522">
        <v>125</v>
      </c>
      <c r="H522">
        <v>13</v>
      </c>
      <c r="I522">
        <v>14872</v>
      </c>
      <c r="J522">
        <v>4</v>
      </c>
      <c r="K522">
        <v>14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5909</v>
      </c>
      <c r="B523">
        <v>888435000</v>
      </c>
      <c r="C523">
        <v>391732225</v>
      </c>
      <c r="D523">
        <v>-842506968</v>
      </c>
      <c r="E523">
        <v>248070</v>
      </c>
      <c r="F523">
        <v>76</v>
      </c>
      <c r="G523">
        <v>125</v>
      </c>
      <c r="H523">
        <v>11</v>
      </c>
      <c r="I523">
        <v>14872</v>
      </c>
      <c r="J523">
        <v>4</v>
      </c>
      <c r="K523">
        <v>14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 t="s">
        <v>9571</v>
      </c>
      <c r="B524">
        <v>888639000</v>
      </c>
      <c r="C524">
        <v>391732226</v>
      </c>
      <c r="D524">
        <v>-842506968</v>
      </c>
      <c r="E524">
        <v>248160</v>
      </c>
      <c r="F524">
        <v>76</v>
      </c>
      <c r="G524">
        <v>125</v>
      </c>
      <c r="H524">
        <v>13</v>
      </c>
      <c r="I524">
        <v>14872</v>
      </c>
      <c r="J524">
        <v>4</v>
      </c>
      <c r="K524">
        <v>14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 t="s">
        <v>9075</v>
      </c>
      <c r="B525">
        <v>888840000</v>
      </c>
      <c r="C525">
        <v>391732225</v>
      </c>
      <c r="D525">
        <v>-842506967</v>
      </c>
      <c r="E525">
        <v>248270</v>
      </c>
      <c r="F525">
        <v>76</v>
      </c>
      <c r="G525">
        <v>125</v>
      </c>
      <c r="H525">
        <v>10</v>
      </c>
      <c r="I525">
        <v>14872</v>
      </c>
      <c r="J525">
        <v>4</v>
      </c>
      <c r="K525">
        <v>14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t="s">
        <v>9572</v>
      </c>
      <c r="B526">
        <v>889242000</v>
      </c>
      <c r="C526">
        <v>391732222</v>
      </c>
      <c r="D526">
        <v>-842506967</v>
      </c>
      <c r="E526">
        <v>248380</v>
      </c>
      <c r="F526">
        <v>76</v>
      </c>
      <c r="G526">
        <v>125</v>
      </c>
      <c r="H526">
        <v>6</v>
      </c>
      <c r="I526">
        <v>14872</v>
      </c>
      <c r="J526">
        <v>4</v>
      </c>
      <c r="K526">
        <v>14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t="s">
        <v>4095</v>
      </c>
      <c r="B527">
        <v>889445000</v>
      </c>
      <c r="C527">
        <v>391732222</v>
      </c>
      <c r="D527">
        <v>-842506966</v>
      </c>
      <c r="E527">
        <v>248370</v>
      </c>
      <c r="F527">
        <v>76</v>
      </c>
      <c r="G527">
        <v>125</v>
      </c>
      <c r="H527">
        <v>5</v>
      </c>
      <c r="I527">
        <v>14872</v>
      </c>
      <c r="J527">
        <v>4</v>
      </c>
      <c r="K527">
        <v>14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 t="s">
        <v>9573</v>
      </c>
      <c r="B528">
        <v>889652000</v>
      </c>
      <c r="C528">
        <v>391732222</v>
      </c>
      <c r="D528">
        <v>-842506967</v>
      </c>
      <c r="E528">
        <v>248300</v>
      </c>
      <c r="F528">
        <v>76</v>
      </c>
      <c r="G528">
        <v>125</v>
      </c>
      <c r="H528">
        <v>9</v>
      </c>
      <c r="I528">
        <v>14872</v>
      </c>
      <c r="J528">
        <v>4</v>
      </c>
      <c r="K528">
        <v>14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9574</v>
      </c>
      <c r="B529">
        <v>889853000</v>
      </c>
      <c r="C529">
        <v>391732223</v>
      </c>
      <c r="D529">
        <v>-842506967</v>
      </c>
      <c r="E529">
        <v>248270</v>
      </c>
      <c r="F529">
        <v>76</v>
      </c>
      <c r="G529">
        <v>125</v>
      </c>
      <c r="H529">
        <v>4</v>
      </c>
      <c r="I529">
        <v>14872</v>
      </c>
      <c r="J529">
        <v>4</v>
      </c>
      <c r="K529">
        <v>14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9575</v>
      </c>
      <c r="B530">
        <v>890253000</v>
      </c>
      <c r="C530">
        <v>391732227</v>
      </c>
      <c r="D530">
        <v>-842506968</v>
      </c>
      <c r="E530">
        <v>248110</v>
      </c>
      <c r="F530">
        <v>76</v>
      </c>
      <c r="G530">
        <v>125</v>
      </c>
      <c r="H530">
        <v>6</v>
      </c>
      <c r="I530">
        <v>14872</v>
      </c>
      <c r="J530">
        <v>4</v>
      </c>
      <c r="K530">
        <v>14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9576</v>
      </c>
      <c r="B531">
        <v>890437000</v>
      </c>
      <c r="C531">
        <v>391732226</v>
      </c>
      <c r="D531">
        <v>-842506971</v>
      </c>
      <c r="E531">
        <v>248110</v>
      </c>
      <c r="F531">
        <v>76</v>
      </c>
      <c r="G531">
        <v>125</v>
      </c>
      <c r="H531">
        <v>11</v>
      </c>
      <c r="I531">
        <v>14872</v>
      </c>
      <c r="J531">
        <v>4</v>
      </c>
      <c r="K531">
        <v>14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5">
      <c r="A532" t="s">
        <v>9577</v>
      </c>
      <c r="B532">
        <v>890842000</v>
      </c>
      <c r="C532">
        <v>391732220</v>
      </c>
      <c r="D532">
        <v>-842506974</v>
      </c>
      <c r="E532">
        <v>248140</v>
      </c>
      <c r="F532">
        <v>76</v>
      </c>
      <c r="G532">
        <v>125</v>
      </c>
      <c r="H532">
        <v>9</v>
      </c>
      <c r="I532">
        <v>14872</v>
      </c>
      <c r="J532">
        <v>4</v>
      </c>
      <c r="K532">
        <v>14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9578</v>
      </c>
      <c r="B533">
        <v>891044000</v>
      </c>
      <c r="C533">
        <v>391732218</v>
      </c>
      <c r="D533">
        <v>-842506974</v>
      </c>
      <c r="E533">
        <v>248160</v>
      </c>
      <c r="F533">
        <v>76</v>
      </c>
      <c r="G533">
        <v>125</v>
      </c>
      <c r="H533">
        <v>6</v>
      </c>
      <c r="I533">
        <v>14872</v>
      </c>
      <c r="J533">
        <v>4</v>
      </c>
      <c r="K533">
        <v>14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t="s">
        <v>9579</v>
      </c>
      <c r="B534">
        <v>891636000</v>
      </c>
      <c r="C534">
        <v>391732213</v>
      </c>
      <c r="D534">
        <v>-842506973</v>
      </c>
      <c r="E534">
        <v>248200</v>
      </c>
      <c r="F534">
        <v>76</v>
      </c>
      <c r="G534">
        <v>125</v>
      </c>
      <c r="H534">
        <v>4</v>
      </c>
      <c r="I534">
        <v>14872</v>
      </c>
      <c r="J534">
        <v>4</v>
      </c>
      <c r="K534">
        <v>14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9580</v>
      </c>
      <c r="B535">
        <v>892039000</v>
      </c>
      <c r="C535">
        <v>391732209</v>
      </c>
      <c r="D535">
        <v>-842506971</v>
      </c>
      <c r="E535">
        <v>248270</v>
      </c>
      <c r="F535">
        <v>76</v>
      </c>
      <c r="G535">
        <v>125</v>
      </c>
      <c r="H535">
        <v>5</v>
      </c>
      <c r="I535">
        <v>14872</v>
      </c>
      <c r="J535">
        <v>4</v>
      </c>
      <c r="K535">
        <v>14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t="s">
        <v>9581</v>
      </c>
      <c r="B536">
        <v>892239000</v>
      </c>
      <c r="C536">
        <v>391732209</v>
      </c>
      <c r="D536">
        <v>-842506972</v>
      </c>
      <c r="E536">
        <v>248290</v>
      </c>
      <c r="F536">
        <v>76</v>
      </c>
      <c r="G536">
        <v>125</v>
      </c>
      <c r="H536">
        <v>5</v>
      </c>
      <c r="I536">
        <v>14872</v>
      </c>
      <c r="J536">
        <v>4</v>
      </c>
      <c r="K536">
        <v>14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9582</v>
      </c>
      <c r="B537">
        <v>892447000</v>
      </c>
      <c r="C537">
        <v>391732208</v>
      </c>
      <c r="D537">
        <v>-842506973</v>
      </c>
      <c r="E537">
        <v>248310</v>
      </c>
      <c r="F537">
        <v>76</v>
      </c>
      <c r="G537">
        <v>125</v>
      </c>
      <c r="H537">
        <v>8</v>
      </c>
      <c r="I537">
        <v>14872</v>
      </c>
      <c r="J537">
        <v>4</v>
      </c>
      <c r="K537">
        <v>14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4169</v>
      </c>
      <c r="B538">
        <v>892651000</v>
      </c>
      <c r="C538">
        <v>391732207</v>
      </c>
      <c r="D538">
        <v>-842506973</v>
      </c>
      <c r="E538">
        <v>248330</v>
      </c>
      <c r="F538">
        <v>76</v>
      </c>
      <c r="G538">
        <v>125</v>
      </c>
      <c r="H538">
        <v>7</v>
      </c>
      <c r="I538">
        <v>14872</v>
      </c>
      <c r="J538">
        <v>4</v>
      </c>
      <c r="K538">
        <v>14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t="s">
        <v>9583</v>
      </c>
      <c r="B539">
        <v>892851000</v>
      </c>
      <c r="C539">
        <v>391732206</v>
      </c>
      <c r="D539">
        <v>-842506975</v>
      </c>
      <c r="E539">
        <v>248340</v>
      </c>
      <c r="F539">
        <v>76</v>
      </c>
      <c r="G539">
        <v>125</v>
      </c>
      <c r="H539">
        <v>10</v>
      </c>
      <c r="I539">
        <v>14872</v>
      </c>
      <c r="J539">
        <v>4</v>
      </c>
      <c r="K539">
        <v>14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9584</v>
      </c>
      <c r="B540">
        <v>893454000</v>
      </c>
      <c r="C540">
        <v>391732208</v>
      </c>
      <c r="D540">
        <v>-842506982</v>
      </c>
      <c r="E540">
        <v>248180</v>
      </c>
      <c r="F540">
        <v>76</v>
      </c>
      <c r="G540">
        <v>125</v>
      </c>
      <c r="H540">
        <v>16</v>
      </c>
      <c r="I540">
        <v>14872</v>
      </c>
      <c r="J540">
        <v>4</v>
      </c>
      <c r="K540">
        <v>14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9585</v>
      </c>
      <c r="B541">
        <v>893639000</v>
      </c>
      <c r="C541">
        <v>391732208</v>
      </c>
      <c r="D541">
        <v>-842506986</v>
      </c>
      <c r="E541">
        <v>248100</v>
      </c>
      <c r="F541">
        <v>76</v>
      </c>
      <c r="G541">
        <v>125</v>
      </c>
      <c r="H541">
        <v>17</v>
      </c>
      <c r="I541">
        <v>14872</v>
      </c>
      <c r="J541">
        <v>4</v>
      </c>
      <c r="K541">
        <v>14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9586</v>
      </c>
      <c r="B542">
        <v>893839000</v>
      </c>
      <c r="C542">
        <v>391732207</v>
      </c>
      <c r="D542">
        <v>-842506983</v>
      </c>
      <c r="E542">
        <v>248000</v>
      </c>
      <c r="F542">
        <v>76</v>
      </c>
      <c r="G542">
        <v>125</v>
      </c>
      <c r="H542">
        <v>3</v>
      </c>
      <c r="I542">
        <v>14872</v>
      </c>
      <c r="J542">
        <v>4</v>
      </c>
      <c r="K542">
        <v>14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9587</v>
      </c>
      <c r="B543">
        <v>894041000</v>
      </c>
      <c r="C543">
        <v>391732207</v>
      </c>
      <c r="D543">
        <v>-842506982</v>
      </c>
      <c r="E543">
        <v>247950</v>
      </c>
      <c r="F543">
        <v>76</v>
      </c>
      <c r="G543">
        <v>125</v>
      </c>
      <c r="H543">
        <v>5</v>
      </c>
      <c r="I543">
        <v>14872</v>
      </c>
      <c r="J543">
        <v>4</v>
      </c>
      <c r="K543">
        <v>14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9588</v>
      </c>
      <c r="B544">
        <v>894241000</v>
      </c>
      <c r="C544">
        <v>391732208</v>
      </c>
      <c r="D544">
        <v>-842506983</v>
      </c>
      <c r="E544">
        <v>247860</v>
      </c>
      <c r="F544">
        <v>76</v>
      </c>
      <c r="G544">
        <v>125</v>
      </c>
      <c r="H544">
        <v>11</v>
      </c>
      <c r="I544">
        <v>14872</v>
      </c>
      <c r="J544">
        <v>4</v>
      </c>
      <c r="K544">
        <v>14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t="s">
        <v>9589</v>
      </c>
      <c r="B545">
        <v>894447000</v>
      </c>
      <c r="C545">
        <v>391732206</v>
      </c>
      <c r="D545">
        <v>-842506981</v>
      </c>
      <c r="E545">
        <v>247780</v>
      </c>
      <c r="F545">
        <v>76</v>
      </c>
      <c r="G545">
        <v>125</v>
      </c>
      <c r="H545">
        <v>8</v>
      </c>
      <c r="I545">
        <v>14872</v>
      </c>
      <c r="J545">
        <v>4</v>
      </c>
      <c r="K545">
        <v>14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4230</v>
      </c>
      <c r="B546">
        <v>894651000</v>
      </c>
      <c r="C546">
        <v>391732207</v>
      </c>
      <c r="D546">
        <v>-842506981</v>
      </c>
      <c r="E546">
        <v>247670</v>
      </c>
      <c r="F546">
        <v>76</v>
      </c>
      <c r="G546">
        <v>125</v>
      </c>
      <c r="H546">
        <v>7</v>
      </c>
      <c r="I546">
        <v>14872</v>
      </c>
      <c r="J546">
        <v>4</v>
      </c>
      <c r="K546">
        <v>14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9590</v>
      </c>
      <c r="B547">
        <v>894852000</v>
      </c>
      <c r="C547">
        <v>391732208</v>
      </c>
      <c r="D547">
        <v>-842506980</v>
      </c>
      <c r="E547">
        <v>247600</v>
      </c>
      <c r="F547">
        <v>76</v>
      </c>
      <c r="G547">
        <v>125</v>
      </c>
      <c r="H547">
        <v>7</v>
      </c>
      <c r="I547">
        <v>14872</v>
      </c>
      <c r="J547">
        <v>4</v>
      </c>
      <c r="K547">
        <v>14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9591</v>
      </c>
      <c r="B548">
        <v>895052000</v>
      </c>
      <c r="C548">
        <v>391732209</v>
      </c>
      <c r="D548">
        <v>-842506982</v>
      </c>
      <c r="E548">
        <v>247470</v>
      </c>
      <c r="F548">
        <v>76</v>
      </c>
      <c r="G548">
        <v>125</v>
      </c>
      <c r="H548">
        <v>12</v>
      </c>
      <c r="I548">
        <v>14872</v>
      </c>
      <c r="J548">
        <v>4</v>
      </c>
      <c r="K548">
        <v>14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t="s">
        <v>9592</v>
      </c>
      <c r="B549">
        <v>895644000</v>
      </c>
      <c r="C549">
        <v>391732213</v>
      </c>
      <c r="D549">
        <v>-842506988</v>
      </c>
      <c r="E549">
        <v>247250</v>
      </c>
      <c r="F549">
        <v>76</v>
      </c>
      <c r="G549">
        <v>125</v>
      </c>
      <c r="H549">
        <v>9</v>
      </c>
      <c r="I549">
        <v>14872</v>
      </c>
      <c r="J549">
        <v>4</v>
      </c>
      <c r="K549">
        <v>14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 t="s">
        <v>9593</v>
      </c>
      <c r="B550">
        <v>895849000</v>
      </c>
      <c r="C550">
        <v>391732213</v>
      </c>
      <c r="D550">
        <v>-842506990</v>
      </c>
      <c r="E550">
        <v>247190</v>
      </c>
      <c r="F550">
        <v>76</v>
      </c>
      <c r="G550">
        <v>125</v>
      </c>
      <c r="H550">
        <v>7</v>
      </c>
      <c r="I550">
        <v>14872</v>
      </c>
      <c r="J550">
        <v>4</v>
      </c>
      <c r="K550">
        <v>14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9594</v>
      </c>
      <c r="B551">
        <v>896049000</v>
      </c>
      <c r="C551">
        <v>391732213</v>
      </c>
      <c r="D551">
        <v>-842506992</v>
      </c>
      <c r="E551">
        <v>247090</v>
      </c>
      <c r="F551">
        <v>76</v>
      </c>
      <c r="G551">
        <v>125</v>
      </c>
      <c r="H551">
        <v>9</v>
      </c>
      <c r="I551">
        <v>14872</v>
      </c>
      <c r="J551">
        <v>4</v>
      </c>
      <c r="K551">
        <v>14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9595</v>
      </c>
      <c r="B552">
        <v>896655000</v>
      </c>
      <c r="C552">
        <v>391732217</v>
      </c>
      <c r="D552">
        <v>-842506998</v>
      </c>
      <c r="E552">
        <v>246900</v>
      </c>
      <c r="F552">
        <v>76</v>
      </c>
      <c r="G552">
        <v>125</v>
      </c>
      <c r="H552">
        <v>16</v>
      </c>
      <c r="I552">
        <v>14872</v>
      </c>
      <c r="J552">
        <v>4</v>
      </c>
      <c r="K552">
        <v>14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9596</v>
      </c>
      <c r="B553">
        <v>896857000</v>
      </c>
      <c r="C553">
        <v>391732215</v>
      </c>
      <c r="D553">
        <v>-842507000</v>
      </c>
      <c r="E553">
        <v>246820</v>
      </c>
      <c r="F553">
        <v>76</v>
      </c>
      <c r="G553">
        <v>125</v>
      </c>
      <c r="H553">
        <v>14</v>
      </c>
      <c r="I553">
        <v>14872</v>
      </c>
      <c r="J553">
        <v>4</v>
      </c>
      <c r="K553">
        <v>14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t="s">
        <v>9597</v>
      </c>
      <c r="B554">
        <v>897443000</v>
      </c>
      <c r="C554">
        <v>391732217</v>
      </c>
      <c r="D554">
        <v>-842507007</v>
      </c>
      <c r="E554">
        <v>246590</v>
      </c>
      <c r="F554">
        <v>76</v>
      </c>
      <c r="G554">
        <v>125</v>
      </c>
      <c r="H554">
        <v>15</v>
      </c>
      <c r="I554">
        <v>14872</v>
      </c>
      <c r="J554">
        <v>4</v>
      </c>
      <c r="K554">
        <v>14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9598</v>
      </c>
      <c r="B555">
        <v>897650000</v>
      </c>
      <c r="C555">
        <v>391732219</v>
      </c>
      <c r="D555">
        <v>-842507010</v>
      </c>
      <c r="E555">
        <v>246510</v>
      </c>
      <c r="F555">
        <v>76</v>
      </c>
      <c r="G555">
        <v>125</v>
      </c>
      <c r="H555">
        <v>20</v>
      </c>
      <c r="I555">
        <v>14872</v>
      </c>
      <c r="J555">
        <v>4</v>
      </c>
      <c r="K555">
        <v>14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5629</v>
      </c>
      <c r="B556">
        <v>897851000</v>
      </c>
      <c r="C556">
        <v>391732220</v>
      </c>
      <c r="D556">
        <v>-842507011</v>
      </c>
      <c r="E556">
        <v>246400</v>
      </c>
      <c r="F556">
        <v>76</v>
      </c>
      <c r="G556">
        <v>125</v>
      </c>
      <c r="H556">
        <v>11</v>
      </c>
      <c r="I556">
        <v>14872</v>
      </c>
      <c r="J556">
        <v>4</v>
      </c>
      <c r="K556">
        <v>14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 t="s">
        <v>9599</v>
      </c>
      <c r="B557">
        <v>898051000</v>
      </c>
      <c r="C557">
        <v>391732222</v>
      </c>
      <c r="D557">
        <v>-842507018</v>
      </c>
      <c r="E557">
        <v>246280</v>
      </c>
      <c r="F557">
        <v>76</v>
      </c>
      <c r="G557">
        <v>125</v>
      </c>
      <c r="H557">
        <v>37</v>
      </c>
      <c r="I557">
        <v>24315</v>
      </c>
      <c r="J557">
        <v>4</v>
      </c>
      <c r="K557">
        <v>14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9600</v>
      </c>
      <c r="B558">
        <v>898251000</v>
      </c>
      <c r="C558">
        <v>391732225</v>
      </c>
      <c r="D558">
        <v>-842507022</v>
      </c>
      <c r="E558">
        <v>246150</v>
      </c>
      <c r="F558">
        <v>76</v>
      </c>
      <c r="G558">
        <v>125</v>
      </c>
      <c r="H558">
        <v>21</v>
      </c>
      <c r="I558">
        <v>24315</v>
      </c>
      <c r="J558">
        <v>4</v>
      </c>
      <c r="K558">
        <v>14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9601</v>
      </c>
      <c r="B559">
        <v>898455000</v>
      </c>
      <c r="C559">
        <v>391732227</v>
      </c>
      <c r="D559">
        <v>-842507027</v>
      </c>
      <c r="E559">
        <v>246020</v>
      </c>
      <c r="F559">
        <v>76</v>
      </c>
      <c r="G559">
        <v>125</v>
      </c>
      <c r="H559">
        <v>18</v>
      </c>
      <c r="I559">
        <v>24315</v>
      </c>
      <c r="J559">
        <v>4</v>
      </c>
      <c r="K559">
        <v>14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9602</v>
      </c>
      <c r="B560">
        <v>898637000</v>
      </c>
      <c r="C560">
        <v>391732229</v>
      </c>
      <c r="D560">
        <v>-842507029</v>
      </c>
      <c r="E560">
        <v>245850</v>
      </c>
      <c r="F560">
        <v>76</v>
      </c>
      <c r="G560">
        <v>125</v>
      </c>
      <c r="H560">
        <v>10</v>
      </c>
      <c r="I560">
        <v>24315</v>
      </c>
      <c r="J560">
        <v>4</v>
      </c>
      <c r="K560">
        <v>14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9603</v>
      </c>
      <c r="B561">
        <v>898839000</v>
      </c>
      <c r="C561">
        <v>391732232</v>
      </c>
      <c r="D561">
        <v>-842507029</v>
      </c>
      <c r="E561">
        <v>245690</v>
      </c>
      <c r="F561">
        <v>76</v>
      </c>
      <c r="G561">
        <v>125</v>
      </c>
      <c r="H561">
        <v>14</v>
      </c>
      <c r="I561">
        <v>24315</v>
      </c>
      <c r="J561">
        <v>4</v>
      </c>
      <c r="K561">
        <v>14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t="s">
        <v>9604</v>
      </c>
      <c r="B562">
        <v>899041000</v>
      </c>
      <c r="C562">
        <v>391732235</v>
      </c>
      <c r="D562">
        <v>-842507032</v>
      </c>
      <c r="E562">
        <v>245490</v>
      </c>
      <c r="F562">
        <v>76</v>
      </c>
      <c r="G562">
        <v>125</v>
      </c>
      <c r="H562">
        <v>18</v>
      </c>
      <c r="I562">
        <v>24315</v>
      </c>
      <c r="J562">
        <v>4</v>
      </c>
      <c r="K562">
        <v>14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9605</v>
      </c>
      <c r="B563">
        <v>899243000</v>
      </c>
      <c r="C563">
        <v>391732240</v>
      </c>
      <c r="D563">
        <v>-842507034</v>
      </c>
      <c r="E563">
        <v>245240</v>
      </c>
      <c r="F563">
        <v>76</v>
      </c>
      <c r="G563">
        <v>125</v>
      </c>
      <c r="H563">
        <v>26</v>
      </c>
      <c r="I563">
        <v>24315</v>
      </c>
      <c r="J563">
        <v>4</v>
      </c>
      <c r="K563">
        <v>14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9606</v>
      </c>
      <c r="B564">
        <v>899446000</v>
      </c>
      <c r="C564">
        <v>391732245</v>
      </c>
      <c r="D564">
        <v>-842507032</v>
      </c>
      <c r="E564">
        <v>244990</v>
      </c>
      <c r="F564">
        <v>76</v>
      </c>
      <c r="G564">
        <v>125</v>
      </c>
      <c r="H564">
        <v>32</v>
      </c>
      <c r="I564">
        <v>27982</v>
      </c>
      <c r="J564">
        <v>4</v>
      </c>
      <c r="K564">
        <v>14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t="s">
        <v>9103</v>
      </c>
      <c r="B565">
        <v>899651000</v>
      </c>
      <c r="C565">
        <v>391732249</v>
      </c>
      <c r="D565">
        <v>-842507029</v>
      </c>
      <c r="E565">
        <v>244880</v>
      </c>
      <c r="F565">
        <v>76</v>
      </c>
      <c r="G565">
        <v>125</v>
      </c>
      <c r="H565">
        <v>33</v>
      </c>
      <c r="I565">
        <v>27982</v>
      </c>
      <c r="J565">
        <v>4</v>
      </c>
      <c r="K565">
        <v>14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9607</v>
      </c>
      <c r="B566">
        <v>899854000</v>
      </c>
      <c r="C566">
        <v>391732254</v>
      </c>
      <c r="D566">
        <v>-842507032</v>
      </c>
      <c r="E566">
        <v>244880</v>
      </c>
      <c r="F566">
        <v>76</v>
      </c>
      <c r="G566">
        <v>125</v>
      </c>
      <c r="H566">
        <v>33</v>
      </c>
      <c r="I566">
        <v>27982</v>
      </c>
      <c r="J566">
        <v>4</v>
      </c>
      <c r="K566">
        <v>14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8594</v>
      </c>
      <c r="B567">
        <v>900056000</v>
      </c>
      <c r="C567">
        <v>391732261</v>
      </c>
      <c r="D567">
        <v>-842507030</v>
      </c>
      <c r="E567">
        <v>244900</v>
      </c>
      <c r="F567">
        <v>76</v>
      </c>
      <c r="G567">
        <v>125</v>
      </c>
      <c r="H567">
        <v>43</v>
      </c>
      <c r="I567">
        <v>33244</v>
      </c>
      <c r="J567">
        <v>4</v>
      </c>
      <c r="K567">
        <v>14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9608</v>
      </c>
      <c r="B568">
        <v>900256000</v>
      </c>
      <c r="C568">
        <v>391732266</v>
      </c>
      <c r="D568">
        <v>-842507028</v>
      </c>
      <c r="E568">
        <v>244920</v>
      </c>
      <c r="F568">
        <v>76</v>
      </c>
      <c r="G568">
        <v>125</v>
      </c>
      <c r="H568">
        <v>36</v>
      </c>
      <c r="I568">
        <v>34731</v>
      </c>
      <c r="J568">
        <v>4</v>
      </c>
      <c r="K568">
        <v>14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9609</v>
      </c>
      <c r="B569">
        <v>900444000</v>
      </c>
      <c r="C569">
        <v>391732269</v>
      </c>
      <c r="D569">
        <v>-842507025</v>
      </c>
      <c r="E569">
        <v>244910</v>
      </c>
      <c r="F569">
        <v>76</v>
      </c>
      <c r="G569">
        <v>125</v>
      </c>
      <c r="H569">
        <v>26</v>
      </c>
      <c r="I569">
        <v>34731</v>
      </c>
      <c r="J569">
        <v>4</v>
      </c>
      <c r="K569">
        <v>14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9610</v>
      </c>
      <c r="B570">
        <v>900649000</v>
      </c>
      <c r="C570">
        <v>391732269</v>
      </c>
      <c r="D570">
        <v>-842507025</v>
      </c>
      <c r="E570">
        <v>244960</v>
      </c>
      <c r="F570">
        <v>76</v>
      </c>
      <c r="G570">
        <v>125</v>
      </c>
      <c r="H570">
        <v>12</v>
      </c>
      <c r="I570">
        <v>34731</v>
      </c>
      <c r="J570">
        <v>4</v>
      </c>
      <c r="K570">
        <v>14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 t="s">
        <v>4423</v>
      </c>
      <c r="B571">
        <v>900850000</v>
      </c>
      <c r="C571">
        <v>391732270</v>
      </c>
      <c r="D571">
        <v>-842507023</v>
      </c>
      <c r="E571">
        <v>244990</v>
      </c>
      <c r="F571">
        <v>76</v>
      </c>
      <c r="G571">
        <v>125</v>
      </c>
      <c r="H571">
        <v>13</v>
      </c>
      <c r="I571">
        <v>34731</v>
      </c>
      <c r="J571">
        <v>4</v>
      </c>
      <c r="K571">
        <v>14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9611</v>
      </c>
      <c r="B572">
        <v>901052000</v>
      </c>
      <c r="C572">
        <v>391732269</v>
      </c>
      <c r="D572">
        <v>-842507022</v>
      </c>
      <c r="E572">
        <v>245000</v>
      </c>
      <c r="F572">
        <v>76</v>
      </c>
      <c r="G572">
        <v>125</v>
      </c>
      <c r="H572">
        <v>8</v>
      </c>
      <c r="I572">
        <v>34731</v>
      </c>
      <c r="J572">
        <v>4</v>
      </c>
      <c r="K572">
        <v>14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9612</v>
      </c>
      <c r="B573">
        <v>901254000</v>
      </c>
      <c r="C573">
        <v>391732266</v>
      </c>
      <c r="D573">
        <v>-842507018</v>
      </c>
      <c r="E573">
        <v>245040</v>
      </c>
      <c r="F573">
        <v>76</v>
      </c>
      <c r="G573">
        <v>125</v>
      </c>
      <c r="H573">
        <v>5</v>
      </c>
      <c r="I573">
        <v>34731</v>
      </c>
      <c r="J573">
        <v>4</v>
      </c>
      <c r="K573">
        <v>14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9613</v>
      </c>
      <c r="B574">
        <v>901438000</v>
      </c>
      <c r="C574">
        <v>391732263</v>
      </c>
      <c r="D574">
        <v>-842507015</v>
      </c>
      <c r="E574">
        <v>245080</v>
      </c>
      <c r="F574">
        <v>76</v>
      </c>
      <c r="G574">
        <v>125</v>
      </c>
      <c r="H574">
        <v>8</v>
      </c>
      <c r="I574">
        <v>34731</v>
      </c>
      <c r="J574">
        <v>4</v>
      </c>
      <c r="K574">
        <v>14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9614</v>
      </c>
      <c r="B575">
        <v>901643000</v>
      </c>
      <c r="C575">
        <v>391732259</v>
      </c>
      <c r="D575">
        <v>-842507014</v>
      </c>
      <c r="E575">
        <v>245120</v>
      </c>
      <c r="F575">
        <v>76</v>
      </c>
      <c r="G575">
        <v>125</v>
      </c>
      <c r="H575">
        <v>13</v>
      </c>
      <c r="I575">
        <v>34731</v>
      </c>
      <c r="J575">
        <v>4</v>
      </c>
      <c r="K575">
        <v>14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9615</v>
      </c>
      <c r="B576">
        <v>901846000</v>
      </c>
      <c r="C576">
        <v>391732256</v>
      </c>
      <c r="D576">
        <v>-842507012</v>
      </c>
      <c r="E576">
        <v>245170</v>
      </c>
      <c r="F576">
        <v>76</v>
      </c>
      <c r="G576">
        <v>125</v>
      </c>
      <c r="H576">
        <v>10</v>
      </c>
      <c r="I576">
        <v>34731</v>
      </c>
      <c r="J576">
        <v>4</v>
      </c>
      <c r="K576">
        <v>14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9616</v>
      </c>
      <c r="B577">
        <v>902047000</v>
      </c>
      <c r="C577">
        <v>391732254</v>
      </c>
      <c r="D577">
        <v>-842507012</v>
      </c>
      <c r="E577">
        <v>245200</v>
      </c>
      <c r="F577">
        <v>76</v>
      </c>
      <c r="G577">
        <v>125</v>
      </c>
      <c r="H577">
        <v>5</v>
      </c>
      <c r="I577">
        <v>34731</v>
      </c>
      <c r="J577">
        <v>4</v>
      </c>
      <c r="K577">
        <v>14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t="s">
        <v>9116</v>
      </c>
      <c r="B578">
        <v>902247000</v>
      </c>
      <c r="C578">
        <v>391732252</v>
      </c>
      <c r="D578">
        <v>-842507012</v>
      </c>
      <c r="E578">
        <v>245240</v>
      </c>
      <c r="F578">
        <v>76</v>
      </c>
      <c r="G578">
        <v>125</v>
      </c>
      <c r="H578">
        <v>6</v>
      </c>
      <c r="I578">
        <v>34731</v>
      </c>
      <c r="J578">
        <v>4</v>
      </c>
      <c r="K578">
        <v>14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9617</v>
      </c>
      <c r="B579">
        <v>902451000</v>
      </c>
      <c r="C579">
        <v>391732252</v>
      </c>
      <c r="D579">
        <v>-842507011</v>
      </c>
      <c r="E579">
        <v>245280</v>
      </c>
      <c r="F579">
        <v>76</v>
      </c>
      <c r="G579">
        <v>125</v>
      </c>
      <c r="H579">
        <v>1</v>
      </c>
      <c r="I579">
        <v>34731</v>
      </c>
      <c r="J579">
        <v>4</v>
      </c>
      <c r="K579">
        <v>14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9618</v>
      </c>
      <c r="B580">
        <v>902841000</v>
      </c>
      <c r="C580">
        <v>391732254</v>
      </c>
      <c r="D580">
        <v>-842507014</v>
      </c>
      <c r="E580">
        <v>245320</v>
      </c>
      <c r="F580">
        <v>76</v>
      </c>
      <c r="G580">
        <v>125</v>
      </c>
      <c r="H580">
        <v>5</v>
      </c>
      <c r="I580">
        <v>34731</v>
      </c>
      <c r="J580">
        <v>4</v>
      </c>
      <c r="K580">
        <v>14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9619</v>
      </c>
      <c r="B581">
        <v>903042000</v>
      </c>
      <c r="C581">
        <v>391732254</v>
      </c>
      <c r="D581">
        <v>-842507016</v>
      </c>
      <c r="E581">
        <v>245360</v>
      </c>
      <c r="F581">
        <v>76</v>
      </c>
      <c r="G581">
        <v>125</v>
      </c>
      <c r="H581">
        <v>6</v>
      </c>
      <c r="I581">
        <v>34731</v>
      </c>
      <c r="J581">
        <v>4</v>
      </c>
      <c r="K581">
        <v>14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9620</v>
      </c>
      <c r="B582">
        <v>903242000</v>
      </c>
      <c r="C582">
        <v>391732254</v>
      </c>
      <c r="D582">
        <v>-842507017</v>
      </c>
      <c r="E582">
        <v>245400</v>
      </c>
      <c r="F582">
        <v>76</v>
      </c>
      <c r="G582">
        <v>125</v>
      </c>
      <c r="H582">
        <v>3</v>
      </c>
      <c r="I582">
        <v>34731</v>
      </c>
      <c r="J582">
        <v>4</v>
      </c>
      <c r="K582">
        <v>14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 t="s">
        <v>4520</v>
      </c>
      <c r="B583">
        <v>903445000</v>
      </c>
      <c r="C583">
        <v>391732255</v>
      </c>
      <c r="D583">
        <v>-842507017</v>
      </c>
      <c r="E583">
        <v>245390</v>
      </c>
      <c r="F583">
        <v>76</v>
      </c>
      <c r="G583">
        <v>125</v>
      </c>
      <c r="H583">
        <v>3</v>
      </c>
      <c r="I583">
        <v>34731</v>
      </c>
      <c r="J583">
        <v>4</v>
      </c>
      <c r="K583">
        <v>14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t="s">
        <v>9621</v>
      </c>
      <c r="B584">
        <v>903645000</v>
      </c>
      <c r="C584">
        <v>391732255</v>
      </c>
      <c r="D584">
        <v>-842507019</v>
      </c>
      <c r="E584">
        <v>245430</v>
      </c>
      <c r="F584">
        <v>76</v>
      </c>
      <c r="G584">
        <v>125</v>
      </c>
      <c r="H584">
        <v>2</v>
      </c>
      <c r="I584">
        <v>34731</v>
      </c>
      <c r="J584">
        <v>4</v>
      </c>
      <c r="K584">
        <v>14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t="s">
        <v>9622</v>
      </c>
      <c r="B585">
        <v>903845000</v>
      </c>
      <c r="C585">
        <v>391732257</v>
      </c>
      <c r="D585">
        <v>-842507021</v>
      </c>
      <c r="E585">
        <v>245440</v>
      </c>
      <c r="F585">
        <v>76</v>
      </c>
      <c r="G585">
        <v>125</v>
      </c>
      <c r="H585">
        <v>2</v>
      </c>
      <c r="I585">
        <v>34731</v>
      </c>
      <c r="J585">
        <v>4</v>
      </c>
      <c r="K585">
        <v>14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 t="s">
        <v>9623</v>
      </c>
      <c r="B586">
        <v>904046000</v>
      </c>
      <c r="C586">
        <v>391732258</v>
      </c>
      <c r="D586">
        <v>-842507024</v>
      </c>
      <c r="E586">
        <v>245460</v>
      </c>
      <c r="F586">
        <v>76</v>
      </c>
      <c r="G586">
        <v>125</v>
      </c>
      <c r="H586">
        <v>3</v>
      </c>
      <c r="I586">
        <v>34731</v>
      </c>
      <c r="J586">
        <v>4</v>
      </c>
      <c r="K586">
        <v>14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 t="s">
        <v>4559</v>
      </c>
      <c r="B587">
        <v>904247000</v>
      </c>
      <c r="C587">
        <v>391732259</v>
      </c>
      <c r="D587">
        <v>-842507027</v>
      </c>
      <c r="E587">
        <v>245480</v>
      </c>
      <c r="F587">
        <v>76</v>
      </c>
      <c r="G587">
        <v>125</v>
      </c>
      <c r="H587">
        <v>6</v>
      </c>
      <c r="I587">
        <v>34731</v>
      </c>
      <c r="J587">
        <v>4</v>
      </c>
      <c r="K587">
        <v>14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9624</v>
      </c>
      <c r="B588">
        <v>904447000</v>
      </c>
      <c r="C588">
        <v>391732260</v>
      </c>
      <c r="D588">
        <v>-842507029</v>
      </c>
      <c r="E588">
        <v>245490</v>
      </c>
      <c r="F588">
        <v>76</v>
      </c>
      <c r="G588">
        <v>125</v>
      </c>
      <c r="H588">
        <v>1</v>
      </c>
      <c r="I588">
        <v>34731</v>
      </c>
      <c r="J588">
        <v>4</v>
      </c>
      <c r="K588">
        <v>14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t="s">
        <v>4579</v>
      </c>
      <c r="B589">
        <v>904647000</v>
      </c>
      <c r="C589">
        <v>391732261</v>
      </c>
      <c r="D589">
        <v>-842507031</v>
      </c>
      <c r="E589">
        <v>245530</v>
      </c>
      <c r="F589">
        <v>76</v>
      </c>
      <c r="G589">
        <v>125</v>
      </c>
      <c r="H589">
        <v>2</v>
      </c>
      <c r="I589">
        <v>34731</v>
      </c>
      <c r="J589">
        <v>4</v>
      </c>
      <c r="K589">
        <v>14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9625</v>
      </c>
      <c r="B590">
        <v>904848000</v>
      </c>
      <c r="C590">
        <v>391732262</v>
      </c>
      <c r="D590">
        <v>-842507033</v>
      </c>
      <c r="E590">
        <v>245530</v>
      </c>
      <c r="F590">
        <v>76</v>
      </c>
      <c r="G590">
        <v>125</v>
      </c>
      <c r="H590">
        <v>3</v>
      </c>
      <c r="I590">
        <v>34731</v>
      </c>
      <c r="J590">
        <v>4</v>
      </c>
      <c r="K590">
        <v>14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4603</v>
      </c>
      <c r="B591">
        <v>905249000</v>
      </c>
      <c r="C591">
        <v>391732263</v>
      </c>
      <c r="D591">
        <v>-842507037</v>
      </c>
      <c r="E591">
        <v>245570</v>
      </c>
      <c r="F591">
        <v>76</v>
      </c>
      <c r="G591">
        <v>125</v>
      </c>
      <c r="H591">
        <v>3</v>
      </c>
      <c r="I591">
        <v>34731</v>
      </c>
      <c r="J591">
        <v>4</v>
      </c>
      <c r="K591">
        <v>14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9626</v>
      </c>
      <c r="B592">
        <v>905449000</v>
      </c>
      <c r="C592">
        <v>391732263</v>
      </c>
      <c r="D592">
        <v>-842507039</v>
      </c>
      <c r="E592">
        <v>245590</v>
      </c>
      <c r="F592">
        <v>76</v>
      </c>
      <c r="G592">
        <v>125</v>
      </c>
      <c r="H592">
        <v>3</v>
      </c>
      <c r="I592">
        <v>34731</v>
      </c>
      <c r="J592">
        <v>4</v>
      </c>
      <c r="K592">
        <v>14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t="s">
        <v>9627</v>
      </c>
      <c r="B593">
        <v>906049000</v>
      </c>
      <c r="C593">
        <v>391732265</v>
      </c>
      <c r="D593">
        <v>-842507040</v>
      </c>
      <c r="E593">
        <v>245640</v>
      </c>
      <c r="F593">
        <v>76</v>
      </c>
      <c r="G593">
        <v>125</v>
      </c>
      <c r="H593">
        <v>4</v>
      </c>
      <c r="I593">
        <v>34731</v>
      </c>
      <c r="J593">
        <v>4</v>
      </c>
      <c r="K593">
        <v>14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9628</v>
      </c>
      <c r="B594">
        <v>906250000</v>
      </c>
      <c r="C594">
        <v>391732266</v>
      </c>
      <c r="D594">
        <v>-842507043</v>
      </c>
      <c r="E594">
        <v>245670</v>
      </c>
      <c r="F594">
        <v>76</v>
      </c>
      <c r="G594">
        <v>125</v>
      </c>
      <c r="H594">
        <v>5</v>
      </c>
      <c r="I594">
        <v>34731</v>
      </c>
      <c r="J594">
        <v>4</v>
      </c>
      <c r="K594">
        <v>14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t="s">
        <v>9629</v>
      </c>
      <c r="B595">
        <v>906451000</v>
      </c>
      <c r="C595">
        <v>391732266</v>
      </c>
      <c r="D595">
        <v>-842507055</v>
      </c>
      <c r="E595">
        <v>245800</v>
      </c>
      <c r="F595">
        <v>76</v>
      </c>
      <c r="G595">
        <v>125</v>
      </c>
      <c r="H595">
        <v>5</v>
      </c>
      <c r="I595">
        <v>34731</v>
      </c>
      <c r="J595">
        <v>4</v>
      </c>
      <c r="K595">
        <v>14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4645</v>
      </c>
      <c r="B596">
        <v>906631000</v>
      </c>
      <c r="C596">
        <v>391732265</v>
      </c>
      <c r="D596">
        <v>-842507056</v>
      </c>
      <c r="E596">
        <v>245820</v>
      </c>
      <c r="F596">
        <v>76</v>
      </c>
      <c r="G596">
        <v>125</v>
      </c>
      <c r="H596">
        <v>2</v>
      </c>
      <c r="I596">
        <v>34731</v>
      </c>
      <c r="J596">
        <v>4</v>
      </c>
      <c r="K596">
        <v>14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9630</v>
      </c>
      <c r="B597">
        <v>906851000</v>
      </c>
      <c r="C597">
        <v>391732266</v>
      </c>
      <c r="D597">
        <v>-842507056</v>
      </c>
      <c r="E597">
        <v>245830</v>
      </c>
      <c r="F597">
        <v>76</v>
      </c>
      <c r="G597">
        <v>125</v>
      </c>
      <c r="H597">
        <v>2</v>
      </c>
      <c r="I597">
        <v>34731</v>
      </c>
      <c r="J597">
        <v>4</v>
      </c>
      <c r="K597">
        <v>14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9631</v>
      </c>
      <c r="B598">
        <v>907051000</v>
      </c>
      <c r="C598">
        <v>391732266</v>
      </c>
      <c r="D598">
        <v>-842507058</v>
      </c>
      <c r="E598">
        <v>245860</v>
      </c>
      <c r="F598">
        <v>76</v>
      </c>
      <c r="G598">
        <v>125</v>
      </c>
      <c r="H598">
        <v>4</v>
      </c>
      <c r="I598">
        <v>34731</v>
      </c>
      <c r="J598">
        <v>4</v>
      </c>
      <c r="K598">
        <v>14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t="s">
        <v>4664</v>
      </c>
      <c r="B599">
        <v>907251000</v>
      </c>
      <c r="C599">
        <v>391732266</v>
      </c>
      <c r="D599">
        <v>-842507061</v>
      </c>
      <c r="E599">
        <v>245920</v>
      </c>
      <c r="F599">
        <v>76</v>
      </c>
      <c r="G599">
        <v>125</v>
      </c>
      <c r="H599">
        <v>4</v>
      </c>
      <c r="I599">
        <v>34731</v>
      </c>
      <c r="J599">
        <v>4</v>
      </c>
      <c r="K599">
        <v>14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t="s">
        <v>4678</v>
      </c>
      <c r="B600">
        <v>907651000</v>
      </c>
      <c r="C600">
        <v>391732266</v>
      </c>
      <c r="D600">
        <v>-842507064</v>
      </c>
      <c r="E600">
        <v>245990</v>
      </c>
      <c r="F600">
        <v>76</v>
      </c>
      <c r="G600">
        <v>125</v>
      </c>
      <c r="H600">
        <v>3</v>
      </c>
      <c r="I600">
        <v>34731</v>
      </c>
      <c r="J600">
        <v>4</v>
      </c>
      <c r="K600">
        <v>14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4687</v>
      </c>
      <c r="B601">
        <v>907852000</v>
      </c>
      <c r="C601">
        <v>391732266</v>
      </c>
      <c r="D601">
        <v>-842507064</v>
      </c>
      <c r="E601">
        <v>246030</v>
      </c>
      <c r="F601">
        <v>76</v>
      </c>
      <c r="G601">
        <v>125</v>
      </c>
      <c r="H601">
        <v>1</v>
      </c>
      <c r="I601">
        <v>34731</v>
      </c>
      <c r="J601">
        <v>4</v>
      </c>
      <c r="K601">
        <v>14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4697</v>
      </c>
      <c r="B602">
        <v>908051000</v>
      </c>
      <c r="C602">
        <v>391732266</v>
      </c>
      <c r="D602">
        <v>-842507066</v>
      </c>
      <c r="E602">
        <v>246060</v>
      </c>
      <c r="F602">
        <v>76</v>
      </c>
      <c r="G602">
        <v>125</v>
      </c>
      <c r="H602">
        <v>4</v>
      </c>
      <c r="I602">
        <v>34731</v>
      </c>
      <c r="J602">
        <v>4</v>
      </c>
      <c r="K602">
        <v>14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4707</v>
      </c>
      <c r="B603">
        <v>908252000</v>
      </c>
      <c r="C603">
        <v>391732265</v>
      </c>
      <c r="D603">
        <v>-842507068</v>
      </c>
      <c r="E603">
        <v>246110</v>
      </c>
      <c r="F603">
        <v>76</v>
      </c>
      <c r="G603">
        <v>125</v>
      </c>
      <c r="H603">
        <v>1</v>
      </c>
      <c r="I603">
        <v>34731</v>
      </c>
      <c r="J603">
        <v>4</v>
      </c>
      <c r="K603">
        <v>14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 t="s">
        <v>4717</v>
      </c>
      <c r="B604">
        <v>908452000</v>
      </c>
      <c r="C604">
        <v>391732265</v>
      </c>
      <c r="D604">
        <v>-842507069</v>
      </c>
      <c r="E604">
        <v>246130</v>
      </c>
      <c r="F604">
        <v>76</v>
      </c>
      <c r="G604">
        <v>125</v>
      </c>
      <c r="H604">
        <v>1</v>
      </c>
      <c r="I604">
        <v>34731</v>
      </c>
      <c r="J604">
        <v>4</v>
      </c>
      <c r="K604">
        <v>14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9632</v>
      </c>
      <c r="B605">
        <v>908653000</v>
      </c>
      <c r="C605">
        <v>391732265</v>
      </c>
      <c r="D605">
        <v>-842507070</v>
      </c>
      <c r="E605">
        <v>246150</v>
      </c>
      <c r="F605">
        <v>76</v>
      </c>
      <c r="G605">
        <v>125</v>
      </c>
      <c r="H605">
        <v>2</v>
      </c>
      <c r="I605">
        <v>34731</v>
      </c>
      <c r="J605">
        <v>4</v>
      </c>
      <c r="K605">
        <v>14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t="s">
        <v>9633</v>
      </c>
      <c r="B606">
        <v>908853000</v>
      </c>
      <c r="C606">
        <v>391732266</v>
      </c>
      <c r="D606">
        <v>-842507071</v>
      </c>
      <c r="E606">
        <v>246190</v>
      </c>
      <c r="F606">
        <v>76</v>
      </c>
      <c r="G606">
        <v>125</v>
      </c>
      <c r="H606">
        <v>3</v>
      </c>
      <c r="I606">
        <v>34731</v>
      </c>
      <c r="J606">
        <v>4</v>
      </c>
      <c r="K606">
        <v>14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9634</v>
      </c>
      <c r="B607">
        <v>909053000</v>
      </c>
      <c r="C607">
        <v>391732265</v>
      </c>
      <c r="D607">
        <v>-842507071</v>
      </c>
      <c r="E607">
        <v>246220</v>
      </c>
      <c r="F607">
        <v>76</v>
      </c>
      <c r="G607">
        <v>125</v>
      </c>
      <c r="H607">
        <v>2</v>
      </c>
      <c r="I607">
        <v>34731</v>
      </c>
      <c r="J607">
        <v>4</v>
      </c>
      <c r="K607">
        <v>14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t="s">
        <v>9635</v>
      </c>
      <c r="B608">
        <v>909234000</v>
      </c>
      <c r="C608">
        <v>391732266</v>
      </c>
      <c r="D608">
        <v>-842507072</v>
      </c>
      <c r="E608">
        <v>246250</v>
      </c>
      <c r="F608">
        <v>76</v>
      </c>
      <c r="G608">
        <v>125</v>
      </c>
      <c r="H608">
        <v>2</v>
      </c>
      <c r="I608">
        <v>34731</v>
      </c>
      <c r="J608">
        <v>4</v>
      </c>
      <c r="K608">
        <v>14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4767</v>
      </c>
      <c r="B609">
        <v>909454000</v>
      </c>
      <c r="C609">
        <v>391732265</v>
      </c>
      <c r="D609">
        <v>-842507072</v>
      </c>
      <c r="E609">
        <v>246270</v>
      </c>
      <c r="F609">
        <v>76</v>
      </c>
      <c r="G609">
        <v>125</v>
      </c>
      <c r="H609">
        <v>5</v>
      </c>
      <c r="I609">
        <v>34731</v>
      </c>
      <c r="J609">
        <v>4</v>
      </c>
      <c r="K609">
        <v>14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t="s">
        <v>9636</v>
      </c>
      <c r="B610">
        <v>909654000</v>
      </c>
      <c r="C610">
        <v>391732265</v>
      </c>
      <c r="D610">
        <v>-842507072</v>
      </c>
      <c r="E610">
        <v>246300</v>
      </c>
      <c r="F610">
        <v>76</v>
      </c>
      <c r="G610">
        <v>125</v>
      </c>
      <c r="H610">
        <v>2</v>
      </c>
      <c r="I610">
        <v>34731</v>
      </c>
      <c r="J610">
        <v>4</v>
      </c>
      <c r="K610">
        <v>14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t="s">
        <v>4787</v>
      </c>
      <c r="B611">
        <v>909854000</v>
      </c>
      <c r="C611">
        <v>391732264</v>
      </c>
      <c r="D611">
        <v>-842507071</v>
      </c>
      <c r="E611">
        <v>246310</v>
      </c>
      <c r="F611">
        <v>76</v>
      </c>
      <c r="G611">
        <v>125</v>
      </c>
      <c r="H611">
        <v>2</v>
      </c>
      <c r="I611">
        <v>34731</v>
      </c>
      <c r="J611">
        <v>4</v>
      </c>
      <c r="K611">
        <v>14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t="s">
        <v>9637</v>
      </c>
      <c r="B612">
        <v>910054000</v>
      </c>
      <c r="C612">
        <v>391732264</v>
      </c>
      <c r="D612">
        <v>-842507072</v>
      </c>
      <c r="E612">
        <v>246360</v>
      </c>
      <c r="F612">
        <v>76</v>
      </c>
      <c r="G612">
        <v>125</v>
      </c>
      <c r="H612">
        <v>3</v>
      </c>
      <c r="I612">
        <v>34731</v>
      </c>
      <c r="J612">
        <v>4</v>
      </c>
      <c r="K612">
        <v>14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t="s">
        <v>4806</v>
      </c>
      <c r="B613">
        <v>910234000</v>
      </c>
      <c r="C613">
        <v>391732264</v>
      </c>
      <c r="D613">
        <v>-842507072</v>
      </c>
      <c r="E613">
        <v>246380</v>
      </c>
      <c r="F613">
        <v>76</v>
      </c>
      <c r="G613">
        <v>125</v>
      </c>
      <c r="H613">
        <v>0</v>
      </c>
      <c r="I613">
        <v>34731</v>
      </c>
      <c r="J613">
        <v>4</v>
      </c>
      <c r="K613">
        <v>14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9638</v>
      </c>
      <c r="B614">
        <v>910434000</v>
      </c>
      <c r="C614">
        <v>391732263</v>
      </c>
      <c r="D614">
        <v>-842507071</v>
      </c>
      <c r="E614">
        <v>246400</v>
      </c>
      <c r="F614">
        <v>76</v>
      </c>
      <c r="G614">
        <v>125</v>
      </c>
      <c r="H614">
        <v>2</v>
      </c>
      <c r="I614">
        <v>34731</v>
      </c>
      <c r="J614">
        <v>4</v>
      </c>
      <c r="K614">
        <v>14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5">
      <c r="A615" t="s">
        <v>4826</v>
      </c>
      <c r="B615">
        <v>910654000</v>
      </c>
      <c r="C615">
        <v>391732263</v>
      </c>
      <c r="D615">
        <v>-842507070</v>
      </c>
      <c r="E615">
        <v>246410</v>
      </c>
      <c r="F615">
        <v>76</v>
      </c>
      <c r="G615">
        <v>125</v>
      </c>
      <c r="H615">
        <v>1</v>
      </c>
      <c r="I615">
        <v>34731</v>
      </c>
      <c r="J615">
        <v>4</v>
      </c>
      <c r="K615">
        <v>14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4836</v>
      </c>
      <c r="B616">
        <v>910854000</v>
      </c>
      <c r="C616">
        <v>391732263</v>
      </c>
      <c r="D616">
        <v>-842507070</v>
      </c>
      <c r="E616">
        <v>246460</v>
      </c>
      <c r="F616">
        <v>76</v>
      </c>
      <c r="G616">
        <v>125</v>
      </c>
      <c r="H616">
        <v>2</v>
      </c>
      <c r="I616">
        <v>34731</v>
      </c>
      <c r="J616">
        <v>4</v>
      </c>
      <c r="K616">
        <v>14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t="s">
        <v>9639</v>
      </c>
      <c r="B617">
        <v>911055000</v>
      </c>
      <c r="C617">
        <v>391732262</v>
      </c>
      <c r="D617">
        <v>-842507070</v>
      </c>
      <c r="E617">
        <v>246480</v>
      </c>
      <c r="F617">
        <v>76</v>
      </c>
      <c r="G617">
        <v>125</v>
      </c>
      <c r="H617">
        <v>2</v>
      </c>
      <c r="I617">
        <v>34731</v>
      </c>
      <c r="J617">
        <v>4</v>
      </c>
      <c r="K617">
        <v>14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4855</v>
      </c>
      <c r="B618">
        <v>911255000</v>
      </c>
      <c r="C618">
        <v>391732262</v>
      </c>
      <c r="D618">
        <v>-842507070</v>
      </c>
      <c r="E618">
        <v>246480</v>
      </c>
      <c r="F618">
        <v>76</v>
      </c>
      <c r="G618">
        <v>125</v>
      </c>
      <c r="H618">
        <v>2</v>
      </c>
      <c r="I618">
        <v>34731</v>
      </c>
      <c r="J618">
        <v>4</v>
      </c>
      <c r="K618">
        <v>14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t="s">
        <v>4865</v>
      </c>
      <c r="B619">
        <v>911455000</v>
      </c>
      <c r="C619">
        <v>391732261</v>
      </c>
      <c r="D619">
        <v>-842507069</v>
      </c>
      <c r="E619">
        <v>246500</v>
      </c>
      <c r="F619">
        <v>76</v>
      </c>
      <c r="G619">
        <v>125</v>
      </c>
      <c r="H619">
        <v>2</v>
      </c>
      <c r="I619">
        <v>34731</v>
      </c>
      <c r="J619">
        <v>4</v>
      </c>
      <c r="K619">
        <v>14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9640</v>
      </c>
      <c r="B620">
        <v>911655000</v>
      </c>
      <c r="C620">
        <v>391732261</v>
      </c>
      <c r="D620">
        <v>-842507070</v>
      </c>
      <c r="E620">
        <v>246560</v>
      </c>
      <c r="F620">
        <v>76</v>
      </c>
      <c r="G620">
        <v>125</v>
      </c>
      <c r="H620">
        <v>2</v>
      </c>
      <c r="I620">
        <v>34731</v>
      </c>
      <c r="J620">
        <v>4</v>
      </c>
      <c r="K620">
        <v>14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t="s">
        <v>4885</v>
      </c>
      <c r="B621">
        <v>911835000</v>
      </c>
      <c r="C621">
        <v>391732260</v>
      </c>
      <c r="D621">
        <v>-842507071</v>
      </c>
      <c r="E621">
        <v>246590</v>
      </c>
      <c r="F621">
        <v>76</v>
      </c>
      <c r="G621">
        <v>125</v>
      </c>
      <c r="H621">
        <v>3</v>
      </c>
      <c r="I621">
        <v>34731</v>
      </c>
      <c r="J621">
        <v>4</v>
      </c>
      <c r="K621">
        <v>14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t="s">
        <v>9641</v>
      </c>
      <c r="B622">
        <v>912035000</v>
      </c>
      <c r="C622">
        <v>391732260</v>
      </c>
      <c r="D622">
        <v>-842507071</v>
      </c>
      <c r="E622">
        <v>246610</v>
      </c>
      <c r="F622">
        <v>76</v>
      </c>
      <c r="G622">
        <v>125</v>
      </c>
      <c r="H622">
        <v>2</v>
      </c>
      <c r="I622">
        <v>34731</v>
      </c>
      <c r="J622">
        <v>4</v>
      </c>
      <c r="K622">
        <v>14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4904</v>
      </c>
      <c r="B623">
        <v>912235000</v>
      </c>
      <c r="C623">
        <v>391732259</v>
      </c>
      <c r="D623">
        <v>-842507070</v>
      </c>
      <c r="E623">
        <v>246630</v>
      </c>
      <c r="F623">
        <v>76</v>
      </c>
      <c r="G623">
        <v>125</v>
      </c>
      <c r="H623">
        <v>1</v>
      </c>
      <c r="I623">
        <v>34731</v>
      </c>
      <c r="J623">
        <v>4</v>
      </c>
      <c r="K623">
        <v>14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t="s">
        <v>9642</v>
      </c>
      <c r="B624">
        <v>912435000</v>
      </c>
      <c r="C624">
        <v>391732258</v>
      </c>
      <c r="D624">
        <v>-842507071</v>
      </c>
      <c r="E624">
        <v>246670</v>
      </c>
      <c r="F624">
        <v>76</v>
      </c>
      <c r="G624">
        <v>125</v>
      </c>
      <c r="H624">
        <v>2</v>
      </c>
      <c r="I624">
        <v>34731</v>
      </c>
      <c r="J624">
        <v>4</v>
      </c>
      <c r="K624">
        <v>14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9643</v>
      </c>
      <c r="B625">
        <v>912655000</v>
      </c>
      <c r="C625">
        <v>391732257</v>
      </c>
      <c r="D625">
        <v>-842507071</v>
      </c>
      <c r="E625">
        <v>246700</v>
      </c>
      <c r="F625">
        <v>76</v>
      </c>
      <c r="G625">
        <v>125</v>
      </c>
      <c r="H625">
        <v>2</v>
      </c>
      <c r="I625">
        <v>34731</v>
      </c>
      <c r="J625">
        <v>4</v>
      </c>
      <c r="K625">
        <v>14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 t="s">
        <v>9644</v>
      </c>
      <c r="B626">
        <v>912836000</v>
      </c>
      <c r="C626">
        <v>391732257</v>
      </c>
      <c r="D626">
        <v>-842507071</v>
      </c>
      <c r="E626">
        <v>246740</v>
      </c>
      <c r="F626">
        <v>76</v>
      </c>
      <c r="G626">
        <v>125</v>
      </c>
      <c r="H626">
        <v>1</v>
      </c>
      <c r="I626">
        <v>34731</v>
      </c>
      <c r="J626">
        <v>4</v>
      </c>
      <c r="K626">
        <v>14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4944</v>
      </c>
      <c r="B627">
        <v>913035000</v>
      </c>
      <c r="C627">
        <v>391732256</v>
      </c>
      <c r="D627">
        <v>-842507072</v>
      </c>
      <c r="E627">
        <v>246770</v>
      </c>
      <c r="F627">
        <v>76</v>
      </c>
      <c r="G627">
        <v>125</v>
      </c>
      <c r="H627">
        <v>4</v>
      </c>
      <c r="I627">
        <v>34731</v>
      </c>
      <c r="J627">
        <v>4</v>
      </c>
      <c r="K627">
        <v>14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4954</v>
      </c>
      <c r="B628">
        <v>913255000</v>
      </c>
      <c r="C628">
        <v>391732256</v>
      </c>
      <c r="D628">
        <v>-842507073</v>
      </c>
      <c r="E628">
        <v>246820</v>
      </c>
      <c r="F628">
        <v>76</v>
      </c>
      <c r="G628">
        <v>125</v>
      </c>
      <c r="H628">
        <v>5</v>
      </c>
      <c r="I628">
        <v>34731</v>
      </c>
      <c r="J628">
        <v>4</v>
      </c>
      <c r="K628">
        <v>14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9645</v>
      </c>
      <c r="B629">
        <v>913456000</v>
      </c>
      <c r="C629">
        <v>391732255</v>
      </c>
      <c r="D629">
        <v>-842507074</v>
      </c>
      <c r="E629">
        <v>246860</v>
      </c>
      <c r="F629">
        <v>76</v>
      </c>
      <c r="G629">
        <v>125</v>
      </c>
      <c r="H629">
        <v>1</v>
      </c>
      <c r="I629">
        <v>34731</v>
      </c>
      <c r="J629">
        <v>4</v>
      </c>
      <c r="K629">
        <v>14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t="s">
        <v>4974</v>
      </c>
      <c r="B630">
        <v>913655000</v>
      </c>
      <c r="C630">
        <v>391732256</v>
      </c>
      <c r="D630">
        <v>-842507074</v>
      </c>
      <c r="E630">
        <v>246900</v>
      </c>
      <c r="F630">
        <v>76</v>
      </c>
      <c r="G630">
        <v>125</v>
      </c>
      <c r="H630">
        <v>5</v>
      </c>
      <c r="I630">
        <v>34731</v>
      </c>
      <c r="J630">
        <v>4</v>
      </c>
      <c r="K630">
        <v>14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t="s">
        <v>4984</v>
      </c>
      <c r="B631">
        <v>913856000</v>
      </c>
      <c r="C631">
        <v>391732255</v>
      </c>
      <c r="D631">
        <v>-842507074</v>
      </c>
      <c r="E631">
        <v>246930</v>
      </c>
      <c r="F631">
        <v>76</v>
      </c>
      <c r="G631">
        <v>125</v>
      </c>
      <c r="H631">
        <v>1</v>
      </c>
      <c r="I631">
        <v>34731</v>
      </c>
      <c r="J631">
        <v>4</v>
      </c>
      <c r="K631">
        <v>14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 t="s">
        <v>9646</v>
      </c>
      <c r="B632">
        <v>914056000</v>
      </c>
      <c r="C632">
        <v>391732254</v>
      </c>
      <c r="D632">
        <v>-842507074</v>
      </c>
      <c r="E632">
        <v>246990</v>
      </c>
      <c r="F632">
        <v>76</v>
      </c>
      <c r="G632">
        <v>125</v>
      </c>
      <c r="H632">
        <v>2</v>
      </c>
      <c r="I632">
        <v>34731</v>
      </c>
      <c r="J632">
        <v>4</v>
      </c>
      <c r="K632">
        <v>14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 t="s">
        <v>9647</v>
      </c>
      <c r="B633">
        <v>914256000</v>
      </c>
      <c r="C633">
        <v>391732254</v>
      </c>
      <c r="D633">
        <v>-842507073</v>
      </c>
      <c r="E633">
        <v>246990</v>
      </c>
      <c r="F633">
        <v>76</v>
      </c>
      <c r="G633">
        <v>125</v>
      </c>
      <c r="H633">
        <v>2</v>
      </c>
      <c r="I633">
        <v>34731</v>
      </c>
      <c r="J633">
        <v>4</v>
      </c>
      <c r="K633">
        <v>14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 t="s">
        <v>9648</v>
      </c>
      <c r="B634">
        <v>914436000</v>
      </c>
      <c r="C634">
        <v>391732253</v>
      </c>
      <c r="D634">
        <v>-842507074</v>
      </c>
      <c r="E634">
        <v>247040</v>
      </c>
      <c r="F634">
        <v>76</v>
      </c>
      <c r="G634">
        <v>125</v>
      </c>
      <c r="H634">
        <v>3</v>
      </c>
      <c r="I634">
        <v>34731</v>
      </c>
      <c r="J634">
        <v>4</v>
      </c>
      <c r="K634">
        <v>14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t="s">
        <v>9649</v>
      </c>
      <c r="B635">
        <v>914636000</v>
      </c>
      <c r="C635">
        <v>391732253</v>
      </c>
      <c r="D635">
        <v>-842507074</v>
      </c>
      <c r="E635">
        <v>247080</v>
      </c>
      <c r="F635">
        <v>76</v>
      </c>
      <c r="G635">
        <v>125</v>
      </c>
      <c r="H635">
        <v>1</v>
      </c>
      <c r="I635">
        <v>34731</v>
      </c>
      <c r="J635">
        <v>4</v>
      </c>
      <c r="K635">
        <v>14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 t="s">
        <v>9650</v>
      </c>
      <c r="B636">
        <v>914836000</v>
      </c>
      <c r="C636">
        <v>391732252</v>
      </c>
      <c r="D636">
        <v>-842507074</v>
      </c>
      <c r="E636">
        <v>247100</v>
      </c>
      <c r="F636">
        <v>76</v>
      </c>
      <c r="G636">
        <v>125</v>
      </c>
      <c r="H636">
        <v>2</v>
      </c>
      <c r="I636">
        <v>34731</v>
      </c>
      <c r="J636">
        <v>4</v>
      </c>
      <c r="K636">
        <v>14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 t="s">
        <v>5057</v>
      </c>
      <c r="B637">
        <v>915636000</v>
      </c>
      <c r="C637">
        <v>391732249</v>
      </c>
      <c r="D637">
        <v>-842507073</v>
      </c>
      <c r="E637">
        <v>247250</v>
      </c>
      <c r="F637">
        <v>76</v>
      </c>
      <c r="G637">
        <v>125</v>
      </c>
      <c r="H637">
        <v>2</v>
      </c>
      <c r="I637">
        <v>34731</v>
      </c>
      <c r="J637">
        <v>4</v>
      </c>
      <c r="K637">
        <v>14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t="s">
        <v>9651</v>
      </c>
      <c r="B638">
        <v>915856000</v>
      </c>
      <c r="C638">
        <v>391732248</v>
      </c>
      <c r="D638">
        <v>-842507073</v>
      </c>
      <c r="E638">
        <v>247270</v>
      </c>
      <c r="F638">
        <v>76</v>
      </c>
      <c r="G638">
        <v>125</v>
      </c>
      <c r="H638">
        <v>1</v>
      </c>
      <c r="I638">
        <v>34731</v>
      </c>
      <c r="J638">
        <v>4</v>
      </c>
      <c r="K638">
        <v>14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t="s">
        <v>9652</v>
      </c>
      <c r="B639">
        <v>916056000</v>
      </c>
      <c r="C639">
        <v>391732247</v>
      </c>
      <c r="D639">
        <v>-842507073</v>
      </c>
      <c r="E639">
        <v>247320</v>
      </c>
      <c r="F639">
        <v>76</v>
      </c>
      <c r="G639">
        <v>125</v>
      </c>
      <c r="H639">
        <v>1</v>
      </c>
      <c r="I639">
        <v>34731</v>
      </c>
      <c r="J639">
        <v>4</v>
      </c>
      <c r="K639">
        <v>14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t="s">
        <v>9653</v>
      </c>
      <c r="B640">
        <v>916257000</v>
      </c>
      <c r="C640">
        <v>391732247</v>
      </c>
      <c r="D640">
        <v>-842507073</v>
      </c>
      <c r="E640">
        <v>247360</v>
      </c>
      <c r="F640">
        <v>76</v>
      </c>
      <c r="G640">
        <v>125</v>
      </c>
      <c r="H640">
        <v>4</v>
      </c>
      <c r="I640">
        <v>34731</v>
      </c>
      <c r="J640">
        <v>4</v>
      </c>
      <c r="K640">
        <v>14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t="s">
        <v>9654</v>
      </c>
      <c r="B641">
        <v>916457000</v>
      </c>
      <c r="C641">
        <v>391732246</v>
      </c>
      <c r="D641">
        <v>-842507073</v>
      </c>
      <c r="E641">
        <v>247380</v>
      </c>
      <c r="F641">
        <v>76</v>
      </c>
      <c r="G641">
        <v>125</v>
      </c>
      <c r="H641">
        <v>5</v>
      </c>
      <c r="I641">
        <v>34731</v>
      </c>
      <c r="J641">
        <v>4</v>
      </c>
      <c r="K641">
        <v>14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9655</v>
      </c>
      <c r="B642">
        <v>916657000</v>
      </c>
      <c r="C642">
        <v>391732246</v>
      </c>
      <c r="D642">
        <v>-842507073</v>
      </c>
      <c r="E642">
        <v>247430</v>
      </c>
      <c r="F642">
        <v>76</v>
      </c>
      <c r="G642">
        <v>125</v>
      </c>
      <c r="H642">
        <v>4</v>
      </c>
      <c r="I642">
        <v>34731</v>
      </c>
      <c r="J642">
        <v>4</v>
      </c>
      <c r="K642">
        <v>14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t="s">
        <v>5094</v>
      </c>
      <c r="B643">
        <v>916837000</v>
      </c>
      <c r="C643">
        <v>391732245</v>
      </c>
      <c r="D643">
        <v>-842507072</v>
      </c>
      <c r="E643">
        <v>247460</v>
      </c>
      <c r="F643">
        <v>76</v>
      </c>
      <c r="G643">
        <v>125</v>
      </c>
      <c r="H643">
        <v>0</v>
      </c>
      <c r="I643">
        <v>34731</v>
      </c>
      <c r="J643">
        <v>4</v>
      </c>
      <c r="K643">
        <v>14</v>
      </c>
      <c r="L643">
        <v>0</v>
      </c>
      <c r="M643">
        <v>0</v>
      </c>
      <c r="N643">
        <v>0</v>
      </c>
      <c r="O643">
        <v>0</v>
      </c>
      <c r="P64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1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9149</v>
      </c>
      <c r="C1" t="s">
        <v>5111</v>
      </c>
      <c r="D1" t="s">
        <v>8692</v>
      </c>
      <c r="E1" t="s">
        <v>8693</v>
      </c>
      <c r="F1" t="s">
        <v>9656</v>
      </c>
      <c r="G1" t="s">
        <v>9150</v>
      </c>
      <c r="H1" t="s">
        <v>9151</v>
      </c>
      <c r="I1" t="s">
        <v>9152</v>
      </c>
      <c r="J1" t="s">
        <v>9153</v>
      </c>
      <c r="K1" t="s">
        <v>9154</v>
      </c>
      <c r="L1" t="s">
        <v>9155</v>
      </c>
      <c r="M1" t="s">
        <v>9657</v>
      </c>
    </row>
    <row r="2" spans="1:13" x14ac:dyDescent="0.25">
      <c r="A2" t="s">
        <v>11</v>
      </c>
      <c r="B2">
        <v>750832000</v>
      </c>
      <c r="C2">
        <v>391732409</v>
      </c>
      <c r="D2">
        <v>-842507151</v>
      </c>
      <c r="E2">
        <v>244260</v>
      </c>
      <c r="F2">
        <v>0</v>
      </c>
      <c r="G2">
        <v>107</v>
      </c>
      <c r="H2">
        <v>158</v>
      </c>
      <c r="I2">
        <v>25</v>
      </c>
      <c r="J2">
        <v>158</v>
      </c>
      <c r="K2">
        <v>4</v>
      </c>
      <c r="L2">
        <v>14</v>
      </c>
      <c r="M2">
        <v>0</v>
      </c>
    </row>
    <row r="3" spans="1:13" x14ac:dyDescent="0.25">
      <c r="A3" t="s">
        <v>9161</v>
      </c>
      <c r="B3">
        <v>751053000</v>
      </c>
      <c r="C3">
        <v>391732410</v>
      </c>
      <c r="D3">
        <v>-842507149</v>
      </c>
      <c r="E3">
        <v>244240</v>
      </c>
      <c r="F3">
        <v>0</v>
      </c>
      <c r="G3">
        <v>108</v>
      </c>
      <c r="H3">
        <v>158</v>
      </c>
      <c r="I3">
        <v>29</v>
      </c>
      <c r="J3">
        <v>158</v>
      </c>
      <c r="K3">
        <v>4</v>
      </c>
      <c r="L3">
        <v>14</v>
      </c>
      <c r="M3">
        <v>0</v>
      </c>
    </row>
    <row r="4" spans="1:13" x14ac:dyDescent="0.25">
      <c r="A4" t="s">
        <v>31</v>
      </c>
      <c r="B4">
        <v>751253000</v>
      </c>
      <c r="C4">
        <v>391732411</v>
      </c>
      <c r="D4">
        <v>-842507147</v>
      </c>
      <c r="E4">
        <v>244200</v>
      </c>
      <c r="F4">
        <v>0</v>
      </c>
      <c r="G4">
        <v>108</v>
      </c>
      <c r="H4">
        <v>158</v>
      </c>
      <c r="I4">
        <v>28</v>
      </c>
      <c r="J4">
        <v>158</v>
      </c>
      <c r="K4">
        <v>4</v>
      </c>
      <c r="L4">
        <v>14</v>
      </c>
      <c r="M4">
        <v>0</v>
      </c>
    </row>
    <row r="5" spans="1:13" x14ac:dyDescent="0.25">
      <c r="A5" t="s">
        <v>41</v>
      </c>
      <c r="B5">
        <v>751453000</v>
      </c>
      <c r="C5">
        <v>391732411</v>
      </c>
      <c r="D5">
        <v>-842507145</v>
      </c>
      <c r="E5">
        <v>244180</v>
      </c>
      <c r="F5">
        <v>0</v>
      </c>
      <c r="G5">
        <v>108</v>
      </c>
      <c r="H5">
        <v>158</v>
      </c>
      <c r="I5">
        <v>31</v>
      </c>
      <c r="J5">
        <v>158</v>
      </c>
      <c r="K5">
        <v>4</v>
      </c>
      <c r="L5">
        <v>14</v>
      </c>
      <c r="M5">
        <v>0</v>
      </c>
    </row>
    <row r="6" spans="1:13" x14ac:dyDescent="0.25">
      <c r="A6" t="s">
        <v>51</v>
      </c>
      <c r="B6">
        <v>751634000</v>
      </c>
      <c r="C6">
        <v>391732411</v>
      </c>
      <c r="D6">
        <v>-842507143</v>
      </c>
      <c r="E6">
        <v>244160</v>
      </c>
      <c r="F6">
        <v>0</v>
      </c>
      <c r="G6">
        <v>108</v>
      </c>
      <c r="H6">
        <v>158</v>
      </c>
      <c r="I6">
        <v>31</v>
      </c>
      <c r="J6">
        <v>158</v>
      </c>
      <c r="K6">
        <v>4</v>
      </c>
      <c r="L6">
        <v>14</v>
      </c>
      <c r="M6">
        <v>0</v>
      </c>
    </row>
    <row r="7" spans="1:13" x14ac:dyDescent="0.25">
      <c r="A7" t="s">
        <v>61</v>
      </c>
      <c r="B7">
        <v>751834000</v>
      </c>
      <c r="C7">
        <v>391732411</v>
      </c>
      <c r="D7">
        <v>-842507141</v>
      </c>
      <c r="E7">
        <v>244140</v>
      </c>
      <c r="F7">
        <v>0</v>
      </c>
      <c r="G7">
        <v>108</v>
      </c>
      <c r="H7">
        <v>158</v>
      </c>
      <c r="I7">
        <v>30</v>
      </c>
      <c r="J7">
        <v>158</v>
      </c>
      <c r="K7">
        <v>4</v>
      </c>
      <c r="L7">
        <v>14</v>
      </c>
      <c r="M7">
        <v>0</v>
      </c>
    </row>
    <row r="8" spans="1:13" x14ac:dyDescent="0.25">
      <c r="A8" t="s">
        <v>71</v>
      </c>
      <c r="B8">
        <v>752034000</v>
      </c>
      <c r="C8">
        <v>391732412</v>
      </c>
      <c r="D8">
        <v>-842507139</v>
      </c>
      <c r="E8">
        <v>244120</v>
      </c>
      <c r="F8">
        <v>0</v>
      </c>
      <c r="G8">
        <v>108</v>
      </c>
      <c r="H8">
        <v>159</v>
      </c>
      <c r="I8">
        <v>26</v>
      </c>
      <c r="J8">
        <v>159</v>
      </c>
      <c r="K8">
        <v>4</v>
      </c>
      <c r="L8">
        <v>14</v>
      </c>
      <c r="M8">
        <v>0</v>
      </c>
    </row>
    <row r="9" spans="1:13" x14ac:dyDescent="0.25">
      <c r="A9" t="s">
        <v>81</v>
      </c>
      <c r="B9">
        <v>752234000</v>
      </c>
      <c r="C9">
        <v>391732412</v>
      </c>
      <c r="D9">
        <v>-842507136</v>
      </c>
      <c r="E9">
        <v>244100</v>
      </c>
      <c r="F9">
        <v>0</v>
      </c>
      <c r="G9">
        <v>108</v>
      </c>
      <c r="H9">
        <v>159</v>
      </c>
      <c r="I9">
        <v>29</v>
      </c>
      <c r="J9">
        <v>159</v>
      </c>
      <c r="K9">
        <v>4</v>
      </c>
      <c r="L9">
        <v>14</v>
      </c>
      <c r="M9">
        <v>0</v>
      </c>
    </row>
    <row r="10" spans="1:13" x14ac:dyDescent="0.25">
      <c r="A10" t="s">
        <v>9163</v>
      </c>
      <c r="B10">
        <v>752434000</v>
      </c>
      <c r="C10">
        <v>391732411</v>
      </c>
      <c r="D10">
        <v>-842507134</v>
      </c>
      <c r="E10">
        <v>244070</v>
      </c>
      <c r="F10">
        <v>0</v>
      </c>
      <c r="G10">
        <v>108</v>
      </c>
      <c r="H10">
        <v>159</v>
      </c>
      <c r="I10">
        <v>27</v>
      </c>
      <c r="J10">
        <v>159</v>
      </c>
      <c r="K10">
        <v>4</v>
      </c>
      <c r="L10">
        <v>14</v>
      </c>
      <c r="M10">
        <v>0</v>
      </c>
    </row>
    <row r="11" spans="1:13" x14ac:dyDescent="0.25">
      <c r="A11" t="s">
        <v>9164</v>
      </c>
      <c r="B11">
        <v>752633000</v>
      </c>
      <c r="C11">
        <v>391732412</v>
      </c>
      <c r="D11">
        <v>-842507134</v>
      </c>
      <c r="E11">
        <v>244070</v>
      </c>
      <c r="F11">
        <v>0</v>
      </c>
      <c r="G11">
        <v>108</v>
      </c>
      <c r="H11">
        <v>159</v>
      </c>
      <c r="I11">
        <v>31</v>
      </c>
      <c r="J11">
        <v>159</v>
      </c>
      <c r="K11">
        <v>4</v>
      </c>
      <c r="L11">
        <v>14</v>
      </c>
      <c r="M11">
        <v>0</v>
      </c>
    </row>
    <row r="12" spans="1:13" x14ac:dyDescent="0.25">
      <c r="A12" t="s">
        <v>9165</v>
      </c>
      <c r="B12">
        <v>752834000</v>
      </c>
      <c r="C12">
        <v>391732412</v>
      </c>
      <c r="D12">
        <v>-842507131</v>
      </c>
      <c r="E12">
        <v>244050</v>
      </c>
      <c r="F12">
        <v>0</v>
      </c>
      <c r="G12">
        <v>108</v>
      </c>
      <c r="H12">
        <v>159</v>
      </c>
      <c r="I12">
        <v>26</v>
      </c>
      <c r="J12">
        <v>159</v>
      </c>
      <c r="K12">
        <v>4</v>
      </c>
      <c r="L12">
        <v>14</v>
      </c>
      <c r="M12">
        <v>0</v>
      </c>
    </row>
    <row r="13" spans="1:13" x14ac:dyDescent="0.25">
      <c r="A13" t="s">
        <v>9166</v>
      </c>
      <c r="B13">
        <v>753233000</v>
      </c>
      <c r="C13">
        <v>391732412</v>
      </c>
      <c r="D13">
        <v>-842507125</v>
      </c>
      <c r="E13">
        <v>243980</v>
      </c>
      <c r="F13">
        <v>0</v>
      </c>
      <c r="G13">
        <v>109</v>
      </c>
      <c r="H13">
        <v>159</v>
      </c>
      <c r="I13">
        <v>24</v>
      </c>
      <c r="J13">
        <v>159</v>
      </c>
      <c r="K13">
        <v>4</v>
      </c>
      <c r="L13">
        <v>14</v>
      </c>
      <c r="M13">
        <v>0</v>
      </c>
    </row>
    <row r="14" spans="1:13" x14ac:dyDescent="0.25">
      <c r="A14" t="s">
        <v>9167</v>
      </c>
      <c r="B14">
        <v>753634000</v>
      </c>
      <c r="C14">
        <v>391732411</v>
      </c>
      <c r="D14">
        <v>-842507123</v>
      </c>
      <c r="E14">
        <v>243990</v>
      </c>
      <c r="F14">
        <v>0</v>
      </c>
      <c r="G14">
        <v>109</v>
      </c>
      <c r="H14">
        <v>159</v>
      </c>
      <c r="I14">
        <v>30</v>
      </c>
      <c r="J14">
        <v>159</v>
      </c>
      <c r="K14">
        <v>4</v>
      </c>
      <c r="L14">
        <v>14</v>
      </c>
      <c r="M14">
        <v>0</v>
      </c>
    </row>
    <row r="15" spans="1:13" x14ac:dyDescent="0.25">
      <c r="A15" t="s">
        <v>9168</v>
      </c>
      <c r="B15">
        <v>754034000</v>
      </c>
      <c r="C15">
        <v>391732410</v>
      </c>
      <c r="D15">
        <v>-842507121</v>
      </c>
      <c r="E15">
        <v>243930</v>
      </c>
      <c r="F15">
        <v>0</v>
      </c>
      <c r="G15">
        <v>109</v>
      </c>
      <c r="H15">
        <v>159</v>
      </c>
      <c r="I15">
        <v>24</v>
      </c>
      <c r="J15">
        <v>159</v>
      </c>
      <c r="K15">
        <v>4</v>
      </c>
      <c r="L15">
        <v>14</v>
      </c>
      <c r="M15">
        <v>0</v>
      </c>
    </row>
    <row r="16" spans="1:13" x14ac:dyDescent="0.25">
      <c r="A16" t="s">
        <v>9658</v>
      </c>
      <c r="B16">
        <v>754434000</v>
      </c>
      <c r="C16">
        <v>391732406</v>
      </c>
      <c r="D16">
        <v>-842507118</v>
      </c>
      <c r="E16">
        <v>243890</v>
      </c>
      <c r="F16">
        <v>0</v>
      </c>
      <c r="G16">
        <v>109</v>
      </c>
      <c r="H16">
        <v>160</v>
      </c>
      <c r="I16">
        <v>29</v>
      </c>
      <c r="J16">
        <v>160</v>
      </c>
      <c r="K16">
        <v>4</v>
      </c>
      <c r="L16">
        <v>14</v>
      </c>
      <c r="M16">
        <v>0</v>
      </c>
    </row>
    <row r="17" spans="1:13" x14ac:dyDescent="0.25">
      <c r="A17" t="s">
        <v>9169</v>
      </c>
      <c r="B17">
        <v>754834000</v>
      </c>
      <c r="C17">
        <v>391732405</v>
      </c>
      <c r="D17">
        <v>-842507118</v>
      </c>
      <c r="E17">
        <v>243910</v>
      </c>
      <c r="F17">
        <v>0</v>
      </c>
      <c r="G17">
        <v>110</v>
      </c>
      <c r="H17">
        <v>162</v>
      </c>
      <c r="I17">
        <v>39</v>
      </c>
      <c r="J17">
        <v>162</v>
      </c>
      <c r="K17">
        <v>4</v>
      </c>
      <c r="L17">
        <v>14</v>
      </c>
      <c r="M17">
        <v>0</v>
      </c>
    </row>
    <row r="18" spans="1:13" x14ac:dyDescent="0.25">
      <c r="A18" t="s">
        <v>9659</v>
      </c>
      <c r="B18">
        <v>755233000</v>
      </c>
      <c r="C18">
        <v>391732393</v>
      </c>
      <c r="D18">
        <v>-842507115</v>
      </c>
      <c r="E18">
        <v>244120</v>
      </c>
      <c r="F18">
        <v>0</v>
      </c>
      <c r="G18">
        <v>113</v>
      </c>
      <c r="H18">
        <v>165</v>
      </c>
      <c r="I18">
        <v>41</v>
      </c>
      <c r="J18">
        <v>165</v>
      </c>
      <c r="K18">
        <v>4</v>
      </c>
      <c r="L18">
        <v>14</v>
      </c>
      <c r="M18">
        <v>0</v>
      </c>
    </row>
    <row r="19" spans="1:13" x14ac:dyDescent="0.25">
      <c r="A19" t="s">
        <v>9171</v>
      </c>
      <c r="B19">
        <v>758034000</v>
      </c>
      <c r="C19">
        <v>391732495</v>
      </c>
      <c r="D19">
        <v>-842507023</v>
      </c>
      <c r="E19">
        <v>244890</v>
      </c>
      <c r="F19">
        <v>0</v>
      </c>
      <c r="G19">
        <v>132</v>
      </c>
      <c r="H19">
        <v>200</v>
      </c>
      <c r="I19">
        <v>48</v>
      </c>
      <c r="J19">
        <v>200</v>
      </c>
      <c r="K19">
        <v>4</v>
      </c>
      <c r="L19">
        <v>13</v>
      </c>
      <c r="M19">
        <v>0</v>
      </c>
    </row>
    <row r="20" spans="1:13" x14ac:dyDescent="0.25">
      <c r="A20" t="s">
        <v>9172</v>
      </c>
      <c r="B20">
        <v>758433000</v>
      </c>
      <c r="C20">
        <v>391732487</v>
      </c>
      <c r="D20">
        <v>-842507016</v>
      </c>
      <c r="E20">
        <v>244680</v>
      </c>
      <c r="F20">
        <v>0</v>
      </c>
      <c r="G20">
        <v>131</v>
      </c>
      <c r="H20">
        <v>195</v>
      </c>
      <c r="I20">
        <v>37</v>
      </c>
      <c r="J20">
        <v>195</v>
      </c>
      <c r="K20">
        <v>4</v>
      </c>
      <c r="L20">
        <v>13</v>
      </c>
      <c r="M20">
        <v>0</v>
      </c>
    </row>
    <row r="21" spans="1:13" x14ac:dyDescent="0.25">
      <c r="A21" t="s">
        <v>9173</v>
      </c>
      <c r="B21">
        <v>758833000</v>
      </c>
      <c r="C21">
        <v>391732480</v>
      </c>
      <c r="D21">
        <v>-842507011</v>
      </c>
      <c r="E21">
        <v>245100</v>
      </c>
      <c r="F21">
        <v>0</v>
      </c>
      <c r="G21">
        <v>129</v>
      </c>
      <c r="H21">
        <v>190</v>
      </c>
      <c r="I21">
        <v>30</v>
      </c>
      <c r="J21">
        <v>190</v>
      </c>
      <c r="K21">
        <v>4</v>
      </c>
      <c r="L21">
        <v>15</v>
      </c>
      <c r="M21">
        <v>0</v>
      </c>
    </row>
    <row r="22" spans="1:13" x14ac:dyDescent="0.25">
      <c r="A22" t="s">
        <v>9174</v>
      </c>
      <c r="B22">
        <v>759233000</v>
      </c>
      <c r="C22">
        <v>391732491</v>
      </c>
      <c r="D22">
        <v>-842506989</v>
      </c>
      <c r="E22">
        <v>245380</v>
      </c>
      <c r="F22">
        <v>0</v>
      </c>
      <c r="G22">
        <v>127</v>
      </c>
      <c r="H22">
        <v>187</v>
      </c>
      <c r="I22">
        <v>30</v>
      </c>
      <c r="J22">
        <v>187</v>
      </c>
      <c r="K22">
        <v>4</v>
      </c>
      <c r="L22">
        <v>15</v>
      </c>
      <c r="M22">
        <v>0</v>
      </c>
    </row>
    <row r="23" spans="1:13" x14ac:dyDescent="0.25">
      <c r="A23" t="s">
        <v>9175</v>
      </c>
      <c r="B23">
        <v>759633000</v>
      </c>
      <c r="C23">
        <v>391732481</v>
      </c>
      <c r="D23">
        <v>-842506992</v>
      </c>
      <c r="E23">
        <v>245560</v>
      </c>
      <c r="F23">
        <v>0</v>
      </c>
      <c r="G23">
        <v>125</v>
      </c>
      <c r="H23">
        <v>184</v>
      </c>
      <c r="I23">
        <v>31</v>
      </c>
      <c r="J23">
        <v>184</v>
      </c>
      <c r="K23">
        <v>4</v>
      </c>
      <c r="L23">
        <v>14</v>
      </c>
      <c r="M23">
        <v>0</v>
      </c>
    </row>
    <row r="24" spans="1:13" x14ac:dyDescent="0.25">
      <c r="A24" t="s">
        <v>9176</v>
      </c>
      <c r="B24">
        <v>760034000</v>
      </c>
      <c r="C24">
        <v>391732453</v>
      </c>
      <c r="D24">
        <v>-842506979</v>
      </c>
      <c r="E24">
        <v>245820</v>
      </c>
      <c r="F24">
        <v>0</v>
      </c>
      <c r="G24">
        <v>123</v>
      </c>
      <c r="H24">
        <v>181</v>
      </c>
      <c r="I24">
        <v>30</v>
      </c>
      <c r="J24">
        <v>181</v>
      </c>
      <c r="K24">
        <v>4</v>
      </c>
      <c r="L24">
        <v>14</v>
      </c>
      <c r="M24">
        <v>0</v>
      </c>
    </row>
    <row r="25" spans="1:13" x14ac:dyDescent="0.25">
      <c r="A25" t="s">
        <v>9177</v>
      </c>
      <c r="B25">
        <v>760434000</v>
      </c>
      <c r="C25">
        <v>391732428</v>
      </c>
      <c r="D25">
        <v>-842506974</v>
      </c>
      <c r="E25">
        <v>245900</v>
      </c>
      <c r="F25">
        <v>0</v>
      </c>
      <c r="G25">
        <v>121</v>
      </c>
      <c r="H25">
        <v>179</v>
      </c>
      <c r="I25">
        <v>28</v>
      </c>
      <c r="J25">
        <v>179</v>
      </c>
      <c r="K25">
        <v>4</v>
      </c>
      <c r="L25">
        <v>14</v>
      </c>
      <c r="M25">
        <v>0</v>
      </c>
    </row>
    <row r="26" spans="1:13" x14ac:dyDescent="0.25">
      <c r="A26" t="s">
        <v>9178</v>
      </c>
      <c r="B26">
        <v>760834000</v>
      </c>
      <c r="C26">
        <v>391732414</v>
      </c>
      <c r="D26">
        <v>-842506980</v>
      </c>
      <c r="E26">
        <v>245950</v>
      </c>
      <c r="F26">
        <v>0</v>
      </c>
      <c r="G26">
        <v>119</v>
      </c>
      <c r="H26">
        <v>177</v>
      </c>
      <c r="I26">
        <v>29</v>
      </c>
      <c r="J26">
        <v>177</v>
      </c>
      <c r="K26">
        <v>4</v>
      </c>
      <c r="L26">
        <v>14</v>
      </c>
      <c r="M26">
        <v>0</v>
      </c>
    </row>
    <row r="27" spans="1:13" x14ac:dyDescent="0.25">
      <c r="A27" t="s">
        <v>9179</v>
      </c>
      <c r="B27">
        <v>761234000</v>
      </c>
      <c r="C27">
        <v>391732396</v>
      </c>
      <c r="D27">
        <v>-842506984</v>
      </c>
      <c r="E27">
        <v>245840</v>
      </c>
      <c r="F27">
        <v>0</v>
      </c>
      <c r="G27">
        <v>118</v>
      </c>
      <c r="H27">
        <v>175</v>
      </c>
      <c r="I27">
        <v>21</v>
      </c>
      <c r="J27">
        <v>175</v>
      </c>
      <c r="K27">
        <v>4</v>
      </c>
      <c r="L27">
        <v>14</v>
      </c>
      <c r="M27">
        <v>0</v>
      </c>
    </row>
    <row r="28" spans="1:13" x14ac:dyDescent="0.25">
      <c r="A28" t="s">
        <v>9180</v>
      </c>
      <c r="B28">
        <v>761633000</v>
      </c>
      <c r="C28">
        <v>391732384</v>
      </c>
      <c r="D28">
        <v>-842506985</v>
      </c>
      <c r="E28">
        <v>245860</v>
      </c>
      <c r="F28">
        <v>0</v>
      </c>
      <c r="G28">
        <v>116</v>
      </c>
      <c r="H28">
        <v>173</v>
      </c>
      <c r="I28">
        <v>22</v>
      </c>
      <c r="J28">
        <v>173</v>
      </c>
      <c r="K28">
        <v>4</v>
      </c>
      <c r="L28">
        <v>14</v>
      </c>
      <c r="M28">
        <v>0</v>
      </c>
    </row>
    <row r="29" spans="1:13" x14ac:dyDescent="0.25">
      <c r="A29" t="s">
        <v>9181</v>
      </c>
      <c r="B29">
        <v>762033000</v>
      </c>
      <c r="C29">
        <v>391732372</v>
      </c>
      <c r="D29">
        <v>-842506984</v>
      </c>
      <c r="E29">
        <v>245820</v>
      </c>
      <c r="F29">
        <v>0</v>
      </c>
      <c r="G29">
        <v>115</v>
      </c>
      <c r="H29">
        <v>172</v>
      </c>
      <c r="I29">
        <v>27</v>
      </c>
      <c r="J29">
        <v>172</v>
      </c>
      <c r="K29">
        <v>4</v>
      </c>
      <c r="L29">
        <v>14</v>
      </c>
      <c r="M29">
        <v>0</v>
      </c>
    </row>
    <row r="30" spans="1:13" x14ac:dyDescent="0.25">
      <c r="A30" t="s">
        <v>9182</v>
      </c>
      <c r="B30">
        <v>762433000</v>
      </c>
      <c r="C30">
        <v>391732363</v>
      </c>
      <c r="D30">
        <v>-842506977</v>
      </c>
      <c r="E30">
        <v>245770</v>
      </c>
      <c r="F30">
        <v>0</v>
      </c>
      <c r="G30">
        <v>114</v>
      </c>
      <c r="H30">
        <v>170</v>
      </c>
      <c r="I30">
        <v>23</v>
      </c>
      <c r="J30">
        <v>170</v>
      </c>
      <c r="K30">
        <v>4</v>
      </c>
      <c r="L30">
        <v>14</v>
      </c>
      <c r="M30">
        <v>0</v>
      </c>
    </row>
    <row r="31" spans="1:13" x14ac:dyDescent="0.25">
      <c r="A31" t="s">
        <v>9183</v>
      </c>
      <c r="B31">
        <v>762833000</v>
      </c>
      <c r="C31">
        <v>391732351</v>
      </c>
      <c r="D31">
        <v>-842506970</v>
      </c>
      <c r="E31">
        <v>245700</v>
      </c>
      <c r="F31">
        <v>0</v>
      </c>
      <c r="G31">
        <v>113</v>
      </c>
      <c r="H31">
        <v>169</v>
      </c>
      <c r="I31">
        <v>19</v>
      </c>
      <c r="J31">
        <v>169</v>
      </c>
      <c r="K31">
        <v>4</v>
      </c>
      <c r="L31">
        <v>14</v>
      </c>
      <c r="M31">
        <v>0</v>
      </c>
    </row>
    <row r="32" spans="1:13" x14ac:dyDescent="0.25">
      <c r="A32" t="s">
        <v>9184</v>
      </c>
      <c r="B32">
        <v>763233000</v>
      </c>
      <c r="C32">
        <v>391732338</v>
      </c>
      <c r="D32">
        <v>-842506966</v>
      </c>
      <c r="E32">
        <v>245570</v>
      </c>
      <c r="F32">
        <v>0</v>
      </c>
      <c r="G32">
        <v>112</v>
      </c>
      <c r="H32">
        <v>168</v>
      </c>
      <c r="I32">
        <v>21</v>
      </c>
      <c r="J32">
        <v>168</v>
      </c>
      <c r="K32">
        <v>4</v>
      </c>
      <c r="L32">
        <v>14</v>
      </c>
      <c r="M32">
        <v>0</v>
      </c>
    </row>
    <row r="33" spans="1:13" x14ac:dyDescent="0.25">
      <c r="A33" t="s">
        <v>9185</v>
      </c>
      <c r="B33">
        <v>763634000</v>
      </c>
      <c r="C33">
        <v>391732328</v>
      </c>
      <c r="D33">
        <v>-842506959</v>
      </c>
      <c r="E33">
        <v>245490</v>
      </c>
      <c r="F33">
        <v>0</v>
      </c>
      <c r="G33">
        <v>111</v>
      </c>
      <c r="H33">
        <v>167</v>
      </c>
      <c r="I33">
        <v>23</v>
      </c>
      <c r="J33">
        <v>167</v>
      </c>
      <c r="K33">
        <v>4</v>
      </c>
      <c r="L33">
        <v>14</v>
      </c>
      <c r="M33">
        <v>0</v>
      </c>
    </row>
    <row r="34" spans="1:13" x14ac:dyDescent="0.25">
      <c r="A34" t="s">
        <v>9186</v>
      </c>
      <c r="B34">
        <v>764034000</v>
      </c>
      <c r="C34">
        <v>391732318</v>
      </c>
      <c r="D34">
        <v>-842506954</v>
      </c>
      <c r="E34">
        <v>245460</v>
      </c>
      <c r="F34">
        <v>0</v>
      </c>
      <c r="G34">
        <v>110</v>
      </c>
      <c r="H34">
        <v>166</v>
      </c>
      <c r="I34">
        <v>29</v>
      </c>
      <c r="J34">
        <v>166</v>
      </c>
      <c r="K34">
        <v>4</v>
      </c>
      <c r="L34">
        <v>14</v>
      </c>
      <c r="M34">
        <v>0</v>
      </c>
    </row>
    <row r="35" spans="1:13" x14ac:dyDescent="0.25">
      <c r="A35" t="s">
        <v>9187</v>
      </c>
      <c r="B35">
        <v>764434000</v>
      </c>
      <c r="C35">
        <v>391732309</v>
      </c>
      <c r="D35">
        <v>-842506949</v>
      </c>
      <c r="E35">
        <v>245470</v>
      </c>
      <c r="F35">
        <v>0</v>
      </c>
      <c r="G35">
        <v>109</v>
      </c>
      <c r="H35">
        <v>165</v>
      </c>
      <c r="I35">
        <v>22</v>
      </c>
      <c r="J35">
        <v>165</v>
      </c>
      <c r="K35">
        <v>4</v>
      </c>
      <c r="L35">
        <v>14</v>
      </c>
      <c r="M35">
        <v>0</v>
      </c>
    </row>
    <row r="36" spans="1:13" x14ac:dyDescent="0.25">
      <c r="A36" t="s">
        <v>9188</v>
      </c>
      <c r="B36">
        <v>765233000</v>
      </c>
      <c r="C36">
        <v>391732298</v>
      </c>
      <c r="D36">
        <v>-842506947</v>
      </c>
      <c r="E36">
        <v>245620</v>
      </c>
      <c r="F36">
        <v>0</v>
      </c>
      <c r="G36">
        <v>108</v>
      </c>
      <c r="H36">
        <v>164</v>
      </c>
      <c r="I36">
        <v>26</v>
      </c>
      <c r="J36">
        <v>164</v>
      </c>
      <c r="K36">
        <v>4</v>
      </c>
      <c r="L36">
        <v>14</v>
      </c>
      <c r="M36">
        <v>0</v>
      </c>
    </row>
    <row r="37" spans="1:13" x14ac:dyDescent="0.25">
      <c r="A37" t="s">
        <v>9189</v>
      </c>
      <c r="B37">
        <v>765634000</v>
      </c>
      <c r="C37">
        <v>391732295</v>
      </c>
      <c r="D37">
        <v>-842506946</v>
      </c>
      <c r="E37">
        <v>245680</v>
      </c>
      <c r="F37">
        <v>0</v>
      </c>
      <c r="G37">
        <v>107</v>
      </c>
      <c r="H37">
        <v>164</v>
      </c>
      <c r="I37">
        <v>21</v>
      </c>
      <c r="J37">
        <v>164</v>
      </c>
      <c r="K37">
        <v>4</v>
      </c>
      <c r="L37">
        <v>14</v>
      </c>
      <c r="M37">
        <v>0</v>
      </c>
    </row>
    <row r="38" spans="1:13" x14ac:dyDescent="0.25">
      <c r="A38" t="s">
        <v>9190</v>
      </c>
      <c r="B38">
        <v>766033000</v>
      </c>
      <c r="C38">
        <v>391732293</v>
      </c>
      <c r="D38">
        <v>-842506944</v>
      </c>
      <c r="E38">
        <v>245770</v>
      </c>
      <c r="F38">
        <v>0</v>
      </c>
      <c r="G38">
        <v>107</v>
      </c>
      <c r="H38">
        <v>163</v>
      </c>
      <c r="I38">
        <v>29</v>
      </c>
      <c r="J38">
        <v>163</v>
      </c>
      <c r="K38">
        <v>4</v>
      </c>
      <c r="L38">
        <v>14</v>
      </c>
      <c r="M38">
        <v>0</v>
      </c>
    </row>
    <row r="39" spans="1:13" x14ac:dyDescent="0.25">
      <c r="A39" t="s">
        <v>9191</v>
      </c>
      <c r="B39">
        <v>766834000</v>
      </c>
      <c r="C39">
        <v>391732288</v>
      </c>
      <c r="D39">
        <v>-842506942</v>
      </c>
      <c r="E39">
        <v>245890</v>
      </c>
      <c r="F39">
        <v>0</v>
      </c>
      <c r="G39">
        <v>106</v>
      </c>
      <c r="H39">
        <v>162</v>
      </c>
      <c r="I39">
        <v>30</v>
      </c>
      <c r="J39">
        <v>162</v>
      </c>
      <c r="K39">
        <v>4</v>
      </c>
      <c r="L39">
        <v>14</v>
      </c>
      <c r="M39">
        <v>0</v>
      </c>
    </row>
    <row r="40" spans="1:13" x14ac:dyDescent="0.25">
      <c r="A40" t="s">
        <v>9192</v>
      </c>
      <c r="B40">
        <v>767634000</v>
      </c>
      <c r="C40">
        <v>391732284</v>
      </c>
      <c r="D40">
        <v>-842506944</v>
      </c>
      <c r="E40">
        <v>245980</v>
      </c>
      <c r="F40">
        <v>0</v>
      </c>
      <c r="G40">
        <v>105</v>
      </c>
      <c r="H40">
        <v>161</v>
      </c>
      <c r="I40">
        <v>28</v>
      </c>
      <c r="J40">
        <v>161</v>
      </c>
      <c r="K40">
        <v>4</v>
      </c>
      <c r="L40">
        <v>14</v>
      </c>
      <c r="M40">
        <v>0</v>
      </c>
    </row>
    <row r="41" spans="1:13" x14ac:dyDescent="0.25">
      <c r="A41" t="s">
        <v>9193</v>
      </c>
      <c r="B41">
        <v>768033000</v>
      </c>
      <c r="C41">
        <v>391732282</v>
      </c>
      <c r="D41">
        <v>-842506945</v>
      </c>
      <c r="E41">
        <v>246010</v>
      </c>
      <c r="F41">
        <v>0</v>
      </c>
      <c r="G41">
        <v>104</v>
      </c>
      <c r="H41">
        <v>161</v>
      </c>
      <c r="I41">
        <v>23</v>
      </c>
      <c r="J41">
        <v>161</v>
      </c>
      <c r="K41">
        <v>4</v>
      </c>
      <c r="L41">
        <v>14</v>
      </c>
      <c r="M41">
        <v>0</v>
      </c>
    </row>
    <row r="42" spans="1:13" x14ac:dyDescent="0.25">
      <c r="A42" t="s">
        <v>9194</v>
      </c>
      <c r="B42">
        <v>768433000</v>
      </c>
      <c r="C42">
        <v>391732280</v>
      </c>
      <c r="D42">
        <v>-842506947</v>
      </c>
      <c r="E42">
        <v>246080</v>
      </c>
      <c r="F42">
        <v>0</v>
      </c>
      <c r="G42">
        <v>104</v>
      </c>
      <c r="H42">
        <v>161</v>
      </c>
      <c r="I42">
        <v>30</v>
      </c>
      <c r="J42">
        <v>161</v>
      </c>
      <c r="K42">
        <v>4</v>
      </c>
      <c r="L42">
        <v>14</v>
      </c>
      <c r="M42">
        <v>0</v>
      </c>
    </row>
    <row r="43" spans="1:13" x14ac:dyDescent="0.25">
      <c r="A43" t="s">
        <v>9195</v>
      </c>
      <c r="B43">
        <v>768834000</v>
      </c>
      <c r="C43">
        <v>391732278</v>
      </c>
      <c r="D43">
        <v>-842506948</v>
      </c>
      <c r="E43">
        <v>246140</v>
      </c>
      <c r="F43">
        <v>0</v>
      </c>
      <c r="G43">
        <v>103</v>
      </c>
      <c r="H43">
        <v>161</v>
      </c>
      <c r="I43">
        <v>32</v>
      </c>
      <c r="J43">
        <v>161</v>
      </c>
      <c r="K43">
        <v>4</v>
      </c>
      <c r="L43">
        <v>14</v>
      </c>
      <c r="M43">
        <v>0</v>
      </c>
    </row>
    <row r="44" spans="1:13" x14ac:dyDescent="0.25">
      <c r="A44" t="s">
        <v>9196</v>
      </c>
      <c r="B44">
        <v>769234000</v>
      </c>
      <c r="C44">
        <v>391732276</v>
      </c>
      <c r="D44">
        <v>-842506951</v>
      </c>
      <c r="E44">
        <v>246180</v>
      </c>
      <c r="F44">
        <v>0</v>
      </c>
      <c r="G44">
        <v>103</v>
      </c>
      <c r="H44">
        <v>160</v>
      </c>
      <c r="I44">
        <v>30</v>
      </c>
      <c r="J44">
        <v>160</v>
      </c>
      <c r="K44">
        <v>4</v>
      </c>
      <c r="L44">
        <v>14</v>
      </c>
      <c r="M44">
        <v>0</v>
      </c>
    </row>
    <row r="45" spans="1:13" x14ac:dyDescent="0.25">
      <c r="A45" t="s">
        <v>9197</v>
      </c>
      <c r="B45">
        <v>769636000</v>
      </c>
      <c r="C45">
        <v>391732274</v>
      </c>
      <c r="D45">
        <v>-842506953</v>
      </c>
      <c r="E45">
        <v>246210</v>
      </c>
      <c r="F45">
        <v>0</v>
      </c>
      <c r="G45">
        <v>102</v>
      </c>
      <c r="H45">
        <v>160</v>
      </c>
      <c r="I45">
        <v>21</v>
      </c>
      <c r="J45">
        <v>160</v>
      </c>
      <c r="K45">
        <v>4</v>
      </c>
      <c r="L45">
        <v>14</v>
      </c>
      <c r="M45">
        <v>0</v>
      </c>
    </row>
    <row r="46" spans="1:13" x14ac:dyDescent="0.25">
      <c r="A46" t="s">
        <v>6015</v>
      </c>
      <c r="B46">
        <v>770035000</v>
      </c>
      <c r="C46">
        <v>391732272</v>
      </c>
      <c r="D46">
        <v>-842506955</v>
      </c>
      <c r="E46">
        <v>246280</v>
      </c>
      <c r="F46">
        <v>0</v>
      </c>
      <c r="G46">
        <v>102</v>
      </c>
      <c r="H46">
        <v>160</v>
      </c>
      <c r="I46">
        <v>32</v>
      </c>
      <c r="J46">
        <v>160</v>
      </c>
      <c r="K46">
        <v>4</v>
      </c>
      <c r="L46">
        <v>14</v>
      </c>
      <c r="M46">
        <v>0</v>
      </c>
    </row>
    <row r="47" spans="1:13" x14ac:dyDescent="0.25">
      <c r="A47" t="s">
        <v>9198</v>
      </c>
      <c r="B47">
        <v>770436000</v>
      </c>
      <c r="C47">
        <v>391732270</v>
      </c>
      <c r="D47">
        <v>-842506954</v>
      </c>
      <c r="E47">
        <v>246330</v>
      </c>
      <c r="F47">
        <v>0</v>
      </c>
      <c r="G47">
        <v>101</v>
      </c>
      <c r="H47">
        <v>160</v>
      </c>
      <c r="I47">
        <v>28</v>
      </c>
      <c r="J47">
        <v>160</v>
      </c>
      <c r="K47">
        <v>4</v>
      </c>
      <c r="L47">
        <v>14</v>
      </c>
      <c r="M47">
        <v>0</v>
      </c>
    </row>
    <row r="48" spans="1:13" x14ac:dyDescent="0.25">
      <c r="A48" t="s">
        <v>312</v>
      </c>
      <c r="B48">
        <v>770837000</v>
      </c>
      <c r="C48">
        <v>391732268</v>
      </c>
      <c r="D48">
        <v>-842506955</v>
      </c>
      <c r="E48">
        <v>246390</v>
      </c>
      <c r="F48">
        <v>0</v>
      </c>
      <c r="G48">
        <v>101</v>
      </c>
      <c r="H48">
        <v>159</v>
      </c>
      <c r="I48">
        <v>32</v>
      </c>
      <c r="J48">
        <v>159</v>
      </c>
      <c r="K48">
        <v>4</v>
      </c>
      <c r="L48">
        <v>14</v>
      </c>
      <c r="M48">
        <v>0</v>
      </c>
    </row>
    <row r="49" spans="1:13" x14ac:dyDescent="0.25">
      <c r="A49" t="s">
        <v>317</v>
      </c>
      <c r="B49">
        <v>771037000</v>
      </c>
      <c r="C49">
        <v>391732267</v>
      </c>
      <c r="D49">
        <v>-842506956</v>
      </c>
      <c r="E49">
        <v>246410</v>
      </c>
      <c r="F49">
        <v>0</v>
      </c>
      <c r="G49">
        <v>101</v>
      </c>
      <c r="H49">
        <v>159</v>
      </c>
      <c r="I49">
        <v>32</v>
      </c>
      <c r="J49">
        <v>159</v>
      </c>
      <c r="K49">
        <v>4</v>
      </c>
      <c r="L49">
        <v>14</v>
      </c>
      <c r="M49">
        <v>0</v>
      </c>
    </row>
    <row r="50" spans="1:13" x14ac:dyDescent="0.25">
      <c r="A50" t="s">
        <v>327</v>
      </c>
      <c r="B50">
        <v>771237000</v>
      </c>
      <c r="C50">
        <v>391732267</v>
      </c>
      <c r="D50">
        <v>-842506957</v>
      </c>
      <c r="E50">
        <v>246420</v>
      </c>
      <c r="F50">
        <v>0</v>
      </c>
      <c r="G50">
        <v>101</v>
      </c>
      <c r="H50">
        <v>159</v>
      </c>
      <c r="I50">
        <v>30</v>
      </c>
      <c r="J50">
        <v>159</v>
      </c>
      <c r="K50">
        <v>4</v>
      </c>
      <c r="L50">
        <v>14</v>
      </c>
      <c r="M50">
        <v>0</v>
      </c>
    </row>
    <row r="51" spans="1:13" x14ac:dyDescent="0.25">
      <c r="A51" t="s">
        <v>9199</v>
      </c>
      <c r="B51">
        <v>771437000</v>
      </c>
      <c r="C51">
        <v>391732266</v>
      </c>
      <c r="D51">
        <v>-842506959</v>
      </c>
      <c r="E51">
        <v>246450</v>
      </c>
      <c r="F51">
        <v>0</v>
      </c>
      <c r="G51">
        <v>101</v>
      </c>
      <c r="H51">
        <v>159</v>
      </c>
      <c r="I51">
        <v>33</v>
      </c>
      <c r="J51">
        <v>159</v>
      </c>
      <c r="K51">
        <v>4</v>
      </c>
      <c r="L51">
        <v>14</v>
      </c>
      <c r="M51">
        <v>0</v>
      </c>
    </row>
    <row r="52" spans="1:13" x14ac:dyDescent="0.25">
      <c r="A52" t="s">
        <v>347</v>
      </c>
      <c r="B52">
        <v>771638000</v>
      </c>
      <c r="C52">
        <v>391732265</v>
      </c>
      <c r="D52">
        <v>-842506960</v>
      </c>
      <c r="E52">
        <v>246460</v>
      </c>
      <c r="F52">
        <v>0</v>
      </c>
      <c r="G52">
        <v>100</v>
      </c>
      <c r="H52">
        <v>159</v>
      </c>
      <c r="I52">
        <v>32</v>
      </c>
      <c r="J52">
        <v>159</v>
      </c>
      <c r="K52">
        <v>4</v>
      </c>
      <c r="L52">
        <v>14</v>
      </c>
      <c r="M52">
        <v>0</v>
      </c>
    </row>
    <row r="53" spans="1:13" x14ac:dyDescent="0.25">
      <c r="A53" t="s">
        <v>357</v>
      </c>
      <c r="B53">
        <v>771837000</v>
      </c>
      <c r="C53">
        <v>391732265</v>
      </c>
      <c r="D53">
        <v>-842506961</v>
      </c>
      <c r="E53">
        <v>246480</v>
      </c>
      <c r="F53">
        <v>0</v>
      </c>
      <c r="G53">
        <v>100</v>
      </c>
      <c r="H53">
        <v>159</v>
      </c>
      <c r="I53">
        <v>32</v>
      </c>
      <c r="J53">
        <v>159</v>
      </c>
      <c r="K53">
        <v>4</v>
      </c>
      <c r="L53">
        <v>14</v>
      </c>
      <c r="M53">
        <v>0</v>
      </c>
    </row>
    <row r="54" spans="1:13" x14ac:dyDescent="0.25">
      <c r="A54" t="s">
        <v>366</v>
      </c>
      <c r="B54">
        <v>772037000</v>
      </c>
      <c r="C54">
        <v>391732266</v>
      </c>
      <c r="D54">
        <v>-842506962</v>
      </c>
      <c r="E54">
        <v>246500</v>
      </c>
      <c r="F54">
        <v>0</v>
      </c>
      <c r="G54">
        <v>100</v>
      </c>
      <c r="H54">
        <v>159</v>
      </c>
      <c r="I54">
        <v>31</v>
      </c>
      <c r="J54">
        <v>159</v>
      </c>
      <c r="K54">
        <v>4</v>
      </c>
      <c r="L54">
        <v>14</v>
      </c>
      <c r="M54">
        <v>0</v>
      </c>
    </row>
    <row r="55" spans="1:13" x14ac:dyDescent="0.25">
      <c r="A55" t="s">
        <v>376</v>
      </c>
      <c r="B55">
        <v>772237000</v>
      </c>
      <c r="C55">
        <v>391732266</v>
      </c>
      <c r="D55">
        <v>-842506964</v>
      </c>
      <c r="E55">
        <v>246510</v>
      </c>
      <c r="F55">
        <v>0</v>
      </c>
      <c r="G55">
        <v>100</v>
      </c>
      <c r="H55">
        <v>160</v>
      </c>
      <c r="I55">
        <v>34</v>
      </c>
      <c r="J55">
        <v>160</v>
      </c>
      <c r="K55">
        <v>4</v>
      </c>
      <c r="L55">
        <v>14</v>
      </c>
      <c r="M55">
        <v>0</v>
      </c>
    </row>
    <row r="56" spans="1:13" x14ac:dyDescent="0.25">
      <c r="A56" t="s">
        <v>386</v>
      </c>
      <c r="B56">
        <v>772437000</v>
      </c>
      <c r="C56">
        <v>391732266</v>
      </c>
      <c r="D56">
        <v>-842506965</v>
      </c>
      <c r="E56">
        <v>246540</v>
      </c>
      <c r="F56">
        <v>0</v>
      </c>
      <c r="G56">
        <v>101</v>
      </c>
      <c r="H56">
        <v>160</v>
      </c>
      <c r="I56">
        <v>34</v>
      </c>
      <c r="J56">
        <v>160</v>
      </c>
      <c r="K56">
        <v>4</v>
      </c>
      <c r="L56">
        <v>14</v>
      </c>
      <c r="M56">
        <v>0</v>
      </c>
    </row>
    <row r="57" spans="1:13" x14ac:dyDescent="0.25">
      <c r="A57" t="s">
        <v>396</v>
      </c>
      <c r="B57">
        <v>772637000</v>
      </c>
      <c r="C57">
        <v>391732267</v>
      </c>
      <c r="D57">
        <v>-842506966</v>
      </c>
      <c r="E57">
        <v>246540</v>
      </c>
      <c r="F57">
        <v>0</v>
      </c>
      <c r="G57">
        <v>101</v>
      </c>
      <c r="H57">
        <v>160</v>
      </c>
      <c r="I57">
        <v>33</v>
      </c>
      <c r="J57">
        <v>160</v>
      </c>
      <c r="K57">
        <v>4</v>
      </c>
      <c r="L57">
        <v>14</v>
      </c>
      <c r="M57">
        <v>0</v>
      </c>
    </row>
    <row r="58" spans="1:13" x14ac:dyDescent="0.25">
      <c r="A58" t="s">
        <v>9200</v>
      </c>
      <c r="B58">
        <v>772837000</v>
      </c>
      <c r="C58">
        <v>391732267</v>
      </c>
      <c r="D58">
        <v>-842506967</v>
      </c>
      <c r="E58">
        <v>246560</v>
      </c>
      <c r="F58">
        <v>0</v>
      </c>
      <c r="G58">
        <v>101</v>
      </c>
      <c r="H58">
        <v>160</v>
      </c>
      <c r="I58">
        <v>34</v>
      </c>
      <c r="J58">
        <v>160</v>
      </c>
      <c r="K58">
        <v>4</v>
      </c>
      <c r="L58">
        <v>14</v>
      </c>
      <c r="M58">
        <v>0</v>
      </c>
    </row>
    <row r="59" spans="1:13" x14ac:dyDescent="0.25">
      <c r="A59" t="s">
        <v>9201</v>
      </c>
      <c r="B59">
        <v>773037000</v>
      </c>
      <c r="C59">
        <v>391732267</v>
      </c>
      <c r="D59">
        <v>-842506968</v>
      </c>
      <c r="E59">
        <v>246550</v>
      </c>
      <c r="F59">
        <v>0</v>
      </c>
      <c r="G59">
        <v>101</v>
      </c>
      <c r="H59">
        <v>161</v>
      </c>
      <c r="I59">
        <v>31</v>
      </c>
      <c r="J59">
        <v>161</v>
      </c>
      <c r="K59">
        <v>4</v>
      </c>
      <c r="L59">
        <v>14</v>
      </c>
      <c r="M59">
        <v>0</v>
      </c>
    </row>
    <row r="60" spans="1:13" x14ac:dyDescent="0.25">
      <c r="A60" t="s">
        <v>426</v>
      </c>
      <c r="B60">
        <v>773237000</v>
      </c>
      <c r="C60">
        <v>391732268</v>
      </c>
      <c r="D60">
        <v>-842506969</v>
      </c>
      <c r="E60">
        <v>246570</v>
      </c>
      <c r="F60">
        <v>0</v>
      </c>
      <c r="G60">
        <v>101</v>
      </c>
      <c r="H60">
        <v>161</v>
      </c>
      <c r="I60">
        <v>32</v>
      </c>
      <c r="J60">
        <v>161</v>
      </c>
      <c r="K60">
        <v>4</v>
      </c>
      <c r="L60">
        <v>14</v>
      </c>
      <c r="M60">
        <v>0</v>
      </c>
    </row>
    <row r="61" spans="1:13" x14ac:dyDescent="0.25">
      <c r="A61" t="s">
        <v>436</v>
      </c>
      <c r="B61">
        <v>773437000</v>
      </c>
      <c r="C61">
        <v>391732268</v>
      </c>
      <c r="D61">
        <v>-842506969</v>
      </c>
      <c r="E61">
        <v>246560</v>
      </c>
      <c r="F61">
        <v>0</v>
      </c>
      <c r="G61">
        <v>101</v>
      </c>
      <c r="H61">
        <v>161</v>
      </c>
      <c r="I61">
        <v>32</v>
      </c>
      <c r="J61">
        <v>161</v>
      </c>
      <c r="K61">
        <v>4</v>
      </c>
      <c r="L61">
        <v>14</v>
      </c>
      <c r="M61">
        <v>0</v>
      </c>
    </row>
    <row r="62" spans="1:13" x14ac:dyDescent="0.25">
      <c r="A62" t="s">
        <v>446</v>
      </c>
      <c r="B62">
        <v>773637000</v>
      </c>
      <c r="C62">
        <v>391732268</v>
      </c>
      <c r="D62">
        <v>-842506970</v>
      </c>
      <c r="E62">
        <v>246570</v>
      </c>
      <c r="F62">
        <v>0</v>
      </c>
      <c r="G62">
        <v>101</v>
      </c>
      <c r="H62">
        <v>162</v>
      </c>
      <c r="I62">
        <v>34</v>
      </c>
      <c r="J62">
        <v>162</v>
      </c>
      <c r="K62">
        <v>4</v>
      </c>
      <c r="L62">
        <v>14</v>
      </c>
      <c r="M62">
        <v>0</v>
      </c>
    </row>
    <row r="63" spans="1:13" x14ac:dyDescent="0.25">
      <c r="A63" t="s">
        <v>6067</v>
      </c>
      <c r="B63">
        <v>773837000</v>
      </c>
      <c r="C63">
        <v>391732269</v>
      </c>
      <c r="D63">
        <v>-842506971</v>
      </c>
      <c r="E63">
        <v>246570</v>
      </c>
      <c r="F63">
        <v>0</v>
      </c>
      <c r="G63">
        <v>101</v>
      </c>
      <c r="H63">
        <v>162</v>
      </c>
      <c r="I63">
        <v>31</v>
      </c>
      <c r="J63">
        <v>162</v>
      </c>
      <c r="K63">
        <v>4</v>
      </c>
      <c r="L63">
        <v>14</v>
      </c>
      <c r="M63">
        <v>0</v>
      </c>
    </row>
    <row r="64" spans="1:13" x14ac:dyDescent="0.25">
      <c r="A64" t="s">
        <v>465</v>
      </c>
      <c r="B64">
        <v>774037000</v>
      </c>
      <c r="C64">
        <v>391732268</v>
      </c>
      <c r="D64">
        <v>-842506972</v>
      </c>
      <c r="E64">
        <v>246590</v>
      </c>
      <c r="F64">
        <v>0</v>
      </c>
      <c r="G64">
        <v>102</v>
      </c>
      <c r="H64">
        <v>163</v>
      </c>
      <c r="I64">
        <v>31</v>
      </c>
      <c r="J64">
        <v>163</v>
      </c>
      <c r="K64">
        <v>4</v>
      </c>
      <c r="L64">
        <v>14</v>
      </c>
      <c r="M64">
        <v>0</v>
      </c>
    </row>
    <row r="65" spans="1:13" x14ac:dyDescent="0.25">
      <c r="A65" t="s">
        <v>9203</v>
      </c>
      <c r="B65">
        <v>774237000</v>
      </c>
      <c r="C65">
        <v>391732270</v>
      </c>
      <c r="D65">
        <v>-842506973</v>
      </c>
      <c r="E65">
        <v>246600</v>
      </c>
      <c r="F65">
        <v>0</v>
      </c>
      <c r="G65">
        <v>102</v>
      </c>
      <c r="H65">
        <v>163</v>
      </c>
      <c r="I65">
        <v>31</v>
      </c>
      <c r="J65">
        <v>163</v>
      </c>
      <c r="K65">
        <v>4</v>
      </c>
      <c r="L65">
        <v>14</v>
      </c>
      <c r="M65">
        <v>0</v>
      </c>
    </row>
    <row r="66" spans="1:13" x14ac:dyDescent="0.25">
      <c r="A66" t="s">
        <v>485</v>
      </c>
      <c r="B66">
        <v>774437000</v>
      </c>
      <c r="C66">
        <v>391732269</v>
      </c>
      <c r="D66">
        <v>-842506973</v>
      </c>
      <c r="E66">
        <v>246600</v>
      </c>
      <c r="F66">
        <v>0</v>
      </c>
      <c r="G66">
        <v>102</v>
      </c>
      <c r="H66">
        <v>164</v>
      </c>
      <c r="I66">
        <v>28</v>
      </c>
      <c r="J66">
        <v>164</v>
      </c>
      <c r="K66">
        <v>4</v>
      </c>
      <c r="L66">
        <v>14</v>
      </c>
      <c r="M66">
        <v>0</v>
      </c>
    </row>
    <row r="67" spans="1:13" x14ac:dyDescent="0.25">
      <c r="A67" t="s">
        <v>495</v>
      </c>
      <c r="B67">
        <v>774637000</v>
      </c>
      <c r="C67">
        <v>391732270</v>
      </c>
      <c r="D67">
        <v>-842506973</v>
      </c>
      <c r="E67">
        <v>246600</v>
      </c>
      <c r="F67">
        <v>0</v>
      </c>
      <c r="G67">
        <v>102</v>
      </c>
      <c r="H67">
        <v>164</v>
      </c>
      <c r="I67">
        <v>35</v>
      </c>
      <c r="J67">
        <v>164</v>
      </c>
      <c r="K67">
        <v>4</v>
      </c>
      <c r="L67">
        <v>14</v>
      </c>
      <c r="M67">
        <v>0</v>
      </c>
    </row>
    <row r="68" spans="1:13" x14ac:dyDescent="0.25">
      <c r="A68" t="s">
        <v>509</v>
      </c>
      <c r="B68">
        <v>775037000</v>
      </c>
      <c r="C68">
        <v>391732271</v>
      </c>
      <c r="D68">
        <v>-842506974</v>
      </c>
      <c r="E68">
        <v>246610</v>
      </c>
      <c r="F68">
        <v>0</v>
      </c>
      <c r="G68">
        <v>103</v>
      </c>
      <c r="H68">
        <v>165</v>
      </c>
      <c r="I68">
        <v>29</v>
      </c>
      <c r="J68">
        <v>165</v>
      </c>
      <c r="K68">
        <v>4</v>
      </c>
      <c r="L68">
        <v>14</v>
      </c>
      <c r="M68">
        <v>0</v>
      </c>
    </row>
    <row r="69" spans="1:13" x14ac:dyDescent="0.25">
      <c r="A69" t="s">
        <v>513</v>
      </c>
      <c r="B69">
        <v>775237000</v>
      </c>
      <c r="C69">
        <v>391732271</v>
      </c>
      <c r="D69">
        <v>-842506974</v>
      </c>
      <c r="E69">
        <v>246610</v>
      </c>
      <c r="F69">
        <v>0</v>
      </c>
      <c r="G69">
        <v>103</v>
      </c>
      <c r="H69">
        <v>165</v>
      </c>
      <c r="I69">
        <v>36</v>
      </c>
      <c r="J69">
        <v>165</v>
      </c>
      <c r="K69">
        <v>4</v>
      </c>
      <c r="L69">
        <v>14</v>
      </c>
      <c r="M69">
        <v>0</v>
      </c>
    </row>
    <row r="70" spans="1:13" x14ac:dyDescent="0.25">
      <c r="A70" t="s">
        <v>9204</v>
      </c>
      <c r="B70">
        <v>775638000</v>
      </c>
      <c r="C70">
        <v>391732272</v>
      </c>
      <c r="D70">
        <v>-842506977</v>
      </c>
      <c r="E70">
        <v>246640</v>
      </c>
      <c r="F70">
        <v>0</v>
      </c>
      <c r="G70">
        <v>103</v>
      </c>
      <c r="H70">
        <v>167</v>
      </c>
      <c r="I70">
        <v>33</v>
      </c>
      <c r="J70">
        <v>167</v>
      </c>
      <c r="K70">
        <v>4</v>
      </c>
      <c r="L70">
        <v>14</v>
      </c>
      <c r="M70">
        <v>0</v>
      </c>
    </row>
    <row r="71" spans="1:13" x14ac:dyDescent="0.25">
      <c r="A71" t="s">
        <v>9205</v>
      </c>
      <c r="B71">
        <v>775837000</v>
      </c>
      <c r="C71">
        <v>391732273</v>
      </c>
      <c r="D71">
        <v>-842506978</v>
      </c>
      <c r="E71">
        <v>246660</v>
      </c>
      <c r="F71">
        <v>0</v>
      </c>
      <c r="G71">
        <v>103</v>
      </c>
      <c r="H71">
        <v>167</v>
      </c>
      <c r="I71">
        <v>36</v>
      </c>
      <c r="J71">
        <v>167</v>
      </c>
      <c r="K71">
        <v>4</v>
      </c>
      <c r="L71">
        <v>14</v>
      </c>
      <c r="M71">
        <v>0</v>
      </c>
    </row>
    <row r="72" spans="1:13" x14ac:dyDescent="0.25">
      <c r="A72" t="s">
        <v>546</v>
      </c>
      <c r="B72">
        <v>776237000</v>
      </c>
      <c r="C72">
        <v>391732273</v>
      </c>
      <c r="D72">
        <v>-842506979</v>
      </c>
      <c r="E72">
        <v>246690</v>
      </c>
      <c r="F72">
        <v>0</v>
      </c>
      <c r="G72">
        <v>104</v>
      </c>
      <c r="H72">
        <v>168</v>
      </c>
      <c r="I72">
        <v>38</v>
      </c>
      <c r="J72">
        <v>168</v>
      </c>
      <c r="K72">
        <v>4</v>
      </c>
      <c r="L72">
        <v>14</v>
      </c>
      <c r="M72">
        <v>0</v>
      </c>
    </row>
    <row r="73" spans="1:13" x14ac:dyDescent="0.25">
      <c r="A73" t="s">
        <v>551</v>
      </c>
      <c r="B73">
        <v>776437000</v>
      </c>
      <c r="C73">
        <v>391732273</v>
      </c>
      <c r="D73">
        <v>-842506979</v>
      </c>
      <c r="E73">
        <v>246690</v>
      </c>
      <c r="F73">
        <v>0</v>
      </c>
      <c r="G73">
        <v>104</v>
      </c>
      <c r="H73">
        <v>169</v>
      </c>
      <c r="I73">
        <v>37</v>
      </c>
      <c r="J73">
        <v>169</v>
      </c>
      <c r="K73">
        <v>4</v>
      </c>
      <c r="L73">
        <v>14</v>
      </c>
      <c r="M73">
        <v>0</v>
      </c>
    </row>
    <row r="74" spans="1:13" x14ac:dyDescent="0.25">
      <c r="A74" t="s">
        <v>560</v>
      </c>
      <c r="B74">
        <v>776638000</v>
      </c>
      <c r="C74">
        <v>391732273</v>
      </c>
      <c r="D74">
        <v>-842506979</v>
      </c>
      <c r="E74">
        <v>246700</v>
      </c>
      <c r="F74">
        <v>0</v>
      </c>
      <c r="G74">
        <v>104</v>
      </c>
      <c r="H74">
        <v>169</v>
      </c>
      <c r="I74">
        <v>37</v>
      </c>
      <c r="J74">
        <v>169</v>
      </c>
      <c r="K74">
        <v>4</v>
      </c>
      <c r="L74">
        <v>14</v>
      </c>
      <c r="M74">
        <v>0</v>
      </c>
    </row>
    <row r="75" spans="1:13" x14ac:dyDescent="0.25">
      <c r="A75" t="s">
        <v>564</v>
      </c>
      <c r="B75">
        <v>776837000</v>
      </c>
      <c r="C75">
        <v>391732273</v>
      </c>
      <c r="D75">
        <v>-842506980</v>
      </c>
      <c r="E75">
        <v>246700</v>
      </c>
      <c r="F75">
        <v>0</v>
      </c>
      <c r="G75">
        <v>104</v>
      </c>
      <c r="H75">
        <v>170</v>
      </c>
      <c r="I75">
        <v>37</v>
      </c>
      <c r="J75">
        <v>170</v>
      </c>
      <c r="K75">
        <v>4</v>
      </c>
      <c r="L75">
        <v>14</v>
      </c>
      <c r="M75">
        <v>0</v>
      </c>
    </row>
    <row r="76" spans="1:13" x14ac:dyDescent="0.25">
      <c r="A76" t="s">
        <v>570</v>
      </c>
      <c r="B76">
        <v>777037000</v>
      </c>
      <c r="C76">
        <v>391732273</v>
      </c>
      <c r="D76">
        <v>-842506981</v>
      </c>
      <c r="E76">
        <v>246710</v>
      </c>
      <c r="F76">
        <v>0</v>
      </c>
      <c r="G76">
        <v>105</v>
      </c>
      <c r="H76">
        <v>170</v>
      </c>
      <c r="I76">
        <v>37</v>
      </c>
      <c r="J76">
        <v>170</v>
      </c>
      <c r="K76">
        <v>4</v>
      </c>
      <c r="L76">
        <v>14</v>
      </c>
      <c r="M76">
        <v>0</v>
      </c>
    </row>
    <row r="77" spans="1:13" x14ac:dyDescent="0.25">
      <c r="A77" t="s">
        <v>9206</v>
      </c>
      <c r="B77">
        <v>777637000</v>
      </c>
      <c r="C77">
        <v>391732274</v>
      </c>
      <c r="D77">
        <v>-842506982</v>
      </c>
      <c r="E77">
        <v>246710</v>
      </c>
      <c r="F77">
        <v>0</v>
      </c>
      <c r="G77">
        <v>105</v>
      </c>
      <c r="H77">
        <v>172</v>
      </c>
      <c r="I77">
        <v>38</v>
      </c>
      <c r="J77">
        <v>172</v>
      </c>
      <c r="K77">
        <v>4</v>
      </c>
      <c r="L77">
        <v>14</v>
      </c>
      <c r="M77">
        <v>0</v>
      </c>
    </row>
    <row r="78" spans="1:13" x14ac:dyDescent="0.25">
      <c r="A78" t="s">
        <v>9207</v>
      </c>
      <c r="B78">
        <v>777837000</v>
      </c>
      <c r="C78">
        <v>391732274</v>
      </c>
      <c r="D78">
        <v>-842506983</v>
      </c>
      <c r="E78">
        <v>246730</v>
      </c>
      <c r="F78">
        <v>0</v>
      </c>
      <c r="G78">
        <v>105</v>
      </c>
      <c r="H78">
        <v>172</v>
      </c>
      <c r="I78">
        <v>38</v>
      </c>
      <c r="J78">
        <v>172</v>
      </c>
      <c r="K78">
        <v>4</v>
      </c>
      <c r="L78">
        <v>14</v>
      </c>
      <c r="M78">
        <v>0</v>
      </c>
    </row>
    <row r="79" spans="1:13" x14ac:dyDescent="0.25">
      <c r="A79" t="s">
        <v>609</v>
      </c>
      <c r="B79">
        <v>778037000</v>
      </c>
      <c r="C79">
        <v>391732275</v>
      </c>
      <c r="D79">
        <v>-842506983</v>
      </c>
      <c r="E79">
        <v>246710</v>
      </c>
      <c r="F79">
        <v>0</v>
      </c>
      <c r="G79">
        <v>106</v>
      </c>
      <c r="H79">
        <v>173</v>
      </c>
      <c r="I79">
        <v>31</v>
      </c>
      <c r="J79">
        <v>173</v>
      </c>
      <c r="K79">
        <v>4</v>
      </c>
      <c r="L79">
        <v>14</v>
      </c>
      <c r="M79">
        <v>0</v>
      </c>
    </row>
    <row r="80" spans="1:13" x14ac:dyDescent="0.25">
      <c r="A80" t="s">
        <v>9208</v>
      </c>
      <c r="B80">
        <v>778239000</v>
      </c>
      <c r="C80">
        <v>391732274</v>
      </c>
      <c r="D80">
        <v>-842506983</v>
      </c>
      <c r="E80">
        <v>246710</v>
      </c>
      <c r="F80">
        <v>0</v>
      </c>
      <c r="G80">
        <v>106</v>
      </c>
      <c r="H80">
        <v>173</v>
      </c>
      <c r="I80">
        <v>28</v>
      </c>
      <c r="J80">
        <v>173</v>
      </c>
      <c r="K80">
        <v>4</v>
      </c>
      <c r="L80">
        <v>14</v>
      </c>
      <c r="M80">
        <v>0</v>
      </c>
    </row>
    <row r="81" spans="1:13" x14ac:dyDescent="0.25">
      <c r="A81" t="s">
        <v>9660</v>
      </c>
      <c r="B81">
        <v>778444000</v>
      </c>
      <c r="C81">
        <v>391732274</v>
      </c>
      <c r="D81">
        <v>-842506982</v>
      </c>
      <c r="E81">
        <v>246730</v>
      </c>
      <c r="F81">
        <v>0</v>
      </c>
      <c r="G81">
        <v>106</v>
      </c>
      <c r="H81">
        <v>173</v>
      </c>
      <c r="I81">
        <v>30</v>
      </c>
      <c r="J81">
        <v>173</v>
      </c>
      <c r="K81">
        <v>4</v>
      </c>
      <c r="L81">
        <v>14</v>
      </c>
      <c r="M81">
        <v>0</v>
      </c>
    </row>
    <row r="82" spans="1:13" x14ac:dyDescent="0.25">
      <c r="A82" t="s">
        <v>9210</v>
      </c>
      <c r="B82">
        <v>778648000</v>
      </c>
      <c r="C82">
        <v>391732273</v>
      </c>
      <c r="D82">
        <v>-842506983</v>
      </c>
      <c r="E82">
        <v>246740</v>
      </c>
      <c r="F82">
        <v>0</v>
      </c>
      <c r="G82">
        <v>107</v>
      </c>
      <c r="H82">
        <v>174</v>
      </c>
      <c r="I82">
        <v>40</v>
      </c>
      <c r="J82">
        <v>174</v>
      </c>
      <c r="K82">
        <v>4</v>
      </c>
      <c r="L82">
        <v>14</v>
      </c>
      <c r="M82">
        <v>0</v>
      </c>
    </row>
    <row r="83" spans="1:13" x14ac:dyDescent="0.25">
      <c r="A83" t="s">
        <v>645</v>
      </c>
      <c r="B83">
        <v>778852000</v>
      </c>
      <c r="C83">
        <v>391732273</v>
      </c>
      <c r="D83">
        <v>-842506984</v>
      </c>
      <c r="E83">
        <v>246740</v>
      </c>
      <c r="F83">
        <v>0</v>
      </c>
      <c r="G83">
        <v>108</v>
      </c>
      <c r="H83">
        <v>175</v>
      </c>
      <c r="I83">
        <v>46</v>
      </c>
      <c r="J83">
        <v>175</v>
      </c>
      <c r="K83">
        <v>4</v>
      </c>
      <c r="L83">
        <v>14</v>
      </c>
      <c r="M83">
        <v>0</v>
      </c>
    </row>
    <row r="84" spans="1:13" x14ac:dyDescent="0.25">
      <c r="A84" t="s">
        <v>648</v>
      </c>
      <c r="B84">
        <v>780842000</v>
      </c>
      <c r="C84">
        <v>391732273</v>
      </c>
      <c r="D84">
        <v>-842506984</v>
      </c>
      <c r="E84">
        <v>246770</v>
      </c>
      <c r="F84">
        <v>0</v>
      </c>
      <c r="G84">
        <v>109</v>
      </c>
      <c r="H84">
        <v>178</v>
      </c>
      <c r="I84">
        <v>37</v>
      </c>
      <c r="J84">
        <v>178</v>
      </c>
      <c r="K84">
        <v>4</v>
      </c>
      <c r="L84">
        <v>14</v>
      </c>
      <c r="M84">
        <v>0</v>
      </c>
    </row>
    <row r="85" spans="1:13" x14ac:dyDescent="0.25">
      <c r="A85" t="s">
        <v>658</v>
      </c>
      <c r="B85">
        <v>781042000</v>
      </c>
      <c r="C85">
        <v>391732273</v>
      </c>
      <c r="D85">
        <v>-842506985</v>
      </c>
      <c r="E85">
        <v>246770</v>
      </c>
      <c r="F85">
        <v>0</v>
      </c>
      <c r="G85">
        <v>109</v>
      </c>
      <c r="H85">
        <v>178</v>
      </c>
      <c r="I85">
        <v>32</v>
      </c>
      <c r="J85">
        <v>178</v>
      </c>
      <c r="K85">
        <v>4</v>
      </c>
      <c r="L85">
        <v>14</v>
      </c>
      <c r="M85">
        <v>0</v>
      </c>
    </row>
    <row r="86" spans="1:13" x14ac:dyDescent="0.25">
      <c r="A86" t="s">
        <v>668</v>
      </c>
      <c r="B86">
        <v>781242000</v>
      </c>
      <c r="C86">
        <v>391732273</v>
      </c>
      <c r="D86">
        <v>-842506985</v>
      </c>
      <c r="E86">
        <v>246770</v>
      </c>
      <c r="F86">
        <v>0</v>
      </c>
      <c r="G86">
        <v>109</v>
      </c>
      <c r="H86">
        <v>178</v>
      </c>
      <c r="I86">
        <v>34</v>
      </c>
      <c r="J86">
        <v>178</v>
      </c>
      <c r="K86">
        <v>4</v>
      </c>
      <c r="L86">
        <v>14</v>
      </c>
      <c r="M86">
        <v>0</v>
      </c>
    </row>
    <row r="87" spans="1:13" x14ac:dyDescent="0.25">
      <c r="A87" t="s">
        <v>9211</v>
      </c>
      <c r="B87">
        <v>781442000</v>
      </c>
      <c r="C87">
        <v>391732274</v>
      </c>
      <c r="D87">
        <v>-842506985</v>
      </c>
      <c r="E87">
        <v>246770</v>
      </c>
      <c r="F87">
        <v>0</v>
      </c>
      <c r="G87">
        <v>109</v>
      </c>
      <c r="H87">
        <v>178</v>
      </c>
      <c r="I87">
        <v>31</v>
      </c>
      <c r="J87">
        <v>178</v>
      </c>
      <c r="K87">
        <v>4</v>
      </c>
      <c r="L87">
        <v>14</v>
      </c>
      <c r="M87">
        <v>0</v>
      </c>
    </row>
    <row r="88" spans="1:13" x14ac:dyDescent="0.25">
      <c r="A88" t="s">
        <v>686</v>
      </c>
      <c r="B88">
        <v>781642000</v>
      </c>
      <c r="C88">
        <v>391732272</v>
      </c>
      <c r="D88">
        <v>-842506985</v>
      </c>
      <c r="E88">
        <v>246780</v>
      </c>
      <c r="F88">
        <v>0</v>
      </c>
      <c r="G88">
        <v>109</v>
      </c>
      <c r="H88">
        <v>178</v>
      </c>
      <c r="I88">
        <v>30</v>
      </c>
      <c r="J88">
        <v>178</v>
      </c>
      <c r="K88">
        <v>4</v>
      </c>
      <c r="L88">
        <v>14</v>
      </c>
      <c r="M88">
        <v>0</v>
      </c>
    </row>
    <row r="89" spans="1:13" x14ac:dyDescent="0.25">
      <c r="A89" t="s">
        <v>695</v>
      </c>
      <c r="B89">
        <v>781842000</v>
      </c>
      <c r="C89">
        <v>391732273</v>
      </c>
      <c r="D89">
        <v>-842506985</v>
      </c>
      <c r="E89">
        <v>246770</v>
      </c>
      <c r="F89">
        <v>0</v>
      </c>
      <c r="G89">
        <v>109</v>
      </c>
      <c r="H89">
        <v>178</v>
      </c>
      <c r="I89">
        <v>33</v>
      </c>
      <c r="J89">
        <v>178</v>
      </c>
      <c r="K89">
        <v>4</v>
      </c>
      <c r="L89">
        <v>14</v>
      </c>
      <c r="M89">
        <v>0</v>
      </c>
    </row>
    <row r="90" spans="1:13" x14ac:dyDescent="0.25">
      <c r="A90" t="s">
        <v>705</v>
      </c>
      <c r="B90">
        <v>782042000</v>
      </c>
      <c r="C90">
        <v>391732273</v>
      </c>
      <c r="D90">
        <v>-842506985</v>
      </c>
      <c r="E90">
        <v>246750</v>
      </c>
      <c r="F90">
        <v>0</v>
      </c>
      <c r="G90">
        <v>109</v>
      </c>
      <c r="H90">
        <v>179</v>
      </c>
      <c r="I90">
        <v>25</v>
      </c>
      <c r="J90">
        <v>179</v>
      </c>
      <c r="K90">
        <v>4</v>
      </c>
      <c r="L90">
        <v>14</v>
      </c>
      <c r="M90">
        <v>0</v>
      </c>
    </row>
    <row r="91" spans="1:13" x14ac:dyDescent="0.25">
      <c r="A91" t="s">
        <v>714</v>
      </c>
      <c r="B91">
        <v>782242000</v>
      </c>
      <c r="C91">
        <v>391732272</v>
      </c>
      <c r="D91">
        <v>-842506986</v>
      </c>
      <c r="E91">
        <v>246760</v>
      </c>
      <c r="F91">
        <v>0</v>
      </c>
      <c r="G91">
        <v>109</v>
      </c>
      <c r="H91">
        <v>179</v>
      </c>
      <c r="I91">
        <v>33</v>
      </c>
      <c r="J91">
        <v>179</v>
      </c>
      <c r="K91">
        <v>4</v>
      </c>
      <c r="L91">
        <v>14</v>
      </c>
      <c r="M91">
        <v>0</v>
      </c>
    </row>
    <row r="92" spans="1:13" x14ac:dyDescent="0.25">
      <c r="A92" t="s">
        <v>9212</v>
      </c>
      <c r="B92">
        <v>782442000</v>
      </c>
      <c r="C92">
        <v>391732272</v>
      </c>
      <c r="D92">
        <v>-842506987</v>
      </c>
      <c r="E92">
        <v>246780</v>
      </c>
      <c r="F92">
        <v>0</v>
      </c>
      <c r="G92">
        <v>109</v>
      </c>
      <c r="H92">
        <v>179</v>
      </c>
      <c r="I92">
        <v>34</v>
      </c>
      <c r="J92">
        <v>179</v>
      </c>
      <c r="K92">
        <v>4</v>
      </c>
      <c r="L92">
        <v>14</v>
      </c>
      <c r="M92">
        <v>0</v>
      </c>
    </row>
    <row r="93" spans="1:13" x14ac:dyDescent="0.25">
      <c r="A93" t="s">
        <v>734</v>
      </c>
      <c r="B93">
        <v>782642000</v>
      </c>
      <c r="C93">
        <v>391732272</v>
      </c>
      <c r="D93">
        <v>-842506987</v>
      </c>
      <c r="E93">
        <v>246780</v>
      </c>
      <c r="F93">
        <v>0</v>
      </c>
      <c r="G93">
        <v>109</v>
      </c>
      <c r="H93">
        <v>179</v>
      </c>
      <c r="I93">
        <v>28</v>
      </c>
      <c r="J93">
        <v>179</v>
      </c>
      <c r="K93">
        <v>4</v>
      </c>
      <c r="L93">
        <v>14</v>
      </c>
      <c r="M93">
        <v>0</v>
      </c>
    </row>
    <row r="94" spans="1:13" x14ac:dyDescent="0.25">
      <c r="A94" t="s">
        <v>744</v>
      </c>
      <c r="B94">
        <v>782842000</v>
      </c>
      <c r="C94">
        <v>391732272</v>
      </c>
      <c r="D94">
        <v>-842506987</v>
      </c>
      <c r="E94">
        <v>246800</v>
      </c>
      <c r="F94">
        <v>0</v>
      </c>
      <c r="G94">
        <v>109</v>
      </c>
      <c r="H94">
        <v>179</v>
      </c>
      <c r="I94">
        <v>34</v>
      </c>
      <c r="J94">
        <v>179</v>
      </c>
      <c r="K94">
        <v>4</v>
      </c>
      <c r="L94">
        <v>14</v>
      </c>
      <c r="M94">
        <v>0</v>
      </c>
    </row>
    <row r="95" spans="1:13" x14ac:dyDescent="0.25">
      <c r="A95" t="s">
        <v>753</v>
      </c>
      <c r="B95">
        <v>783042000</v>
      </c>
      <c r="C95">
        <v>391732272</v>
      </c>
      <c r="D95">
        <v>-842506988</v>
      </c>
      <c r="E95">
        <v>246820</v>
      </c>
      <c r="F95">
        <v>0</v>
      </c>
      <c r="G95">
        <v>109</v>
      </c>
      <c r="H95">
        <v>179</v>
      </c>
      <c r="I95">
        <v>33</v>
      </c>
      <c r="J95">
        <v>179</v>
      </c>
      <c r="K95">
        <v>4</v>
      </c>
      <c r="L95">
        <v>14</v>
      </c>
      <c r="M95">
        <v>0</v>
      </c>
    </row>
    <row r="96" spans="1:13" x14ac:dyDescent="0.25">
      <c r="A96" t="s">
        <v>763</v>
      </c>
      <c r="B96">
        <v>783242000</v>
      </c>
      <c r="C96">
        <v>391732271</v>
      </c>
      <c r="D96">
        <v>-842506987</v>
      </c>
      <c r="E96">
        <v>246810</v>
      </c>
      <c r="F96">
        <v>0</v>
      </c>
      <c r="G96">
        <v>109</v>
      </c>
      <c r="H96">
        <v>179</v>
      </c>
      <c r="I96">
        <v>27</v>
      </c>
      <c r="J96">
        <v>179</v>
      </c>
      <c r="K96">
        <v>4</v>
      </c>
      <c r="L96">
        <v>14</v>
      </c>
      <c r="M96">
        <v>0</v>
      </c>
    </row>
    <row r="97" spans="1:13" x14ac:dyDescent="0.25">
      <c r="A97" t="s">
        <v>773</v>
      </c>
      <c r="B97">
        <v>783442000</v>
      </c>
      <c r="C97">
        <v>391732271</v>
      </c>
      <c r="D97">
        <v>-842506988</v>
      </c>
      <c r="E97">
        <v>246820</v>
      </c>
      <c r="F97">
        <v>0</v>
      </c>
      <c r="G97">
        <v>109</v>
      </c>
      <c r="H97">
        <v>179</v>
      </c>
      <c r="I97">
        <v>33</v>
      </c>
      <c r="J97">
        <v>179</v>
      </c>
      <c r="K97">
        <v>4</v>
      </c>
      <c r="L97">
        <v>14</v>
      </c>
      <c r="M97">
        <v>0</v>
      </c>
    </row>
    <row r="98" spans="1:13" x14ac:dyDescent="0.25">
      <c r="A98" t="s">
        <v>9213</v>
      </c>
      <c r="B98">
        <v>783643000</v>
      </c>
      <c r="C98">
        <v>391732271</v>
      </c>
      <c r="D98">
        <v>-842506989</v>
      </c>
      <c r="E98">
        <v>246800</v>
      </c>
      <c r="F98">
        <v>0</v>
      </c>
      <c r="G98">
        <v>109</v>
      </c>
      <c r="H98">
        <v>179</v>
      </c>
      <c r="I98">
        <v>28</v>
      </c>
      <c r="J98">
        <v>179</v>
      </c>
      <c r="K98">
        <v>4</v>
      </c>
      <c r="L98">
        <v>14</v>
      </c>
      <c r="M98">
        <v>0</v>
      </c>
    </row>
    <row r="99" spans="1:13" x14ac:dyDescent="0.25">
      <c r="A99" t="s">
        <v>9214</v>
      </c>
      <c r="B99">
        <v>783842000</v>
      </c>
      <c r="C99">
        <v>391732271</v>
      </c>
      <c r="D99">
        <v>-842506989</v>
      </c>
      <c r="E99">
        <v>246840</v>
      </c>
      <c r="F99">
        <v>0</v>
      </c>
      <c r="G99">
        <v>109</v>
      </c>
      <c r="H99">
        <v>179</v>
      </c>
      <c r="I99">
        <v>32</v>
      </c>
      <c r="J99">
        <v>179</v>
      </c>
      <c r="K99">
        <v>4</v>
      </c>
      <c r="L99">
        <v>14</v>
      </c>
      <c r="M99">
        <v>0</v>
      </c>
    </row>
    <row r="100" spans="1:13" x14ac:dyDescent="0.25">
      <c r="A100" t="s">
        <v>9215</v>
      </c>
      <c r="B100">
        <v>784042000</v>
      </c>
      <c r="C100">
        <v>391732271</v>
      </c>
      <c r="D100">
        <v>-842506990</v>
      </c>
      <c r="E100">
        <v>246830</v>
      </c>
      <c r="F100">
        <v>0</v>
      </c>
      <c r="G100">
        <v>109</v>
      </c>
      <c r="H100">
        <v>179</v>
      </c>
      <c r="I100">
        <v>30</v>
      </c>
      <c r="J100">
        <v>179</v>
      </c>
      <c r="K100">
        <v>4</v>
      </c>
      <c r="L100">
        <v>14</v>
      </c>
      <c r="M100">
        <v>0</v>
      </c>
    </row>
    <row r="101" spans="1:13" x14ac:dyDescent="0.25">
      <c r="A101" t="s">
        <v>813</v>
      </c>
      <c r="B101">
        <v>784243000</v>
      </c>
      <c r="C101">
        <v>391732272</v>
      </c>
      <c r="D101">
        <v>-842506989</v>
      </c>
      <c r="E101">
        <v>246830</v>
      </c>
      <c r="F101">
        <v>0</v>
      </c>
      <c r="G101">
        <v>109</v>
      </c>
      <c r="H101">
        <v>179</v>
      </c>
      <c r="I101">
        <v>31</v>
      </c>
      <c r="J101">
        <v>179</v>
      </c>
      <c r="K101">
        <v>4</v>
      </c>
      <c r="L101">
        <v>14</v>
      </c>
      <c r="M101">
        <v>0</v>
      </c>
    </row>
    <row r="102" spans="1:13" x14ac:dyDescent="0.25">
      <c r="A102" t="s">
        <v>823</v>
      </c>
      <c r="B102">
        <v>784443000</v>
      </c>
      <c r="C102">
        <v>391732271</v>
      </c>
      <c r="D102">
        <v>-842506990</v>
      </c>
      <c r="E102">
        <v>246850</v>
      </c>
      <c r="F102">
        <v>0</v>
      </c>
      <c r="G102">
        <v>109</v>
      </c>
      <c r="H102">
        <v>179</v>
      </c>
      <c r="I102">
        <v>33</v>
      </c>
      <c r="J102">
        <v>179</v>
      </c>
      <c r="K102">
        <v>4</v>
      </c>
      <c r="L102">
        <v>14</v>
      </c>
      <c r="M102">
        <v>0</v>
      </c>
    </row>
    <row r="103" spans="1:13" x14ac:dyDescent="0.25">
      <c r="A103" t="s">
        <v>833</v>
      </c>
      <c r="B103">
        <v>784643000</v>
      </c>
      <c r="C103">
        <v>391732271</v>
      </c>
      <c r="D103">
        <v>-842506990</v>
      </c>
      <c r="E103">
        <v>246870</v>
      </c>
      <c r="F103">
        <v>0</v>
      </c>
      <c r="G103">
        <v>109</v>
      </c>
      <c r="H103">
        <v>179</v>
      </c>
      <c r="I103">
        <v>34</v>
      </c>
      <c r="J103">
        <v>179</v>
      </c>
      <c r="K103">
        <v>4</v>
      </c>
      <c r="L103">
        <v>14</v>
      </c>
      <c r="M103">
        <v>0</v>
      </c>
    </row>
    <row r="104" spans="1:13" x14ac:dyDescent="0.25">
      <c r="A104" t="s">
        <v>847</v>
      </c>
      <c r="B104">
        <v>785043000</v>
      </c>
      <c r="C104">
        <v>391732271</v>
      </c>
      <c r="D104">
        <v>-842506990</v>
      </c>
      <c r="E104">
        <v>246890</v>
      </c>
      <c r="F104">
        <v>0</v>
      </c>
      <c r="G104">
        <v>109</v>
      </c>
      <c r="H104">
        <v>179</v>
      </c>
      <c r="I104">
        <v>34</v>
      </c>
      <c r="J104">
        <v>179</v>
      </c>
      <c r="K104">
        <v>4</v>
      </c>
      <c r="L104">
        <v>14</v>
      </c>
      <c r="M104">
        <v>0</v>
      </c>
    </row>
    <row r="105" spans="1:13" x14ac:dyDescent="0.25">
      <c r="A105" t="s">
        <v>853</v>
      </c>
      <c r="B105">
        <v>785243000</v>
      </c>
      <c r="C105">
        <v>391732271</v>
      </c>
      <c r="D105">
        <v>-842506991</v>
      </c>
      <c r="E105">
        <v>246890</v>
      </c>
      <c r="F105">
        <v>0</v>
      </c>
      <c r="G105">
        <v>109</v>
      </c>
      <c r="H105">
        <v>179</v>
      </c>
      <c r="I105">
        <v>32</v>
      </c>
      <c r="J105">
        <v>179</v>
      </c>
      <c r="K105">
        <v>4</v>
      </c>
      <c r="L105">
        <v>14</v>
      </c>
      <c r="M105">
        <v>0</v>
      </c>
    </row>
    <row r="106" spans="1:13" x14ac:dyDescent="0.25">
      <c r="A106" t="s">
        <v>862</v>
      </c>
      <c r="B106">
        <v>785443000</v>
      </c>
      <c r="C106">
        <v>391732271</v>
      </c>
      <c r="D106">
        <v>-842506991</v>
      </c>
      <c r="E106">
        <v>246890</v>
      </c>
      <c r="F106">
        <v>0</v>
      </c>
      <c r="G106">
        <v>109</v>
      </c>
      <c r="H106">
        <v>179</v>
      </c>
      <c r="I106">
        <v>30</v>
      </c>
      <c r="J106">
        <v>179</v>
      </c>
      <c r="K106">
        <v>4</v>
      </c>
      <c r="L106">
        <v>14</v>
      </c>
      <c r="M106">
        <v>0</v>
      </c>
    </row>
    <row r="107" spans="1:13" x14ac:dyDescent="0.25">
      <c r="A107" t="s">
        <v>9218</v>
      </c>
      <c r="B107">
        <v>785643000</v>
      </c>
      <c r="C107">
        <v>391732271</v>
      </c>
      <c r="D107">
        <v>-842506991</v>
      </c>
      <c r="E107">
        <v>246890</v>
      </c>
      <c r="F107">
        <v>0</v>
      </c>
      <c r="G107">
        <v>109</v>
      </c>
      <c r="H107">
        <v>180</v>
      </c>
      <c r="I107">
        <v>29</v>
      </c>
      <c r="J107">
        <v>180</v>
      </c>
      <c r="K107">
        <v>4</v>
      </c>
      <c r="L107">
        <v>14</v>
      </c>
      <c r="M107">
        <v>0</v>
      </c>
    </row>
    <row r="108" spans="1:13" x14ac:dyDescent="0.25">
      <c r="A108" t="s">
        <v>872</v>
      </c>
      <c r="B108">
        <v>785843000</v>
      </c>
      <c r="C108">
        <v>391732270</v>
      </c>
      <c r="D108">
        <v>-842506992</v>
      </c>
      <c r="E108">
        <v>246890</v>
      </c>
      <c r="F108">
        <v>0</v>
      </c>
      <c r="G108">
        <v>109</v>
      </c>
      <c r="H108">
        <v>180</v>
      </c>
      <c r="I108">
        <v>33</v>
      </c>
      <c r="J108">
        <v>180</v>
      </c>
      <c r="K108">
        <v>4</v>
      </c>
      <c r="L108">
        <v>14</v>
      </c>
      <c r="M108">
        <v>0</v>
      </c>
    </row>
    <row r="109" spans="1:13" x14ac:dyDescent="0.25">
      <c r="A109" t="s">
        <v>9219</v>
      </c>
      <c r="B109">
        <v>786043000</v>
      </c>
      <c r="C109">
        <v>391732270</v>
      </c>
      <c r="D109">
        <v>-842506992</v>
      </c>
      <c r="E109">
        <v>246890</v>
      </c>
      <c r="F109">
        <v>0</v>
      </c>
      <c r="G109">
        <v>109</v>
      </c>
      <c r="H109">
        <v>180</v>
      </c>
      <c r="I109">
        <v>30</v>
      </c>
      <c r="J109">
        <v>180</v>
      </c>
      <c r="K109">
        <v>4</v>
      </c>
      <c r="L109">
        <v>14</v>
      </c>
      <c r="M109">
        <v>0</v>
      </c>
    </row>
    <row r="110" spans="1:13" x14ac:dyDescent="0.25">
      <c r="A110" t="s">
        <v>884</v>
      </c>
      <c r="B110">
        <v>786243000</v>
      </c>
      <c r="C110">
        <v>391732269</v>
      </c>
      <c r="D110">
        <v>-842506993</v>
      </c>
      <c r="E110">
        <v>246890</v>
      </c>
      <c r="F110">
        <v>0</v>
      </c>
      <c r="G110">
        <v>109</v>
      </c>
      <c r="H110">
        <v>180</v>
      </c>
      <c r="I110">
        <v>31</v>
      </c>
      <c r="J110">
        <v>180</v>
      </c>
      <c r="K110">
        <v>4</v>
      </c>
      <c r="L110">
        <v>14</v>
      </c>
      <c r="M110">
        <v>0</v>
      </c>
    </row>
    <row r="111" spans="1:13" x14ac:dyDescent="0.25">
      <c r="A111" t="s">
        <v>9220</v>
      </c>
      <c r="B111">
        <v>786643000</v>
      </c>
      <c r="C111">
        <v>391732269</v>
      </c>
      <c r="D111">
        <v>-842506993</v>
      </c>
      <c r="E111">
        <v>246900</v>
      </c>
      <c r="F111">
        <v>0</v>
      </c>
      <c r="G111">
        <v>109</v>
      </c>
      <c r="H111">
        <v>180</v>
      </c>
      <c r="I111">
        <v>33</v>
      </c>
      <c r="J111">
        <v>180</v>
      </c>
      <c r="K111">
        <v>4</v>
      </c>
      <c r="L111">
        <v>14</v>
      </c>
      <c r="M111">
        <v>0</v>
      </c>
    </row>
    <row r="112" spans="1:13" x14ac:dyDescent="0.25">
      <c r="A112" t="s">
        <v>904</v>
      </c>
      <c r="B112">
        <v>786844000</v>
      </c>
      <c r="C112">
        <v>391732269</v>
      </c>
      <c r="D112">
        <v>-842506994</v>
      </c>
      <c r="E112">
        <v>246890</v>
      </c>
      <c r="F112">
        <v>0</v>
      </c>
      <c r="G112">
        <v>109</v>
      </c>
      <c r="H112">
        <v>180</v>
      </c>
      <c r="I112">
        <v>32</v>
      </c>
      <c r="J112">
        <v>180</v>
      </c>
      <c r="K112">
        <v>4</v>
      </c>
      <c r="L112">
        <v>14</v>
      </c>
      <c r="M112">
        <v>0</v>
      </c>
    </row>
    <row r="113" spans="1:13" x14ac:dyDescent="0.25">
      <c r="A113" t="s">
        <v>912</v>
      </c>
      <c r="B113">
        <v>787044000</v>
      </c>
      <c r="C113">
        <v>391732268</v>
      </c>
      <c r="D113">
        <v>-842506995</v>
      </c>
      <c r="E113">
        <v>246910</v>
      </c>
      <c r="F113">
        <v>0</v>
      </c>
      <c r="G113">
        <v>109</v>
      </c>
      <c r="H113">
        <v>180</v>
      </c>
      <c r="I113">
        <v>33</v>
      </c>
      <c r="J113">
        <v>180</v>
      </c>
      <c r="K113">
        <v>4</v>
      </c>
      <c r="L113">
        <v>14</v>
      </c>
      <c r="M113">
        <v>0</v>
      </c>
    </row>
    <row r="114" spans="1:13" x14ac:dyDescent="0.25">
      <c r="A114" t="s">
        <v>934</v>
      </c>
      <c r="B114">
        <v>787845000</v>
      </c>
      <c r="C114">
        <v>391732267</v>
      </c>
      <c r="D114">
        <v>-842506996</v>
      </c>
      <c r="E114">
        <v>246930</v>
      </c>
      <c r="F114">
        <v>0</v>
      </c>
      <c r="G114">
        <v>109</v>
      </c>
      <c r="H114">
        <v>180</v>
      </c>
      <c r="I114">
        <v>26</v>
      </c>
      <c r="J114">
        <v>180</v>
      </c>
      <c r="K114">
        <v>4</v>
      </c>
      <c r="L114">
        <v>14</v>
      </c>
      <c r="M114">
        <v>0</v>
      </c>
    </row>
    <row r="115" spans="1:13" x14ac:dyDescent="0.25">
      <c r="A115" t="s">
        <v>9222</v>
      </c>
      <c r="B115">
        <v>788045000</v>
      </c>
      <c r="C115">
        <v>391732268</v>
      </c>
      <c r="D115">
        <v>-842506997</v>
      </c>
      <c r="E115">
        <v>246960</v>
      </c>
      <c r="F115">
        <v>0</v>
      </c>
      <c r="G115">
        <v>109</v>
      </c>
      <c r="H115">
        <v>180</v>
      </c>
      <c r="I115">
        <v>31</v>
      </c>
      <c r="J115">
        <v>180</v>
      </c>
      <c r="K115">
        <v>4</v>
      </c>
      <c r="L115">
        <v>14</v>
      </c>
      <c r="M115">
        <v>0</v>
      </c>
    </row>
    <row r="116" spans="1:13" x14ac:dyDescent="0.25">
      <c r="A116" t="s">
        <v>953</v>
      </c>
      <c r="B116">
        <v>788445000</v>
      </c>
      <c r="C116">
        <v>391732267</v>
      </c>
      <c r="D116">
        <v>-842506998</v>
      </c>
      <c r="E116">
        <v>246990</v>
      </c>
      <c r="F116">
        <v>0</v>
      </c>
      <c r="G116">
        <v>109</v>
      </c>
      <c r="H116">
        <v>180</v>
      </c>
      <c r="I116">
        <v>33</v>
      </c>
      <c r="J116">
        <v>180</v>
      </c>
      <c r="K116">
        <v>4</v>
      </c>
      <c r="L116">
        <v>14</v>
      </c>
      <c r="M116">
        <v>0</v>
      </c>
    </row>
    <row r="117" spans="1:13" x14ac:dyDescent="0.25">
      <c r="A117" t="s">
        <v>958</v>
      </c>
      <c r="B117">
        <v>788646000</v>
      </c>
      <c r="C117">
        <v>391732267</v>
      </c>
      <c r="D117">
        <v>-842506998</v>
      </c>
      <c r="E117">
        <v>247020</v>
      </c>
      <c r="F117">
        <v>0</v>
      </c>
      <c r="G117">
        <v>109</v>
      </c>
      <c r="H117">
        <v>180</v>
      </c>
      <c r="I117">
        <v>33</v>
      </c>
      <c r="J117">
        <v>180</v>
      </c>
      <c r="K117">
        <v>4</v>
      </c>
      <c r="L117">
        <v>14</v>
      </c>
      <c r="M117">
        <v>0</v>
      </c>
    </row>
    <row r="118" spans="1:13" x14ac:dyDescent="0.25">
      <c r="A118" t="s">
        <v>9661</v>
      </c>
      <c r="B118">
        <v>788846000</v>
      </c>
      <c r="C118">
        <v>391732267</v>
      </c>
      <c r="D118">
        <v>-842506999</v>
      </c>
      <c r="E118">
        <v>247040</v>
      </c>
      <c r="F118">
        <v>0</v>
      </c>
      <c r="G118">
        <v>109</v>
      </c>
      <c r="H118">
        <v>180</v>
      </c>
      <c r="I118">
        <v>34</v>
      </c>
      <c r="J118">
        <v>180</v>
      </c>
      <c r="K118">
        <v>4</v>
      </c>
      <c r="L118">
        <v>14</v>
      </c>
      <c r="M118">
        <v>0</v>
      </c>
    </row>
    <row r="119" spans="1:13" x14ac:dyDescent="0.25">
      <c r="A119" t="s">
        <v>9224</v>
      </c>
      <c r="B119">
        <v>789046000</v>
      </c>
      <c r="C119">
        <v>391732266</v>
      </c>
      <c r="D119">
        <v>-842507000</v>
      </c>
      <c r="E119">
        <v>247060</v>
      </c>
      <c r="F119">
        <v>0</v>
      </c>
      <c r="G119">
        <v>109</v>
      </c>
      <c r="H119">
        <v>180</v>
      </c>
      <c r="I119">
        <v>33</v>
      </c>
      <c r="J119">
        <v>180</v>
      </c>
      <c r="K119">
        <v>4</v>
      </c>
      <c r="L119">
        <v>14</v>
      </c>
      <c r="M119">
        <v>0</v>
      </c>
    </row>
    <row r="120" spans="1:13" x14ac:dyDescent="0.25">
      <c r="A120" t="s">
        <v>987</v>
      </c>
      <c r="B120">
        <v>789448000</v>
      </c>
      <c r="C120">
        <v>391732265</v>
      </c>
      <c r="D120">
        <v>-842507000</v>
      </c>
      <c r="E120">
        <v>247100</v>
      </c>
      <c r="F120">
        <v>0</v>
      </c>
      <c r="G120">
        <v>109</v>
      </c>
      <c r="H120">
        <v>180</v>
      </c>
      <c r="I120">
        <v>30</v>
      </c>
      <c r="J120">
        <v>180</v>
      </c>
      <c r="K120">
        <v>4</v>
      </c>
      <c r="L120">
        <v>14</v>
      </c>
      <c r="M120">
        <v>0</v>
      </c>
    </row>
    <row r="121" spans="1:13" x14ac:dyDescent="0.25">
      <c r="A121" t="s">
        <v>1003</v>
      </c>
      <c r="B121">
        <v>790048000</v>
      </c>
      <c r="C121">
        <v>391732263</v>
      </c>
      <c r="D121">
        <v>-842507003</v>
      </c>
      <c r="E121">
        <v>247150</v>
      </c>
      <c r="F121">
        <v>0</v>
      </c>
      <c r="G121">
        <v>109</v>
      </c>
      <c r="H121">
        <v>180</v>
      </c>
      <c r="I121">
        <v>32</v>
      </c>
      <c r="J121">
        <v>180</v>
      </c>
      <c r="K121">
        <v>4</v>
      </c>
      <c r="L121">
        <v>14</v>
      </c>
      <c r="M121">
        <v>0</v>
      </c>
    </row>
    <row r="122" spans="1:13" x14ac:dyDescent="0.25">
      <c r="A122" t="s">
        <v>1008</v>
      </c>
      <c r="B122">
        <v>790248000</v>
      </c>
      <c r="C122">
        <v>391732263</v>
      </c>
      <c r="D122">
        <v>-842507004</v>
      </c>
      <c r="E122">
        <v>247170</v>
      </c>
      <c r="F122">
        <v>0</v>
      </c>
      <c r="G122">
        <v>109</v>
      </c>
      <c r="H122">
        <v>181</v>
      </c>
      <c r="I122">
        <v>30</v>
      </c>
      <c r="J122">
        <v>181</v>
      </c>
      <c r="K122">
        <v>4</v>
      </c>
      <c r="L122">
        <v>14</v>
      </c>
      <c r="M122">
        <v>0</v>
      </c>
    </row>
    <row r="123" spans="1:13" x14ac:dyDescent="0.25">
      <c r="A123" t="s">
        <v>1023</v>
      </c>
      <c r="B123">
        <v>790649000</v>
      </c>
      <c r="C123">
        <v>391732262</v>
      </c>
      <c r="D123">
        <v>-842507006</v>
      </c>
      <c r="E123">
        <v>247210</v>
      </c>
      <c r="F123">
        <v>0</v>
      </c>
      <c r="G123">
        <v>109</v>
      </c>
      <c r="H123">
        <v>181</v>
      </c>
      <c r="I123">
        <v>34</v>
      </c>
      <c r="J123">
        <v>181</v>
      </c>
      <c r="K123">
        <v>4</v>
      </c>
      <c r="L123">
        <v>14</v>
      </c>
      <c r="M123">
        <v>0</v>
      </c>
    </row>
    <row r="124" spans="1:13" x14ac:dyDescent="0.25">
      <c r="A124" t="s">
        <v>9227</v>
      </c>
      <c r="B124">
        <v>790848000</v>
      </c>
      <c r="C124">
        <v>391732261</v>
      </c>
      <c r="D124">
        <v>-842507006</v>
      </c>
      <c r="E124">
        <v>247240</v>
      </c>
      <c r="F124">
        <v>0</v>
      </c>
      <c r="G124">
        <v>109</v>
      </c>
      <c r="H124">
        <v>181</v>
      </c>
      <c r="I124">
        <v>34</v>
      </c>
      <c r="J124">
        <v>181</v>
      </c>
      <c r="K124">
        <v>4</v>
      </c>
      <c r="L124">
        <v>14</v>
      </c>
      <c r="M124">
        <v>0</v>
      </c>
    </row>
    <row r="125" spans="1:13" x14ac:dyDescent="0.25">
      <c r="A125" t="s">
        <v>9228</v>
      </c>
      <c r="B125">
        <v>791253000</v>
      </c>
      <c r="C125">
        <v>391732260</v>
      </c>
      <c r="D125">
        <v>-842507009</v>
      </c>
      <c r="E125">
        <v>247280</v>
      </c>
      <c r="F125">
        <v>0</v>
      </c>
      <c r="G125">
        <v>109</v>
      </c>
      <c r="H125">
        <v>181</v>
      </c>
      <c r="I125">
        <v>30</v>
      </c>
      <c r="J125">
        <v>181</v>
      </c>
      <c r="K125">
        <v>4</v>
      </c>
      <c r="L125">
        <v>14</v>
      </c>
      <c r="M125">
        <v>0</v>
      </c>
    </row>
    <row r="126" spans="1:13" x14ac:dyDescent="0.25">
      <c r="A126" t="s">
        <v>9229</v>
      </c>
      <c r="B126">
        <v>791437000</v>
      </c>
      <c r="C126">
        <v>391732260</v>
      </c>
      <c r="D126">
        <v>-842507010</v>
      </c>
      <c r="E126">
        <v>247300</v>
      </c>
      <c r="F126">
        <v>0</v>
      </c>
      <c r="G126">
        <v>109</v>
      </c>
      <c r="H126">
        <v>181</v>
      </c>
      <c r="I126">
        <v>31</v>
      </c>
      <c r="J126">
        <v>181</v>
      </c>
      <c r="K126">
        <v>4</v>
      </c>
      <c r="L126">
        <v>14</v>
      </c>
      <c r="M126">
        <v>0</v>
      </c>
    </row>
    <row r="127" spans="1:13" x14ac:dyDescent="0.25">
      <c r="A127" t="s">
        <v>9230</v>
      </c>
      <c r="B127">
        <v>791640000</v>
      </c>
      <c r="C127">
        <v>391732259</v>
      </c>
      <c r="D127">
        <v>-842507010</v>
      </c>
      <c r="E127">
        <v>247310</v>
      </c>
      <c r="F127">
        <v>0</v>
      </c>
      <c r="G127">
        <v>109</v>
      </c>
      <c r="H127">
        <v>181</v>
      </c>
      <c r="I127">
        <v>30</v>
      </c>
      <c r="J127">
        <v>181</v>
      </c>
      <c r="K127">
        <v>4</v>
      </c>
      <c r="L127">
        <v>14</v>
      </c>
      <c r="M127">
        <v>0</v>
      </c>
    </row>
    <row r="128" spans="1:13" x14ac:dyDescent="0.25">
      <c r="A128" t="s">
        <v>8766</v>
      </c>
      <c r="B128">
        <v>791839000</v>
      </c>
      <c r="C128">
        <v>391732258</v>
      </c>
      <c r="D128">
        <v>-842507011</v>
      </c>
      <c r="E128">
        <v>247330</v>
      </c>
      <c r="F128">
        <v>0</v>
      </c>
      <c r="G128">
        <v>109</v>
      </c>
      <c r="H128">
        <v>181</v>
      </c>
      <c r="I128">
        <v>32</v>
      </c>
      <c r="J128">
        <v>181</v>
      </c>
      <c r="K128">
        <v>4</v>
      </c>
      <c r="L128">
        <v>14</v>
      </c>
      <c r="M128">
        <v>0</v>
      </c>
    </row>
    <row r="129" spans="1:13" x14ac:dyDescent="0.25">
      <c r="A129" t="s">
        <v>1063</v>
      </c>
      <c r="B129">
        <v>792444000</v>
      </c>
      <c r="C129">
        <v>391732248</v>
      </c>
      <c r="D129">
        <v>-842507020</v>
      </c>
      <c r="E129">
        <v>247630</v>
      </c>
      <c r="F129">
        <v>0</v>
      </c>
      <c r="G129">
        <v>109</v>
      </c>
      <c r="H129">
        <v>181</v>
      </c>
      <c r="I129">
        <v>29</v>
      </c>
      <c r="J129">
        <v>181</v>
      </c>
      <c r="K129">
        <v>4</v>
      </c>
      <c r="L129">
        <v>14</v>
      </c>
      <c r="M129">
        <v>0</v>
      </c>
    </row>
    <row r="130" spans="1:13" x14ac:dyDescent="0.25">
      <c r="A130" t="s">
        <v>9231</v>
      </c>
      <c r="B130">
        <v>792649000</v>
      </c>
      <c r="C130">
        <v>391732239</v>
      </c>
      <c r="D130">
        <v>-842507028</v>
      </c>
      <c r="E130">
        <v>247910</v>
      </c>
      <c r="F130">
        <v>0</v>
      </c>
      <c r="G130">
        <v>109</v>
      </c>
      <c r="H130">
        <v>180</v>
      </c>
      <c r="I130">
        <v>29</v>
      </c>
      <c r="J130">
        <v>180</v>
      </c>
      <c r="K130">
        <v>4</v>
      </c>
      <c r="L130">
        <v>14</v>
      </c>
      <c r="M130">
        <v>0</v>
      </c>
    </row>
    <row r="131" spans="1:13" x14ac:dyDescent="0.25">
      <c r="A131" t="s">
        <v>9232</v>
      </c>
      <c r="B131">
        <v>793049000</v>
      </c>
      <c r="C131">
        <v>391732224</v>
      </c>
      <c r="D131">
        <v>-842507041</v>
      </c>
      <c r="E131">
        <v>248440</v>
      </c>
      <c r="F131">
        <v>0</v>
      </c>
      <c r="G131">
        <v>108</v>
      </c>
      <c r="H131">
        <v>179</v>
      </c>
      <c r="I131">
        <v>29</v>
      </c>
      <c r="J131">
        <v>179</v>
      </c>
      <c r="K131">
        <v>4</v>
      </c>
      <c r="L131">
        <v>14</v>
      </c>
      <c r="M131">
        <v>0</v>
      </c>
    </row>
    <row r="132" spans="1:13" x14ac:dyDescent="0.25">
      <c r="A132" t="s">
        <v>8770</v>
      </c>
      <c r="B132">
        <v>793250000</v>
      </c>
      <c r="C132">
        <v>391732218</v>
      </c>
      <c r="D132">
        <v>-842507049</v>
      </c>
      <c r="E132">
        <v>248500</v>
      </c>
      <c r="F132">
        <v>0</v>
      </c>
      <c r="G132">
        <v>108</v>
      </c>
      <c r="H132">
        <v>178</v>
      </c>
      <c r="I132">
        <v>29</v>
      </c>
      <c r="J132">
        <v>178</v>
      </c>
      <c r="K132">
        <v>4</v>
      </c>
      <c r="L132">
        <v>14</v>
      </c>
      <c r="M132">
        <v>0</v>
      </c>
    </row>
    <row r="133" spans="1:13" x14ac:dyDescent="0.25">
      <c r="A133" t="s">
        <v>9233</v>
      </c>
      <c r="B133">
        <v>793635000</v>
      </c>
      <c r="C133">
        <v>391732215</v>
      </c>
      <c r="D133">
        <v>-842507042</v>
      </c>
      <c r="E133">
        <v>248330</v>
      </c>
      <c r="F133">
        <v>0</v>
      </c>
      <c r="G133">
        <v>107</v>
      </c>
      <c r="H133">
        <v>175</v>
      </c>
      <c r="I133">
        <v>26</v>
      </c>
      <c r="J133">
        <v>175</v>
      </c>
      <c r="K133">
        <v>4</v>
      </c>
      <c r="L133">
        <v>14</v>
      </c>
      <c r="M133">
        <v>0</v>
      </c>
    </row>
    <row r="134" spans="1:13" x14ac:dyDescent="0.25">
      <c r="A134" t="s">
        <v>9234</v>
      </c>
      <c r="B134">
        <v>793835000</v>
      </c>
      <c r="C134">
        <v>391732216</v>
      </c>
      <c r="D134">
        <v>-842507037</v>
      </c>
      <c r="E134">
        <v>248250</v>
      </c>
      <c r="F134">
        <v>0</v>
      </c>
      <c r="G134">
        <v>106</v>
      </c>
      <c r="H134">
        <v>172</v>
      </c>
      <c r="I134">
        <v>27</v>
      </c>
      <c r="J134">
        <v>172</v>
      </c>
      <c r="K134">
        <v>4</v>
      </c>
      <c r="L134">
        <v>14</v>
      </c>
      <c r="M134">
        <v>0</v>
      </c>
    </row>
    <row r="135" spans="1:13" x14ac:dyDescent="0.25">
      <c r="A135" t="s">
        <v>9235</v>
      </c>
      <c r="B135">
        <v>794035000</v>
      </c>
      <c r="C135">
        <v>391732211</v>
      </c>
      <c r="D135">
        <v>-842507042</v>
      </c>
      <c r="E135">
        <v>248360</v>
      </c>
      <c r="F135">
        <v>0</v>
      </c>
      <c r="G135">
        <v>106</v>
      </c>
      <c r="H135">
        <v>170</v>
      </c>
      <c r="I135">
        <v>24</v>
      </c>
      <c r="J135">
        <v>170</v>
      </c>
      <c r="K135">
        <v>4</v>
      </c>
      <c r="L135">
        <v>14</v>
      </c>
      <c r="M135">
        <v>0</v>
      </c>
    </row>
    <row r="136" spans="1:13" x14ac:dyDescent="0.25">
      <c r="A136" t="s">
        <v>9236</v>
      </c>
      <c r="B136">
        <v>794235000</v>
      </c>
      <c r="C136">
        <v>391732209</v>
      </c>
      <c r="D136">
        <v>-842507043</v>
      </c>
      <c r="E136">
        <v>248380</v>
      </c>
      <c r="F136">
        <v>0</v>
      </c>
      <c r="G136">
        <v>105</v>
      </c>
      <c r="H136">
        <v>169</v>
      </c>
      <c r="I136">
        <v>25</v>
      </c>
      <c r="J136">
        <v>169</v>
      </c>
      <c r="K136">
        <v>4</v>
      </c>
      <c r="L136">
        <v>14</v>
      </c>
      <c r="M136">
        <v>0</v>
      </c>
    </row>
    <row r="137" spans="1:13" x14ac:dyDescent="0.25">
      <c r="A137" t="s">
        <v>9237</v>
      </c>
      <c r="B137">
        <v>794441000</v>
      </c>
      <c r="C137">
        <v>391732208</v>
      </c>
      <c r="D137">
        <v>-842507044</v>
      </c>
      <c r="E137">
        <v>248390</v>
      </c>
      <c r="F137">
        <v>0</v>
      </c>
      <c r="G137">
        <v>105</v>
      </c>
      <c r="H137">
        <v>168</v>
      </c>
      <c r="I137">
        <v>25</v>
      </c>
      <c r="J137">
        <v>168</v>
      </c>
      <c r="K137">
        <v>4</v>
      </c>
      <c r="L137">
        <v>14</v>
      </c>
      <c r="M137">
        <v>0</v>
      </c>
    </row>
    <row r="138" spans="1:13" x14ac:dyDescent="0.25">
      <c r="A138" t="s">
        <v>9238</v>
      </c>
      <c r="B138">
        <v>794647000</v>
      </c>
      <c r="C138">
        <v>391732208</v>
      </c>
      <c r="D138">
        <v>-842507046</v>
      </c>
      <c r="E138">
        <v>248410</v>
      </c>
      <c r="F138">
        <v>0</v>
      </c>
      <c r="G138">
        <v>105</v>
      </c>
      <c r="H138">
        <v>167</v>
      </c>
      <c r="I138">
        <v>27</v>
      </c>
      <c r="J138">
        <v>167</v>
      </c>
      <c r="K138">
        <v>4</v>
      </c>
      <c r="L138">
        <v>14</v>
      </c>
      <c r="M138">
        <v>0</v>
      </c>
    </row>
    <row r="139" spans="1:13" x14ac:dyDescent="0.25">
      <c r="A139" t="s">
        <v>9239</v>
      </c>
      <c r="B139">
        <v>795047000</v>
      </c>
      <c r="C139">
        <v>391732207</v>
      </c>
      <c r="D139">
        <v>-842507053</v>
      </c>
      <c r="E139">
        <v>248420</v>
      </c>
      <c r="F139">
        <v>0</v>
      </c>
      <c r="G139">
        <v>105</v>
      </c>
      <c r="H139">
        <v>166</v>
      </c>
      <c r="I139">
        <v>24</v>
      </c>
      <c r="J139">
        <v>166</v>
      </c>
      <c r="K139">
        <v>4</v>
      </c>
      <c r="L139">
        <v>14</v>
      </c>
      <c r="M139">
        <v>0</v>
      </c>
    </row>
    <row r="140" spans="1:13" x14ac:dyDescent="0.25">
      <c r="A140" t="s">
        <v>9240</v>
      </c>
      <c r="B140">
        <v>795248000</v>
      </c>
      <c r="C140">
        <v>391732204</v>
      </c>
      <c r="D140">
        <v>-842507053</v>
      </c>
      <c r="E140">
        <v>248500</v>
      </c>
      <c r="F140">
        <v>0</v>
      </c>
      <c r="G140">
        <v>105</v>
      </c>
      <c r="H140">
        <v>166</v>
      </c>
      <c r="I140">
        <v>28</v>
      </c>
      <c r="J140">
        <v>166</v>
      </c>
      <c r="K140">
        <v>4</v>
      </c>
      <c r="L140">
        <v>14</v>
      </c>
      <c r="M140">
        <v>0</v>
      </c>
    </row>
    <row r="141" spans="1:13" x14ac:dyDescent="0.25">
      <c r="A141" t="s">
        <v>9241</v>
      </c>
      <c r="B141">
        <v>795456000</v>
      </c>
      <c r="C141">
        <v>391732196</v>
      </c>
      <c r="D141">
        <v>-842507047</v>
      </c>
      <c r="E141">
        <v>248610</v>
      </c>
      <c r="F141">
        <v>0</v>
      </c>
      <c r="G141">
        <v>103</v>
      </c>
      <c r="H141">
        <v>165</v>
      </c>
      <c r="I141">
        <v>25</v>
      </c>
      <c r="J141">
        <v>165</v>
      </c>
      <c r="K141">
        <v>4</v>
      </c>
      <c r="L141">
        <v>13</v>
      </c>
      <c r="M141">
        <v>0</v>
      </c>
    </row>
    <row r="142" spans="1:13" x14ac:dyDescent="0.25">
      <c r="A142" t="s">
        <v>9242</v>
      </c>
      <c r="B142">
        <v>795638000</v>
      </c>
      <c r="C142">
        <v>391732186</v>
      </c>
      <c r="D142">
        <v>-842507038</v>
      </c>
      <c r="E142">
        <v>248700</v>
      </c>
      <c r="F142">
        <v>0</v>
      </c>
      <c r="G142">
        <v>102</v>
      </c>
      <c r="H142">
        <v>164</v>
      </c>
      <c r="I142">
        <v>21</v>
      </c>
      <c r="J142">
        <v>164</v>
      </c>
      <c r="K142">
        <v>4</v>
      </c>
      <c r="L142">
        <v>13</v>
      </c>
      <c r="M142">
        <v>0</v>
      </c>
    </row>
    <row r="143" spans="1:13" x14ac:dyDescent="0.25">
      <c r="A143" t="s">
        <v>1172</v>
      </c>
      <c r="B143">
        <v>796238000</v>
      </c>
      <c r="C143">
        <v>391732179</v>
      </c>
      <c r="D143">
        <v>-842507030</v>
      </c>
      <c r="E143">
        <v>248830</v>
      </c>
      <c r="F143">
        <v>0</v>
      </c>
      <c r="G143">
        <v>101</v>
      </c>
      <c r="H143">
        <v>162</v>
      </c>
      <c r="I143">
        <v>25</v>
      </c>
      <c r="J143">
        <v>162</v>
      </c>
      <c r="K143">
        <v>4</v>
      </c>
      <c r="L143">
        <v>13</v>
      </c>
      <c r="M143">
        <v>0</v>
      </c>
    </row>
    <row r="144" spans="1:13" x14ac:dyDescent="0.25">
      <c r="A144" t="s">
        <v>9243</v>
      </c>
      <c r="B144">
        <v>796443000</v>
      </c>
      <c r="C144">
        <v>391732182</v>
      </c>
      <c r="D144">
        <v>-842507032</v>
      </c>
      <c r="E144">
        <v>248870</v>
      </c>
      <c r="F144">
        <v>0</v>
      </c>
      <c r="G144">
        <v>101</v>
      </c>
      <c r="H144">
        <v>162</v>
      </c>
      <c r="I144">
        <v>26</v>
      </c>
      <c r="J144">
        <v>162</v>
      </c>
      <c r="K144">
        <v>4</v>
      </c>
      <c r="L144">
        <v>14</v>
      </c>
      <c r="M144">
        <v>0</v>
      </c>
    </row>
    <row r="145" spans="1:13" x14ac:dyDescent="0.25">
      <c r="A145" t="s">
        <v>9244</v>
      </c>
      <c r="B145">
        <v>796845000</v>
      </c>
      <c r="C145">
        <v>391732186</v>
      </c>
      <c r="D145">
        <v>-842507035</v>
      </c>
      <c r="E145">
        <v>248960</v>
      </c>
      <c r="F145">
        <v>0</v>
      </c>
      <c r="G145">
        <v>101</v>
      </c>
      <c r="H145">
        <v>162</v>
      </c>
      <c r="I145">
        <v>27</v>
      </c>
      <c r="J145">
        <v>162</v>
      </c>
      <c r="K145">
        <v>4</v>
      </c>
      <c r="L145">
        <v>13</v>
      </c>
      <c r="M145">
        <v>0</v>
      </c>
    </row>
    <row r="146" spans="1:13" x14ac:dyDescent="0.25">
      <c r="A146" t="s">
        <v>9245</v>
      </c>
      <c r="B146">
        <v>797448000</v>
      </c>
      <c r="C146">
        <v>391732195</v>
      </c>
      <c r="D146">
        <v>-842507035</v>
      </c>
      <c r="E146">
        <v>249070</v>
      </c>
      <c r="F146">
        <v>0</v>
      </c>
      <c r="G146">
        <v>101</v>
      </c>
      <c r="H146">
        <v>161</v>
      </c>
      <c r="I146">
        <v>24</v>
      </c>
      <c r="J146">
        <v>161</v>
      </c>
      <c r="K146">
        <v>4</v>
      </c>
      <c r="L146">
        <v>13</v>
      </c>
      <c r="M146">
        <v>0</v>
      </c>
    </row>
    <row r="147" spans="1:13" x14ac:dyDescent="0.25">
      <c r="A147" t="s">
        <v>9246</v>
      </c>
      <c r="B147">
        <v>797650000</v>
      </c>
      <c r="C147">
        <v>391732195</v>
      </c>
      <c r="D147">
        <v>-842507037</v>
      </c>
      <c r="E147">
        <v>249070</v>
      </c>
      <c r="F147">
        <v>0</v>
      </c>
      <c r="G147">
        <v>101</v>
      </c>
      <c r="H147">
        <v>161</v>
      </c>
      <c r="I147">
        <v>28</v>
      </c>
      <c r="J147">
        <v>161</v>
      </c>
      <c r="K147">
        <v>4</v>
      </c>
      <c r="L147">
        <v>14</v>
      </c>
      <c r="M147">
        <v>0</v>
      </c>
    </row>
    <row r="148" spans="1:13" x14ac:dyDescent="0.25">
      <c r="A148" t="s">
        <v>9662</v>
      </c>
      <c r="B148">
        <v>797850000</v>
      </c>
      <c r="C148">
        <v>391732186</v>
      </c>
      <c r="D148">
        <v>-842507046</v>
      </c>
      <c r="E148">
        <v>249100</v>
      </c>
      <c r="F148">
        <v>0</v>
      </c>
      <c r="G148">
        <v>101</v>
      </c>
      <c r="H148">
        <v>161</v>
      </c>
      <c r="I148">
        <v>21</v>
      </c>
      <c r="J148">
        <v>161</v>
      </c>
      <c r="K148">
        <v>4</v>
      </c>
      <c r="L148">
        <v>14</v>
      </c>
      <c r="M148">
        <v>0</v>
      </c>
    </row>
    <row r="149" spans="1:13" x14ac:dyDescent="0.25">
      <c r="A149" t="s">
        <v>9248</v>
      </c>
      <c r="B149">
        <v>798050000</v>
      </c>
      <c r="C149">
        <v>391732178</v>
      </c>
      <c r="D149">
        <v>-842507051</v>
      </c>
      <c r="E149">
        <v>249060</v>
      </c>
      <c r="F149">
        <v>0</v>
      </c>
      <c r="G149">
        <v>101</v>
      </c>
      <c r="H149">
        <v>161</v>
      </c>
      <c r="I149">
        <v>21</v>
      </c>
      <c r="J149">
        <v>161</v>
      </c>
      <c r="K149">
        <v>4</v>
      </c>
      <c r="L149">
        <v>14</v>
      </c>
      <c r="M149">
        <v>0</v>
      </c>
    </row>
    <row r="150" spans="1:13" x14ac:dyDescent="0.25">
      <c r="A150" t="s">
        <v>9249</v>
      </c>
      <c r="B150">
        <v>798250000</v>
      </c>
      <c r="C150">
        <v>391732176</v>
      </c>
      <c r="D150">
        <v>-842507054</v>
      </c>
      <c r="E150">
        <v>249060</v>
      </c>
      <c r="F150">
        <v>0</v>
      </c>
      <c r="G150">
        <v>101</v>
      </c>
      <c r="H150">
        <v>161</v>
      </c>
      <c r="I150">
        <v>21</v>
      </c>
      <c r="J150">
        <v>161</v>
      </c>
      <c r="K150">
        <v>4</v>
      </c>
      <c r="L150">
        <v>14</v>
      </c>
      <c r="M150">
        <v>0</v>
      </c>
    </row>
    <row r="151" spans="1:13" x14ac:dyDescent="0.25">
      <c r="A151" t="s">
        <v>1234</v>
      </c>
      <c r="B151">
        <v>798454000</v>
      </c>
      <c r="C151">
        <v>391732182</v>
      </c>
      <c r="D151">
        <v>-842507055</v>
      </c>
      <c r="E151">
        <v>249030</v>
      </c>
      <c r="F151">
        <v>0</v>
      </c>
      <c r="G151">
        <v>101</v>
      </c>
      <c r="H151">
        <v>161</v>
      </c>
      <c r="I151">
        <v>22</v>
      </c>
      <c r="J151">
        <v>161</v>
      </c>
      <c r="K151">
        <v>4</v>
      </c>
      <c r="L151">
        <v>14</v>
      </c>
      <c r="M151">
        <v>0</v>
      </c>
    </row>
    <row r="152" spans="1:13" x14ac:dyDescent="0.25">
      <c r="A152" t="s">
        <v>9250</v>
      </c>
      <c r="B152">
        <v>798636000</v>
      </c>
      <c r="C152">
        <v>391732192</v>
      </c>
      <c r="D152">
        <v>-842507056</v>
      </c>
      <c r="E152">
        <v>249040</v>
      </c>
      <c r="F152">
        <v>0</v>
      </c>
      <c r="G152">
        <v>101</v>
      </c>
      <c r="H152">
        <v>160</v>
      </c>
      <c r="I152">
        <v>23</v>
      </c>
      <c r="J152">
        <v>160</v>
      </c>
      <c r="K152">
        <v>4</v>
      </c>
      <c r="L152">
        <v>14</v>
      </c>
      <c r="M152">
        <v>0</v>
      </c>
    </row>
    <row r="153" spans="1:13" x14ac:dyDescent="0.25">
      <c r="A153" t="s">
        <v>9251</v>
      </c>
      <c r="B153">
        <v>798837000</v>
      </c>
      <c r="C153">
        <v>391732202</v>
      </c>
      <c r="D153">
        <v>-842507054</v>
      </c>
      <c r="E153">
        <v>249080</v>
      </c>
      <c r="F153">
        <v>0</v>
      </c>
      <c r="G153">
        <v>101</v>
      </c>
      <c r="H153">
        <v>160</v>
      </c>
      <c r="I153">
        <v>22</v>
      </c>
      <c r="J153">
        <v>160</v>
      </c>
      <c r="K153">
        <v>4</v>
      </c>
      <c r="L153">
        <v>14</v>
      </c>
      <c r="M153">
        <v>0</v>
      </c>
    </row>
    <row r="154" spans="1:13" x14ac:dyDescent="0.25">
      <c r="A154" t="s">
        <v>9252</v>
      </c>
      <c r="B154">
        <v>799037000</v>
      </c>
      <c r="C154">
        <v>391732211</v>
      </c>
      <c r="D154">
        <v>-842507054</v>
      </c>
      <c r="E154">
        <v>249100</v>
      </c>
      <c r="F154">
        <v>0</v>
      </c>
      <c r="G154">
        <v>101</v>
      </c>
      <c r="H154">
        <v>160</v>
      </c>
      <c r="I154">
        <v>23</v>
      </c>
      <c r="J154">
        <v>160</v>
      </c>
      <c r="K154">
        <v>4</v>
      </c>
      <c r="L154">
        <v>13</v>
      </c>
      <c r="M154">
        <v>0</v>
      </c>
    </row>
    <row r="155" spans="1:13" x14ac:dyDescent="0.25">
      <c r="A155" t="s">
        <v>9253</v>
      </c>
      <c r="B155">
        <v>799237000</v>
      </c>
      <c r="C155">
        <v>391732219</v>
      </c>
      <c r="D155">
        <v>-842507055</v>
      </c>
      <c r="E155">
        <v>249120</v>
      </c>
      <c r="F155">
        <v>0</v>
      </c>
      <c r="G155">
        <v>101</v>
      </c>
      <c r="H155">
        <v>160</v>
      </c>
      <c r="I155">
        <v>20</v>
      </c>
      <c r="J155">
        <v>160</v>
      </c>
      <c r="K155">
        <v>4</v>
      </c>
      <c r="L155">
        <v>14</v>
      </c>
      <c r="M155">
        <v>0</v>
      </c>
    </row>
    <row r="156" spans="1:13" x14ac:dyDescent="0.25">
      <c r="A156" t="s">
        <v>9254</v>
      </c>
      <c r="B156">
        <v>799443000</v>
      </c>
      <c r="C156">
        <v>391732227</v>
      </c>
      <c r="D156">
        <v>-842507053</v>
      </c>
      <c r="E156">
        <v>249090</v>
      </c>
      <c r="F156">
        <v>0</v>
      </c>
      <c r="G156">
        <v>101</v>
      </c>
      <c r="H156">
        <v>159</v>
      </c>
      <c r="I156">
        <v>21</v>
      </c>
      <c r="J156">
        <v>159</v>
      </c>
      <c r="K156">
        <v>4</v>
      </c>
      <c r="L156">
        <v>13</v>
      </c>
      <c r="M156">
        <v>0</v>
      </c>
    </row>
    <row r="157" spans="1:13" x14ac:dyDescent="0.25">
      <c r="A157" t="s">
        <v>9255</v>
      </c>
      <c r="B157">
        <v>799645000</v>
      </c>
      <c r="C157">
        <v>391732237</v>
      </c>
      <c r="D157">
        <v>-842507047</v>
      </c>
      <c r="E157">
        <v>248960</v>
      </c>
      <c r="F157">
        <v>0</v>
      </c>
      <c r="G157">
        <v>100</v>
      </c>
      <c r="H157">
        <v>158</v>
      </c>
      <c r="I157">
        <v>21</v>
      </c>
      <c r="J157">
        <v>158</v>
      </c>
      <c r="K157">
        <v>4</v>
      </c>
      <c r="L157">
        <v>14</v>
      </c>
      <c r="M157">
        <v>0</v>
      </c>
    </row>
    <row r="158" spans="1:13" x14ac:dyDescent="0.25">
      <c r="A158" t="s">
        <v>9256</v>
      </c>
      <c r="B158">
        <v>799845000</v>
      </c>
      <c r="C158">
        <v>391732245</v>
      </c>
      <c r="D158">
        <v>-842507045</v>
      </c>
      <c r="E158">
        <v>248950</v>
      </c>
      <c r="F158">
        <v>0</v>
      </c>
      <c r="G158">
        <v>100</v>
      </c>
      <c r="H158">
        <v>157</v>
      </c>
      <c r="I158">
        <v>20</v>
      </c>
      <c r="J158">
        <v>157</v>
      </c>
      <c r="K158">
        <v>4</v>
      </c>
      <c r="L158">
        <v>14</v>
      </c>
      <c r="M158">
        <v>0</v>
      </c>
    </row>
    <row r="159" spans="1:13" x14ac:dyDescent="0.25">
      <c r="A159" t="s">
        <v>9257</v>
      </c>
      <c r="B159">
        <v>800047000</v>
      </c>
      <c r="C159">
        <v>391732251</v>
      </c>
      <c r="D159">
        <v>-842507042</v>
      </c>
      <c r="E159">
        <v>249010</v>
      </c>
      <c r="F159">
        <v>0</v>
      </c>
      <c r="G159">
        <v>100</v>
      </c>
      <c r="H159">
        <v>157</v>
      </c>
      <c r="I159">
        <v>20</v>
      </c>
      <c r="J159">
        <v>157</v>
      </c>
      <c r="K159">
        <v>4</v>
      </c>
      <c r="L159">
        <v>14</v>
      </c>
      <c r="M159">
        <v>0</v>
      </c>
    </row>
    <row r="160" spans="1:13" x14ac:dyDescent="0.25">
      <c r="A160" t="s">
        <v>9258</v>
      </c>
      <c r="B160">
        <v>800247000</v>
      </c>
      <c r="C160">
        <v>391732259</v>
      </c>
      <c r="D160">
        <v>-842507039</v>
      </c>
      <c r="E160">
        <v>249010</v>
      </c>
      <c r="F160">
        <v>0</v>
      </c>
      <c r="G160">
        <v>100</v>
      </c>
      <c r="H160">
        <v>156</v>
      </c>
      <c r="I160">
        <v>20</v>
      </c>
      <c r="J160">
        <v>156</v>
      </c>
      <c r="K160">
        <v>4</v>
      </c>
      <c r="L160">
        <v>14</v>
      </c>
      <c r="M160">
        <v>0</v>
      </c>
    </row>
    <row r="161" spans="1:13" x14ac:dyDescent="0.25">
      <c r="A161" t="s">
        <v>1307</v>
      </c>
      <c r="B161">
        <v>800454000</v>
      </c>
      <c r="C161">
        <v>391732267</v>
      </c>
      <c r="D161">
        <v>-842507036</v>
      </c>
      <c r="E161">
        <v>249020</v>
      </c>
      <c r="F161">
        <v>0</v>
      </c>
      <c r="G161">
        <v>100</v>
      </c>
      <c r="H161">
        <v>156</v>
      </c>
      <c r="I161">
        <v>20</v>
      </c>
      <c r="J161">
        <v>156</v>
      </c>
      <c r="K161">
        <v>4</v>
      </c>
      <c r="L161">
        <v>14</v>
      </c>
      <c r="M161">
        <v>0</v>
      </c>
    </row>
    <row r="162" spans="1:13" x14ac:dyDescent="0.25">
      <c r="A162" t="s">
        <v>9260</v>
      </c>
      <c r="B162">
        <v>800636000</v>
      </c>
      <c r="C162">
        <v>391732272</v>
      </c>
      <c r="D162">
        <v>-842507035</v>
      </c>
      <c r="E162">
        <v>249050</v>
      </c>
      <c r="F162">
        <v>0</v>
      </c>
      <c r="G162">
        <v>100</v>
      </c>
      <c r="H162">
        <v>155</v>
      </c>
      <c r="I162">
        <v>20</v>
      </c>
      <c r="J162">
        <v>155</v>
      </c>
      <c r="K162">
        <v>4</v>
      </c>
      <c r="L162">
        <v>14</v>
      </c>
      <c r="M162">
        <v>0</v>
      </c>
    </row>
    <row r="163" spans="1:13" x14ac:dyDescent="0.25">
      <c r="A163" t="s">
        <v>1325</v>
      </c>
      <c r="B163">
        <v>800856000</v>
      </c>
      <c r="C163">
        <v>391732276</v>
      </c>
      <c r="D163">
        <v>-842507029</v>
      </c>
      <c r="E163">
        <v>249100</v>
      </c>
      <c r="F163">
        <v>0</v>
      </c>
      <c r="G163">
        <v>99</v>
      </c>
      <c r="H163">
        <v>155</v>
      </c>
      <c r="I163">
        <v>20</v>
      </c>
      <c r="J163">
        <v>155</v>
      </c>
      <c r="K163">
        <v>4</v>
      </c>
      <c r="L163">
        <v>14</v>
      </c>
      <c r="M163">
        <v>0</v>
      </c>
    </row>
    <row r="164" spans="1:13" x14ac:dyDescent="0.25">
      <c r="A164" t="s">
        <v>9663</v>
      </c>
      <c r="B164">
        <v>801057000</v>
      </c>
      <c r="C164">
        <v>391732280</v>
      </c>
      <c r="D164">
        <v>-842507024</v>
      </c>
      <c r="E164">
        <v>249130</v>
      </c>
      <c r="F164">
        <v>0</v>
      </c>
      <c r="G164">
        <v>99</v>
      </c>
      <c r="H164">
        <v>154</v>
      </c>
      <c r="I164">
        <v>20</v>
      </c>
      <c r="J164">
        <v>154</v>
      </c>
      <c r="K164">
        <v>4</v>
      </c>
      <c r="L164">
        <v>14</v>
      </c>
      <c r="M164">
        <v>0</v>
      </c>
    </row>
    <row r="165" spans="1:13" x14ac:dyDescent="0.25">
      <c r="A165" t="s">
        <v>5264</v>
      </c>
      <c r="B165">
        <v>801237000</v>
      </c>
      <c r="C165">
        <v>391732285</v>
      </c>
      <c r="D165">
        <v>-842507020</v>
      </c>
      <c r="E165">
        <v>249110</v>
      </c>
      <c r="F165">
        <v>0</v>
      </c>
      <c r="G165">
        <v>99</v>
      </c>
      <c r="H165">
        <v>154</v>
      </c>
      <c r="I165">
        <v>19</v>
      </c>
      <c r="J165">
        <v>154</v>
      </c>
      <c r="K165">
        <v>4</v>
      </c>
      <c r="L165">
        <v>14</v>
      </c>
      <c r="M165">
        <v>0</v>
      </c>
    </row>
    <row r="166" spans="1:13" x14ac:dyDescent="0.25">
      <c r="A166" t="s">
        <v>9263</v>
      </c>
      <c r="B166">
        <v>801440000</v>
      </c>
      <c r="C166">
        <v>391732290</v>
      </c>
      <c r="D166">
        <v>-842507015</v>
      </c>
      <c r="E166">
        <v>249120</v>
      </c>
      <c r="F166">
        <v>0</v>
      </c>
      <c r="G166">
        <v>99</v>
      </c>
      <c r="H166">
        <v>154</v>
      </c>
      <c r="I166">
        <v>19</v>
      </c>
      <c r="J166">
        <v>154</v>
      </c>
      <c r="K166">
        <v>4</v>
      </c>
      <c r="L166">
        <v>14</v>
      </c>
      <c r="M166">
        <v>0</v>
      </c>
    </row>
    <row r="167" spans="1:13" x14ac:dyDescent="0.25">
      <c r="A167" t="s">
        <v>9264</v>
      </c>
      <c r="B167">
        <v>801642000</v>
      </c>
      <c r="C167">
        <v>391732296</v>
      </c>
      <c r="D167">
        <v>-842507009</v>
      </c>
      <c r="E167">
        <v>249140</v>
      </c>
      <c r="F167">
        <v>0</v>
      </c>
      <c r="G167">
        <v>99</v>
      </c>
      <c r="H167">
        <v>153</v>
      </c>
      <c r="I167">
        <v>20</v>
      </c>
      <c r="J167">
        <v>153</v>
      </c>
      <c r="K167">
        <v>4</v>
      </c>
      <c r="L167">
        <v>14</v>
      </c>
      <c r="M167">
        <v>0</v>
      </c>
    </row>
    <row r="168" spans="1:13" x14ac:dyDescent="0.25">
      <c r="A168" t="s">
        <v>9664</v>
      </c>
      <c r="B168">
        <v>801842000</v>
      </c>
      <c r="C168">
        <v>391732303</v>
      </c>
      <c r="D168">
        <v>-842507009</v>
      </c>
      <c r="E168">
        <v>249160</v>
      </c>
      <c r="F168">
        <v>0</v>
      </c>
      <c r="G168">
        <v>99</v>
      </c>
      <c r="H168">
        <v>152</v>
      </c>
      <c r="I168">
        <v>18</v>
      </c>
      <c r="J168">
        <v>152</v>
      </c>
      <c r="K168">
        <v>4</v>
      </c>
      <c r="L168">
        <v>14</v>
      </c>
      <c r="M168">
        <v>0</v>
      </c>
    </row>
    <row r="169" spans="1:13" x14ac:dyDescent="0.25">
      <c r="A169" t="s">
        <v>9665</v>
      </c>
      <c r="B169">
        <v>802042000</v>
      </c>
      <c r="C169">
        <v>391732309</v>
      </c>
      <c r="D169">
        <v>-842507007</v>
      </c>
      <c r="E169">
        <v>249210</v>
      </c>
      <c r="F169">
        <v>0</v>
      </c>
      <c r="G169">
        <v>98</v>
      </c>
      <c r="H169">
        <v>152</v>
      </c>
      <c r="I169">
        <v>19</v>
      </c>
      <c r="J169">
        <v>152</v>
      </c>
      <c r="K169">
        <v>4</v>
      </c>
      <c r="L169">
        <v>14</v>
      </c>
      <c r="M169">
        <v>0</v>
      </c>
    </row>
    <row r="170" spans="1:13" x14ac:dyDescent="0.25">
      <c r="A170" t="s">
        <v>9267</v>
      </c>
      <c r="B170">
        <v>802242000</v>
      </c>
      <c r="C170">
        <v>391732313</v>
      </c>
      <c r="D170">
        <v>-842507006</v>
      </c>
      <c r="E170">
        <v>249270</v>
      </c>
      <c r="F170">
        <v>0</v>
      </c>
      <c r="G170">
        <v>98</v>
      </c>
      <c r="H170">
        <v>151</v>
      </c>
      <c r="I170">
        <v>20</v>
      </c>
      <c r="J170">
        <v>151</v>
      </c>
      <c r="K170">
        <v>4</v>
      </c>
      <c r="L170">
        <v>14</v>
      </c>
      <c r="M170">
        <v>0</v>
      </c>
    </row>
    <row r="171" spans="1:13" x14ac:dyDescent="0.25">
      <c r="A171" t="s">
        <v>9268</v>
      </c>
      <c r="B171">
        <v>802444000</v>
      </c>
      <c r="C171">
        <v>391732314</v>
      </c>
      <c r="D171">
        <v>-842507001</v>
      </c>
      <c r="E171">
        <v>249370</v>
      </c>
      <c r="F171">
        <v>0</v>
      </c>
      <c r="G171">
        <v>98</v>
      </c>
      <c r="H171">
        <v>150</v>
      </c>
      <c r="I171">
        <v>21</v>
      </c>
      <c r="J171">
        <v>150</v>
      </c>
      <c r="K171">
        <v>4</v>
      </c>
      <c r="L171">
        <v>13</v>
      </c>
      <c r="M171">
        <v>0</v>
      </c>
    </row>
    <row r="172" spans="1:13" x14ac:dyDescent="0.25">
      <c r="A172" t="s">
        <v>8793</v>
      </c>
      <c r="B172">
        <v>802647000</v>
      </c>
      <c r="C172">
        <v>391732313</v>
      </c>
      <c r="D172">
        <v>-842506996</v>
      </c>
      <c r="E172">
        <v>249480</v>
      </c>
      <c r="F172">
        <v>0</v>
      </c>
      <c r="G172">
        <v>98</v>
      </c>
      <c r="H172">
        <v>150</v>
      </c>
      <c r="I172">
        <v>21</v>
      </c>
      <c r="J172">
        <v>150</v>
      </c>
      <c r="K172">
        <v>4</v>
      </c>
      <c r="L172">
        <v>14</v>
      </c>
      <c r="M172">
        <v>0</v>
      </c>
    </row>
    <row r="173" spans="1:13" x14ac:dyDescent="0.25">
      <c r="A173" t="s">
        <v>9269</v>
      </c>
      <c r="B173">
        <v>802847000</v>
      </c>
      <c r="C173">
        <v>391732312</v>
      </c>
      <c r="D173">
        <v>-842506990</v>
      </c>
      <c r="E173">
        <v>249560</v>
      </c>
      <c r="F173">
        <v>0</v>
      </c>
      <c r="G173">
        <v>98</v>
      </c>
      <c r="H173">
        <v>149</v>
      </c>
      <c r="I173">
        <v>19</v>
      </c>
      <c r="J173">
        <v>149</v>
      </c>
      <c r="K173">
        <v>4</v>
      </c>
      <c r="L173">
        <v>14</v>
      </c>
      <c r="M173">
        <v>0</v>
      </c>
    </row>
    <row r="174" spans="1:13" x14ac:dyDescent="0.25">
      <c r="A174" t="s">
        <v>1407</v>
      </c>
      <c r="B174">
        <v>803047000</v>
      </c>
      <c r="C174">
        <v>391732314</v>
      </c>
      <c r="D174">
        <v>-842506988</v>
      </c>
      <c r="E174">
        <v>249580</v>
      </c>
      <c r="F174">
        <v>0</v>
      </c>
      <c r="G174">
        <v>98</v>
      </c>
      <c r="H174">
        <v>148</v>
      </c>
      <c r="I174">
        <v>19</v>
      </c>
      <c r="J174">
        <v>148</v>
      </c>
      <c r="K174">
        <v>4</v>
      </c>
      <c r="L174">
        <v>14</v>
      </c>
      <c r="M174">
        <v>0</v>
      </c>
    </row>
    <row r="175" spans="1:13" x14ac:dyDescent="0.25">
      <c r="A175" t="s">
        <v>1414</v>
      </c>
      <c r="B175">
        <v>803247000</v>
      </c>
      <c r="C175">
        <v>391732316</v>
      </c>
      <c r="D175">
        <v>-842506986</v>
      </c>
      <c r="E175">
        <v>249590</v>
      </c>
      <c r="F175">
        <v>0</v>
      </c>
      <c r="G175">
        <v>98</v>
      </c>
      <c r="H175">
        <v>148</v>
      </c>
      <c r="I175">
        <v>20</v>
      </c>
      <c r="J175">
        <v>148</v>
      </c>
      <c r="K175">
        <v>4</v>
      </c>
      <c r="L175">
        <v>14</v>
      </c>
      <c r="M175">
        <v>0</v>
      </c>
    </row>
    <row r="176" spans="1:13" x14ac:dyDescent="0.25">
      <c r="A176" t="s">
        <v>9272</v>
      </c>
      <c r="B176">
        <v>803653000</v>
      </c>
      <c r="C176">
        <v>391732317</v>
      </c>
      <c r="D176">
        <v>-842506981</v>
      </c>
      <c r="E176">
        <v>249580</v>
      </c>
      <c r="F176">
        <v>0</v>
      </c>
      <c r="G176">
        <v>99</v>
      </c>
      <c r="H176">
        <v>147</v>
      </c>
      <c r="I176">
        <v>24</v>
      </c>
      <c r="J176">
        <v>147</v>
      </c>
      <c r="K176">
        <v>4</v>
      </c>
      <c r="L176">
        <v>14</v>
      </c>
      <c r="M176">
        <v>0</v>
      </c>
    </row>
    <row r="177" spans="1:13" x14ac:dyDescent="0.25">
      <c r="A177" t="s">
        <v>9273</v>
      </c>
      <c r="B177">
        <v>803854000</v>
      </c>
      <c r="C177">
        <v>391732317</v>
      </c>
      <c r="D177">
        <v>-842506980</v>
      </c>
      <c r="E177">
        <v>249580</v>
      </c>
      <c r="F177">
        <v>0</v>
      </c>
      <c r="G177">
        <v>99</v>
      </c>
      <c r="H177">
        <v>147</v>
      </c>
      <c r="I177">
        <v>22</v>
      </c>
      <c r="J177">
        <v>147</v>
      </c>
      <c r="K177">
        <v>4</v>
      </c>
      <c r="L177">
        <v>14</v>
      </c>
      <c r="M177">
        <v>0</v>
      </c>
    </row>
    <row r="178" spans="1:13" x14ac:dyDescent="0.25">
      <c r="A178" t="s">
        <v>9274</v>
      </c>
      <c r="B178">
        <v>804054000</v>
      </c>
      <c r="C178">
        <v>391732316</v>
      </c>
      <c r="D178">
        <v>-842506978</v>
      </c>
      <c r="E178">
        <v>249540</v>
      </c>
      <c r="F178">
        <v>0</v>
      </c>
      <c r="G178">
        <v>99</v>
      </c>
      <c r="H178">
        <v>147</v>
      </c>
      <c r="I178">
        <v>21</v>
      </c>
      <c r="J178">
        <v>147</v>
      </c>
      <c r="K178">
        <v>4</v>
      </c>
      <c r="L178">
        <v>14</v>
      </c>
      <c r="M178">
        <v>0</v>
      </c>
    </row>
    <row r="179" spans="1:13" x14ac:dyDescent="0.25">
      <c r="A179" t="s">
        <v>9275</v>
      </c>
      <c r="B179">
        <v>804254000</v>
      </c>
      <c r="C179">
        <v>391732316</v>
      </c>
      <c r="D179">
        <v>-842506978</v>
      </c>
      <c r="E179">
        <v>249510</v>
      </c>
      <c r="F179">
        <v>0</v>
      </c>
      <c r="G179">
        <v>99</v>
      </c>
      <c r="H179">
        <v>146</v>
      </c>
      <c r="I179">
        <v>21</v>
      </c>
      <c r="J179">
        <v>146</v>
      </c>
      <c r="K179">
        <v>4</v>
      </c>
      <c r="L179">
        <v>14</v>
      </c>
      <c r="M179">
        <v>0</v>
      </c>
    </row>
    <row r="180" spans="1:13" x14ac:dyDescent="0.25">
      <c r="A180" t="s">
        <v>9276</v>
      </c>
      <c r="B180">
        <v>804458000</v>
      </c>
      <c r="C180">
        <v>391732313</v>
      </c>
      <c r="D180">
        <v>-842506976</v>
      </c>
      <c r="E180">
        <v>249470</v>
      </c>
      <c r="F180">
        <v>0</v>
      </c>
      <c r="G180">
        <v>99</v>
      </c>
      <c r="H180">
        <v>146</v>
      </c>
      <c r="I180">
        <v>22</v>
      </c>
      <c r="J180">
        <v>146</v>
      </c>
      <c r="K180">
        <v>4</v>
      </c>
      <c r="L180">
        <v>14</v>
      </c>
      <c r="M180">
        <v>0</v>
      </c>
    </row>
    <row r="181" spans="1:13" x14ac:dyDescent="0.25">
      <c r="A181" t="s">
        <v>9666</v>
      </c>
      <c r="B181">
        <v>804639000</v>
      </c>
      <c r="C181">
        <v>391732313</v>
      </c>
      <c r="D181">
        <v>-842506974</v>
      </c>
      <c r="E181">
        <v>249550</v>
      </c>
      <c r="F181">
        <v>0</v>
      </c>
      <c r="G181">
        <v>98</v>
      </c>
      <c r="H181">
        <v>146</v>
      </c>
      <c r="I181">
        <v>22</v>
      </c>
      <c r="J181">
        <v>146</v>
      </c>
      <c r="K181">
        <v>4</v>
      </c>
      <c r="L181">
        <v>14</v>
      </c>
      <c r="M181">
        <v>0</v>
      </c>
    </row>
    <row r="182" spans="1:13" x14ac:dyDescent="0.25">
      <c r="A182" t="s">
        <v>9667</v>
      </c>
      <c r="B182">
        <v>804839000</v>
      </c>
      <c r="C182">
        <v>391732296</v>
      </c>
      <c r="D182">
        <v>-842506982</v>
      </c>
      <c r="E182">
        <v>249400</v>
      </c>
      <c r="F182">
        <v>0</v>
      </c>
      <c r="G182">
        <v>98</v>
      </c>
      <c r="H182">
        <v>146</v>
      </c>
      <c r="I182">
        <v>22</v>
      </c>
      <c r="J182">
        <v>146</v>
      </c>
      <c r="K182">
        <v>4</v>
      </c>
      <c r="L182">
        <v>14</v>
      </c>
      <c r="M182">
        <v>0</v>
      </c>
    </row>
    <row r="183" spans="1:13" x14ac:dyDescent="0.25">
      <c r="A183" t="s">
        <v>9279</v>
      </c>
      <c r="B183">
        <v>805039000</v>
      </c>
      <c r="C183">
        <v>391732263</v>
      </c>
      <c r="D183">
        <v>-842506984</v>
      </c>
      <c r="E183">
        <v>249160</v>
      </c>
      <c r="F183">
        <v>0</v>
      </c>
      <c r="G183">
        <v>98</v>
      </c>
      <c r="H183">
        <v>146</v>
      </c>
      <c r="I183">
        <v>23</v>
      </c>
      <c r="J183">
        <v>146</v>
      </c>
      <c r="K183">
        <v>4</v>
      </c>
      <c r="L183">
        <v>14</v>
      </c>
      <c r="M183">
        <v>0</v>
      </c>
    </row>
    <row r="184" spans="1:13" x14ac:dyDescent="0.25">
      <c r="A184" t="s">
        <v>9280</v>
      </c>
      <c r="B184">
        <v>805644000</v>
      </c>
      <c r="C184">
        <v>391732250</v>
      </c>
      <c r="D184">
        <v>-842506986</v>
      </c>
      <c r="E184">
        <v>248810</v>
      </c>
      <c r="F184">
        <v>0</v>
      </c>
      <c r="G184">
        <v>98</v>
      </c>
      <c r="H184">
        <v>145</v>
      </c>
      <c r="I184">
        <v>25</v>
      </c>
      <c r="J184">
        <v>145</v>
      </c>
      <c r="K184">
        <v>4</v>
      </c>
      <c r="L184">
        <v>14</v>
      </c>
      <c r="M184">
        <v>0</v>
      </c>
    </row>
    <row r="185" spans="1:13" x14ac:dyDescent="0.25">
      <c r="A185" t="s">
        <v>9281</v>
      </c>
      <c r="B185">
        <v>805844000</v>
      </c>
      <c r="C185">
        <v>391732257</v>
      </c>
      <c r="D185">
        <v>-842506981</v>
      </c>
      <c r="E185">
        <v>248790</v>
      </c>
      <c r="F185">
        <v>0</v>
      </c>
      <c r="G185">
        <v>99</v>
      </c>
      <c r="H185">
        <v>144</v>
      </c>
      <c r="I185">
        <v>22</v>
      </c>
      <c r="J185">
        <v>144</v>
      </c>
      <c r="K185">
        <v>4</v>
      </c>
      <c r="L185">
        <v>14</v>
      </c>
      <c r="M185">
        <v>0</v>
      </c>
    </row>
    <row r="186" spans="1:13" x14ac:dyDescent="0.25">
      <c r="A186" t="s">
        <v>9282</v>
      </c>
      <c r="B186">
        <v>806044000</v>
      </c>
      <c r="C186">
        <v>391732261</v>
      </c>
      <c r="D186">
        <v>-842506981</v>
      </c>
      <c r="E186">
        <v>248820</v>
      </c>
      <c r="F186">
        <v>0</v>
      </c>
      <c r="G186">
        <v>99</v>
      </c>
      <c r="H186">
        <v>144</v>
      </c>
      <c r="I186">
        <v>21</v>
      </c>
      <c r="J186">
        <v>144</v>
      </c>
      <c r="K186">
        <v>4</v>
      </c>
      <c r="L186">
        <v>14</v>
      </c>
      <c r="M186">
        <v>0</v>
      </c>
    </row>
    <row r="187" spans="1:13" x14ac:dyDescent="0.25">
      <c r="A187" t="s">
        <v>9283</v>
      </c>
      <c r="B187">
        <v>806244000</v>
      </c>
      <c r="C187">
        <v>391732261</v>
      </c>
      <c r="D187">
        <v>-842506981</v>
      </c>
      <c r="E187">
        <v>248850</v>
      </c>
      <c r="F187">
        <v>0</v>
      </c>
      <c r="G187">
        <v>99</v>
      </c>
      <c r="H187">
        <v>144</v>
      </c>
      <c r="I187">
        <v>28</v>
      </c>
      <c r="J187">
        <v>144</v>
      </c>
      <c r="K187">
        <v>4</v>
      </c>
      <c r="L187">
        <v>14</v>
      </c>
      <c r="M187">
        <v>0</v>
      </c>
    </row>
    <row r="188" spans="1:13" x14ac:dyDescent="0.25">
      <c r="A188" t="s">
        <v>5286</v>
      </c>
      <c r="B188">
        <v>806448000</v>
      </c>
      <c r="C188">
        <v>391732263</v>
      </c>
      <c r="D188">
        <v>-842506983</v>
      </c>
      <c r="E188">
        <v>248930</v>
      </c>
      <c r="F188">
        <v>0</v>
      </c>
      <c r="G188">
        <v>99</v>
      </c>
      <c r="H188">
        <v>144</v>
      </c>
      <c r="I188">
        <v>29</v>
      </c>
      <c r="J188">
        <v>144</v>
      </c>
      <c r="K188">
        <v>4</v>
      </c>
      <c r="L188">
        <v>14</v>
      </c>
      <c r="M188">
        <v>0</v>
      </c>
    </row>
    <row r="189" spans="1:13" x14ac:dyDescent="0.25">
      <c r="A189" t="s">
        <v>9668</v>
      </c>
      <c r="B189">
        <v>807249000</v>
      </c>
      <c r="C189">
        <v>391732262</v>
      </c>
      <c r="D189">
        <v>-842506977</v>
      </c>
      <c r="E189">
        <v>249120</v>
      </c>
      <c r="F189">
        <v>0</v>
      </c>
      <c r="G189">
        <v>100</v>
      </c>
      <c r="H189">
        <v>144</v>
      </c>
      <c r="I189">
        <v>31</v>
      </c>
      <c r="J189">
        <v>144</v>
      </c>
      <c r="K189">
        <v>4</v>
      </c>
      <c r="L189">
        <v>13</v>
      </c>
      <c r="M189">
        <v>0</v>
      </c>
    </row>
    <row r="190" spans="1:13" x14ac:dyDescent="0.25">
      <c r="A190" t="s">
        <v>1534</v>
      </c>
      <c r="B190">
        <v>807453000</v>
      </c>
      <c r="C190">
        <v>391732262</v>
      </c>
      <c r="D190">
        <v>-842506975</v>
      </c>
      <c r="E190">
        <v>249170</v>
      </c>
      <c r="F190">
        <v>0</v>
      </c>
      <c r="G190">
        <v>100</v>
      </c>
      <c r="H190">
        <v>144</v>
      </c>
      <c r="I190">
        <v>31</v>
      </c>
      <c r="J190">
        <v>144</v>
      </c>
      <c r="K190">
        <v>4</v>
      </c>
      <c r="L190">
        <v>13</v>
      </c>
      <c r="M190">
        <v>0</v>
      </c>
    </row>
    <row r="191" spans="1:13" x14ac:dyDescent="0.25">
      <c r="A191" t="s">
        <v>1552</v>
      </c>
      <c r="B191">
        <v>808035000</v>
      </c>
      <c r="C191">
        <v>391732263</v>
      </c>
      <c r="D191">
        <v>-842506973</v>
      </c>
      <c r="E191">
        <v>249280</v>
      </c>
      <c r="F191">
        <v>0</v>
      </c>
      <c r="G191">
        <v>100</v>
      </c>
      <c r="H191">
        <v>144</v>
      </c>
      <c r="I191">
        <v>30</v>
      </c>
      <c r="J191">
        <v>144</v>
      </c>
      <c r="K191">
        <v>4</v>
      </c>
      <c r="L191">
        <v>14</v>
      </c>
      <c r="M191">
        <v>0</v>
      </c>
    </row>
    <row r="192" spans="1:13" x14ac:dyDescent="0.25">
      <c r="A192" t="s">
        <v>9285</v>
      </c>
      <c r="B192">
        <v>808235000</v>
      </c>
      <c r="C192">
        <v>391732265</v>
      </c>
      <c r="D192">
        <v>-842506975</v>
      </c>
      <c r="E192">
        <v>249330</v>
      </c>
      <c r="F192">
        <v>0</v>
      </c>
      <c r="G192">
        <v>100</v>
      </c>
      <c r="H192">
        <v>144</v>
      </c>
      <c r="I192">
        <v>29</v>
      </c>
      <c r="J192">
        <v>144</v>
      </c>
      <c r="K192">
        <v>4</v>
      </c>
      <c r="L192">
        <v>14</v>
      </c>
      <c r="M192">
        <v>0</v>
      </c>
    </row>
    <row r="193" spans="1:13" x14ac:dyDescent="0.25">
      <c r="A193" t="s">
        <v>9286</v>
      </c>
      <c r="B193">
        <v>808438000</v>
      </c>
      <c r="C193">
        <v>391732269</v>
      </c>
      <c r="D193">
        <v>-842506978</v>
      </c>
      <c r="E193">
        <v>249370</v>
      </c>
      <c r="F193">
        <v>0</v>
      </c>
      <c r="G193">
        <v>100</v>
      </c>
      <c r="H193">
        <v>144</v>
      </c>
      <c r="I193">
        <v>30</v>
      </c>
      <c r="J193">
        <v>144</v>
      </c>
      <c r="K193">
        <v>4</v>
      </c>
      <c r="L193">
        <v>14</v>
      </c>
      <c r="M193">
        <v>0</v>
      </c>
    </row>
    <row r="194" spans="1:13" x14ac:dyDescent="0.25">
      <c r="A194" t="s">
        <v>9669</v>
      </c>
      <c r="B194">
        <v>808640000</v>
      </c>
      <c r="C194">
        <v>391732272</v>
      </c>
      <c r="D194">
        <v>-842506982</v>
      </c>
      <c r="E194">
        <v>249410</v>
      </c>
      <c r="F194">
        <v>0</v>
      </c>
      <c r="G194">
        <v>100</v>
      </c>
      <c r="H194">
        <v>145</v>
      </c>
      <c r="I194">
        <v>25</v>
      </c>
      <c r="J194">
        <v>145</v>
      </c>
      <c r="K194">
        <v>4</v>
      </c>
      <c r="L194">
        <v>14</v>
      </c>
      <c r="M194">
        <v>0</v>
      </c>
    </row>
    <row r="195" spans="1:13" x14ac:dyDescent="0.25">
      <c r="A195" t="s">
        <v>1583</v>
      </c>
      <c r="B195">
        <v>808840000</v>
      </c>
      <c r="C195">
        <v>391732275</v>
      </c>
      <c r="D195">
        <v>-842506985</v>
      </c>
      <c r="E195">
        <v>249440</v>
      </c>
      <c r="F195">
        <v>0</v>
      </c>
      <c r="G195">
        <v>100</v>
      </c>
      <c r="H195">
        <v>145</v>
      </c>
      <c r="I195">
        <v>26</v>
      </c>
      <c r="J195">
        <v>145</v>
      </c>
      <c r="K195">
        <v>4</v>
      </c>
      <c r="L195">
        <v>14</v>
      </c>
      <c r="M195">
        <v>0</v>
      </c>
    </row>
    <row r="196" spans="1:13" x14ac:dyDescent="0.25">
      <c r="A196" t="s">
        <v>8814</v>
      </c>
      <c r="B196">
        <v>809040000</v>
      </c>
      <c r="C196">
        <v>391732277</v>
      </c>
      <c r="D196">
        <v>-842506990</v>
      </c>
      <c r="E196">
        <v>249450</v>
      </c>
      <c r="F196">
        <v>0</v>
      </c>
      <c r="G196">
        <v>100</v>
      </c>
      <c r="H196">
        <v>145</v>
      </c>
      <c r="I196">
        <v>22</v>
      </c>
      <c r="J196">
        <v>145</v>
      </c>
      <c r="K196">
        <v>4</v>
      </c>
      <c r="L196">
        <v>14</v>
      </c>
      <c r="M196">
        <v>0</v>
      </c>
    </row>
    <row r="197" spans="1:13" x14ac:dyDescent="0.25">
      <c r="A197" t="s">
        <v>9289</v>
      </c>
      <c r="B197">
        <v>809241000</v>
      </c>
      <c r="C197">
        <v>391732278</v>
      </c>
      <c r="D197">
        <v>-842506994</v>
      </c>
      <c r="E197">
        <v>249430</v>
      </c>
      <c r="F197">
        <v>0</v>
      </c>
      <c r="G197">
        <v>100</v>
      </c>
      <c r="H197">
        <v>145</v>
      </c>
      <c r="I197">
        <v>23</v>
      </c>
      <c r="J197">
        <v>145</v>
      </c>
      <c r="K197">
        <v>4</v>
      </c>
      <c r="L197">
        <v>14</v>
      </c>
      <c r="M197">
        <v>0</v>
      </c>
    </row>
    <row r="198" spans="1:13" x14ac:dyDescent="0.25">
      <c r="A198" t="s">
        <v>1600</v>
      </c>
      <c r="B198">
        <v>809444000</v>
      </c>
      <c r="C198">
        <v>391732280</v>
      </c>
      <c r="D198">
        <v>-842506998</v>
      </c>
      <c r="E198">
        <v>249340</v>
      </c>
      <c r="F198">
        <v>0</v>
      </c>
      <c r="G198">
        <v>99</v>
      </c>
      <c r="H198">
        <v>145</v>
      </c>
      <c r="I198">
        <v>27</v>
      </c>
      <c r="J198">
        <v>145</v>
      </c>
      <c r="K198">
        <v>4</v>
      </c>
      <c r="L198">
        <v>14</v>
      </c>
      <c r="M198">
        <v>0</v>
      </c>
    </row>
    <row r="199" spans="1:13" x14ac:dyDescent="0.25">
      <c r="A199" t="s">
        <v>9291</v>
      </c>
      <c r="B199">
        <v>809647000</v>
      </c>
      <c r="C199">
        <v>391732280</v>
      </c>
      <c r="D199">
        <v>-842507000</v>
      </c>
      <c r="E199">
        <v>249300</v>
      </c>
      <c r="F199">
        <v>0</v>
      </c>
      <c r="G199">
        <v>99</v>
      </c>
      <c r="H199">
        <v>145</v>
      </c>
      <c r="I199">
        <v>28</v>
      </c>
      <c r="J199">
        <v>145</v>
      </c>
      <c r="K199">
        <v>4</v>
      </c>
      <c r="L199">
        <v>14</v>
      </c>
      <c r="M199">
        <v>0</v>
      </c>
    </row>
    <row r="200" spans="1:13" x14ac:dyDescent="0.25">
      <c r="A200" t="s">
        <v>9292</v>
      </c>
      <c r="B200">
        <v>809848000</v>
      </c>
      <c r="C200">
        <v>391732281</v>
      </c>
      <c r="D200">
        <v>-842507002</v>
      </c>
      <c r="E200">
        <v>249270</v>
      </c>
      <c r="F200">
        <v>0</v>
      </c>
      <c r="G200">
        <v>99</v>
      </c>
      <c r="H200">
        <v>145</v>
      </c>
      <c r="I200">
        <v>28</v>
      </c>
      <c r="J200">
        <v>145</v>
      </c>
      <c r="K200">
        <v>4</v>
      </c>
      <c r="L200">
        <v>14</v>
      </c>
      <c r="M200">
        <v>0</v>
      </c>
    </row>
    <row r="201" spans="1:13" x14ac:dyDescent="0.25">
      <c r="A201" t="s">
        <v>1620</v>
      </c>
      <c r="B201">
        <v>810048000</v>
      </c>
      <c r="C201">
        <v>391732281</v>
      </c>
      <c r="D201">
        <v>-842507005</v>
      </c>
      <c r="E201">
        <v>249300</v>
      </c>
      <c r="F201">
        <v>0</v>
      </c>
      <c r="G201">
        <v>99</v>
      </c>
      <c r="H201">
        <v>145</v>
      </c>
      <c r="I201">
        <v>26</v>
      </c>
      <c r="J201">
        <v>145</v>
      </c>
      <c r="K201">
        <v>4</v>
      </c>
      <c r="L201">
        <v>14</v>
      </c>
      <c r="M201">
        <v>0</v>
      </c>
    </row>
    <row r="202" spans="1:13" x14ac:dyDescent="0.25">
      <c r="A202" t="s">
        <v>9293</v>
      </c>
      <c r="B202">
        <v>810247000</v>
      </c>
      <c r="C202">
        <v>391732281</v>
      </c>
      <c r="D202">
        <v>-842507008</v>
      </c>
      <c r="E202">
        <v>249300</v>
      </c>
      <c r="F202">
        <v>0</v>
      </c>
      <c r="G202">
        <v>99</v>
      </c>
      <c r="H202">
        <v>144</v>
      </c>
      <c r="I202">
        <v>22</v>
      </c>
      <c r="J202">
        <v>144</v>
      </c>
      <c r="K202">
        <v>4</v>
      </c>
      <c r="L202">
        <v>14</v>
      </c>
      <c r="M202">
        <v>0</v>
      </c>
    </row>
    <row r="203" spans="1:13" x14ac:dyDescent="0.25">
      <c r="A203" t="s">
        <v>9294</v>
      </c>
      <c r="B203">
        <v>810450000</v>
      </c>
      <c r="C203">
        <v>391732280</v>
      </c>
      <c r="D203">
        <v>-842507010</v>
      </c>
      <c r="E203">
        <v>249290</v>
      </c>
      <c r="F203">
        <v>0</v>
      </c>
      <c r="G203">
        <v>99</v>
      </c>
      <c r="H203">
        <v>143</v>
      </c>
      <c r="I203">
        <v>21</v>
      </c>
      <c r="J203">
        <v>143</v>
      </c>
      <c r="K203">
        <v>4</v>
      </c>
      <c r="L203">
        <v>14</v>
      </c>
      <c r="M203">
        <v>0</v>
      </c>
    </row>
    <row r="204" spans="1:13" x14ac:dyDescent="0.25">
      <c r="A204" t="s">
        <v>1639</v>
      </c>
      <c r="B204">
        <v>810652000</v>
      </c>
      <c r="C204">
        <v>391732279</v>
      </c>
      <c r="D204">
        <v>-842507014</v>
      </c>
      <c r="E204">
        <v>249260</v>
      </c>
      <c r="F204">
        <v>0</v>
      </c>
      <c r="G204">
        <v>99</v>
      </c>
      <c r="H204">
        <v>142</v>
      </c>
      <c r="I204">
        <v>21</v>
      </c>
      <c r="J204">
        <v>142</v>
      </c>
      <c r="K204">
        <v>4</v>
      </c>
      <c r="L204">
        <v>14</v>
      </c>
      <c r="M204">
        <v>0</v>
      </c>
    </row>
    <row r="205" spans="1:13" x14ac:dyDescent="0.25">
      <c r="A205" t="s">
        <v>9296</v>
      </c>
      <c r="B205">
        <v>810853000</v>
      </c>
      <c r="C205">
        <v>391732278</v>
      </c>
      <c r="D205">
        <v>-842507020</v>
      </c>
      <c r="E205">
        <v>249200</v>
      </c>
      <c r="F205">
        <v>0</v>
      </c>
      <c r="G205">
        <v>99</v>
      </c>
      <c r="H205">
        <v>142</v>
      </c>
      <c r="I205">
        <v>22</v>
      </c>
      <c r="J205">
        <v>142</v>
      </c>
      <c r="K205">
        <v>4</v>
      </c>
      <c r="L205">
        <v>14</v>
      </c>
      <c r="M205">
        <v>0</v>
      </c>
    </row>
    <row r="206" spans="1:13" x14ac:dyDescent="0.25">
      <c r="A206" t="s">
        <v>9297</v>
      </c>
      <c r="B206">
        <v>811033000</v>
      </c>
      <c r="C206">
        <v>391732278</v>
      </c>
      <c r="D206">
        <v>-842507025</v>
      </c>
      <c r="E206">
        <v>249180</v>
      </c>
      <c r="F206">
        <v>0</v>
      </c>
      <c r="G206">
        <v>100</v>
      </c>
      <c r="H206">
        <v>142</v>
      </c>
      <c r="I206">
        <v>23</v>
      </c>
      <c r="J206">
        <v>142</v>
      </c>
      <c r="K206">
        <v>4</v>
      </c>
      <c r="L206">
        <v>13</v>
      </c>
      <c r="M206">
        <v>0</v>
      </c>
    </row>
    <row r="207" spans="1:13" x14ac:dyDescent="0.25">
      <c r="A207" t="s">
        <v>9298</v>
      </c>
      <c r="B207">
        <v>811233000</v>
      </c>
      <c r="C207">
        <v>391732277</v>
      </c>
      <c r="D207">
        <v>-842507030</v>
      </c>
      <c r="E207">
        <v>249160</v>
      </c>
      <c r="F207">
        <v>0</v>
      </c>
      <c r="G207">
        <v>100</v>
      </c>
      <c r="H207">
        <v>142</v>
      </c>
      <c r="I207">
        <v>23</v>
      </c>
      <c r="J207">
        <v>142</v>
      </c>
      <c r="K207">
        <v>4</v>
      </c>
      <c r="L207">
        <v>13</v>
      </c>
      <c r="M207">
        <v>0</v>
      </c>
    </row>
    <row r="208" spans="1:13" x14ac:dyDescent="0.25">
      <c r="A208" t="s">
        <v>9299</v>
      </c>
      <c r="B208">
        <v>811457000</v>
      </c>
      <c r="C208">
        <v>391732277</v>
      </c>
      <c r="D208">
        <v>-842507036</v>
      </c>
      <c r="E208">
        <v>249090</v>
      </c>
      <c r="F208">
        <v>0</v>
      </c>
      <c r="G208">
        <v>100</v>
      </c>
      <c r="H208">
        <v>142</v>
      </c>
      <c r="I208">
        <v>23</v>
      </c>
      <c r="J208">
        <v>142</v>
      </c>
      <c r="K208">
        <v>4</v>
      </c>
      <c r="L208">
        <v>13</v>
      </c>
      <c r="M208">
        <v>0</v>
      </c>
    </row>
    <row r="209" spans="1:13" x14ac:dyDescent="0.25">
      <c r="A209" t="s">
        <v>5309</v>
      </c>
      <c r="B209">
        <v>811639000</v>
      </c>
      <c r="C209">
        <v>391732277</v>
      </c>
      <c r="D209">
        <v>-842507041</v>
      </c>
      <c r="E209">
        <v>249060</v>
      </c>
      <c r="F209">
        <v>0</v>
      </c>
      <c r="G209">
        <v>100</v>
      </c>
      <c r="H209">
        <v>142</v>
      </c>
      <c r="I209">
        <v>25</v>
      </c>
      <c r="J209">
        <v>142</v>
      </c>
      <c r="K209">
        <v>4</v>
      </c>
      <c r="L209">
        <v>14</v>
      </c>
      <c r="M209">
        <v>0</v>
      </c>
    </row>
    <row r="210" spans="1:13" x14ac:dyDescent="0.25">
      <c r="A210" t="s">
        <v>5843</v>
      </c>
      <c r="B210">
        <v>811839000</v>
      </c>
      <c r="C210">
        <v>391732277</v>
      </c>
      <c r="D210">
        <v>-842507045</v>
      </c>
      <c r="E210">
        <v>249080</v>
      </c>
      <c r="F210">
        <v>0</v>
      </c>
      <c r="G210">
        <v>100</v>
      </c>
      <c r="H210">
        <v>143</v>
      </c>
      <c r="I210">
        <v>22</v>
      </c>
      <c r="J210">
        <v>143</v>
      </c>
      <c r="K210">
        <v>4</v>
      </c>
      <c r="L210">
        <v>14</v>
      </c>
      <c r="M210">
        <v>0</v>
      </c>
    </row>
    <row r="211" spans="1:13" x14ac:dyDescent="0.25">
      <c r="A211" t="s">
        <v>9300</v>
      </c>
      <c r="B211">
        <v>812039000</v>
      </c>
      <c r="C211">
        <v>391732279</v>
      </c>
      <c r="D211">
        <v>-842507048</v>
      </c>
      <c r="E211">
        <v>249090</v>
      </c>
      <c r="F211">
        <v>0</v>
      </c>
      <c r="G211">
        <v>100</v>
      </c>
      <c r="H211">
        <v>143</v>
      </c>
      <c r="I211">
        <v>22</v>
      </c>
      <c r="J211">
        <v>143</v>
      </c>
      <c r="K211">
        <v>4</v>
      </c>
      <c r="L211">
        <v>14</v>
      </c>
      <c r="M211">
        <v>0</v>
      </c>
    </row>
    <row r="212" spans="1:13" x14ac:dyDescent="0.25">
      <c r="A212" t="s">
        <v>9301</v>
      </c>
      <c r="B212">
        <v>812239000</v>
      </c>
      <c r="C212">
        <v>391732279</v>
      </c>
      <c r="D212">
        <v>-842507050</v>
      </c>
      <c r="E212">
        <v>249120</v>
      </c>
      <c r="F212">
        <v>0</v>
      </c>
      <c r="G212">
        <v>100</v>
      </c>
      <c r="H212">
        <v>143</v>
      </c>
      <c r="I212">
        <v>23</v>
      </c>
      <c r="J212">
        <v>143</v>
      </c>
      <c r="K212">
        <v>4</v>
      </c>
      <c r="L212">
        <v>14</v>
      </c>
      <c r="M212">
        <v>0</v>
      </c>
    </row>
    <row r="213" spans="1:13" x14ac:dyDescent="0.25">
      <c r="A213" t="s">
        <v>9302</v>
      </c>
      <c r="B213">
        <v>812443000</v>
      </c>
      <c r="C213">
        <v>391732277</v>
      </c>
      <c r="D213">
        <v>-842507053</v>
      </c>
      <c r="E213">
        <v>249110</v>
      </c>
      <c r="F213">
        <v>0</v>
      </c>
      <c r="G213">
        <v>100</v>
      </c>
      <c r="H213">
        <v>143</v>
      </c>
      <c r="I213">
        <v>23</v>
      </c>
      <c r="J213">
        <v>143</v>
      </c>
      <c r="K213">
        <v>4</v>
      </c>
      <c r="L213">
        <v>14</v>
      </c>
      <c r="M213">
        <v>0</v>
      </c>
    </row>
    <row r="214" spans="1:13" x14ac:dyDescent="0.25">
      <c r="A214" t="s">
        <v>9303</v>
      </c>
      <c r="B214">
        <v>812645000</v>
      </c>
      <c r="C214">
        <v>391732277</v>
      </c>
      <c r="D214">
        <v>-842507054</v>
      </c>
      <c r="E214">
        <v>249110</v>
      </c>
      <c r="F214">
        <v>0</v>
      </c>
      <c r="G214">
        <v>100</v>
      </c>
      <c r="H214">
        <v>143</v>
      </c>
      <c r="I214">
        <v>23</v>
      </c>
      <c r="J214">
        <v>143</v>
      </c>
      <c r="K214">
        <v>4</v>
      </c>
      <c r="L214">
        <v>14</v>
      </c>
      <c r="M214">
        <v>0</v>
      </c>
    </row>
    <row r="215" spans="1:13" x14ac:dyDescent="0.25">
      <c r="A215" t="s">
        <v>9304</v>
      </c>
      <c r="B215">
        <v>812845000</v>
      </c>
      <c r="C215">
        <v>391732276</v>
      </c>
      <c r="D215">
        <v>-842507057</v>
      </c>
      <c r="E215">
        <v>249090</v>
      </c>
      <c r="F215">
        <v>0</v>
      </c>
      <c r="G215">
        <v>100</v>
      </c>
      <c r="H215">
        <v>143</v>
      </c>
      <c r="I215">
        <v>28</v>
      </c>
      <c r="J215">
        <v>143</v>
      </c>
      <c r="K215">
        <v>4</v>
      </c>
      <c r="L215">
        <v>14</v>
      </c>
      <c r="M215">
        <v>0</v>
      </c>
    </row>
    <row r="216" spans="1:13" x14ac:dyDescent="0.25">
      <c r="A216" t="s">
        <v>9305</v>
      </c>
      <c r="B216">
        <v>813045000</v>
      </c>
      <c r="C216">
        <v>391732275</v>
      </c>
      <c r="D216">
        <v>-842507058</v>
      </c>
      <c r="E216">
        <v>249050</v>
      </c>
      <c r="F216">
        <v>0</v>
      </c>
      <c r="G216">
        <v>101</v>
      </c>
      <c r="H216">
        <v>143</v>
      </c>
      <c r="I216">
        <v>31</v>
      </c>
      <c r="J216">
        <v>143</v>
      </c>
      <c r="K216">
        <v>4</v>
      </c>
      <c r="L216">
        <v>14</v>
      </c>
      <c r="M216">
        <v>0</v>
      </c>
    </row>
    <row r="217" spans="1:13" x14ac:dyDescent="0.25">
      <c r="A217" t="s">
        <v>9306</v>
      </c>
      <c r="B217">
        <v>813245000</v>
      </c>
      <c r="C217">
        <v>391732274</v>
      </c>
      <c r="D217">
        <v>-842507059</v>
      </c>
      <c r="E217">
        <v>249050</v>
      </c>
      <c r="F217">
        <v>0</v>
      </c>
      <c r="G217">
        <v>101</v>
      </c>
      <c r="H217">
        <v>144</v>
      </c>
      <c r="I217">
        <v>25</v>
      </c>
      <c r="J217">
        <v>144</v>
      </c>
      <c r="K217">
        <v>4</v>
      </c>
      <c r="L217">
        <v>14</v>
      </c>
      <c r="M217">
        <v>0</v>
      </c>
    </row>
    <row r="218" spans="1:13" x14ac:dyDescent="0.25">
      <c r="A218" t="s">
        <v>9307</v>
      </c>
      <c r="B218">
        <v>813447000</v>
      </c>
      <c r="C218">
        <v>391732268</v>
      </c>
      <c r="D218">
        <v>-842507063</v>
      </c>
      <c r="E218">
        <v>248990</v>
      </c>
      <c r="F218">
        <v>0</v>
      </c>
      <c r="G218">
        <v>101</v>
      </c>
      <c r="H218">
        <v>144</v>
      </c>
      <c r="I218">
        <v>23</v>
      </c>
      <c r="J218">
        <v>144</v>
      </c>
      <c r="K218">
        <v>4</v>
      </c>
      <c r="L218">
        <v>14</v>
      </c>
      <c r="M218">
        <v>0</v>
      </c>
    </row>
    <row r="219" spans="1:13" x14ac:dyDescent="0.25">
      <c r="A219" t="s">
        <v>9308</v>
      </c>
      <c r="B219">
        <v>813649000</v>
      </c>
      <c r="C219">
        <v>391732252</v>
      </c>
      <c r="D219">
        <v>-842507070</v>
      </c>
      <c r="E219">
        <v>249020</v>
      </c>
      <c r="F219">
        <v>0</v>
      </c>
      <c r="G219">
        <v>101</v>
      </c>
      <c r="H219">
        <v>144</v>
      </c>
      <c r="I219">
        <v>20</v>
      </c>
      <c r="J219">
        <v>144</v>
      </c>
      <c r="K219">
        <v>4</v>
      </c>
      <c r="L219">
        <v>14</v>
      </c>
      <c r="M219">
        <v>0</v>
      </c>
    </row>
    <row r="220" spans="1:13" x14ac:dyDescent="0.25">
      <c r="A220" t="s">
        <v>9670</v>
      </c>
      <c r="B220">
        <v>813850000</v>
      </c>
      <c r="C220">
        <v>391732243</v>
      </c>
      <c r="D220">
        <v>-842507081</v>
      </c>
      <c r="E220">
        <v>248930</v>
      </c>
      <c r="F220">
        <v>0</v>
      </c>
      <c r="G220">
        <v>101</v>
      </c>
      <c r="H220">
        <v>144</v>
      </c>
      <c r="I220">
        <v>22</v>
      </c>
      <c r="J220">
        <v>144</v>
      </c>
      <c r="K220">
        <v>4</v>
      </c>
      <c r="L220">
        <v>14</v>
      </c>
      <c r="M220">
        <v>0</v>
      </c>
    </row>
    <row r="221" spans="1:13" x14ac:dyDescent="0.25">
      <c r="A221" t="s">
        <v>9310</v>
      </c>
      <c r="B221">
        <v>814050000</v>
      </c>
      <c r="C221">
        <v>391732241</v>
      </c>
      <c r="D221">
        <v>-842507080</v>
      </c>
      <c r="E221">
        <v>248950</v>
      </c>
      <c r="F221">
        <v>0</v>
      </c>
      <c r="G221">
        <v>102</v>
      </c>
      <c r="H221">
        <v>144</v>
      </c>
      <c r="I221">
        <v>25</v>
      </c>
      <c r="J221">
        <v>144</v>
      </c>
      <c r="K221">
        <v>4</v>
      </c>
      <c r="L221">
        <v>14</v>
      </c>
      <c r="M221">
        <v>0</v>
      </c>
    </row>
    <row r="222" spans="1:13" x14ac:dyDescent="0.25">
      <c r="A222" t="s">
        <v>9311</v>
      </c>
      <c r="B222">
        <v>814249000</v>
      </c>
      <c r="C222">
        <v>391732246</v>
      </c>
      <c r="D222">
        <v>-842507079</v>
      </c>
      <c r="E222">
        <v>248950</v>
      </c>
      <c r="F222">
        <v>0</v>
      </c>
      <c r="G222">
        <v>102</v>
      </c>
      <c r="H222">
        <v>144</v>
      </c>
      <c r="I222">
        <v>24</v>
      </c>
      <c r="J222">
        <v>144</v>
      </c>
      <c r="K222">
        <v>4</v>
      </c>
      <c r="L222">
        <v>14</v>
      </c>
      <c r="M222">
        <v>0</v>
      </c>
    </row>
    <row r="223" spans="1:13" x14ac:dyDescent="0.25">
      <c r="A223" t="s">
        <v>9671</v>
      </c>
      <c r="B223">
        <v>814453000</v>
      </c>
      <c r="C223">
        <v>391732252</v>
      </c>
      <c r="D223">
        <v>-842507077</v>
      </c>
      <c r="E223">
        <v>248940</v>
      </c>
      <c r="F223">
        <v>0</v>
      </c>
      <c r="G223">
        <v>102</v>
      </c>
      <c r="H223">
        <v>144</v>
      </c>
      <c r="I223">
        <v>22</v>
      </c>
      <c r="J223">
        <v>144</v>
      </c>
      <c r="K223">
        <v>4</v>
      </c>
      <c r="L223">
        <v>14</v>
      </c>
      <c r="M223">
        <v>0</v>
      </c>
    </row>
    <row r="224" spans="1:13" x14ac:dyDescent="0.25">
      <c r="A224" t="s">
        <v>9313</v>
      </c>
      <c r="B224">
        <v>814655000</v>
      </c>
      <c r="C224">
        <v>391732258</v>
      </c>
      <c r="D224">
        <v>-842507076</v>
      </c>
      <c r="E224">
        <v>248910</v>
      </c>
      <c r="F224">
        <v>0</v>
      </c>
      <c r="G224">
        <v>102</v>
      </c>
      <c r="H224">
        <v>144</v>
      </c>
      <c r="I224">
        <v>21</v>
      </c>
      <c r="J224">
        <v>144</v>
      </c>
      <c r="K224">
        <v>4</v>
      </c>
      <c r="L224">
        <v>14</v>
      </c>
      <c r="M224">
        <v>0</v>
      </c>
    </row>
    <row r="225" spans="1:13" x14ac:dyDescent="0.25">
      <c r="A225" t="s">
        <v>9314</v>
      </c>
      <c r="B225">
        <v>815256000</v>
      </c>
      <c r="C225">
        <v>391732268</v>
      </c>
      <c r="D225">
        <v>-842507074</v>
      </c>
      <c r="E225">
        <v>248940</v>
      </c>
      <c r="F225">
        <v>0</v>
      </c>
      <c r="G225">
        <v>102</v>
      </c>
      <c r="H225">
        <v>142</v>
      </c>
      <c r="I225">
        <v>20</v>
      </c>
      <c r="J225">
        <v>142</v>
      </c>
      <c r="K225">
        <v>4</v>
      </c>
      <c r="L225">
        <v>14</v>
      </c>
      <c r="M225">
        <v>0</v>
      </c>
    </row>
    <row r="226" spans="1:13" x14ac:dyDescent="0.25">
      <c r="A226" t="s">
        <v>9315</v>
      </c>
      <c r="B226">
        <v>815439000</v>
      </c>
      <c r="C226">
        <v>391732271</v>
      </c>
      <c r="D226">
        <v>-842507074</v>
      </c>
      <c r="E226">
        <v>248910</v>
      </c>
      <c r="F226">
        <v>0</v>
      </c>
      <c r="G226">
        <v>102</v>
      </c>
      <c r="H226">
        <v>142</v>
      </c>
      <c r="I226">
        <v>20</v>
      </c>
      <c r="J226">
        <v>142</v>
      </c>
      <c r="K226">
        <v>4</v>
      </c>
      <c r="L226">
        <v>14</v>
      </c>
      <c r="M226">
        <v>0</v>
      </c>
    </row>
    <row r="227" spans="1:13" x14ac:dyDescent="0.25">
      <c r="A227" t="s">
        <v>9317</v>
      </c>
      <c r="B227">
        <v>816451000</v>
      </c>
      <c r="C227">
        <v>391732284</v>
      </c>
      <c r="D227">
        <v>-842507061</v>
      </c>
      <c r="E227">
        <v>249010</v>
      </c>
      <c r="F227">
        <v>0</v>
      </c>
      <c r="G227">
        <v>102</v>
      </c>
      <c r="H227">
        <v>142</v>
      </c>
      <c r="I227">
        <v>21</v>
      </c>
      <c r="J227">
        <v>142</v>
      </c>
      <c r="K227">
        <v>4</v>
      </c>
      <c r="L227">
        <v>14</v>
      </c>
      <c r="M227">
        <v>0</v>
      </c>
    </row>
    <row r="228" spans="1:13" x14ac:dyDescent="0.25">
      <c r="A228" t="s">
        <v>9318</v>
      </c>
      <c r="B228">
        <v>816652000</v>
      </c>
      <c r="C228">
        <v>391732284</v>
      </c>
      <c r="D228">
        <v>-842507058</v>
      </c>
      <c r="E228">
        <v>249020</v>
      </c>
      <c r="F228">
        <v>0</v>
      </c>
      <c r="G228">
        <v>102</v>
      </c>
      <c r="H228">
        <v>142</v>
      </c>
      <c r="I228">
        <v>23</v>
      </c>
      <c r="J228">
        <v>142</v>
      </c>
      <c r="K228">
        <v>4</v>
      </c>
      <c r="L228">
        <v>14</v>
      </c>
      <c r="M228">
        <v>0</v>
      </c>
    </row>
    <row r="229" spans="1:13" x14ac:dyDescent="0.25">
      <c r="A229" t="s">
        <v>9319</v>
      </c>
      <c r="B229">
        <v>817253000</v>
      </c>
      <c r="C229">
        <v>391732286</v>
      </c>
      <c r="D229">
        <v>-842507052</v>
      </c>
      <c r="E229">
        <v>249040</v>
      </c>
      <c r="F229">
        <v>0</v>
      </c>
      <c r="G229">
        <v>102</v>
      </c>
      <c r="H229">
        <v>142</v>
      </c>
      <c r="I229">
        <v>22</v>
      </c>
      <c r="J229">
        <v>142</v>
      </c>
      <c r="K229">
        <v>4</v>
      </c>
      <c r="L229">
        <v>14</v>
      </c>
      <c r="M229">
        <v>0</v>
      </c>
    </row>
    <row r="230" spans="1:13" x14ac:dyDescent="0.25">
      <c r="A230" t="s">
        <v>9320</v>
      </c>
      <c r="B230">
        <v>817455000</v>
      </c>
      <c r="C230">
        <v>391732285</v>
      </c>
      <c r="D230">
        <v>-842507049</v>
      </c>
      <c r="E230">
        <v>248960</v>
      </c>
      <c r="F230">
        <v>0</v>
      </c>
      <c r="G230">
        <v>102</v>
      </c>
      <c r="H230">
        <v>142</v>
      </c>
      <c r="I230">
        <v>28</v>
      </c>
      <c r="J230">
        <v>142</v>
      </c>
      <c r="K230">
        <v>4</v>
      </c>
      <c r="L230">
        <v>14</v>
      </c>
      <c r="M230">
        <v>0</v>
      </c>
    </row>
    <row r="231" spans="1:13" x14ac:dyDescent="0.25">
      <c r="A231" t="s">
        <v>9321</v>
      </c>
      <c r="B231">
        <v>817638000</v>
      </c>
      <c r="C231">
        <v>391732286</v>
      </c>
      <c r="D231">
        <v>-842507046</v>
      </c>
      <c r="E231">
        <v>248920</v>
      </c>
      <c r="F231">
        <v>0</v>
      </c>
      <c r="G231">
        <v>102</v>
      </c>
      <c r="H231">
        <v>142</v>
      </c>
      <c r="I231">
        <v>27</v>
      </c>
      <c r="J231">
        <v>142</v>
      </c>
      <c r="K231">
        <v>4</v>
      </c>
      <c r="L231">
        <v>14</v>
      </c>
      <c r="M231">
        <v>0</v>
      </c>
    </row>
    <row r="232" spans="1:13" x14ac:dyDescent="0.25">
      <c r="A232" t="s">
        <v>9322</v>
      </c>
      <c r="B232">
        <v>817838000</v>
      </c>
      <c r="C232">
        <v>391732286</v>
      </c>
      <c r="D232">
        <v>-842507041</v>
      </c>
      <c r="E232">
        <v>248880</v>
      </c>
      <c r="F232">
        <v>0</v>
      </c>
      <c r="G232">
        <v>102</v>
      </c>
      <c r="H232">
        <v>142</v>
      </c>
      <c r="I232">
        <v>27</v>
      </c>
      <c r="J232">
        <v>142</v>
      </c>
      <c r="K232">
        <v>4</v>
      </c>
      <c r="L232">
        <v>14</v>
      </c>
      <c r="M232">
        <v>0</v>
      </c>
    </row>
    <row r="233" spans="1:13" x14ac:dyDescent="0.25">
      <c r="A233" t="s">
        <v>9323</v>
      </c>
      <c r="B233">
        <v>818038000</v>
      </c>
      <c r="C233">
        <v>391732286</v>
      </c>
      <c r="D233">
        <v>-842507037</v>
      </c>
      <c r="E233">
        <v>248880</v>
      </c>
      <c r="F233">
        <v>0</v>
      </c>
      <c r="G233">
        <v>102</v>
      </c>
      <c r="H233">
        <v>142</v>
      </c>
      <c r="I233">
        <v>25</v>
      </c>
      <c r="J233">
        <v>142</v>
      </c>
      <c r="K233">
        <v>4</v>
      </c>
      <c r="L233">
        <v>14</v>
      </c>
      <c r="M233">
        <v>0</v>
      </c>
    </row>
    <row r="234" spans="1:13" x14ac:dyDescent="0.25">
      <c r="A234" t="s">
        <v>9324</v>
      </c>
      <c r="B234">
        <v>818238000</v>
      </c>
      <c r="C234">
        <v>391732286</v>
      </c>
      <c r="D234">
        <v>-842507032</v>
      </c>
      <c r="E234">
        <v>248920</v>
      </c>
      <c r="F234">
        <v>0</v>
      </c>
      <c r="G234">
        <v>102</v>
      </c>
      <c r="H234">
        <v>141</v>
      </c>
      <c r="I234">
        <v>21</v>
      </c>
      <c r="J234">
        <v>141</v>
      </c>
      <c r="K234">
        <v>4</v>
      </c>
      <c r="L234">
        <v>14</v>
      </c>
      <c r="M234">
        <v>0</v>
      </c>
    </row>
    <row r="235" spans="1:13" x14ac:dyDescent="0.25">
      <c r="A235" t="s">
        <v>9672</v>
      </c>
      <c r="B235">
        <v>818444000</v>
      </c>
      <c r="C235">
        <v>391732287</v>
      </c>
      <c r="D235">
        <v>-842507030</v>
      </c>
      <c r="E235">
        <v>248930</v>
      </c>
      <c r="F235">
        <v>0</v>
      </c>
      <c r="G235">
        <v>102</v>
      </c>
      <c r="H235">
        <v>141</v>
      </c>
      <c r="I235">
        <v>21</v>
      </c>
      <c r="J235">
        <v>141</v>
      </c>
      <c r="K235">
        <v>4</v>
      </c>
      <c r="L235">
        <v>14</v>
      </c>
      <c r="M235">
        <v>0</v>
      </c>
    </row>
    <row r="236" spans="1:13" x14ac:dyDescent="0.25">
      <c r="A236" t="s">
        <v>9673</v>
      </c>
      <c r="B236">
        <v>818646000</v>
      </c>
      <c r="C236">
        <v>391732287</v>
      </c>
      <c r="D236">
        <v>-842507026</v>
      </c>
      <c r="E236">
        <v>248960</v>
      </c>
      <c r="F236">
        <v>0</v>
      </c>
      <c r="G236">
        <v>102</v>
      </c>
      <c r="H236">
        <v>141</v>
      </c>
      <c r="I236">
        <v>23</v>
      </c>
      <c r="J236">
        <v>141</v>
      </c>
      <c r="K236">
        <v>4</v>
      </c>
      <c r="L236">
        <v>14</v>
      </c>
      <c r="M236">
        <v>0</v>
      </c>
    </row>
    <row r="237" spans="1:13" x14ac:dyDescent="0.25">
      <c r="A237" t="s">
        <v>9327</v>
      </c>
      <c r="B237">
        <v>818846000</v>
      </c>
      <c r="C237">
        <v>391732287</v>
      </c>
      <c r="D237">
        <v>-842507023</v>
      </c>
      <c r="E237">
        <v>249000</v>
      </c>
      <c r="F237">
        <v>0</v>
      </c>
      <c r="G237">
        <v>102</v>
      </c>
      <c r="H237">
        <v>141</v>
      </c>
      <c r="I237">
        <v>25</v>
      </c>
      <c r="J237">
        <v>141</v>
      </c>
      <c r="K237">
        <v>4</v>
      </c>
      <c r="L237">
        <v>14</v>
      </c>
      <c r="M237">
        <v>0</v>
      </c>
    </row>
    <row r="238" spans="1:13" x14ac:dyDescent="0.25">
      <c r="A238" t="s">
        <v>9328</v>
      </c>
      <c r="B238">
        <v>819046000</v>
      </c>
      <c r="C238">
        <v>391732288</v>
      </c>
      <c r="D238">
        <v>-842507020</v>
      </c>
      <c r="E238">
        <v>248980</v>
      </c>
      <c r="F238">
        <v>0</v>
      </c>
      <c r="G238">
        <v>102</v>
      </c>
      <c r="H238">
        <v>141</v>
      </c>
      <c r="I238">
        <v>22</v>
      </c>
      <c r="J238">
        <v>141</v>
      </c>
      <c r="K238">
        <v>4</v>
      </c>
      <c r="L238">
        <v>14</v>
      </c>
      <c r="M238">
        <v>0</v>
      </c>
    </row>
    <row r="239" spans="1:13" x14ac:dyDescent="0.25">
      <c r="A239" t="s">
        <v>9674</v>
      </c>
      <c r="B239">
        <v>819247000</v>
      </c>
      <c r="C239">
        <v>391732289</v>
      </c>
      <c r="D239">
        <v>-842507016</v>
      </c>
      <c r="E239">
        <v>248900</v>
      </c>
      <c r="F239">
        <v>0</v>
      </c>
      <c r="G239">
        <v>102</v>
      </c>
      <c r="H239">
        <v>140</v>
      </c>
      <c r="I239">
        <v>24</v>
      </c>
      <c r="J239">
        <v>140</v>
      </c>
      <c r="K239">
        <v>4</v>
      </c>
      <c r="L239">
        <v>14</v>
      </c>
      <c r="M239">
        <v>0</v>
      </c>
    </row>
    <row r="240" spans="1:13" x14ac:dyDescent="0.25">
      <c r="A240" t="s">
        <v>9330</v>
      </c>
      <c r="B240">
        <v>819449000</v>
      </c>
      <c r="C240">
        <v>391732289</v>
      </c>
      <c r="D240">
        <v>-842507012</v>
      </c>
      <c r="E240">
        <v>248800</v>
      </c>
      <c r="F240">
        <v>0</v>
      </c>
      <c r="G240">
        <v>102</v>
      </c>
      <c r="H240">
        <v>140</v>
      </c>
      <c r="I240">
        <v>27</v>
      </c>
      <c r="J240">
        <v>140</v>
      </c>
      <c r="K240">
        <v>4</v>
      </c>
      <c r="L240">
        <v>14</v>
      </c>
      <c r="M240">
        <v>0</v>
      </c>
    </row>
    <row r="241" spans="1:13" x14ac:dyDescent="0.25">
      <c r="A241" t="s">
        <v>9675</v>
      </c>
      <c r="B241">
        <v>819650000</v>
      </c>
      <c r="C241">
        <v>391732289</v>
      </c>
      <c r="D241">
        <v>-842507007</v>
      </c>
      <c r="E241">
        <v>248790</v>
      </c>
      <c r="F241">
        <v>0</v>
      </c>
      <c r="G241">
        <v>102</v>
      </c>
      <c r="H241">
        <v>140</v>
      </c>
      <c r="I241">
        <v>25</v>
      </c>
      <c r="J241">
        <v>140</v>
      </c>
      <c r="K241">
        <v>4</v>
      </c>
      <c r="L241">
        <v>14</v>
      </c>
      <c r="M241">
        <v>0</v>
      </c>
    </row>
    <row r="242" spans="1:13" x14ac:dyDescent="0.25">
      <c r="A242" t="s">
        <v>9332</v>
      </c>
      <c r="B242">
        <v>819850000</v>
      </c>
      <c r="C242">
        <v>391732290</v>
      </c>
      <c r="D242">
        <v>-842507004</v>
      </c>
      <c r="E242">
        <v>248770</v>
      </c>
      <c r="F242">
        <v>0</v>
      </c>
      <c r="G242">
        <v>102</v>
      </c>
      <c r="H242">
        <v>140</v>
      </c>
      <c r="I242">
        <v>26</v>
      </c>
      <c r="J242">
        <v>140</v>
      </c>
      <c r="K242">
        <v>4</v>
      </c>
      <c r="L242">
        <v>14</v>
      </c>
      <c r="M242">
        <v>0</v>
      </c>
    </row>
    <row r="243" spans="1:13" x14ac:dyDescent="0.25">
      <c r="A243" t="s">
        <v>1959</v>
      </c>
      <c r="B243">
        <v>820051000</v>
      </c>
      <c r="C243">
        <v>391732289</v>
      </c>
      <c r="D243">
        <v>-842506998</v>
      </c>
      <c r="E243">
        <v>248740</v>
      </c>
      <c r="F243">
        <v>0</v>
      </c>
      <c r="G243">
        <v>101</v>
      </c>
      <c r="H243">
        <v>140</v>
      </c>
      <c r="I243">
        <v>26</v>
      </c>
      <c r="J243">
        <v>140</v>
      </c>
      <c r="K243">
        <v>4</v>
      </c>
      <c r="L243">
        <v>14</v>
      </c>
      <c r="M243">
        <v>0</v>
      </c>
    </row>
    <row r="244" spans="1:13" x14ac:dyDescent="0.25">
      <c r="A244" t="s">
        <v>9333</v>
      </c>
      <c r="B244">
        <v>820251000</v>
      </c>
      <c r="C244">
        <v>391732289</v>
      </c>
      <c r="D244">
        <v>-842506992</v>
      </c>
      <c r="E244">
        <v>248730</v>
      </c>
      <c r="F244">
        <v>0</v>
      </c>
      <c r="G244">
        <v>101</v>
      </c>
      <c r="H244">
        <v>139</v>
      </c>
      <c r="I244">
        <v>23</v>
      </c>
      <c r="J244">
        <v>139</v>
      </c>
      <c r="K244">
        <v>4</v>
      </c>
      <c r="L244">
        <v>14</v>
      </c>
      <c r="M244">
        <v>0</v>
      </c>
    </row>
    <row r="245" spans="1:13" x14ac:dyDescent="0.25">
      <c r="A245" t="s">
        <v>1977</v>
      </c>
      <c r="B245">
        <v>820456000</v>
      </c>
      <c r="C245">
        <v>391732289</v>
      </c>
      <c r="D245">
        <v>-842506991</v>
      </c>
      <c r="E245">
        <v>248710</v>
      </c>
      <c r="F245">
        <v>0</v>
      </c>
      <c r="G245">
        <v>101</v>
      </c>
      <c r="H245">
        <v>139</v>
      </c>
      <c r="I245">
        <v>20</v>
      </c>
      <c r="J245">
        <v>139</v>
      </c>
      <c r="K245">
        <v>4</v>
      </c>
      <c r="L245">
        <v>14</v>
      </c>
      <c r="M245">
        <v>0</v>
      </c>
    </row>
    <row r="246" spans="1:13" x14ac:dyDescent="0.25">
      <c r="A246" t="s">
        <v>9335</v>
      </c>
      <c r="B246">
        <v>820638000</v>
      </c>
      <c r="C246">
        <v>391732290</v>
      </c>
      <c r="D246">
        <v>-842506992</v>
      </c>
      <c r="E246">
        <v>248660</v>
      </c>
      <c r="F246">
        <v>0</v>
      </c>
      <c r="G246">
        <v>101</v>
      </c>
      <c r="H246">
        <v>139</v>
      </c>
      <c r="I246">
        <v>23</v>
      </c>
      <c r="J246">
        <v>139</v>
      </c>
      <c r="K246">
        <v>4</v>
      </c>
      <c r="L246">
        <v>14</v>
      </c>
      <c r="M246">
        <v>0</v>
      </c>
    </row>
    <row r="247" spans="1:13" x14ac:dyDescent="0.25">
      <c r="A247" t="s">
        <v>8850</v>
      </c>
      <c r="B247">
        <v>820838000</v>
      </c>
      <c r="C247">
        <v>391732289</v>
      </c>
      <c r="D247">
        <v>-842506990</v>
      </c>
      <c r="E247">
        <v>248680</v>
      </c>
      <c r="F247">
        <v>0</v>
      </c>
      <c r="G247">
        <v>101</v>
      </c>
      <c r="H247">
        <v>139</v>
      </c>
      <c r="I247">
        <v>23</v>
      </c>
      <c r="J247">
        <v>139</v>
      </c>
      <c r="K247">
        <v>4</v>
      </c>
      <c r="L247">
        <v>14</v>
      </c>
      <c r="M247">
        <v>0</v>
      </c>
    </row>
    <row r="248" spans="1:13" x14ac:dyDescent="0.25">
      <c r="A248" t="s">
        <v>9336</v>
      </c>
      <c r="B248">
        <v>821039000</v>
      </c>
      <c r="C248">
        <v>391732286</v>
      </c>
      <c r="D248">
        <v>-842506988</v>
      </c>
      <c r="E248">
        <v>248670</v>
      </c>
      <c r="F248">
        <v>0</v>
      </c>
      <c r="G248">
        <v>101</v>
      </c>
      <c r="H248">
        <v>139</v>
      </c>
      <c r="I248">
        <v>21</v>
      </c>
      <c r="J248">
        <v>139</v>
      </c>
      <c r="K248">
        <v>4</v>
      </c>
      <c r="L248">
        <v>14</v>
      </c>
      <c r="M248">
        <v>0</v>
      </c>
    </row>
    <row r="249" spans="1:13" x14ac:dyDescent="0.25">
      <c r="A249" t="s">
        <v>9337</v>
      </c>
      <c r="B249">
        <v>821239000</v>
      </c>
      <c r="C249">
        <v>391732278</v>
      </c>
      <c r="D249">
        <v>-842506989</v>
      </c>
      <c r="E249">
        <v>248590</v>
      </c>
      <c r="F249">
        <v>0</v>
      </c>
      <c r="G249">
        <v>101</v>
      </c>
      <c r="H249">
        <v>139</v>
      </c>
      <c r="I249">
        <v>23</v>
      </c>
      <c r="J249">
        <v>139</v>
      </c>
      <c r="K249">
        <v>4</v>
      </c>
      <c r="L249">
        <v>14</v>
      </c>
      <c r="M249">
        <v>0</v>
      </c>
    </row>
    <row r="250" spans="1:13" x14ac:dyDescent="0.25">
      <c r="A250" t="s">
        <v>9338</v>
      </c>
      <c r="B250">
        <v>821443000</v>
      </c>
      <c r="C250">
        <v>391732257</v>
      </c>
      <c r="D250">
        <v>-842506988</v>
      </c>
      <c r="E250">
        <v>248510</v>
      </c>
      <c r="F250">
        <v>0</v>
      </c>
      <c r="G250">
        <v>101</v>
      </c>
      <c r="H250">
        <v>139</v>
      </c>
      <c r="I250">
        <v>22</v>
      </c>
      <c r="J250">
        <v>139</v>
      </c>
      <c r="K250">
        <v>4</v>
      </c>
      <c r="L250">
        <v>14</v>
      </c>
      <c r="M250">
        <v>0</v>
      </c>
    </row>
    <row r="251" spans="1:13" x14ac:dyDescent="0.25">
      <c r="A251" t="s">
        <v>9339</v>
      </c>
      <c r="B251">
        <v>821644000</v>
      </c>
      <c r="C251">
        <v>391732238</v>
      </c>
      <c r="D251">
        <v>-842506987</v>
      </c>
      <c r="E251">
        <v>248420</v>
      </c>
      <c r="F251">
        <v>0</v>
      </c>
      <c r="G251">
        <v>100</v>
      </c>
      <c r="H251">
        <v>138</v>
      </c>
      <c r="I251">
        <v>23</v>
      </c>
      <c r="J251">
        <v>138</v>
      </c>
      <c r="K251">
        <v>4</v>
      </c>
      <c r="L251">
        <v>14</v>
      </c>
      <c r="M251">
        <v>0</v>
      </c>
    </row>
    <row r="252" spans="1:13" x14ac:dyDescent="0.25">
      <c r="A252" t="s">
        <v>9676</v>
      </c>
      <c r="B252">
        <v>821845000</v>
      </c>
      <c r="C252">
        <v>391732231</v>
      </c>
      <c r="D252">
        <v>-842506982</v>
      </c>
      <c r="E252">
        <v>248440</v>
      </c>
      <c r="F252">
        <v>0</v>
      </c>
      <c r="G252">
        <v>101</v>
      </c>
      <c r="H252">
        <v>138</v>
      </c>
      <c r="I252">
        <v>25</v>
      </c>
      <c r="J252">
        <v>138</v>
      </c>
      <c r="K252">
        <v>4</v>
      </c>
      <c r="L252">
        <v>14</v>
      </c>
      <c r="M252">
        <v>0</v>
      </c>
    </row>
    <row r="253" spans="1:13" x14ac:dyDescent="0.25">
      <c r="A253" t="s">
        <v>9341</v>
      </c>
      <c r="B253">
        <v>822045000</v>
      </c>
      <c r="C253">
        <v>391732233</v>
      </c>
      <c r="D253">
        <v>-842506979</v>
      </c>
      <c r="E253">
        <v>248470</v>
      </c>
      <c r="F253">
        <v>0</v>
      </c>
      <c r="G253">
        <v>101</v>
      </c>
      <c r="H253">
        <v>138</v>
      </c>
      <c r="I253">
        <v>18</v>
      </c>
      <c r="J253">
        <v>138</v>
      </c>
      <c r="K253">
        <v>4</v>
      </c>
      <c r="L253">
        <v>14</v>
      </c>
      <c r="M253">
        <v>0</v>
      </c>
    </row>
    <row r="254" spans="1:13" x14ac:dyDescent="0.25">
      <c r="A254" t="s">
        <v>9342</v>
      </c>
      <c r="B254">
        <v>822244000</v>
      </c>
      <c r="C254">
        <v>391732238</v>
      </c>
      <c r="D254">
        <v>-842506976</v>
      </c>
      <c r="E254">
        <v>248480</v>
      </c>
      <c r="F254">
        <v>0</v>
      </c>
      <c r="G254">
        <v>101</v>
      </c>
      <c r="H254">
        <v>138</v>
      </c>
      <c r="I254">
        <v>19</v>
      </c>
      <c r="J254">
        <v>138</v>
      </c>
      <c r="K254">
        <v>4</v>
      </c>
      <c r="L254">
        <v>14</v>
      </c>
      <c r="M254">
        <v>0</v>
      </c>
    </row>
    <row r="255" spans="1:13" x14ac:dyDescent="0.25">
      <c r="A255" t="s">
        <v>9343</v>
      </c>
      <c r="B255">
        <v>822447000</v>
      </c>
      <c r="C255">
        <v>391732241</v>
      </c>
      <c r="D255">
        <v>-842506974</v>
      </c>
      <c r="E255">
        <v>248480</v>
      </c>
      <c r="F255">
        <v>0</v>
      </c>
      <c r="G255">
        <v>100</v>
      </c>
      <c r="H255">
        <v>137</v>
      </c>
      <c r="I255">
        <v>19</v>
      </c>
      <c r="J255">
        <v>137</v>
      </c>
      <c r="K255">
        <v>4</v>
      </c>
      <c r="L255">
        <v>14</v>
      </c>
      <c r="M255">
        <v>0</v>
      </c>
    </row>
    <row r="256" spans="1:13" x14ac:dyDescent="0.25">
      <c r="A256" t="s">
        <v>9344</v>
      </c>
      <c r="B256">
        <v>822649000</v>
      </c>
      <c r="C256">
        <v>391732243</v>
      </c>
      <c r="D256">
        <v>-842506969</v>
      </c>
      <c r="E256">
        <v>248400</v>
      </c>
      <c r="F256">
        <v>0</v>
      </c>
      <c r="G256">
        <v>100</v>
      </c>
      <c r="H256">
        <v>137</v>
      </c>
      <c r="I256">
        <v>20</v>
      </c>
      <c r="J256">
        <v>137</v>
      </c>
      <c r="K256">
        <v>4</v>
      </c>
      <c r="L256">
        <v>14</v>
      </c>
      <c r="M256">
        <v>0</v>
      </c>
    </row>
    <row r="257" spans="1:13" x14ac:dyDescent="0.25">
      <c r="A257" t="s">
        <v>9345</v>
      </c>
      <c r="B257">
        <v>822849000</v>
      </c>
      <c r="C257">
        <v>391732244</v>
      </c>
      <c r="D257">
        <v>-842506965</v>
      </c>
      <c r="E257">
        <v>248340</v>
      </c>
      <c r="F257">
        <v>0</v>
      </c>
      <c r="G257">
        <v>99</v>
      </c>
      <c r="H257">
        <v>136</v>
      </c>
      <c r="I257">
        <v>20</v>
      </c>
      <c r="J257">
        <v>136</v>
      </c>
      <c r="K257">
        <v>4</v>
      </c>
      <c r="L257">
        <v>14</v>
      </c>
      <c r="M257">
        <v>0</v>
      </c>
    </row>
    <row r="258" spans="1:13" x14ac:dyDescent="0.25">
      <c r="A258" t="s">
        <v>9346</v>
      </c>
      <c r="B258">
        <v>823050000</v>
      </c>
      <c r="C258">
        <v>391732245</v>
      </c>
      <c r="D258">
        <v>-842506960</v>
      </c>
      <c r="E258">
        <v>248300</v>
      </c>
      <c r="F258">
        <v>0</v>
      </c>
      <c r="G258">
        <v>99</v>
      </c>
      <c r="H258">
        <v>135</v>
      </c>
      <c r="I258">
        <v>18</v>
      </c>
      <c r="J258">
        <v>135</v>
      </c>
      <c r="K258">
        <v>4</v>
      </c>
      <c r="L258">
        <v>14</v>
      </c>
      <c r="M258">
        <v>0</v>
      </c>
    </row>
    <row r="259" spans="1:13" x14ac:dyDescent="0.25">
      <c r="A259" t="s">
        <v>5351</v>
      </c>
      <c r="B259">
        <v>823249000</v>
      </c>
      <c r="C259">
        <v>391732247</v>
      </c>
      <c r="D259">
        <v>-842506956</v>
      </c>
      <c r="E259">
        <v>248280</v>
      </c>
      <c r="F259">
        <v>0</v>
      </c>
      <c r="G259">
        <v>98</v>
      </c>
      <c r="H259">
        <v>135</v>
      </c>
      <c r="I259">
        <v>21</v>
      </c>
      <c r="J259">
        <v>135</v>
      </c>
      <c r="K259">
        <v>4</v>
      </c>
      <c r="L259">
        <v>14</v>
      </c>
      <c r="M259">
        <v>0</v>
      </c>
    </row>
    <row r="260" spans="1:13" x14ac:dyDescent="0.25">
      <c r="A260" t="s">
        <v>9348</v>
      </c>
      <c r="B260">
        <v>823453000</v>
      </c>
      <c r="C260">
        <v>391732248</v>
      </c>
      <c r="D260">
        <v>-842506952</v>
      </c>
      <c r="E260">
        <v>248260</v>
      </c>
      <c r="F260">
        <v>0</v>
      </c>
      <c r="G260">
        <v>98</v>
      </c>
      <c r="H260">
        <v>135</v>
      </c>
      <c r="I260">
        <v>24</v>
      </c>
      <c r="J260">
        <v>135</v>
      </c>
      <c r="K260">
        <v>4</v>
      </c>
      <c r="L260">
        <v>14</v>
      </c>
      <c r="M260">
        <v>0</v>
      </c>
    </row>
    <row r="261" spans="1:13" x14ac:dyDescent="0.25">
      <c r="A261" t="s">
        <v>9349</v>
      </c>
      <c r="B261">
        <v>823635000</v>
      </c>
      <c r="C261">
        <v>391732250</v>
      </c>
      <c r="D261">
        <v>-842506949</v>
      </c>
      <c r="E261">
        <v>248230</v>
      </c>
      <c r="F261">
        <v>0</v>
      </c>
      <c r="G261">
        <v>98</v>
      </c>
      <c r="H261">
        <v>135</v>
      </c>
      <c r="I261">
        <v>26</v>
      </c>
      <c r="J261">
        <v>135</v>
      </c>
      <c r="K261">
        <v>4</v>
      </c>
      <c r="L261">
        <v>13</v>
      </c>
      <c r="M261">
        <v>0</v>
      </c>
    </row>
    <row r="262" spans="1:13" x14ac:dyDescent="0.25">
      <c r="A262" t="s">
        <v>9677</v>
      </c>
      <c r="B262">
        <v>823836000</v>
      </c>
      <c r="C262">
        <v>391732252</v>
      </c>
      <c r="D262">
        <v>-842506947</v>
      </c>
      <c r="E262">
        <v>248220</v>
      </c>
      <c r="F262">
        <v>0</v>
      </c>
      <c r="G262">
        <v>98</v>
      </c>
      <c r="H262">
        <v>135</v>
      </c>
      <c r="I262">
        <v>25</v>
      </c>
      <c r="J262">
        <v>135</v>
      </c>
      <c r="K262">
        <v>4</v>
      </c>
      <c r="L262">
        <v>13</v>
      </c>
      <c r="M262">
        <v>0</v>
      </c>
    </row>
    <row r="263" spans="1:13" x14ac:dyDescent="0.25">
      <c r="A263" t="s">
        <v>2105</v>
      </c>
      <c r="B263">
        <v>824036000</v>
      </c>
      <c r="C263">
        <v>391732256</v>
      </c>
      <c r="D263">
        <v>-842506948</v>
      </c>
      <c r="E263">
        <v>248200</v>
      </c>
      <c r="F263">
        <v>0</v>
      </c>
      <c r="G263">
        <v>98</v>
      </c>
      <c r="H263">
        <v>135</v>
      </c>
      <c r="I263">
        <v>27</v>
      </c>
      <c r="J263">
        <v>135</v>
      </c>
      <c r="K263">
        <v>4</v>
      </c>
      <c r="L263">
        <v>14</v>
      </c>
      <c r="M263">
        <v>0</v>
      </c>
    </row>
    <row r="264" spans="1:13" x14ac:dyDescent="0.25">
      <c r="A264" t="s">
        <v>9352</v>
      </c>
      <c r="B264">
        <v>824236000</v>
      </c>
      <c r="C264">
        <v>391732260</v>
      </c>
      <c r="D264">
        <v>-842506950</v>
      </c>
      <c r="E264">
        <v>248200</v>
      </c>
      <c r="F264">
        <v>0</v>
      </c>
      <c r="G264">
        <v>97</v>
      </c>
      <c r="H264">
        <v>135</v>
      </c>
      <c r="I264">
        <v>25</v>
      </c>
      <c r="J264">
        <v>135</v>
      </c>
      <c r="K264">
        <v>4</v>
      </c>
      <c r="L264">
        <v>14</v>
      </c>
      <c r="M264">
        <v>0</v>
      </c>
    </row>
    <row r="265" spans="1:13" x14ac:dyDescent="0.25">
      <c r="A265" t="s">
        <v>2118</v>
      </c>
      <c r="B265">
        <v>824441000</v>
      </c>
      <c r="C265">
        <v>391732262</v>
      </c>
      <c r="D265">
        <v>-842506954</v>
      </c>
      <c r="E265">
        <v>248230</v>
      </c>
      <c r="F265">
        <v>0</v>
      </c>
      <c r="G265">
        <v>97</v>
      </c>
      <c r="H265">
        <v>135</v>
      </c>
      <c r="I265">
        <v>26</v>
      </c>
      <c r="J265">
        <v>135</v>
      </c>
      <c r="K265">
        <v>4</v>
      </c>
      <c r="L265">
        <v>14</v>
      </c>
      <c r="M265">
        <v>0</v>
      </c>
    </row>
    <row r="266" spans="1:13" x14ac:dyDescent="0.25">
      <c r="A266" t="s">
        <v>9353</v>
      </c>
      <c r="B266">
        <v>824643000</v>
      </c>
      <c r="C266">
        <v>391732264</v>
      </c>
      <c r="D266">
        <v>-842506957</v>
      </c>
      <c r="E266">
        <v>248230</v>
      </c>
      <c r="F266">
        <v>0</v>
      </c>
      <c r="G266">
        <v>98</v>
      </c>
      <c r="H266">
        <v>135</v>
      </c>
      <c r="I266">
        <v>26</v>
      </c>
      <c r="J266">
        <v>135</v>
      </c>
      <c r="K266">
        <v>4</v>
      </c>
      <c r="L266">
        <v>13</v>
      </c>
      <c r="M266">
        <v>0</v>
      </c>
    </row>
    <row r="267" spans="1:13" x14ac:dyDescent="0.25">
      <c r="A267" t="s">
        <v>9354</v>
      </c>
      <c r="B267">
        <v>825043000</v>
      </c>
      <c r="C267">
        <v>391732270</v>
      </c>
      <c r="D267">
        <v>-842506964</v>
      </c>
      <c r="E267">
        <v>248240</v>
      </c>
      <c r="F267">
        <v>0</v>
      </c>
      <c r="G267">
        <v>98</v>
      </c>
      <c r="H267">
        <v>134</v>
      </c>
      <c r="I267">
        <v>26</v>
      </c>
      <c r="J267">
        <v>134</v>
      </c>
      <c r="K267">
        <v>4</v>
      </c>
      <c r="L267">
        <v>13</v>
      </c>
      <c r="M267">
        <v>0</v>
      </c>
    </row>
    <row r="268" spans="1:13" x14ac:dyDescent="0.25">
      <c r="A268" t="s">
        <v>9678</v>
      </c>
      <c r="B268">
        <v>825243000</v>
      </c>
      <c r="C268">
        <v>391732273</v>
      </c>
      <c r="D268">
        <v>-842506970</v>
      </c>
      <c r="E268">
        <v>248250</v>
      </c>
      <c r="F268">
        <v>0</v>
      </c>
      <c r="G268">
        <v>98</v>
      </c>
      <c r="H268">
        <v>134</v>
      </c>
      <c r="I268">
        <v>28</v>
      </c>
      <c r="J268">
        <v>134</v>
      </c>
      <c r="K268">
        <v>4</v>
      </c>
      <c r="L268">
        <v>14</v>
      </c>
      <c r="M268">
        <v>0</v>
      </c>
    </row>
    <row r="269" spans="1:13" x14ac:dyDescent="0.25">
      <c r="A269" t="s">
        <v>5363</v>
      </c>
      <c r="B269">
        <v>825646000</v>
      </c>
      <c r="C269">
        <v>391732272</v>
      </c>
      <c r="D269">
        <v>-842506975</v>
      </c>
      <c r="E269">
        <v>248250</v>
      </c>
      <c r="F269">
        <v>0</v>
      </c>
      <c r="G269">
        <v>98</v>
      </c>
      <c r="H269">
        <v>134</v>
      </c>
      <c r="I269">
        <v>24</v>
      </c>
      <c r="J269">
        <v>134</v>
      </c>
      <c r="K269">
        <v>4</v>
      </c>
      <c r="L269">
        <v>14</v>
      </c>
      <c r="M269">
        <v>0</v>
      </c>
    </row>
    <row r="270" spans="1:13" x14ac:dyDescent="0.25">
      <c r="A270" t="s">
        <v>9355</v>
      </c>
      <c r="B270">
        <v>825846000</v>
      </c>
      <c r="C270">
        <v>391732274</v>
      </c>
      <c r="D270">
        <v>-842506981</v>
      </c>
      <c r="E270">
        <v>248260</v>
      </c>
      <c r="F270">
        <v>0</v>
      </c>
      <c r="G270">
        <v>98</v>
      </c>
      <c r="H270">
        <v>134</v>
      </c>
      <c r="I270">
        <v>22</v>
      </c>
      <c r="J270">
        <v>134</v>
      </c>
      <c r="K270">
        <v>4</v>
      </c>
      <c r="L270">
        <v>14</v>
      </c>
      <c r="M270">
        <v>0</v>
      </c>
    </row>
    <row r="271" spans="1:13" x14ac:dyDescent="0.25">
      <c r="A271" t="s">
        <v>9356</v>
      </c>
      <c r="B271">
        <v>826046000</v>
      </c>
      <c r="C271">
        <v>391732276</v>
      </c>
      <c r="D271">
        <v>-842506987</v>
      </c>
      <c r="E271">
        <v>248280</v>
      </c>
      <c r="F271">
        <v>0</v>
      </c>
      <c r="G271">
        <v>98</v>
      </c>
      <c r="H271">
        <v>134</v>
      </c>
      <c r="I271">
        <v>22</v>
      </c>
      <c r="J271">
        <v>134</v>
      </c>
      <c r="K271">
        <v>4</v>
      </c>
      <c r="L271">
        <v>14</v>
      </c>
      <c r="M271">
        <v>0</v>
      </c>
    </row>
    <row r="272" spans="1:13" x14ac:dyDescent="0.25">
      <c r="A272" t="s">
        <v>9679</v>
      </c>
      <c r="B272">
        <v>826246000</v>
      </c>
      <c r="C272">
        <v>391732276</v>
      </c>
      <c r="D272">
        <v>-842506991</v>
      </c>
      <c r="E272">
        <v>248290</v>
      </c>
      <c r="F272">
        <v>0</v>
      </c>
      <c r="G272">
        <v>98</v>
      </c>
      <c r="H272">
        <v>134</v>
      </c>
      <c r="I272">
        <v>21</v>
      </c>
      <c r="J272">
        <v>134</v>
      </c>
      <c r="K272">
        <v>4</v>
      </c>
      <c r="L272">
        <v>14</v>
      </c>
      <c r="M272">
        <v>0</v>
      </c>
    </row>
    <row r="273" spans="1:13" x14ac:dyDescent="0.25">
      <c r="A273" t="s">
        <v>9358</v>
      </c>
      <c r="B273">
        <v>826448000</v>
      </c>
      <c r="C273">
        <v>391732276</v>
      </c>
      <c r="D273">
        <v>-842506995</v>
      </c>
      <c r="E273">
        <v>248300</v>
      </c>
      <c r="F273">
        <v>0</v>
      </c>
      <c r="G273">
        <v>98</v>
      </c>
      <c r="H273">
        <v>135</v>
      </c>
      <c r="I273">
        <v>22</v>
      </c>
      <c r="J273">
        <v>135</v>
      </c>
      <c r="K273">
        <v>4</v>
      </c>
      <c r="L273">
        <v>14</v>
      </c>
      <c r="M273">
        <v>0</v>
      </c>
    </row>
    <row r="274" spans="1:13" x14ac:dyDescent="0.25">
      <c r="A274" t="s">
        <v>9359</v>
      </c>
      <c r="B274">
        <v>826651000</v>
      </c>
      <c r="C274">
        <v>391732278</v>
      </c>
      <c r="D274">
        <v>-842507000</v>
      </c>
      <c r="E274">
        <v>248310</v>
      </c>
      <c r="F274">
        <v>0</v>
      </c>
      <c r="G274">
        <v>98</v>
      </c>
      <c r="H274">
        <v>135</v>
      </c>
      <c r="I274">
        <v>21</v>
      </c>
      <c r="J274">
        <v>135</v>
      </c>
      <c r="K274">
        <v>4</v>
      </c>
      <c r="L274">
        <v>14</v>
      </c>
      <c r="M274">
        <v>0</v>
      </c>
    </row>
    <row r="275" spans="1:13" x14ac:dyDescent="0.25">
      <c r="A275" t="s">
        <v>9360</v>
      </c>
      <c r="B275">
        <v>826850000</v>
      </c>
      <c r="C275">
        <v>391732280</v>
      </c>
      <c r="D275">
        <v>-842507005</v>
      </c>
      <c r="E275">
        <v>248310</v>
      </c>
      <c r="F275">
        <v>0</v>
      </c>
      <c r="G275">
        <v>98</v>
      </c>
      <c r="H275">
        <v>135</v>
      </c>
      <c r="I275">
        <v>23</v>
      </c>
      <c r="J275">
        <v>135</v>
      </c>
      <c r="K275">
        <v>4</v>
      </c>
      <c r="L275">
        <v>14</v>
      </c>
      <c r="M275">
        <v>0</v>
      </c>
    </row>
    <row r="276" spans="1:13" x14ac:dyDescent="0.25">
      <c r="A276" t="s">
        <v>2176</v>
      </c>
      <c r="B276">
        <v>827050000</v>
      </c>
      <c r="C276">
        <v>391732281</v>
      </c>
      <c r="D276">
        <v>-842507011</v>
      </c>
      <c r="E276">
        <v>248320</v>
      </c>
      <c r="F276">
        <v>0</v>
      </c>
      <c r="G276">
        <v>98</v>
      </c>
      <c r="H276">
        <v>135</v>
      </c>
      <c r="I276">
        <v>23</v>
      </c>
      <c r="J276">
        <v>135</v>
      </c>
      <c r="K276">
        <v>4</v>
      </c>
      <c r="L276">
        <v>14</v>
      </c>
      <c r="M276">
        <v>0</v>
      </c>
    </row>
    <row r="277" spans="1:13" x14ac:dyDescent="0.25">
      <c r="A277" t="s">
        <v>9680</v>
      </c>
      <c r="B277">
        <v>827657000</v>
      </c>
      <c r="C277">
        <v>391732282</v>
      </c>
      <c r="D277">
        <v>-842507025</v>
      </c>
      <c r="E277">
        <v>248310</v>
      </c>
      <c r="F277">
        <v>0</v>
      </c>
      <c r="G277">
        <v>98</v>
      </c>
      <c r="H277">
        <v>134</v>
      </c>
      <c r="I277">
        <v>21</v>
      </c>
      <c r="J277">
        <v>134</v>
      </c>
      <c r="K277">
        <v>4</v>
      </c>
      <c r="L277">
        <v>14</v>
      </c>
      <c r="M277">
        <v>0</v>
      </c>
    </row>
    <row r="278" spans="1:13" x14ac:dyDescent="0.25">
      <c r="A278" t="s">
        <v>9362</v>
      </c>
      <c r="B278">
        <v>827857000</v>
      </c>
      <c r="C278">
        <v>391732281</v>
      </c>
      <c r="D278">
        <v>-842507031</v>
      </c>
      <c r="E278">
        <v>248280</v>
      </c>
      <c r="F278">
        <v>0</v>
      </c>
      <c r="G278">
        <v>98</v>
      </c>
      <c r="H278">
        <v>134</v>
      </c>
      <c r="I278">
        <v>20</v>
      </c>
      <c r="J278">
        <v>134</v>
      </c>
      <c r="K278">
        <v>4</v>
      </c>
      <c r="L278">
        <v>14</v>
      </c>
      <c r="M278">
        <v>0</v>
      </c>
    </row>
    <row r="279" spans="1:13" x14ac:dyDescent="0.25">
      <c r="A279" t="s">
        <v>9363</v>
      </c>
      <c r="B279">
        <v>828038000</v>
      </c>
      <c r="C279">
        <v>391732282</v>
      </c>
      <c r="D279">
        <v>-842507036</v>
      </c>
      <c r="E279">
        <v>248250</v>
      </c>
      <c r="F279">
        <v>0</v>
      </c>
      <c r="G279">
        <v>98</v>
      </c>
      <c r="H279">
        <v>134</v>
      </c>
      <c r="I279">
        <v>21</v>
      </c>
      <c r="J279">
        <v>134</v>
      </c>
      <c r="K279">
        <v>4</v>
      </c>
      <c r="L279">
        <v>14</v>
      </c>
      <c r="M279">
        <v>0</v>
      </c>
    </row>
    <row r="280" spans="1:13" x14ac:dyDescent="0.25">
      <c r="A280" t="s">
        <v>9364</v>
      </c>
      <c r="B280">
        <v>828237000</v>
      </c>
      <c r="C280">
        <v>391732281</v>
      </c>
      <c r="D280">
        <v>-842507039</v>
      </c>
      <c r="E280">
        <v>248220</v>
      </c>
      <c r="F280">
        <v>0</v>
      </c>
      <c r="G280">
        <v>98</v>
      </c>
      <c r="H280">
        <v>134</v>
      </c>
      <c r="I280">
        <v>20</v>
      </c>
      <c r="J280">
        <v>134</v>
      </c>
      <c r="K280">
        <v>4</v>
      </c>
      <c r="L280">
        <v>14</v>
      </c>
      <c r="M280">
        <v>0</v>
      </c>
    </row>
    <row r="281" spans="1:13" x14ac:dyDescent="0.25">
      <c r="A281" t="s">
        <v>2218</v>
      </c>
      <c r="B281">
        <v>828441000</v>
      </c>
      <c r="C281">
        <v>391732280</v>
      </c>
      <c r="D281">
        <v>-842507040</v>
      </c>
      <c r="E281">
        <v>248230</v>
      </c>
      <c r="F281">
        <v>0</v>
      </c>
      <c r="G281">
        <v>98</v>
      </c>
      <c r="H281">
        <v>134</v>
      </c>
      <c r="I281">
        <v>21</v>
      </c>
      <c r="J281">
        <v>134</v>
      </c>
      <c r="K281">
        <v>4</v>
      </c>
      <c r="L281">
        <v>14</v>
      </c>
      <c r="M281">
        <v>0</v>
      </c>
    </row>
    <row r="282" spans="1:13" x14ac:dyDescent="0.25">
      <c r="A282" t="s">
        <v>9681</v>
      </c>
      <c r="B282">
        <v>828645000</v>
      </c>
      <c r="C282">
        <v>391732278</v>
      </c>
      <c r="D282">
        <v>-842507040</v>
      </c>
      <c r="E282">
        <v>248230</v>
      </c>
      <c r="F282">
        <v>0</v>
      </c>
      <c r="G282">
        <v>98</v>
      </c>
      <c r="H282">
        <v>134</v>
      </c>
      <c r="I282">
        <v>20</v>
      </c>
      <c r="J282">
        <v>134</v>
      </c>
      <c r="K282">
        <v>4</v>
      </c>
      <c r="L282">
        <v>14</v>
      </c>
      <c r="M282">
        <v>0</v>
      </c>
    </row>
    <row r="283" spans="1:13" x14ac:dyDescent="0.25">
      <c r="A283" t="s">
        <v>2233</v>
      </c>
      <c r="B283">
        <v>828845000</v>
      </c>
      <c r="C283">
        <v>391732275</v>
      </c>
      <c r="D283">
        <v>-842507038</v>
      </c>
      <c r="E283">
        <v>248270</v>
      </c>
      <c r="F283">
        <v>0</v>
      </c>
      <c r="G283">
        <v>98</v>
      </c>
      <c r="H283">
        <v>134</v>
      </c>
      <c r="I283">
        <v>25</v>
      </c>
      <c r="J283">
        <v>134</v>
      </c>
      <c r="K283">
        <v>4</v>
      </c>
      <c r="L283">
        <v>14</v>
      </c>
      <c r="M283">
        <v>0</v>
      </c>
    </row>
    <row r="284" spans="1:13" x14ac:dyDescent="0.25">
      <c r="A284" t="s">
        <v>2241</v>
      </c>
      <c r="B284">
        <v>829045000</v>
      </c>
      <c r="C284">
        <v>391732260</v>
      </c>
      <c r="D284">
        <v>-842507048</v>
      </c>
      <c r="E284">
        <v>248220</v>
      </c>
      <c r="F284">
        <v>0</v>
      </c>
      <c r="G284">
        <v>98</v>
      </c>
      <c r="H284">
        <v>134</v>
      </c>
      <c r="I284">
        <v>21</v>
      </c>
      <c r="J284">
        <v>134</v>
      </c>
      <c r="K284">
        <v>4</v>
      </c>
      <c r="L284">
        <v>14</v>
      </c>
      <c r="M284">
        <v>0</v>
      </c>
    </row>
    <row r="285" spans="1:13" x14ac:dyDescent="0.25">
      <c r="A285" t="s">
        <v>9368</v>
      </c>
      <c r="B285">
        <v>829245000</v>
      </c>
      <c r="C285">
        <v>391732234</v>
      </c>
      <c r="D285">
        <v>-842507061</v>
      </c>
      <c r="E285">
        <v>248270</v>
      </c>
      <c r="F285">
        <v>0</v>
      </c>
      <c r="G285">
        <v>98</v>
      </c>
      <c r="H285">
        <v>134</v>
      </c>
      <c r="I285">
        <v>21</v>
      </c>
      <c r="J285">
        <v>134</v>
      </c>
      <c r="K285">
        <v>4</v>
      </c>
      <c r="L285">
        <v>12</v>
      </c>
      <c r="M285">
        <v>0</v>
      </c>
    </row>
    <row r="286" spans="1:13" x14ac:dyDescent="0.25">
      <c r="A286" t="s">
        <v>9369</v>
      </c>
      <c r="B286">
        <v>829448000</v>
      </c>
      <c r="C286">
        <v>391732215</v>
      </c>
      <c r="D286">
        <v>-842507071</v>
      </c>
      <c r="E286">
        <v>248250</v>
      </c>
      <c r="F286">
        <v>0</v>
      </c>
      <c r="G286">
        <v>98</v>
      </c>
      <c r="H286">
        <v>135</v>
      </c>
      <c r="I286">
        <v>22</v>
      </c>
      <c r="J286">
        <v>135</v>
      </c>
      <c r="K286">
        <v>4</v>
      </c>
      <c r="L286">
        <v>13</v>
      </c>
      <c r="M286">
        <v>0</v>
      </c>
    </row>
    <row r="287" spans="1:13" x14ac:dyDescent="0.25">
      <c r="A287" t="s">
        <v>2266</v>
      </c>
      <c r="B287">
        <v>829649000</v>
      </c>
      <c r="C287">
        <v>391732211</v>
      </c>
      <c r="D287">
        <v>-842507071</v>
      </c>
      <c r="E287">
        <v>248270</v>
      </c>
      <c r="F287">
        <v>0</v>
      </c>
      <c r="G287">
        <v>98</v>
      </c>
      <c r="H287">
        <v>134</v>
      </c>
      <c r="I287">
        <v>22</v>
      </c>
      <c r="J287">
        <v>134</v>
      </c>
      <c r="K287">
        <v>4</v>
      </c>
      <c r="L287">
        <v>14</v>
      </c>
      <c r="M287">
        <v>0</v>
      </c>
    </row>
    <row r="288" spans="1:13" x14ac:dyDescent="0.25">
      <c r="A288" t="s">
        <v>9370</v>
      </c>
      <c r="B288">
        <v>829849000</v>
      </c>
      <c r="C288">
        <v>391732214</v>
      </c>
      <c r="D288">
        <v>-842507068</v>
      </c>
      <c r="E288">
        <v>248300</v>
      </c>
      <c r="F288">
        <v>0</v>
      </c>
      <c r="G288">
        <v>98</v>
      </c>
      <c r="H288">
        <v>134</v>
      </c>
      <c r="I288">
        <v>20</v>
      </c>
      <c r="J288">
        <v>134</v>
      </c>
      <c r="K288">
        <v>4</v>
      </c>
      <c r="L288">
        <v>14</v>
      </c>
      <c r="M288">
        <v>0</v>
      </c>
    </row>
    <row r="289" spans="1:13" x14ac:dyDescent="0.25">
      <c r="A289" t="s">
        <v>9371</v>
      </c>
      <c r="B289">
        <v>830049000</v>
      </c>
      <c r="C289">
        <v>391732223</v>
      </c>
      <c r="D289">
        <v>-842507065</v>
      </c>
      <c r="E289">
        <v>248330</v>
      </c>
      <c r="F289">
        <v>0</v>
      </c>
      <c r="G289">
        <v>98</v>
      </c>
      <c r="H289">
        <v>135</v>
      </c>
      <c r="I289">
        <v>21</v>
      </c>
      <c r="J289">
        <v>135</v>
      </c>
      <c r="K289">
        <v>4</v>
      </c>
      <c r="L289">
        <v>14</v>
      </c>
      <c r="M289">
        <v>0</v>
      </c>
    </row>
    <row r="290" spans="1:13" x14ac:dyDescent="0.25">
      <c r="A290" t="s">
        <v>9372</v>
      </c>
      <c r="B290">
        <v>830249000</v>
      </c>
      <c r="C290">
        <v>391732230</v>
      </c>
      <c r="D290">
        <v>-842507064</v>
      </c>
      <c r="E290">
        <v>248330</v>
      </c>
      <c r="F290">
        <v>0</v>
      </c>
      <c r="G290">
        <v>99</v>
      </c>
      <c r="H290">
        <v>135</v>
      </c>
      <c r="I290">
        <v>22</v>
      </c>
      <c r="J290">
        <v>135</v>
      </c>
      <c r="K290">
        <v>4</v>
      </c>
      <c r="L290">
        <v>14</v>
      </c>
      <c r="M290">
        <v>0</v>
      </c>
    </row>
    <row r="291" spans="1:13" x14ac:dyDescent="0.25">
      <c r="A291" t="s">
        <v>9373</v>
      </c>
      <c r="B291">
        <v>830452000</v>
      </c>
      <c r="C291">
        <v>391732235</v>
      </c>
      <c r="D291">
        <v>-842507064</v>
      </c>
      <c r="E291">
        <v>248310</v>
      </c>
      <c r="F291">
        <v>0</v>
      </c>
      <c r="G291">
        <v>99</v>
      </c>
      <c r="H291">
        <v>135</v>
      </c>
      <c r="I291">
        <v>22</v>
      </c>
      <c r="J291">
        <v>135</v>
      </c>
      <c r="K291">
        <v>4</v>
      </c>
      <c r="L291">
        <v>13</v>
      </c>
      <c r="M291">
        <v>0</v>
      </c>
    </row>
    <row r="292" spans="1:13" x14ac:dyDescent="0.25">
      <c r="A292" t="s">
        <v>2298</v>
      </c>
      <c r="B292">
        <v>830654000</v>
      </c>
      <c r="C292">
        <v>391732239</v>
      </c>
      <c r="D292">
        <v>-842507065</v>
      </c>
      <c r="E292">
        <v>248300</v>
      </c>
      <c r="F292">
        <v>0</v>
      </c>
      <c r="G292">
        <v>99</v>
      </c>
      <c r="H292">
        <v>136</v>
      </c>
      <c r="I292">
        <v>23</v>
      </c>
      <c r="J292">
        <v>136</v>
      </c>
      <c r="K292">
        <v>4</v>
      </c>
      <c r="L292">
        <v>13</v>
      </c>
      <c r="M292">
        <v>0</v>
      </c>
    </row>
    <row r="293" spans="1:13" x14ac:dyDescent="0.25">
      <c r="A293" t="s">
        <v>9374</v>
      </c>
      <c r="B293">
        <v>830837000</v>
      </c>
      <c r="C293">
        <v>391732241</v>
      </c>
      <c r="D293">
        <v>-842507067</v>
      </c>
      <c r="E293">
        <v>248290</v>
      </c>
      <c r="F293">
        <v>0</v>
      </c>
      <c r="G293">
        <v>99</v>
      </c>
      <c r="H293">
        <v>136</v>
      </c>
      <c r="I293">
        <v>23</v>
      </c>
      <c r="J293">
        <v>136</v>
      </c>
      <c r="K293">
        <v>4</v>
      </c>
      <c r="L293">
        <v>14</v>
      </c>
      <c r="M293">
        <v>0</v>
      </c>
    </row>
    <row r="294" spans="1:13" x14ac:dyDescent="0.25">
      <c r="A294" t="s">
        <v>9375</v>
      </c>
      <c r="B294">
        <v>831056000</v>
      </c>
      <c r="C294">
        <v>391732244</v>
      </c>
      <c r="D294">
        <v>-842507068</v>
      </c>
      <c r="E294">
        <v>248280</v>
      </c>
      <c r="F294">
        <v>0</v>
      </c>
      <c r="G294">
        <v>99</v>
      </c>
      <c r="H294">
        <v>136</v>
      </c>
      <c r="I294">
        <v>22</v>
      </c>
      <c r="J294">
        <v>136</v>
      </c>
      <c r="K294">
        <v>4</v>
      </c>
      <c r="L294">
        <v>14</v>
      </c>
      <c r="M294">
        <v>0</v>
      </c>
    </row>
    <row r="295" spans="1:13" x14ac:dyDescent="0.25">
      <c r="A295" t="s">
        <v>9376</v>
      </c>
      <c r="B295">
        <v>831441000</v>
      </c>
      <c r="C295">
        <v>391732250</v>
      </c>
      <c r="D295">
        <v>-842507071</v>
      </c>
      <c r="E295">
        <v>248250</v>
      </c>
      <c r="F295">
        <v>0</v>
      </c>
      <c r="G295">
        <v>99</v>
      </c>
      <c r="H295">
        <v>137</v>
      </c>
      <c r="I295">
        <v>21</v>
      </c>
      <c r="J295">
        <v>137</v>
      </c>
      <c r="K295">
        <v>4</v>
      </c>
      <c r="L295">
        <v>14</v>
      </c>
      <c r="M295">
        <v>0</v>
      </c>
    </row>
    <row r="296" spans="1:13" x14ac:dyDescent="0.25">
      <c r="A296" t="s">
        <v>9377</v>
      </c>
      <c r="B296">
        <v>831642000</v>
      </c>
      <c r="C296">
        <v>391732253</v>
      </c>
      <c r="D296">
        <v>-842507070</v>
      </c>
      <c r="E296">
        <v>248240</v>
      </c>
      <c r="F296">
        <v>0</v>
      </c>
      <c r="G296">
        <v>99</v>
      </c>
      <c r="H296">
        <v>137</v>
      </c>
      <c r="I296">
        <v>22</v>
      </c>
      <c r="J296">
        <v>137</v>
      </c>
      <c r="K296">
        <v>4</v>
      </c>
      <c r="L296">
        <v>13</v>
      </c>
      <c r="M296">
        <v>0</v>
      </c>
    </row>
    <row r="297" spans="1:13" x14ac:dyDescent="0.25">
      <c r="A297" t="s">
        <v>9682</v>
      </c>
      <c r="B297">
        <v>831843000</v>
      </c>
      <c r="C297">
        <v>391732255</v>
      </c>
      <c r="D297">
        <v>-842507070</v>
      </c>
      <c r="E297">
        <v>248230</v>
      </c>
      <c r="F297">
        <v>0</v>
      </c>
      <c r="G297">
        <v>99</v>
      </c>
      <c r="H297">
        <v>137</v>
      </c>
      <c r="I297">
        <v>22</v>
      </c>
      <c r="J297">
        <v>137</v>
      </c>
      <c r="K297">
        <v>4</v>
      </c>
      <c r="L297">
        <v>13</v>
      </c>
      <c r="M297">
        <v>0</v>
      </c>
    </row>
    <row r="298" spans="1:13" x14ac:dyDescent="0.25">
      <c r="A298" t="s">
        <v>9379</v>
      </c>
      <c r="B298">
        <v>832045000</v>
      </c>
      <c r="C298">
        <v>391732258</v>
      </c>
      <c r="D298">
        <v>-842507068</v>
      </c>
      <c r="E298">
        <v>248230</v>
      </c>
      <c r="F298">
        <v>0</v>
      </c>
      <c r="G298">
        <v>99</v>
      </c>
      <c r="H298">
        <v>137</v>
      </c>
      <c r="I298">
        <v>21</v>
      </c>
      <c r="J298">
        <v>137</v>
      </c>
      <c r="K298">
        <v>4</v>
      </c>
      <c r="L298">
        <v>13</v>
      </c>
      <c r="M298">
        <v>0</v>
      </c>
    </row>
    <row r="299" spans="1:13" x14ac:dyDescent="0.25">
      <c r="A299" t="s">
        <v>9380</v>
      </c>
      <c r="B299">
        <v>832245000</v>
      </c>
      <c r="C299">
        <v>391732260</v>
      </c>
      <c r="D299">
        <v>-842507068</v>
      </c>
      <c r="E299">
        <v>248220</v>
      </c>
      <c r="F299">
        <v>0</v>
      </c>
      <c r="G299">
        <v>100</v>
      </c>
      <c r="H299">
        <v>137</v>
      </c>
      <c r="I299">
        <v>20</v>
      </c>
      <c r="J299">
        <v>137</v>
      </c>
      <c r="K299">
        <v>4</v>
      </c>
      <c r="L299">
        <v>14</v>
      </c>
      <c r="M299">
        <v>0</v>
      </c>
    </row>
    <row r="300" spans="1:13" x14ac:dyDescent="0.25">
      <c r="A300" t="s">
        <v>9381</v>
      </c>
      <c r="B300">
        <v>832448000</v>
      </c>
      <c r="C300">
        <v>391732262</v>
      </c>
      <c r="D300">
        <v>-842507065</v>
      </c>
      <c r="E300">
        <v>248190</v>
      </c>
      <c r="F300">
        <v>0</v>
      </c>
      <c r="G300">
        <v>100</v>
      </c>
      <c r="H300">
        <v>137</v>
      </c>
      <c r="I300">
        <v>21</v>
      </c>
      <c r="J300">
        <v>137</v>
      </c>
      <c r="K300">
        <v>4</v>
      </c>
      <c r="L300">
        <v>14</v>
      </c>
      <c r="M300">
        <v>0</v>
      </c>
    </row>
    <row r="301" spans="1:13" x14ac:dyDescent="0.25">
      <c r="A301" t="s">
        <v>2374</v>
      </c>
      <c r="B301">
        <v>832650000</v>
      </c>
      <c r="C301">
        <v>391732264</v>
      </c>
      <c r="D301">
        <v>-842507063</v>
      </c>
      <c r="E301">
        <v>248200</v>
      </c>
      <c r="F301">
        <v>0</v>
      </c>
      <c r="G301">
        <v>100</v>
      </c>
      <c r="H301">
        <v>138</v>
      </c>
      <c r="I301">
        <v>20</v>
      </c>
      <c r="J301">
        <v>138</v>
      </c>
      <c r="K301">
        <v>4</v>
      </c>
      <c r="L301">
        <v>14</v>
      </c>
      <c r="M301">
        <v>0</v>
      </c>
    </row>
    <row r="302" spans="1:13" x14ac:dyDescent="0.25">
      <c r="A302" t="s">
        <v>9382</v>
      </c>
      <c r="B302">
        <v>832850000</v>
      </c>
      <c r="C302">
        <v>391732265</v>
      </c>
      <c r="D302">
        <v>-842507059</v>
      </c>
      <c r="E302">
        <v>248190</v>
      </c>
      <c r="F302">
        <v>0</v>
      </c>
      <c r="G302">
        <v>100</v>
      </c>
      <c r="H302">
        <v>138</v>
      </c>
      <c r="I302">
        <v>21</v>
      </c>
      <c r="J302">
        <v>138</v>
      </c>
      <c r="K302">
        <v>4</v>
      </c>
      <c r="L302">
        <v>14</v>
      </c>
      <c r="M302">
        <v>0</v>
      </c>
    </row>
    <row r="303" spans="1:13" x14ac:dyDescent="0.25">
      <c r="A303" t="s">
        <v>9383</v>
      </c>
      <c r="B303">
        <v>833052000</v>
      </c>
      <c r="C303">
        <v>391732266</v>
      </c>
      <c r="D303">
        <v>-842507055</v>
      </c>
      <c r="E303">
        <v>248180</v>
      </c>
      <c r="F303">
        <v>0</v>
      </c>
      <c r="G303">
        <v>100</v>
      </c>
      <c r="H303">
        <v>138</v>
      </c>
      <c r="I303">
        <v>21</v>
      </c>
      <c r="J303">
        <v>138</v>
      </c>
      <c r="K303">
        <v>4</v>
      </c>
      <c r="L303">
        <v>14</v>
      </c>
      <c r="M303">
        <v>0</v>
      </c>
    </row>
    <row r="304" spans="1:13" x14ac:dyDescent="0.25">
      <c r="A304" t="s">
        <v>9384</v>
      </c>
      <c r="B304">
        <v>833254000</v>
      </c>
      <c r="C304">
        <v>391732267</v>
      </c>
      <c r="D304">
        <v>-842507051</v>
      </c>
      <c r="E304">
        <v>248170</v>
      </c>
      <c r="F304">
        <v>0</v>
      </c>
      <c r="G304">
        <v>100</v>
      </c>
      <c r="H304">
        <v>138</v>
      </c>
      <c r="I304">
        <v>20</v>
      </c>
      <c r="J304">
        <v>138</v>
      </c>
      <c r="K304">
        <v>4</v>
      </c>
      <c r="L304">
        <v>14</v>
      </c>
      <c r="M304">
        <v>0</v>
      </c>
    </row>
    <row r="305" spans="1:13" x14ac:dyDescent="0.25">
      <c r="A305" t="s">
        <v>9385</v>
      </c>
      <c r="B305">
        <v>833457000</v>
      </c>
      <c r="C305">
        <v>391732268</v>
      </c>
      <c r="D305">
        <v>-842507046</v>
      </c>
      <c r="E305">
        <v>248160</v>
      </c>
      <c r="F305">
        <v>0</v>
      </c>
      <c r="G305">
        <v>100</v>
      </c>
      <c r="H305">
        <v>137</v>
      </c>
      <c r="I305">
        <v>22</v>
      </c>
      <c r="J305">
        <v>137</v>
      </c>
      <c r="K305">
        <v>4</v>
      </c>
      <c r="L305">
        <v>14</v>
      </c>
      <c r="M305">
        <v>0</v>
      </c>
    </row>
    <row r="306" spans="1:13" x14ac:dyDescent="0.25">
      <c r="A306" t="s">
        <v>9386</v>
      </c>
      <c r="B306">
        <v>833638000</v>
      </c>
      <c r="C306">
        <v>391732268</v>
      </c>
      <c r="D306">
        <v>-842507045</v>
      </c>
      <c r="E306">
        <v>248140</v>
      </c>
      <c r="F306">
        <v>0</v>
      </c>
      <c r="G306">
        <v>100</v>
      </c>
      <c r="H306">
        <v>138</v>
      </c>
      <c r="I306">
        <v>22</v>
      </c>
      <c r="J306">
        <v>138</v>
      </c>
      <c r="K306">
        <v>4</v>
      </c>
      <c r="L306">
        <v>14</v>
      </c>
      <c r="M306">
        <v>0</v>
      </c>
    </row>
    <row r="307" spans="1:13" x14ac:dyDescent="0.25">
      <c r="A307" t="s">
        <v>9387</v>
      </c>
      <c r="B307">
        <v>833839000</v>
      </c>
      <c r="C307">
        <v>391732270</v>
      </c>
      <c r="D307">
        <v>-842507042</v>
      </c>
      <c r="E307">
        <v>248130</v>
      </c>
      <c r="F307">
        <v>0</v>
      </c>
      <c r="G307">
        <v>100</v>
      </c>
      <c r="H307">
        <v>138</v>
      </c>
      <c r="I307">
        <v>21</v>
      </c>
      <c r="J307">
        <v>138</v>
      </c>
      <c r="K307">
        <v>4</v>
      </c>
      <c r="L307">
        <v>14</v>
      </c>
      <c r="M307">
        <v>0</v>
      </c>
    </row>
    <row r="308" spans="1:13" x14ac:dyDescent="0.25">
      <c r="A308" t="s">
        <v>9388</v>
      </c>
      <c r="B308">
        <v>834039000</v>
      </c>
      <c r="C308">
        <v>391732271</v>
      </c>
      <c r="D308">
        <v>-842507040</v>
      </c>
      <c r="E308">
        <v>248120</v>
      </c>
      <c r="F308">
        <v>0</v>
      </c>
      <c r="G308">
        <v>100</v>
      </c>
      <c r="H308">
        <v>138</v>
      </c>
      <c r="I308">
        <v>21</v>
      </c>
      <c r="J308">
        <v>138</v>
      </c>
      <c r="K308">
        <v>4</v>
      </c>
      <c r="L308">
        <v>14</v>
      </c>
      <c r="M308">
        <v>0</v>
      </c>
    </row>
    <row r="309" spans="1:13" x14ac:dyDescent="0.25">
      <c r="A309" t="s">
        <v>9389</v>
      </c>
      <c r="B309">
        <v>834239000</v>
      </c>
      <c r="C309">
        <v>391732271</v>
      </c>
      <c r="D309">
        <v>-842507036</v>
      </c>
      <c r="E309">
        <v>248110</v>
      </c>
      <c r="F309">
        <v>0</v>
      </c>
      <c r="G309">
        <v>100</v>
      </c>
      <c r="H309">
        <v>138</v>
      </c>
      <c r="I309">
        <v>21</v>
      </c>
      <c r="J309">
        <v>138</v>
      </c>
      <c r="K309">
        <v>4</v>
      </c>
      <c r="L309">
        <v>14</v>
      </c>
      <c r="M309">
        <v>0</v>
      </c>
    </row>
    <row r="310" spans="1:13" x14ac:dyDescent="0.25">
      <c r="A310" t="s">
        <v>9390</v>
      </c>
      <c r="B310">
        <v>834446000</v>
      </c>
      <c r="C310">
        <v>391732270</v>
      </c>
      <c r="D310">
        <v>-842507032</v>
      </c>
      <c r="E310">
        <v>248080</v>
      </c>
      <c r="F310">
        <v>0</v>
      </c>
      <c r="G310">
        <v>100</v>
      </c>
      <c r="H310">
        <v>138</v>
      </c>
      <c r="I310">
        <v>24</v>
      </c>
      <c r="J310">
        <v>138</v>
      </c>
      <c r="K310">
        <v>4</v>
      </c>
      <c r="L310">
        <v>14</v>
      </c>
      <c r="M310">
        <v>0</v>
      </c>
    </row>
    <row r="311" spans="1:13" x14ac:dyDescent="0.25">
      <c r="A311" t="s">
        <v>9683</v>
      </c>
      <c r="B311">
        <v>834647000</v>
      </c>
      <c r="C311">
        <v>391732269</v>
      </c>
      <c r="D311">
        <v>-842507028</v>
      </c>
      <c r="E311">
        <v>248070</v>
      </c>
      <c r="F311">
        <v>0</v>
      </c>
      <c r="G311">
        <v>100</v>
      </c>
      <c r="H311">
        <v>138</v>
      </c>
      <c r="I311">
        <v>24</v>
      </c>
      <c r="J311">
        <v>138</v>
      </c>
      <c r="K311">
        <v>4</v>
      </c>
      <c r="L311">
        <v>14</v>
      </c>
      <c r="M311">
        <v>0</v>
      </c>
    </row>
    <row r="312" spans="1:13" x14ac:dyDescent="0.25">
      <c r="A312" t="s">
        <v>9392</v>
      </c>
      <c r="B312">
        <v>834847000</v>
      </c>
      <c r="C312">
        <v>391732269</v>
      </c>
      <c r="D312">
        <v>-842507025</v>
      </c>
      <c r="E312">
        <v>248080</v>
      </c>
      <c r="F312">
        <v>0</v>
      </c>
      <c r="G312">
        <v>100</v>
      </c>
      <c r="H312">
        <v>138</v>
      </c>
      <c r="I312">
        <v>24</v>
      </c>
      <c r="J312">
        <v>138</v>
      </c>
      <c r="K312">
        <v>4</v>
      </c>
      <c r="L312">
        <v>14</v>
      </c>
      <c r="M312">
        <v>0</v>
      </c>
    </row>
    <row r="313" spans="1:13" x14ac:dyDescent="0.25">
      <c r="A313" t="s">
        <v>9393</v>
      </c>
      <c r="B313">
        <v>835247000</v>
      </c>
      <c r="C313">
        <v>391732269</v>
      </c>
      <c r="D313">
        <v>-842507022</v>
      </c>
      <c r="E313">
        <v>248070</v>
      </c>
      <c r="F313">
        <v>0</v>
      </c>
      <c r="G313">
        <v>100</v>
      </c>
      <c r="H313">
        <v>138</v>
      </c>
      <c r="I313">
        <v>27</v>
      </c>
      <c r="J313">
        <v>138</v>
      </c>
      <c r="K313">
        <v>4</v>
      </c>
      <c r="L313">
        <v>14</v>
      </c>
      <c r="M313">
        <v>0</v>
      </c>
    </row>
    <row r="314" spans="1:13" x14ac:dyDescent="0.25">
      <c r="A314" t="s">
        <v>9394</v>
      </c>
      <c r="B314">
        <v>835450000</v>
      </c>
      <c r="C314">
        <v>391732268</v>
      </c>
      <c r="D314">
        <v>-842507021</v>
      </c>
      <c r="E314">
        <v>248070</v>
      </c>
      <c r="F314">
        <v>0</v>
      </c>
      <c r="G314">
        <v>100</v>
      </c>
      <c r="H314">
        <v>139</v>
      </c>
      <c r="I314">
        <v>26</v>
      </c>
      <c r="J314">
        <v>139</v>
      </c>
      <c r="K314">
        <v>4</v>
      </c>
      <c r="L314">
        <v>14</v>
      </c>
      <c r="M314">
        <v>0</v>
      </c>
    </row>
    <row r="315" spans="1:13" x14ac:dyDescent="0.25">
      <c r="A315" t="s">
        <v>9395</v>
      </c>
      <c r="B315">
        <v>836638000</v>
      </c>
      <c r="C315">
        <v>391732265</v>
      </c>
      <c r="D315">
        <v>-842507008</v>
      </c>
      <c r="E315">
        <v>248070</v>
      </c>
      <c r="F315">
        <v>0</v>
      </c>
      <c r="G315">
        <v>100</v>
      </c>
      <c r="H315">
        <v>139</v>
      </c>
      <c r="I315">
        <v>21</v>
      </c>
      <c r="J315">
        <v>139</v>
      </c>
      <c r="K315">
        <v>4</v>
      </c>
      <c r="L315">
        <v>14</v>
      </c>
      <c r="M315">
        <v>0</v>
      </c>
    </row>
    <row r="316" spans="1:13" x14ac:dyDescent="0.25">
      <c r="A316" t="s">
        <v>9396</v>
      </c>
      <c r="B316">
        <v>837039000</v>
      </c>
      <c r="C316">
        <v>391732263</v>
      </c>
      <c r="D316">
        <v>-842506998</v>
      </c>
      <c r="E316">
        <v>248090</v>
      </c>
      <c r="F316">
        <v>0</v>
      </c>
      <c r="G316">
        <v>100</v>
      </c>
      <c r="H316">
        <v>139</v>
      </c>
      <c r="I316">
        <v>23</v>
      </c>
      <c r="J316">
        <v>139</v>
      </c>
      <c r="K316">
        <v>4</v>
      </c>
      <c r="L316">
        <v>14</v>
      </c>
      <c r="M316">
        <v>0</v>
      </c>
    </row>
    <row r="317" spans="1:13" x14ac:dyDescent="0.25">
      <c r="A317" t="s">
        <v>2510</v>
      </c>
      <c r="B317">
        <v>837238000</v>
      </c>
      <c r="C317">
        <v>391732256</v>
      </c>
      <c r="D317">
        <v>-842506997</v>
      </c>
      <c r="E317">
        <v>248050</v>
      </c>
      <c r="F317">
        <v>0</v>
      </c>
      <c r="G317">
        <v>100</v>
      </c>
      <c r="H317">
        <v>139</v>
      </c>
      <c r="I317">
        <v>20</v>
      </c>
      <c r="J317">
        <v>139</v>
      </c>
      <c r="K317">
        <v>4</v>
      </c>
      <c r="L317">
        <v>14</v>
      </c>
      <c r="M317">
        <v>0</v>
      </c>
    </row>
    <row r="318" spans="1:13" x14ac:dyDescent="0.25">
      <c r="A318" t="s">
        <v>2520</v>
      </c>
      <c r="B318">
        <v>837643000</v>
      </c>
      <c r="C318">
        <v>391732222</v>
      </c>
      <c r="D318">
        <v>-842507007</v>
      </c>
      <c r="E318">
        <v>247980</v>
      </c>
      <c r="F318">
        <v>0</v>
      </c>
      <c r="G318">
        <v>100</v>
      </c>
      <c r="H318">
        <v>139</v>
      </c>
      <c r="I318">
        <v>22</v>
      </c>
      <c r="J318">
        <v>139</v>
      </c>
      <c r="K318">
        <v>4</v>
      </c>
      <c r="L318">
        <v>13</v>
      </c>
      <c r="M318">
        <v>0</v>
      </c>
    </row>
    <row r="319" spans="1:13" x14ac:dyDescent="0.25">
      <c r="A319" t="s">
        <v>9397</v>
      </c>
      <c r="B319">
        <v>838043000</v>
      </c>
      <c r="C319">
        <v>391732217</v>
      </c>
      <c r="D319">
        <v>-842507004</v>
      </c>
      <c r="E319">
        <v>248040</v>
      </c>
      <c r="F319">
        <v>0</v>
      </c>
      <c r="G319">
        <v>101</v>
      </c>
      <c r="H319">
        <v>140</v>
      </c>
      <c r="I319">
        <v>21</v>
      </c>
      <c r="J319">
        <v>140</v>
      </c>
      <c r="K319">
        <v>4</v>
      </c>
      <c r="L319">
        <v>14</v>
      </c>
      <c r="M319">
        <v>0</v>
      </c>
    </row>
    <row r="320" spans="1:13" x14ac:dyDescent="0.25">
      <c r="A320" t="s">
        <v>9398</v>
      </c>
      <c r="B320">
        <v>838243000</v>
      </c>
      <c r="C320">
        <v>391732220</v>
      </c>
      <c r="D320">
        <v>-842507001</v>
      </c>
      <c r="E320">
        <v>248050</v>
      </c>
      <c r="F320">
        <v>0</v>
      </c>
      <c r="G320">
        <v>101</v>
      </c>
      <c r="H320">
        <v>140</v>
      </c>
      <c r="I320">
        <v>21</v>
      </c>
      <c r="J320">
        <v>140</v>
      </c>
      <c r="K320">
        <v>4</v>
      </c>
      <c r="L320">
        <v>14</v>
      </c>
      <c r="M320">
        <v>0</v>
      </c>
    </row>
    <row r="321" spans="1:13" x14ac:dyDescent="0.25">
      <c r="A321" t="s">
        <v>9684</v>
      </c>
      <c r="B321">
        <v>838850000</v>
      </c>
      <c r="C321">
        <v>391732232</v>
      </c>
      <c r="D321">
        <v>-842507002</v>
      </c>
      <c r="E321">
        <v>248070</v>
      </c>
      <c r="F321">
        <v>0</v>
      </c>
      <c r="G321">
        <v>101</v>
      </c>
      <c r="H321">
        <v>140</v>
      </c>
      <c r="I321">
        <v>23</v>
      </c>
      <c r="J321">
        <v>140</v>
      </c>
      <c r="K321">
        <v>4</v>
      </c>
      <c r="L321">
        <v>13</v>
      </c>
      <c r="M321">
        <v>0</v>
      </c>
    </row>
    <row r="322" spans="1:13" x14ac:dyDescent="0.25">
      <c r="A322" t="s">
        <v>9399</v>
      </c>
      <c r="B322">
        <v>839050000</v>
      </c>
      <c r="C322">
        <v>391732233</v>
      </c>
      <c r="D322">
        <v>-842507002</v>
      </c>
      <c r="E322">
        <v>248060</v>
      </c>
      <c r="F322">
        <v>0</v>
      </c>
      <c r="G322">
        <v>101</v>
      </c>
      <c r="H322">
        <v>140</v>
      </c>
      <c r="I322">
        <v>24</v>
      </c>
      <c r="J322">
        <v>140</v>
      </c>
      <c r="K322">
        <v>4</v>
      </c>
      <c r="L322">
        <v>14</v>
      </c>
      <c r="M322">
        <v>0</v>
      </c>
    </row>
    <row r="323" spans="1:13" x14ac:dyDescent="0.25">
      <c r="A323" t="s">
        <v>2559</v>
      </c>
      <c r="B323">
        <v>839453000</v>
      </c>
      <c r="C323">
        <v>391732235</v>
      </c>
      <c r="D323">
        <v>-842507001</v>
      </c>
      <c r="E323">
        <v>248070</v>
      </c>
      <c r="F323">
        <v>0</v>
      </c>
      <c r="G323">
        <v>101</v>
      </c>
      <c r="H323">
        <v>140</v>
      </c>
      <c r="I323">
        <v>23</v>
      </c>
      <c r="J323">
        <v>140</v>
      </c>
      <c r="K323">
        <v>4</v>
      </c>
      <c r="L323">
        <v>14</v>
      </c>
      <c r="M323">
        <v>0</v>
      </c>
    </row>
    <row r="324" spans="1:13" x14ac:dyDescent="0.25">
      <c r="A324" t="s">
        <v>9400</v>
      </c>
      <c r="B324">
        <v>840035000</v>
      </c>
      <c r="C324">
        <v>391732235</v>
      </c>
      <c r="D324">
        <v>-842506994</v>
      </c>
      <c r="E324">
        <v>248070</v>
      </c>
      <c r="F324">
        <v>0</v>
      </c>
      <c r="G324">
        <v>101</v>
      </c>
      <c r="H324">
        <v>141</v>
      </c>
      <c r="I324">
        <v>22</v>
      </c>
      <c r="J324">
        <v>141</v>
      </c>
      <c r="K324">
        <v>4</v>
      </c>
      <c r="L324">
        <v>14</v>
      </c>
      <c r="M324">
        <v>0</v>
      </c>
    </row>
    <row r="325" spans="1:13" x14ac:dyDescent="0.25">
      <c r="A325" t="s">
        <v>2580</v>
      </c>
      <c r="B325">
        <v>840458000</v>
      </c>
      <c r="C325">
        <v>391732234</v>
      </c>
      <c r="D325">
        <v>-842506989</v>
      </c>
      <c r="E325">
        <v>248080</v>
      </c>
      <c r="F325">
        <v>0</v>
      </c>
      <c r="G325">
        <v>101</v>
      </c>
      <c r="H325">
        <v>142</v>
      </c>
      <c r="I325">
        <v>27</v>
      </c>
      <c r="J325">
        <v>142</v>
      </c>
      <c r="K325">
        <v>4</v>
      </c>
      <c r="L325">
        <v>14</v>
      </c>
      <c r="M325">
        <v>0</v>
      </c>
    </row>
    <row r="326" spans="1:13" x14ac:dyDescent="0.25">
      <c r="A326" t="s">
        <v>9402</v>
      </c>
      <c r="B326">
        <v>840639000</v>
      </c>
      <c r="C326">
        <v>391732233</v>
      </c>
      <c r="D326">
        <v>-842506987</v>
      </c>
      <c r="E326">
        <v>248070</v>
      </c>
      <c r="F326">
        <v>0</v>
      </c>
      <c r="G326">
        <v>101</v>
      </c>
      <c r="H326">
        <v>142</v>
      </c>
      <c r="I326">
        <v>26</v>
      </c>
      <c r="J326">
        <v>142</v>
      </c>
      <c r="K326">
        <v>4</v>
      </c>
      <c r="L326">
        <v>14</v>
      </c>
      <c r="M326">
        <v>0</v>
      </c>
    </row>
    <row r="327" spans="1:13" x14ac:dyDescent="0.25">
      <c r="A327" t="s">
        <v>2594</v>
      </c>
      <c r="B327">
        <v>841040000</v>
      </c>
      <c r="C327">
        <v>391732235</v>
      </c>
      <c r="D327">
        <v>-842506987</v>
      </c>
      <c r="E327">
        <v>248080</v>
      </c>
      <c r="F327">
        <v>0</v>
      </c>
      <c r="G327">
        <v>102</v>
      </c>
      <c r="H327">
        <v>143</v>
      </c>
      <c r="I327">
        <v>26</v>
      </c>
      <c r="J327">
        <v>143</v>
      </c>
      <c r="K327">
        <v>4</v>
      </c>
      <c r="L327">
        <v>14</v>
      </c>
      <c r="M327">
        <v>0</v>
      </c>
    </row>
    <row r="328" spans="1:13" x14ac:dyDescent="0.25">
      <c r="A328" t="s">
        <v>9403</v>
      </c>
      <c r="B328">
        <v>841647000</v>
      </c>
      <c r="C328">
        <v>391732236</v>
      </c>
      <c r="D328">
        <v>-842506985</v>
      </c>
      <c r="E328">
        <v>248040</v>
      </c>
      <c r="F328">
        <v>0</v>
      </c>
      <c r="G328">
        <v>102</v>
      </c>
      <c r="H328">
        <v>143</v>
      </c>
      <c r="I328">
        <v>24</v>
      </c>
      <c r="J328">
        <v>143</v>
      </c>
      <c r="K328">
        <v>4</v>
      </c>
      <c r="L328">
        <v>14</v>
      </c>
      <c r="M328">
        <v>0</v>
      </c>
    </row>
    <row r="329" spans="1:13" x14ac:dyDescent="0.25">
      <c r="A329" t="s">
        <v>8912</v>
      </c>
      <c r="B329">
        <v>842247000</v>
      </c>
      <c r="C329">
        <v>391732236</v>
      </c>
      <c r="D329">
        <v>-842506985</v>
      </c>
      <c r="E329">
        <v>248010</v>
      </c>
      <c r="F329">
        <v>0</v>
      </c>
      <c r="G329">
        <v>102</v>
      </c>
      <c r="H329">
        <v>144</v>
      </c>
      <c r="I329">
        <v>22</v>
      </c>
      <c r="J329">
        <v>144</v>
      </c>
      <c r="K329">
        <v>4</v>
      </c>
      <c r="L329">
        <v>14</v>
      </c>
      <c r="M329">
        <v>0</v>
      </c>
    </row>
    <row r="330" spans="1:13" x14ac:dyDescent="0.25">
      <c r="A330" t="s">
        <v>9404</v>
      </c>
      <c r="B330">
        <v>842852000</v>
      </c>
      <c r="C330">
        <v>391732235</v>
      </c>
      <c r="D330">
        <v>-842506993</v>
      </c>
      <c r="E330">
        <v>248040</v>
      </c>
      <c r="F330">
        <v>0</v>
      </c>
      <c r="G330">
        <v>101</v>
      </c>
      <c r="H330">
        <v>144</v>
      </c>
      <c r="I330">
        <v>21</v>
      </c>
      <c r="J330">
        <v>144</v>
      </c>
      <c r="K330">
        <v>4</v>
      </c>
      <c r="L330">
        <v>14</v>
      </c>
      <c r="M330">
        <v>0</v>
      </c>
    </row>
    <row r="331" spans="1:13" x14ac:dyDescent="0.25">
      <c r="A331" t="s">
        <v>9405</v>
      </c>
      <c r="B331">
        <v>843454000</v>
      </c>
      <c r="C331">
        <v>391732235</v>
      </c>
      <c r="D331">
        <v>-842507000</v>
      </c>
      <c r="E331">
        <v>248010</v>
      </c>
      <c r="F331">
        <v>0</v>
      </c>
      <c r="G331">
        <v>101</v>
      </c>
      <c r="H331">
        <v>143</v>
      </c>
      <c r="I331">
        <v>23</v>
      </c>
      <c r="J331">
        <v>143</v>
      </c>
      <c r="K331">
        <v>4</v>
      </c>
      <c r="L331">
        <v>14</v>
      </c>
      <c r="M331">
        <v>0</v>
      </c>
    </row>
    <row r="332" spans="1:13" x14ac:dyDescent="0.25">
      <c r="A332" t="s">
        <v>9406</v>
      </c>
      <c r="B332">
        <v>843657000</v>
      </c>
      <c r="C332">
        <v>391732236</v>
      </c>
      <c r="D332">
        <v>-842507002</v>
      </c>
      <c r="E332">
        <v>247990</v>
      </c>
      <c r="F332">
        <v>0</v>
      </c>
      <c r="G332">
        <v>101</v>
      </c>
      <c r="H332">
        <v>142</v>
      </c>
      <c r="I332">
        <v>28</v>
      </c>
      <c r="J332">
        <v>142</v>
      </c>
      <c r="K332">
        <v>4</v>
      </c>
      <c r="L332">
        <v>14</v>
      </c>
      <c r="M332">
        <v>0</v>
      </c>
    </row>
    <row r="333" spans="1:13" x14ac:dyDescent="0.25">
      <c r="A333" t="s">
        <v>9685</v>
      </c>
      <c r="B333">
        <v>843857000</v>
      </c>
      <c r="C333">
        <v>391732237</v>
      </c>
      <c r="D333">
        <v>-842507004</v>
      </c>
      <c r="E333">
        <v>247950</v>
      </c>
      <c r="F333">
        <v>0</v>
      </c>
      <c r="G333">
        <v>101</v>
      </c>
      <c r="H333">
        <v>142</v>
      </c>
      <c r="I333">
        <v>29</v>
      </c>
      <c r="J333">
        <v>142</v>
      </c>
      <c r="K333">
        <v>4</v>
      </c>
      <c r="L333">
        <v>14</v>
      </c>
      <c r="M333">
        <v>0</v>
      </c>
    </row>
    <row r="334" spans="1:13" x14ac:dyDescent="0.25">
      <c r="A334" t="s">
        <v>9408</v>
      </c>
      <c r="B334">
        <v>844056000</v>
      </c>
      <c r="C334">
        <v>391732238</v>
      </c>
      <c r="D334">
        <v>-842507005</v>
      </c>
      <c r="E334">
        <v>247910</v>
      </c>
      <c r="F334">
        <v>0</v>
      </c>
      <c r="G334">
        <v>101</v>
      </c>
      <c r="H334">
        <v>143</v>
      </c>
      <c r="I334">
        <v>32</v>
      </c>
      <c r="J334">
        <v>143</v>
      </c>
      <c r="K334">
        <v>4</v>
      </c>
      <c r="L334">
        <v>14</v>
      </c>
      <c r="M334">
        <v>0</v>
      </c>
    </row>
    <row r="335" spans="1:13" x14ac:dyDescent="0.25">
      <c r="A335" t="s">
        <v>9409</v>
      </c>
      <c r="B335">
        <v>844237000</v>
      </c>
      <c r="C335">
        <v>391732238</v>
      </c>
      <c r="D335">
        <v>-842507004</v>
      </c>
      <c r="E335">
        <v>247900</v>
      </c>
      <c r="F335">
        <v>0</v>
      </c>
      <c r="G335">
        <v>101</v>
      </c>
      <c r="H335">
        <v>143</v>
      </c>
      <c r="I335">
        <v>30</v>
      </c>
      <c r="J335">
        <v>143</v>
      </c>
      <c r="K335">
        <v>4</v>
      </c>
      <c r="L335">
        <v>14</v>
      </c>
      <c r="M335">
        <v>0</v>
      </c>
    </row>
    <row r="336" spans="1:13" x14ac:dyDescent="0.25">
      <c r="A336" t="s">
        <v>2684</v>
      </c>
      <c r="B336">
        <v>844441000</v>
      </c>
      <c r="C336">
        <v>391732240</v>
      </c>
      <c r="D336">
        <v>-842507005</v>
      </c>
      <c r="E336">
        <v>247870</v>
      </c>
      <c r="F336">
        <v>0</v>
      </c>
      <c r="G336">
        <v>101</v>
      </c>
      <c r="H336">
        <v>143</v>
      </c>
      <c r="I336">
        <v>30</v>
      </c>
      <c r="J336">
        <v>143</v>
      </c>
      <c r="K336">
        <v>4</v>
      </c>
      <c r="L336">
        <v>14</v>
      </c>
      <c r="M336">
        <v>0</v>
      </c>
    </row>
    <row r="337" spans="1:13" x14ac:dyDescent="0.25">
      <c r="A337" t="s">
        <v>5872</v>
      </c>
      <c r="B337">
        <v>844642000</v>
      </c>
      <c r="C337">
        <v>391732242</v>
      </c>
      <c r="D337">
        <v>-842507004</v>
      </c>
      <c r="E337">
        <v>247860</v>
      </c>
      <c r="F337">
        <v>0</v>
      </c>
      <c r="G337">
        <v>101</v>
      </c>
      <c r="H337">
        <v>143</v>
      </c>
      <c r="I337">
        <v>25</v>
      </c>
      <c r="J337">
        <v>143</v>
      </c>
      <c r="K337">
        <v>4</v>
      </c>
      <c r="L337">
        <v>14</v>
      </c>
      <c r="M337">
        <v>0</v>
      </c>
    </row>
    <row r="338" spans="1:13" x14ac:dyDescent="0.25">
      <c r="A338" t="s">
        <v>9411</v>
      </c>
      <c r="B338">
        <v>844842000</v>
      </c>
      <c r="C338">
        <v>391732243</v>
      </c>
      <c r="D338">
        <v>-842507004</v>
      </c>
      <c r="E338">
        <v>247840</v>
      </c>
      <c r="F338">
        <v>0</v>
      </c>
      <c r="G338">
        <v>101</v>
      </c>
      <c r="H338">
        <v>144</v>
      </c>
      <c r="I338">
        <v>30</v>
      </c>
      <c r="J338">
        <v>144</v>
      </c>
      <c r="K338">
        <v>4</v>
      </c>
      <c r="L338">
        <v>14</v>
      </c>
      <c r="M338">
        <v>0</v>
      </c>
    </row>
    <row r="339" spans="1:13" x14ac:dyDescent="0.25">
      <c r="A339" t="s">
        <v>2701</v>
      </c>
      <c r="B339">
        <v>845042000</v>
      </c>
      <c r="C339">
        <v>391732242</v>
      </c>
      <c r="D339">
        <v>-842506998</v>
      </c>
      <c r="E339">
        <v>247900</v>
      </c>
      <c r="F339">
        <v>0</v>
      </c>
      <c r="G339">
        <v>101</v>
      </c>
      <c r="H339">
        <v>144</v>
      </c>
      <c r="I339">
        <v>23</v>
      </c>
      <c r="J339">
        <v>144</v>
      </c>
      <c r="K339">
        <v>4</v>
      </c>
      <c r="L339">
        <v>14</v>
      </c>
      <c r="M339">
        <v>0</v>
      </c>
    </row>
    <row r="340" spans="1:13" x14ac:dyDescent="0.25">
      <c r="A340" t="s">
        <v>9412</v>
      </c>
      <c r="B340">
        <v>845242000</v>
      </c>
      <c r="C340">
        <v>391732233</v>
      </c>
      <c r="D340">
        <v>-842507003</v>
      </c>
      <c r="E340">
        <v>247900</v>
      </c>
      <c r="F340">
        <v>0</v>
      </c>
      <c r="G340">
        <v>101</v>
      </c>
      <c r="H340">
        <v>144</v>
      </c>
      <c r="I340">
        <v>21</v>
      </c>
      <c r="J340">
        <v>144</v>
      </c>
      <c r="K340">
        <v>4</v>
      </c>
      <c r="L340">
        <v>14</v>
      </c>
      <c r="M340">
        <v>0</v>
      </c>
    </row>
    <row r="341" spans="1:13" x14ac:dyDescent="0.25">
      <c r="A341" t="s">
        <v>9413</v>
      </c>
      <c r="B341">
        <v>845648000</v>
      </c>
      <c r="C341">
        <v>391732213</v>
      </c>
      <c r="D341">
        <v>-842507008</v>
      </c>
      <c r="E341">
        <v>247920</v>
      </c>
      <c r="F341">
        <v>0</v>
      </c>
      <c r="G341">
        <v>102</v>
      </c>
      <c r="H341">
        <v>146</v>
      </c>
      <c r="I341">
        <v>24</v>
      </c>
      <c r="J341">
        <v>146</v>
      </c>
      <c r="K341">
        <v>4</v>
      </c>
      <c r="L341">
        <v>14</v>
      </c>
      <c r="M341">
        <v>0</v>
      </c>
    </row>
    <row r="342" spans="1:13" x14ac:dyDescent="0.25">
      <c r="A342" t="s">
        <v>9686</v>
      </c>
      <c r="B342">
        <v>845847000</v>
      </c>
      <c r="C342">
        <v>391732214</v>
      </c>
      <c r="D342">
        <v>-842507008</v>
      </c>
      <c r="E342">
        <v>247920</v>
      </c>
      <c r="F342">
        <v>0</v>
      </c>
      <c r="G342">
        <v>103</v>
      </c>
      <c r="H342">
        <v>146</v>
      </c>
      <c r="I342">
        <v>34</v>
      </c>
      <c r="J342">
        <v>146</v>
      </c>
      <c r="K342">
        <v>4</v>
      </c>
      <c r="L342">
        <v>14</v>
      </c>
      <c r="M342">
        <v>0</v>
      </c>
    </row>
    <row r="343" spans="1:13" x14ac:dyDescent="0.25">
      <c r="A343" t="s">
        <v>9416</v>
      </c>
      <c r="B343">
        <v>846452000</v>
      </c>
      <c r="C343">
        <v>391732232</v>
      </c>
      <c r="D343">
        <v>-842507004</v>
      </c>
      <c r="E343">
        <v>247960</v>
      </c>
      <c r="F343">
        <v>0</v>
      </c>
      <c r="G343">
        <v>104</v>
      </c>
      <c r="H343">
        <v>148</v>
      </c>
      <c r="I343">
        <v>23</v>
      </c>
      <c r="J343">
        <v>148</v>
      </c>
      <c r="K343">
        <v>4</v>
      </c>
      <c r="L343">
        <v>13</v>
      </c>
      <c r="M343">
        <v>0</v>
      </c>
    </row>
    <row r="344" spans="1:13" x14ac:dyDescent="0.25">
      <c r="A344" t="s">
        <v>9687</v>
      </c>
      <c r="B344">
        <v>846653000</v>
      </c>
      <c r="C344">
        <v>391732236</v>
      </c>
      <c r="D344">
        <v>-842507002</v>
      </c>
      <c r="E344">
        <v>247980</v>
      </c>
      <c r="F344">
        <v>0</v>
      </c>
      <c r="G344">
        <v>104</v>
      </c>
      <c r="H344">
        <v>148</v>
      </c>
      <c r="I344">
        <v>22</v>
      </c>
      <c r="J344">
        <v>148</v>
      </c>
      <c r="K344">
        <v>4</v>
      </c>
      <c r="L344">
        <v>13</v>
      </c>
      <c r="M344">
        <v>0</v>
      </c>
    </row>
    <row r="345" spans="1:13" x14ac:dyDescent="0.25">
      <c r="A345" t="s">
        <v>9418</v>
      </c>
      <c r="B345">
        <v>846854000</v>
      </c>
      <c r="C345">
        <v>391732242</v>
      </c>
      <c r="D345">
        <v>-842507002</v>
      </c>
      <c r="E345">
        <v>247960</v>
      </c>
      <c r="F345">
        <v>0</v>
      </c>
      <c r="G345">
        <v>104</v>
      </c>
      <c r="H345">
        <v>149</v>
      </c>
      <c r="I345">
        <v>28</v>
      </c>
      <c r="J345">
        <v>149</v>
      </c>
      <c r="K345">
        <v>4</v>
      </c>
      <c r="L345">
        <v>13</v>
      </c>
      <c r="M345">
        <v>0</v>
      </c>
    </row>
    <row r="346" spans="1:13" x14ac:dyDescent="0.25">
      <c r="A346" t="s">
        <v>9419</v>
      </c>
      <c r="B346">
        <v>847055000</v>
      </c>
      <c r="C346">
        <v>391732244</v>
      </c>
      <c r="D346">
        <v>-842507001</v>
      </c>
      <c r="E346">
        <v>247940</v>
      </c>
      <c r="F346">
        <v>0</v>
      </c>
      <c r="G346">
        <v>105</v>
      </c>
      <c r="H346">
        <v>149</v>
      </c>
      <c r="I346">
        <v>27</v>
      </c>
      <c r="J346">
        <v>149</v>
      </c>
      <c r="K346">
        <v>4</v>
      </c>
      <c r="L346">
        <v>13</v>
      </c>
      <c r="M346">
        <v>0</v>
      </c>
    </row>
    <row r="347" spans="1:13" x14ac:dyDescent="0.25">
      <c r="A347" t="s">
        <v>5443</v>
      </c>
      <c r="B347">
        <v>847255000</v>
      </c>
      <c r="C347">
        <v>391732248</v>
      </c>
      <c r="D347">
        <v>-842507001</v>
      </c>
      <c r="E347">
        <v>247910</v>
      </c>
      <c r="F347">
        <v>0</v>
      </c>
      <c r="G347">
        <v>105</v>
      </c>
      <c r="H347">
        <v>149</v>
      </c>
      <c r="I347">
        <v>29</v>
      </c>
      <c r="J347">
        <v>149</v>
      </c>
      <c r="K347">
        <v>4</v>
      </c>
      <c r="L347">
        <v>13</v>
      </c>
      <c r="M347">
        <v>0</v>
      </c>
    </row>
    <row r="348" spans="1:13" x14ac:dyDescent="0.25">
      <c r="A348" t="s">
        <v>9420</v>
      </c>
      <c r="B348">
        <v>847438000</v>
      </c>
      <c r="C348">
        <v>391732252</v>
      </c>
      <c r="D348">
        <v>-842507000</v>
      </c>
      <c r="E348">
        <v>247850</v>
      </c>
      <c r="F348">
        <v>0</v>
      </c>
      <c r="G348">
        <v>105</v>
      </c>
      <c r="H348">
        <v>149</v>
      </c>
      <c r="I348">
        <v>28</v>
      </c>
      <c r="J348">
        <v>149</v>
      </c>
      <c r="K348">
        <v>4</v>
      </c>
      <c r="L348">
        <v>13</v>
      </c>
      <c r="M348">
        <v>0</v>
      </c>
    </row>
    <row r="349" spans="1:13" x14ac:dyDescent="0.25">
      <c r="A349" t="s">
        <v>9421</v>
      </c>
      <c r="B349">
        <v>847644000</v>
      </c>
      <c r="C349">
        <v>391732253</v>
      </c>
      <c r="D349">
        <v>-842506996</v>
      </c>
      <c r="E349">
        <v>247880</v>
      </c>
      <c r="F349">
        <v>0</v>
      </c>
      <c r="G349">
        <v>105</v>
      </c>
      <c r="H349">
        <v>149</v>
      </c>
      <c r="I349">
        <v>25</v>
      </c>
      <c r="J349">
        <v>149</v>
      </c>
      <c r="K349">
        <v>4</v>
      </c>
      <c r="L349">
        <v>14</v>
      </c>
      <c r="M349">
        <v>0</v>
      </c>
    </row>
    <row r="350" spans="1:13" x14ac:dyDescent="0.25">
      <c r="A350" t="s">
        <v>9422</v>
      </c>
      <c r="B350">
        <v>847844000</v>
      </c>
      <c r="C350">
        <v>391732256</v>
      </c>
      <c r="D350">
        <v>-842506996</v>
      </c>
      <c r="E350">
        <v>247890</v>
      </c>
      <c r="F350">
        <v>0</v>
      </c>
      <c r="G350">
        <v>105</v>
      </c>
      <c r="H350">
        <v>149</v>
      </c>
      <c r="I350">
        <v>22</v>
      </c>
      <c r="J350">
        <v>149</v>
      </c>
      <c r="K350">
        <v>4</v>
      </c>
      <c r="L350">
        <v>14</v>
      </c>
      <c r="M350">
        <v>0</v>
      </c>
    </row>
    <row r="351" spans="1:13" x14ac:dyDescent="0.25">
      <c r="A351" t="s">
        <v>9423</v>
      </c>
      <c r="B351">
        <v>848044000</v>
      </c>
      <c r="C351">
        <v>391732259</v>
      </c>
      <c r="D351">
        <v>-842506995</v>
      </c>
      <c r="E351">
        <v>247910</v>
      </c>
      <c r="F351">
        <v>0</v>
      </c>
      <c r="G351">
        <v>105</v>
      </c>
      <c r="H351">
        <v>149</v>
      </c>
      <c r="I351">
        <v>20</v>
      </c>
      <c r="J351">
        <v>149</v>
      </c>
      <c r="K351">
        <v>4</v>
      </c>
      <c r="L351">
        <v>14</v>
      </c>
      <c r="M351">
        <v>0</v>
      </c>
    </row>
    <row r="352" spans="1:13" x14ac:dyDescent="0.25">
      <c r="A352" t="s">
        <v>9424</v>
      </c>
      <c r="B352">
        <v>848244000</v>
      </c>
      <c r="C352">
        <v>391732259</v>
      </c>
      <c r="D352">
        <v>-842506993</v>
      </c>
      <c r="E352">
        <v>247940</v>
      </c>
      <c r="F352">
        <v>0</v>
      </c>
      <c r="G352">
        <v>105</v>
      </c>
      <c r="H352">
        <v>149</v>
      </c>
      <c r="I352">
        <v>21</v>
      </c>
      <c r="J352">
        <v>149</v>
      </c>
      <c r="K352">
        <v>4</v>
      </c>
      <c r="L352">
        <v>14</v>
      </c>
      <c r="M352">
        <v>0</v>
      </c>
    </row>
    <row r="353" spans="1:13" x14ac:dyDescent="0.25">
      <c r="A353" t="s">
        <v>8932</v>
      </c>
      <c r="B353">
        <v>848448000</v>
      </c>
      <c r="C353">
        <v>391732258</v>
      </c>
      <c r="D353">
        <v>-842506990</v>
      </c>
      <c r="E353">
        <v>248000</v>
      </c>
      <c r="F353">
        <v>0</v>
      </c>
      <c r="G353">
        <v>105</v>
      </c>
      <c r="H353">
        <v>149</v>
      </c>
      <c r="I353">
        <v>21</v>
      </c>
      <c r="J353">
        <v>149</v>
      </c>
      <c r="K353">
        <v>4</v>
      </c>
      <c r="L353">
        <v>14</v>
      </c>
      <c r="M353">
        <v>0</v>
      </c>
    </row>
    <row r="354" spans="1:13" x14ac:dyDescent="0.25">
      <c r="A354" t="s">
        <v>9425</v>
      </c>
      <c r="B354">
        <v>848649000</v>
      </c>
      <c r="C354">
        <v>391732260</v>
      </c>
      <c r="D354">
        <v>-842506988</v>
      </c>
      <c r="E354">
        <v>248040</v>
      </c>
      <c r="F354">
        <v>0</v>
      </c>
      <c r="G354">
        <v>105</v>
      </c>
      <c r="H354">
        <v>148</v>
      </c>
      <c r="I354">
        <v>23</v>
      </c>
      <c r="J354">
        <v>148</v>
      </c>
      <c r="K354">
        <v>4</v>
      </c>
      <c r="L354">
        <v>14</v>
      </c>
      <c r="M354">
        <v>0</v>
      </c>
    </row>
    <row r="355" spans="1:13" x14ac:dyDescent="0.25">
      <c r="A355" t="s">
        <v>5448</v>
      </c>
      <c r="B355">
        <v>848849000</v>
      </c>
      <c r="C355">
        <v>391732263</v>
      </c>
      <c r="D355">
        <v>-842506991</v>
      </c>
      <c r="E355">
        <v>248010</v>
      </c>
      <c r="F355">
        <v>0</v>
      </c>
      <c r="G355">
        <v>105</v>
      </c>
      <c r="H355">
        <v>148</v>
      </c>
      <c r="I355">
        <v>23</v>
      </c>
      <c r="J355">
        <v>148</v>
      </c>
      <c r="K355">
        <v>4</v>
      </c>
      <c r="L355">
        <v>14</v>
      </c>
      <c r="M355">
        <v>0</v>
      </c>
    </row>
    <row r="356" spans="1:13" x14ac:dyDescent="0.25">
      <c r="A356" t="s">
        <v>5450</v>
      </c>
      <c r="B356">
        <v>849049000</v>
      </c>
      <c r="C356">
        <v>391732267</v>
      </c>
      <c r="D356">
        <v>-842506992</v>
      </c>
      <c r="E356">
        <v>248040</v>
      </c>
      <c r="F356">
        <v>0</v>
      </c>
      <c r="G356">
        <v>105</v>
      </c>
      <c r="H356">
        <v>147</v>
      </c>
      <c r="I356">
        <v>22</v>
      </c>
      <c r="J356">
        <v>147</v>
      </c>
      <c r="K356">
        <v>4</v>
      </c>
      <c r="L356">
        <v>13</v>
      </c>
      <c r="M356">
        <v>0</v>
      </c>
    </row>
    <row r="357" spans="1:13" x14ac:dyDescent="0.25">
      <c r="A357" t="s">
        <v>9688</v>
      </c>
      <c r="B357">
        <v>849249000</v>
      </c>
      <c r="C357">
        <v>391732269</v>
      </c>
      <c r="D357">
        <v>-842506993</v>
      </c>
      <c r="E357">
        <v>248060</v>
      </c>
      <c r="F357">
        <v>0</v>
      </c>
      <c r="G357">
        <v>105</v>
      </c>
      <c r="H357">
        <v>147</v>
      </c>
      <c r="I357">
        <v>26</v>
      </c>
      <c r="J357">
        <v>147</v>
      </c>
      <c r="K357">
        <v>4</v>
      </c>
      <c r="L357">
        <v>14</v>
      </c>
      <c r="M357">
        <v>0</v>
      </c>
    </row>
    <row r="358" spans="1:13" x14ac:dyDescent="0.25">
      <c r="A358" t="s">
        <v>9689</v>
      </c>
      <c r="B358">
        <v>849453000</v>
      </c>
      <c r="C358">
        <v>391732271</v>
      </c>
      <c r="D358">
        <v>-842506993</v>
      </c>
      <c r="E358">
        <v>248090</v>
      </c>
      <c r="F358">
        <v>0</v>
      </c>
      <c r="G358">
        <v>105</v>
      </c>
      <c r="H358">
        <v>147</v>
      </c>
      <c r="I358">
        <v>26</v>
      </c>
      <c r="J358">
        <v>147</v>
      </c>
      <c r="K358">
        <v>4</v>
      </c>
      <c r="L358">
        <v>14</v>
      </c>
      <c r="M358">
        <v>0</v>
      </c>
    </row>
    <row r="359" spans="1:13" x14ac:dyDescent="0.25">
      <c r="A359" t="s">
        <v>9690</v>
      </c>
      <c r="B359">
        <v>849654000</v>
      </c>
      <c r="C359">
        <v>391732273</v>
      </c>
      <c r="D359">
        <v>-842506994</v>
      </c>
      <c r="E359">
        <v>248100</v>
      </c>
      <c r="F359">
        <v>0</v>
      </c>
      <c r="G359">
        <v>105</v>
      </c>
      <c r="H359">
        <v>146</v>
      </c>
      <c r="I359">
        <v>28</v>
      </c>
      <c r="J359">
        <v>146</v>
      </c>
      <c r="K359">
        <v>4</v>
      </c>
      <c r="L359">
        <v>14</v>
      </c>
      <c r="M359">
        <v>0</v>
      </c>
    </row>
    <row r="360" spans="1:13" x14ac:dyDescent="0.25">
      <c r="A360" t="s">
        <v>9429</v>
      </c>
      <c r="B360">
        <v>849855000</v>
      </c>
      <c r="C360">
        <v>391732272</v>
      </c>
      <c r="D360">
        <v>-842506994</v>
      </c>
      <c r="E360">
        <v>248090</v>
      </c>
      <c r="F360">
        <v>0</v>
      </c>
      <c r="G360">
        <v>105</v>
      </c>
      <c r="H360">
        <v>146</v>
      </c>
      <c r="I360">
        <v>25</v>
      </c>
      <c r="J360">
        <v>146</v>
      </c>
      <c r="K360">
        <v>4</v>
      </c>
      <c r="L360">
        <v>14</v>
      </c>
      <c r="M360">
        <v>0</v>
      </c>
    </row>
    <row r="361" spans="1:13" x14ac:dyDescent="0.25">
      <c r="A361" t="s">
        <v>9430</v>
      </c>
      <c r="B361">
        <v>850057000</v>
      </c>
      <c r="C361">
        <v>391732271</v>
      </c>
      <c r="D361">
        <v>-842506996</v>
      </c>
      <c r="E361">
        <v>248070</v>
      </c>
      <c r="F361">
        <v>0</v>
      </c>
      <c r="G361">
        <v>105</v>
      </c>
      <c r="H361">
        <v>146</v>
      </c>
      <c r="I361">
        <v>25</v>
      </c>
      <c r="J361">
        <v>146</v>
      </c>
      <c r="K361">
        <v>4</v>
      </c>
      <c r="L361">
        <v>14</v>
      </c>
      <c r="M361">
        <v>0</v>
      </c>
    </row>
    <row r="362" spans="1:13" x14ac:dyDescent="0.25">
      <c r="A362" t="s">
        <v>9691</v>
      </c>
      <c r="B362">
        <v>850238000</v>
      </c>
      <c r="C362">
        <v>391732271</v>
      </c>
      <c r="D362">
        <v>-842506997</v>
      </c>
      <c r="E362">
        <v>248090</v>
      </c>
      <c r="F362">
        <v>0</v>
      </c>
      <c r="G362">
        <v>105</v>
      </c>
      <c r="H362">
        <v>145</v>
      </c>
      <c r="I362">
        <v>24</v>
      </c>
      <c r="J362">
        <v>145</v>
      </c>
      <c r="K362">
        <v>4</v>
      </c>
      <c r="L362">
        <v>14</v>
      </c>
      <c r="M362">
        <v>0</v>
      </c>
    </row>
    <row r="363" spans="1:13" x14ac:dyDescent="0.25">
      <c r="A363" t="s">
        <v>9692</v>
      </c>
      <c r="B363">
        <v>850443000</v>
      </c>
      <c r="C363">
        <v>391732270</v>
      </c>
      <c r="D363">
        <v>-842506998</v>
      </c>
      <c r="E363">
        <v>248110</v>
      </c>
      <c r="F363">
        <v>0</v>
      </c>
      <c r="G363">
        <v>105</v>
      </c>
      <c r="H363">
        <v>145</v>
      </c>
      <c r="I363">
        <v>23</v>
      </c>
      <c r="J363">
        <v>145</v>
      </c>
      <c r="K363">
        <v>4</v>
      </c>
      <c r="L363">
        <v>14</v>
      </c>
      <c r="M363">
        <v>0</v>
      </c>
    </row>
    <row r="364" spans="1:13" x14ac:dyDescent="0.25">
      <c r="A364" t="s">
        <v>5457</v>
      </c>
      <c r="B364">
        <v>850646000</v>
      </c>
      <c r="C364">
        <v>391732270</v>
      </c>
      <c r="D364">
        <v>-842507000</v>
      </c>
      <c r="E364">
        <v>248140</v>
      </c>
      <c r="F364">
        <v>0</v>
      </c>
      <c r="G364">
        <v>105</v>
      </c>
      <c r="H364">
        <v>145</v>
      </c>
      <c r="I364">
        <v>24</v>
      </c>
      <c r="J364">
        <v>145</v>
      </c>
      <c r="K364">
        <v>4</v>
      </c>
      <c r="L364">
        <v>14</v>
      </c>
      <c r="M364">
        <v>0</v>
      </c>
    </row>
    <row r="365" spans="1:13" x14ac:dyDescent="0.25">
      <c r="A365" t="s">
        <v>9433</v>
      </c>
      <c r="B365">
        <v>850847000</v>
      </c>
      <c r="C365">
        <v>391732269</v>
      </c>
      <c r="D365">
        <v>-842507000</v>
      </c>
      <c r="E365">
        <v>248210</v>
      </c>
      <c r="F365">
        <v>0</v>
      </c>
      <c r="G365">
        <v>105</v>
      </c>
      <c r="H365">
        <v>145</v>
      </c>
      <c r="I365">
        <v>23</v>
      </c>
      <c r="J365">
        <v>145</v>
      </c>
      <c r="K365">
        <v>4</v>
      </c>
      <c r="L365">
        <v>14</v>
      </c>
      <c r="M365">
        <v>0</v>
      </c>
    </row>
    <row r="366" spans="1:13" x14ac:dyDescent="0.25">
      <c r="A366" t="s">
        <v>2891</v>
      </c>
      <c r="B366">
        <v>851048000</v>
      </c>
      <c r="C366">
        <v>391732268</v>
      </c>
      <c r="D366">
        <v>-842507000</v>
      </c>
      <c r="E366">
        <v>248260</v>
      </c>
      <c r="F366">
        <v>0</v>
      </c>
      <c r="G366">
        <v>105</v>
      </c>
      <c r="H366">
        <v>145</v>
      </c>
      <c r="I366">
        <v>22</v>
      </c>
      <c r="J366">
        <v>145</v>
      </c>
      <c r="K366">
        <v>4</v>
      </c>
      <c r="L366">
        <v>14</v>
      </c>
      <c r="M366">
        <v>0</v>
      </c>
    </row>
    <row r="367" spans="1:13" x14ac:dyDescent="0.25">
      <c r="A367" t="s">
        <v>9435</v>
      </c>
      <c r="B367">
        <v>851248000</v>
      </c>
      <c r="C367">
        <v>391732265</v>
      </c>
      <c r="D367">
        <v>-842507000</v>
      </c>
      <c r="E367">
        <v>248310</v>
      </c>
      <c r="F367">
        <v>0</v>
      </c>
      <c r="G367">
        <v>105</v>
      </c>
      <c r="H367">
        <v>145</v>
      </c>
      <c r="I367">
        <v>21</v>
      </c>
      <c r="J367">
        <v>145</v>
      </c>
      <c r="K367">
        <v>4</v>
      </c>
      <c r="L367">
        <v>14</v>
      </c>
      <c r="M367">
        <v>0</v>
      </c>
    </row>
    <row r="368" spans="1:13" x14ac:dyDescent="0.25">
      <c r="A368" t="s">
        <v>9436</v>
      </c>
      <c r="B368">
        <v>851450000</v>
      </c>
      <c r="C368">
        <v>391732262</v>
      </c>
      <c r="D368">
        <v>-842506997</v>
      </c>
      <c r="E368">
        <v>248360</v>
      </c>
      <c r="F368">
        <v>0</v>
      </c>
      <c r="G368">
        <v>105</v>
      </c>
      <c r="H368">
        <v>145</v>
      </c>
      <c r="I368">
        <v>22</v>
      </c>
      <c r="J368">
        <v>145</v>
      </c>
      <c r="K368">
        <v>4</v>
      </c>
      <c r="L368">
        <v>14</v>
      </c>
      <c r="M368">
        <v>0</v>
      </c>
    </row>
    <row r="369" spans="1:13" x14ac:dyDescent="0.25">
      <c r="A369" t="s">
        <v>2917</v>
      </c>
      <c r="B369">
        <v>851651000</v>
      </c>
      <c r="C369">
        <v>391732259</v>
      </c>
      <c r="D369">
        <v>-842506996</v>
      </c>
      <c r="E369">
        <v>248430</v>
      </c>
      <c r="F369">
        <v>0</v>
      </c>
      <c r="G369">
        <v>105</v>
      </c>
      <c r="H369">
        <v>145</v>
      </c>
      <c r="I369">
        <v>20</v>
      </c>
      <c r="J369">
        <v>145</v>
      </c>
      <c r="K369">
        <v>4</v>
      </c>
      <c r="L369">
        <v>14</v>
      </c>
      <c r="M369">
        <v>0</v>
      </c>
    </row>
    <row r="370" spans="1:13" x14ac:dyDescent="0.25">
      <c r="A370" t="s">
        <v>9438</v>
      </c>
      <c r="B370">
        <v>851851000</v>
      </c>
      <c r="C370">
        <v>391732255</v>
      </c>
      <c r="D370">
        <v>-842506993</v>
      </c>
      <c r="E370">
        <v>248490</v>
      </c>
      <c r="F370">
        <v>0</v>
      </c>
      <c r="G370">
        <v>105</v>
      </c>
      <c r="H370">
        <v>145</v>
      </c>
      <c r="I370">
        <v>22</v>
      </c>
      <c r="J370">
        <v>145</v>
      </c>
      <c r="K370">
        <v>4</v>
      </c>
      <c r="L370">
        <v>14</v>
      </c>
      <c r="M370">
        <v>0</v>
      </c>
    </row>
    <row r="371" spans="1:13" x14ac:dyDescent="0.25">
      <c r="A371" t="s">
        <v>9439</v>
      </c>
      <c r="B371">
        <v>852051000</v>
      </c>
      <c r="C371">
        <v>391732251</v>
      </c>
      <c r="D371">
        <v>-842506992</v>
      </c>
      <c r="E371">
        <v>248520</v>
      </c>
      <c r="F371">
        <v>0</v>
      </c>
      <c r="G371">
        <v>105</v>
      </c>
      <c r="H371">
        <v>145</v>
      </c>
      <c r="I371">
        <v>21</v>
      </c>
      <c r="J371">
        <v>145</v>
      </c>
      <c r="K371">
        <v>4</v>
      </c>
      <c r="L371">
        <v>14</v>
      </c>
      <c r="M371">
        <v>0</v>
      </c>
    </row>
    <row r="372" spans="1:13" x14ac:dyDescent="0.25">
      <c r="A372" t="s">
        <v>9440</v>
      </c>
      <c r="B372">
        <v>852251000</v>
      </c>
      <c r="C372">
        <v>391732246</v>
      </c>
      <c r="D372">
        <v>-842506993</v>
      </c>
      <c r="E372">
        <v>248490</v>
      </c>
      <c r="F372">
        <v>0</v>
      </c>
      <c r="G372">
        <v>105</v>
      </c>
      <c r="H372">
        <v>145</v>
      </c>
      <c r="I372">
        <v>25</v>
      </c>
      <c r="J372">
        <v>145</v>
      </c>
      <c r="K372">
        <v>4</v>
      </c>
      <c r="L372">
        <v>14</v>
      </c>
      <c r="M372">
        <v>0</v>
      </c>
    </row>
    <row r="373" spans="1:13" x14ac:dyDescent="0.25">
      <c r="A373" t="s">
        <v>9441</v>
      </c>
      <c r="B373">
        <v>852455000</v>
      </c>
      <c r="C373">
        <v>391732217</v>
      </c>
      <c r="D373">
        <v>-842507007</v>
      </c>
      <c r="E373">
        <v>248350</v>
      </c>
      <c r="F373">
        <v>0</v>
      </c>
      <c r="G373">
        <v>105</v>
      </c>
      <c r="H373">
        <v>146</v>
      </c>
      <c r="I373">
        <v>26</v>
      </c>
      <c r="J373">
        <v>146</v>
      </c>
      <c r="K373">
        <v>4</v>
      </c>
      <c r="L373">
        <v>13</v>
      </c>
      <c r="M373">
        <v>0</v>
      </c>
    </row>
    <row r="374" spans="1:13" x14ac:dyDescent="0.25">
      <c r="A374" t="s">
        <v>9442</v>
      </c>
      <c r="B374">
        <v>852638000</v>
      </c>
      <c r="C374">
        <v>391732181</v>
      </c>
      <c r="D374">
        <v>-842507020</v>
      </c>
      <c r="E374">
        <v>248250</v>
      </c>
      <c r="F374">
        <v>0</v>
      </c>
      <c r="G374">
        <v>105</v>
      </c>
      <c r="H374">
        <v>146</v>
      </c>
      <c r="I374">
        <v>24</v>
      </c>
      <c r="J374">
        <v>146</v>
      </c>
      <c r="K374">
        <v>4</v>
      </c>
      <c r="L374">
        <v>13</v>
      </c>
      <c r="M374">
        <v>0</v>
      </c>
    </row>
    <row r="375" spans="1:13" x14ac:dyDescent="0.25">
      <c r="A375" t="s">
        <v>9693</v>
      </c>
      <c r="B375">
        <v>852839000</v>
      </c>
      <c r="C375">
        <v>391732167</v>
      </c>
      <c r="D375">
        <v>-842507027</v>
      </c>
      <c r="E375">
        <v>248060</v>
      </c>
      <c r="F375">
        <v>0</v>
      </c>
      <c r="G375">
        <v>105</v>
      </c>
      <c r="H375">
        <v>146</v>
      </c>
      <c r="I375">
        <v>27</v>
      </c>
      <c r="J375">
        <v>146</v>
      </c>
      <c r="K375">
        <v>4</v>
      </c>
      <c r="L375">
        <v>13</v>
      </c>
      <c r="M375">
        <v>0</v>
      </c>
    </row>
    <row r="376" spans="1:13" x14ac:dyDescent="0.25">
      <c r="A376" t="s">
        <v>9444</v>
      </c>
      <c r="B376">
        <v>853039000</v>
      </c>
      <c r="C376">
        <v>391732166</v>
      </c>
      <c r="D376">
        <v>-842507028</v>
      </c>
      <c r="E376">
        <v>247950</v>
      </c>
      <c r="F376">
        <v>0</v>
      </c>
      <c r="G376">
        <v>105</v>
      </c>
      <c r="H376">
        <v>146</v>
      </c>
      <c r="I376">
        <v>31</v>
      </c>
      <c r="J376">
        <v>146</v>
      </c>
      <c r="K376">
        <v>4</v>
      </c>
      <c r="L376">
        <v>14</v>
      </c>
      <c r="M376">
        <v>0</v>
      </c>
    </row>
    <row r="377" spans="1:13" x14ac:dyDescent="0.25">
      <c r="A377" t="s">
        <v>9694</v>
      </c>
      <c r="B377">
        <v>853238000</v>
      </c>
      <c r="C377">
        <v>391732176</v>
      </c>
      <c r="D377">
        <v>-842507023</v>
      </c>
      <c r="E377">
        <v>247880</v>
      </c>
      <c r="F377">
        <v>0</v>
      </c>
      <c r="G377">
        <v>105</v>
      </c>
      <c r="H377">
        <v>145</v>
      </c>
      <c r="I377">
        <v>25</v>
      </c>
      <c r="J377">
        <v>145</v>
      </c>
      <c r="K377">
        <v>4</v>
      </c>
      <c r="L377">
        <v>14</v>
      </c>
      <c r="M377">
        <v>0</v>
      </c>
    </row>
    <row r="378" spans="1:13" x14ac:dyDescent="0.25">
      <c r="A378" t="s">
        <v>9445</v>
      </c>
      <c r="B378">
        <v>853445000</v>
      </c>
      <c r="C378">
        <v>391732189</v>
      </c>
      <c r="D378">
        <v>-842507025</v>
      </c>
      <c r="E378">
        <v>247640</v>
      </c>
      <c r="F378">
        <v>0</v>
      </c>
      <c r="G378">
        <v>104</v>
      </c>
      <c r="H378">
        <v>145</v>
      </c>
      <c r="I378">
        <v>26</v>
      </c>
      <c r="J378">
        <v>145</v>
      </c>
      <c r="K378">
        <v>4</v>
      </c>
      <c r="L378">
        <v>14</v>
      </c>
      <c r="M378">
        <v>0</v>
      </c>
    </row>
    <row r="379" spans="1:13" x14ac:dyDescent="0.25">
      <c r="A379" t="s">
        <v>9446</v>
      </c>
      <c r="B379">
        <v>853649000</v>
      </c>
      <c r="C379">
        <v>391732195</v>
      </c>
      <c r="D379">
        <v>-842507025</v>
      </c>
      <c r="E379">
        <v>247620</v>
      </c>
      <c r="F379">
        <v>0</v>
      </c>
      <c r="G379">
        <v>104</v>
      </c>
      <c r="H379">
        <v>145</v>
      </c>
      <c r="I379">
        <v>25</v>
      </c>
      <c r="J379">
        <v>145</v>
      </c>
      <c r="K379">
        <v>4</v>
      </c>
      <c r="L379">
        <v>13</v>
      </c>
      <c r="M379">
        <v>0</v>
      </c>
    </row>
    <row r="380" spans="1:13" x14ac:dyDescent="0.25">
      <c r="A380" t="s">
        <v>8952</v>
      </c>
      <c r="B380">
        <v>853849000</v>
      </c>
      <c r="C380">
        <v>391732197</v>
      </c>
      <c r="D380">
        <v>-842507025</v>
      </c>
      <c r="E380">
        <v>247620</v>
      </c>
      <c r="F380">
        <v>0</v>
      </c>
      <c r="G380">
        <v>104</v>
      </c>
      <c r="H380">
        <v>145</v>
      </c>
      <c r="I380">
        <v>21</v>
      </c>
      <c r="J380">
        <v>145</v>
      </c>
      <c r="K380">
        <v>4</v>
      </c>
      <c r="L380">
        <v>14</v>
      </c>
      <c r="M380">
        <v>0</v>
      </c>
    </row>
    <row r="381" spans="1:13" x14ac:dyDescent="0.25">
      <c r="A381" t="s">
        <v>9447</v>
      </c>
      <c r="B381">
        <v>854049000</v>
      </c>
      <c r="C381">
        <v>391732199</v>
      </c>
      <c r="D381">
        <v>-842507025</v>
      </c>
      <c r="E381">
        <v>247660</v>
      </c>
      <c r="F381">
        <v>0</v>
      </c>
      <c r="G381">
        <v>104</v>
      </c>
      <c r="H381">
        <v>145</v>
      </c>
      <c r="I381">
        <v>27</v>
      </c>
      <c r="J381">
        <v>145</v>
      </c>
      <c r="K381">
        <v>4</v>
      </c>
      <c r="L381">
        <v>13</v>
      </c>
      <c r="M381">
        <v>0</v>
      </c>
    </row>
    <row r="382" spans="1:13" x14ac:dyDescent="0.25">
      <c r="A382" t="s">
        <v>3004</v>
      </c>
      <c r="B382">
        <v>854249000</v>
      </c>
      <c r="C382">
        <v>391732200</v>
      </c>
      <c r="D382">
        <v>-842507026</v>
      </c>
      <c r="E382">
        <v>247710</v>
      </c>
      <c r="F382">
        <v>0</v>
      </c>
      <c r="G382">
        <v>103</v>
      </c>
      <c r="H382">
        <v>145</v>
      </c>
      <c r="I382">
        <v>30</v>
      </c>
      <c r="J382">
        <v>145</v>
      </c>
      <c r="K382">
        <v>4</v>
      </c>
      <c r="L382">
        <v>13</v>
      </c>
      <c r="M382">
        <v>0</v>
      </c>
    </row>
    <row r="383" spans="1:13" x14ac:dyDescent="0.25">
      <c r="A383" t="s">
        <v>3012</v>
      </c>
      <c r="B383">
        <v>854453000</v>
      </c>
      <c r="C383">
        <v>391732203</v>
      </c>
      <c r="D383">
        <v>-842507026</v>
      </c>
      <c r="E383">
        <v>247750</v>
      </c>
      <c r="F383">
        <v>0</v>
      </c>
      <c r="G383">
        <v>103</v>
      </c>
      <c r="H383">
        <v>144</v>
      </c>
      <c r="I383">
        <v>29</v>
      </c>
      <c r="J383">
        <v>144</v>
      </c>
      <c r="K383">
        <v>4</v>
      </c>
      <c r="L383">
        <v>14</v>
      </c>
      <c r="M383">
        <v>0</v>
      </c>
    </row>
    <row r="384" spans="1:13" x14ac:dyDescent="0.25">
      <c r="A384" t="s">
        <v>9695</v>
      </c>
      <c r="B384">
        <v>854638000</v>
      </c>
      <c r="C384">
        <v>391732207</v>
      </c>
      <c r="D384">
        <v>-842507028</v>
      </c>
      <c r="E384">
        <v>247750</v>
      </c>
      <c r="F384">
        <v>0</v>
      </c>
      <c r="G384">
        <v>103</v>
      </c>
      <c r="H384">
        <v>144</v>
      </c>
      <c r="I384">
        <v>27</v>
      </c>
      <c r="J384">
        <v>144</v>
      </c>
      <c r="K384">
        <v>4</v>
      </c>
      <c r="L384">
        <v>14</v>
      </c>
      <c r="M384">
        <v>0</v>
      </c>
    </row>
    <row r="385" spans="1:13" x14ac:dyDescent="0.25">
      <c r="A385" t="s">
        <v>5476</v>
      </c>
      <c r="B385">
        <v>854839000</v>
      </c>
      <c r="C385">
        <v>391732210</v>
      </c>
      <c r="D385">
        <v>-842507026</v>
      </c>
      <c r="E385">
        <v>247790</v>
      </c>
      <c r="F385">
        <v>0</v>
      </c>
      <c r="G385">
        <v>103</v>
      </c>
      <c r="H385">
        <v>144</v>
      </c>
      <c r="I385">
        <v>28</v>
      </c>
      <c r="J385">
        <v>144</v>
      </c>
      <c r="K385">
        <v>4</v>
      </c>
      <c r="L385">
        <v>13</v>
      </c>
      <c r="M385">
        <v>0</v>
      </c>
    </row>
    <row r="386" spans="1:13" x14ac:dyDescent="0.25">
      <c r="A386" t="s">
        <v>9450</v>
      </c>
      <c r="B386">
        <v>855442000</v>
      </c>
      <c r="C386">
        <v>391732225</v>
      </c>
      <c r="D386">
        <v>-842507025</v>
      </c>
      <c r="E386">
        <v>247770</v>
      </c>
      <c r="F386">
        <v>0</v>
      </c>
      <c r="G386">
        <v>103</v>
      </c>
      <c r="H386">
        <v>144</v>
      </c>
      <c r="I386">
        <v>25</v>
      </c>
      <c r="J386">
        <v>144</v>
      </c>
      <c r="K386">
        <v>4</v>
      </c>
      <c r="L386">
        <v>14</v>
      </c>
      <c r="M386">
        <v>0</v>
      </c>
    </row>
    <row r="387" spans="1:13" x14ac:dyDescent="0.25">
      <c r="A387" t="s">
        <v>9451</v>
      </c>
      <c r="B387">
        <v>855643000</v>
      </c>
      <c r="C387">
        <v>391732229</v>
      </c>
      <c r="D387">
        <v>-842507023</v>
      </c>
      <c r="E387">
        <v>247760</v>
      </c>
      <c r="F387">
        <v>0</v>
      </c>
      <c r="G387">
        <v>103</v>
      </c>
      <c r="H387">
        <v>143</v>
      </c>
      <c r="I387">
        <v>24</v>
      </c>
      <c r="J387">
        <v>143</v>
      </c>
      <c r="K387">
        <v>4</v>
      </c>
      <c r="L387">
        <v>14</v>
      </c>
      <c r="M387">
        <v>0</v>
      </c>
    </row>
    <row r="388" spans="1:13" x14ac:dyDescent="0.25">
      <c r="A388" t="s">
        <v>9452</v>
      </c>
      <c r="B388">
        <v>856044000</v>
      </c>
      <c r="C388">
        <v>391732238</v>
      </c>
      <c r="D388">
        <v>-842507019</v>
      </c>
      <c r="E388">
        <v>247780</v>
      </c>
      <c r="F388">
        <v>0</v>
      </c>
      <c r="G388">
        <v>103</v>
      </c>
      <c r="H388">
        <v>143</v>
      </c>
      <c r="I388">
        <v>23</v>
      </c>
      <c r="J388">
        <v>143</v>
      </c>
      <c r="K388">
        <v>4</v>
      </c>
      <c r="L388">
        <v>14</v>
      </c>
      <c r="M388">
        <v>0</v>
      </c>
    </row>
    <row r="389" spans="1:13" x14ac:dyDescent="0.25">
      <c r="A389" t="s">
        <v>9696</v>
      </c>
      <c r="B389">
        <v>856651000</v>
      </c>
      <c r="C389">
        <v>391732247</v>
      </c>
      <c r="D389">
        <v>-842507010</v>
      </c>
      <c r="E389">
        <v>247820</v>
      </c>
      <c r="F389">
        <v>0</v>
      </c>
      <c r="G389">
        <v>103</v>
      </c>
      <c r="H389">
        <v>144</v>
      </c>
      <c r="I389">
        <v>21</v>
      </c>
      <c r="J389">
        <v>144</v>
      </c>
      <c r="K389">
        <v>4</v>
      </c>
      <c r="L389">
        <v>14</v>
      </c>
      <c r="M389">
        <v>0</v>
      </c>
    </row>
    <row r="390" spans="1:13" x14ac:dyDescent="0.25">
      <c r="A390" t="s">
        <v>9697</v>
      </c>
      <c r="B390">
        <v>857051000</v>
      </c>
      <c r="C390">
        <v>391732253</v>
      </c>
      <c r="D390">
        <v>-842507003</v>
      </c>
      <c r="E390">
        <v>247790</v>
      </c>
      <c r="F390">
        <v>0</v>
      </c>
      <c r="G390">
        <v>103</v>
      </c>
      <c r="H390">
        <v>144</v>
      </c>
      <c r="I390">
        <v>20</v>
      </c>
      <c r="J390">
        <v>144</v>
      </c>
      <c r="K390">
        <v>4</v>
      </c>
      <c r="L390">
        <v>14</v>
      </c>
      <c r="M390">
        <v>0</v>
      </c>
    </row>
    <row r="391" spans="1:13" x14ac:dyDescent="0.25">
      <c r="A391" t="s">
        <v>8968</v>
      </c>
      <c r="B391">
        <v>857656000</v>
      </c>
      <c r="C391">
        <v>391732259</v>
      </c>
      <c r="D391">
        <v>-842506991</v>
      </c>
      <c r="E391">
        <v>247770</v>
      </c>
      <c r="F391">
        <v>0</v>
      </c>
      <c r="G391">
        <v>103</v>
      </c>
      <c r="H391">
        <v>143</v>
      </c>
      <c r="I391">
        <v>21</v>
      </c>
      <c r="J391">
        <v>143</v>
      </c>
      <c r="K391">
        <v>4</v>
      </c>
      <c r="L391">
        <v>14</v>
      </c>
      <c r="M391">
        <v>0</v>
      </c>
    </row>
    <row r="392" spans="1:13" x14ac:dyDescent="0.25">
      <c r="A392" t="s">
        <v>9698</v>
      </c>
      <c r="B392">
        <v>858056000</v>
      </c>
      <c r="C392">
        <v>391732265</v>
      </c>
      <c r="D392">
        <v>-842506990</v>
      </c>
      <c r="E392">
        <v>247700</v>
      </c>
      <c r="F392">
        <v>0</v>
      </c>
      <c r="G392">
        <v>103</v>
      </c>
      <c r="H392">
        <v>142</v>
      </c>
      <c r="I392">
        <v>23</v>
      </c>
      <c r="J392">
        <v>142</v>
      </c>
      <c r="K392">
        <v>4</v>
      </c>
      <c r="L392">
        <v>14</v>
      </c>
      <c r="M392">
        <v>0</v>
      </c>
    </row>
    <row r="393" spans="1:13" x14ac:dyDescent="0.25">
      <c r="A393" t="s">
        <v>9456</v>
      </c>
      <c r="B393">
        <v>858255000</v>
      </c>
      <c r="C393">
        <v>391732268</v>
      </c>
      <c r="D393">
        <v>-842506992</v>
      </c>
      <c r="E393">
        <v>247700</v>
      </c>
      <c r="F393">
        <v>0</v>
      </c>
      <c r="G393">
        <v>103</v>
      </c>
      <c r="H393">
        <v>142</v>
      </c>
      <c r="I393">
        <v>24</v>
      </c>
      <c r="J393">
        <v>142</v>
      </c>
      <c r="K393">
        <v>4</v>
      </c>
      <c r="L393">
        <v>14</v>
      </c>
      <c r="M393">
        <v>0</v>
      </c>
    </row>
    <row r="394" spans="1:13" x14ac:dyDescent="0.25">
      <c r="A394" t="s">
        <v>9457</v>
      </c>
      <c r="B394">
        <v>858438000</v>
      </c>
      <c r="C394">
        <v>391732271</v>
      </c>
      <c r="D394">
        <v>-842506993</v>
      </c>
      <c r="E394">
        <v>247700</v>
      </c>
      <c r="F394">
        <v>0</v>
      </c>
      <c r="G394">
        <v>103</v>
      </c>
      <c r="H394">
        <v>143</v>
      </c>
      <c r="I394">
        <v>22</v>
      </c>
      <c r="J394">
        <v>143</v>
      </c>
      <c r="K394">
        <v>4</v>
      </c>
      <c r="L394">
        <v>14</v>
      </c>
      <c r="M394">
        <v>0</v>
      </c>
    </row>
    <row r="395" spans="1:13" x14ac:dyDescent="0.25">
      <c r="A395" t="s">
        <v>8975</v>
      </c>
      <c r="B395">
        <v>858642000</v>
      </c>
      <c r="C395">
        <v>391732273</v>
      </c>
      <c r="D395">
        <v>-842506993</v>
      </c>
      <c r="E395">
        <v>247710</v>
      </c>
      <c r="F395">
        <v>0</v>
      </c>
      <c r="G395">
        <v>103</v>
      </c>
      <c r="H395">
        <v>143</v>
      </c>
      <c r="I395">
        <v>22</v>
      </c>
      <c r="J395">
        <v>143</v>
      </c>
      <c r="K395">
        <v>4</v>
      </c>
      <c r="L395">
        <v>14</v>
      </c>
      <c r="M395">
        <v>0</v>
      </c>
    </row>
    <row r="396" spans="1:13" x14ac:dyDescent="0.25">
      <c r="A396" t="s">
        <v>9699</v>
      </c>
      <c r="B396">
        <v>858842000</v>
      </c>
      <c r="C396">
        <v>391732275</v>
      </c>
      <c r="D396">
        <v>-842506993</v>
      </c>
      <c r="E396">
        <v>247720</v>
      </c>
      <c r="F396">
        <v>0</v>
      </c>
      <c r="G396">
        <v>103</v>
      </c>
      <c r="H396">
        <v>143</v>
      </c>
      <c r="I396">
        <v>21</v>
      </c>
      <c r="J396">
        <v>143</v>
      </c>
      <c r="K396">
        <v>4</v>
      </c>
      <c r="L396">
        <v>14</v>
      </c>
      <c r="M396">
        <v>0</v>
      </c>
    </row>
    <row r="397" spans="1:13" x14ac:dyDescent="0.25">
      <c r="A397" t="s">
        <v>3131</v>
      </c>
      <c r="B397">
        <v>859042000</v>
      </c>
      <c r="C397">
        <v>391732277</v>
      </c>
      <c r="D397">
        <v>-842506991</v>
      </c>
      <c r="E397">
        <v>247710</v>
      </c>
      <c r="F397">
        <v>0</v>
      </c>
      <c r="G397">
        <v>103</v>
      </c>
      <c r="H397">
        <v>143</v>
      </c>
      <c r="I397">
        <v>21</v>
      </c>
      <c r="J397">
        <v>143</v>
      </c>
      <c r="K397">
        <v>4</v>
      </c>
      <c r="L397">
        <v>14</v>
      </c>
      <c r="M397">
        <v>0</v>
      </c>
    </row>
    <row r="398" spans="1:13" x14ac:dyDescent="0.25">
      <c r="A398" t="s">
        <v>3139</v>
      </c>
      <c r="B398">
        <v>859242000</v>
      </c>
      <c r="C398">
        <v>391732280</v>
      </c>
      <c r="D398">
        <v>-842506990</v>
      </c>
      <c r="E398">
        <v>247690</v>
      </c>
      <c r="F398">
        <v>0</v>
      </c>
      <c r="G398">
        <v>103</v>
      </c>
      <c r="H398">
        <v>143</v>
      </c>
      <c r="I398">
        <v>20</v>
      </c>
      <c r="J398">
        <v>143</v>
      </c>
      <c r="K398">
        <v>4</v>
      </c>
      <c r="L398">
        <v>14</v>
      </c>
      <c r="M398">
        <v>0</v>
      </c>
    </row>
    <row r="399" spans="1:13" x14ac:dyDescent="0.25">
      <c r="A399" t="s">
        <v>9461</v>
      </c>
      <c r="B399">
        <v>859445000</v>
      </c>
      <c r="C399">
        <v>391732281</v>
      </c>
      <c r="D399">
        <v>-842506988</v>
      </c>
      <c r="E399">
        <v>247720</v>
      </c>
      <c r="F399">
        <v>0</v>
      </c>
      <c r="G399">
        <v>103</v>
      </c>
      <c r="H399">
        <v>143</v>
      </c>
      <c r="I399">
        <v>24</v>
      </c>
      <c r="J399">
        <v>143</v>
      </c>
      <c r="K399">
        <v>4</v>
      </c>
      <c r="L399">
        <v>14</v>
      </c>
      <c r="M399">
        <v>0</v>
      </c>
    </row>
    <row r="400" spans="1:13" x14ac:dyDescent="0.25">
      <c r="A400" t="s">
        <v>9700</v>
      </c>
      <c r="B400">
        <v>859646000</v>
      </c>
      <c r="C400">
        <v>391732266</v>
      </c>
      <c r="D400">
        <v>-842506994</v>
      </c>
      <c r="E400">
        <v>247680</v>
      </c>
      <c r="F400">
        <v>0</v>
      </c>
      <c r="G400">
        <v>103</v>
      </c>
      <c r="H400">
        <v>143</v>
      </c>
      <c r="I400">
        <v>22</v>
      </c>
      <c r="J400">
        <v>143</v>
      </c>
      <c r="K400">
        <v>4</v>
      </c>
      <c r="L400">
        <v>14</v>
      </c>
      <c r="M400">
        <v>0</v>
      </c>
    </row>
    <row r="401" spans="1:13" x14ac:dyDescent="0.25">
      <c r="A401" t="s">
        <v>3158</v>
      </c>
      <c r="B401">
        <v>859846000</v>
      </c>
      <c r="C401">
        <v>391732245</v>
      </c>
      <c r="D401">
        <v>-842507006</v>
      </c>
      <c r="E401">
        <v>247670</v>
      </c>
      <c r="F401">
        <v>0</v>
      </c>
      <c r="G401">
        <v>103</v>
      </c>
      <c r="H401">
        <v>143</v>
      </c>
      <c r="I401">
        <v>20</v>
      </c>
      <c r="J401">
        <v>143</v>
      </c>
      <c r="K401">
        <v>4</v>
      </c>
      <c r="L401">
        <v>14</v>
      </c>
      <c r="M401">
        <v>0</v>
      </c>
    </row>
    <row r="402" spans="1:13" x14ac:dyDescent="0.25">
      <c r="A402" t="s">
        <v>9701</v>
      </c>
      <c r="B402">
        <v>860047000</v>
      </c>
      <c r="C402">
        <v>391732231</v>
      </c>
      <c r="D402">
        <v>-842507015</v>
      </c>
      <c r="E402">
        <v>247670</v>
      </c>
      <c r="F402">
        <v>0</v>
      </c>
      <c r="G402">
        <v>103</v>
      </c>
      <c r="H402">
        <v>143</v>
      </c>
      <c r="I402">
        <v>19</v>
      </c>
      <c r="J402">
        <v>143</v>
      </c>
      <c r="K402">
        <v>4</v>
      </c>
      <c r="L402">
        <v>14</v>
      </c>
      <c r="M402">
        <v>0</v>
      </c>
    </row>
    <row r="403" spans="1:13" x14ac:dyDescent="0.25">
      <c r="A403" t="s">
        <v>3174</v>
      </c>
      <c r="B403">
        <v>860246000</v>
      </c>
      <c r="C403">
        <v>391732230</v>
      </c>
      <c r="D403">
        <v>-842507017</v>
      </c>
      <c r="E403">
        <v>247620</v>
      </c>
      <c r="F403">
        <v>0</v>
      </c>
      <c r="G403">
        <v>103</v>
      </c>
      <c r="H403">
        <v>143</v>
      </c>
      <c r="I403">
        <v>21</v>
      </c>
      <c r="J403">
        <v>143</v>
      </c>
      <c r="K403">
        <v>4</v>
      </c>
      <c r="L403">
        <v>14</v>
      </c>
      <c r="M403">
        <v>0</v>
      </c>
    </row>
    <row r="404" spans="1:13" x14ac:dyDescent="0.25">
      <c r="A404" t="s">
        <v>9465</v>
      </c>
      <c r="B404">
        <v>860450000</v>
      </c>
      <c r="C404">
        <v>391732234</v>
      </c>
      <c r="D404">
        <v>-842507017</v>
      </c>
      <c r="E404">
        <v>247610</v>
      </c>
      <c r="F404">
        <v>0</v>
      </c>
      <c r="G404">
        <v>103</v>
      </c>
      <c r="H404">
        <v>143</v>
      </c>
      <c r="I404">
        <v>21</v>
      </c>
      <c r="J404">
        <v>143</v>
      </c>
      <c r="K404">
        <v>4</v>
      </c>
      <c r="L404">
        <v>14</v>
      </c>
      <c r="M404">
        <v>0</v>
      </c>
    </row>
    <row r="405" spans="1:13" x14ac:dyDescent="0.25">
      <c r="A405" t="s">
        <v>9466</v>
      </c>
      <c r="B405">
        <v>860652000</v>
      </c>
      <c r="C405">
        <v>391732239</v>
      </c>
      <c r="D405">
        <v>-842507017</v>
      </c>
      <c r="E405">
        <v>247580</v>
      </c>
      <c r="F405">
        <v>0</v>
      </c>
      <c r="G405">
        <v>103</v>
      </c>
      <c r="H405">
        <v>143</v>
      </c>
      <c r="I405">
        <v>21</v>
      </c>
      <c r="J405">
        <v>143</v>
      </c>
      <c r="K405">
        <v>4</v>
      </c>
      <c r="L405">
        <v>14</v>
      </c>
      <c r="M405">
        <v>0</v>
      </c>
    </row>
    <row r="406" spans="1:13" x14ac:dyDescent="0.25">
      <c r="A406" t="s">
        <v>3199</v>
      </c>
      <c r="B406">
        <v>860852000</v>
      </c>
      <c r="C406">
        <v>391732243</v>
      </c>
      <c r="D406">
        <v>-842507017</v>
      </c>
      <c r="E406">
        <v>247580</v>
      </c>
      <c r="F406">
        <v>0</v>
      </c>
      <c r="G406">
        <v>103</v>
      </c>
      <c r="H406">
        <v>143</v>
      </c>
      <c r="I406">
        <v>20</v>
      </c>
      <c r="J406">
        <v>143</v>
      </c>
      <c r="K406">
        <v>4</v>
      </c>
      <c r="L406">
        <v>14</v>
      </c>
      <c r="M406">
        <v>0</v>
      </c>
    </row>
    <row r="407" spans="1:13" x14ac:dyDescent="0.25">
      <c r="A407" t="s">
        <v>9468</v>
      </c>
      <c r="B407">
        <v>861053000</v>
      </c>
      <c r="C407">
        <v>391732245</v>
      </c>
      <c r="D407">
        <v>-842507017</v>
      </c>
      <c r="E407">
        <v>247570</v>
      </c>
      <c r="F407">
        <v>0</v>
      </c>
      <c r="G407">
        <v>103</v>
      </c>
      <c r="H407">
        <v>143</v>
      </c>
      <c r="I407">
        <v>22</v>
      </c>
      <c r="J407">
        <v>143</v>
      </c>
      <c r="K407">
        <v>4</v>
      </c>
      <c r="L407">
        <v>14</v>
      </c>
      <c r="M407">
        <v>0</v>
      </c>
    </row>
    <row r="408" spans="1:13" x14ac:dyDescent="0.25">
      <c r="A408" t="s">
        <v>9469</v>
      </c>
      <c r="B408">
        <v>861253000</v>
      </c>
      <c r="C408">
        <v>391732248</v>
      </c>
      <c r="D408">
        <v>-842507020</v>
      </c>
      <c r="E408">
        <v>247540</v>
      </c>
      <c r="F408">
        <v>0</v>
      </c>
      <c r="G408">
        <v>103</v>
      </c>
      <c r="H408">
        <v>143</v>
      </c>
      <c r="I408">
        <v>24</v>
      </c>
      <c r="J408">
        <v>143</v>
      </c>
      <c r="K408">
        <v>4</v>
      </c>
      <c r="L408">
        <v>14</v>
      </c>
      <c r="M408">
        <v>0</v>
      </c>
    </row>
    <row r="409" spans="1:13" x14ac:dyDescent="0.25">
      <c r="A409" t="s">
        <v>9702</v>
      </c>
      <c r="B409">
        <v>861456000</v>
      </c>
      <c r="C409">
        <v>391732249</v>
      </c>
      <c r="D409">
        <v>-842507022</v>
      </c>
      <c r="E409">
        <v>247520</v>
      </c>
      <c r="F409">
        <v>0</v>
      </c>
      <c r="G409">
        <v>103</v>
      </c>
      <c r="H409">
        <v>143</v>
      </c>
      <c r="I409">
        <v>26</v>
      </c>
      <c r="J409">
        <v>143</v>
      </c>
      <c r="K409">
        <v>4</v>
      </c>
      <c r="L409">
        <v>14</v>
      </c>
      <c r="M409">
        <v>0</v>
      </c>
    </row>
    <row r="410" spans="1:13" x14ac:dyDescent="0.25">
      <c r="A410" t="s">
        <v>9703</v>
      </c>
      <c r="B410">
        <v>861638000</v>
      </c>
      <c r="C410">
        <v>391732252</v>
      </c>
      <c r="D410">
        <v>-842507026</v>
      </c>
      <c r="E410">
        <v>247470</v>
      </c>
      <c r="F410">
        <v>0</v>
      </c>
      <c r="G410">
        <v>103</v>
      </c>
      <c r="H410">
        <v>143</v>
      </c>
      <c r="I410">
        <v>26</v>
      </c>
      <c r="J410">
        <v>143</v>
      </c>
      <c r="K410">
        <v>4</v>
      </c>
      <c r="L410">
        <v>14</v>
      </c>
      <c r="M410">
        <v>0</v>
      </c>
    </row>
    <row r="411" spans="1:13" x14ac:dyDescent="0.25">
      <c r="A411" t="s">
        <v>9472</v>
      </c>
      <c r="B411">
        <v>861838000</v>
      </c>
      <c r="C411">
        <v>391732252</v>
      </c>
      <c r="D411">
        <v>-842507028</v>
      </c>
      <c r="E411">
        <v>247440</v>
      </c>
      <c r="F411">
        <v>0</v>
      </c>
      <c r="G411">
        <v>103</v>
      </c>
      <c r="H411">
        <v>143</v>
      </c>
      <c r="I411">
        <v>24</v>
      </c>
      <c r="J411">
        <v>143</v>
      </c>
      <c r="K411">
        <v>4</v>
      </c>
      <c r="L411">
        <v>14</v>
      </c>
      <c r="M411">
        <v>0</v>
      </c>
    </row>
    <row r="412" spans="1:13" x14ac:dyDescent="0.25">
      <c r="A412" t="s">
        <v>9473</v>
      </c>
      <c r="B412">
        <v>862038000</v>
      </c>
      <c r="C412">
        <v>391732254</v>
      </c>
      <c r="D412">
        <v>-842507031</v>
      </c>
      <c r="E412">
        <v>247390</v>
      </c>
      <c r="F412">
        <v>0</v>
      </c>
      <c r="G412">
        <v>103</v>
      </c>
      <c r="H412">
        <v>143</v>
      </c>
      <c r="I412">
        <v>23</v>
      </c>
      <c r="J412">
        <v>143</v>
      </c>
      <c r="K412">
        <v>4</v>
      </c>
      <c r="L412">
        <v>14</v>
      </c>
      <c r="M412">
        <v>0</v>
      </c>
    </row>
    <row r="413" spans="1:13" x14ac:dyDescent="0.25">
      <c r="A413" t="s">
        <v>9474</v>
      </c>
      <c r="B413">
        <v>862238000</v>
      </c>
      <c r="C413">
        <v>391732256</v>
      </c>
      <c r="D413">
        <v>-842507034</v>
      </c>
      <c r="E413">
        <v>247360</v>
      </c>
      <c r="F413">
        <v>0</v>
      </c>
      <c r="G413">
        <v>103</v>
      </c>
      <c r="H413">
        <v>143</v>
      </c>
      <c r="I413">
        <v>23</v>
      </c>
      <c r="J413">
        <v>143</v>
      </c>
      <c r="K413">
        <v>4</v>
      </c>
      <c r="L413">
        <v>14</v>
      </c>
      <c r="M413">
        <v>0</v>
      </c>
    </row>
    <row r="414" spans="1:13" x14ac:dyDescent="0.25">
      <c r="A414" t="s">
        <v>9475</v>
      </c>
      <c r="B414">
        <v>862440000</v>
      </c>
      <c r="C414">
        <v>391732261</v>
      </c>
      <c r="D414">
        <v>-842507038</v>
      </c>
      <c r="E414">
        <v>247340</v>
      </c>
      <c r="F414">
        <v>0</v>
      </c>
      <c r="G414">
        <v>103</v>
      </c>
      <c r="H414">
        <v>143</v>
      </c>
      <c r="I414">
        <v>24</v>
      </c>
      <c r="J414">
        <v>143</v>
      </c>
      <c r="K414">
        <v>4</v>
      </c>
      <c r="L414">
        <v>14</v>
      </c>
      <c r="M414">
        <v>0</v>
      </c>
    </row>
    <row r="415" spans="1:13" x14ac:dyDescent="0.25">
      <c r="A415" t="s">
        <v>9476</v>
      </c>
      <c r="B415">
        <v>862642000</v>
      </c>
      <c r="C415">
        <v>391732264</v>
      </c>
      <c r="D415">
        <v>-842507041</v>
      </c>
      <c r="E415">
        <v>247350</v>
      </c>
      <c r="F415">
        <v>0</v>
      </c>
      <c r="G415">
        <v>103</v>
      </c>
      <c r="H415">
        <v>143</v>
      </c>
      <c r="I415">
        <v>24</v>
      </c>
      <c r="J415">
        <v>143</v>
      </c>
      <c r="K415">
        <v>4</v>
      </c>
      <c r="L415">
        <v>14</v>
      </c>
      <c r="M415">
        <v>0</v>
      </c>
    </row>
    <row r="416" spans="1:13" x14ac:dyDescent="0.25">
      <c r="A416" t="s">
        <v>9477</v>
      </c>
      <c r="B416">
        <v>862845000</v>
      </c>
      <c r="C416">
        <v>391732266</v>
      </c>
      <c r="D416">
        <v>-842507041</v>
      </c>
      <c r="E416">
        <v>247340</v>
      </c>
      <c r="F416">
        <v>0</v>
      </c>
      <c r="G416">
        <v>103</v>
      </c>
      <c r="H416">
        <v>143</v>
      </c>
      <c r="I416">
        <v>21</v>
      </c>
      <c r="J416">
        <v>143</v>
      </c>
      <c r="K416">
        <v>4</v>
      </c>
      <c r="L416">
        <v>14</v>
      </c>
      <c r="M416">
        <v>0</v>
      </c>
    </row>
    <row r="417" spans="1:13" x14ac:dyDescent="0.25">
      <c r="A417" t="s">
        <v>9478</v>
      </c>
      <c r="B417">
        <v>863045000</v>
      </c>
      <c r="C417">
        <v>391732269</v>
      </c>
      <c r="D417">
        <v>-842507044</v>
      </c>
      <c r="E417">
        <v>247330</v>
      </c>
      <c r="F417">
        <v>0</v>
      </c>
      <c r="G417">
        <v>103</v>
      </c>
      <c r="H417">
        <v>143</v>
      </c>
      <c r="I417">
        <v>24</v>
      </c>
      <c r="J417">
        <v>143</v>
      </c>
      <c r="K417">
        <v>4</v>
      </c>
      <c r="L417">
        <v>14</v>
      </c>
      <c r="M417">
        <v>0</v>
      </c>
    </row>
    <row r="418" spans="1:13" x14ac:dyDescent="0.25">
      <c r="A418" t="s">
        <v>9479</v>
      </c>
      <c r="B418">
        <v>863245000</v>
      </c>
      <c r="C418">
        <v>391732271</v>
      </c>
      <c r="D418">
        <v>-842507046</v>
      </c>
      <c r="E418">
        <v>247330</v>
      </c>
      <c r="F418">
        <v>0</v>
      </c>
      <c r="G418">
        <v>103</v>
      </c>
      <c r="H418">
        <v>143</v>
      </c>
      <c r="I418">
        <v>24</v>
      </c>
      <c r="J418">
        <v>143</v>
      </c>
      <c r="K418">
        <v>4</v>
      </c>
      <c r="L418">
        <v>14</v>
      </c>
      <c r="M418">
        <v>0</v>
      </c>
    </row>
    <row r="419" spans="1:13" x14ac:dyDescent="0.25">
      <c r="A419" t="s">
        <v>9480</v>
      </c>
      <c r="B419">
        <v>863448000</v>
      </c>
      <c r="C419">
        <v>391732272</v>
      </c>
      <c r="D419">
        <v>-842507046</v>
      </c>
      <c r="E419">
        <v>247340</v>
      </c>
      <c r="F419">
        <v>0</v>
      </c>
      <c r="G419">
        <v>103</v>
      </c>
      <c r="H419">
        <v>143</v>
      </c>
      <c r="I419">
        <v>25</v>
      </c>
      <c r="J419">
        <v>143</v>
      </c>
      <c r="K419">
        <v>4</v>
      </c>
      <c r="L419">
        <v>14</v>
      </c>
      <c r="M419">
        <v>0</v>
      </c>
    </row>
    <row r="420" spans="1:13" x14ac:dyDescent="0.25">
      <c r="A420" t="s">
        <v>9481</v>
      </c>
      <c r="B420">
        <v>863649000</v>
      </c>
      <c r="C420">
        <v>391732272</v>
      </c>
      <c r="D420">
        <v>-842507047</v>
      </c>
      <c r="E420">
        <v>247350</v>
      </c>
      <c r="F420">
        <v>0</v>
      </c>
      <c r="G420">
        <v>103</v>
      </c>
      <c r="H420">
        <v>143</v>
      </c>
      <c r="I420">
        <v>27</v>
      </c>
      <c r="J420">
        <v>143</v>
      </c>
      <c r="K420">
        <v>4</v>
      </c>
      <c r="L420">
        <v>14</v>
      </c>
      <c r="M420">
        <v>0</v>
      </c>
    </row>
    <row r="421" spans="1:13" x14ac:dyDescent="0.25">
      <c r="A421" t="s">
        <v>9482</v>
      </c>
      <c r="B421">
        <v>863850000</v>
      </c>
      <c r="C421">
        <v>391732272</v>
      </c>
      <c r="D421">
        <v>-842507047</v>
      </c>
      <c r="E421">
        <v>247360</v>
      </c>
      <c r="F421">
        <v>0</v>
      </c>
      <c r="G421">
        <v>103</v>
      </c>
      <c r="H421">
        <v>143</v>
      </c>
      <c r="I421">
        <v>22</v>
      </c>
      <c r="J421">
        <v>143</v>
      </c>
      <c r="K421">
        <v>4</v>
      </c>
      <c r="L421">
        <v>14</v>
      </c>
      <c r="M421">
        <v>0</v>
      </c>
    </row>
    <row r="422" spans="1:13" x14ac:dyDescent="0.25">
      <c r="A422" t="s">
        <v>3308</v>
      </c>
      <c r="B422">
        <v>864050000</v>
      </c>
      <c r="C422">
        <v>391732271</v>
      </c>
      <c r="D422">
        <v>-842507046</v>
      </c>
      <c r="E422">
        <v>247370</v>
      </c>
      <c r="F422">
        <v>0</v>
      </c>
      <c r="G422">
        <v>103</v>
      </c>
      <c r="H422">
        <v>143</v>
      </c>
      <c r="I422">
        <v>21</v>
      </c>
      <c r="J422">
        <v>143</v>
      </c>
      <c r="K422">
        <v>4</v>
      </c>
      <c r="L422">
        <v>14</v>
      </c>
      <c r="M422">
        <v>0</v>
      </c>
    </row>
    <row r="423" spans="1:13" x14ac:dyDescent="0.25">
      <c r="A423" t="s">
        <v>9484</v>
      </c>
      <c r="B423">
        <v>864249000</v>
      </c>
      <c r="C423">
        <v>391732271</v>
      </c>
      <c r="D423">
        <v>-842507048</v>
      </c>
      <c r="E423">
        <v>247390</v>
      </c>
      <c r="F423">
        <v>0</v>
      </c>
      <c r="G423">
        <v>103</v>
      </c>
      <c r="H423">
        <v>143</v>
      </c>
      <c r="I423">
        <v>20</v>
      </c>
      <c r="J423">
        <v>143</v>
      </c>
      <c r="K423">
        <v>4</v>
      </c>
      <c r="L423">
        <v>14</v>
      </c>
      <c r="M423">
        <v>0</v>
      </c>
    </row>
    <row r="424" spans="1:13" x14ac:dyDescent="0.25">
      <c r="A424" t="s">
        <v>9485</v>
      </c>
      <c r="B424">
        <v>864453000</v>
      </c>
      <c r="C424">
        <v>391732270</v>
      </c>
      <c r="D424">
        <v>-842507046</v>
      </c>
      <c r="E424">
        <v>247350</v>
      </c>
      <c r="F424">
        <v>0</v>
      </c>
      <c r="G424">
        <v>103</v>
      </c>
      <c r="H424">
        <v>143</v>
      </c>
      <c r="I424">
        <v>22</v>
      </c>
      <c r="J424">
        <v>143</v>
      </c>
      <c r="K424">
        <v>4</v>
      </c>
      <c r="L424">
        <v>14</v>
      </c>
      <c r="M424">
        <v>0</v>
      </c>
    </row>
    <row r="425" spans="1:13" x14ac:dyDescent="0.25">
      <c r="A425" t="s">
        <v>9704</v>
      </c>
      <c r="B425">
        <v>864654000</v>
      </c>
      <c r="C425">
        <v>391732268</v>
      </c>
      <c r="D425">
        <v>-842507046</v>
      </c>
      <c r="E425">
        <v>247330</v>
      </c>
      <c r="F425">
        <v>0</v>
      </c>
      <c r="G425">
        <v>103</v>
      </c>
      <c r="H425">
        <v>143</v>
      </c>
      <c r="I425">
        <v>21</v>
      </c>
      <c r="J425">
        <v>143</v>
      </c>
      <c r="K425">
        <v>4</v>
      </c>
      <c r="L425">
        <v>14</v>
      </c>
      <c r="M425">
        <v>0</v>
      </c>
    </row>
    <row r="426" spans="1:13" x14ac:dyDescent="0.25">
      <c r="A426" t="s">
        <v>3340</v>
      </c>
      <c r="B426">
        <v>864855000</v>
      </c>
      <c r="C426">
        <v>391732267</v>
      </c>
      <c r="D426">
        <v>-842507045</v>
      </c>
      <c r="E426">
        <v>247300</v>
      </c>
      <c r="F426">
        <v>0</v>
      </c>
      <c r="G426">
        <v>103</v>
      </c>
      <c r="H426">
        <v>143</v>
      </c>
      <c r="I426">
        <v>22</v>
      </c>
      <c r="J426">
        <v>143</v>
      </c>
      <c r="K426">
        <v>4</v>
      </c>
      <c r="L426">
        <v>14</v>
      </c>
      <c r="M426">
        <v>0</v>
      </c>
    </row>
    <row r="427" spans="1:13" x14ac:dyDescent="0.25">
      <c r="A427" t="s">
        <v>9005</v>
      </c>
      <c r="B427">
        <v>865641000</v>
      </c>
      <c r="C427">
        <v>391732258</v>
      </c>
      <c r="D427">
        <v>-842507049</v>
      </c>
      <c r="E427">
        <v>247220</v>
      </c>
      <c r="F427">
        <v>0</v>
      </c>
      <c r="G427">
        <v>103</v>
      </c>
      <c r="H427">
        <v>143</v>
      </c>
      <c r="I427">
        <v>20</v>
      </c>
      <c r="J427">
        <v>143</v>
      </c>
      <c r="K427">
        <v>4</v>
      </c>
      <c r="L427">
        <v>14</v>
      </c>
      <c r="M427">
        <v>0</v>
      </c>
    </row>
    <row r="428" spans="1:13" x14ac:dyDescent="0.25">
      <c r="A428" t="s">
        <v>9488</v>
      </c>
      <c r="B428">
        <v>865841000</v>
      </c>
      <c r="C428">
        <v>391732255</v>
      </c>
      <c r="D428">
        <v>-842507052</v>
      </c>
      <c r="E428">
        <v>247170</v>
      </c>
      <c r="F428">
        <v>0</v>
      </c>
      <c r="G428">
        <v>103</v>
      </c>
      <c r="H428">
        <v>142</v>
      </c>
      <c r="I428">
        <v>20</v>
      </c>
      <c r="J428">
        <v>142</v>
      </c>
      <c r="K428">
        <v>4</v>
      </c>
      <c r="L428">
        <v>14</v>
      </c>
      <c r="M428">
        <v>0</v>
      </c>
    </row>
    <row r="429" spans="1:13" x14ac:dyDescent="0.25">
      <c r="A429" t="s">
        <v>9489</v>
      </c>
      <c r="B429">
        <v>866241000</v>
      </c>
      <c r="C429">
        <v>391732249</v>
      </c>
      <c r="D429">
        <v>-842507054</v>
      </c>
      <c r="E429">
        <v>247100</v>
      </c>
      <c r="F429">
        <v>0</v>
      </c>
      <c r="G429">
        <v>102</v>
      </c>
      <c r="H429">
        <v>142</v>
      </c>
      <c r="I429">
        <v>21</v>
      </c>
      <c r="J429">
        <v>142</v>
      </c>
      <c r="K429">
        <v>4</v>
      </c>
      <c r="L429">
        <v>14</v>
      </c>
      <c r="M429">
        <v>0</v>
      </c>
    </row>
    <row r="430" spans="1:13" x14ac:dyDescent="0.25">
      <c r="A430" t="s">
        <v>9491</v>
      </c>
      <c r="B430">
        <v>866848000</v>
      </c>
      <c r="C430">
        <v>391732208</v>
      </c>
      <c r="D430">
        <v>-842507068</v>
      </c>
      <c r="E430">
        <v>246950</v>
      </c>
      <c r="F430">
        <v>0</v>
      </c>
      <c r="G430">
        <v>102</v>
      </c>
      <c r="H430">
        <v>142</v>
      </c>
      <c r="I430">
        <v>21</v>
      </c>
      <c r="J430">
        <v>142</v>
      </c>
      <c r="K430">
        <v>4</v>
      </c>
      <c r="L430">
        <v>14</v>
      </c>
      <c r="M430">
        <v>0</v>
      </c>
    </row>
    <row r="431" spans="1:13" x14ac:dyDescent="0.25">
      <c r="A431" t="s">
        <v>9492</v>
      </c>
      <c r="B431">
        <v>867047000</v>
      </c>
      <c r="C431">
        <v>391732182</v>
      </c>
      <c r="D431">
        <v>-842507079</v>
      </c>
      <c r="E431">
        <v>246880</v>
      </c>
      <c r="F431">
        <v>0</v>
      </c>
      <c r="G431">
        <v>102</v>
      </c>
      <c r="H431">
        <v>142</v>
      </c>
      <c r="I431">
        <v>22</v>
      </c>
      <c r="J431">
        <v>142</v>
      </c>
      <c r="K431">
        <v>4</v>
      </c>
      <c r="L431">
        <v>14</v>
      </c>
      <c r="M431">
        <v>0</v>
      </c>
    </row>
    <row r="432" spans="1:13" x14ac:dyDescent="0.25">
      <c r="A432" t="s">
        <v>9493</v>
      </c>
      <c r="B432">
        <v>867654000</v>
      </c>
      <c r="C432">
        <v>391732179</v>
      </c>
      <c r="D432">
        <v>-842507080</v>
      </c>
      <c r="E432">
        <v>246880</v>
      </c>
      <c r="F432">
        <v>0</v>
      </c>
      <c r="G432">
        <v>103</v>
      </c>
      <c r="H432">
        <v>141</v>
      </c>
      <c r="I432">
        <v>20</v>
      </c>
      <c r="J432">
        <v>141</v>
      </c>
      <c r="K432">
        <v>4</v>
      </c>
      <c r="L432">
        <v>14</v>
      </c>
      <c r="M432">
        <v>0</v>
      </c>
    </row>
    <row r="433" spans="1:13" x14ac:dyDescent="0.25">
      <c r="A433" t="s">
        <v>9494</v>
      </c>
      <c r="B433">
        <v>867854000</v>
      </c>
      <c r="C433">
        <v>391732184</v>
      </c>
      <c r="D433">
        <v>-842507076</v>
      </c>
      <c r="E433">
        <v>246890</v>
      </c>
      <c r="F433">
        <v>0</v>
      </c>
      <c r="G433">
        <v>103</v>
      </c>
      <c r="H433">
        <v>142</v>
      </c>
      <c r="I433">
        <v>21</v>
      </c>
      <c r="J433">
        <v>142</v>
      </c>
      <c r="K433">
        <v>4</v>
      </c>
      <c r="L433">
        <v>14</v>
      </c>
      <c r="M433">
        <v>0</v>
      </c>
    </row>
    <row r="434" spans="1:13" x14ac:dyDescent="0.25">
      <c r="A434" t="s">
        <v>3421</v>
      </c>
      <c r="B434">
        <v>868035000</v>
      </c>
      <c r="C434">
        <v>391732186</v>
      </c>
      <c r="D434">
        <v>-842507073</v>
      </c>
      <c r="E434">
        <v>246890</v>
      </c>
      <c r="F434">
        <v>0</v>
      </c>
      <c r="G434">
        <v>103</v>
      </c>
      <c r="H434">
        <v>142</v>
      </c>
      <c r="I434">
        <v>23</v>
      </c>
      <c r="J434">
        <v>142</v>
      </c>
      <c r="K434">
        <v>4</v>
      </c>
      <c r="L434">
        <v>14</v>
      </c>
      <c r="M434">
        <v>0</v>
      </c>
    </row>
    <row r="435" spans="1:13" x14ac:dyDescent="0.25">
      <c r="A435" t="s">
        <v>9495</v>
      </c>
      <c r="B435">
        <v>868255000</v>
      </c>
      <c r="C435">
        <v>391732183</v>
      </c>
      <c r="D435">
        <v>-842507072</v>
      </c>
      <c r="E435">
        <v>246900</v>
      </c>
      <c r="F435">
        <v>0</v>
      </c>
      <c r="G435">
        <v>103</v>
      </c>
      <c r="H435">
        <v>142</v>
      </c>
      <c r="I435">
        <v>24</v>
      </c>
      <c r="J435">
        <v>142</v>
      </c>
      <c r="K435">
        <v>4</v>
      </c>
      <c r="L435">
        <v>14</v>
      </c>
      <c r="M435">
        <v>0</v>
      </c>
    </row>
    <row r="436" spans="1:13" x14ac:dyDescent="0.25">
      <c r="A436" t="s">
        <v>9496</v>
      </c>
      <c r="B436">
        <v>868436000</v>
      </c>
      <c r="C436">
        <v>391732183</v>
      </c>
      <c r="D436">
        <v>-842507071</v>
      </c>
      <c r="E436">
        <v>246880</v>
      </c>
      <c r="F436">
        <v>0</v>
      </c>
      <c r="G436">
        <v>103</v>
      </c>
      <c r="H436">
        <v>142</v>
      </c>
      <c r="I436">
        <v>22</v>
      </c>
      <c r="J436">
        <v>142</v>
      </c>
      <c r="K436">
        <v>4</v>
      </c>
      <c r="L436">
        <v>14</v>
      </c>
      <c r="M436">
        <v>0</v>
      </c>
    </row>
    <row r="437" spans="1:13" x14ac:dyDescent="0.25">
      <c r="A437" t="s">
        <v>9497</v>
      </c>
      <c r="B437">
        <v>868638000</v>
      </c>
      <c r="C437">
        <v>391732183</v>
      </c>
      <c r="D437">
        <v>-842507066</v>
      </c>
      <c r="E437">
        <v>246880</v>
      </c>
      <c r="F437">
        <v>0</v>
      </c>
      <c r="G437">
        <v>103</v>
      </c>
      <c r="H437">
        <v>143</v>
      </c>
      <c r="I437">
        <v>22</v>
      </c>
      <c r="J437">
        <v>143</v>
      </c>
      <c r="K437">
        <v>4</v>
      </c>
      <c r="L437">
        <v>14</v>
      </c>
      <c r="M437">
        <v>0</v>
      </c>
    </row>
    <row r="438" spans="1:13" x14ac:dyDescent="0.25">
      <c r="A438" t="s">
        <v>9705</v>
      </c>
      <c r="B438">
        <v>868839000</v>
      </c>
      <c r="C438">
        <v>391732183</v>
      </c>
      <c r="D438">
        <v>-842507064</v>
      </c>
      <c r="E438">
        <v>246900</v>
      </c>
      <c r="F438">
        <v>0</v>
      </c>
      <c r="G438">
        <v>103</v>
      </c>
      <c r="H438">
        <v>143</v>
      </c>
      <c r="I438">
        <v>23</v>
      </c>
      <c r="J438">
        <v>143</v>
      </c>
      <c r="K438">
        <v>4</v>
      </c>
      <c r="L438">
        <v>14</v>
      </c>
      <c r="M438">
        <v>0</v>
      </c>
    </row>
    <row r="439" spans="1:13" x14ac:dyDescent="0.25">
      <c r="A439" t="s">
        <v>9499</v>
      </c>
      <c r="B439">
        <v>869039000</v>
      </c>
      <c r="C439">
        <v>391732185</v>
      </c>
      <c r="D439">
        <v>-842507063</v>
      </c>
      <c r="E439">
        <v>246890</v>
      </c>
      <c r="F439">
        <v>0</v>
      </c>
      <c r="G439">
        <v>103</v>
      </c>
      <c r="H439">
        <v>143</v>
      </c>
      <c r="I439">
        <v>21</v>
      </c>
      <c r="J439">
        <v>143</v>
      </c>
      <c r="K439">
        <v>4</v>
      </c>
      <c r="L439">
        <v>14</v>
      </c>
      <c r="M439">
        <v>0</v>
      </c>
    </row>
    <row r="440" spans="1:13" x14ac:dyDescent="0.25">
      <c r="A440" t="s">
        <v>9500</v>
      </c>
      <c r="B440">
        <v>869239000</v>
      </c>
      <c r="C440">
        <v>391732184</v>
      </c>
      <c r="D440">
        <v>-842507058</v>
      </c>
      <c r="E440">
        <v>246880</v>
      </c>
      <c r="F440">
        <v>0</v>
      </c>
      <c r="G440">
        <v>103</v>
      </c>
      <c r="H440">
        <v>143</v>
      </c>
      <c r="I440">
        <v>22</v>
      </c>
      <c r="J440">
        <v>143</v>
      </c>
      <c r="K440">
        <v>4</v>
      </c>
      <c r="L440">
        <v>13</v>
      </c>
      <c r="M440">
        <v>0</v>
      </c>
    </row>
    <row r="441" spans="1:13" x14ac:dyDescent="0.25">
      <c r="A441" t="s">
        <v>9501</v>
      </c>
      <c r="B441">
        <v>869442000</v>
      </c>
      <c r="C441">
        <v>391732184</v>
      </c>
      <c r="D441">
        <v>-842507053</v>
      </c>
      <c r="E441">
        <v>246870</v>
      </c>
      <c r="F441">
        <v>0</v>
      </c>
      <c r="G441">
        <v>103</v>
      </c>
      <c r="H441">
        <v>144</v>
      </c>
      <c r="I441">
        <v>23</v>
      </c>
      <c r="J441">
        <v>144</v>
      </c>
      <c r="K441">
        <v>4</v>
      </c>
      <c r="L441">
        <v>13</v>
      </c>
      <c r="M441">
        <v>0</v>
      </c>
    </row>
    <row r="442" spans="1:13" x14ac:dyDescent="0.25">
      <c r="A442" t="s">
        <v>9706</v>
      </c>
      <c r="B442">
        <v>869643000</v>
      </c>
      <c r="C442">
        <v>391732183</v>
      </c>
      <c r="D442">
        <v>-842507050</v>
      </c>
      <c r="E442">
        <v>246850</v>
      </c>
      <c r="F442">
        <v>0</v>
      </c>
      <c r="G442">
        <v>103</v>
      </c>
      <c r="H442">
        <v>144</v>
      </c>
      <c r="I442">
        <v>22</v>
      </c>
      <c r="J442">
        <v>144</v>
      </c>
      <c r="K442">
        <v>4</v>
      </c>
      <c r="L442">
        <v>14</v>
      </c>
      <c r="M442">
        <v>0</v>
      </c>
    </row>
    <row r="443" spans="1:13" x14ac:dyDescent="0.25">
      <c r="A443" t="s">
        <v>7366</v>
      </c>
      <c r="B443">
        <v>869843000</v>
      </c>
      <c r="C443">
        <v>391732183</v>
      </c>
      <c r="D443">
        <v>-842507048</v>
      </c>
      <c r="E443">
        <v>246840</v>
      </c>
      <c r="F443">
        <v>0</v>
      </c>
      <c r="G443">
        <v>103</v>
      </c>
      <c r="H443">
        <v>144</v>
      </c>
      <c r="I443">
        <v>22</v>
      </c>
      <c r="J443">
        <v>144</v>
      </c>
      <c r="K443">
        <v>4</v>
      </c>
      <c r="L443">
        <v>14</v>
      </c>
      <c r="M443">
        <v>0</v>
      </c>
    </row>
    <row r="444" spans="1:13" x14ac:dyDescent="0.25">
      <c r="A444" t="s">
        <v>9502</v>
      </c>
      <c r="B444">
        <v>870044000</v>
      </c>
      <c r="C444">
        <v>391732183</v>
      </c>
      <c r="D444">
        <v>-842507044</v>
      </c>
      <c r="E444">
        <v>246850</v>
      </c>
      <c r="F444">
        <v>0</v>
      </c>
      <c r="G444">
        <v>103</v>
      </c>
      <c r="H444">
        <v>144</v>
      </c>
      <c r="I444">
        <v>21</v>
      </c>
      <c r="J444">
        <v>144</v>
      </c>
      <c r="K444">
        <v>4</v>
      </c>
      <c r="L444">
        <v>14</v>
      </c>
      <c r="M444">
        <v>0</v>
      </c>
    </row>
    <row r="445" spans="1:13" x14ac:dyDescent="0.25">
      <c r="A445" t="s">
        <v>9503</v>
      </c>
      <c r="B445">
        <v>870243000</v>
      </c>
      <c r="C445">
        <v>391732184</v>
      </c>
      <c r="D445">
        <v>-842507042</v>
      </c>
      <c r="E445">
        <v>246830</v>
      </c>
      <c r="F445">
        <v>0</v>
      </c>
      <c r="G445">
        <v>103</v>
      </c>
      <c r="H445">
        <v>144</v>
      </c>
      <c r="I445">
        <v>22</v>
      </c>
      <c r="J445">
        <v>144</v>
      </c>
      <c r="K445">
        <v>4</v>
      </c>
      <c r="L445">
        <v>13</v>
      </c>
      <c r="M445">
        <v>0</v>
      </c>
    </row>
    <row r="446" spans="1:13" x14ac:dyDescent="0.25">
      <c r="A446" t="s">
        <v>9504</v>
      </c>
      <c r="B446">
        <v>870449000</v>
      </c>
      <c r="C446">
        <v>391732184</v>
      </c>
      <c r="D446">
        <v>-842507042</v>
      </c>
      <c r="E446">
        <v>246790</v>
      </c>
      <c r="F446">
        <v>0</v>
      </c>
      <c r="G446">
        <v>103</v>
      </c>
      <c r="H446">
        <v>144</v>
      </c>
      <c r="I446">
        <v>22</v>
      </c>
      <c r="J446">
        <v>144</v>
      </c>
      <c r="K446">
        <v>4</v>
      </c>
      <c r="L446">
        <v>13</v>
      </c>
      <c r="M446">
        <v>0</v>
      </c>
    </row>
    <row r="447" spans="1:13" x14ac:dyDescent="0.25">
      <c r="A447" t="s">
        <v>9707</v>
      </c>
      <c r="B447">
        <v>870649000</v>
      </c>
      <c r="C447">
        <v>391732185</v>
      </c>
      <c r="D447">
        <v>-842507041</v>
      </c>
      <c r="E447">
        <v>246730</v>
      </c>
      <c r="F447">
        <v>0</v>
      </c>
      <c r="G447">
        <v>103</v>
      </c>
      <c r="H447">
        <v>143</v>
      </c>
      <c r="I447">
        <v>21</v>
      </c>
      <c r="J447">
        <v>143</v>
      </c>
      <c r="K447">
        <v>4</v>
      </c>
      <c r="L447">
        <v>13</v>
      </c>
      <c r="M447">
        <v>0</v>
      </c>
    </row>
    <row r="448" spans="1:13" x14ac:dyDescent="0.25">
      <c r="A448" t="s">
        <v>9506</v>
      </c>
      <c r="B448">
        <v>870850000</v>
      </c>
      <c r="C448">
        <v>391732186</v>
      </c>
      <c r="D448">
        <v>-842507039</v>
      </c>
      <c r="E448">
        <v>246690</v>
      </c>
      <c r="F448">
        <v>0</v>
      </c>
      <c r="G448">
        <v>103</v>
      </c>
      <c r="H448">
        <v>143</v>
      </c>
      <c r="I448">
        <v>22</v>
      </c>
      <c r="J448">
        <v>143</v>
      </c>
      <c r="K448">
        <v>4</v>
      </c>
      <c r="L448">
        <v>13</v>
      </c>
      <c r="M448">
        <v>0</v>
      </c>
    </row>
    <row r="449" spans="1:13" x14ac:dyDescent="0.25">
      <c r="A449" t="s">
        <v>3526</v>
      </c>
      <c r="B449">
        <v>871051000</v>
      </c>
      <c r="C449">
        <v>391732187</v>
      </c>
      <c r="D449">
        <v>-842507036</v>
      </c>
      <c r="E449">
        <v>246690</v>
      </c>
      <c r="F449">
        <v>0</v>
      </c>
      <c r="G449">
        <v>103</v>
      </c>
      <c r="H449">
        <v>143</v>
      </c>
      <c r="I449">
        <v>21</v>
      </c>
      <c r="J449">
        <v>143</v>
      </c>
      <c r="K449">
        <v>4</v>
      </c>
      <c r="L449">
        <v>13</v>
      </c>
      <c r="M449">
        <v>0</v>
      </c>
    </row>
    <row r="450" spans="1:13" x14ac:dyDescent="0.25">
      <c r="A450" t="s">
        <v>3536</v>
      </c>
      <c r="B450">
        <v>871251000</v>
      </c>
      <c r="C450">
        <v>391732189</v>
      </c>
      <c r="D450">
        <v>-842507035</v>
      </c>
      <c r="E450">
        <v>246700</v>
      </c>
      <c r="F450">
        <v>0</v>
      </c>
      <c r="G450">
        <v>103</v>
      </c>
      <c r="H450">
        <v>143</v>
      </c>
      <c r="I450">
        <v>20</v>
      </c>
      <c r="J450">
        <v>143</v>
      </c>
      <c r="K450">
        <v>4</v>
      </c>
      <c r="L450">
        <v>13</v>
      </c>
      <c r="M450">
        <v>0</v>
      </c>
    </row>
    <row r="451" spans="1:13" x14ac:dyDescent="0.25">
      <c r="A451" t="s">
        <v>9708</v>
      </c>
      <c r="B451">
        <v>871455000</v>
      </c>
      <c r="C451">
        <v>391732191</v>
      </c>
      <c r="D451">
        <v>-842507033</v>
      </c>
      <c r="E451">
        <v>246690</v>
      </c>
      <c r="F451">
        <v>0</v>
      </c>
      <c r="G451">
        <v>103</v>
      </c>
      <c r="H451">
        <v>144</v>
      </c>
      <c r="I451">
        <v>20</v>
      </c>
      <c r="J451">
        <v>144</v>
      </c>
      <c r="K451">
        <v>4</v>
      </c>
      <c r="L451">
        <v>13</v>
      </c>
      <c r="M451">
        <v>0</v>
      </c>
    </row>
    <row r="452" spans="1:13" x14ac:dyDescent="0.25">
      <c r="A452" t="s">
        <v>9709</v>
      </c>
      <c r="B452">
        <v>871655000</v>
      </c>
      <c r="C452">
        <v>391732193</v>
      </c>
      <c r="D452">
        <v>-842507029</v>
      </c>
      <c r="E452">
        <v>246720</v>
      </c>
      <c r="F452">
        <v>0</v>
      </c>
      <c r="G452">
        <v>103</v>
      </c>
      <c r="H452">
        <v>144</v>
      </c>
      <c r="I452">
        <v>21</v>
      </c>
      <c r="J452">
        <v>144</v>
      </c>
      <c r="K452">
        <v>4</v>
      </c>
      <c r="L452">
        <v>13</v>
      </c>
      <c r="M452">
        <v>0</v>
      </c>
    </row>
    <row r="453" spans="1:13" x14ac:dyDescent="0.25">
      <c r="A453" t="s">
        <v>9510</v>
      </c>
      <c r="B453">
        <v>871856000</v>
      </c>
      <c r="C453">
        <v>391732198</v>
      </c>
      <c r="D453">
        <v>-842507027</v>
      </c>
      <c r="E453">
        <v>246700</v>
      </c>
      <c r="F453">
        <v>0</v>
      </c>
      <c r="G453">
        <v>103</v>
      </c>
      <c r="H453">
        <v>144</v>
      </c>
      <c r="I453">
        <v>20</v>
      </c>
      <c r="J453">
        <v>144</v>
      </c>
      <c r="K453">
        <v>4</v>
      </c>
      <c r="L453">
        <v>13</v>
      </c>
      <c r="M453">
        <v>0</v>
      </c>
    </row>
    <row r="454" spans="1:13" x14ac:dyDescent="0.25">
      <c r="A454" t="s">
        <v>9710</v>
      </c>
      <c r="B454">
        <v>872036000</v>
      </c>
      <c r="C454">
        <v>391732201</v>
      </c>
      <c r="D454">
        <v>-842507022</v>
      </c>
      <c r="E454">
        <v>246710</v>
      </c>
      <c r="F454">
        <v>0</v>
      </c>
      <c r="G454">
        <v>103</v>
      </c>
      <c r="H454">
        <v>143</v>
      </c>
      <c r="I454">
        <v>20</v>
      </c>
      <c r="J454">
        <v>143</v>
      </c>
      <c r="K454">
        <v>4</v>
      </c>
      <c r="L454">
        <v>13</v>
      </c>
      <c r="M454">
        <v>0</v>
      </c>
    </row>
    <row r="455" spans="1:13" x14ac:dyDescent="0.25">
      <c r="A455" t="s">
        <v>9512</v>
      </c>
      <c r="B455">
        <v>872236000</v>
      </c>
      <c r="C455">
        <v>391732205</v>
      </c>
      <c r="D455">
        <v>-842507019</v>
      </c>
      <c r="E455">
        <v>246710</v>
      </c>
      <c r="F455">
        <v>0</v>
      </c>
      <c r="G455">
        <v>102</v>
      </c>
      <c r="H455">
        <v>143</v>
      </c>
      <c r="I455">
        <v>19</v>
      </c>
      <c r="J455">
        <v>143</v>
      </c>
      <c r="K455">
        <v>4</v>
      </c>
      <c r="L455">
        <v>13</v>
      </c>
      <c r="M455">
        <v>0</v>
      </c>
    </row>
    <row r="456" spans="1:13" x14ac:dyDescent="0.25">
      <c r="A456" t="s">
        <v>9513</v>
      </c>
      <c r="B456">
        <v>872438000</v>
      </c>
      <c r="C456">
        <v>391732208</v>
      </c>
      <c r="D456">
        <v>-842507014</v>
      </c>
      <c r="E456">
        <v>246760</v>
      </c>
      <c r="F456">
        <v>0</v>
      </c>
      <c r="G456">
        <v>102</v>
      </c>
      <c r="H456">
        <v>143</v>
      </c>
      <c r="I456">
        <v>19</v>
      </c>
      <c r="J456">
        <v>143</v>
      </c>
      <c r="K456">
        <v>4</v>
      </c>
      <c r="L456">
        <v>13</v>
      </c>
      <c r="M456">
        <v>0</v>
      </c>
    </row>
    <row r="457" spans="1:13" x14ac:dyDescent="0.25">
      <c r="A457" t="s">
        <v>9514</v>
      </c>
      <c r="B457">
        <v>872644000</v>
      </c>
      <c r="C457">
        <v>391732212</v>
      </c>
      <c r="D457">
        <v>-842507010</v>
      </c>
      <c r="E457">
        <v>246770</v>
      </c>
      <c r="F457">
        <v>0</v>
      </c>
      <c r="G457">
        <v>102</v>
      </c>
      <c r="H457">
        <v>143</v>
      </c>
      <c r="I457">
        <v>20</v>
      </c>
      <c r="J457">
        <v>143</v>
      </c>
      <c r="K457">
        <v>4</v>
      </c>
      <c r="L457">
        <v>13</v>
      </c>
      <c r="M457">
        <v>0</v>
      </c>
    </row>
    <row r="458" spans="1:13" x14ac:dyDescent="0.25">
      <c r="A458" t="s">
        <v>9515</v>
      </c>
      <c r="B458">
        <v>872844000</v>
      </c>
      <c r="C458">
        <v>391732213</v>
      </c>
      <c r="D458">
        <v>-842507003</v>
      </c>
      <c r="E458">
        <v>246780</v>
      </c>
      <c r="F458">
        <v>0</v>
      </c>
      <c r="G458">
        <v>102</v>
      </c>
      <c r="H458">
        <v>143</v>
      </c>
      <c r="I458">
        <v>20</v>
      </c>
      <c r="J458">
        <v>143</v>
      </c>
      <c r="K458">
        <v>4</v>
      </c>
      <c r="L458">
        <v>14</v>
      </c>
      <c r="M458">
        <v>0</v>
      </c>
    </row>
    <row r="459" spans="1:13" x14ac:dyDescent="0.25">
      <c r="A459" t="s">
        <v>9516</v>
      </c>
      <c r="B459">
        <v>873045000</v>
      </c>
      <c r="C459">
        <v>391732215</v>
      </c>
      <c r="D459">
        <v>-842506995</v>
      </c>
      <c r="E459">
        <v>246790</v>
      </c>
      <c r="F459">
        <v>0</v>
      </c>
      <c r="G459">
        <v>102</v>
      </c>
      <c r="H459">
        <v>143</v>
      </c>
      <c r="I459">
        <v>21</v>
      </c>
      <c r="J459">
        <v>143</v>
      </c>
      <c r="K459">
        <v>4</v>
      </c>
      <c r="L459">
        <v>14</v>
      </c>
      <c r="M459">
        <v>0</v>
      </c>
    </row>
    <row r="460" spans="1:13" x14ac:dyDescent="0.25">
      <c r="A460" t="s">
        <v>3606</v>
      </c>
      <c r="B460">
        <v>873245000</v>
      </c>
      <c r="C460">
        <v>391732218</v>
      </c>
      <c r="D460">
        <v>-842506989</v>
      </c>
      <c r="E460">
        <v>246780</v>
      </c>
      <c r="F460">
        <v>0</v>
      </c>
      <c r="G460">
        <v>102</v>
      </c>
      <c r="H460">
        <v>142</v>
      </c>
      <c r="I460">
        <v>19</v>
      </c>
      <c r="J460">
        <v>142</v>
      </c>
      <c r="K460">
        <v>4</v>
      </c>
      <c r="L460">
        <v>14</v>
      </c>
      <c r="M460">
        <v>0</v>
      </c>
    </row>
    <row r="461" spans="1:13" x14ac:dyDescent="0.25">
      <c r="A461" t="s">
        <v>9518</v>
      </c>
      <c r="B461">
        <v>873448000</v>
      </c>
      <c r="C461">
        <v>391732220</v>
      </c>
      <c r="D461">
        <v>-842506981</v>
      </c>
      <c r="E461">
        <v>246750</v>
      </c>
      <c r="F461">
        <v>0</v>
      </c>
      <c r="G461">
        <v>102</v>
      </c>
      <c r="H461">
        <v>142</v>
      </c>
      <c r="I461">
        <v>20</v>
      </c>
      <c r="J461">
        <v>142</v>
      </c>
      <c r="K461">
        <v>4</v>
      </c>
      <c r="L461">
        <v>14</v>
      </c>
      <c r="M461">
        <v>0</v>
      </c>
    </row>
    <row r="462" spans="1:13" x14ac:dyDescent="0.25">
      <c r="A462" t="s">
        <v>9519</v>
      </c>
      <c r="B462">
        <v>873651000</v>
      </c>
      <c r="C462">
        <v>391732224</v>
      </c>
      <c r="D462">
        <v>-842506975</v>
      </c>
      <c r="E462">
        <v>246730</v>
      </c>
      <c r="F462">
        <v>0</v>
      </c>
      <c r="G462">
        <v>102</v>
      </c>
      <c r="H462">
        <v>141</v>
      </c>
      <c r="I462">
        <v>19</v>
      </c>
      <c r="J462">
        <v>141</v>
      </c>
      <c r="K462">
        <v>4</v>
      </c>
      <c r="L462">
        <v>14</v>
      </c>
      <c r="M462">
        <v>0</v>
      </c>
    </row>
    <row r="463" spans="1:13" x14ac:dyDescent="0.25">
      <c r="A463" t="s">
        <v>9711</v>
      </c>
      <c r="B463">
        <v>873851000</v>
      </c>
      <c r="C463">
        <v>391732226</v>
      </c>
      <c r="D463">
        <v>-842506970</v>
      </c>
      <c r="E463">
        <v>246720</v>
      </c>
      <c r="F463">
        <v>0</v>
      </c>
      <c r="G463">
        <v>102</v>
      </c>
      <c r="H463">
        <v>141</v>
      </c>
      <c r="I463">
        <v>19</v>
      </c>
      <c r="J463">
        <v>141</v>
      </c>
      <c r="K463">
        <v>4</v>
      </c>
      <c r="L463">
        <v>14</v>
      </c>
      <c r="M463">
        <v>0</v>
      </c>
    </row>
    <row r="464" spans="1:13" x14ac:dyDescent="0.25">
      <c r="A464" t="s">
        <v>9521</v>
      </c>
      <c r="B464">
        <v>874051000</v>
      </c>
      <c r="C464">
        <v>391732230</v>
      </c>
      <c r="D464">
        <v>-842506963</v>
      </c>
      <c r="E464">
        <v>246720</v>
      </c>
      <c r="F464">
        <v>0</v>
      </c>
      <c r="G464">
        <v>102</v>
      </c>
      <c r="H464">
        <v>141</v>
      </c>
      <c r="I464">
        <v>20</v>
      </c>
      <c r="J464">
        <v>141</v>
      </c>
      <c r="K464">
        <v>4</v>
      </c>
      <c r="L464">
        <v>14</v>
      </c>
      <c r="M464">
        <v>0</v>
      </c>
    </row>
    <row r="465" spans="1:13" x14ac:dyDescent="0.25">
      <c r="A465" t="s">
        <v>9522</v>
      </c>
      <c r="B465">
        <v>874251000</v>
      </c>
      <c r="C465">
        <v>391732233</v>
      </c>
      <c r="D465">
        <v>-842506955</v>
      </c>
      <c r="E465">
        <v>246700</v>
      </c>
      <c r="F465">
        <v>0</v>
      </c>
      <c r="G465">
        <v>101</v>
      </c>
      <c r="H465">
        <v>140</v>
      </c>
      <c r="I465">
        <v>19</v>
      </c>
      <c r="J465">
        <v>140</v>
      </c>
      <c r="K465">
        <v>4</v>
      </c>
      <c r="L465">
        <v>14</v>
      </c>
      <c r="M465">
        <v>0</v>
      </c>
    </row>
    <row r="466" spans="1:13" x14ac:dyDescent="0.25">
      <c r="A466" t="s">
        <v>3648</v>
      </c>
      <c r="B466">
        <v>874455000</v>
      </c>
      <c r="C466">
        <v>391732234</v>
      </c>
      <c r="D466">
        <v>-842506952</v>
      </c>
      <c r="E466">
        <v>246670</v>
      </c>
      <c r="F466">
        <v>0</v>
      </c>
      <c r="G466">
        <v>101</v>
      </c>
      <c r="H466">
        <v>140</v>
      </c>
      <c r="I466">
        <v>25</v>
      </c>
      <c r="J466">
        <v>140</v>
      </c>
      <c r="K466">
        <v>4</v>
      </c>
      <c r="L466">
        <v>14</v>
      </c>
      <c r="M466">
        <v>0</v>
      </c>
    </row>
    <row r="467" spans="1:13" x14ac:dyDescent="0.25">
      <c r="A467" t="s">
        <v>9712</v>
      </c>
      <c r="B467">
        <v>874636000</v>
      </c>
      <c r="C467">
        <v>391732221</v>
      </c>
      <c r="D467">
        <v>-842506946</v>
      </c>
      <c r="E467">
        <v>246440</v>
      </c>
      <c r="F467">
        <v>0</v>
      </c>
      <c r="G467">
        <v>101</v>
      </c>
      <c r="H467">
        <v>140</v>
      </c>
      <c r="I467">
        <v>27</v>
      </c>
      <c r="J467">
        <v>140</v>
      </c>
      <c r="K467">
        <v>4</v>
      </c>
      <c r="L467">
        <v>14</v>
      </c>
      <c r="M467">
        <v>0</v>
      </c>
    </row>
    <row r="468" spans="1:13" x14ac:dyDescent="0.25">
      <c r="A468" t="s">
        <v>9713</v>
      </c>
      <c r="B468">
        <v>874836000</v>
      </c>
      <c r="C468">
        <v>391732207</v>
      </c>
      <c r="D468">
        <v>-842506940</v>
      </c>
      <c r="E468">
        <v>246190</v>
      </c>
      <c r="F468">
        <v>0</v>
      </c>
      <c r="G468">
        <v>101</v>
      </c>
      <c r="H468">
        <v>140</v>
      </c>
      <c r="I468">
        <v>29</v>
      </c>
      <c r="J468">
        <v>140</v>
      </c>
      <c r="K468">
        <v>4</v>
      </c>
      <c r="L468">
        <v>14</v>
      </c>
      <c r="M468">
        <v>0</v>
      </c>
    </row>
    <row r="469" spans="1:13" x14ac:dyDescent="0.25">
      <c r="A469" t="s">
        <v>9714</v>
      </c>
      <c r="B469">
        <v>875037000</v>
      </c>
      <c r="C469">
        <v>391732208</v>
      </c>
      <c r="D469">
        <v>-842506938</v>
      </c>
      <c r="E469">
        <v>246070</v>
      </c>
      <c r="F469">
        <v>0</v>
      </c>
      <c r="G469">
        <v>101</v>
      </c>
      <c r="H469">
        <v>140</v>
      </c>
      <c r="I469">
        <v>30</v>
      </c>
      <c r="J469">
        <v>140</v>
      </c>
      <c r="K469">
        <v>4</v>
      </c>
      <c r="L469">
        <v>14</v>
      </c>
      <c r="M469">
        <v>0</v>
      </c>
    </row>
    <row r="470" spans="1:13" x14ac:dyDescent="0.25">
      <c r="A470" t="s">
        <v>9526</v>
      </c>
      <c r="B470">
        <v>875643000</v>
      </c>
      <c r="C470">
        <v>391732242</v>
      </c>
      <c r="D470">
        <v>-842506942</v>
      </c>
      <c r="E470">
        <v>246010</v>
      </c>
      <c r="F470">
        <v>0</v>
      </c>
      <c r="G470">
        <v>101</v>
      </c>
      <c r="H470">
        <v>139</v>
      </c>
      <c r="I470">
        <v>21</v>
      </c>
      <c r="J470">
        <v>139</v>
      </c>
      <c r="K470">
        <v>4</v>
      </c>
      <c r="L470">
        <v>14</v>
      </c>
      <c r="M470">
        <v>0</v>
      </c>
    </row>
    <row r="471" spans="1:13" x14ac:dyDescent="0.25">
      <c r="A471" t="s">
        <v>3678</v>
      </c>
      <c r="B471">
        <v>875843000</v>
      </c>
      <c r="C471">
        <v>391732251</v>
      </c>
      <c r="D471">
        <v>-842506945</v>
      </c>
      <c r="E471">
        <v>246050</v>
      </c>
      <c r="F471">
        <v>0</v>
      </c>
      <c r="G471">
        <v>101</v>
      </c>
      <c r="H471">
        <v>139</v>
      </c>
      <c r="I471">
        <v>22</v>
      </c>
      <c r="J471">
        <v>139</v>
      </c>
      <c r="K471">
        <v>4</v>
      </c>
      <c r="L471">
        <v>14</v>
      </c>
      <c r="M471">
        <v>0</v>
      </c>
    </row>
    <row r="472" spans="1:13" x14ac:dyDescent="0.25">
      <c r="A472" t="s">
        <v>9527</v>
      </c>
      <c r="B472">
        <v>876043000</v>
      </c>
      <c r="C472">
        <v>391732259</v>
      </c>
      <c r="D472">
        <v>-842506950</v>
      </c>
      <c r="E472">
        <v>246140</v>
      </c>
      <c r="F472">
        <v>0</v>
      </c>
      <c r="G472">
        <v>101</v>
      </c>
      <c r="H472">
        <v>139</v>
      </c>
      <c r="I472">
        <v>27</v>
      </c>
      <c r="J472">
        <v>139</v>
      </c>
      <c r="K472">
        <v>4</v>
      </c>
      <c r="L472">
        <v>14</v>
      </c>
      <c r="M472">
        <v>0</v>
      </c>
    </row>
    <row r="473" spans="1:13" x14ac:dyDescent="0.25">
      <c r="A473" t="s">
        <v>9528</v>
      </c>
      <c r="B473">
        <v>876244000</v>
      </c>
      <c r="C473">
        <v>391732265</v>
      </c>
      <c r="D473">
        <v>-842506956</v>
      </c>
      <c r="E473">
        <v>246170</v>
      </c>
      <c r="F473">
        <v>0</v>
      </c>
      <c r="G473">
        <v>101</v>
      </c>
      <c r="H473">
        <v>139</v>
      </c>
      <c r="I473">
        <v>28</v>
      </c>
      <c r="J473">
        <v>139</v>
      </c>
      <c r="K473">
        <v>4</v>
      </c>
      <c r="L473">
        <v>14</v>
      </c>
      <c r="M473">
        <v>0</v>
      </c>
    </row>
    <row r="474" spans="1:13" x14ac:dyDescent="0.25">
      <c r="A474" t="s">
        <v>9715</v>
      </c>
      <c r="B474">
        <v>876648000</v>
      </c>
      <c r="C474">
        <v>391732276</v>
      </c>
      <c r="D474">
        <v>-842506964</v>
      </c>
      <c r="E474">
        <v>246290</v>
      </c>
      <c r="F474">
        <v>0</v>
      </c>
      <c r="G474">
        <v>101</v>
      </c>
      <c r="H474">
        <v>139</v>
      </c>
      <c r="I474">
        <v>30</v>
      </c>
      <c r="J474">
        <v>139</v>
      </c>
      <c r="K474">
        <v>4</v>
      </c>
      <c r="L474">
        <v>14</v>
      </c>
      <c r="M474">
        <v>0</v>
      </c>
    </row>
    <row r="475" spans="1:13" x14ac:dyDescent="0.25">
      <c r="A475" t="s">
        <v>9531</v>
      </c>
      <c r="B475">
        <v>877452000</v>
      </c>
      <c r="C475">
        <v>391732299</v>
      </c>
      <c r="D475">
        <v>-842506982</v>
      </c>
      <c r="E475">
        <v>246280</v>
      </c>
      <c r="F475">
        <v>0</v>
      </c>
      <c r="G475">
        <v>101</v>
      </c>
      <c r="H475">
        <v>138</v>
      </c>
      <c r="I475">
        <v>29</v>
      </c>
      <c r="J475">
        <v>138</v>
      </c>
      <c r="K475">
        <v>4</v>
      </c>
      <c r="L475">
        <v>14</v>
      </c>
      <c r="M475">
        <v>0</v>
      </c>
    </row>
    <row r="476" spans="1:13" x14ac:dyDescent="0.25">
      <c r="A476" t="s">
        <v>9532</v>
      </c>
      <c r="B476">
        <v>877657000</v>
      </c>
      <c r="C476">
        <v>391732302</v>
      </c>
      <c r="D476">
        <v>-842506985</v>
      </c>
      <c r="E476">
        <v>246330</v>
      </c>
      <c r="F476">
        <v>0</v>
      </c>
      <c r="G476">
        <v>101</v>
      </c>
      <c r="H476">
        <v>138</v>
      </c>
      <c r="I476">
        <v>30</v>
      </c>
      <c r="J476">
        <v>138</v>
      </c>
      <c r="K476">
        <v>4</v>
      </c>
      <c r="L476">
        <v>14</v>
      </c>
      <c r="M476">
        <v>0</v>
      </c>
    </row>
    <row r="477" spans="1:13" x14ac:dyDescent="0.25">
      <c r="A477" t="s">
        <v>9533</v>
      </c>
      <c r="B477">
        <v>877838000</v>
      </c>
      <c r="C477">
        <v>391732305</v>
      </c>
      <c r="D477">
        <v>-842506990</v>
      </c>
      <c r="E477">
        <v>246310</v>
      </c>
      <c r="F477">
        <v>0</v>
      </c>
      <c r="G477">
        <v>101</v>
      </c>
      <c r="H477">
        <v>138</v>
      </c>
      <c r="I477">
        <v>27</v>
      </c>
      <c r="J477">
        <v>138</v>
      </c>
      <c r="K477">
        <v>4</v>
      </c>
      <c r="L477">
        <v>14</v>
      </c>
      <c r="M477">
        <v>0</v>
      </c>
    </row>
    <row r="478" spans="1:13" x14ac:dyDescent="0.25">
      <c r="A478" t="s">
        <v>3737</v>
      </c>
      <c r="B478">
        <v>878038000</v>
      </c>
      <c r="C478">
        <v>391732306</v>
      </c>
      <c r="D478">
        <v>-842506991</v>
      </c>
      <c r="E478">
        <v>246290</v>
      </c>
      <c r="F478">
        <v>0</v>
      </c>
      <c r="G478">
        <v>101</v>
      </c>
      <c r="H478">
        <v>137</v>
      </c>
      <c r="I478">
        <v>28</v>
      </c>
      <c r="J478">
        <v>137</v>
      </c>
      <c r="K478">
        <v>4</v>
      </c>
      <c r="L478">
        <v>14</v>
      </c>
      <c r="M478">
        <v>0</v>
      </c>
    </row>
    <row r="479" spans="1:13" x14ac:dyDescent="0.25">
      <c r="A479" t="s">
        <v>9535</v>
      </c>
      <c r="B479">
        <v>878238000</v>
      </c>
      <c r="C479">
        <v>391732308</v>
      </c>
      <c r="D479">
        <v>-842506993</v>
      </c>
      <c r="E479">
        <v>246270</v>
      </c>
      <c r="F479">
        <v>0</v>
      </c>
      <c r="G479">
        <v>101</v>
      </c>
      <c r="H479">
        <v>137</v>
      </c>
      <c r="I479">
        <v>28</v>
      </c>
      <c r="J479">
        <v>137</v>
      </c>
      <c r="K479">
        <v>4</v>
      </c>
      <c r="L479">
        <v>14</v>
      </c>
      <c r="M479">
        <v>0</v>
      </c>
    </row>
    <row r="480" spans="1:13" x14ac:dyDescent="0.25">
      <c r="A480" t="s">
        <v>9536</v>
      </c>
      <c r="B480">
        <v>878442000</v>
      </c>
      <c r="C480">
        <v>391732310</v>
      </c>
      <c r="D480">
        <v>-842506996</v>
      </c>
      <c r="E480">
        <v>246230</v>
      </c>
      <c r="F480">
        <v>0</v>
      </c>
      <c r="G480">
        <v>101</v>
      </c>
      <c r="H480">
        <v>137</v>
      </c>
      <c r="I480">
        <v>27</v>
      </c>
      <c r="J480">
        <v>137</v>
      </c>
      <c r="K480">
        <v>4</v>
      </c>
      <c r="L480">
        <v>14</v>
      </c>
      <c r="M480">
        <v>0</v>
      </c>
    </row>
    <row r="481" spans="1:13" x14ac:dyDescent="0.25">
      <c r="A481" t="s">
        <v>9537</v>
      </c>
      <c r="B481">
        <v>878645000</v>
      </c>
      <c r="C481">
        <v>391732311</v>
      </c>
      <c r="D481">
        <v>-842506998</v>
      </c>
      <c r="E481">
        <v>246200</v>
      </c>
      <c r="F481">
        <v>0</v>
      </c>
      <c r="G481">
        <v>101</v>
      </c>
      <c r="H481">
        <v>137</v>
      </c>
      <c r="I481">
        <v>25</v>
      </c>
      <c r="J481">
        <v>137</v>
      </c>
      <c r="K481">
        <v>4</v>
      </c>
      <c r="L481">
        <v>14</v>
      </c>
      <c r="M481">
        <v>0</v>
      </c>
    </row>
    <row r="482" spans="1:13" x14ac:dyDescent="0.25">
      <c r="A482" t="s">
        <v>9716</v>
      </c>
      <c r="B482">
        <v>878846000</v>
      </c>
      <c r="C482">
        <v>391732311</v>
      </c>
      <c r="D482">
        <v>-842507000</v>
      </c>
      <c r="E482">
        <v>246180</v>
      </c>
      <c r="F482">
        <v>0</v>
      </c>
      <c r="G482">
        <v>101</v>
      </c>
      <c r="H482">
        <v>137</v>
      </c>
      <c r="I482">
        <v>24</v>
      </c>
      <c r="J482">
        <v>137</v>
      </c>
      <c r="K482">
        <v>4</v>
      </c>
      <c r="L482">
        <v>14</v>
      </c>
      <c r="M482">
        <v>0</v>
      </c>
    </row>
    <row r="483" spans="1:13" x14ac:dyDescent="0.25">
      <c r="A483" t="s">
        <v>9041</v>
      </c>
      <c r="B483">
        <v>879046000</v>
      </c>
      <c r="C483">
        <v>391732311</v>
      </c>
      <c r="D483">
        <v>-842507001</v>
      </c>
      <c r="E483">
        <v>246150</v>
      </c>
      <c r="F483">
        <v>0</v>
      </c>
      <c r="G483">
        <v>101</v>
      </c>
      <c r="H483">
        <v>137</v>
      </c>
      <c r="I483">
        <v>22</v>
      </c>
      <c r="J483">
        <v>137</v>
      </c>
      <c r="K483">
        <v>4</v>
      </c>
      <c r="L483">
        <v>14</v>
      </c>
      <c r="M483">
        <v>0</v>
      </c>
    </row>
    <row r="484" spans="1:13" x14ac:dyDescent="0.25">
      <c r="A484" t="s">
        <v>9539</v>
      </c>
      <c r="B484">
        <v>879246000</v>
      </c>
      <c r="C484">
        <v>391732309</v>
      </c>
      <c r="D484">
        <v>-842507002</v>
      </c>
      <c r="E484">
        <v>246130</v>
      </c>
      <c r="F484">
        <v>0</v>
      </c>
      <c r="G484">
        <v>101</v>
      </c>
      <c r="H484">
        <v>137</v>
      </c>
      <c r="I484">
        <v>21</v>
      </c>
      <c r="J484">
        <v>137</v>
      </c>
      <c r="K484">
        <v>4</v>
      </c>
      <c r="L484">
        <v>14</v>
      </c>
      <c r="M484">
        <v>0</v>
      </c>
    </row>
    <row r="485" spans="1:13" x14ac:dyDescent="0.25">
      <c r="A485" t="s">
        <v>9717</v>
      </c>
      <c r="B485">
        <v>879451000</v>
      </c>
      <c r="C485">
        <v>391732308</v>
      </c>
      <c r="D485">
        <v>-842507003</v>
      </c>
      <c r="E485">
        <v>246100</v>
      </c>
      <c r="F485">
        <v>0</v>
      </c>
      <c r="G485">
        <v>101</v>
      </c>
      <c r="H485">
        <v>137</v>
      </c>
      <c r="I485">
        <v>24</v>
      </c>
      <c r="J485">
        <v>137</v>
      </c>
      <c r="K485">
        <v>4</v>
      </c>
      <c r="L485">
        <v>14</v>
      </c>
      <c r="M485">
        <v>0</v>
      </c>
    </row>
    <row r="486" spans="1:13" x14ac:dyDescent="0.25">
      <c r="A486" t="s">
        <v>3794</v>
      </c>
      <c r="B486">
        <v>879654000</v>
      </c>
      <c r="C486">
        <v>391732306</v>
      </c>
      <c r="D486">
        <v>-842507004</v>
      </c>
      <c r="E486">
        <v>246090</v>
      </c>
      <c r="F486">
        <v>0</v>
      </c>
      <c r="G486">
        <v>101</v>
      </c>
      <c r="H486">
        <v>137</v>
      </c>
      <c r="I486">
        <v>22</v>
      </c>
      <c r="J486">
        <v>137</v>
      </c>
      <c r="K486">
        <v>4</v>
      </c>
      <c r="L486">
        <v>14</v>
      </c>
      <c r="M486">
        <v>0</v>
      </c>
    </row>
    <row r="487" spans="1:13" x14ac:dyDescent="0.25">
      <c r="A487" t="s">
        <v>9542</v>
      </c>
      <c r="B487">
        <v>879853000</v>
      </c>
      <c r="C487">
        <v>391732303</v>
      </c>
      <c r="D487">
        <v>-842507004</v>
      </c>
      <c r="E487">
        <v>246050</v>
      </c>
      <c r="F487">
        <v>0</v>
      </c>
      <c r="G487">
        <v>101</v>
      </c>
      <c r="H487">
        <v>137</v>
      </c>
      <c r="I487">
        <v>25</v>
      </c>
      <c r="J487">
        <v>137</v>
      </c>
      <c r="K487">
        <v>4</v>
      </c>
      <c r="L487">
        <v>14</v>
      </c>
      <c r="M487">
        <v>0</v>
      </c>
    </row>
    <row r="488" spans="1:13" x14ac:dyDescent="0.25">
      <c r="A488" t="s">
        <v>9543</v>
      </c>
      <c r="B488">
        <v>880036000</v>
      </c>
      <c r="C488">
        <v>391732302</v>
      </c>
      <c r="D488">
        <v>-842507005</v>
      </c>
      <c r="E488">
        <v>246020</v>
      </c>
      <c r="F488">
        <v>0</v>
      </c>
      <c r="G488">
        <v>101</v>
      </c>
      <c r="H488">
        <v>137</v>
      </c>
      <c r="I488">
        <v>24</v>
      </c>
      <c r="J488">
        <v>137</v>
      </c>
      <c r="K488">
        <v>4</v>
      </c>
      <c r="L488">
        <v>14</v>
      </c>
      <c r="M488">
        <v>0</v>
      </c>
    </row>
    <row r="489" spans="1:13" x14ac:dyDescent="0.25">
      <c r="A489" t="s">
        <v>3819</v>
      </c>
      <c r="B489">
        <v>880238000</v>
      </c>
      <c r="C489">
        <v>391732299</v>
      </c>
      <c r="D489">
        <v>-842507005</v>
      </c>
      <c r="E489">
        <v>246000</v>
      </c>
      <c r="F489">
        <v>0</v>
      </c>
      <c r="G489">
        <v>101</v>
      </c>
      <c r="H489">
        <v>137</v>
      </c>
      <c r="I489">
        <v>22</v>
      </c>
      <c r="J489">
        <v>137</v>
      </c>
      <c r="K489">
        <v>4</v>
      </c>
      <c r="L489">
        <v>14</v>
      </c>
      <c r="M489">
        <v>0</v>
      </c>
    </row>
    <row r="490" spans="1:13" x14ac:dyDescent="0.25">
      <c r="A490" t="s">
        <v>9544</v>
      </c>
      <c r="B490">
        <v>880442000</v>
      </c>
      <c r="C490">
        <v>391732296</v>
      </c>
      <c r="D490">
        <v>-842507006</v>
      </c>
      <c r="E490">
        <v>245980</v>
      </c>
      <c r="F490">
        <v>0</v>
      </c>
      <c r="G490">
        <v>101</v>
      </c>
      <c r="H490">
        <v>137</v>
      </c>
      <c r="I490">
        <v>22</v>
      </c>
      <c r="J490">
        <v>137</v>
      </c>
      <c r="K490">
        <v>4</v>
      </c>
      <c r="L490">
        <v>14</v>
      </c>
      <c r="M490">
        <v>0</v>
      </c>
    </row>
    <row r="491" spans="1:13" x14ac:dyDescent="0.25">
      <c r="A491" t="s">
        <v>9048</v>
      </c>
      <c r="B491">
        <v>880645000</v>
      </c>
      <c r="C491">
        <v>391732293</v>
      </c>
      <c r="D491">
        <v>-842507005</v>
      </c>
      <c r="E491">
        <v>245970</v>
      </c>
      <c r="F491">
        <v>0</v>
      </c>
      <c r="G491">
        <v>101</v>
      </c>
      <c r="H491">
        <v>137</v>
      </c>
      <c r="I491">
        <v>22</v>
      </c>
      <c r="J491">
        <v>137</v>
      </c>
      <c r="K491">
        <v>4</v>
      </c>
      <c r="L491">
        <v>14</v>
      </c>
      <c r="M491">
        <v>0</v>
      </c>
    </row>
    <row r="492" spans="1:13" x14ac:dyDescent="0.25">
      <c r="A492" t="s">
        <v>9546</v>
      </c>
      <c r="B492">
        <v>880845000</v>
      </c>
      <c r="C492">
        <v>391732290</v>
      </c>
      <c r="D492">
        <v>-842507007</v>
      </c>
      <c r="E492">
        <v>245930</v>
      </c>
      <c r="F492">
        <v>0</v>
      </c>
      <c r="G492">
        <v>101</v>
      </c>
      <c r="H492">
        <v>137</v>
      </c>
      <c r="I492">
        <v>22</v>
      </c>
      <c r="J492">
        <v>137</v>
      </c>
      <c r="K492">
        <v>4</v>
      </c>
      <c r="L492">
        <v>14</v>
      </c>
      <c r="M492">
        <v>0</v>
      </c>
    </row>
    <row r="493" spans="1:13" x14ac:dyDescent="0.25">
      <c r="A493" t="s">
        <v>3845</v>
      </c>
      <c r="B493">
        <v>881045000</v>
      </c>
      <c r="C493">
        <v>391732288</v>
      </c>
      <c r="D493">
        <v>-842507007</v>
      </c>
      <c r="E493">
        <v>245920</v>
      </c>
      <c r="F493">
        <v>0</v>
      </c>
      <c r="G493">
        <v>102</v>
      </c>
      <c r="H493">
        <v>137</v>
      </c>
      <c r="I493">
        <v>22</v>
      </c>
      <c r="J493">
        <v>137</v>
      </c>
      <c r="K493">
        <v>4</v>
      </c>
      <c r="L493">
        <v>14</v>
      </c>
      <c r="M493">
        <v>0</v>
      </c>
    </row>
    <row r="494" spans="1:13" x14ac:dyDescent="0.25">
      <c r="A494" t="s">
        <v>9547</v>
      </c>
      <c r="B494">
        <v>881246000</v>
      </c>
      <c r="C494">
        <v>391732285</v>
      </c>
      <c r="D494">
        <v>-842507008</v>
      </c>
      <c r="E494">
        <v>245910</v>
      </c>
      <c r="F494">
        <v>0</v>
      </c>
      <c r="G494">
        <v>102</v>
      </c>
      <c r="H494">
        <v>137</v>
      </c>
      <c r="I494">
        <v>29</v>
      </c>
      <c r="J494">
        <v>137</v>
      </c>
      <c r="K494">
        <v>4</v>
      </c>
      <c r="L494">
        <v>14</v>
      </c>
      <c r="M494">
        <v>0</v>
      </c>
    </row>
    <row r="495" spans="1:13" x14ac:dyDescent="0.25">
      <c r="A495" t="s">
        <v>9718</v>
      </c>
      <c r="B495">
        <v>881450000</v>
      </c>
      <c r="C495">
        <v>391732281</v>
      </c>
      <c r="D495">
        <v>-842507007</v>
      </c>
      <c r="E495">
        <v>245880</v>
      </c>
      <c r="F495">
        <v>0</v>
      </c>
      <c r="G495">
        <v>103</v>
      </c>
      <c r="H495">
        <v>138</v>
      </c>
      <c r="I495">
        <v>32</v>
      </c>
      <c r="J495">
        <v>138</v>
      </c>
      <c r="K495">
        <v>4</v>
      </c>
      <c r="L495">
        <v>14</v>
      </c>
      <c r="M495">
        <v>0</v>
      </c>
    </row>
    <row r="496" spans="1:13" x14ac:dyDescent="0.25">
      <c r="A496" t="s">
        <v>5578</v>
      </c>
      <c r="B496">
        <v>881651000</v>
      </c>
      <c r="C496">
        <v>391732280</v>
      </c>
      <c r="D496">
        <v>-842507008</v>
      </c>
      <c r="E496">
        <v>245880</v>
      </c>
      <c r="F496">
        <v>0</v>
      </c>
      <c r="G496">
        <v>103</v>
      </c>
      <c r="H496">
        <v>138</v>
      </c>
      <c r="I496">
        <v>23</v>
      </c>
      <c r="J496">
        <v>138</v>
      </c>
      <c r="K496">
        <v>4</v>
      </c>
      <c r="L496">
        <v>13</v>
      </c>
      <c r="M496">
        <v>0</v>
      </c>
    </row>
    <row r="497" spans="1:13" x14ac:dyDescent="0.25">
      <c r="A497" t="s">
        <v>9549</v>
      </c>
      <c r="B497">
        <v>881851000</v>
      </c>
      <c r="C497">
        <v>391732279</v>
      </c>
      <c r="D497">
        <v>-842507009</v>
      </c>
      <c r="E497">
        <v>245890</v>
      </c>
      <c r="F497">
        <v>0</v>
      </c>
      <c r="G497">
        <v>103</v>
      </c>
      <c r="H497">
        <v>138</v>
      </c>
      <c r="I497">
        <v>22</v>
      </c>
      <c r="J497">
        <v>138</v>
      </c>
      <c r="K497">
        <v>4</v>
      </c>
      <c r="L497">
        <v>13</v>
      </c>
      <c r="M497">
        <v>0</v>
      </c>
    </row>
    <row r="498" spans="1:13" x14ac:dyDescent="0.25">
      <c r="A498" t="s">
        <v>9550</v>
      </c>
      <c r="B498">
        <v>882051000</v>
      </c>
      <c r="C498">
        <v>391732277</v>
      </c>
      <c r="D498">
        <v>-842507008</v>
      </c>
      <c r="E498">
        <v>245920</v>
      </c>
      <c r="F498">
        <v>0</v>
      </c>
      <c r="G498">
        <v>103</v>
      </c>
      <c r="H498">
        <v>138</v>
      </c>
      <c r="I498">
        <v>22</v>
      </c>
      <c r="J498">
        <v>138</v>
      </c>
      <c r="K498">
        <v>4</v>
      </c>
      <c r="L498">
        <v>14</v>
      </c>
      <c r="M498">
        <v>0</v>
      </c>
    </row>
    <row r="499" spans="1:13" x14ac:dyDescent="0.25">
      <c r="A499" t="s">
        <v>9551</v>
      </c>
      <c r="B499">
        <v>882251000</v>
      </c>
      <c r="C499">
        <v>391732270</v>
      </c>
      <c r="D499">
        <v>-842507006</v>
      </c>
      <c r="E499">
        <v>245940</v>
      </c>
      <c r="F499">
        <v>0</v>
      </c>
      <c r="G499">
        <v>103</v>
      </c>
      <c r="H499">
        <v>138</v>
      </c>
      <c r="I499">
        <v>23</v>
      </c>
      <c r="J499">
        <v>138</v>
      </c>
      <c r="K499">
        <v>4</v>
      </c>
      <c r="L499">
        <v>14</v>
      </c>
      <c r="M499">
        <v>0</v>
      </c>
    </row>
    <row r="500" spans="1:13" x14ac:dyDescent="0.25">
      <c r="A500" t="s">
        <v>9552</v>
      </c>
      <c r="B500">
        <v>882454000</v>
      </c>
      <c r="C500">
        <v>391732246</v>
      </c>
      <c r="D500">
        <v>-842507014</v>
      </c>
      <c r="E500">
        <v>245900</v>
      </c>
      <c r="F500">
        <v>0</v>
      </c>
      <c r="G500">
        <v>103</v>
      </c>
      <c r="H500">
        <v>139</v>
      </c>
      <c r="I500">
        <v>21</v>
      </c>
      <c r="J500">
        <v>139</v>
      </c>
      <c r="K500">
        <v>4</v>
      </c>
      <c r="L500">
        <v>14</v>
      </c>
      <c r="M500">
        <v>0</v>
      </c>
    </row>
    <row r="501" spans="1:13" x14ac:dyDescent="0.25">
      <c r="A501" t="s">
        <v>9553</v>
      </c>
      <c r="B501">
        <v>882638000</v>
      </c>
      <c r="C501">
        <v>391732224</v>
      </c>
      <c r="D501">
        <v>-842507020</v>
      </c>
      <c r="E501">
        <v>245910</v>
      </c>
      <c r="F501">
        <v>0</v>
      </c>
      <c r="G501">
        <v>103</v>
      </c>
      <c r="H501">
        <v>139</v>
      </c>
      <c r="I501">
        <v>24</v>
      </c>
      <c r="J501">
        <v>139</v>
      </c>
      <c r="K501">
        <v>4</v>
      </c>
      <c r="L501">
        <v>14</v>
      </c>
      <c r="M501">
        <v>0</v>
      </c>
    </row>
    <row r="502" spans="1:13" x14ac:dyDescent="0.25">
      <c r="A502" t="s">
        <v>9554</v>
      </c>
      <c r="B502">
        <v>882838000</v>
      </c>
      <c r="C502">
        <v>391732213</v>
      </c>
      <c r="D502">
        <v>-842507022</v>
      </c>
      <c r="E502">
        <v>245860</v>
      </c>
      <c r="F502">
        <v>0</v>
      </c>
      <c r="G502">
        <v>103</v>
      </c>
      <c r="H502">
        <v>139</v>
      </c>
      <c r="I502">
        <v>25</v>
      </c>
      <c r="J502">
        <v>139</v>
      </c>
      <c r="K502">
        <v>4</v>
      </c>
      <c r="L502">
        <v>14</v>
      </c>
      <c r="M502">
        <v>0</v>
      </c>
    </row>
    <row r="503" spans="1:13" x14ac:dyDescent="0.25">
      <c r="A503" t="s">
        <v>9555</v>
      </c>
      <c r="B503">
        <v>883038000</v>
      </c>
      <c r="C503">
        <v>391732210</v>
      </c>
      <c r="D503">
        <v>-842507020</v>
      </c>
      <c r="E503">
        <v>245860</v>
      </c>
      <c r="F503">
        <v>0</v>
      </c>
      <c r="G503">
        <v>103</v>
      </c>
      <c r="H503">
        <v>139</v>
      </c>
      <c r="I503">
        <v>25</v>
      </c>
      <c r="J503">
        <v>139</v>
      </c>
      <c r="K503">
        <v>4</v>
      </c>
      <c r="L503">
        <v>14</v>
      </c>
      <c r="M503">
        <v>0</v>
      </c>
    </row>
    <row r="504" spans="1:13" x14ac:dyDescent="0.25">
      <c r="A504" t="s">
        <v>9719</v>
      </c>
      <c r="B504">
        <v>883238000</v>
      </c>
      <c r="C504">
        <v>391732212</v>
      </c>
      <c r="D504">
        <v>-842507018</v>
      </c>
      <c r="E504">
        <v>245810</v>
      </c>
      <c r="F504">
        <v>0</v>
      </c>
      <c r="G504">
        <v>103</v>
      </c>
      <c r="H504">
        <v>138</v>
      </c>
      <c r="I504">
        <v>22</v>
      </c>
      <c r="J504">
        <v>138</v>
      </c>
      <c r="K504">
        <v>4</v>
      </c>
      <c r="L504">
        <v>14</v>
      </c>
      <c r="M504">
        <v>0</v>
      </c>
    </row>
    <row r="505" spans="1:13" x14ac:dyDescent="0.25">
      <c r="A505" t="s">
        <v>9556</v>
      </c>
      <c r="B505">
        <v>883442000</v>
      </c>
      <c r="C505">
        <v>391732214</v>
      </c>
      <c r="D505">
        <v>-842507013</v>
      </c>
      <c r="E505">
        <v>245790</v>
      </c>
      <c r="F505">
        <v>0</v>
      </c>
      <c r="G505">
        <v>103</v>
      </c>
      <c r="H505">
        <v>138</v>
      </c>
      <c r="I505">
        <v>21</v>
      </c>
      <c r="J505">
        <v>138</v>
      </c>
      <c r="K505">
        <v>4</v>
      </c>
      <c r="L505">
        <v>14</v>
      </c>
      <c r="M505">
        <v>0</v>
      </c>
    </row>
    <row r="506" spans="1:13" x14ac:dyDescent="0.25">
      <c r="A506" t="s">
        <v>9557</v>
      </c>
      <c r="B506">
        <v>883644000</v>
      </c>
      <c r="C506">
        <v>391732217</v>
      </c>
      <c r="D506">
        <v>-842507012</v>
      </c>
      <c r="E506">
        <v>245770</v>
      </c>
      <c r="F506">
        <v>0</v>
      </c>
      <c r="G506">
        <v>103</v>
      </c>
      <c r="H506">
        <v>138</v>
      </c>
      <c r="I506">
        <v>22</v>
      </c>
      <c r="J506">
        <v>138</v>
      </c>
      <c r="K506">
        <v>4</v>
      </c>
      <c r="L506">
        <v>13</v>
      </c>
      <c r="M506">
        <v>0</v>
      </c>
    </row>
    <row r="507" spans="1:13" x14ac:dyDescent="0.25">
      <c r="A507" t="s">
        <v>9558</v>
      </c>
      <c r="B507">
        <v>883845000</v>
      </c>
      <c r="C507">
        <v>391732219</v>
      </c>
      <c r="D507">
        <v>-842507011</v>
      </c>
      <c r="E507">
        <v>245760</v>
      </c>
      <c r="F507">
        <v>0</v>
      </c>
      <c r="G507">
        <v>103</v>
      </c>
      <c r="H507">
        <v>138</v>
      </c>
      <c r="I507">
        <v>20</v>
      </c>
      <c r="J507">
        <v>138</v>
      </c>
      <c r="K507">
        <v>4</v>
      </c>
      <c r="L507">
        <v>13</v>
      </c>
      <c r="M507">
        <v>0</v>
      </c>
    </row>
    <row r="508" spans="1:13" x14ac:dyDescent="0.25">
      <c r="A508" t="s">
        <v>9559</v>
      </c>
      <c r="B508">
        <v>884045000</v>
      </c>
      <c r="C508">
        <v>391732221</v>
      </c>
      <c r="D508">
        <v>-842507012</v>
      </c>
      <c r="E508">
        <v>245750</v>
      </c>
      <c r="F508">
        <v>0</v>
      </c>
      <c r="G508">
        <v>103</v>
      </c>
      <c r="H508">
        <v>138</v>
      </c>
      <c r="I508">
        <v>21</v>
      </c>
      <c r="J508">
        <v>138</v>
      </c>
      <c r="K508">
        <v>4</v>
      </c>
      <c r="L508">
        <v>13</v>
      </c>
      <c r="M508">
        <v>0</v>
      </c>
    </row>
    <row r="509" spans="1:13" x14ac:dyDescent="0.25">
      <c r="A509" t="s">
        <v>9064</v>
      </c>
      <c r="B509">
        <v>884245000</v>
      </c>
      <c r="C509">
        <v>391732222</v>
      </c>
      <c r="D509">
        <v>-842507013</v>
      </c>
      <c r="E509">
        <v>245730</v>
      </c>
      <c r="F509">
        <v>0</v>
      </c>
      <c r="G509">
        <v>103</v>
      </c>
      <c r="H509">
        <v>138</v>
      </c>
      <c r="I509">
        <v>22</v>
      </c>
      <c r="J509">
        <v>138</v>
      </c>
      <c r="K509">
        <v>4</v>
      </c>
      <c r="L509">
        <v>13</v>
      </c>
      <c r="M509">
        <v>0</v>
      </c>
    </row>
    <row r="510" spans="1:13" x14ac:dyDescent="0.25">
      <c r="A510" t="s">
        <v>9720</v>
      </c>
      <c r="B510">
        <v>884449000</v>
      </c>
      <c r="C510">
        <v>391732225</v>
      </c>
      <c r="D510">
        <v>-842507014</v>
      </c>
      <c r="E510">
        <v>245730</v>
      </c>
      <c r="F510">
        <v>0</v>
      </c>
      <c r="G510">
        <v>103</v>
      </c>
      <c r="H510">
        <v>138</v>
      </c>
      <c r="I510">
        <v>23</v>
      </c>
      <c r="J510">
        <v>138</v>
      </c>
      <c r="K510">
        <v>4</v>
      </c>
      <c r="L510">
        <v>14</v>
      </c>
      <c r="M510">
        <v>0</v>
      </c>
    </row>
    <row r="511" spans="1:13" x14ac:dyDescent="0.25">
      <c r="A511" t="s">
        <v>9562</v>
      </c>
      <c r="B511">
        <v>884650000</v>
      </c>
      <c r="C511">
        <v>391732227</v>
      </c>
      <c r="D511">
        <v>-842507015</v>
      </c>
      <c r="E511">
        <v>245730</v>
      </c>
      <c r="F511">
        <v>0</v>
      </c>
      <c r="G511">
        <v>103</v>
      </c>
      <c r="H511">
        <v>138</v>
      </c>
      <c r="I511">
        <v>24</v>
      </c>
      <c r="J511">
        <v>138</v>
      </c>
      <c r="K511">
        <v>4</v>
      </c>
      <c r="L511">
        <v>14</v>
      </c>
      <c r="M511">
        <v>0</v>
      </c>
    </row>
    <row r="512" spans="1:13" x14ac:dyDescent="0.25">
      <c r="A512" t="s">
        <v>9563</v>
      </c>
      <c r="B512">
        <v>884850000</v>
      </c>
      <c r="C512">
        <v>391732228</v>
      </c>
      <c r="D512">
        <v>-842507015</v>
      </c>
      <c r="E512">
        <v>245710</v>
      </c>
      <c r="F512">
        <v>0</v>
      </c>
      <c r="G512">
        <v>102</v>
      </c>
      <c r="H512">
        <v>139</v>
      </c>
      <c r="I512">
        <v>20</v>
      </c>
      <c r="J512">
        <v>139</v>
      </c>
      <c r="K512">
        <v>4</v>
      </c>
      <c r="L512">
        <v>14</v>
      </c>
      <c r="M512">
        <v>0</v>
      </c>
    </row>
    <row r="513" spans="1:13" x14ac:dyDescent="0.25">
      <c r="A513" t="s">
        <v>9564</v>
      </c>
      <c r="B513">
        <v>885837000</v>
      </c>
      <c r="C513">
        <v>391732230</v>
      </c>
      <c r="D513">
        <v>-842507010</v>
      </c>
      <c r="E513">
        <v>245870</v>
      </c>
      <c r="F513">
        <v>0</v>
      </c>
      <c r="G513">
        <v>103</v>
      </c>
      <c r="H513">
        <v>140</v>
      </c>
      <c r="I513">
        <v>29</v>
      </c>
      <c r="J513">
        <v>140</v>
      </c>
      <c r="K513">
        <v>4</v>
      </c>
      <c r="L513">
        <v>14</v>
      </c>
      <c r="M513">
        <v>0</v>
      </c>
    </row>
    <row r="514" spans="1:13" x14ac:dyDescent="0.25">
      <c r="A514" t="s">
        <v>9565</v>
      </c>
      <c r="B514">
        <v>886237000</v>
      </c>
      <c r="C514">
        <v>391732228</v>
      </c>
      <c r="D514">
        <v>-842507006</v>
      </c>
      <c r="E514">
        <v>246110</v>
      </c>
      <c r="F514">
        <v>0</v>
      </c>
      <c r="G514">
        <v>103</v>
      </c>
      <c r="H514">
        <v>140</v>
      </c>
      <c r="I514">
        <v>29</v>
      </c>
      <c r="J514">
        <v>140</v>
      </c>
      <c r="K514">
        <v>4</v>
      </c>
      <c r="L514">
        <v>14</v>
      </c>
      <c r="M514">
        <v>0</v>
      </c>
    </row>
    <row r="515" spans="1:13" x14ac:dyDescent="0.25">
      <c r="A515" t="s">
        <v>9566</v>
      </c>
      <c r="B515">
        <v>886440000</v>
      </c>
      <c r="C515">
        <v>391732229</v>
      </c>
      <c r="D515">
        <v>-842507005</v>
      </c>
      <c r="E515">
        <v>246280</v>
      </c>
      <c r="F515">
        <v>0</v>
      </c>
      <c r="G515">
        <v>102</v>
      </c>
      <c r="H515">
        <v>140</v>
      </c>
      <c r="I515">
        <v>29</v>
      </c>
      <c r="J515">
        <v>140</v>
      </c>
      <c r="K515">
        <v>4</v>
      </c>
      <c r="L515">
        <v>14</v>
      </c>
      <c r="M515">
        <v>0</v>
      </c>
    </row>
    <row r="516" spans="1:13" x14ac:dyDescent="0.25">
      <c r="A516" t="s">
        <v>9567</v>
      </c>
      <c r="B516">
        <v>886642000</v>
      </c>
      <c r="C516">
        <v>391732229</v>
      </c>
      <c r="D516">
        <v>-842507003</v>
      </c>
      <c r="E516">
        <v>246450</v>
      </c>
      <c r="F516">
        <v>0</v>
      </c>
      <c r="G516">
        <v>102</v>
      </c>
      <c r="H516">
        <v>139</v>
      </c>
      <c r="I516">
        <v>29</v>
      </c>
      <c r="J516">
        <v>139</v>
      </c>
      <c r="K516">
        <v>4</v>
      </c>
      <c r="L516">
        <v>14</v>
      </c>
      <c r="M516">
        <v>0</v>
      </c>
    </row>
    <row r="517" spans="1:13" x14ac:dyDescent="0.25">
      <c r="A517" t="s">
        <v>4033</v>
      </c>
      <c r="B517">
        <v>886842000</v>
      </c>
      <c r="C517">
        <v>391732226</v>
      </c>
      <c r="D517">
        <v>-842506999</v>
      </c>
      <c r="E517">
        <v>246660</v>
      </c>
      <c r="F517">
        <v>0</v>
      </c>
      <c r="G517">
        <v>102</v>
      </c>
      <c r="H517">
        <v>139</v>
      </c>
      <c r="I517">
        <v>29</v>
      </c>
      <c r="J517">
        <v>139</v>
      </c>
      <c r="K517">
        <v>4</v>
      </c>
      <c r="L517">
        <v>14</v>
      </c>
      <c r="M517">
        <v>0</v>
      </c>
    </row>
    <row r="518" spans="1:13" x14ac:dyDescent="0.25">
      <c r="A518" t="s">
        <v>9568</v>
      </c>
      <c r="B518">
        <v>887042000</v>
      </c>
      <c r="C518">
        <v>391732226</v>
      </c>
      <c r="D518">
        <v>-842506992</v>
      </c>
      <c r="E518">
        <v>246880</v>
      </c>
      <c r="F518">
        <v>0</v>
      </c>
      <c r="G518">
        <v>102</v>
      </c>
      <c r="H518">
        <v>139</v>
      </c>
      <c r="I518">
        <v>29</v>
      </c>
      <c r="J518">
        <v>139</v>
      </c>
      <c r="K518">
        <v>4</v>
      </c>
      <c r="L518">
        <v>14</v>
      </c>
      <c r="M518">
        <v>0</v>
      </c>
    </row>
    <row r="519" spans="1:13" x14ac:dyDescent="0.25">
      <c r="A519" t="s">
        <v>9721</v>
      </c>
      <c r="B519">
        <v>887650000</v>
      </c>
      <c r="C519">
        <v>391732224</v>
      </c>
      <c r="D519">
        <v>-842506982</v>
      </c>
      <c r="E519">
        <v>247540</v>
      </c>
      <c r="F519">
        <v>0</v>
      </c>
      <c r="G519">
        <v>102</v>
      </c>
      <c r="H519">
        <v>139</v>
      </c>
      <c r="I519">
        <v>30</v>
      </c>
      <c r="J519">
        <v>139</v>
      </c>
      <c r="K519">
        <v>4</v>
      </c>
      <c r="L519">
        <v>14</v>
      </c>
      <c r="M519">
        <v>0</v>
      </c>
    </row>
    <row r="520" spans="1:13" x14ac:dyDescent="0.25">
      <c r="A520" t="s">
        <v>9722</v>
      </c>
      <c r="B520">
        <v>888051000</v>
      </c>
      <c r="C520">
        <v>391732226</v>
      </c>
      <c r="D520">
        <v>-842506975</v>
      </c>
      <c r="E520">
        <v>247910</v>
      </c>
      <c r="F520">
        <v>0</v>
      </c>
      <c r="G520">
        <v>101</v>
      </c>
      <c r="H520">
        <v>139</v>
      </c>
      <c r="I520">
        <v>29</v>
      </c>
      <c r="J520">
        <v>139</v>
      </c>
      <c r="K520">
        <v>4</v>
      </c>
      <c r="L520">
        <v>14</v>
      </c>
      <c r="M520">
        <v>0</v>
      </c>
    </row>
    <row r="521" spans="1:13" x14ac:dyDescent="0.25">
      <c r="A521" t="s">
        <v>9570</v>
      </c>
      <c r="B521">
        <v>888251000</v>
      </c>
      <c r="C521">
        <v>391732227</v>
      </c>
      <c r="D521">
        <v>-842506975</v>
      </c>
      <c r="E521">
        <v>248000</v>
      </c>
      <c r="F521">
        <v>0</v>
      </c>
      <c r="G521">
        <v>101</v>
      </c>
      <c r="H521">
        <v>138</v>
      </c>
      <c r="I521">
        <v>30</v>
      </c>
      <c r="J521">
        <v>138</v>
      </c>
      <c r="K521">
        <v>4</v>
      </c>
      <c r="L521">
        <v>14</v>
      </c>
      <c r="M521">
        <v>0</v>
      </c>
    </row>
    <row r="522" spans="1:13" x14ac:dyDescent="0.25">
      <c r="A522" t="s">
        <v>5909</v>
      </c>
      <c r="B522">
        <v>888435000</v>
      </c>
      <c r="C522">
        <v>391732225</v>
      </c>
      <c r="D522">
        <v>-842506968</v>
      </c>
      <c r="E522">
        <v>248070</v>
      </c>
      <c r="F522">
        <v>0</v>
      </c>
      <c r="G522">
        <v>101</v>
      </c>
      <c r="H522">
        <v>138</v>
      </c>
      <c r="I522">
        <v>29</v>
      </c>
      <c r="J522">
        <v>138</v>
      </c>
      <c r="K522">
        <v>4</v>
      </c>
      <c r="L522">
        <v>14</v>
      </c>
      <c r="M522">
        <v>0</v>
      </c>
    </row>
    <row r="523" spans="1:13" x14ac:dyDescent="0.25">
      <c r="A523" t="s">
        <v>9571</v>
      </c>
      <c r="B523">
        <v>888639000</v>
      </c>
      <c r="C523">
        <v>391732226</v>
      </c>
      <c r="D523">
        <v>-842506968</v>
      </c>
      <c r="E523">
        <v>248160</v>
      </c>
      <c r="F523">
        <v>0</v>
      </c>
      <c r="G523">
        <v>100</v>
      </c>
      <c r="H523">
        <v>138</v>
      </c>
      <c r="I523">
        <v>30</v>
      </c>
      <c r="J523">
        <v>138</v>
      </c>
      <c r="K523">
        <v>4</v>
      </c>
      <c r="L523">
        <v>14</v>
      </c>
      <c r="M523">
        <v>0</v>
      </c>
    </row>
    <row r="524" spans="1:13" x14ac:dyDescent="0.25">
      <c r="A524" t="s">
        <v>9075</v>
      </c>
      <c r="B524">
        <v>888840000</v>
      </c>
      <c r="C524">
        <v>391732225</v>
      </c>
      <c r="D524">
        <v>-842506967</v>
      </c>
      <c r="E524">
        <v>248270</v>
      </c>
      <c r="F524">
        <v>0</v>
      </c>
      <c r="G524">
        <v>100</v>
      </c>
      <c r="H524">
        <v>138</v>
      </c>
      <c r="I524">
        <v>29</v>
      </c>
      <c r="J524">
        <v>138</v>
      </c>
      <c r="K524">
        <v>4</v>
      </c>
      <c r="L524">
        <v>14</v>
      </c>
      <c r="M524">
        <v>0</v>
      </c>
    </row>
    <row r="525" spans="1:13" x14ac:dyDescent="0.25">
      <c r="A525" t="s">
        <v>9572</v>
      </c>
      <c r="B525">
        <v>889242000</v>
      </c>
      <c r="C525">
        <v>391732222</v>
      </c>
      <c r="D525">
        <v>-842506967</v>
      </c>
      <c r="E525">
        <v>248380</v>
      </c>
      <c r="F525">
        <v>0</v>
      </c>
      <c r="G525">
        <v>100</v>
      </c>
      <c r="H525">
        <v>137</v>
      </c>
      <c r="I525">
        <v>27</v>
      </c>
      <c r="J525">
        <v>137</v>
      </c>
      <c r="K525">
        <v>4</v>
      </c>
      <c r="L525">
        <v>14</v>
      </c>
      <c r="M525">
        <v>0</v>
      </c>
    </row>
    <row r="526" spans="1:13" x14ac:dyDescent="0.25">
      <c r="A526" t="s">
        <v>4095</v>
      </c>
      <c r="B526">
        <v>889445000</v>
      </c>
      <c r="C526">
        <v>391732222</v>
      </c>
      <c r="D526">
        <v>-842506966</v>
      </c>
      <c r="E526">
        <v>248370</v>
      </c>
      <c r="F526">
        <v>0</v>
      </c>
      <c r="G526">
        <v>100</v>
      </c>
      <c r="H526">
        <v>137</v>
      </c>
      <c r="I526">
        <v>24</v>
      </c>
      <c r="J526">
        <v>137</v>
      </c>
      <c r="K526">
        <v>4</v>
      </c>
      <c r="L526">
        <v>14</v>
      </c>
      <c r="M526">
        <v>0</v>
      </c>
    </row>
    <row r="527" spans="1:13" x14ac:dyDescent="0.25">
      <c r="A527" t="s">
        <v>9723</v>
      </c>
      <c r="B527">
        <v>889652000</v>
      </c>
      <c r="C527">
        <v>391732222</v>
      </c>
      <c r="D527">
        <v>-842506967</v>
      </c>
      <c r="E527">
        <v>248300</v>
      </c>
      <c r="F527">
        <v>0</v>
      </c>
      <c r="G527">
        <v>100</v>
      </c>
      <c r="H527">
        <v>137</v>
      </c>
      <c r="I527">
        <v>24</v>
      </c>
      <c r="J527">
        <v>137</v>
      </c>
      <c r="K527">
        <v>4</v>
      </c>
      <c r="L527">
        <v>14</v>
      </c>
      <c r="M527">
        <v>0</v>
      </c>
    </row>
    <row r="528" spans="1:13" x14ac:dyDescent="0.25">
      <c r="A528" t="s">
        <v>9574</v>
      </c>
      <c r="B528">
        <v>889853000</v>
      </c>
      <c r="C528">
        <v>391732223</v>
      </c>
      <c r="D528">
        <v>-842506967</v>
      </c>
      <c r="E528">
        <v>248270</v>
      </c>
      <c r="F528">
        <v>0</v>
      </c>
      <c r="G528">
        <v>100</v>
      </c>
      <c r="H528">
        <v>137</v>
      </c>
      <c r="I528">
        <v>25</v>
      </c>
      <c r="J528">
        <v>137</v>
      </c>
      <c r="K528">
        <v>4</v>
      </c>
      <c r="L528">
        <v>14</v>
      </c>
      <c r="M528">
        <v>0</v>
      </c>
    </row>
    <row r="529" spans="1:13" x14ac:dyDescent="0.25">
      <c r="A529" t="s">
        <v>9575</v>
      </c>
      <c r="B529">
        <v>890253000</v>
      </c>
      <c r="C529">
        <v>391732227</v>
      </c>
      <c r="D529">
        <v>-842506968</v>
      </c>
      <c r="E529">
        <v>248110</v>
      </c>
      <c r="F529">
        <v>0</v>
      </c>
      <c r="G529">
        <v>99</v>
      </c>
      <c r="H529">
        <v>137</v>
      </c>
      <c r="I529">
        <v>27</v>
      </c>
      <c r="J529">
        <v>137</v>
      </c>
      <c r="K529">
        <v>4</v>
      </c>
      <c r="L529">
        <v>14</v>
      </c>
      <c r="M529">
        <v>0</v>
      </c>
    </row>
    <row r="530" spans="1:13" x14ac:dyDescent="0.25">
      <c r="A530" t="s">
        <v>9576</v>
      </c>
      <c r="B530">
        <v>890437000</v>
      </c>
      <c r="C530">
        <v>391732226</v>
      </c>
      <c r="D530">
        <v>-842506971</v>
      </c>
      <c r="E530">
        <v>248110</v>
      </c>
      <c r="F530">
        <v>0</v>
      </c>
      <c r="G530">
        <v>99</v>
      </c>
      <c r="H530">
        <v>136</v>
      </c>
      <c r="I530">
        <v>25</v>
      </c>
      <c r="J530">
        <v>136</v>
      </c>
      <c r="K530">
        <v>4</v>
      </c>
      <c r="L530">
        <v>14</v>
      </c>
      <c r="M530">
        <v>0</v>
      </c>
    </row>
    <row r="531" spans="1:13" x14ac:dyDescent="0.25">
      <c r="A531" t="s">
        <v>9577</v>
      </c>
      <c r="B531">
        <v>890842000</v>
      </c>
      <c r="C531">
        <v>391732220</v>
      </c>
      <c r="D531">
        <v>-842506974</v>
      </c>
      <c r="E531">
        <v>248140</v>
      </c>
      <c r="F531">
        <v>0</v>
      </c>
      <c r="G531">
        <v>99</v>
      </c>
      <c r="H531">
        <v>135</v>
      </c>
      <c r="I531">
        <v>24</v>
      </c>
      <c r="J531">
        <v>135</v>
      </c>
      <c r="K531">
        <v>4</v>
      </c>
      <c r="L531">
        <v>14</v>
      </c>
      <c r="M531">
        <v>0</v>
      </c>
    </row>
    <row r="532" spans="1:13" x14ac:dyDescent="0.25">
      <c r="A532" t="s">
        <v>9578</v>
      </c>
      <c r="B532">
        <v>891044000</v>
      </c>
      <c r="C532">
        <v>391732218</v>
      </c>
      <c r="D532">
        <v>-842506974</v>
      </c>
      <c r="E532">
        <v>248160</v>
      </c>
      <c r="F532">
        <v>0</v>
      </c>
      <c r="G532">
        <v>99</v>
      </c>
      <c r="H532">
        <v>135</v>
      </c>
      <c r="I532">
        <v>25</v>
      </c>
      <c r="J532">
        <v>135</v>
      </c>
      <c r="K532">
        <v>4</v>
      </c>
      <c r="L532">
        <v>14</v>
      </c>
      <c r="M532">
        <v>0</v>
      </c>
    </row>
    <row r="533" spans="1:13" x14ac:dyDescent="0.25">
      <c r="A533" t="s">
        <v>9579</v>
      </c>
      <c r="B533">
        <v>891636000</v>
      </c>
      <c r="C533">
        <v>391732213</v>
      </c>
      <c r="D533">
        <v>-842506973</v>
      </c>
      <c r="E533">
        <v>248200</v>
      </c>
      <c r="F533">
        <v>0</v>
      </c>
      <c r="G533">
        <v>99</v>
      </c>
      <c r="H533">
        <v>134</v>
      </c>
      <c r="I533">
        <v>26</v>
      </c>
      <c r="J533">
        <v>134</v>
      </c>
      <c r="K533">
        <v>4</v>
      </c>
      <c r="L533">
        <v>14</v>
      </c>
      <c r="M533">
        <v>0</v>
      </c>
    </row>
    <row r="534" spans="1:13" x14ac:dyDescent="0.25">
      <c r="A534" t="s">
        <v>9724</v>
      </c>
      <c r="B534">
        <v>892039000</v>
      </c>
      <c r="C534">
        <v>391732209</v>
      </c>
      <c r="D534">
        <v>-842506971</v>
      </c>
      <c r="E534">
        <v>248270</v>
      </c>
      <c r="F534">
        <v>0</v>
      </c>
      <c r="G534">
        <v>98</v>
      </c>
      <c r="H534">
        <v>134</v>
      </c>
      <c r="I534">
        <v>21</v>
      </c>
      <c r="J534">
        <v>134</v>
      </c>
      <c r="K534">
        <v>4</v>
      </c>
      <c r="L534">
        <v>14</v>
      </c>
      <c r="M534">
        <v>0</v>
      </c>
    </row>
    <row r="535" spans="1:13" x14ac:dyDescent="0.25">
      <c r="A535" t="s">
        <v>9582</v>
      </c>
      <c r="B535">
        <v>892447000</v>
      </c>
      <c r="C535">
        <v>391732208</v>
      </c>
      <c r="D535">
        <v>-842506973</v>
      </c>
      <c r="E535">
        <v>248310</v>
      </c>
      <c r="F535">
        <v>0</v>
      </c>
      <c r="G535">
        <v>98</v>
      </c>
      <c r="H535">
        <v>134</v>
      </c>
      <c r="I535">
        <v>23</v>
      </c>
      <c r="J535">
        <v>134</v>
      </c>
      <c r="K535">
        <v>4</v>
      </c>
      <c r="L535">
        <v>14</v>
      </c>
      <c r="M535">
        <v>0</v>
      </c>
    </row>
    <row r="536" spans="1:13" x14ac:dyDescent="0.25">
      <c r="A536" t="s">
        <v>4169</v>
      </c>
      <c r="B536">
        <v>892651000</v>
      </c>
      <c r="C536">
        <v>391732207</v>
      </c>
      <c r="D536">
        <v>-842506973</v>
      </c>
      <c r="E536">
        <v>248330</v>
      </c>
      <c r="F536">
        <v>0</v>
      </c>
      <c r="G536">
        <v>98</v>
      </c>
      <c r="H536">
        <v>134</v>
      </c>
      <c r="I536">
        <v>22</v>
      </c>
      <c r="J536">
        <v>134</v>
      </c>
      <c r="K536">
        <v>4</v>
      </c>
      <c r="L536">
        <v>14</v>
      </c>
      <c r="M536">
        <v>0</v>
      </c>
    </row>
    <row r="537" spans="1:13" x14ac:dyDescent="0.25">
      <c r="A537" t="s">
        <v>9583</v>
      </c>
      <c r="B537">
        <v>892851000</v>
      </c>
      <c r="C537">
        <v>391732206</v>
      </c>
      <c r="D537">
        <v>-842506975</v>
      </c>
      <c r="E537">
        <v>248340</v>
      </c>
      <c r="F537">
        <v>0</v>
      </c>
      <c r="G537">
        <v>98</v>
      </c>
      <c r="H537">
        <v>133</v>
      </c>
      <c r="I537">
        <v>24</v>
      </c>
      <c r="J537">
        <v>133</v>
      </c>
      <c r="K537">
        <v>4</v>
      </c>
      <c r="L537">
        <v>14</v>
      </c>
      <c r="M537">
        <v>0</v>
      </c>
    </row>
    <row r="538" spans="1:13" x14ac:dyDescent="0.25">
      <c r="A538" t="s">
        <v>9584</v>
      </c>
      <c r="B538">
        <v>893454000</v>
      </c>
      <c r="C538">
        <v>391732208</v>
      </c>
      <c r="D538">
        <v>-842506982</v>
      </c>
      <c r="E538">
        <v>248180</v>
      </c>
      <c r="F538">
        <v>0</v>
      </c>
      <c r="G538">
        <v>97</v>
      </c>
      <c r="H538">
        <v>133</v>
      </c>
      <c r="I538">
        <v>29</v>
      </c>
      <c r="J538">
        <v>133</v>
      </c>
      <c r="K538">
        <v>4</v>
      </c>
      <c r="L538">
        <v>14</v>
      </c>
      <c r="M538">
        <v>0</v>
      </c>
    </row>
    <row r="539" spans="1:13" x14ac:dyDescent="0.25">
      <c r="A539" t="s">
        <v>9585</v>
      </c>
      <c r="B539">
        <v>893639000</v>
      </c>
      <c r="C539">
        <v>391732208</v>
      </c>
      <c r="D539">
        <v>-842506986</v>
      </c>
      <c r="E539">
        <v>248100</v>
      </c>
      <c r="F539">
        <v>0</v>
      </c>
      <c r="G539">
        <v>97</v>
      </c>
      <c r="H539">
        <v>133</v>
      </c>
      <c r="I539">
        <v>29</v>
      </c>
      <c r="J539">
        <v>133</v>
      </c>
      <c r="K539">
        <v>4</v>
      </c>
      <c r="L539">
        <v>14</v>
      </c>
      <c r="M539">
        <v>0</v>
      </c>
    </row>
    <row r="540" spans="1:13" x14ac:dyDescent="0.25">
      <c r="A540" t="s">
        <v>9586</v>
      </c>
      <c r="B540">
        <v>893839000</v>
      </c>
      <c r="C540">
        <v>391732207</v>
      </c>
      <c r="D540">
        <v>-842506983</v>
      </c>
      <c r="E540">
        <v>248000</v>
      </c>
      <c r="F540">
        <v>0</v>
      </c>
      <c r="G540">
        <v>97</v>
      </c>
      <c r="H540">
        <v>133</v>
      </c>
      <c r="I540">
        <v>29</v>
      </c>
      <c r="J540">
        <v>133</v>
      </c>
      <c r="K540">
        <v>4</v>
      </c>
      <c r="L540">
        <v>14</v>
      </c>
      <c r="M540">
        <v>0</v>
      </c>
    </row>
    <row r="541" spans="1:13" x14ac:dyDescent="0.25">
      <c r="A541" t="s">
        <v>9587</v>
      </c>
      <c r="B541">
        <v>894041000</v>
      </c>
      <c r="C541">
        <v>391732207</v>
      </c>
      <c r="D541">
        <v>-842506982</v>
      </c>
      <c r="E541">
        <v>247950</v>
      </c>
      <c r="F541">
        <v>0</v>
      </c>
      <c r="G541">
        <v>97</v>
      </c>
      <c r="H541">
        <v>133</v>
      </c>
      <c r="I541">
        <v>28</v>
      </c>
      <c r="J541">
        <v>133</v>
      </c>
      <c r="K541">
        <v>4</v>
      </c>
      <c r="L541">
        <v>14</v>
      </c>
      <c r="M541">
        <v>0</v>
      </c>
    </row>
    <row r="542" spans="1:13" x14ac:dyDescent="0.25">
      <c r="A542" t="s">
        <v>9588</v>
      </c>
      <c r="B542">
        <v>894241000</v>
      </c>
      <c r="C542">
        <v>391732208</v>
      </c>
      <c r="D542">
        <v>-842506983</v>
      </c>
      <c r="E542">
        <v>247860</v>
      </c>
      <c r="F542">
        <v>0</v>
      </c>
      <c r="G542">
        <v>97</v>
      </c>
      <c r="H542">
        <v>133</v>
      </c>
      <c r="I542">
        <v>28</v>
      </c>
      <c r="J542">
        <v>133</v>
      </c>
      <c r="K542">
        <v>4</v>
      </c>
      <c r="L542">
        <v>14</v>
      </c>
      <c r="M542">
        <v>0</v>
      </c>
    </row>
    <row r="543" spans="1:13" x14ac:dyDescent="0.25">
      <c r="A543" t="s">
        <v>9589</v>
      </c>
      <c r="B543">
        <v>894447000</v>
      </c>
      <c r="C543">
        <v>391732206</v>
      </c>
      <c r="D543">
        <v>-842506981</v>
      </c>
      <c r="E543">
        <v>247780</v>
      </c>
      <c r="F543">
        <v>0</v>
      </c>
      <c r="G543">
        <v>97</v>
      </c>
      <c r="H543">
        <v>133</v>
      </c>
      <c r="I543">
        <v>29</v>
      </c>
      <c r="J543">
        <v>133</v>
      </c>
      <c r="K543">
        <v>4</v>
      </c>
      <c r="L543">
        <v>14</v>
      </c>
      <c r="M543">
        <v>0</v>
      </c>
    </row>
    <row r="544" spans="1:13" x14ac:dyDescent="0.25">
      <c r="A544" t="s">
        <v>4230</v>
      </c>
      <c r="B544">
        <v>894651000</v>
      </c>
      <c r="C544">
        <v>391732207</v>
      </c>
      <c r="D544">
        <v>-842506981</v>
      </c>
      <c r="E544">
        <v>247670</v>
      </c>
      <c r="F544">
        <v>0</v>
      </c>
      <c r="G544">
        <v>97</v>
      </c>
      <c r="H544">
        <v>133</v>
      </c>
      <c r="I544">
        <v>29</v>
      </c>
      <c r="J544">
        <v>133</v>
      </c>
      <c r="K544">
        <v>4</v>
      </c>
      <c r="L544">
        <v>14</v>
      </c>
      <c r="M544">
        <v>0</v>
      </c>
    </row>
    <row r="545" spans="1:13" x14ac:dyDescent="0.25">
      <c r="A545" t="s">
        <v>9590</v>
      </c>
      <c r="B545">
        <v>894852000</v>
      </c>
      <c r="C545">
        <v>391732208</v>
      </c>
      <c r="D545">
        <v>-842506980</v>
      </c>
      <c r="E545">
        <v>247600</v>
      </c>
      <c r="F545">
        <v>0</v>
      </c>
      <c r="G545">
        <v>97</v>
      </c>
      <c r="H545">
        <v>133</v>
      </c>
      <c r="I545">
        <v>30</v>
      </c>
      <c r="J545">
        <v>133</v>
      </c>
      <c r="K545">
        <v>4</v>
      </c>
      <c r="L545">
        <v>14</v>
      </c>
      <c r="M545">
        <v>0</v>
      </c>
    </row>
    <row r="546" spans="1:13" x14ac:dyDescent="0.25">
      <c r="A546" t="s">
        <v>9591</v>
      </c>
      <c r="B546">
        <v>895052000</v>
      </c>
      <c r="C546">
        <v>391732209</v>
      </c>
      <c r="D546">
        <v>-842506982</v>
      </c>
      <c r="E546">
        <v>247470</v>
      </c>
      <c r="F546">
        <v>0</v>
      </c>
      <c r="G546">
        <v>97</v>
      </c>
      <c r="H546">
        <v>133</v>
      </c>
      <c r="I546">
        <v>31</v>
      </c>
      <c r="J546">
        <v>133</v>
      </c>
      <c r="K546">
        <v>4</v>
      </c>
      <c r="L546">
        <v>14</v>
      </c>
      <c r="M546">
        <v>0</v>
      </c>
    </row>
    <row r="547" spans="1:13" x14ac:dyDescent="0.25">
      <c r="A547" t="s">
        <v>9592</v>
      </c>
      <c r="B547">
        <v>895644000</v>
      </c>
      <c r="C547">
        <v>391732213</v>
      </c>
      <c r="D547">
        <v>-842506988</v>
      </c>
      <c r="E547">
        <v>247250</v>
      </c>
      <c r="F547">
        <v>0</v>
      </c>
      <c r="G547">
        <v>97</v>
      </c>
      <c r="H547">
        <v>133</v>
      </c>
      <c r="I547">
        <v>29</v>
      </c>
      <c r="J547">
        <v>133</v>
      </c>
      <c r="K547">
        <v>4</v>
      </c>
      <c r="L547">
        <v>14</v>
      </c>
      <c r="M547">
        <v>0</v>
      </c>
    </row>
    <row r="548" spans="1:13" x14ac:dyDescent="0.25">
      <c r="A548" t="s">
        <v>9593</v>
      </c>
      <c r="B548">
        <v>895849000</v>
      </c>
      <c r="C548">
        <v>391732213</v>
      </c>
      <c r="D548">
        <v>-842506990</v>
      </c>
      <c r="E548">
        <v>247190</v>
      </c>
      <c r="F548">
        <v>0</v>
      </c>
      <c r="G548">
        <v>97</v>
      </c>
      <c r="H548">
        <v>133</v>
      </c>
      <c r="I548">
        <v>29</v>
      </c>
      <c r="J548">
        <v>133</v>
      </c>
      <c r="K548">
        <v>4</v>
      </c>
      <c r="L548">
        <v>14</v>
      </c>
      <c r="M548">
        <v>0</v>
      </c>
    </row>
    <row r="549" spans="1:13" x14ac:dyDescent="0.25">
      <c r="A549" t="s">
        <v>9595</v>
      </c>
      <c r="B549">
        <v>896655000</v>
      </c>
      <c r="C549">
        <v>391732217</v>
      </c>
      <c r="D549">
        <v>-842506998</v>
      </c>
      <c r="E549">
        <v>246900</v>
      </c>
      <c r="F549">
        <v>0</v>
      </c>
      <c r="G549">
        <v>97</v>
      </c>
      <c r="H549">
        <v>133</v>
      </c>
      <c r="I549">
        <v>29</v>
      </c>
      <c r="J549">
        <v>133</v>
      </c>
      <c r="K549">
        <v>4</v>
      </c>
      <c r="L549">
        <v>14</v>
      </c>
      <c r="M549">
        <v>0</v>
      </c>
    </row>
    <row r="550" spans="1:13" x14ac:dyDescent="0.25">
      <c r="A550" t="s">
        <v>9596</v>
      </c>
      <c r="B550">
        <v>896857000</v>
      </c>
      <c r="C550">
        <v>391732215</v>
      </c>
      <c r="D550">
        <v>-842507000</v>
      </c>
      <c r="E550">
        <v>246820</v>
      </c>
      <c r="F550">
        <v>0</v>
      </c>
      <c r="G550">
        <v>97</v>
      </c>
      <c r="H550">
        <v>133</v>
      </c>
      <c r="I550">
        <v>29</v>
      </c>
      <c r="J550">
        <v>133</v>
      </c>
      <c r="K550">
        <v>4</v>
      </c>
      <c r="L550">
        <v>14</v>
      </c>
      <c r="M550">
        <v>0</v>
      </c>
    </row>
    <row r="551" spans="1:13" x14ac:dyDescent="0.25">
      <c r="A551" t="s">
        <v>9597</v>
      </c>
      <c r="B551">
        <v>897443000</v>
      </c>
      <c r="C551">
        <v>391732217</v>
      </c>
      <c r="D551">
        <v>-842507007</v>
      </c>
      <c r="E551">
        <v>246590</v>
      </c>
      <c r="F551">
        <v>0</v>
      </c>
      <c r="G551">
        <v>97</v>
      </c>
      <c r="H551">
        <v>134</v>
      </c>
      <c r="I551">
        <v>30</v>
      </c>
      <c r="J551">
        <v>134</v>
      </c>
      <c r="K551">
        <v>4</v>
      </c>
      <c r="L551">
        <v>14</v>
      </c>
      <c r="M551">
        <v>0</v>
      </c>
    </row>
    <row r="552" spans="1:13" x14ac:dyDescent="0.25">
      <c r="A552" t="s">
        <v>9598</v>
      </c>
      <c r="B552">
        <v>897650000</v>
      </c>
      <c r="C552">
        <v>391732219</v>
      </c>
      <c r="D552">
        <v>-842507010</v>
      </c>
      <c r="E552">
        <v>246510</v>
      </c>
      <c r="F552">
        <v>0</v>
      </c>
      <c r="G552">
        <v>97</v>
      </c>
      <c r="H552">
        <v>134</v>
      </c>
      <c r="I552">
        <v>31</v>
      </c>
      <c r="J552">
        <v>134</v>
      </c>
      <c r="K552">
        <v>4</v>
      </c>
      <c r="L552">
        <v>14</v>
      </c>
      <c r="M552">
        <v>0</v>
      </c>
    </row>
    <row r="553" spans="1:13" x14ac:dyDescent="0.25">
      <c r="A553" t="s">
        <v>5629</v>
      </c>
      <c r="B553">
        <v>897851000</v>
      </c>
      <c r="C553">
        <v>391732220</v>
      </c>
      <c r="D553">
        <v>-842507011</v>
      </c>
      <c r="E553">
        <v>246400</v>
      </c>
      <c r="F553">
        <v>0</v>
      </c>
      <c r="G553">
        <v>97</v>
      </c>
      <c r="H553">
        <v>134</v>
      </c>
      <c r="I553">
        <v>31</v>
      </c>
      <c r="J553">
        <v>134</v>
      </c>
      <c r="K553">
        <v>4</v>
      </c>
      <c r="L553">
        <v>14</v>
      </c>
      <c r="M553">
        <v>0</v>
      </c>
    </row>
    <row r="554" spans="1:13" x14ac:dyDescent="0.25">
      <c r="A554" t="s">
        <v>9599</v>
      </c>
      <c r="B554">
        <v>898051000</v>
      </c>
      <c r="C554">
        <v>391732222</v>
      </c>
      <c r="D554">
        <v>-842507018</v>
      </c>
      <c r="E554">
        <v>246280</v>
      </c>
      <c r="F554">
        <v>0</v>
      </c>
      <c r="G554">
        <v>97</v>
      </c>
      <c r="H554">
        <v>134</v>
      </c>
      <c r="I554">
        <v>28</v>
      </c>
      <c r="J554">
        <v>134</v>
      </c>
      <c r="K554">
        <v>4</v>
      </c>
      <c r="L554">
        <v>14</v>
      </c>
      <c r="M554">
        <v>0</v>
      </c>
    </row>
    <row r="555" spans="1:13" x14ac:dyDescent="0.25">
      <c r="A555" t="s">
        <v>9725</v>
      </c>
      <c r="B555">
        <v>898251000</v>
      </c>
      <c r="C555">
        <v>391732225</v>
      </c>
      <c r="D555">
        <v>-842507022</v>
      </c>
      <c r="E555">
        <v>246150</v>
      </c>
      <c r="F555">
        <v>0</v>
      </c>
      <c r="G555">
        <v>97</v>
      </c>
      <c r="H555">
        <v>134</v>
      </c>
      <c r="I555">
        <v>28</v>
      </c>
      <c r="J555">
        <v>134</v>
      </c>
      <c r="K555">
        <v>4</v>
      </c>
      <c r="L555">
        <v>14</v>
      </c>
      <c r="M555">
        <v>0</v>
      </c>
    </row>
    <row r="556" spans="1:13" x14ac:dyDescent="0.25">
      <c r="A556" t="s">
        <v>9601</v>
      </c>
      <c r="B556">
        <v>898455000</v>
      </c>
      <c r="C556">
        <v>391732227</v>
      </c>
      <c r="D556">
        <v>-842507027</v>
      </c>
      <c r="E556">
        <v>246020</v>
      </c>
      <c r="F556">
        <v>0</v>
      </c>
      <c r="G556">
        <v>97</v>
      </c>
      <c r="H556">
        <v>133</v>
      </c>
      <c r="I556">
        <v>28</v>
      </c>
      <c r="J556">
        <v>133</v>
      </c>
      <c r="K556">
        <v>4</v>
      </c>
      <c r="L556">
        <v>14</v>
      </c>
      <c r="M556">
        <v>0</v>
      </c>
    </row>
    <row r="557" spans="1:13" x14ac:dyDescent="0.25">
      <c r="A557" t="s">
        <v>9726</v>
      </c>
      <c r="B557">
        <v>898637000</v>
      </c>
      <c r="C557">
        <v>391732229</v>
      </c>
      <c r="D557">
        <v>-842507029</v>
      </c>
      <c r="E557">
        <v>245850</v>
      </c>
      <c r="F557">
        <v>0</v>
      </c>
      <c r="G557">
        <v>97</v>
      </c>
      <c r="H557">
        <v>133</v>
      </c>
      <c r="I557">
        <v>29</v>
      </c>
      <c r="J557">
        <v>133</v>
      </c>
      <c r="K557">
        <v>4</v>
      </c>
      <c r="L557">
        <v>14</v>
      </c>
      <c r="M557">
        <v>0</v>
      </c>
    </row>
    <row r="558" spans="1:13" x14ac:dyDescent="0.25">
      <c r="A558" t="s">
        <v>9603</v>
      </c>
      <c r="B558">
        <v>898839000</v>
      </c>
      <c r="C558">
        <v>391732232</v>
      </c>
      <c r="D558">
        <v>-842507029</v>
      </c>
      <c r="E558">
        <v>245690</v>
      </c>
      <c r="F558">
        <v>0</v>
      </c>
      <c r="G558">
        <v>97</v>
      </c>
      <c r="H558">
        <v>133</v>
      </c>
      <c r="I558">
        <v>30</v>
      </c>
      <c r="J558">
        <v>133</v>
      </c>
      <c r="K558">
        <v>4</v>
      </c>
      <c r="L558">
        <v>14</v>
      </c>
      <c r="M558">
        <v>0</v>
      </c>
    </row>
    <row r="559" spans="1:13" x14ac:dyDescent="0.25">
      <c r="A559" t="s">
        <v>9604</v>
      </c>
      <c r="B559">
        <v>899041000</v>
      </c>
      <c r="C559">
        <v>391732235</v>
      </c>
      <c r="D559">
        <v>-842507032</v>
      </c>
      <c r="E559">
        <v>245490</v>
      </c>
      <c r="F559">
        <v>0</v>
      </c>
      <c r="G559">
        <v>97</v>
      </c>
      <c r="H559">
        <v>133</v>
      </c>
      <c r="I559">
        <v>30</v>
      </c>
      <c r="J559">
        <v>133</v>
      </c>
      <c r="K559">
        <v>4</v>
      </c>
      <c r="L559">
        <v>14</v>
      </c>
      <c r="M559">
        <v>0</v>
      </c>
    </row>
    <row r="560" spans="1:13" x14ac:dyDescent="0.25">
      <c r="A560" t="s">
        <v>9605</v>
      </c>
      <c r="B560">
        <v>899243000</v>
      </c>
      <c r="C560">
        <v>391732240</v>
      </c>
      <c r="D560">
        <v>-842507034</v>
      </c>
      <c r="E560">
        <v>245240</v>
      </c>
      <c r="F560">
        <v>0</v>
      </c>
      <c r="G560">
        <v>98</v>
      </c>
      <c r="H560">
        <v>134</v>
      </c>
      <c r="I560">
        <v>33</v>
      </c>
      <c r="J560">
        <v>134</v>
      </c>
      <c r="K560">
        <v>4</v>
      </c>
      <c r="L560">
        <v>14</v>
      </c>
      <c r="M560">
        <v>0</v>
      </c>
    </row>
    <row r="561" spans="1:13" x14ac:dyDescent="0.25">
      <c r="A561" t="s">
        <v>9606</v>
      </c>
      <c r="B561">
        <v>899446000</v>
      </c>
      <c r="C561">
        <v>391732245</v>
      </c>
      <c r="D561">
        <v>-842507032</v>
      </c>
      <c r="E561">
        <v>244990</v>
      </c>
      <c r="F561">
        <v>0</v>
      </c>
      <c r="G561">
        <v>98</v>
      </c>
      <c r="H561">
        <v>134</v>
      </c>
      <c r="I561">
        <v>34</v>
      </c>
      <c r="J561">
        <v>134</v>
      </c>
      <c r="K561">
        <v>4</v>
      </c>
      <c r="L561">
        <v>14</v>
      </c>
      <c r="M561">
        <v>0</v>
      </c>
    </row>
    <row r="562" spans="1:13" x14ac:dyDescent="0.25">
      <c r="A562" t="s">
        <v>9103</v>
      </c>
      <c r="B562">
        <v>899651000</v>
      </c>
      <c r="C562">
        <v>391732249</v>
      </c>
      <c r="D562">
        <v>-842507029</v>
      </c>
      <c r="E562">
        <v>244880</v>
      </c>
      <c r="F562">
        <v>0</v>
      </c>
      <c r="G562">
        <v>98</v>
      </c>
      <c r="H562">
        <v>135</v>
      </c>
      <c r="I562">
        <v>37</v>
      </c>
      <c r="J562">
        <v>135</v>
      </c>
      <c r="K562">
        <v>4</v>
      </c>
      <c r="L562">
        <v>14</v>
      </c>
      <c r="M562">
        <v>0</v>
      </c>
    </row>
    <row r="563" spans="1:13" x14ac:dyDescent="0.25">
      <c r="A563" t="s">
        <v>9105</v>
      </c>
      <c r="B563">
        <v>899854000</v>
      </c>
      <c r="C563">
        <v>391732254</v>
      </c>
      <c r="D563">
        <v>-842507032</v>
      </c>
      <c r="E563">
        <v>244880</v>
      </c>
      <c r="F563">
        <v>0</v>
      </c>
      <c r="G563">
        <v>99</v>
      </c>
      <c r="H563">
        <v>135</v>
      </c>
      <c r="I563">
        <v>36</v>
      </c>
      <c r="J563">
        <v>135</v>
      </c>
      <c r="K563">
        <v>4</v>
      </c>
      <c r="L563">
        <v>14</v>
      </c>
      <c r="M563">
        <v>0</v>
      </c>
    </row>
    <row r="564" spans="1:13" x14ac:dyDescent="0.25">
      <c r="A564" t="s">
        <v>4394</v>
      </c>
      <c r="B564">
        <v>900056000</v>
      </c>
      <c r="C564">
        <v>391732261</v>
      </c>
      <c r="D564">
        <v>-842507030</v>
      </c>
      <c r="E564">
        <v>244900</v>
      </c>
      <c r="F564">
        <v>0</v>
      </c>
      <c r="G564">
        <v>99</v>
      </c>
      <c r="H564">
        <v>136</v>
      </c>
      <c r="I564">
        <v>32</v>
      </c>
      <c r="J564">
        <v>136</v>
      </c>
      <c r="K564">
        <v>4</v>
      </c>
      <c r="L564">
        <v>14</v>
      </c>
      <c r="M564">
        <v>0</v>
      </c>
    </row>
    <row r="565" spans="1:13" x14ac:dyDescent="0.25">
      <c r="A565" t="s">
        <v>9608</v>
      </c>
      <c r="B565">
        <v>900256000</v>
      </c>
      <c r="C565">
        <v>391732266</v>
      </c>
      <c r="D565">
        <v>-842507028</v>
      </c>
      <c r="E565">
        <v>244920</v>
      </c>
      <c r="F565">
        <v>0</v>
      </c>
      <c r="G565">
        <v>99</v>
      </c>
      <c r="H565">
        <v>136</v>
      </c>
      <c r="I565">
        <v>29</v>
      </c>
      <c r="J565">
        <v>136</v>
      </c>
      <c r="K565">
        <v>4</v>
      </c>
      <c r="L565">
        <v>14</v>
      </c>
      <c r="M565">
        <v>0</v>
      </c>
    </row>
    <row r="566" spans="1:13" x14ac:dyDescent="0.25">
      <c r="A566" t="s">
        <v>9609</v>
      </c>
      <c r="B566">
        <v>900444000</v>
      </c>
      <c r="C566">
        <v>391732269</v>
      </c>
      <c r="D566">
        <v>-842507025</v>
      </c>
      <c r="E566">
        <v>244910</v>
      </c>
      <c r="F566">
        <v>0</v>
      </c>
      <c r="G566">
        <v>99</v>
      </c>
      <c r="H566">
        <v>136</v>
      </c>
      <c r="I566">
        <v>28</v>
      </c>
      <c r="J566">
        <v>136</v>
      </c>
      <c r="K566">
        <v>4</v>
      </c>
      <c r="L566">
        <v>14</v>
      </c>
      <c r="M566">
        <v>0</v>
      </c>
    </row>
    <row r="567" spans="1:13" x14ac:dyDescent="0.25">
      <c r="A567" t="s">
        <v>4413</v>
      </c>
      <c r="B567">
        <v>900649000</v>
      </c>
      <c r="C567">
        <v>391732269</v>
      </c>
      <c r="D567">
        <v>-842507025</v>
      </c>
      <c r="E567">
        <v>244960</v>
      </c>
      <c r="F567">
        <v>0</v>
      </c>
      <c r="G567">
        <v>99</v>
      </c>
      <c r="H567">
        <v>136</v>
      </c>
      <c r="I567">
        <v>26</v>
      </c>
      <c r="J567">
        <v>136</v>
      </c>
      <c r="K567">
        <v>4</v>
      </c>
      <c r="L567">
        <v>14</v>
      </c>
      <c r="M567">
        <v>0</v>
      </c>
    </row>
    <row r="568" spans="1:13" x14ac:dyDescent="0.25">
      <c r="A568" t="s">
        <v>4423</v>
      </c>
      <c r="B568">
        <v>900850000</v>
      </c>
      <c r="C568">
        <v>391732270</v>
      </c>
      <c r="D568">
        <v>-842507023</v>
      </c>
      <c r="E568">
        <v>244990</v>
      </c>
      <c r="F568">
        <v>0</v>
      </c>
      <c r="G568">
        <v>99</v>
      </c>
      <c r="H568">
        <v>137</v>
      </c>
      <c r="I568">
        <v>25</v>
      </c>
      <c r="J568">
        <v>137</v>
      </c>
      <c r="K568">
        <v>4</v>
      </c>
      <c r="L568">
        <v>14</v>
      </c>
      <c r="M568">
        <v>0</v>
      </c>
    </row>
    <row r="569" spans="1:13" x14ac:dyDescent="0.25">
      <c r="A569" t="s">
        <v>9611</v>
      </c>
      <c r="B569">
        <v>901052000</v>
      </c>
      <c r="C569">
        <v>391732269</v>
      </c>
      <c r="D569">
        <v>-842507022</v>
      </c>
      <c r="E569">
        <v>245000</v>
      </c>
      <c r="F569">
        <v>0</v>
      </c>
      <c r="G569">
        <v>99</v>
      </c>
      <c r="H569">
        <v>137</v>
      </c>
      <c r="I569">
        <v>25</v>
      </c>
      <c r="J569">
        <v>137</v>
      </c>
      <c r="K569">
        <v>4</v>
      </c>
      <c r="L569">
        <v>14</v>
      </c>
      <c r="M569">
        <v>0</v>
      </c>
    </row>
    <row r="570" spans="1:13" x14ac:dyDescent="0.25">
      <c r="A570" t="s">
        <v>9727</v>
      </c>
      <c r="B570">
        <v>901254000</v>
      </c>
      <c r="C570">
        <v>391732266</v>
      </c>
      <c r="D570">
        <v>-842507018</v>
      </c>
      <c r="E570">
        <v>245040</v>
      </c>
      <c r="F570">
        <v>0</v>
      </c>
      <c r="G570">
        <v>99</v>
      </c>
      <c r="H570">
        <v>138</v>
      </c>
      <c r="I570">
        <v>25</v>
      </c>
      <c r="J570">
        <v>138</v>
      </c>
      <c r="K570">
        <v>4</v>
      </c>
      <c r="L570">
        <v>14</v>
      </c>
      <c r="M570">
        <v>0</v>
      </c>
    </row>
    <row r="571" spans="1:13" x14ac:dyDescent="0.25">
      <c r="A571" t="s">
        <v>9728</v>
      </c>
      <c r="B571">
        <v>901438000</v>
      </c>
      <c r="C571">
        <v>391732263</v>
      </c>
      <c r="D571">
        <v>-842507015</v>
      </c>
      <c r="E571">
        <v>245080</v>
      </c>
      <c r="F571">
        <v>0</v>
      </c>
      <c r="G571">
        <v>99</v>
      </c>
      <c r="H571">
        <v>138</v>
      </c>
      <c r="I571">
        <v>24</v>
      </c>
      <c r="J571">
        <v>138</v>
      </c>
      <c r="K571">
        <v>4</v>
      </c>
      <c r="L571">
        <v>14</v>
      </c>
      <c r="M571">
        <v>0</v>
      </c>
    </row>
    <row r="572" spans="1:13" x14ac:dyDescent="0.25">
      <c r="A572" t="s">
        <v>4454</v>
      </c>
      <c r="B572">
        <v>901643000</v>
      </c>
      <c r="C572">
        <v>391732259</v>
      </c>
      <c r="D572">
        <v>-842507014</v>
      </c>
      <c r="E572">
        <v>245120</v>
      </c>
      <c r="F572">
        <v>0</v>
      </c>
      <c r="G572">
        <v>99</v>
      </c>
      <c r="H572">
        <v>139</v>
      </c>
      <c r="I572">
        <v>22</v>
      </c>
      <c r="J572">
        <v>139</v>
      </c>
      <c r="K572">
        <v>4</v>
      </c>
      <c r="L572">
        <v>14</v>
      </c>
      <c r="M572">
        <v>0</v>
      </c>
    </row>
    <row r="573" spans="1:13" x14ac:dyDescent="0.25">
      <c r="A573" t="s">
        <v>9615</v>
      </c>
      <c r="B573">
        <v>901846000</v>
      </c>
      <c r="C573">
        <v>391732256</v>
      </c>
      <c r="D573">
        <v>-842507012</v>
      </c>
      <c r="E573">
        <v>245170</v>
      </c>
      <c r="F573">
        <v>0</v>
      </c>
      <c r="G573">
        <v>99</v>
      </c>
      <c r="H573">
        <v>139</v>
      </c>
      <c r="I573">
        <v>26</v>
      </c>
      <c r="J573">
        <v>139</v>
      </c>
      <c r="K573">
        <v>4</v>
      </c>
      <c r="L573">
        <v>14</v>
      </c>
      <c r="M573">
        <v>0</v>
      </c>
    </row>
    <row r="574" spans="1:13" x14ac:dyDescent="0.25">
      <c r="A574" t="s">
        <v>9616</v>
      </c>
      <c r="B574">
        <v>902047000</v>
      </c>
      <c r="C574">
        <v>391732254</v>
      </c>
      <c r="D574">
        <v>-842507012</v>
      </c>
      <c r="E574">
        <v>245200</v>
      </c>
      <c r="F574">
        <v>0</v>
      </c>
      <c r="G574">
        <v>99</v>
      </c>
      <c r="H574">
        <v>139</v>
      </c>
      <c r="I574">
        <v>33</v>
      </c>
      <c r="J574">
        <v>139</v>
      </c>
      <c r="K574">
        <v>4</v>
      </c>
      <c r="L574">
        <v>14</v>
      </c>
      <c r="M574">
        <v>0</v>
      </c>
    </row>
    <row r="575" spans="1:13" x14ac:dyDescent="0.25">
      <c r="A575" t="s">
        <v>9116</v>
      </c>
      <c r="B575">
        <v>902247000</v>
      </c>
      <c r="C575">
        <v>391732252</v>
      </c>
      <c r="D575">
        <v>-842507012</v>
      </c>
      <c r="E575">
        <v>245240</v>
      </c>
      <c r="F575">
        <v>0</v>
      </c>
      <c r="G575">
        <v>99</v>
      </c>
      <c r="H575">
        <v>139</v>
      </c>
      <c r="I575">
        <v>33</v>
      </c>
      <c r="J575">
        <v>139</v>
      </c>
      <c r="K575">
        <v>4</v>
      </c>
      <c r="L575">
        <v>14</v>
      </c>
      <c r="M575">
        <v>0</v>
      </c>
    </row>
    <row r="576" spans="1:13" x14ac:dyDescent="0.25">
      <c r="A576" t="s">
        <v>9617</v>
      </c>
      <c r="B576">
        <v>902451000</v>
      </c>
      <c r="C576">
        <v>391732252</v>
      </c>
      <c r="D576">
        <v>-842507011</v>
      </c>
      <c r="E576">
        <v>245280</v>
      </c>
      <c r="F576">
        <v>0</v>
      </c>
      <c r="G576">
        <v>98</v>
      </c>
      <c r="H576">
        <v>140</v>
      </c>
      <c r="I576">
        <v>34</v>
      </c>
      <c r="J576">
        <v>140</v>
      </c>
      <c r="K576">
        <v>4</v>
      </c>
      <c r="L576">
        <v>14</v>
      </c>
      <c r="M576">
        <v>0</v>
      </c>
    </row>
    <row r="577" spans="1:13" x14ac:dyDescent="0.25">
      <c r="A577" t="s">
        <v>9729</v>
      </c>
      <c r="B577">
        <v>902640000</v>
      </c>
      <c r="C577">
        <v>391732253</v>
      </c>
      <c r="D577">
        <v>-842507012</v>
      </c>
      <c r="E577">
        <v>245300</v>
      </c>
      <c r="F577">
        <v>0</v>
      </c>
      <c r="G577">
        <v>98</v>
      </c>
      <c r="H577">
        <v>140</v>
      </c>
      <c r="I577">
        <v>34</v>
      </c>
      <c r="J577">
        <v>140</v>
      </c>
      <c r="K577">
        <v>4</v>
      </c>
      <c r="L577">
        <v>14</v>
      </c>
      <c r="M577">
        <v>0</v>
      </c>
    </row>
    <row r="578" spans="1:13" x14ac:dyDescent="0.25">
      <c r="A578" t="s">
        <v>9618</v>
      </c>
      <c r="B578">
        <v>902841000</v>
      </c>
      <c r="C578">
        <v>391732254</v>
      </c>
      <c r="D578">
        <v>-842507014</v>
      </c>
      <c r="E578">
        <v>245320</v>
      </c>
      <c r="F578">
        <v>0</v>
      </c>
      <c r="G578">
        <v>98</v>
      </c>
      <c r="H578">
        <v>140</v>
      </c>
      <c r="I578">
        <v>34</v>
      </c>
      <c r="J578">
        <v>140</v>
      </c>
      <c r="K578">
        <v>4</v>
      </c>
      <c r="L578">
        <v>14</v>
      </c>
      <c r="M578">
        <v>0</v>
      </c>
    </row>
    <row r="579" spans="1:13" x14ac:dyDescent="0.25">
      <c r="A579" t="s">
        <v>9619</v>
      </c>
      <c r="B579">
        <v>903042000</v>
      </c>
      <c r="C579">
        <v>391732254</v>
      </c>
      <c r="D579">
        <v>-842507016</v>
      </c>
      <c r="E579">
        <v>245360</v>
      </c>
      <c r="F579">
        <v>0</v>
      </c>
      <c r="G579">
        <v>98</v>
      </c>
      <c r="H579">
        <v>140</v>
      </c>
      <c r="I579">
        <v>34</v>
      </c>
      <c r="J579">
        <v>140</v>
      </c>
      <c r="K579">
        <v>4</v>
      </c>
      <c r="L579">
        <v>14</v>
      </c>
      <c r="M579">
        <v>0</v>
      </c>
    </row>
    <row r="580" spans="1:13" x14ac:dyDescent="0.25">
      <c r="A580" t="s">
        <v>9620</v>
      </c>
      <c r="B580">
        <v>903242000</v>
      </c>
      <c r="C580">
        <v>391732254</v>
      </c>
      <c r="D580">
        <v>-842507017</v>
      </c>
      <c r="E580">
        <v>245400</v>
      </c>
      <c r="F580">
        <v>0</v>
      </c>
      <c r="G580">
        <v>98</v>
      </c>
      <c r="H580">
        <v>141</v>
      </c>
      <c r="I580">
        <v>34</v>
      </c>
      <c r="J580">
        <v>141</v>
      </c>
      <c r="K580">
        <v>4</v>
      </c>
      <c r="L580">
        <v>14</v>
      </c>
      <c r="M580">
        <v>0</v>
      </c>
    </row>
    <row r="581" spans="1:13" x14ac:dyDescent="0.25">
      <c r="A581" t="s">
        <v>4520</v>
      </c>
      <c r="B581">
        <v>903445000</v>
      </c>
      <c r="C581">
        <v>391732255</v>
      </c>
      <c r="D581">
        <v>-842507017</v>
      </c>
      <c r="E581">
        <v>245390</v>
      </c>
      <c r="F581">
        <v>0</v>
      </c>
      <c r="G581">
        <v>98</v>
      </c>
      <c r="H581">
        <v>141</v>
      </c>
      <c r="I581">
        <v>34</v>
      </c>
      <c r="J581">
        <v>141</v>
      </c>
      <c r="K581">
        <v>4</v>
      </c>
      <c r="L581">
        <v>14</v>
      </c>
      <c r="M581">
        <v>0</v>
      </c>
    </row>
    <row r="582" spans="1:13" x14ac:dyDescent="0.25">
      <c r="A582" t="s">
        <v>9621</v>
      </c>
      <c r="B582">
        <v>903645000</v>
      </c>
      <c r="C582">
        <v>391732255</v>
      </c>
      <c r="D582">
        <v>-842507019</v>
      </c>
      <c r="E582">
        <v>245430</v>
      </c>
      <c r="F582">
        <v>0</v>
      </c>
      <c r="G582">
        <v>98</v>
      </c>
      <c r="H582">
        <v>141</v>
      </c>
      <c r="I582">
        <v>34</v>
      </c>
      <c r="J582">
        <v>141</v>
      </c>
      <c r="K582">
        <v>4</v>
      </c>
      <c r="L582">
        <v>14</v>
      </c>
      <c r="M582">
        <v>0</v>
      </c>
    </row>
    <row r="583" spans="1:13" x14ac:dyDescent="0.25">
      <c r="A583" t="s">
        <v>9622</v>
      </c>
      <c r="B583">
        <v>903845000</v>
      </c>
      <c r="C583">
        <v>391732257</v>
      </c>
      <c r="D583">
        <v>-842507021</v>
      </c>
      <c r="E583">
        <v>245440</v>
      </c>
      <c r="F583">
        <v>0</v>
      </c>
      <c r="G583">
        <v>98</v>
      </c>
      <c r="H583">
        <v>141</v>
      </c>
      <c r="I583">
        <v>34</v>
      </c>
      <c r="J583">
        <v>141</v>
      </c>
      <c r="K583">
        <v>4</v>
      </c>
      <c r="L583">
        <v>14</v>
      </c>
      <c r="M583">
        <v>0</v>
      </c>
    </row>
    <row r="584" spans="1:13" x14ac:dyDescent="0.25">
      <c r="A584" t="s">
        <v>4549</v>
      </c>
      <c r="B584">
        <v>904046000</v>
      </c>
      <c r="C584">
        <v>391732258</v>
      </c>
      <c r="D584">
        <v>-842507024</v>
      </c>
      <c r="E584">
        <v>245460</v>
      </c>
      <c r="F584">
        <v>0</v>
      </c>
      <c r="G584">
        <v>97</v>
      </c>
      <c r="H584">
        <v>142</v>
      </c>
      <c r="I584">
        <v>34</v>
      </c>
      <c r="J584">
        <v>142</v>
      </c>
      <c r="K584">
        <v>4</v>
      </c>
      <c r="L584">
        <v>14</v>
      </c>
      <c r="M584">
        <v>0</v>
      </c>
    </row>
    <row r="585" spans="1:13" x14ac:dyDescent="0.25">
      <c r="A585" t="s">
        <v>4559</v>
      </c>
      <c r="B585">
        <v>904247000</v>
      </c>
      <c r="C585">
        <v>391732259</v>
      </c>
      <c r="D585">
        <v>-842507027</v>
      </c>
      <c r="E585">
        <v>245480</v>
      </c>
      <c r="F585">
        <v>0</v>
      </c>
      <c r="G585">
        <v>97</v>
      </c>
      <c r="H585">
        <v>142</v>
      </c>
      <c r="I585">
        <v>34</v>
      </c>
      <c r="J585">
        <v>142</v>
      </c>
      <c r="K585">
        <v>4</v>
      </c>
      <c r="L585">
        <v>14</v>
      </c>
      <c r="M585">
        <v>0</v>
      </c>
    </row>
    <row r="586" spans="1:13" x14ac:dyDescent="0.25">
      <c r="A586" t="s">
        <v>9624</v>
      </c>
      <c r="B586">
        <v>904447000</v>
      </c>
      <c r="C586">
        <v>391732260</v>
      </c>
      <c r="D586">
        <v>-842507029</v>
      </c>
      <c r="E586">
        <v>245490</v>
      </c>
      <c r="F586">
        <v>0</v>
      </c>
      <c r="G586">
        <v>97</v>
      </c>
      <c r="H586">
        <v>142</v>
      </c>
      <c r="I586">
        <v>34</v>
      </c>
      <c r="J586">
        <v>142</v>
      </c>
      <c r="K586">
        <v>4</v>
      </c>
      <c r="L586">
        <v>14</v>
      </c>
      <c r="M586">
        <v>0</v>
      </c>
    </row>
    <row r="587" spans="1:13" x14ac:dyDescent="0.25">
      <c r="A587" t="s">
        <v>4579</v>
      </c>
      <c r="B587">
        <v>904647000</v>
      </c>
      <c r="C587">
        <v>391732261</v>
      </c>
      <c r="D587">
        <v>-842507031</v>
      </c>
      <c r="E587">
        <v>245530</v>
      </c>
      <c r="F587">
        <v>0</v>
      </c>
      <c r="G587">
        <v>97</v>
      </c>
      <c r="H587">
        <v>142</v>
      </c>
      <c r="I587">
        <v>35</v>
      </c>
      <c r="J587">
        <v>142</v>
      </c>
      <c r="K587">
        <v>4</v>
      </c>
      <c r="L587">
        <v>14</v>
      </c>
      <c r="M587">
        <v>0</v>
      </c>
    </row>
    <row r="588" spans="1:13" x14ac:dyDescent="0.25">
      <c r="A588" t="s">
        <v>9625</v>
      </c>
      <c r="B588">
        <v>904848000</v>
      </c>
      <c r="C588">
        <v>391732262</v>
      </c>
      <c r="D588">
        <v>-842507033</v>
      </c>
      <c r="E588">
        <v>245530</v>
      </c>
      <c r="F588">
        <v>0</v>
      </c>
      <c r="G588">
        <v>97</v>
      </c>
      <c r="H588">
        <v>143</v>
      </c>
      <c r="I588">
        <v>35</v>
      </c>
      <c r="J588">
        <v>143</v>
      </c>
      <c r="K588">
        <v>4</v>
      </c>
      <c r="L588">
        <v>14</v>
      </c>
      <c r="M588">
        <v>0</v>
      </c>
    </row>
    <row r="589" spans="1:13" x14ac:dyDescent="0.25">
      <c r="A589" t="s">
        <v>4603</v>
      </c>
      <c r="B589">
        <v>905249000</v>
      </c>
      <c r="C589">
        <v>391732263</v>
      </c>
      <c r="D589">
        <v>-842507037</v>
      </c>
      <c r="E589">
        <v>245570</v>
      </c>
      <c r="F589">
        <v>0</v>
      </c>
      <c r="G589">
        <v>97</v>
      </c>
      <c r="H589">
        <v>143</v>
      </c>
      <c r="I589">
        <v>36</v>
      </c>
      <c r="J589">
        <v>143</v>
      </c>
      <c r="K589">
        <v>4</v>
      </c>
      <c r="L589">
        <v>14</v>
      </c>
      <c r="M589">
        <v>0</v>
      </c>
    </row>
    <row r="590" spans="1:13" x14ac:dyDescent="0.25">
      <c r="A590" t="s">
        <v>9626</v>
      </c>
      <c r="B590">
        <v>905449000</v>
      </c>
      <c r="C590">
        <v>391732263</v>
      </c>
      <c r="D590">
        <v>-842507039</v>
      </c>
      <c r="E590">
        <v>245590</v>
      </c>
      <c r="F590">
        <v>0</v>
      </c>
      <c r="G590">
        <v>97</v>
      </c>
      <c r="H590">
        <v>143</v>
      </c>
      <c r="I590">
        <v>36</v>
      </c>
      <c r="J590">
        <v>143</v>
      </c>
      <c r="K590">
        <v>4</v>
      </c>
      <c r="L590">
        <v>14</v>
      </c>
      <c r="M590">
        <v>0</v>
      </c>
    </row>
    <row r="591" spans="1:13" x14ac:dyDescent="0.25">
      <c r="A591" t="s">
        <v>4627</v>
      </c>
      <c r="B591">
        <v>906049000</v>
      </c>
      <c r="C591">
        <v>391732265</v>
      </c>
      <c r="D591">
        <v>-842507040</v>
      </c>
      <c r="E591">
        <v>245640</v>
      </c>
      <c r="F591">
        <v>0</v>
      </c>
      <c r="G591">
        <v>97</v>
      </c>
      <c r="H591">
        <v>145</v>
      </c>
      <c r="I591">
        <v>25</v>
      </c>
      <c r="J591">
        <v>145</v>
      </c>
      <c r="K591">
        <v>4</v>
      </c>
      <c r="L591">
        <v>14</v>
      </c>
      <c r="M591">
        <v>0</v>
      </c>
    </row>
    <row r="592" spans="1:13" x14ac:dyDescent="0.25">
      <c r="A592" t="s">
        <v>9628</v>
      </c>
      <c r="B592">
        <v>906250000</v>
      </c>
      <c r="C592">
        <v>391732266</v>
      </c>
      <c r="D592">
        <v>-842507043</v>
      </c>
      <c r="E592">
        <v>245670</v>
      </c>
      <c r="F592">
        <v>0</v>
      </c>
      <c r="G592">
        <v>97</v>
      </c>
      <c r="H592">
        <v>145</v>
      </c>
      <c r="I592">
        <v>25</v>
      </c>
      <c r="J592">
        <v>145</v>
      </c>
      <c r="K592">
        <v>4</v>
      </c>
      <c r="L592">
        <v>14</v>
      </c>
      <c r="M592">
        <v>0</v>
      </c>
    </row>
    <row r="593" spans="1:13" x14ac:dyDescent="0.25">
      <c r="A593" t="s">
        <v>9629</v>
      </c>
      <c r="B593">
        <v>906451000</v>
      </c>
      <c r="C593">
        <v>391732266</v>
      </c>
      <c r="D593">
        <v>-842507055</v>
      </c>
      <c r="E593">
        <v>245800</v>
      </c>
      <c r="F593">
        <v>0</v>
      </c>
      <c r="G593">
        <v>97</v>
      </c>
      <c r="H593">
        <v>145</v>
      </c>
      <c r="I593">
        <v>28</v>
      </c>
      <c r="J593">
        <v>145</v>
      </c>
      <c r="K593">
        <v>4</v>
      </c>
      <c r="L593">
        <v>14</v>
      </c>
      <c r="M593">
        <v>0</v>
      </c>
    </row>
    <row r="594" spans="1:13" x14ac:dyDescent="0.25">
      <c r="A594" t="s">
        <v>4645</v>
      </c>
      <c r="B594">
        <v>906631000</v>
      </c>
      <c r="C594">
        <v>391732265</v>
      </c>
      <c r="D594">
        <v>-842507056</v>
      </c>
      <c r="E594">
        <v>245820</v>
      </c>
      <c r="F594">
        <v>0</v>
      </c>
      <c r="G594">
        <v>97</v>
      </c>
      <c r="H594">
        <v>145</v>
      </c>
      <c r="I594">
        <v>30</v>
      </c>
      <c r="J594">
        <v>145</v>
      </c>
      <c r="K594">
        <v>4</v>
      </c>
      <c r="L594">
        <v>14</v>
      </c>
      <c r="M594">
        <v>0</v>
      </c>
    </row>
    <row r="595" spans="1:13" x14ac:dyDescent="0.25">
      <c r="A595" t="s">
        <v>9630</v>
      </c>
      <c r="B595">
        <v>906851000</v>
      </c>
      <c r="C595">
        <v>391732266</v>
      </c>
      <c r="D595">
        <v>-842507056</v>
      </c>
      <c r="E595">
        <v>245830</v>
      </c>
      <c r="F595">
        <v>0</v>
      </c>
      <c r="G595">
        <v>97</v>
      </c>
      <c r="H595">
        <v>145</v>
      </c>
      <c r="I595">
        <v>22</v>
      </c>
      <c r="J595">
        <v>145</v>
      </c>
      <c r="K595">
        <v>4</v>
      </c>
      <c r="L595">
        <v>14</v>
      </c>
      <c r="M595">
        <v>0</v>
      </c>
    </row>
    <row r="596" spans="1:13" x14ac:dyDescent="0.25">
      <c r="A596" t="s">
        <v>9631</v>
      </c>
      <c r="B596">
        <v>907051000</v>
      </c>
      <c r="C596">
        <v>391732266</v>
      </c>
      <c r="D596">
        <v>-842507058</v>
      </c>
      <c r="E596">
        <v>245860</v>
      </c>
      <c r="F596">
        <v>0</v>
      </c>
      <c r="G596">
        <v>97</v>
      </c>
      <c r="H596">
        <v>146</v>
      </c>
      <c r="I596">
        <v>30</v>
      </c>
      <c r="J596">
        <v>146</v>
      </c>
      <c r="K596">
        <v>4</v>
      </c>
      <c r="L596">
        <v>14</v>
      </c>
      <c r="M596">
        <v>0</v>
      </c>
    </row>
    <row r="597" spans="1:13" x14ac:dyDescent="0.25">
      <c r="A597" t="s">
        <v>4664</v>
      </c>
      <c r="B597">
        <v>907251000</v>
      </c>
      <c r="C597">
        <v>391732266</v>
      </c>
      <c r="D597">
        <v>-842507061</v>
      </c>
      <c r="E597">
        <v>245920</v>
      </c>
      <c r="F597">
        <v>0</v>
      </c>
      <c r="G597">
        <v>97</v>
      </c>
      <c r="H597">
        <v>146</v>
      </c>
      <c r="I597">
        <v>35</v>
      </c>
      <c r="J597">
        <v>146</v>
      </c>
      <c r="K597">
        <v>4</v>
      </c>
      <c r="L597">
        <v>14</v>
      </c>
      <c r="M597">
        <v>0</v>
      </c>
    </row>
    <row r="598" spans="1:13" x14ac:dyDescent="0.25">
      <c r="A598" t="s">
        <v>4678</v>
      </c>
      <c r="B598">
        <v>907651000</v>
      </c>
      <c r="C598">
        <v>391732266</v>
      </c>
      <c r="D598">
        <v>-842507064</v>
      </c>
      <c r="E598">
        <v>245990</v>
      </c>
      <c r="F598">
        <v>0</v>
      </c>
      <c r="G598">
        <v>97</v>
      </c>
      <c r="H598">
        <v>147</v>
      </c>
      <c r="I598">
        <v>36</v>
      </c>
      <c r="J598">
        <v>147</v>
      </c>
      <c r="K598">
        <v>4</v>
      </c>
      <c r="L598">
        <v>14</v>
      </c>
      <c r="M598">
        <v>0</v>
      </c>
    </row>
    <row r="599" spans="1:13" x14ac:dyDescent="0.25">
      <c r="A599" t="s">
        <v>4687</v>
      </c>
      <c r="B599">
        <v>907852000</v>
      </c>
      <c r="C599">
        <v>391732266</v>
      </c>
      <c r="D599">
        <v>-842507064</v>
      </c>
      <c r="E599">
        <v>246030</v>
      </c>
      <c r="F599">
        <v>0</v>
      </c>
      <c r="G599">
        <v>97</v>
      </c>
      <c r="H599">
        <v>147</v>
      </c>
      <c r="I599">
        <v>35</v>
      </c>
      <c r="J599">
        <v>147</v>
      </c>
      <c r="K599">
        <v>4</v>
      </c>
      <c r="L599">
        <v>14</v>
      </c>
      <c r="M599">
        <v>0</v>
      </c>
    </row>
    <row r="600" spans="1:13" x14ac:dyDescent="0.25">
      <c r="A600" t="s">
        <v>4697</v>
      </c>
      <c r="B600">
        <v>908051000</v>
      </c>
      <c r="C600">
        <v>391732266</v>
      </c>
      <c r="D600">
        <v>-842507066</v>
      </c>
      <c r="E600">
        <v>246060</v>
      </c>
      <c r="F600">
        <v>0</v>
      </c>
      <c r="G600">
        <v>97</v>
      </c>
      <c r="H600">
        <v>148</v>
      </c>
      <c r="I600">
        <v>35</v>
      </c>
      <c r="J600">
        <v>148</v>
      </c>
      <c r="K600">
        <v>4</v>
      </c>
      <c r="L600">
        <v>14</v>
      </c>
      <c r="M600">
        <v>0</v>
      </c>
    </row>
    <row r="601" spans="1:13" x14ac:dyDescent="0.25">
      <c r="A601" t="s">
        <v>4707</v>
      </c>
      <c r="B601">
        <v>908252000</v>
      </c>
      <c r="C601">
        <v>391732265</v>
      </c>
      <c r="D601">
        <v>-842507068</v>
      </c>
      <c r="E601">
        <v>246110</v>
      </c>
      <c r="F601">
        <v>0</v>
      </c>
      <c r="G601">
        <v>97</v>
      </c>
      <c r="H601">
        <v>148</v>
      </c>
      <c r="I601">
        <v>36</v>
      </c>
      <c r="J601">
        <v>148</v>
      </c>
      <c r="K601">
        <v>4</v>
      </c>
      <c r="L601">
        <v>14</v>
      </c>
      <c r="M601">
        <v>0</v>
      </c>
    </row>
    <row r="602" spans="1:13" x14ac:dyDescent="0.25">
      <c r="A602" t="s">
        <v>4717</v>
      </c>
      <c r="B602">
        <v>908452000</v>
      </c>
      <c r="C602">
        <v>391732265</v>
      </c>
      <c r="D602">
        <v>-842507069</v>
      </c>
      <c r="E602">
        <v>246130</v>
      </c>
      <c r="F602">
        <v>0</v>
      </c>
      <c r="G602">
        <v>97</v>
      </c>
      <c r="H602">
        <v>148</v>
      </c>
      <c r="I602">
        <v>36</v>
      </c>
      <c r="J602">
        <v>148</v>
      </c>
      <c r="K602">
        <v>4</v>
      </c>
      <c r="L602">
        <v>14</v>
      </c>
      <c r="M602">
        <v>0</v>
      </c>
    </row>
    <row r="603" spans="1:13" x14ac:dyDescent="0.25">
      <c r="A603" t="s">
        <v>9632</v>
      </c>
      <c r="B603">
        <v>908653000</v>
      </c>
      <c r="C603">
        <v>391732265</v>
      </c>
      <c r="D603">
        <v>-842507070</v>
      </c>
      <c r="E603">
        <v>246150</v>
      </c>
      <c r="F603">
        <v>0</v>
      </c>
      <c r="G603">
        <v>98</v>
      </c>
      <c r="H603">
        <v>149</v>
      </c>
      <c r="I603">
        <v>33</v>
      </c>
      <c r="J603">
        <v>149</v>
      </c>
      <c r="K603">
        <v>4</v>
      </c>
      <c r="L603">
        <v>14</v>
      </c>
      <c r="M603">
        <v>0</v>
      </c>
    </row>
    <row r="604" spans="1:13" x14ac:dyDescent="0.25">
      <c r="A604" t="s">
        <v>9633</v>
      </c>
      <c r="B604">
        <v>908853000</v>
      </c>
      <c r="C604">
        <v>391732266</v>
      </c>
      <c r="D604">
        <v>-842507071</v>
      </c>
      <c r="E604">
        <v>246190</v>
      </c>
      <c r="F604">
        <v>0</v>
      </c>
      <c r="G604">
        <v>98</v>
      </c>
      <c r="H604">
        <v>149</v>
      </c>
      <c r="I604">
        <v>35</v>
      </c>
      <c r="J604">
        <v>149</v>
      </c>
      <c r="K604">
        <v>4</v>
      </c>
      <c r="L604">
        <v>14</v>
      </c>
      <c r="M604">
        <v>0</v>
      </c>
    </row>
    <row r="605" spans="1:13" x14ac:dyDescent="0.25">
      <c r="A605" t="s">
        <v>9634</v>
      </c>
      <c r="B605">
        <v>909053000</v>
      </c>
      <c r="C605">
        <v>391732265</v>
      </c>
      <c r="D605">
        <v>-842507071</v>
      </c>
      <c r="E605">
        <v>246220</v>
      </c>
      <c r="F605">
        <v>0</v>
      </c>
      <c r="G605">
        <v>98</v>
      </c>
      <c r="H605">
        <v>150</v>
      </c>
      <c r="I605">
        <v>36</v>
      </c>
      <c r="J605">
        <v>150</v>
      </c>
      <c r="K605">
        <v>4</v>
      </c>
      <c r="L605">
        <v>14</v>
      </c>
      <c r="M605">
        <v>0</v>
      </c>
    </row>
    <row r="606" spans="1:13" x14ac:dyDescent="0.25">
      <c r="A606" t="s">
        <v>9635</v>
      </c>
      <c r="B606">
        <v>909234000</v>
      </c>
      <c r="C606">
        <v>391732266</v>
      </c>
      <c r="D606">
        <v>-842507072</v>
      </c>
      <c r="E606">
        <v>246250</v>
      </c>
      <c r="F606">
        <v>0</v>
      </c>
      <c r="G606">
        <v>98</v>
      </c>
      <c r="H606">
        <v>150</v>
      </c>
      <c r="I606">
        <v>34</v>
      </c>
      <c r="J606">
        <v>150</v>
      </c>
      <c r="K606">
        <v>4</v>
      </c>
      <c r="L606">
        <v>14</v>
      </c>
      <c r="M606">
        <v>0</v>
      </c>
    </row>
    <row r="607" spans="1:13" x14ac:dyDescent="0.25">
      <c r="A607" t="s">
        <v>4767</v>
      </c>
      <c r="B607">
        <v>909454000</v>
      </c>
      <c r="C607">
        <v>391732265</v>
      </c>
      <c r="D607">
        <v>-842507072</v>
      </c>
      <c r="E607">
        <v>246270</v>
      </c>
      <c r="F607">
        <v>0</v>
      </c>
      <c r="G607">
        <v>98</v>
      </c>
      <c r="H607">
        <v>150</v>
      </c>
      <c r="I607">
        <v>27</v>
      </c>
      <c r="J607">
        <v>150</v>
      </c>
      <c r="K607">
        <v>4</v>
      </c>
      <c r="L607">
        <v>14</v>
      </c>
      <c r="M607">
        <v>0</v>
      </c>
    </row>
    <row r="608" spans="1:13" x14ac:dyDescent="0.25">
      <c r="A608" t="s">
        <v>4777</v>
      </c>
      <c r="B608">
        <v>909654000</v>
      </c>
      <c r="C608">
        <v>391732265</v>
      </c>
      <c r="D608">
        <v>-842507072</v>
      </c>
      <c r="E608">
        <v>246300</v>
      </c>
      <c r="F608">
        <v>0</v>
      </c>
      <c r="G608">
        <v>98</v>
      </c>
      <c r="H608">
        <v>151</v>
      </c>
      <c r="I608">
        <v>35</v>
      </c>
      <c r="J608">
        <v>151</v>
      </c>
      <c r="K608">
        <v>4</v>
      </c>
      <c r="L608">
        <v>14</v>
      </c>
      <c r="M608">
        <v>0</v>
      </c>
    </row>
    <row r="609" spans="1:13" x14ac:dyDescent="0.25">
      <c r="A609" t="s">
        <v>4787</v>
      </c>
      <c r="B609">
        <v>909854000</v>
      </c>
      <c r="C609">
        <v>391732264</v>
      </c>
      <c r="D609">
        <v>-842507071</v>
      </c>
      <c r="E609">
        <v>246310</v>
      </c>
      <c r="F609">
        <v>0</v>
      </c>
      <c r="G609">
        <v>98</v>
      </c>
      <c r="H609">
        <v>151</v>
      </c>
      <c r="I609">
        <v>33</v>
      </c>
      <c r="J609">
        <v>151</v>
      </c>
      <c r="K609">
        <v>4</v>
      </c>
      <c r="L609">
        <v>14</v>
      </c>
      <c r="M609">
        <v>0</v>
      </c>
    </row>
    <row r="610" spans="1:13" x14ac:dyDescent="0.25">
      <c r="A610" t="s">
        <v>9637</v>
      </c>
      <c r="B610">
        <v>910054000</v>
      </c>
      <c r="C610">
        <v>391732264</v>
      </c>
      <c r="D610">
        <v>-842507072</v>
      </c>
      <c r="E610">
        <v>246360</v>
      </c>
      <c r="F610">
        <v>0</v>
      </c>
      <c r="G610">
        <v>98</v>
      </c>
      <c r="H610">
        <v>151</v>
      </c>
      <c r="I610">
        <v>33</v>
      </c>
      <c r="J610">
        <v>151</v>
      </c>
      <c r="K610">
        <v>4</v>
      </c>
      <c r="L610">
        <v>14</v>
      </c>
      <c r="M610">
        <v>0</v>
      </c>
    </row>
    <row r="611" spans="1:13" x14ac:dyDescent="0.25">
      <c r="A611" t="s">
        <v>4806</v>
      </c>
      <c r="B611">
        <v>910234000</v>
      </c>
      <c r="C611">
        <v>391732264</v>
      </c>
      <c r="D611">
        <v>-842507072</v>
      </c>
      <c r="E611">
        <v>246380</v>
      </c>
      <c r="F611">
        <v>0</v>
      </c>
      <c r="G611">
        <v>98</v>
      </c>
      <c r="H611">
        <v>152</v>
      </c>
      <c r="I611">
        <v>35</v>
      </c>
      <c r="J611">
        <v>152</v>
      </c>
      <c r="K611">
        <v>4</v>
      </c>
      <c r="L611">
        <v>14</v>
      </c>
      <c r="M611">
        <v>0</v>
      </c>
    </row>
    <row r="612" spans="1:13" x14ac:dyDescent="0.25">
      <c r="A612" t="s">
        <v>9638</v>
      </c>
      <c r="B612">
        <v>910434000</v>
      </c>
      <c r="C612">
        <v>391732263</v>
      </c>
      <c r="D612">
        <v>-842507071</v>
      </c>
      <c r="E612">
        <v>246400</v>
      </c>
      <c r="F612">
        <v>0</v>
      </c>
      <c r="G612">
        <v>98</v>
      </c>
      <c r="H612">
        <v>152</v>
      </c>
      <c r="I612">
        <v>30</v>
      </c>
      <c r="J612">
        <v>152</v>
      </c>
      <c r="K612">
        <v>4</v>
      </c>
      <c r="L612">
        <v>14</v>
      </c>
      <c r="M612">
        <v>0</v>
      </c>
    </row>
    <row r="613" spans="1:13" x14ac:dyDescent="0.25">
      <c r="A613" t="s">
        <v>4826</v>
      </c>
      <c r="B613">
        <v>910654000</v>
      </c>
      <c r="C613">
        <v>391732263</v>
      </c>
      <c r="D613">
        <v>-842507070</v>
      </c>
      <c r="E613">
        <v>246410</v>
      </c>
      <c r="F613">
        <v>0</v>
      </c>
      <c r="G613">
        <v>98</v>
      </c>
      <c r="H613">
        <v>152</v>
      </c>
      <c r="I613">
        <v>25</v>
      </c>
      <c r="J613">
        <v>152</v>
      </c>
      <c r="K613">
        <v>4</v>
      </c>
      <c r="L613">
        <v>14</v>
      </c>
      <c r="M613">
        <v>0</v>
      </c>
    </row>
    <row r="614" spans="1:13" x14ac:dyDescent="0.25">
      <c r="A614" t="s">
        <v>4836</v>
      </c>
      <c r="B614">
        <v>910854000</v>
      </c>
      <c r="C614">
        <v>391732263</v>
      </c>
      <c r="D614">
        <v>-842507070</v>
      </c>
      <c r="E614">
        <v>246460</v>
      </c>
      <c r="F614">
        <v>0</v>
      </c>
      <c r="G614">
        <v>98</v>
      </c>
      <c r="H614">
        <v>153</v>
      </c>
      <c r="I614">
        <v>35</v>
      </c>
      <c r="J614">
        <v>153</v>
      </c>
      <c r="K614">
        <v>4</v>
      </c>
      <c r="L614">
        <v>14</v>
      </c>
      <c r="M614">
        <v>0</v>
      </c>
    </row>
    <row r="615" spans="1:13" x14ac:dyDescent="0.25">
      <c r="A615" t="s">
        <v>9639</v>
      </c>
      <c r="B615">
        <v>911055000</v>
      </c>
      <c r="C615">
        <v>391732262</v>
      </c>
      <c r="D615">
        <v>-842507070</v>
      </c>
      <c r="E615">
        <v>246480</v>
      </c>
      <c r="F615">
        <v>0</v>
      </c>
      <c r="G615">
        <v>98</v>
      </c>
      <c r="H615">
        <v>153</v>
      </c>
      <c r="I615">
        <v>35</v>
      </c>
      <c r="J615">
        <v>153</v>
      </c>
      <c r="K615">
        <v>4</v>
      </c>
      <c r="L615">
        <v>14</v>
      </c>
      <c r="M615">
        <v>0</v>
      </c>
    </row>
    <row r="616" spans="1:13" x14ac:dyDescent="0.25">
      <c r="A616" t="s">
        <v>4855</v>
      </c>
      <c r="B616">
        <v>911255000</v>
      </c>
      <c r="C616">
        <v>391732262</v>
      </c>
      <c r="D616">
        <v>-842507070</v>
      </c>
      <c r="E616">
        <v>246480</v>
      </c>
      <c r="F616">
        <v>0</v>
      </c>
      <c r="G616">
        <v>98</v>
      </c>
      <c r="H616">
        <v>153</v>
      </c>
      <c r="I616">
        <v>23</v>
      </c>
      <c r="J616">
        <v>153</v>
      </c>
      <c r="K616">
        <v>4</v>
      </c>
      <c r="L616">
        <v>14</v>
      </c>
      <c r="M616">
        <v>0</v>
      </c>
    </row>
    <row r="617" spans="1:13" x14ac:dyDescent="0.25">
      <c r="A617" t="s">
        <v>4865</v>
      </c>
      <c r="B617">
        <v>911455000</v>
      </c>
      <c r="C617">
        <v>391732261</v>
      </c>
      <c r="D617">
        <v>-842507069</v>
      </c>
      <c r="E617">
        <v>246500</v>
      </c>
      <c r="F617">
        <v>0</v>
      </c>
      <c r="G617">
        <v>98</v>
      </c>
      <c r="H617">
        <v>154</v>
      </c>
      <c r="I617">
        <v>22</v>
      </c>
      <c r="J617">
        <v>154</v>
      </c>
      <c r="K617">
        <v>4</v>
      </c>
      <c r="L617">
        <v>14</v>
      </c>
      <c r="M617">
        <v>0</v>
      </c>
    </row>
    <row r="618" spans="1:13" x14ac:dyDescent="0.25">
      <c r="A618" t="s">
        <v>9640</v>
      </c>
      <c r="B618">
        <v>911655000</v>
      </c>
      <c r="C618">
        <v>391732261</v>
      </c>
      <c r="D618">
        <v>-842507070</v>
      </c>
      <c r="E618">
        <v>246560</v>
      </c>
      <c r="F618">
        <v>0</v>
      </c>
      <c r="G618">
        <v>98</v>
      </c>
      <c r="H618">
        <v>154</v>
      </c>
      <c r="I618">
        <v>35</v>
      </c>
      <c r="J618">
        <v>154</v>
      </c>
      <c r="K618">
        <v>4</v>
      </c>
      <c r="L618">
        <v>14</v>
      </c>
      <c r="M618">
        <v>0</v>
      </c>
    </row>
    <row r="619" spans="1:13" x14ac:dyDescent="0.25">
      <c r="A619" t="s">
        <v>4885</v>
      </c>
      <c r="B619">
        <v>911835000</v>
      </c>
      <c r="C619">
        <v>391732260</v>
      </c>
      <c r="D619">
        <v>-842507071</v>
      </c>
      <c r="E619">
        <v>246590</v>
      </c>
      <c r="F619">
        <v>0</v>
      </c>
      <c r="G619">
        <v>99</v>
      </c>
      <c r="H619">
        <v>154</v>
      </c>
      <c r="I619">
        <v>34</v>
      </c>
      <c r="J619">
        <v>154</v>
      </c>
      <c r="K619">
        <v>4</v>
      </c>
      <c r="L619">
        <v>14</v>
      </c>
      <c r="M619">
        <v>0</v>
      </c>
    </row>
    <row r="620" spans="1:13" x14ac:dyDescent="0.25">
      <c r="A620" t="s">
        <v>4895</v>
      </c>
      <c r="B620">
        <v>912035000</v>
      </c>
      <c r="C620">
        <v>391732260</v>
      </c>
      <c r="D620">
        <v>-842507071</v>
      </c>
      <c r="E620">
        <v>246610</v>
      </c>
      <c r="F620">
        <v>0</v>
      </c>
      <c r="G620">
        <v>99</v>
      </c>
      <c r="H620">
        <v>154</v>
      </c>
      <c r="I620">
        <v>30</v>
      </c>
      <c r="J620">
        <v>154</v>
      </c>
      <c r="K620">
        <v>4</v>
      </c>
      <c r="L620">
        <v>14</v>
      </c>
      <c r="M620">
        <v>0</v>
      </c>
    </row>
    <row r="621" spans="1:13" x14ac:dyDescent="0.25">
      <c r="A621" t="s">
        <v>4904</v>
      </c>
      <c r="B621">
        <v>912235000</v>
      </c>
      <c r="C621">
        <v>391732259</v>
      </c>
      <c r="D621">
        <v>-842507070</v>
      </c>
      <c r="E621">
        <v>246630</v>
      </c>
      <c r="F621">
        <v>0</v>
      </c>
      <c r="G621">
        <v>99</v>
      </c>
      <c r="H621">
        <v>155</v>
      </c>
      <c r="I621">
        <v>29</v>
      </c>
      <c r="J621">
        <v>155</v>
      </c>
      <c r="K621">
        <v>4</v>
      </c>
      <c r="L621">
        <v>14</v>
      </c>
      <c r="M621">
        <v>0</v>
      </c>
    </row>
    <row r="622" spans="1:13" x14ac:dyDescent="0.25">
      <c r="A622" t="s">
        <v>9642</v>
      </c>
      <c r="B622">
        <v>912435000</v>
      </c>
      <c r="C622">
        <v>391732258</v>
      </c>
      <c r="D622">
        <v>-842507071</v>
      </c>
      <c r="E622">
        <v>246670</v>
      </c>
      <c r="F622">
        <v>0</v>
      </c>
      <c r="G622">
        <v>99</v>
      </c>
      <c r="H622">
        <v>155</v>
      </c>
      <c r="I622">
        <v>31</v>
      </c>
      <c r="J622">
        <v>155</v>
      </c>
      <c r="K622">
        <v>4</v>
      </c>
      <c r="L622">
        <v>14</v>
      </c>
      <c r="M622">
        <v>0</v>
      </c>
    </row>
    <row r="623" spans="1:13" x14ac:dyDescent="0.25">
      <c r="A623" t="s">
        <v>4924</v>
      </c>
      <c r="B623">
        <v>912655000</v>
      </c>
      <c r="C623">
        <v>391732257</v>
      </c>
      <c r="D623">
        <v>-842507071</v>
      </c>
      <c r="E623">
        <v>246700</v>
      </c>
      <c r="F623">
        <v>0</v>
      </c>
      <c r="G623">
        <v>99</v>
      </c>
      <c r="H623">
        <v>155</v>
      </c>
      <c r="I623">
        <v>34</v>
      </c>
      <c r="J623">
        <v>155</v>
      </c>
      <c r="K623">
        <v>4</v>
      </c>
      <c r="L623">
        <v>14</v>
      </c>
      <c r="M623">
        <v>0</v>
      </c>
    </row>
    <row r="624" spans="1:13" x14ac:dyDescent="0.25">
      <c r="A624" t="s">
        <v>9644</v>
      </c>
      <c r="B624">
        <v>912836000</v>
      </c>
      <c r="C624">
        <v>391732257</v>
      </c>
      <c r="D624">
        <v>-842507071</v>
      </c>
      <c r="E624">
        <v>246740</v>
      </c>
      <c r="F624">
        <v>0</v>
      </c>
      <c r="G624">
        <v>99</v>
      </c>
      <c r="H624">
        <v>156</v>
      </c>
      <c r="I624">
        <v>34</v>
      </c>
      <c r="J624">
        <v>156</v>
      </c>
      <c r="K624">
        <v>4</v>
      </c>
      <c r="L624">
        <v>14</v>
      </c>
      <c r="M624">
        <v>0</v>
      </c>
    </row>
    <row r="625" spans="1:13" x14ac:dyDescent="0.25">
      <c r="A625" t="s">
        <v>4944</v>
      </c>
      <c r="B625">
        <v>913035000</v>
      </c>
      <c r="C625">
        <v>391732256</v>
      </c>
      <c r="D625">
        <v>-842507072</v>
      </c>
      <c r="E625">
        <v>246770</v>
      </c>
      <c r="F625">
        <v>0</v>
      </c>
      <c r="G625">
        <v>99</v>
      </c>
      <c r="H625">
        <v>156</v>
      </c>
      <c r="I625">
        <v>32</v>
      </c>
      <c r="J625">
        <v>156</v>
      </c>
      <c r="K625">
        <v>4</v>
      </c>
      <c r="L625">
        <v>14</v>
      </c>
      <c r="M625">
        <v>0</v>
      </c>
    </row>
    <row r="626" spans="1:13" x14ac:dyDescent="0.25">
      <c r="A626" t="s">
        <v>4954</v>
      </c>
      <c r="B626">
        <v>913255000</v>
      </c>
      <c r="C626">
        <v>391732256</v>
      </c>
      <c r="D626">
        <v>-842507073</v>
      </c>
      <c r="E626">
        <v>246820</v>
      </c>
      <c r="F626">
        <v>0</v>
      </c>
      <c r="G626">
        <v>99</v>
      </c>
      <c r="H626">
        <v>156</v>
      </c>
      <c r="I626">
        <v>32</v>
      </c>
      <c r="J626">
        <v>156</v>
      </c>
      <c r="K626">
        <v>4</v>
      </c>
      <c r="L626">
        <v>14</v>
      </c>
      <c r="M626">
        <v>0</v>
      </c>
    </row>
    <row r="627" spans="1:13" x14ac:dyDescent="0.25">
      <c r="A627" t="s">
        <v>9645</v>
      </c>
      <c r="B627">
        <v>913456000</v>
      </c>
      <c r="C627">
        <v>391732255</v>
      </c>
      <c r="D627">
        <v>-842507074</v>
      </c>
      <c r="E627">
        <v>246860</v>
      </c>
      <c r="F627">
        <v>0</v>
      </c>
      <c r="G627">
        <v>99</v>
      </c>
      <c r="H627">
        <v>156</v>
      </c>
      <c r="I627">
        <v>35</v>
      </c>
      <c r="J627">
        <v>156</v>
      </c>
      <c r="K627">
        <v>4</v>
      </c>
      <c r="L627">
        <v>14</v>
      </c>
      <c r="M627">
        <v>0</v>
      </c>
    </row>
    <row r="628" spans="1:13" x14ac:dyDescent="0.25">
      <c r="A628" t="s">
        <v>4974</v>
      </c>
      <c r="B628">
        <v>913655000</v>
      </c>
      <c r="C628">
        <v>391732256</v>
      </c>
      <c r="D628">
        <v>-842507074</v>
      </c>
      <c r="E628">
        <v>246900</v>
      </c>
      <c r="F628">
        <v>0</v>
      </c>
      <c r="G628">
        <v>99</v>
      </c>
      <c r="H628">
        <v>157</v>
      </c>
      <c r="I628">
        <v>31</v>
      </c>
      <c r="J628">
        <v>157</v>
      </c>
      <c r="K628">
        <v>4</v>
      </c>
      <c r="L628">
        <v>14</v>
      </c>
      <c r="M628">
        <v>0</v>
      </c>
    </row>
    <row r="629" spans="1:13" x14ac:dyDescent="0.25">
      <c r="A629" t="s">
        <v>4984</v>
      </c>
      <c r="B629">
        <v>913856000</v>
      </c>
      <c r="C629">
        <v>391732255</v>
      </c>
      <c r="D629">
        <v>-842507074</v>
      </c>
      <c r="E629">
        <v>246930</v>
      </c>
      <c r="F629">
        <v>0</v>
      </c>
      <c r="G629">
        <v>99</v>
      </c>
      <c r="H629">
        <v>157</v>
      </c>
      <c r="I629">
        <v>33</v>
      </c>
      <c r="J629">
        <v>157</v>
      </c>
      <c r="K629">
        <v>4</v>
      </c>
      <c r="L629">
        <v>14</v>
      </c>
      <c r="M629">
        <v>0</v>
      </c>
    </row>
    <row r="630" spans="1:13" x14ac:dyDescent="0.25">
      <c r="A630" t="s">
        <v>4994</v>
      </c>
      <c r="B630">
        <v>914056000</v>
      </c>
      <c r="C630">
        <v>391732254</v>
      </c>
      <c r="D630">
        <v>-842507074</v>
      </c>
      <c r="E630">
        <v>246990</v>
      </c>
      <c r="F630">
        <v>0</v>
      </c>
      <c r="G630">
        <v>99</v>
      </c>
      <c r="H630">
        <v>157</v>
      </c>
      <c r="I630">
        <v>32</v>
      </c>
      <c r="J630">
        <v>157</v>
      </c>
      <c r="K630">
        <v>4</v>
      </c>
      <c r="L630">
        <v>14</v>
      </c>
      <c r="M630">
        <v>0</v>
      </c>
    </row>
    <row r="631" spans="1:13" x14ac:dyDescent="0.25">
      <c r="A631" t="s">
        <v>9647</v>
      </c>
      <c r="B631">
        <v>914256000</v>
      </c>
      <c r="C631">
        <v>391732254</v>
      </c>
      <c r="D631">
        <v>-842507073</v>
      </c>
      <c r="E631">
        <v>246990</v>
      </c>
      <c r="F631">
        <v>0</v>
      </c>
      <c r="G631">
        <v>99</v>
      </c>
      <c r="H631">
        <v>157</v>
      </c>
      <c r="I631">
        <v>27</v>
      </c>
      <c r="J631">
        <v>157</v>
      </c>
      <c r="K631">
        <v>4</v>
      </c>
      <c r="L631">
        <v>14</v>
      </c>
      <c r="M631">
        <v>0</v>
      </c>
    </row>
    <row r="632" spans="1:13" x14ac:dyDescent="0.25">
      <c r="A632" t="s">
        <v>9648</v>
      </c>
      <c r="B632">
        <v>914436000</v>
      </c>
      <c r="C632">
        <v>391732253</v>
      </c>
      <c r="D632">
        <v>-842507074</v>
      </c>
      <c r="E632">
        <v>247040</v>
      </c>
      <c r="F632">
        <v>0</v>
      </c>
      <c r="G632">
        <v>99</v>
      </c>
      <c r="H632">
        <v>157</v>
      </c>
      <c r="I632">
        <v>32</v>
      </c>
      <c r="J632">
        <v>157</v>
      </c>
      <c r="K632">
        <v>4</v>
      </c>
      <c r="L632">
        <v>14</v>
      </c>
      <c r="M632">
        <v>0</v>
      </c>
    </row>
    <row r="633" spans="1:13" x14ac:dyDescent="0.25">
      <c r="A633" t="s">
        <v>9649</v>
      </c>
      <c r="B633">
        <v>914636000</v>
      </c>
      <c r="C633">
        <v>391732253</v>
      </c>
      <c r="D633">
        <v>-842507074</v>
      </c>
      <c r="E633">
        <v>247080</v>
      </c>
      <c r="F633">
        <v>0</v>
      </c>
      <c r="G633">
        <v>99</v>
      </c>
      <c r="H633">
        <v>157</v>
      </c>
      <c r="I633">
        <v>32</v>
      </c>
      <c r="J633">
        <v>157</v>
      </c>
      <c r="K633">
        <v>4</v>
      </c>
      <c r="L633">
        <v>14</v>
      </c>
      <c r="M633">
        <v>0</v>
      </c>
    </row>
    <row r="634" spans="1:13" x14ac:dyDescent="0.25">
      <c r="A634" t="s">
        <v>9650</v>
      </c>
      <c r="B634">
        <v>914836000</v>
      </c>
      <c r="C634">
        <v>391732252</v>
      </c>
      <c r="D634">
        <v>-842507074</v>
      </c>
      <c r="E634">
        <v>247100</v>
      </c>
      <c r="F634">
        <v>0</v>
      </c>
      <c r="G634">
        <v>99</v>
      </c>
      <c r="H634">
        <v>158</v>
      </c>
      <c r="I634">
        <v>32</v>
      </c>
      <c r="J634">
        <v>158</v>
      </c>
      <c r="K634">
        <v>4</v>
      </c>
      <c r="L634">
        <v>14</v>
      </c>
      <c r="M634">
        <v>0</v>
      </c>
    </row>
    <row r="635" spans="1:13" x14ac:dyDescent="0.25">
      <c r="A635" t="s">
        <v>5057</v>
      </c>
      <c r="B635">
        <v>915636000</v>
      </c>
      <c r="C635">
        <v>391732249</v>
      </c>
      <c r="D635">
        <v>-842507073</v>
      </c>
      <c r="E635">
        <v>247250</v>
      </c>
      <c r="F635">
        <v>0</v>
      </c>
      <c r="G635">
        <v>99</v>
      </c>
      <c r="H635">
        <v>158</v>
      </c>
      <c r="I635">
        <v>31</v>
      </c>
      <c r="J635">
        <v>158</v>
      </c>
      <c r="K635">
        <v>4</v>
      </c>
      <c r="L635">
        <v>14</v>
      </c>
      <c r="M635">
        <v>0</v>
      </c>
    </row>
    <row r="636" spans="1:13" x14ac:dyDescent="0.25">
      <c r="A636" t="s">
        <v>9730</v>
      </c>
      <c r="B636">
        <v>915856000</v>
      </c>
      <c r="C636">
        <v>391732248</v>
      </c>
      <c r="D636">
        <v>-842507073</v>
      </c>
      <c r="E636">
        <v>247270</v>
      </c>
      <c r="F636">
        <v>0</v>
      </c>
      <c r="G636">
        <v>99</v>
      </c>
      <c r="H636">
        <v>158</v>
      </c>
      <c r="I636">
        <v>33</v>
      </c>
      <c r="J636">
        <v>158</v>
      </c>
      <c r="K636">
        <v>4</v>
      </c>
      <c r="L636">
        <v>14</v>
      </c>
      <c r="M636">
        <v>0</v>
      </c>
    </row>
    <row r="637" spans="1:13" x14ac:dyDescent="0.25">
      <c r="A637" t="s">
        <v>9652</v>
      </c>
      <c r="B637">
        <v>916056000</v>
      </c>
      <c r="C637">
        <v>391732247</v>
      </c>
      <c r="D637">
        <v>-842507073</v>
      </c>
      <c r="E637">
        <v>247320</v>
      </c>
      <c r="F637">
        <v>0</v>
      </c>
      <c r="G637">
        <v>99</v>
      </c>
      <c r="H637">
        <v>159</v>
      </c>
      <c r="I637">
        <v>33</v>
      </c>
      <c r="J637">
        <v>159</v>
      </c>
      <c r="K637">
        <v>4</v>
      </c>
      <c r="L637">
        <v>14</v>
      </c>
      <c r="M637">
        <v>0</v>
      </c>
    </row>
    <row r="638" spans="1:13" x14ac:dyDescent="0.25">
      <c r="A638" t="s">
        <v>9653</v>
      </c>
      <c r="B638">
        <v>916257000</v>
      </c>
      <c r="C638">
        <v>391732247</v>
      </c>
      <c r="D638">
        <v>-842507073</v>
      </c>
      <c r="E638">
        <v>247360</v>
      </c>
      <c r="F638">
        <v>0</v>
      </c>
      <c r="G638">
        <v>99</v>
      </c>
      <c r="H638">
        <v>159</v>
      </c>
      <c r="I638">
        <v>32</v>
      </c>
      <c r="J638">
        <v>159</v>
      </c>
      <c r="K638">
        <v>4</v>
      </c>
      <c r="L638">
        <v>14</v>
      </c>
      <c r="M638">
        <v>0</v>
      </c>
    </row>
    <row r="639" spans="1:13" x14ac:dyDescent="0.25">
      <c r="A639" t="s">
        <v>9654</v>
      </c>
      <c r="B639">
        <v>916457000</v>
      </c>
      <c r="C639">
        <v>391732246</v>
      </c>
      <c r="D639">
        <v>-842507073</v>
      </c>
      <c r="E639">
        <v>247380</v>
      </c>
      <c r="F639">
        <v>0</v>
      </c>
      <c r="G639">
        <v>99</v>
      </c>
      <c r="H639">
        <v>159</v>
      </c>
      <c r="I639">
        <v>28</v>
      </c>
      <c r="J639">
        <v>159</v>
      </c>
      <c r="K639">
        <v>4</v>
      </c>
      <c r="L639">
        <v>14</v>
      </c>
      <c r="M639">
        <v>0</v>
      </c>
    </row>
    <row r="640" spans="1:13" x14ac:dyDescent="0.25">
      <c r="A640" t="s">
        <v>9655</v>
      </c>
      <c r="B640">
        <v>916657000</v>
      </c>
      <c r="C640">
        <v>391732246</v>
      </c>
      <c r="D640">
        <v>-842507073</v>
      </c>
      <c r="E640">
        <v>247430</v>
      </c>
      <c r="F640">
        <v>0</v>
      </c>
      <c r="G640">
        <v>99</v>
      </c>
      <c r="H640">
        <v>159</v>
      </c>
      <c r="I640">
        <v>30</v>
      </c>
      <c r="J640">
        <v>159</v>
      </c>
      <c r="K640">
        <v>4</v>
      </c>
      <c r="L640">
        <v>14</v>
      </c>
      <c r="M640">
        <v>0</v>
      </c>
    </row>
    <row r="641" spans="1:13" x14ac:dyDescent="0.25">
      <c r="A641" t="s">
        <v>5094</v>
      </c>
      <c r="B641">
        <v>916837000</v>
      </c>
      <c r="C641">
        <v>391732245</v>
      </c>
      <c r="D641">
        <v>-842507072</v>
      </c>
      <c r="E641">
        <v>247460</v>
      </c>
      <c r="F641">
        <v>0</v>
      </c>
      <c r="G641">
        <v>99</v>
      </c>
      <c r="H641">
        <v>159</v>
      </c>
      <c r="I641">
        <v>33</v>
      </c>
      <c r="J641">
        <v>159</v>
      </c>
      <c r="K641">
        <v>4</v>
      </c>
      <c r="L641">
        <v>14</v>
      </c>
      <c r="M641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27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9731</v>
      </c>
    </row>
    <row r="2" spans="1:2" x14ac:dyDescent="0.25">
      <c r="A2" t="s">
        <v>11</v>
      </c>
      <c r="B2">
        <v>0</v>
      </c>
    </row>
    <row r="3" spans="1:2" x14ac:dyDescent="0.25">
      <c r="A3" t="s">
        <v>16</v>
      </c>
      <c r="B3">
        <v>0</v>
      </c>
    </row>
    <row r="4" spans="1:2" x14ac:dyDescent="0.25">
      <c r="A4" t="s">
        <v>9161</v>
      </c>
      <c r="B4">
        <v>0</v>
      </c>
    </row>
    <row r="5" spans="1:2" x14ac:dyDescent="0.25">
      <c r="A5" t="s">
        <v>9732</v>
      </c>
      <c r="B5">
        <v>0</v>
      </c>
    </row>
    <row r="6" spans="1:2" x14ac:dyDescent="0.25">
      <c r="A6" t="s">
        <v>9162</v>
      </c>
      <c r="B6">
        <v>0</v>
      </c>
    </row>
    <row r="7" spans="1:2" x14ac:dyDescent="0.25">
      <c r="A7" t="s">
        <v>9733</v>
      </c>
      <c r="B7">
        <v>0</v>
      </c>
    </row>
    <row r="8" spans="1:2" x14ac:dyDescent="0.25">
      <c r="A8" t="s">
        <v>9734</v>
      </c>
      <c r="B8">
        <v>0</v>
      </c>
    </row>
    <row r="9" spans="1:2" x14ac:dyDescent="0.25">
      <c r="A9" t="s">
        <v>9735</v>
      </c>
      <c r="B9">
        <v>0</v>
      </c>
    </row>
    <row r="10" spans="1:2" x14ac:dyDescent="0.25">
      <c r="A10" t="s">
        <v>51</v>
      </c>
      <c r="B10">
        <v>0</v>
      </c>
    </row>
    <row r="11" spans="1:2" x14ac:dyDescent="0.25">
      <c r="A11" t="s">
        <v>56</v>
      </c>
      <c r="B11">
        <v>0</v>
      </c>
    </row>
    <row r="12" spans="1:2" x14ac:dyDescent="0.25">
      <c r="A12" t="s">
        <v>61</v>
      </c>
      <c r="B12">
        <v>0</v>
      </c>
    </row>
    <row r="13" spans="1:2" x14ac:dyDescent="0.25">
      <c r="A13" t="s">
        <v>9736</v>
      </c>
      <c r="B13">
        <v>0</v>
      </c>
    </row>
    <row r="14" spans="1:2" x14ac:dyDescent="0.25">
      <c r="A14" t="s">
        <v>9737</v>
      </c>
      <c r="B14">
        <v>0</v>
      </c>
    </row>
    <row r="15" spans="1:2" x14ac:dyDescent="0.25">
      <c r="A15" t="s">
        <v>9738</v>
      </c>
      <c r="B15">
        <v>0</v>
      </c>
    </row>
    <row r="16" spans="1:2" x14ac:dyDescent="0.25">
      <c r="A16" t="s">
        <v>81</v>
      </c>
      <c r="B16">
        <v>0</v>
      </c>
    </row>
    <row r="17" spans="1:2" x14ac:dyDescent="0.25">
      <c r="A17" t="s">
        <v>9739</v>
      </c>
      <c r="B17">
        <v>0</v>
      </c>
    </row>
    <row r="18" spans="1:2" x14ac:dyDescent="0.25">
      <c r="A18" t="s">
        <v>9163</v>
      </c>
      <c r="B18">
        <v>0</v>
      </c>
    </row>
    <row r="19" spans="1:2" x14ac:dyDescent="0.25">
      <c r="A19" t="s">
        <v>9740</v>
      </c>
      <c r="B19">
        <v>0</v>
      </c>
    </row>
    <row r="20" spans="1:2" x14ac:dyDescent="0.25">
      <c r="A20" t="s">
        <v>9164</v>
      </c>
      <c r="B20">
        <v>0</v>
      </c>
    </row>
    <row r="21" spans="1:2" x14ac:dyDescent="0.25">
      <c r="A21" t="s">
        <v>105</v>
      </c>
      <c r="B21">
        <v>0</v>
      </c>
    </row>
    <row r="22" spans="1:2" x14ac:dyDescent="0.25">
      <c r="A22" t="s">
        <v>9165</v>
      </c>
      <c r="B22">
        <v>0</v>
      </c>
    </row>
    <row r="23" spans="1:2" x14ac:dyDescent="0.25">
      <c r="A23" t="s">
        <v>9741</v>
      </c>
      <c r="B23">
        <v>0</v>
      </c>
    </row>
    <row r="24" spans="1:2" x14ac:dyDescent="0.25">
      <c r="A24" t="s">
        <v>9166</v>
      </c>
      <c r="B24">
        <v>0</v>
      </c>
    </row>
    <row r="25" spans="1:2" x14ac:dyDescent="0.25">
      <c r="A25" t="s">
        <v>9742</v>
      </c>
      <c r="B25">
        <v>0</v>
      </c>
    </row>
    <row r="26" spans="1:2" x14ac:dyDescent="0.25">
      <c r="A26" t="s">
        <v>9168</v>
      </c>
      <c r="B26">
        <v>0</v>
      </c>
    </row>
    <row r="27" spans="1:2" x14ac:dyDescent="0.25">
      <c r="A27" t="s">
        <v>5973</v>
      </c>
      <c r="B27">
        <v>0</v>
      </c>
    </row>
    <row r="28" spans="1:2" x14ac:dyDescent="0.25">
      <c r="A28" t="s">
        <v>9169</v>
      </c>
      <c r="B28">
        <v>0</v>
      </c>
    </row>
    <row r="29" spans="1:2" x14ac:dyDescent="0.25">
      <c r="A29" t="s">
        <v>9170</v>
      </c>
      <c r="B29">
        <v>0</v>
      </c>
    </row>
    <row r="30" spans="1:2" x14ac:dyDescent="0.25">
      <c r="A30" t="s">
        <v>9171</v>
      </c>
      <c r="B30">
        <v>0</v>
      </c>
    </row>
    <row r="31" spans="1:2" x14ac:dyDescent="0.25">
      <c r="A31" t="s">
        <v>9743</v>
      </c>
      <c r="B31">
        <v>0</v>
      </c>
    </row>
    <row r="32" spans="1:2" x14ac:dyDescent="0.25">
      <c r="A32" t="s">
        <v>8004</v>
      </c>
      <c r="B32">
        <v>0</v>
      </c>
    </row>
    <row r="33" spans="1:2" x14ac:dyDescent="0.25">
      <c r="A33" t="s">
        <v>9174</v>
      </c>
      <c r="B33">
        <v>0</v>
      </c>
    </row>
    <row r="34" spans="1:2" x14ac:dyDescent="0.25">
      <c r="A34" t="s">
        <v>9175</v>
      </c>
      <c r="B34">
        <v>0</v>
      </c>
    </row>
    <row r="35" spans="1:2" x14ac:dyDescent="0.25">
      <c r="A35" t="s">
        <v>9744</v>
      </c>
      <c r="B35">
        <v>0</v>
      </c>
    </row>
    <row r="36" spans="1:2" x14ac:dyDescent="0.25">
      <c r="A36" t="s">
        <v>9745</v>
      </c>
      <c r="B36">
        <v>0</v>
      </c>
    </row>
    <row r="37" spans="1:2" x14ac:dyDescent="0.25">
      <c r="A37" t="s">
        <v>9178</v>
      </c>
      <c r="B37">
        <v>0</v>
      </c>
    </row>
    <row r="38" spans="1:2" x14ac:dyDescent="0.25">
      <c r="A38" t="s">
        <v>200</v>
      </c>
      <c r="B38">
        <v>0</v>
      </c>
    </row>
    <row r="39" spans="1:2" x14ac:dyDescent="0.25">
      <c r="A39" t="s">
        <v>5994</v>
      </c>
      <c r="B39">
        <v>0</v>
      </c>
    </row>
    <row r="40" spans="1:2" x14ac:dyDescent="0.25">
      <c r="A40" t="s">
        <v>9181</v>
      </c>
      <c r="B40">
        <v>0</v>
      </c>
    </row>
    <row r="41" spans="1:2" x14ac:dyDescent="0.25">
      <c r="A41" t="s">
        <v>9182</v>
      </c>
      <c r="B41">
        <v>0</v>
      </c>
    </row>
    <row r="42" spans="1:2" x14ac:dyDescent="0.25">
      <c r="A42" t="s">
        <v>9183</v>
      </c>
      <c r="B42">
        <v>0</v>
      </c>
    </row>
    <row r="43" spans="1:2" x14ac:dyDescent="0.25">
      <c r="A43" t="s">
        <v>9184</v>
      </c>
      <c r="B43">
        <v>0</v>
      </c>
    </row>
    <row r="44" spans="1:2" x14ac:dyDescent="0.25">
      <c r="A44" t="s">
        <v>9185</v>
      </c>
      <c r="B44">
        <v>0</v>
      </c>
    </row>
    <row r="45" spans="1:2" x14ac:dyDescent="0.25">
      <c r="A45" t="s">
        <v>9186</v>
      </c>
      <c r="B45">
        <v>0</v>
      </c>
    </row>
    <row r="46" spans="1:2" x14ac:dyDescent="0.25">
      <c r="A46" t="s">
        <v>9187</v>
      </c>
      <c r="B46">
        <v>0</v>
      </c>
    </row>
    <row r="47" spans="1:2" x14ac:dyDescent="0.25">
      <c r="A47" t="s">
        <v>9188</v>
      </c>
      <c r="B47">
        <v>0</v>
      </c>
    </row>
    <row r="48" spans="1:2" x14ac:dyDescent="0.25">
      <c r="A48" t="s">
        <v>9189</v>
      </c>
      <c r="B48">
        <v>0</v>
      </c>
    </row>
    <row r="49" spans="1:2" x14ac:dyDescent="0.25">
      <c r="A49" t="s">
        <v>9190</v>
      </c>
      <c r="B49">
        <v>0</v>
      </c>
    </row>
    <row r="50" spans="1:2" x14ac:dyDescent="0.25">
      <c r="A50" t="s">
        <v>9191</v>
      </c>
      <c r="B50">
        <v>0</v>
      </c>
    </row>
    <row r="51" spans="1:2" x14ac:dyDescent="0.25">
      <c r="A51" t="s">
        <v>6010</v>
      </c>
      <c r="B51">
        <v>0</v>
      </c>
    </row>
    <row r="52" spans="1:2" x14ac:dyDescent="0.25">
      <c r="A52" t="s">
        <v>9193</v>
      </c>
      <c r="B52">
        <v>0</v>
      </c>
    </row>
    <row r="53" spans="1:2" x14ac:dyDescent="0.25">
      <c r="A53" t="s">
        <v>9194</v>
      </c>
      <c r="B53">
        <v>0</v>
      </c>
    </row>
    <row r="54" spans="1:2" x14ac:dyDescent="0.25">
      <c r="A54" t="s">
        <v>9195</v>
      </c>
      <c r="B54">
        <v>0</v>
      </c>
    </row>
    <row r="55" spans="1:2" x14ac:dyDescent="0.25">
      <c r="A55" t="s">
        <v>9196</v>
      </c>
      <c r="B55">
        <v>0</v>
      </c>
    </row>
    <row r="56" spans="1:2" x14ac:dyDescent="0.25">
      <c r="A56" t="s">
        <v>9197</v>
      </c>
      <c r="B56">
        <v>0</v>
      </c>
    </row>
    <row r="57" spans="1:2" x14ac:dyDescent="0.25">
      <c r="A57" t="s">
        <v>6015</v>
      </c>
      <c r="B57">
        <v>0</v>
      </c>
    </row>
    <row r="58" spans="1:2" x14ac:dyDescent="0.25">
      <c r="A58" t="s">
        <v>9198</v>
      </c>
      <c r="B58">
        <v>0</v>
      </c>
    </row>
    <row r="59" spans="1:2" x14ac:dyDescent="0.25">
      <c r="A59" t="s">
        <v>312</v>
      </c>
      <c r="B59">
        <v>0</v>
      </c>
    </row>
    <row r="60" spans="1:2" x14ac:dyDescent="0.25">
      <c r="A60" t="s">
        <v>317</v>
      </c>
      <c r="B60">
        <v>0</v>
      </c>
    </row>
    <row r="61" spans="1:2" x14ac:dyDescent="0.25">
      <c r="A61" t="s">
        <v>322</v>
      </c>
      <c r="B61">
        <v>0</v>
      </c>
    </row>
    <row r="62" spans="1:2" x14ac:dyDescent="0.25">
      <c r="A62" t="s">
        <v>327</v>
      </c>
      <c r="B62">
        <v>0</v>
      </c>
    </row>
    <row r="63" spans="1:2" x14ac:dyDescent="0.25">
      <c r="A63" t="s">
        <v>332</v>
      </c>
      <c r="B63">
        <v>0</v>
      </c>
    </row>
    <row r="64" spans="1:2" x14ac:dyDescent="0.25">
      <c r="A64" t="s">
        <v>9199</v>
      </c>
      <c r="B64">
        <v>0</v>
      </c>
    </row>
    <row r="65" spans="1:2" x14ac:dyDescent="0.25">
      <c r="A65" t="s">
        <v>342</v>
      </c>
      <c r="B65">
        <v>0</v>
      </c>
    </row>
    <row r="66" spans="1:2" x14ac:dyDescent="0.25">
      <c r="A66" t="s">
        <v>347</v>
      </c>
      <c r="B66">
        <v>0</v>
      </c>
    </row>
    <row r="67" spans="1:2" x14ac:dyDescent="0.25">
      <c r="A67" t="s">
        <v>352</v>
      </c>
      <c r="B67">
        <v>0</v>
      </c>
    </row>
    <row r="68" spans="1:2" x14ac:dyDescent="0.25">
      <c r="A68" t="s">
        <v>357</v>
      </c>
      <c r="B68">
        <v>0</v>
      </c>
    </row>
    <row r="69" spans="1:2" x14ac:dyDescent="0.25">
      <c r="A69" t="s">
        <v>362</v>
      </c>
      <c r="B69">
        <v>0</v>
      </c>
    </row>
    <row r="70" spans="1:2" x14ac:dyDescent="0.25">
      <c r="A70" t="s">
        <v>366</v>
      </c>
      <c r="B70">
        <v>0</v>
      </c>
    </row>
    <row r="71" spans="1:2" x14ac:dyDescent="0.25">
      <c r="A71" t="s">
        <v>371</v>
      </c>
      <c r="B71">
        <v>0</v>
      </c>
    </row>
    <row r="72" spans="1:2" x14ac:dyDescent="0.25">
      <c r="A72" t="s">
        <v>9746</v>
      </c>
      <c r="B72">
        <v>0</v>
      </c>
    </row>
    <row r="73" spans="1:2" x14ac:dyDescent="0.25">
      <c r="A73" t="s">
        <v>381</v>
      </c>
      <c r="B73">
        <v>0</v>
      </c>
    </row>
    <row r="74" spans="1:2" x14ac:dyDescent="0.25">
      <c r="A74" t="s">
        <v>386</v>
      </c>
      <c r="B74">
        <v>0</v>
      </c>
    </row>
    <row r="75" spans="1:2" x14ac:dyDescent="0.25">
      <c r="A75" t="s">
        <v>391</v>
      </c>
      <c r="B75">
        <v>0</v>
      </c>
    </row>
    <row r="76" spans="1:2" x14ac:dyDescent="0.25">
      <c r="A76" t="s">
        <v>396</v>
      </c>
      <c r="B76">
        <v>0</v>
      </c>
    </row>
    <row r="77" spans="1:2" x14ac:dyDescent="0.25">
      <c r="A77" t="s">
        <v>401</v>
      </c>
      <c r="B77">
        <v>0</v>
      </c>
    </row>
    <row r="78" spans="1:2" x14ac:dyDescent="0.25">
      <c r="A78" t="s">
        <v>9200</v>
      </c>
      <c r="B78">
        <v>0</v>
      </c>
    </row>
    <row r="79" spans="1:2" x14ac:dyDescent="0.25">
      <c r="A79" t="s">
        <v>411</v>
      </c>
      <c r="B79">
        <v>0</v>
      </c>
    </row>
    <row r="80" spans="1:2" x14ac:dyDescent="0.25">
      <c r="A80" t="s">
        <v>9201</v>
      </c>
      <c r="B80">
        <v>0</v>
      </c>
    </row>
    <row r="81" spans="1:2" x14ac:dyDescent="0.25">
      <c r="A81" t="s">
        <v>9747</v>
      </c>
      <c r="B81">
        <v>0</v>
      </c>
    </row>
    <row r="82" spans="1:2" x14ac:dyDescent="0.25">
      <c r="A82" t="s">
        <v>426</v>
      </c>
      <c r="B82">
        <v>0</v>
      </c>
    </row>
    <row r="83" spans="1:2" x14ac:dyDescent="0.25">
      <c r="A83" t="s">
        <v>9748</v>
      </c>
      <c r="B83">
        <v>0</v>
      </c>
    </row>
    <row r="84" spans="1:2" x14ac:dyDescent="0.25">
      <c r="A84" t="s">
        <v>9749</v>
      </c>
      <c r="B84">
        <v>0</v>
      </c>
    </row>
    <row r="85" spans="1:2" x14ac:dyDescent="0.25">
      <c r="A85" t="s">
        <v>441</v>
      </c>
      <c r="B85">
        <v>0</v>
      </c>
    </row>
    <row r="86" spans="1:2" x14ac:dyDescent="0.25">
      <c r="A86" t="s">
        <v>446</v>
      </c>
      <c r="B86">
        <v>0</v>
      </c>
    </row>
    <row r="87" spans="1:2" x14ac:dyDescent="0.25">
      <c r="A87" t="s">
        <v>9750</v>
      </c>
      <c r="B87">
        <v>0</v>
      </c>
    </row>
    <row r="88" spans="1:2" x14ac:dyDescent="0.25">
      <c r="A88" t="s">
        <v>6067</v>
      </c>
      <c r="B88">
        <v>0</v>
      </c>
    </row>
    <row r="89" spans="1:2" x14ac:dyDescent="0.25">
      <c r="A89" t="s">
        <v>9751</v>
      </c>
      <c r="B89">
        <v>0</v>
      </c>
    </row>
    <row r="90" spans="1:2" x14ac:dyDescent="0.25">
      <c r="A90" t="s">
        <v>9202</v>
      </c>
      <c r="B90">
        <v>0</v>
      </c>
    </row>
    <row r="91" spans="1:2" x14ac:dyDescent="0.25">
      <c r="A91" t="s">
        <v>470</v>
      </c>
      <c r="B91">
        <v>0</v>
      </c>
    </row>
    <row r="92" spans="1:2" x14ac:dyDescent="0.25">
      <c r="A92" t="s">
        <v>9203</v>
      </c>
      <c r="B92">
        <v>0</v>
      </c>
    </row>
    <row r="93" spans="1:2" x14ac:dyDescent="0.25">
      <c r="A93" t="s">
        <v>9752</v>
      </c>
      <c r="B93">
        <v>0</v>
      </c>
    </row>
    <row r="94" spans="1:2" x14ac:dyDescent="0.25">
      <c r="A94" t="s">
        <v>485</v>
      </c>
      <c r="B94">
        <v>0</v>
      </c>
    </row>
    <row r="95" spans="1:2" x14ac:dyDescent="0.25">
      <c r="A95" t="s">
        <v>9753</v>
      </c>
      <c r="B95">
        <v>0</v>
      </c>
    </row>
    <row r="96" spans="1:2" x14ac:dyDescent="0.25">
      <c r="A96" t="s">
        <v>495</v>
      </c>
      <c r="B96">
        <v>0</v>
      </c>
    </row>
    <row r="97" spans="1:2" x14ac:dyDescent="0.25">
      <c r="A97" t="s">
        <v>9754</v>
      </c>
      <c r="B97">
        <v>0</v>
      </c>
    </row>
    <row r="98" spans="1:2" x14ac:dyDescent="0.25">
      <c r="A98" t="s">
        <v>504</v>
      </c>
      <c r="B98">
        <v>0</v>
      </c>
    </row>
    <row r="99" spans="1:2" x14ac:dyDescent="0.25">
      <c r="A99" t="s">
        <v>509</v>
      </c>
      <c r="B99">
        <v>0</v>
      </c>
    </row>
    <row r="100" spans="1:2" x14ac:dyDescent="0.25">
      <c r="A100" t="s">
        <v>513</v>
      </c>
      <c r="B100">
        <v>0</v>
      </c>
    </row>
    <row r="101" spans="1:2" x14ac:dyDescent="0.25">
      <c r="A101" t="s">
        <v>518</v>
      </c>
      <c r="B101">
        <v>0</v>
      </c>
    </row>
    <row r="102" spans="1:2" x14ac:dyDescent="0.25">
      <c r="A102" t="s">
        <v>523</v>
      </c>
      <c r="B102">
        <v>0</v>
      </c>
    </row>
    <row r="103" spans="1:2" x14ac:dyDescent="0.25">
      <c r="A103" t="s">
        <v>9204</v>
      </c>
      <c r="B103">
        <v>0</v>
      </c>
    </row>
    <row r="104" spans="1:2" x14ac:dyDescent="0.25">
      <c r="A104" t="s">
        <v>8027</v>
      </c>
      <c r="B104">
        <v>0</v>
      </c>
    </row>
    <row r="105" spans="1:2" x14ac:dyDescent="0.25">
      <c r="A105" t="s">
        <v>9205</v>
      </c>
      <c r="B105">
        <v>0</v>
      </c>
    </row>
    <row r="106" spans="1:2" x14ac:dyDescent="0.25">
      <c r="A106" t="s">
        <v>536</v>
      </c>
      <c r="B106">
        <v>0</v>
      </c>
    </row>
    <row r="107" spans="1:2" x14ac:dyDescent="0.25">
      <c r="A107" t="s">
        <v>9755</v>
      </c>
      <c r="B107">
        <v>0</v>
      </c>
    </row>
    <row r="108" spans="1:2" x14ac:dyDescent="0.25">
      <c r="A108" t="s">
        <v>546</v>
      </c>
      <c r="B108">
        <v>0</v>
      </c>
    </row>
    <row r="109" spans="1:2" x14ac:dyDescent="0.25">
      <c r="A109" t="s">
        <v>9756</v>
      </c>
      <c r="B109">
        <v>0</v>
      </c>
    </row>
    <row r="110" spans="1:2" x14ac:dyDescent="0.25">
      <c r="A110" t="s">
        <v>9757</v>
      </c>
      <c r="B110">
        <v>0</v>
      </c>
    </row>
    <row r="111" spans="1:2" x14ac:dyDescent="0.25">
      <c r="A111" t="s">
        <v>9758</v>
      </c>
      <c r="B111">
        <v>0</v>
      </c>
    </row>
    <row r="112" spans="1:2" x14ac:dyDescent="0.25">
      <c r="A112" t="s">
        <v>9759</v>
      </c>
      <c r="B112">
        <v>0</v>
      </c>
    </row>
    <row r="113" spans="1:2" x14ac:dyDescent="0.25">
      <c r="A113" t="s">
        <v>570</v>
      </c>
      <c r="B113">
        <v>0</v>
      </c>
    </row>
    <row r="114" spans="1:2" x14ac:dyDescent="0.25">
      <c r="A114" t="s">
        <v>9760</v>
      </c>
      <c r="B114">
        <v>0</v>
      </c>
    </row>
    <row r="115" spans="1:2" x14ac:dyDescent="0.25">
      <c r="A115" t="s">
        <v>579</v>
      </c>
      <c r="B115">
        <v>0</v>
      </c>
    </row>
    <row r="116" spans="1:2" x14ac:dyDescent="0.25">
      <c r="A116" t="s">
        <v>587</v>
      </c>
      <c r="B116">
        <v>0</v>
      </c>
    </row>
    <row r="117" spans="1:2" x14ac:dyDescent="0.25">
      <c r="A117" t="s">
        <v>9761</v>
      </c>
      <c r="B117">
        <v>0</v>
      </c>
    </row>
    <row r="118" spans="1:2" x14ac:dyDescent="0.25">
      <c r="A118" t="s">
        <v>9762</v>
      </c>
      <c r="B118">
        <v>0</v>
      </c>
    </row>
    <row r="119" spans="1:2" x14ac:dyDescent="0.25">
      <c r="A119" t="s">
        <v>9207</v>
      </c>
      <c r="B119">
        <v>0</v>
      </c>
    </row>
    <row r="120" spans="1:2" x14ac:dyDescent="0.25">
      <c r="A120" t="s">
        <v>605</v>
      </c>
      <c r="B120">
        <v>0</v>
      </c>
    </row>
    <row r="121" spans="1:2" x14ac:dyDescent="0.25">
      <c r="A121" t="s">
        <v>609</v>
      </c>
      <c r="B121">
        <v>0</v>
      </c>
    </row>
    <row r="122" spans="1:2" x14ac:dyDescent="0.25">
      <c r="A122" t="s">
        <v>9763</v>
      </c>
      <c r="B122">
        <v>0</v>
      </c>
    </row>
    <row r="123" spans="1:2" x14ac:dyDescent="0.25">
      <c r="A123" t="s">
        <v>9764</v>
      </c>
      <c r="B123">
        <v>0</v>
      </c>
    </row>
    <row r="124" spans="1:2" x14ac:dyDescent="0.25">
      <c r="A124" t="s">
        <v>9765</v>
      </c>
      <c r="B124">
        <v>0</v>
      </c>
    </row>
    <row r="125" spans="1:2" x14ac:dyDescent="0.25">
      <c r="A125" t="s">
        <v>9209</v>
      </c>
      <c r="B125">
        <v>0</v>
      </c>
    </row>
    <row r="126" spans="1:2" x14ac:dyDescent="0.25">
      <c r="A126" t="s">
        <v>9766</v>
      </c>
      <c r="B126">
        <v>0</v>
      </c>
    </row>
    <row r="127" spans="1:2" x14ac:dyDescent="0.25">
      <c r="A127" t="s">
        <v>9767</v>
      </c>
      <c r="B127">
        <v>0</v>
      </c>
    </row>
    <row r="128" spans="1:2" x14ac:dyDescent="0.25">
      <c r="A128" t="s">
        <v>9768</v>
      </c>
      <c r="B128">
        <v>0</v>
      </c>
    </row>
    <row r="129" spans="1:2" x14ac:dyDescent="0.25">
      <c r="A129" t="s">
        <v>645</v>
      </c>
      <c r="B129">
        <v>0</v>
      </c>
    </row>
    <row r="130" spans="1:2" x14ac:dyDescent="0.25">
      <c r="A130" t="s">
        <v>646</v>
      </c>
      <c r="B130">
        <v>0</v>
      </c>
    </row>
    <row r="131" spans="1:2" x14ac:dyDescent="0.25">
      <c r="A131" t="s">
        <v>648</v>
      </c>
      <c r="B131">
        <v>0</v>
      </c>
    </row>
    <row r="132" spans="1:2" x14ac:dyDescent="0.25">
      <c r="A132" t="s">
        <v>653</v>
      </c>
      <c r="B132">
        <v>0</v>
      </c>
    </row>
    <row r="133" spans="1:2" x14ac:dyDescent="0.25">
      <c r="A133" t="s">
        <v>658</v>
      </c>
      <c r="B133">
        <v>0</v>
      </c>
    </row>
    <row r="134" spans="1:2" x14ac:dyDescent="0.25">
      <c r="A134" t="s">
        <v>663</v>
      </c>
      <c r="B134">
        <v>0</v>
      </c>
    </row>
    <row r="135" spans="1:2" x14ac:dyDescent="0.25">
      <c r="A135" t="s">
        <v>668</v>
      </c>
      <c r="B135">
        <v>0</v>
      </c>
    </row>
    <row r="136" spans="1:2" x14ac:dyDescent="0.25">
      <c r="A136" t="s">
        <v>672</v>
      </c>
      <c r="B136">
        <v>0</v>
      </c>
    </row>
    <row r="137" spans="1:2" x14ac:dyDescent="0.25">
      <c r="A137" t="s">
        <v>9211</v>
      </c>
      <c r="B137">
        <v>0</v>
      </c>
    </row>
    <row r="138" spans="1:2" x14ac:dyDescent="0.25">
      <c r="A138" t="s">
        <v>681</v>
      </c>
      <c r="B138">
        <v>0</v>
      </c>
    </row>
    <row r="139" spans="1:2" x14ac:dyDescent="0.25">
      <c r="A139" t="s">
        <v>9769</v>
      </c>
      <c r="B139">
        <v>0</v>
      </c>
    </row>
    <row r="140" spans="1:2" x14ac:dyDescent="0.25">
      <c r="A140" t="s">
        <v>9770</v>
      </c>
      <c r="B140">
        <v>0</v>
      </c>
    </row>
    <row r="141" spans="1:2" x14ac:dyDescent="0.25">
      <c r="A141" t="s">
        <v>8059</v>
      </c>
      <c r="B141">
        <v>0</v>
      </c>
    </row>
    <row r="142" spans="1:2" x14ac:dyDescent="0.25">
      <c r="A142" t="s">
        <v>9771</v>
      </c>
      <c r="B142">
        <v>0</v>
      </c>
    </row>
    <row r="143" spans="1:2" x14ac:dyDescent="0.25">
      <c r="A143" t="s">
        <v>705</v>
      </c>
      <c r="B143">
        <v>0</v>
      </c>
    </row>
    <row r="144" spans="1:2" x14ac:dyDescent="0.25">
      <c r="A144" t="s">
        <v>710</v>
      </c>
      <c r="B144">
        <v>0</v>
      </c>
    </row>
    <row r="145" spans="1:2" x14ac:dyDescent="0.25">
      <c r="A145" t="s">
        <v>714</v>
      </c>
      <c r="B145">
        <v>0</v>
      </c>
    </row>
    <row r="146" spans="1:2" x14ac:dyDescent="0.25">
      <c r="A146" t="s">
        <v>719</v>
      </c>
      <c r="B146">
        <v>0</v>
      </c>
    </row>
    <row r="147" spans="1:2" x14ac:dyDescent="0.25">
      <c r="A147" t="s">
        <v>9212</v>
      </c>
      <c r="B147">
        <v>0</v>
      </c>
    </row>
    <row r="148" spans="1:2" x14ac:dyDescent="0.25">
      <c r="A148" t="s">
        <v>9772</v>
      </c>
      <c r="B148">
        <v>0</v>
      </c>
    </row>
    <row r="149" spans="1:2" x14ac:dyDescent="0.25">
      <c r="A149" t="s">
        <v>734</v>
      </c>
      <c r="B149">
        <v>0</v>
      </c>
    </row>
    <row r="150" spans="1:2" x14ac:dyDescent="0.25">
      <c r="A150" t="s">
        <v>739</v>
      </c>
      <c r="B150">
        <v>0</v>
      </c>
    </row>
    <row r="151" spans="1:2" x14ac:dyDescent="0.25">
      <c r="A151" t="s">
        <v>744</v>
      </c>
      <c r="B151">
        <v>0</v>
      </c>
    </row>
    <row r="152" spans="1:2" x14ac:dyDescent="0.25">
      <c r="A152" t="s">
        <v>748</v>
      </c>
      <c r="B152">
        <v>0</v>
      </c>
    </row>
    <row r="153" spans="1:2" x14ac:dyDescent="0.25">
      <c r="A153" t="s">
        <v>753</v>
      </c>
      <c r="B153">
        <v>0</v>
      </c>
    </row>
    <row r="154" spans="1:2" x14ac:dyDescent="0.25">
      <c r="A154" t="s">
        <v>758</v>
      </c>
      <c r="B154">
        <v>0</v>
      </c>
    </row>
    <row r="155" spans="1:2" x14ac:dyDescent="0.25">
      <c r="A155" t="s">
        <v>763</v>
      </c>
      <c r="B155">
        <v>0</v>
      </c>
    </row>
    <row r="156" spans="1:2" x14ac:dyDescent="0.25">
      <c r="A156" t="s">
        <v>768</v>
      </c>
      <c r="B156">
        <v>0</v>
      </c>
    </row>
    <row r="157" spans="1:2" x14ac:dyDescent="0.25">
      <c r="A157" t="s">
        <v>773</v>
      </c>
      <c r="B157">
        <v>0</v>
      </c>
    </row>
    <row r="158" spans="1:2" x14ac:dyDescent="0.25">
      <c r="A158" t="s">
        <v>778</v>
      </c>
      <c r="B158">
        <v>0</v>
      </c>
    </row>
    <row r="159" spans="1:2" x14ac:dyDescent="0.25">
      <c r="A159" t="s">
        <v>9213</v>
      </c>
      <c r="B159">
        <v>0</v>
      </c>
    </row>
    <row r="160" spans="1:2" x14ac:dyDescent="0.25">
      <c r="A160" t="s">
        <v>9773</v>
      </c>
      <c r="B160">
        <v>0</v>
      </c>
    </row>
    <row r="161" spans="1:2" x14ac:dyDescent="0.25">
      <c r="A161" t="s">
        <v>9214</v>
      </c>
      <c r="B161">
        <v>0</v>
      </c>
    </row>
    <row r="162" spans="1:2" x14ac:dyDescent="0.25">
      <c r="A162" t="s">
        <v>798</v>
      </c>
      <c r="B162">
        <v>0</v>
      </c>
    </row>
    <row r="163" spans="1:2" x14ac:dyDescent="0.25">
      <c r="A163" t="s">
        <v>9215</v>
      </c>
      <c r="B163">
        <v>0</v>
      </c>
    </row>
    <row r="164" spans="1:2" x14ac:dyDescent="0.25">
      <c r="A164" t="s">
        <v>9774</v>
      </c>
      <c r="B164">
        <v>0</v>
      </c>
    </row>
    <row r="165" spans="1:2" x14ac:dyDescent="0.25">
      <c r="A165" t="s">
        <v>813</v>
      </c>
      <c r="B165">
        <v>0</v>
      </c>
    </row>
    <row r="166" spans="1:2" x14ac:dyDescent="0.25">
      <c r="A166" t="s">
        <v>9775</v>
      </c>
      <c r="B166">
        <v>0</v>
      </c>
    </row>
    <row r="167" spans="1:2" x14ac:dyDescent="0.25">
      <c r="A167" t="s">
        <v>823</v>
      </c>
      <c r="B167">
        <v>0</v>
      </c>
    </row>
    <row r="168" spans="1:2" x14ac:dyDescent="0.25">
      <c r="A168" t="s">
        <v>828</v>
      </c>
      <c r="B168">
        <v>0</v>
      </c>
    </row>
    <row r="169" spans="1:2" x14ac:dyDescent="0.25">
      <c r="A169" t="s">
        <v>9216</v>
      </c>
      <c r="B169">
        <v>0</v>
      </c>
    </row>
    <row r="170" spans="1:2" x14ac:dyDescent="0.25">
      <c r="A170" t="s">
        <v>9776</v>
      </c>
      <c r="B170">
        <v>0</v>
      </c>
    </row>
    <row r="171" spans="1:2" x14ac:dyDescent="0.25">
      <c r="A171" t="s">
        <v>9777</v>
      </c>
      <c r="B171">
        <v>0</v>
      </c>
    </row>
    <row r="172" spans="1:2" x14ac:dyDescent="0.25">
      <c r="A172" t="s">
        <v>849</v>
      </c>
      <c r="B172">
        <v>0</v>
      </c>
    </row>
    <row r="173" spans="1:2" x14ac:dyDescent="0.25">
      <c r="A173" t="s">
        <v>9217</v>
      </c>
      <c r="B173">
        <v>0</v>
      </c>
    </row>
    <row r="174" spans="1:2" x14ac:dyDescent="0.25">
      <c r="A174" t="s">
        <v>9778</v>
      </c>
      <c r="B174">
        <v>0</v>
      </c>
    </row>
    <row r="175" spans="1:2" x14ac:dyDescent="0.25">
      <c r="A175" t="s">
        <v>9779</v>
      </c>
      <c r="B175">
        <v>0</v>
      </c>
    </row>
    <row r="176" spans="1:2" x14ac:dyDescent="0.25">
      <c r="A176" t="s">
        <v>9218</v>
      </c>
      <c r="B176">
        <v>0</v>
      </c>
    </row>
    <row r="177" spans="1:2" x14ac:dyDescent="0.25">
      <c r="A177" t="s">
        <v>870</v>
      </c>
      <c r="B177">
        <v>0</v>
      </c>
    </row>
    <row r="178" spans="1:2" x14ac:dyDescent="0.25">
      <c r="A178" t="s">
        <v>9780</v>
      </c>
      <c r="B178">
        <v>0</v>
      </c>
    </row>
    <row r="179" spans="1:2" x14ac:dyDescent="0.25">
      <c r="A179" t="s">
        <v>877</v>
      </c>
      <c r="B179">
        <v>0</v>
      </c>
    </row>
    <row r="180" spans="1:2" x14ac:dyDescent="0.25">
      <c r="A180" t="s">
        <v>9219</v>
      </c>
      <c r="B180">
        <v>0</v>
      </c>
    </row>
    <row r="181" spans="1:2" x14ac:dyDescent="0.25">
      <c r="A181" t="s">
        <v>884</v>
      </c>
      <c r="B181">
        <v>0</v>
      </c>
    </row>
    <row r="182" spans="1:2" x14ac:dyDescent="0.25">
      <c r="A182" t="s">
        <v>889</v>
      </c>
      <c r="B182">
        <v>0</v>
      </c>
    </row>
    <row r="183" spans="1:2" x14ac:dyDescent="0.25">
      <c r="A183" t="s">
        <v>895</v>
      </c>
      <c r="B183">
        <v>0</v>
      </c>
    </row>
    <row r="184" spans="1:2" x14ac:dyDescent="0.25">
      <c r="A184" t="s">
        <v>9220</v>
      </c>
      <c r="B184">
        <v>0</v>
      </c>
    </row>
    <row r="185" spans="1:2" x14ac:dyDescent="0.25">
      <c r="A185" t="s">
        <v>9781</v>
      </c>
      <c r="B185">
        <v>0</v>
      </c>
    </row>
    <row r="186" spans="1:2" x14ac:dyDescent="0.25">
      <c r="A186" t="s">
        <v>909</v>
      </c>
      <c r="B186">
        <v>0</v>
      </c>
    </row>
    <row r="187" spans="1:2" x14ac:dyDescent="0.25">
      <c r="A187" t="s">
        <v>6235</v>
      </c>
      <c r="B187">
        <v>0</v>
      </c>
    </row>
    <row r="188" spans="1:2" x14ac:dyDescent="0.25">
      <c r="A188" t="s">
        <v>9782</v>
      </c>
      <c r="B188">
        <v>0</v>
      </c>
    </row>
    <row r="189" spans="1:2" x14ac:dyDescent="0.25">
      <c r="A189" t="s">
        <v>9783</v>
      </c>
      <c r="B189">
        <v>0</v>
      </c>
    </row>
    <row r="190" spans="1:2" x14ac:dyDescent="0.25">
      <c r="A190" t="s">
        <v>925</v>
      </c>
      <c r="B190">
        <v>0</v>
      </c>
    </row>
    <row r="191" spans="1:2" x14ac:dyDescent="0.25">
      <c r="A191" t="s">
        <v>929</v>
      </c>
      <c r="B191">
        <v>0</v>
      </c>
    </row>
    <row r="192" spans="1:2" x14ac:dyDescent="0.25">
      <c r="A192" t="s">
        <v>934</v>
      </c>
      <c r="B192">
        <v>0</v>
      </c>
    </row>
    <row r="193" spans="1:2" x14ac:dyDescent="0.25">
      <c r="A193" t="s">
        <v>9222</v>
      </c>
      <c r="B193">
        <v>0</v>
      </c>
    </row>
    <row r="194" spans="1:2" x14ac:dyDescent="0.25">
      <c r="A194" t="s">
        <v>9784</v>
      </c>
      <c r="B194">
        <v>0</v>
      </c>
    </row>
    <row r="195" spans="1:2" x14ac:dyDescent="0.25">
      <c r="A195" t="s">
        <v>948</v>
      </c>
      <c r="B195">
        <v>0</v>
      </c>
    </row>
    <row r="196" spans="1:2" x14ac:dyDescent="0.25">
      <c r="A196" t="s">
        <v>9223</v>
      </c>
      <c r="B196">
        <v>0</v>
      </c>
    </row>
    <row r="197" spans="1:2" x14ac:dyDescent="0.25">
      <c r="A197" t="s">
        <v>8084</v>
      </c>
      <c r="B197">
        <v>0</v>
      </c>
    </row>
    <row r="198" spans="1:2" x14ac:dyDescent="0.25">
      <c r="A198" t="s">
        <v>6256</v>
      </c>
      <c r="B198">
        <v>0</v>
      </c>
    </row>
    <row r="199" spans="1:2" x14ac:dyDescent="0.25">
      <c r="A199" t="s">
        <v>9224</v>
      </c>
      <c r="B199">
        <v>0</v>
      </c>
    </row>
    <row r="200" spans="1:2" x14ac:dyDescent="0.25">
      <c r="A200" t="s">
        <v>977</v>
      </c>
      <c r="B200">
        <v>0</v>
      </c>
    </row>
    <row r="201" spans="1:2" x14ac:dyDescent="0.25">
      <c r="A201" t="s">
        <v>9785</v>
      </c>
      <c r="B201">
        <v>0</v>
      </c>
    </row>
    <row r="202" spans="1:2" x14ac:dyDescent="0.25">
      <c r="A202" t="s">
        <v>9225</v>
      </c>
      <c r="B202">
        <v>0</v>
      </c>
    </row>
    <row r="203" spans="1:2" x14ac:dyDescent="0.25">
      <c r="A203" t="s">
        <v>990</v>
      </c>
      <c r="B203">
        <v>0</v>
      </c>
    </row>
    <row r="204" spans="1:2" x14ac:dyDescent="0.25">
      <c r="A204" t="s">
        <v>995</v>
      </c>
      <c r="B204">
        <v>0</v>
      </c>
    </row>
    <row r="205" spans="1:2" x14ac:dyDescent="0.25">
      <c r="A205" t="s">
        <v>9226</v>
      </c>
      <c r="B205">
        <v>0</v>
      </c>
    </row>
    <row r="206" spans="1:2" x14ac:dyDescent="0.25">
      <c r="A206" t="s">
        <v>1008</v>
      </c>
      <c r="B206">
        <v>0</v>
      </c>
    </row>
    <row r="207" spans="1:2" x14ac:dyDescent="0.25">
      <c r="A207" t="s">
        <v>9786</v>
      </c>
      <c r="B207">
        <v>0</v>
      </c>
    </row>
    <row r="208" spans="1:2" x14ac:dyDescent="0.25">
      <c r="A208" t="s">
        <v>1018</v>
      </c>
      <c r="B208">
        <v>0</v>
      </c>
    </row>
    <row r="209" spans="1:2" x14ac:dyDescent="0.25">
      <c r="A209" t="s">
        <v>1023</v>
      </c>
      <c r="B209">
        <v>0</v>
      </c>
    </row>
    <row r="210" spans="1:2" x14ac:dyDescent="0.25">
      <c r="A210" t="s">
        <v>9227</v>
      </c>
      <c r="B210">
        <v>0</v>
      </c>
    </row>
    <row r="211" spans="1:2" x14ac:dyDescent="0.25">
      <c r="A211" t="s">
        <v>1031</v>
      </c>
      <c r="B211">
        <v>0</v>
      </c>
    </row>
    <row r="212" spans="1:2" x14ac:dyDescent="0.25">
      <c r="A212" t="s">
        <v>8763</v>
      </c>
      <c r="B212">
        <v>0</v>
      </c>
    </row>
    <row r="213" spans="1:2" x14ac:dyDescent="0.25">
      <c r="A213" t="s">
        <v>9228</v>
      </c>
      <c r="B213">
        <v>0</v>
      </c>
    </row>
    <row r="214" spans="1:2" x14ac:dyDescent="0.25">
      <c r="A214" t="s">
        <v>9229</v>
      </c>
      <c r="B214">
        <v>0</v>
      </c>
    </row>
    <row r="215" spans="1:2" x14ac:dyDescent="0.25">
      <c r="A215" t="s">
        <v>9230</v>
      </c>
      <c r="B215">
        <v>0</v>
      </c>
    </row>
    <row r="216" spans="1:2" x14ac:dyDescent="0.25">
      <c r="A216" t="s">
        <v>8766</v>
      </c>
      <c r="B216">
        <v>0</v>
      </c>
    </row>
    <row r="217" spans="1:2" x14ac:dyDescent="0.25">
      <c r="A217" t="s">
        <v>9787</v>
      </c>
      <c r="B217">
        <v>0</v>
      </c>
    </row>
    <row r="218" spans="1:2" x14ac:dyDescent="0.25">
      <c r="A218" t="s">
        <v>1060</v>
      </c>
      <c r="B218">
        <v>0</v>
      </c>
    </row>
    <row r="219" spans="1:2" x14ac:dyDescent="0.25">
      <c r="A219" t="s">
        <v>1063</v>
      </c>
      <c r="B219">
        <v>0</v>
      </c>
    </row>
    <row r="220" spans="1:2" x14ac:dyDescent="0.25">
      <c r="A220" t="s">
        <v>9231</v>
      </c>
      <c r="B220">
        <v>0</v>
      </c>
    </row>
    <row r="221" spans="1:2" x14ac:dyDescent="0.25">
      <c r="A221" t="s">
        <v>9788</v>
      </c>
      <c r="B221">
        <v>0</v>
      </c>
    </row>
    <row r="222" spans="1:2" x14ac:dyDescent="0.25">
      <c r="A222" t="s">
        <v>9789</v>
      </c>
      <c r="B222">
        <v>0</v>
      </c>
    </row>
    <row r="223" spans="1:2" x14ac:dyDescent="0.25">
      <c r="A223" t="s">
        <v>9232</v>
      </c>
      <c r="B223">
        <v>0</v>
      </c>
    </row>
    <row r="224" spans="1:2" x14ac:dyDescent="0.25">
      <c r="A224" t="s">
        <v>9790</v>
      </c>
      <c r="B224">
        <v>0</v>
      </c>
    </row>
    <row r="225" spans="1:2" x14ac:dyDescent="0.25">
      <c r="A225" t="s">
        <v>8771</v>
      </c>
      <c r="B225">
        <v>0</v>
      </c>
    </row>
    <row r="226" spans="1:2" x14ac:dyDescent="0.25">
      <c r="A226" t="s">
        <v>9791</v>
      </c>
      <c r="B226">
        <v>0</v>
      </c>
    </row>
    <row r="227" spans="1:2" x14ac:dyDescent="0.25">
      <c r="A227" t="s">
        <v>5827</v>
      </c>
      <c r="B227">
        <v>0</v>
      </c>
    </row>
    <row r="228" spans="1:2" x14ac:dyDescent="0.25">
      <c r="A228" t="s">
        <v>9234</v>
      </c>
      <c r="B228">
        <v>0</v>
      </c>
    </row>
    <row r="229" spans="1:2" x14ac:dyDescent="0.25">
      <c r="A229" t="s">
        <v>5238</v>
      </c>
      <c r="B229">
        <v>0</v>
      </c>
    </row>
    <row r="230" spans="1:2" x14ac:dyDescent="0.25">
      <c r="A230" t="s">
        <v>9235</v>
      </c>
      <c r="B230">
        <v>0</v>
      </c>
    </row>
    <row r="231" spans="1:2" x14ac:dyDescent="0.25">
      <c r="A231" t="s">
        <v>1108</v>
      </c>
      <c r="B231">
        <v>0</v>
      </c>
    </row>
    <row r="232" spans="1:2" x14ac:dyDescent="0.25">
      <c r="A232" t="s">
        <v>9236</v>
      </c>
      <c r="B232">
        <v>0</v>
      </c>
    </row>
    <row r="233" spans="1:2" x14ac:dyDescent="0.25">
      <c r="A233" t="s">
        <v>9792</v>
      </c>
      <c r="B233">
        <v>0</v>
      </c>
    </row>
    <row r="234" spans="1:2" x14ac:dyDescent="0.25">
      <c r="A234" t="s">
        <v>9237</v>
      </c>
      <c r="B234">
        <v>0</v>
      </c>
    </row>
    <row r="235" spans="1:2" x14ac:dyDescent="0.25">
      <c r="A235" t="s">
        <v>1125</v>
      </c>
      <c r="B235">
        <v>0</v>
      </c>
    </row>
    <row r="236" spans="1:2" x14ac:dyDescent="0.25">
      <c r="A236" t="s">
        <v>9238</v>
      </c>
      <c r="B236">
        <v>0</v>
      </c>
    </row>
    <row r="237" spans="1:2" x14ac:dyDescent="0.25">
      <c r="A237" t="s">
        <v>1133</v>
      </c>
      <c r="B237">
        <v>0</v>
      </c>
    </row>
    <row r="238" spans="1:2" x14ac:dyDescent="0.25">
      <c r="A238" t="s">
        <v>1138</v>
      </c>
      <c r="B238">
        <v>0</v>
      </c>
    </row>
    <row r="239" spans="1:2" x14ac:dyDescent="0.25">
      <c r="A239" t="s">
        <v>9239</v>
      </c>
      <c r="B239">
        <v>0</v>
      </c>
    </row>
    <row r="240" spans="1:2" x14ac:dyDescent="0.25">
      <c r="A240" t="s">
        <v>9793</v>
      </c>
      <c r="B240">
        <v>0</v>
      </c>
    </row>
    <row r="241" spans="1:2" x14ac:dyDescent="0.25">
      <c r="A241" t="s">
        <v>9241</v>
      </c>
      <c r="B241">
        <v>0</v>
      </c>
    </row>
    <row r="242" spans="1:2" x14ac:dyDescent="0.25">
      <c r="A242" t="s">
        <v>9794</v>
      </c>
      <c r="B242">
        <v>0</v>
      </c>
    </row>
    <row r="243" spans="1:2" x14ac:dyDescent="0.25">
      <c r="A243" t="s">
        <v>1157</v>
      </c>
      <c r="B243">
        <v>0</v>
      </c>
    </row>
    <row r="244" spans="1:2" x14ac:dyDescent="0.25">
      <c r="A244" t="s">
        <v>9795</v>
      </c>
      <c r="B244">
        <v>0</v>
      </c>
    </row>
    <row r="245" spans="1:2" x14ac:dyDescent="0.25">
      <c r="A245" t="s">
        <v>6334</v>
      </c>
      <c r="B245">
        <v>0</v>
      </c>
    </row>
    <row r="246" spans="1:2" x14ac:dyDescent="0.25">
      <c r="A246" t="s">
        <v>9796</v>
      </c>
      <c r="B246">
        <v>0</v>
      </c>
    </row>
    <row r="247" spans="1:2" x14ac:dyDescent="0.25">
      <c r="A247" t="s">
        <v>9243</v>
      </c>
      <c r="B247">
        <v>0</v>
      </c>
    </row>
    <row r="248" spans="1:2" x14ac:dyDescent="0.25">
      <c r="A248" t="s">
        <v>9797</v>
      </c>
      <c r="B248">
        <v>0</v>
      </c>
    </row>
    <row r="249" spans="1:2" x14ac:dyDescent="0.25">
      <c r="A249" t="s">
        <v>9244</v>
      </c>
      <c r="B249">
        <v>0</v>
      </c>
    </row>
    <row r="250" spans="1:2" x14ac:dyDescent="0.25">
      <c r="A250" t="s">
        <v>9798</v>
      </c>
      <c r="B250">
        <v>0</v>
      </c>
    </row>
    <row r="251" spans="1:2" x14ac:dyDescent="0.25">
      <c r="A251" t="s">
        <v>9799</v>
      </c>
      <c r="B251">
        <v>0</v>
      </c>
    </row>
    <row r="252" spans="1:2" x14ac:dyDescent="0.25">
      <c r="A252" t="s">
        <v>1198</v>
      </c>
      <c r="B252">
        <v>0</v>
      </c>
    </row>
    <row r="253" spans="1:2" x14ac:dyDescent="0.25">
      <c r="A253" t="s">
        <v>9800</v>
      </c>
      <c r="B253">
        <v>0</v>
      </c>
    </row>
    <row r="254" spans="1:2" x14ac:dyDescent="0.25">
      <c r="A254" t="s">
        <v>9801</v>
      </c>
      <c r="B254">
        <v>0</v>
      </c>
    </row>
    <row r="255" spans="1:2" x14ac:dyDescent="0.25">
      <c r="A255" t="s">
        <v>8780</v>
      </c>
      <c r="B255">
        <v>0</v>
      </c>
    </row>
    <row r="256" spans="1:2" x14ac:dyDescent="0.25">
      <c r="A256" t="s">
        <v>9247</v>
      </c>
      <c r="B256">
        <v>0</v>
      </c>
    </row>
    <row r="257" spans="1:2" x14ac:dyDescent="0.25">
      <c r="A257" t="s">
        <v>9802</v>
      </c>
      <c r="B257">
        <v>0</v>
      </c>
    </row>
    <row r="258" spans="1:2" x14ac:dyDescent="0.25">
      <c r="A258" t="s">
        <v>9248</v>
      </c>
      <c r="B258">
        <v>0</v>
      </c>
    </row>
    <row r="259" spans="1:2" x14ac:dyDescent="0.25">
      <c r="A259" t="s">
        <v>9803</v>
      </c>
      <c r="B259">
        <v>0</v>
      </c>
    </row>
    <row r="260" spans="1:2" x14ac:dyDescent="0.25">
      <c r="A260" t="s">
        <v>9249</v>
      </c>
      <c r="B260">
        <v>0</v>
      </c>
    </row>
    <row r="261" spans="1:2" x14ac:dyDescent="0.25">
      <c r="A261" t="s">
        <v>9804</v>
      </c>
      <c r="B261">
        <v>0</v>
      </c>
    </row>
    <row r="262" spans="1:2" x14ac:dyDescent="0.25">
      <c r="A262" t="s">
        <v>9805</v>
      </c>
      <c r="B262">
        <v>0</v>
      </c>
    </row>
    <row r="263" spans="1:2" x14ac:dyDescent="0.25">
      <c r="A263" t="s">
        <v>1238</v>
      </c>
      <c r="B263">
        <v>0</v>
      </c>
    </row>
    <row r="264" spans="1:2" x14ac:dyDescent="0.25">
      <c r="A264" t="s">
        <v>9250</v>
      </c>
      <c r="B264">
        <v>0</v>
      </c>
    </row>
    <row r="265" spans="1:2" x14ac:dyDescent="0.25">
      <c r="A265" t="s">
        <v>9806</v>
      </c>
      <c r="B265">
        <v>0</v>
      </c>
    </row>
    <row r="266" spans="1:2" x14ac:dyDescent="0.25">
      <c r="A266" t="s">
        <v>9251</v>
      </c>
      <c r="B266">
        <v>0</v>
      </c>
    </row>
    <row r="267" spans="1:2" x14ac:dyDescent="0.25">
      <c r="A267" t="s">
        <v>9807</v>
      </c>
      <c r="B267">
        <v>0</v>
      </c>
    </row>
    <row r="268" spans="1:2" x14ac:dyDescent="0.25">
      <c r="A268" t="s">
        <v>9252</v>
      </c>
      <c r="B268">
        <v>0</v>
      </c>
    </row>
    <row r="269" spans="1:2" x14ac:dyDescent="0.25">
      <c r="A269" t="s">
        <v>9808</v>
      </c>
      <c r="B269">
        <v>0</v>
      </c>
    </row>
    <row r="270" spans="1:2" x14ac:dyDescent="0.25">
      <c r="A270" t="s">
        <v>9253</v>
      </c>
      <c r="B270">
        <v>0</v>
      </c>
    </row>
    <row r="271" spans="1:2" x14ac:dyDescent="0.25">
      <c r="A271" t="s">
        <v>1268</v>
      </c>
      <c r="B271">
        <v>0</v>
      </c>
    </row>
    <row r="272" spans="1:2" x14ac:dyDescent="0.25">
      <c r="A272" t="s">
        <v>9254</v>
      </c>
      <c r="B272">
        <v>0</v>
      </c>
    </row>
    <row r="273" spans="1:2" x14ac:dyDescent="0.25">
      <c r="A273" t="s">
        <v>9255</v>
      </c>
      <c r="B273">
        <v>0</v>
      </c>
    </row>
    <row r="274" spans="1:2" x14ac:dyDescent="0.25">
      <c r="A274" t="s">
        <v>9809</v>
      </c>
      <c r="B274">
        <v>0</v>
      </c>
    </row>
    <row r="275" spans="1:2" x14ac:dyDescent="0.25">
      <c r="A275" t="s">
        <v>9256</v>
      </c>
      <c r="B275">
        <v>0</v>
      </c>
    </row>
    <row r="276" spans="1:2" x14ac:dyDescent="0.25">
      <c r="A276" t="s">
        <v>9810</v>
      </c>
      <c r="B276">
        <v>0</v>
      </c>
    </row>
    <row r="277" spans="1:2" x14ac:dyDescent="0.25">
      <c r="A277" t="s">
        <v>9257</v>
      </c>
      <c r="B277">
        <v>0</v>
      </c>
    </row>
    <row r="278" spans="1:2" x14ac:dyDescent="0.25">
      <c r="A278" t="s">
        <v>9811</v>
      </c>
      <c r="B278">
        <v>0</v>
      </c>
    </row>
    <row r="279" spans="1:2" x14ac:dyDescent="0.25">
      <c r="A279" t="s">
        <v>9258</v>
      </c>
      <c r="B279">
        <v>0</v>
      </c>
    </row>
    <row r="280" spans="1:2" x14ac:dyDescent="0.25">
      <c r="A280" t="s">
        <v>9812</v>
      </c>
      <c r="B280">
        <v>0</v>
      </c>
    </row>
    <row r="281" spans="1:2" x14ac:dyDescent="0.25">
      <c r="A281" t="s">
        <v>9259</v>
      </c>
      <c r="B281">
        <v>0</v>
      </c>
    </row>
    <row r="282" spans="1:2" x14ac:dyDescent="0.25">
      <c r="A282" t="s">
        <v>9813</v>
      </c>
      <c r="B282">
        <v>0</v>
      </c>
    </row>
    <row r="283" spans="1:2" x14ac:dyDescent="0.25">
      <c r="A283" t="s">
        <v>9260</v>
      </c>
      <c r="B283">
        <v>0</v>
      </c>
    </row>
    <row r="284" spans="1:2" x14ac:dyDescent="0.25">
      <c r="A284" t="s">
        <v>9814</v>
      </c>
      <c r="B284">
        <v>0</v>
      </c>
    </row>
    <row r="285" spans="1:2" x14ac:dyDescent="0.25">
      <c r="A285" t="s">
        <v>9261</v>
      </c>
      <c r="B285">
        <v>0</v>
      </c>
    </row>
    <row r="286" spans="1:2" x14ac:dyDescent="0.25">
      <c r="A286" t="s">
        <v>9815</v>
      </c>
      <c r="B286">
        <v>0</v>
      </c>
    </row>
    <row r="287" spans="1:2" x14ac:dyDescent="0.25">
      <c r="A287" t="s">
        <v>9262</v>
      </c>
      <c r="B287">
        <v>0</v>
      </c>
    </row>
    <row r="288" spans="1:2" x14ac:dyDescent="0.25">
      <c r="A288" t="s">
        <v>5263</v>
      </c>
      <c r="B288">
        <v>0</v>
      </c>
    </row>
    <row r="289" spans="1:2" x14ac:dyDescent="0.25">
      <c r="A289" t="s">
        <v>9816</v>
      </c>
      <c r="B289">
        <v>0</v>
      </c>
    </row>
    <row r="290" spans="1:2" x14ac:dyDescent="0.25">
      <c r="A290" t="s">
        <v>9817</v>
      </c>
      <c r="B290">
        <v>0</v>
      </c>
    </row>
    <row r="291" spans="1:2" x14ac:dyDescent="0.25">
      <c r="A291" t="s">
        <v>9263</v>
      </c>
      <c r="B291">
        <v>0</v>
      </c>
    </row>
    <row r="292" spans="1:2" x14ac:dyDescent="0.25">
      <c r="A292" t="s">
        <v>9818</v>
      </c>
      <c r="B292">
        <v>0</v>
      </c>
    </row>
    <row r="293" spans="1:2" x14ac:dyDescent="0.25">
      <c r="A293" t="s">
        <v>9264</v>
      </c>
      <c r="B293">
        <v>0</v>
      </c>
    </row>
    <row r="294" spans="1:2" x14ac:dyDescent="0.25">
      <c r="A294" t="s">
        <v>9819</v>
      </c>
      <c r="B294">
        <v>0</v>
      </c>
    </row>
    <row r="295" spans="1:2" x14ac:dyDescent="0.25">
      <c r="A295" t="s">
        <v>9265</v>
      </c>
      <c r="B295">
        <v>0</v>
      </c>
    </row>
    <row r="296" spans="1:2" x14ac:dyDescent="0.25">
      <c r="A296" t="s">
        <v>9820</v>
      </c>
      <c r="B296">
        <v>0</v>
      </c>
    </row>
    <row r="297" spans="1:2" x14ac:dyDescent="0.25">
      <c r="A297" t="s">
        <v>9266</v>
      </c>
      <c r="B297">
        <v>0</v>
      </c>
    </row>
    <row r="298" spans="1:2" x14ac:dyDescent="0.25">
      <c r="A298" t="s">
        <v>9821</v>
      </c>
      <c r="B298">
        <v>0</v>
      </c>
    </row>
    <row r="299" spans="1:2" x14ac:dyDescent="0.25">
      <c r="A299" t="s">
        <v>9267</v>
      </c>
      <c r="B299">
        <v>0</v>
      </c>
    </row>
    <row r="300" spans="1:2" x14ac:dyDescent="0.25">
      <c r="A300" t="s">
        <v>9822</v>
      </c>
      <c r="B300">
        <v>0</v>
      </c>
    </row>
    <row r="301" spans="1:2" x14ac:dyDescent="0.25">
      <c r="A301" t="s">
        <v>9268</v>
      </c>
      <c r="B301">
        <v>0</v>
      </c>
    </row>
    <row r="302" spans="1:2" x14ac:dyDescent="0.25">
      <c r="A302" t="s">
        <v>9823</v>
      </c>
      <c r="B302">
        <v>0</v>
      </c>
    </row>
    <row r="303" spans="1:2" x14ac:dyDescent="0.25">
      <c r="A303" t="s">
        <v>9824</v>
      </c>
      <c r="B303">
        <v>0</v>
      </c>
    </row>
    <row r="304" spans="1:2" x14ac:dyDescent="0.25">
      <c r="A304" t="s">
        <v>9825</v>
      </c>
      <c r="B304">
        <v>0</v>
      </c>
    </row>
    <row r="305" spans="1:2" x14ac:dyDescent="0.25">
      <c r="A305" t="s">
        <v>9269</v>
      </c>
      <c r="B305">
        <v>0</v>
      </c>
    </row>
    <row r="306" spans="1:2" x14ac:dyDescent="0.25">
      <c r="A306" t="s">
        <v>1403</v>
      </c>
      <c r="B306">
        <v>0</v>
      </c>
    </row>
    <row r="307" spans="1:2" x14ac:dyDescent="0.25">
      <c r="A307" t="s">
        <v>9270</v>
      </c>
      <c r="B307">
        <v>0</v>
      </c>
    </row>
    <row r="308" spans="1:2" x14ac:dyDescent="0.25">
      <c r="A308" t="s">
        <v>1410</v>
      </c>
      <c r="B308">
        <v>0</v>
      </c>
    </row>
    <row r="309" spans="1:2" x14ac:dyDescent="0.25">
      <c r="A309" t="s">
        <v>9826</v>
      </c>
      <c r="B309">
        <v>0</v>
      </c>
    </row>
    <row r="310" spans="1:2" x14ac:dyDescent="0.25">
      <c r="A310" t="s">
        <v>9827</v>
      </c>
      <c r="B310">
        <v>0</v>
      </c>
    </row>
    <row r="311" spans="1:2" x14ac:dyDescent="0.25">
      <c r="A311" t="s">
        <v>9271</v>
      </c>
      <c r="B311">
        <v>0</v>
      </c>
    </row>
    <row r="312" spans="1:2" x14ac:dyDescent="0.25">
      <c r="A312" t="s">
        <v>9828</v>
      </c>
      <c r="B312">
        <v>0</v>
      </c>
    </row>
    <row r="313" spans="1:2" x14ac:dyDescent="0.25">
      <c r="A313" t="s">
        <v>9829</v>
      </c>
      <c r="B313">
        <v>0</v>
      </c>
    </row>
    <row r="314" spans="1:2" x14ac:dyDescent="0.25">
      <c r="A314" t="s">
        <v>9830</v>
      </c>
      <c r="B314">
        <v>0</v>
      </c>
    </row>
    <row r="315" spans="1:2" x14ac:dyDescent="0.25">
      <c r="A315" t="s">
        <v>9831</v>
      </c>
      <c r="B315">
        <v>0</v>
      </c>
    </row>
    <row r="316" spans="1:2" x14ac:dyDescent="0.25">
      <c r="A316" t="s">
        <v>9274</v>
      </c>
      <c r="B316">
        <v>0</v>
      </c>
    </row>
    <row r="317" spans="1:2" x14ac:dyDescent="0.25">
      <c r="A317" t="s">
        <v>9832</v>
      </c>
      <c r="B317">
        <v>0</v>
      </c>
    </row>
    <row r="318" spans="1:2" x14ac:dyDescent="0.25">
      <c r="A318" t="s">
        <v>9833</v>
      </c>
      <c r="B318">
        <v>0</v>
      </c>
    </row>
    <row r="319" spans="1:2" x14ac:dyDescent="0.25">
      <c r="A319" t="s">
        <v>8796</v>
      </c>
      <c r="B319">
        <v>0</v>
      </c>
    </row>
    <row r="320" spans="1:2" x14ac:dyDescent="0.25">
      <c r="A320" t="s">
        <v>9276</v>
      </c>
      <c r="B320">
        <v>0</v>
      </c>
    </row>
    <row r="321" spans="1:2" x14ac:dyDescent="0.25">
      <c r="A321" t="s">
        <v>9834</v>
      </c>
      <c r="B321">
        <v>0</v>
      </c>
    </row>
    <row r="322" spans="1:2" x14ac:dyDescent="0.25">
      <c r="A322" t="s">
        <v>9277</v>
      </c>
      <c r="B322">
        <v>0</v>
      </c>
    </row>
    <row r="323" spans="1:2" x14ac:dyDescent="0.25">
      <c r="A323" t="s">
        <v>9835</v>
      </c>
      <c r="B323">
        <v>0</v>
      </c>
    </row>
    <row r="324" spans="1:2" x14ac:dyDescent="0.25">
      <c r="A324" t="s">
        <v>9278</v>
      </c>
      <c r="B324">
        <v>0</v>
      </c>
    </row>
    <row r="325" spans="1:2" x14ac:dyDescent="0.25">
      <c r="A325" t="s">
        <v>9279</v>
      </c>
      <c r="B325">
        <v>0</v>
      </c>
    </row>
    <row r="326" spans="1:2" x14ac:dyDescent="0.25">
      <c r="A326" t="s">
        <v>9836</v>
      </c>
      <c r="B326">
        <v>0</v>
      </c>
    </row>
    <row r="327" spans="1:2" x14ac:dyDescent="0.25">
      <c r="A327" t="s">
        <v>9837</v>
      </c>
      <c r="B327">
        <v>0</v>
      </c>
    </row>
    <row r="328" spans="1:2" x14ac:dyDescent="0.25">
      <c r="A328" t="s">
        <v>1485</v>
      </c>
      <c r="B328">
        <v>0</v>
      </c>
    </row>
    <row r="329" spans="1:2" x14ac:dyDescent="0.25">
      <c r="A329" t="s">
        <v>9280</v>
      </c>
      <c r="B329">
        <v>0</v>
      </c>
    </row>
    <row r="330" spans="1:2" x14ac:dyDescent="0.25">
      <c r="A330" t="s">
        <v>9281</v>
      </c>
      <c r="B330">
        <v>0</v>
      </c>
    </row>
    <row r="331" spans="1:2" x14ac:dyDescent="0.25">
      <c r="A331" t="s">
        <v>9282</v>
      </c>
      <c r="B331">
        <v>0</v>
      </c>
    </row>
    <row r="332" spans="1:2" x14ac:dyDescent="0.25">
      <c r="A332" t="s">
        <v>9283</v>
      </c>
      <c r="B332">
        <v>0</v>
      </c>
    </row>
    <row r="333" spans="1:2" x14ac:dyDescent="0.25">
      <c r="A333" t="s">
        <v>8161</v>
      </c>
      <c r="B333">
        <v>0</v>
      </c>
    </row>
    <row r="334" spans="1:2" x14ac:dyDescent="0.25">
      <c r="A334" t="s">
        <v>9838</v>
      </c>
      <c r="B334">
        <v>0</v>
      </c>
    </row>
    <row r="335" spans="1:2" x14ac:dyDescent="0.25">
      <c r="A335" t="s">
        <v>9839</v>
      </c>
      <c r="B335">
        <v>0</v>
      </c>
    </row>
    <row r="336" spans="1:2" x14ac:dyDescent="0.25">
      <c r="A336" t="s">
        <v>9840</v>
      </c>
      <c r="B336">
        <v>0</v>
      </c>
    </row>
    <row r="337" spans="1:2" x14ac:dyDescent="0.25">
      <c r="A337" t="s">
        <v>9284</v>
      </c>
      <c r="B337">
        <v>0</v>
      </c>
    </row>
    <row r="338" spans="1:2" x14ac:dyDescent="0.25">
      <c r="A338" t="s">
        <v>1534</v>
      </c>
      <c r="B338">
        <v>0</v>
      </c>
    </row>
    <row r="339" spans="1:2" x14ac:dyDescent="0.25">
      <c r="A339" t="s">
        <v>9841</v>
      </c>
      <c r="B339">
        <v>0</v>
      </c>
    </row>
    <row r="340" spans="1:2" x14ac:dyDescent="0.25">
      <c r="A340" t="s">
        <v>9842</v>
      </c>
      <c r="B340">
        <v>0</v>
      </c>
    </row>
    <row r="341" spans="1:2" x14ac:dyDescent="0.25">
      <c r="A341" t="s">
        <v>9843</v>
      </c>
      <c r="B341">
        <v>0</v>
      </c>
    </row>
    <row r="342" spans="1:2" x14ac:dyDescent="0.25">
      <c r="A342" t="s">
        <v>9844</v>
      </c>
      <c r="B342">
        <v>0</v>
      </c>
    </row>
    <row r="343" spans="1:2" x14ac:dyDescent="0.25">
      <c r="A343" t="s">
        <v>9845</v>
      </c>
      <c r="B343">
        <v>0</v>
      </c>
    </row>
    <row r="344" spans="1:2" x14ac:dyDescent="0.25">
      <c r="A344" t="s">
        <v>9285</v>
      </c>
      <c r="B344">
        <v>0</v>
      </c>
    </row>
    <row r="345" spans="1:2" x14ac:dyDescent="0.25">
      <c r="A345" t="s">
        <v>9846</v>
      </c>
      <c r="B345">
        <v>0</v>
      </c>
    </row>
    <row r="346" spans="1:2" x14ac:dyDescent="0.25">
      <c r="A346" t="s">
        <v>9286</v>
      </c>
      <c r="B346">
        <v>0</v>
      </c>
    </row>
    <row r="347" spans="1:2" x14ac:dyDescent="0.25">
      <c r="A347" t="s">
        <v>9847</v>
      </c>
      <c r="B347">
        <v>0</v>
      </c>
    </row>
    <row r="348" spans="1:2" x14ac:dyDescent="0.25">
      <c r="A348" t="s">
        <v>9287</v>
      </c>
      <c r="B348">
        <v>0</v>
      </c>
    </row>
    <row r="349" spans="1:2" x14ac:dyDescent="0.25">
      <c r="A349" t="s">
        <v>9848</v>
      </c>
      <c r="B349">
        <v>0</v>
      </c>
    </row>
    <row r="350" spans="1:2" x14ac:dyDescent="0.25">
      <c r="A350" t="s">
        <v>9288</v>
      </c>
      <c r="B350">
        <v>0</v>
      </c>
    </row>
    <row r="351" spans="1:2" x14ac:dyDescent="0.25">
      <c r="A351" t="s">
        <v>9849</v>
      </c>
      <c r="B351">
        <v>0</v>
      </c>
    </row>
    <row r="352" spans="1:2" x14ac:dyDescent="0.25">
      <c r="A352" t="s">
        <v>8814</v>
      </c>
      <c r="B352">
        <v>0</v>
      </c>
    </row>
    <row r="353" spans="1:2" x14ac:dyDescent="0.25">
      <c r="A353" t="s">
        <v>9289</v>
      </c>
      <c r="B353">
        <v>0</v>
      </c>
    </row>
    <row r="354" spans="1:2" x14ac:dyDescent="0.25">
      <c r="A354" t="s">
        <v>9850</v>
      </c>
      <c r="B354">
        <v>0</v>
      </c>
    </row>
    <row r="355" spans="1:2" x14ac:dyDescent="0.25">
      <c r="A355" t="s">
        <v>9290</v>
      </c>
      <c r="B355">
        <v>0</v>
      </c>
    </row>
    <row r="356" spans="1:2" x14ac:dyDescent="0.25">
      <c r="A356" t="s">
        <v>1603</v>
      </c>
      <c r="B356">
        <v>0</v>
      </c>
    </row>
    <row r="357" spans="1:2" x14ac:dyDescent="0.25">
      <c r="A357" t="s">
        <v>9291</v>
      </c>
      <c r="B357">
        <v>0</v>
      </c>
    </row>
    <row r="358" spans="1:2" x14ac:dyDescent="0.25">
      <c r="A358" t="s">
        <v>9851</v>
      </c>
      <c r="B358">
        <v>0</v>
      </c>
    </row>
    <row r="359" spans="1:2" x14ac:dyDescent="0.25">
      <c r="A359" t="s">
        <v>9292</v>
      </c>
      <c r="B359">
        <v>0</v>
      </c>
    </row>
    <row r="360" spans="1:2" x14ac:dyDescent="0.25">
      <c r="A360" t="s">
        <v>9852</v>
      </c>
      <c r="B360">
        <v>0</v>
      </c>
    </row>
    <row r="361" spans="1:2" x14ac:dyDescent="0.25">
      <c r="A361" t="s">
        <v>1620</v>
      </c>
      <c r="B361">
        <v>0</v>
      </c>
    </row>
    <row r="362" spans="1:2" x14ac:dyDescent="0.25">
      <c r="A362" t="s">
        <v>9853</v>
      </c>
      <c r="B362">
        <v>0</v>
      </c>
    </row>
    <row r="363" spans="1:2" x14ac:dyDescent="0.25">
      <c r="A363" t="s">
        <v>9293</v>
      </c>
      <c r="B363">
        <v>0</v>
      </c>
    </row>
    <row r="364" spans="1:2" x14ac:dyDescent="0.25">
      <c r="A364" t="s">
        <v>9854</v>
      </c>
      <c r="B364">
        <v>0</v>
      </c>
    </row>
    <row r="365" spans="1:2" x14ac:dyDescent="0.25">
      <c r="A365" t="s">
        <v>9294</v>
      </c>
      <c r="B365">
        <v>0</v>
      </c>
    </row>
    <row r="366" spans="1:2" x14ac:dyDescent="0.25">
      <c r="A366" t="s">
        <v>9295</v>
      </c>
      <c r="B366">
        <v>0</v>
      </c>
    </row>
    <row r="367" spans="1:2" x14ac:dyDescent="0.25">
      <c r="A367" t="s">
        <v>9855</v>
      </c>
      <c r="B367">
        <v>0</v>
      </c>
    </row>
    <row r="368" spans="1:2" x14ac:dyDescent="0.25">
      <c r="A368" t="s">
        <v>5708</v>
      </c>
      <c r="B368">
        <v>0</v>
      </c>
    </row>
    <row r="369" spans="1:2" x14ac:dyDescent="0.25">
      <c r="A369" t="s">
        <v>5303</v>
      </c>
      <c r="B369">
        <v>0</v>
      </c>
    </row>
    <row r="370" spans="1:2" x14ac:dyDescent="0.25">
      <c r="A370" t="s">
        <v>9856</v>
      </c>
      <c r="B370">
        <v>0</v>
      </c>
    </row>
    <row r="371" spans="1:2" x14ac:dyDescent="0.25">
      <c r="A371" t="s">
        <v>9857</v>
      </c>
      <c r="B371">
        <v>0</v>
      </c>
    </row>
    <row r="372" spans="1:2" x14ac:dyDescent="0.25">
      <c r="A372" t="s">
        <v>9298</v>
      </c>
      <c r="B372">
        <v>0</v>
      </c>
    </row>
    <row r="373" spans="1:2" x14ac:dyDescent="0.25">
      <c r="A373" t="s">
        <v>9858</v>
      </c>
      <c r="B373">
        <v>0</v>
      </c>
    </row>
    <row r="374" spans="1:2" x14ac:dyDescent="0.25">
      <c r="A374" t="s">
        <v>9299</v>
      </c>
      <c r="B374">
        <v>0</v>
      </c>
    </row>
    <row r="375" spans="1:2" x14ac:dyDescent="0.25">
      <c r="A375" t="s">
        <v>9859</v>
      </c>
      <c r="B375">
        <v>0</v>
      </c>
    </row>
    <row r="376" spans="1:2" x14ac:dyDescent="0.25">
      <c r="A376" t="s">
        <v>9860</v>
      </c>
      <c r="B376">
        <v>0</v>
      </c>
    </row>
    <row r="377" spans="1:2" x14ac:dyDescent="0.25">
      <c r="A377" t="s">
        <v>9861</v>
      </c>
      <c r="B377">
        <v>0</v>
      </c>
    </row>
    <row r="378" spans="1:2" x14ac:dyDescent="0.25">
      <c r="A378" t="s">
        <v>5843</v>
      </c>
      <c r="B378">
        <v>0</v>
      </c>
    </row>
    <row r="379" spans="1:2" x14ac:dyDescent="0.25">
      <c r="A379" t="s">
        <v>9862</v>
      </c>
      <c r="B379">
        <v>0</v>
      </c>
    </row>
    <row r="380" spans="1:2" x14ac:dyDescent="0.25">
      <c r="A380" t="s">
        <v>9863</v>
      </c>
      <c r="B380">
        <v>0</v>
      </c>
    </row>
    <row r="381" spans="1:2" x14ac:dyDescent="0.25">
      <c r="A381" t="s">
        <v>9301</v>
      </c>
      <c r="B381">
        <v>0</v>
      </c>
    </row>
    <row r="382" spans="1:2" x14ac:dyDescent="0.25">
      <c r="A382" t="s">
        <v>1702</v>
      </c>
      <c r="B382">
        <v>0</v>
      </c>
    </row>
    <row r="383" spans="1:2" x14ac:dyDescent="0.25">
      <c r="A383" t="s">
        <v>9302</v>
      </c>
      <c r="B383">
        <v>0</v>
      </c>
    </row>
    <row r="384" spans="1:2" x14ac:dyDescent="0.25">
      <c r="A384" t="s">
        <v>5844</v>
      </c>
      <c r="B384">
        <v>0</v>
      </c>
    </row>
    <row r="385" spans="1:2" x14ac:dyDescent="0.25">
      <c r="A385" t="s">
        <v>9864</v>
      </c>
      <c r="B385">
        <v>0</v>
      </c>
    </row>
    <row r="386" spans="1:2" x14ac:dyDescent="0.25">
      <c r="A386" t="s">
        <v>1717</v>
      </c>
      <c r="B386">
        <v>0</v>
      </c>
    </row>
    <row r="387" spans="1:2" x14ac:dyDescent="0.25">
      <c r="A387" t="s">
        <v>9304</v>
      </c>
      <c r="B387">
        <v>0</v>
      </c>
    </row>
    <row r="388" spans="1:2" x14ac:dyDescent="0.25">
      <c r="A388" t="s">
        <v>1726</v>
      </c>
      <c r="B388">
        <v>0</v>
      </c>
    </row>
    <row r="389" spans="1:2" x14ac:dyDescent="0.25">
      <c r="A389" t="s">
        <v>9305</v>
      </c>
      <c r="B389">
        <v>0</v>
      </c>
    </row>
    <row r="390" spans="1:2" x14ac:dyDescent="0.25">
      <c r="A390" t="s">
        <v>1735</v>
      </c>
      <c r="B390">
        <v>0</v>
      </c>
    </row>
    <row r="391" spans="1:2" x14ac:dyDescent="0.25">
      <c r="A391" t="s">
        <v>9306</v>
      </c>
      <c r="B391">
        <v>0</v>
      </c>
    </row>
    <row r="392" spans="1:2" x14ac:dyDescent="0.25">
      <c r="A392" t="s">
        <v>9865</v>
      </c>
      <c r="B392">
        <v>0</v>
      </c>
    </row>
    <row r="393" spans="1:2" x14ac:dyDescent="0.25">
      <c r="A393" t="s">
        <v>9866</v>
      </c>
      <c r="B393">
        <v>0</v>
      </c>
    </row>
    <row r="394" spans="1:2" x14ac:dyDescent="0.25">
      <c r="A394" t="s">
        <v>9867</v>
      </c>
      <c r="B394">
        <v>0</v>
      </c>
    </row>
    <row r="395" spans="1:2" x14ac:dyDescent="0.25">
      <c r="A395" t="s">
        <v>9308</v>
      </c>
      <c r="B395">
        <v>0</v>
      </c>
    </row>
    <row r="396" spans="1:2" x14ac:dyDescent="0.25">
      <c r="A396" t="s">
        <v>9868</v>
      </c>
      <c r="B396">
        <v>0</v>
      </c>
    </row>
    <row r="397" spans="1:2" x14ac:dyDescent="0.25">
      <c r="A397" t="s">
        <v>9309</v>
      </c>
      <c r="B397">
        <v>0</v>
      </c>
    </row>
    <row r="398" spans="1:2" x14ac:dyDescent="0.25">
      <c r="A398" t="s">
        <v>9869</v>
      </c>
      <c r="B398">
        <v>0</v>
      </c>
    </row>
    <row r="399" spans="1:2" x14ac:dyDescent="0.25">
      <c r="A399" t="s">
        <v>9310</v>
      </c>
      <c r="B399">
        <v>0</v>
      </c>
    </row>
    <row r="400" spans="1:2" x14ac:dyDescent="0.25">
      <c r="A400" t="s">
        <v>9870</v>
      </c>
      <c r="B400">
        <v>0</v>
      </c>
    </row>
    <row r="401" spans="1:2" x14ac:dyDescent="0.25">
      <c r="A401" t="s">
        <v>9311</v>
      </c>
      <c r="B401">
        <v>0</v>
      </c>
    </row>
    <row r="402" spans="1:2" x14ac:dyDescent="0.25">
      <c r="A402" t="s">
        <v>9871</v>
      </c>
      <c r="B402">
        <v>0</v>
      </c>
    </row>
    <row r="403" spans="1:2" x14ac:dyDescent="0.25">
      <c r="A403" t="s">
        <v>9312</v>
      </c>
      <c r="B403">
        <v>0</v>
      </c>
    </row>
    <row r="404" spans="1:2" x14ac:dyDescent="0.25">
      <c r="A404" t="s">
        <v>9313</v>
      </c>
      <c r="B404">
        <v>0</v>
      </c>
    </row>
    <row r="405" spans="1:2" x14ac:dyDescent="0.25">
      <c r="A405" t="s">
        <v>9872</v>
      </c>
      <c r="B405">
        <v>0</v>
      </c>
    </row>
    <row r="406" spans="1:2" x14ac:dyDescent="0.25">
      <c r="A406" t="s">
        <v>9873</v>
      </c>
      <c r="B406">
        <v>0</v>
      </c>
    </row>
    <row r="407" spans="1:2" x14ac:dyDescent="0.25">
      <c r="A407" t="s">
        <v>9314</v>
      </c>
      <c r="B407">
        <v>0</v>
      </c>
    </row>
    <row r="408" spans="1:2" x14ac:dyDescent="0.25">
      <c r="A408" t="s">
        <v>6616</v>
      </c>
      <c r="B408">
        <v>0</v>
      </c>
    </row>
    <row r="409" spans="1:2" x14ac:dyDescent="0.25">
      <c r="A409" t="s">
        <v>9874</v>
      </c>
      <c r="B409">
        <v>0</v>
      </c>
    </row>
    <row r="410" spans="1:2" x14ac:dyDescent="0.25">
      <c r="A410" t="s">
        <v>9875</v>
      </c>
      <c r="B410">
        <v>0</v>
      </c>
    </row>
    <row r="411" spans="1:2" x14ac:dyDescent="0.25">
      <c r="A411" t="s">
        <v>8834</v>
      </c>
      <c r="B411">
        <v>0</v>
      </c>
    </row>
    <row r="412" spans="1:2" x14ac:dyDescent="0.25">
      <c r="A412" t="s">
        <v>8835</v>
      </c>
      <c r="B412">
        <v>0</v>
      </c>
    </row>
    <row r="413" spans="1:2" x14ac:dyDescent="0.25">
      <c r="A413" t="s">
        <v>9876</v>
      </c>
      <c r="B413">
        <v>0</v>
      </c>
    </row>
    <row r="414" spans="1:2" x14ac:dyDescent="0.25">
      <c r="A414" t="s">
        <v>9318</v>
      </c>
      <c r="B414">
        <v>0</v>
      </c>
    </row>
    <row r="415" spans="1:2" x14ac:dyDescent="0.25">
      <c r="A415" t="s">
        <v>1846</v>
      </c>
      <c r="B415">
        <v>0</v>
      </c>
    </row>
    <row r="416" spans="1:2" x14ac:dyDescent="0.25">
      <c r="A416" t="s">
        <v>9877</v>
      </c>
      <c r="B416">
        <v>0</v>
      </c>
    </row>
    <row r="417" spans="1:2" x14ac:dyDescent="0.25">
      <c r="A417" t="s">
        <v>9878</v>
      </c>
      <c r="B417">
        <v>0</v>
      </c>
    </row>
    <row r="418" spans="1:2" x14ac:dyDescent="0.25">
      <c r="A418" t="s">
        <v>1856</v>
      </c>
      <c r="B418">
        <v>0</v>
      </c>
    </row>
    <row r="419" spans="1:2" x14ac:dyDescent="0.25">
      <c r="A419" t="s">
        <v>9320</v>
      </c>
      <c r="B419">
        <v>0</v>
      </c>
    </row>
    <row r="420" spans="1:2" x14ac:dyDescent="0.25">
      <c r="A420" t="s">
        <v>9879</v>
      </c>
      <c r="B420">
        <v>0</v>
      </c>
    </row>
    <row r="421" spans="1:2" x14ac:dyDescent="0.25">
      <c r="A421" t="s">
        <v>1869</v>
      </c>
      <c r="B421">
        <v>0</v>
      </c>
    </row>
    <row r="422" spans="1:2" x14ac:dyDescent="0.25">
      <c r="A422" t="s">
        <v>9322</v>
      </c>
      <c r="B422">
        <v>0</v>
      </c>
    </row>
    <row r="423" spans="1:2" x14ac:dyDescent="0.25">
      <c r="A423" t="s">
        <v>9880</v>
      </c>
      <c r="B423">
        <v>0</v>
      </c>
    </row>
    <row r="424" spans="1:2" x14ac:dyDescent="0.25">
      <c r="A424" t="s">
        <v>9323</v>
      </c>
      <c r="B424">
        <v>0</v>
      </c>
    </row>
    <row r="425" spans="1:2" x14ac:dyDescent="0.25">
      <c r="A425" t="s">
        <v>9881</v>
      </c>
      <c r="B425">
        <v>0</v>
      </c>
    </row>
    <row r="426" spans="1:2" x14ac:dyDescent="0.25">
      <c r="A426" t="s">
        <v>9324</v>
      </c>
      <c r="B426">
        <v>0</v>
      </c>
    </row>
    <row r="427" spans="1:2" x14ac:dyDescent="0.25">
      <c r="A427" t="s">
        <v>9882</v>
      </c>
      <c r="B427">
        <v>0</v>
      </c>
    </row>
    <row r="428" spans="1:2" x14ac:dyDescent="0.25">
      <c r="A428" t="s">
        <v>9325</v>
      </c>
      <c r="B428">
        <v>0</v>
      </c>
    </row>
    <row r="429" spans="1:2" x14ac:dyDescent="0.25">
      <c r="A429" t="s">
        <v>8209</v>
      </c>
      <c r="B429">
        <v>0</v>
      </c>
    </row>
    <row r="430" spans="1:2" x14ac:dyDescent="0.25">
      <c r="A430" t="s">
        <v>9326</v>
      </c>
      <c r="B430">
        <v>0</v>
      </c>
    </row>
    <row r="431" spans="1:2" x14ac:dyDescent="0.25">
      <c r="A431" t="s">
        <v>9883</v>
      </c>
      <c r="B431">
        <v>0</v>
      </c>
    </row>
    <row r="432" spans="1:2" x14ac:dyDescent="0.25">
      <c r="A432" t="s">
        <v>9327</v>
      </c>
      <c r="B432">
        <v>0</v>
      </c>
    </row>
    <row r="433" spans="1:2" x14ac:dyDescent="0.25">
      <c r="A433" t="s">
        <v>9884</v>
      </c>
      <c r="B433">
        <v>0</v>
      </c>
    </row>
    <row r="434" spans="1:2" x14ac:dyDescent="0.25">
      <c r="A434" t="s">
        <v>9328</v>
      </c>
      <c r="B434">
        <v>0</v>
      </c>
    </row>
    <row r="435" spans="1:2" x14ac:dyDescent="0.25">
      <c r="A435" t="s">
        <v>9885</v>
      </c>
      <c r="B435">
        <v>0</v>
      </c>
    </row>
    <row r="436" spans="1:2" x14ac:dyDescent="0.25">
      <c r="A436" t="s">
        <v>9329</v>
      </c>
      <c r="B436">
        <v>0</v>
      </c>
    </row>
    <row r="437" spans="1:2" x14ac:dyDescent="0.25">
      <c r="A437" t="s">
        <v>9886</v>
      </c>
      <c r="B437">
        <v>0</v>
      </c>
    </row>
    <row r="438" spans="1:2" x14ac:dyDescent="0.25">
      <c r="A438" t="s">
        <v>6669</v>
      </c>
      <c r="B438">
        <v>0</v>
      </c>
    </row>
    <row r="439" spans="1:2" x14ac:dyDescent="0.25">
      <c r="A439" t="s">
        <v>9887</v>
      </c>
      <c r="B439">
        <v>0</v>
      </c>
    </row>
    <row r="440" spans="1:2" x14ac:dyDescent="0.25">
      <c r="A440" t="s">
        <v>9331</v>
      </c>
      <c r="B440">
        <v>0</v>
      </c>
    </row>
    <row r="441" spans="1:2" x14ac:dyDescent="0.25">
      <c r="A441" t="s">
        <v>9332</v>
      </c>
      <c r="B441">
        <v>0</v>
      </c>
    </row>
    <row r="442" spans="1:2" x14ac:dyDescent="0.25">
      <c r="A442" t="s">
        <v>1954</v>
      </c>
      <c r="B442">
        <v>0</v>
      </c>
    </row>
    <row r="443" spans="1:2" x14ac:dyDescent="0.25">
      <c r="A443" t="s">
        <v>1959</v>
      </c>
      <c r="B443">
        <v>0</v>
      </c>
    </row>
    <row r="444" spans="1:2" x14ac:dyDescent="0.25">
      <c r="A444" t="s">
        <v>1964</v>
      </c>
      <c r="B444">
        <v>0</v>
      </c>
    </row>
    <row r="445" spans="1:2" x14ac:dyDescent="0.25">
      <c r="A445" t="s">
        <v>9333</v>
      </c>
      <c r="B445">
        <v>0</v>
      </c>
    </row>
    <row r="446" spans="1:2" x14ac:dyDescent="0.25">
      <c r="A446" t="s">
        <v>9888</v>
      </c>
      <c r="B446">
        <v>0</v>
      </c>
    </row>
    <row r="447" spans="1:2" x14ac:dyDescent="0.25">
      <c r="A447" t="s">
        <v>9334</v>
      </c>
      <c r="B447">
        <v>0</v>
      </c>
    </row>
    <row r="448" spans="1:2" x14ac:dyDescent="0.25">
      <c r="A448" t="s">
        <v>9889</v>
      </c>
      <c r="B448">
        <v>0</v>
      </c>
    </row>
    <row r="449" spans="1:2" x14ac:dyDescent="0.25">
      <c r="A449" t="s">
        <v>9890</v>
      </c>
      <c r="B449">
        <v>0</v>
      </c>
    </row>
    <row r="450" spans="1:2" x14ac:dyDescent="0.25">
      <c r="A450" t="s">
        <v>8850</v>
      </c>
      <c r="B450">
        <v>0</v>
      </c>
    </row>
    <row r="451" spans="1:2" x14ac:dyDescent="0.25">
      <c r="A451" t="s">
        <v>9891</v>
      </c>
      <c r="B451">
        <v>0</v>
      </c>
    </row>
    <row r="452" spans="1:2" x14ac:dyDescent="0.25">
      <c r="A452" t="s">
        <v>9336</v>
      </c>
      <c r="B452">
        <v>0</v>
      </c>
    </row>
    <row r="453" spans="1:2" x14ac:dyDescent="0.25">
      <c r="A453" t="s">
        <v>5343</v>
      </c>
      <c r="B453">
        <v>0</v>
      </c>
    </row>
    <row r="454" spans="1:2" x14ac:dyDescent="0.25">
      <c r="A454" t="s">
        <v>9337</v>
      </c>
      <c r="B454">
        <v>0</v>
      </c>
    </row>
    <row r="455" spans="1:2" x14ac:dyDescent="0.25">
      <c r="A455" t="s">
        <v>9892</v>
      </c>
      <c r="B455">
        <v>0</v>
      </c>
    </row>
    <row r="456" spans="1:2" x14ac:dyDescent="0.25">
      <c r="A456" t="s">
        <v>9338</v>
      </c>
      <c r="B456">
        <v>0</v>
      </c>
    </row>
    <row r="457" spans="1:2" x14ac:dyDescent="0.25">
      <c r="A457" t="s">
        <v>9893</v>
      </c>
      <c r="B457">
        <v>0</v>
      </c>
    </row>
    <row r="458" spans="1:2" x14ac:dyDescent="0.25">
      <c r="A458" t="s">
        <v>9894</v>
      </c>
      <c r="B458">
        <v>0</v>
      </c>
    </row>
    <row r="459" spans="1:2" x14ac:dyDescent="0.25">
      <c r="A459" t="s">
        <v>8852</v>
      </c>
      <c r="B459">
        <v>0</v>
      </c>
    </row>
    <row r="460" spans="1:2" x14ac:dyDescent="0.25">
      <c r="A460" t="s">
        <v>9340</v>
      </c>
      <c r="B460">
        <v>0</v>
      </c>
    </row>
    <row r="461" spans="1:2" x14ac:dyDescent="0.25">
      <c r="A461" t="s">
        <v>9341</v>
      </c>
      <c r="B461">
        <v>0</v>
      </c>
    </row>
    <row r="462" spans="1:2" x14ac:dyDescent="0.25">
      <c r="A462" t="s">
        <v>9895</v>
      </c>
      <c r="B462">
        <v>0</v>
      </c>
    </row>
    <row r="463" spans="1:2" x14ac:dyDescent="0.25">
      <c r="A463" t="s">
        <v>9342</v>
      </c>
      <c r="B463">
        <v>0</v>
      </c>
    </row>
    <row r="464" spans="1:2" x14ac:dyDescent="0.25">
      <c r="A464" t="s">
        <v>9896</v>
      </c>
      <c r="B464">
        <v>0</v>
      </c>
    </row>
    <row r="465" spans="1:2" x14ac:dyDescent="0.25">
      <c r="A465" t="s">
        <v>9343</v>
      </c>
      <c r="B465">
        <v>0</v>
      </c>
    </row>
    <row r="466" spans="1:2" x14ac:dyDescent="0.25">
      <c r="A466" t="s">
        <v>5349</v>
      </c>
      <c r="B466">
        <v>0</v>
      </c>
    </row>
    <row r="467" spans="1:2" x14ac:dyDescent="0.25">
      <c r="A467" t="s">
        <v>9344</v>
      </c>
      <c r="B467">
        <v>0</v>
      </c>
    </row>
    <row r="468" spans="1:2" x14ac:dyDescent="0.25">
      <c r="A468" t="s">
        <v>8854</v>
      </c>
      <c r="B468">
        <v>0</v>
      </c>
    </row>
    <row r="469" spans="1:2" x14ac:dyDescent="0.25">
      <c r="A469" t="s">
        <v>9345</v>
      </c>
      <c r="B469">
        <v>0</v>
      </c>
    </row>
    <row r="470" spans="1:2" x14ac:dyDescent="0.25">
      <c r="A470" t="s">
        <v>9897</v>
      </c>
      <c r="B470">
        <v>0</v>
      </c>
    </row>
    <row r="471" spans="1:2" x14ac:dyDescent="0.25">
      <c r="A471" t="s">
        <v>9346</v>
      </c>
      <c r="B471">
        <v>0</v>
      </c>
    </row>
    <row r="472" spans="1:2" x14ac:dyDescent="0.25">
      <c r="A472" t="s">
        <v>5852</v>
      </c>
      <c r="B472">
        <v>0</v>
      </c>
    </row>
    <row r="473" spans="1:2" x14ac:dyDescent="0.25">
      <c r="A473" t="s">
        <v>9347</v>
      </c>
      <c r="B473">
        <v>0</v>
      </c>
    </row>
    <row r="474" spans="1:2" x14ac:dyDescent="0.25">
      <c r="A474" t="s">
        <v>9898</v>
      </c>
      <c r="B474">
        <v>0</v>
      </c>
    </row>
    <row r="475" spans="1:2" x14ac:dyDescent="0.25">
      <c r="A475" t="s">
        <v>9348</v>
      </c>
      <c r="B475">
        <v>0</v>
      </c>
    </row>
    <row r="476" spans="1:2" x14ac:dyDescent="0.25">
      <c r="A476" t="s">
        <v>9349</v>
      </c>
      <c r="B476">
        <v>0</v>
      </c>
    </row>
    <row r="477" spans="1:2" x14ac:dyDescent="0.25">
      <c r="A477" t="s">
        <v>9899</v>
      </c>
      <c r="B477">
        <v>0</v>
      </c>
    </row>
    <row r="478" spans="1:2" x14ac:dyDescent="0.25">
      <c r="A478" t="s">
        <v>9350</v>
      </c>
      <c r="B478">
        <v>0</v>
      </c>
    </row>
    <row r="479" spans="1:2" x14ac:dyDescent="0.25">
      <c r="A479" t="s">
        <v>9900</v>
      </c>
      <c r="B479">
        <v>0</v>
      </c>
    </row>
    <row r="480" spans="1:2" x14ac:dyDescent="0.25">
      <c r="A480" t="s">
        <v>9351</v>
      </c>
      <c r="B480">
        <v>0</v>
      </c>
    </row>
    <row r="481" spans="1:2" x14ac:dyDescent="0.25">
      <c r="A481" t="s">
        <v>9901</v>
      </c>
      <c r="B481">
        <v>0</v>
      </c>
    </row>
    <row r="482" spans="1:2" x14ac:dyDescent="0.25">
      <c r="A482" t="s">
        <v>9352</v>
      </c>
      <c r="B482">
        <v>0</v>
      </c>
    </row>
    <row r="483" spans="1:2" x14ac:dyDescent="0.25">
      <c r="A483" t="s">
        <v>9902</v>
      </c>
      <c r="B483">
        <v>0</v>
      </c>
    </row>
    <row r="484" spans="1:2" x14ac:dyDescent="0.25">
      <c r="A484" t="s">
        <v>2118</v>
      </c>
      <c r="B484">
        <v>0</v>
      </c>
    </row>
    <row r="485" spans="1:2" x14ac:dyDescent="0.25">
      <c r="A485" t="s">
        <v>9903</v>
      </c>
      <c r="B485">
        <v>0</v>
      </c>
    </row>
    <row r="486" spans="1:2" x14ac:dyDescent="0.25">
      <c r="A486" t="s">
        <v>9353</v>
      </c>
      <c r="B486">
        <v>0</v>
      </c>
    </row>
    <row r="487" spans="1:2" x14ac:dyDescent="0.25">
      <c r="A487" t="s">
        <v>9904</v>
      </c>
      <c r="B487">
        <v>0</v>
      </c>
    </row>
    <row r="488" spans="1:2" x14ac:dyDescent="0.25">
      <c r="A488" t="s">
        <v>9354</v>
      </c>
      <c r="B488">
        <v>0</v>
      </c>
    </row>
    <row r="489" spans="1:2" x14ac:dyDescent="0.25">
      <c r="A489" t="s">
        <v>9905</v>
      </c>
      <c r="B489">
        <v>0</v>
      </c>
    </row>
    <row r="490" spans="1:2" x14ac:dyDescent="0.25">
      <c r="A490" t="s">
        <v>5362</v>
      </c>
      <c r="B490">
        <v>0</v>
      </c>
    </row>
    <row r="491" spans="1:2" x14ac:dyDescent="0.25">
      <c r="A491" t="s">
        <v>5363</v>
      </c>
      <c r="B491">
        <v>0</v>
      </c>
    </row>
    <row r="492" spans="1:2" x14ac:dyDescent="0.25">
      <c r="A492" t="s">
        <v>9355</v>
      </c>
      <c r="B492">
        <v>0</v>
      </c>
    </row>
    <row r="493" spans="1:2" x14ac:dyDescent="0.25">
      <c r="A493" t="s">
        <v>9906</v>
      </c>
      <c r="B493">
        <v>0</v>
      </c>
    </row>
    <row r="494" spans="1:2" x14ac:dyDescent="0.25">
      <c r="A494" t="s">
        <v>9356</v>
      </c>
      <c r="B494">
        <v>0</v>
      </c>
    </row>
    <row r="495" spans="1:2" x14ac:dyDescent="0.25">
      <c r="A495" t="s">
        <v>9357</v>
      </c>
      <c r="B495">
        <v>0</v>
      </c>
    </row>
    <row r="496" spans="1:2" x14ac:dyDescent="0.25">
      <c r="A496" t="s">
        <v>9358</v>
      </c>
      <c r="B496">
        <v>0</v>
      </c>
    </row>
    <row r="497" spans="1:2" x14ac:dyDescent="0.25">
      <c r="A497" t="s">
        <v>9359</v>
      </c>
      <c r="B497">
        <v>0</v>
      </c>
    </row>
    <row r="498" spans="1:2" x14ac:dyDescent="0.25">
      <c r="A498" t="s">
        <v>9360</v>
      </c>
      <c r="B498">
        <v>0</v>
      </c>
    </row>
    <row r="499" spans="1:2" x14ac:dyDescent="0.25">
      <c r="A499" t="s">
        <v>9907</v>
      </c>
      <c r="B499">
        <v>0</v>
      </c>
    </row>
    <row r="500" spans="1:2" x14ac:dyDescent="0.25">
      <c r="A500" t="s">
        <v>9908</v>
      </c>
      <c r="B500">
        <v>0</v>
      </c>
    </row>
    <row r="501" spans="1:2" x14ac:dyDescent="0.25">
      <c r="A501" t="s">
        <v>5367</v>
      </c>
      <c r="B501">
        <v>0</v>
      </c>
    </row>
    <row r="502" spans="1:2" x14ac:dyDescent="0.25">
      <c r="A502" t="s">
        <v>9909</v>
      </c>
      <c r="B502">
        <v>0</v>
      </c>
    </row>
    <row r="503" spans="1:2" x14ac:dyDescent="0.25">
      <c r="A503" t="s">
        <v>9361</v>
      </c>
      <c r="B503">
        <v>0</v>
      </c>
    </row>
    <row r="504" spans="1:2" x14ac:dyDescent="0.25">
      <c r="A504" t="s">
        <v>9910</v>
      </c>
      <c r="B504">
        <v>0</v>
      </c>
    </row>
    <row r="505" spans="1:2" x14ac:dyDescent="0.25">
      <c r="A505" t="s">
        <v>9362</v>
      </c>
      <c r="B505">
        <v>0</v>
      </c>
    </row>
    <row r="506" spans="1:2" x14ac:dyDescent="0.25">
      <c r="A506" t="s">
        <v>9363</v>
      </c>
      <c r="B506">
        <v>0</v>
      </c>
    </row>
    <row r="507" spans="1:2" x14ac:dyDescent="0.25">
      <c r="A507" t="s">
        <v>2208</v>
      </c>
      <c r="B507">
        <v>0</v>
      </c>
    </row>
    <row r="508" spans="1:2" x14ac:dyDescent="0.25">
      <c r="A508" t="s">
        <v>9364</v>
      </c>
      <c r="B508">
        <v>0</v>
      </c>
    </row>
    <row r="509" spans="1:2" x14ac:dyDescent="0.25">
      <c r="A509" t="s">
        <v>2215</v>
      </c>
      <c r="B509">
        <v>0</v>
      </c>
    </row>
    <row r="510" spans="1:2" x14ac:dyDescent="0.25">
      <c r="A510" t="s">
        <v>9365</v>
      </c>
      <c r="B510">
        <v>0</v>
      </c>
    </row>
    <row r="511" spans="1:2" x14ac:dyDescent="0.25">
      <c r="A511" t="s">
        <v>9911</v>
      </c>
      <c r="B511">
        <v>0</v>
      </c>
    </row>
    <row r="512" spans="1:2" x14ac:dyDescent="0.25">
      <c r="A512" t="s">
        <v>9366</v>
      </c>
      <c r="B512">
        <v>0</v>
      </c>
    </row>
    <row r="513" spans="1:2" x14ac:dyDescent="0.25">
      <c r="A513" t="s">
        <v>9912</v>
      </c>
      <c r="B513">
        <v>0</v>
      </c>
    </row>
    <row r="514" spans="1:2" x14ac:dyDescent="0.25">
      <c r="A514" t="s">
        <v>9913</v>
      </c>
      <c r="B514">
        <v>0</v>
      </c>
    </row>
    <row r="515" spans="1:2" x14ac:dyDescent="0.25">
      <c r="A515" t="s">
        <v>2237</v>
      </c>
      <c r="B515">
        <v>0</v>
      </c>
    </row>
    <row r="516" spans="1:2" x14ac:dyDescent="0.25">
      <c r="A516" t="s">
        <v>9367</v>
      </c>
      <c r="B516">
        <v>0</v>
      </c>
    </row>
    <row r="517" spans="1:2" x14ac:dyDescent="0.25">
      <c r="A517" t="s">
        <v>2245</v>
      </c>
      <c r="B517">
        <v>0</v>
      </c>
    </row>
    <row r="518" spans="1:2" x14ac:dyDescent="0.25">
      <c r="A518" t="s">
        <v>9368</v>
      </c>
      <c r="B518">
        <v>0</v>
      </c>
    </row>
    <row r="519" spans="1:2" x14ac:dyDescent="0.25">
      <c r="A519" t="s">
        <v>2254</v>
      </c>
      <c r="B519">
        <v>0</v>
      </c>
    </row>
    <row r="520" spans="1:2" x14ac:dyDescent="0.25">
      <c r="A520" t="s">
        <v>9369</v>
      </c>
      <c r="B520">
        <v>0</v>
      </c>
    </row>
    <row r="521" spans="1:2" x14ac:dyDescent="0.25">
      <c r="A521" t="s">
        <v>9914</v>
      </c>
      <c r="B521">
        <v>0</v>
      </c>
    </row>
    <row r="522" spans="1:2" x14ac:dyDescent="0.25">
      <c r="A522" t="s">
        <v>2266</v>
      </c>
      <c r="B522">
        <v>0</v>
      </c>
    </row>
    <row r="523" spans="1:2" x14ac:dyDescent="0.25">
      <c r="A523" t="s">
        <v>9915</v>
      </c>
      <c r="B523">
        <v>0</v>
      </c>
    </row>
    <row r="524" spans="1:2" x14ac:dyDescent="0.25">
      <c r="A524" t="s">
        <v>9370</v>
      </c>
      <c r="B524">
        <v>0</v>
      </c>
    </row>
    <row r="525" spans="1:2" x14ac:dyDescent="0.25">
      <c r="A525" t="s">
        <v>9916</v>
      </c>
      <c r="B525">
        <v>0</v>
      </c>
    </row>
    <row r="526" spans="1:2" x14ac:dyDescent="0.25">
      <c r="A526" t="s">
        <v>9371</v>
      </c>
      <c r="B526">
        <v>0</v>
      </c>
    </row>
    <row r="527" spans="1:2" x14ac:dyDescent="0.25">
      <c r="A527" t="s">
        <v>5860</v>
      </c>
      <c r="B527">
        <v>0</v>
      </c>
    </row>
    <row r="528" spans="1:2" x14ac:dyDescent="0.25">
      <c r="A528" t="s">
        <v>9372</v>
      </c>
      <c r="B528">
        <v>0</v>
      </c>
    </row>
    <row r="529" spans="1:2" x14ac:dyDescent="0.25">
      <c r="A529" t="s">
        <v>9917</v>
      </c>
      <c r="B529">
        <v>0</v>
      </c>
    </row>
    <row r="530" spans="1:2" x14ac:dyDescent="0.25">
      <c r="A530" t="s">
        <v>9373</v>
      </c>
      <c r="B530">
        <v>0</v>
      </c>
    </row>
    <row r="531" spans="1:2" x14ac:dyDescent="0.25">
      <c r="A531" t="s">
        <v>2298</v>
      </c>
      <c r="B531">
        <v>0</v>
      </c>
    </row>
    <row r="532" spans="1:2" x14ac:dyDescent="0.25">
      <c r="A532" t="s">
        <v>9918</v>
      </c>
      <c r="B532">
        <v>0</v>
      </c>
    </row>
    <row r="533" spans="1:2" x14ac:dyDescent="0.25">
      <c r="A533" t="s">
        <v>9374</v>
      </c>
      <c r="B533">
        <v>0</v>
      </c>
    </row>
    <row r="534" spans="1:2" x14ac:dyDescent="0.25">
      <c r="A534" t="s">
        <v>9919</v>
      </c>
      <c r="B534">
        <v>0</v>
      </c>
    </row>
    <row r="535" spans="1:2" x14ac:dyDescent="0.25">
      <c r="A535" t="s">
        <v>9920</v>
      </c>
      <c r="B535">
        <v>0</v>
      </c>
    </row>
    <row r="536" spans="1:2" x14ac:dyDescent="0.25">
      <c r="A536" t="s">
        <v>9921</v>
      </c>
      <c r="B536">
        <v>0</v>
      </c>
    </row>
    <row r="537" spans="1:2" x14ac:dyDescent="0.25">
      <c r="A537" t="s">
        <v>2327</v>
      </c>
      <c r="B537">
        <v>0</v>
      </c>
    </row>
    <row r="538" spans="1:2" x14ac:dyDescent="0.25">
      <c r="A538" t="s">
        <v>9376</v>
      </c>
      <c r="B538">
        <v>0</v>
      </c>
    </row>
    <row r="539" spans="1:2" x14ac:dyDescent="0.25">
      <c r="A539" t="s">
        <v>8887</v>
      </c>
      <c r="B539">
        <v>0</v>
      </c>
    </row>
    <row r="540" spans="1:2" x14ac:dyDescent="0.25">
      <c r="A540" t="s">
        <v>9377</v>
      </c>
      <c r="B540">
        <v>0</v>
      </c>
    </row>
    <row r="541" spans="1:2" x14ac:dyDescent="0.25">
      <c r="A541" t="s">
        <v>9922</v>
      </c>
      <c r="B541">
        <v>0</v>
      </c>
    </row>
    <row r="542" spans="1:2" x14ac:dyDescent="0.25">
      <c r="A542" t="s">
        <v>9378</v>
      </c>
      <c r="B542">
        <v>0</v>
      </c>
    </row>
    <row r="543" spans="1:2" x14ac:dyDescent="0.25">
      <c r="A543" t="s">
        <v>9923</v>
      </c>
      <c r="B543">
        <v>0</v>
      </c>
    </row>
    <row r="544" spans="1:2" x14ac:dyDescent="0.25">
      <c r="A544" t="s">
        <v>9379</v>
      </c>
      <c r="B544">
        <v>0</v>
      </c>
    </row>
    <row r="545" spans="1:2" x14ac:dyDescent="0.25">
      <c r="A545" t="s">
        <v>2354</v>
      </c>
      <c r="B545">
        <v>0</v>
      </c>
    </row>
    <row r="546" spans="1:2" x14ac:dyDescent="0.25">
      <c r="A546" t="s">
        <v>9380</v>
      </c>
      <c r="B546">
        <v>0</v>
      </c>
    </row>
    <row r="547" spans="1:2" x14ac:dyDescent="0.25">
      <c r="A547" t="s">
        <v>9924</v>
      </c>
      <c r="B547">
        <v>0</v>
      </c>
    </row>
    <row r="548" spans="1:2" x14ac:dyDescent="0.25">
      <c r="A548" t="s">
        <v>9381</v>
      </c>
      <c r="B548">
        <v>0</v>
      </c>
    </row>
    <row r="549" spans="1:2" x14ac:dyDescent="0.25">
      <c r="A549" t="s">
        <v>9925</v>
      </c>
      <c r="B549">
        <v>0</v>
      </c>
    </row>
    <row r="550" spans="1:2" x14ac:dyDescent="0.25">
      <c r="A550" t="s">
        <v>2374</v>
      </c>
      <c r="B550">
        <v>0</v>
      </c>
    </row>
    <row r="551" spans="1:2" x14ac:dyDescent="0.25">
      <c r="A551" t="s">
        <v>5395</v>
      </c>
      <c r="B551">
        <v>0</v>
      </c>
    </row>
    <row r="552" spans="1:2" x14ac:dyDescent="0.25">
      <c r="A552" t="s">
        <v>9926</v>
      </c>
      <c r="B552">
        <v>0</v>
      </c>
    </row>
    <row r="553" spans="1:2" x14ac:dyDescent="0.25">
      <c r="A553" t="s">
        <v>9927</v>
      </c>
      <c r="B553">
        <v>0</v>
      </c>
    </row>
    <row r="554" spans="1:2" x14ac:dyDescent="0.25">
      <c r="A554" t="s">
        <v>9383</v>
      </c>
      <c r="B554">
        <v>0</v>
      </c>
    </row>
    <row r="555" spans="1:2" x14ac:dyDescent="0.25">
      <c r="A555" t="s">
        <v>2395</v>
      </c>
      <c r="B555">
        <v>0</v>
      </c>
    </row>
    <row r="556" spans="1:2" x14ac:dyDescent="0.25">
      <c r="A556" t="s">
        <v>9384</v>
      </c>
      <c r="B556">
        <v>0</v>
      </c>
    </row>
    <row r="557" spans="1:2" x14ac:dyDescent="0.25">
      <c r="A557" t="s">
        <v>9928</v>
      </c>
      <c r="B557">
        <v>0</v>
      </c>
    </row>
    <row r="558" spans="1:2" x14ac:dyDescent="0.25">
      <c r="A558" t="s">
        <v>9385</v>
      </c>
      <c r="B558">
        <v>0</v>
      </c>
    </row>
    <row r="559" spans="1:2" x14ac:dyDescent="0.25">
      <c r="A559" t="s">
        <v>9929</v>
      </c>
      <c r="B559">
        <v>0</v>
      </c>
    </row>
    <row r="560" spans="1:2" x14ac:dyDescent="0.25">
      <c r="A560" t="s">
        <v>9386</v>
      </c>
      <c r="B560">
        <v>0</v>
      </c>
    </row>
    <row r="561" spans="1:2" x14ac:dyDescent="0.25">
      <c r="A561" t="s">
        <v>9930</v>
      </c>
      <c r="B561">
        <v>0</v>
      </c>
    </row>
    <row r="562" spans="1:2" x14ac:dyDescent="0.25">
      <c r="A562" t="s">
        <v>9387</v>
      </c>
      <c r="B562">
        <v>0</v>
      </c>
    </row>
    <row r="563" spans="1:2" x14ac:dyDescent="0.25">
      <c r="A563" t="s">
        <v>9388</v>
      </c>
      <c r="B563">
        <v>0</v>
      </c>
    </row>
    <row r="564" spans="1:2" x14ac:dyDescent="0.25">
      <c r="A564" t="s">
        <v>9931</v>
      </c>
      <c r="B564">
        <v>0</v>
      </c>
    </row>
    <row r="565" spans="1:2" x14ac:dyDescent="0.25">
      <c r="A565" t="s">
        <v>9389</v>
      </c>
      <c r="B565">
        <v>0</v>
      </c>
    </row>
    <row r="566" spans="1:2" x14ac:dyDescent="0.25">
      <c r="A566" t="s">
        <v>2436</v>
      </c>
      <c r="B566">
        <v>0</v>
      </c>
    </row>
    <row r="567" spans="1:2" x14ac:dyDescent="0.25">
      <c r="A567" t="s">
        <v>9390</v>
      </c>
      <c r="B567">
        <v>0</v>
      </c>
    </row>
    <row r="568" spans="1:2" x14ac:dyDescent="0.25">
      <c r="A568" t="s">
        <v>9932</v>
      </c>
      <c r="B568">
        <v>0</v>
      </c>
    </row>
    <row r="569" spans="1:2" x14ac:dyDescent="0.25">
      <c r="A569" t="s">
        <v>9391</v>
      </c>
      <c r="B569">
        <v>0</v>
      </c>
    </row>
    <row r="570" spans="1:2" x14ac:dyDescent="0.25">
      <c r="A570" t="s">
        <v>9933</v>
      </c>
      <c r="B570">
        <v>0</v>
      </c>
    </row>
    <row r="571" spans="1:2" x14ac:dyDescent="0.25">
      <c r="A571" t="s">
        <v>9392</v>
      </c>
      <c r="B571">
        <v>0</v>
      </c>
    </row>
    <row r="572" spans="1:2" x14ac:dyDescent="0.25">
      <c r="A572" t="s">
        <v>2459</v>
      </c>
      <c r="B572">
        <v>0</v>
      </c>
    </row>
    <row r="573" spans="1:2" x14ac:dyDescent="0.25">
      <c r="A573" t="s">
        <v>5406</v>
      </c>
      <c r="B573">
        <v>0</v>
      </c>
    </row>
    <row r="574" spans="1:2" x14ac:dyDescent="0.25">
      <c r="A574" t="s">
        <v>9393</v>
      </c>
      <c r="B574">
        <v>0</v>
      </c>
    </row>
    <row r="575" spans="1:2" x14ac:dyDescent="0.25">
      <c r="A575" t="s">
        <v>8894</v>
      </c>
      <c r="B575">
        <v>0</v>
      </c>
    </row>
    <row r="576" spans="1:2" x14ac:dyDescent="0.25">
      <c r="A576" t="s">
        <v>9394</v>
      </c>
      <c r="B576">
        <v>0</v>
      </c>
    </row>
    <row r="577" spans="1:2" x14ac:dyDescent="0.25">
      <c r="A577" t="s">
        <v>9934</v>
      </c>
      <c r="B577">
        <v>0</v>
      </c>
    </row>
    <row r="578" spans="1:2" x14ac:dyDescent="0.25">
      <c r="A578" t="s">
        <v>5408</v>
      </c>
      <c r="B578">
        <v>0</v>
      </c>
    </row>
    <row r="579" spans="1:2" x14ac:dyDescent="0.25">
      <c r="A579" t="s">
        <v>9935</v>
      </c>
      <c r="B579">
        <v>0</v>
      </c>
    </row>
    <row r="580" spans="1:2" x14ac:dyDescent="0.25">
      <c r="A580" t="s">
        <v>9936</v>
      </c>
      <c r="B580">
        <v>0</v>
      </c>
    </row>
    <row r="581" spans="1:2" x14ac:dyDescent="0.25">
      <c r="A581" t="s">
        <v>9937</v>
      </c>
      <c r="B581">
        <v>0</v>
      </c>
    </row>
    <row r="582" spans="1:2" x14ac:dyDescent="0.25">
      <c r="A582" t="s">
        <v>9395</v>
      </c>
      <c r="B582">
        <v>0</v>
      </c>
    </row>
    <row r="583" spans="1:2" x14ac:dyDescent="0.25">
      <c r="A583" t="s">
        <v>9938</v>
      </c>
      <c r="B583">
        <v>0</v>
      </c>
    </row>
    <row r="584" spans="1:2" x14ac:dyDescent="0.25">
      <c r="A584" t="s">
        <v>9939</v>
      </c>
      <c r="B584">
        <v>0</v>
      </c>
    </row>
    <row r="585" spans="1:2" x14ac:dyDescent="0.25">
      <c r="A585" t="s">
        <v>9396</v>
      </c>
      <c r="B585">
        <v>0</v>
      </c>
    </row>
    <row r="586" spans="1:2" x14ac:dyDescent="0.25">
      <c r="A586" t="s">
        <v>2509</v>
      </c>
      <c r="B586">
        <v>0</v>
      </c>
    </row>
    <row r="587" spans="1:2" x14ac:dyDescent="0.25">
      <c r="A587" t="s">
        <v>9940</v>
      </c>
      <c r="B587">
        <v>0</v>
      </c>
    </row>
    <row r="588" spans="1:2" x14ac:dyDescent="0.25">
      <c r="A588" t="s">
        <v>2520</v>
      </c>
      <c r="B588">
        <v>0</v>
      </c>
    </row>
    <row r="589" spans="1:2" x14ac:dyDescent="0.25">
      <c r="A589" t="s">
        <v>9941</v>
      </c>
      <c r="B589">
        <v>0</v>
      </c>
    </row>
    <row r="590" spans="1:2" x14ac:dyDescent="0.25">
      <c r="A590" t="s">
        <v>9397</v>
      </c>
      <c r="B590">
        <v>0</v>
      </c>
    </row>
    <row r="591" spans="1:2" x14ac:dyDescent="0.25">
      <c r="A591" t="s">
        <v>9398</v>
      </c>
      <c r="B591">
        <v>0</v>
      </c>
    </row>
    <row r="592" spans="1:2" x14ac:dyDescent="0.25">
      <c r="A592" t="s">
        <v>9942</v>
      </c>
      <c r="B592">
        <v>0</v>
      </c>
    </row>
    <row r="593" spans="1:2" x14ac:dyDescent="0.25">
      <c r="A593" t="s">
        <v>2538</v>
      </c>
      <c r="B593">
        <v>0</v>
      </c>
    </row>
    <row r="594" spans="1:2" x14ac:dyDescent="0.25">
      <c r="A594" t="s">
        <v>2542</v>
      </c>
      <c r="B594">
        <v>0</v>
      </c>
    </row>
    <row r="595" spans="1:2" x14ac:dyDescent="0.25">
      <c r="A595" t="s">
        <v>8299</v>
      </c>
      <c r="B595">
        <v>0</v>
      </c>
    </row>
    <row r="596" spans="1:2" x14ac:dyDescent="0.25">
      <c r="A596" t="s">
        <v>9399</v>
      </c>
      <c r="B596">
        <v>0</v>
      </c>
    </row>
    <row r="597" spans="1:2" x14ac:dyDescent="0.25">
      <c r="A597" t="s">
        <v>9943</v>
      </c>
      <c r="B597">
        <v>0</v>
      </c>
    </row>
    <row r="598" spans="1:2" x14ac:dyDescent="0.25">
      <c r="A598" t="s">
        <v>9944</v>
      </c>
      <c r="B598">
        <v>0</v>
      </c>
    </row>
    <row r="599" spans="1:2" x14ac:dyDescent="0.25">
      <c r="A599" t="s">
        <v>6933</v>
      </c>
      <c r="B599">
        <v>0</v>
      </c>
    </row>
    <row r="600" spans="1:2" x14ac:dyDescent="0.25">
      <c r="A600" t="s">
        <v>9945</v>
      </c>
      <c r="B600">
        <v>0</v>
      </c>
    </row>
    <row r="601" spans="1:2" x14ac:dyDescent="0.25">
      <c r="A601" t="s">
        <v>9946</v>
      </c>
      <c r="B601">
        <v>0</v>
      </c>
    </row>
    <row r="602" spans="1:2" x14ac:dyDescent="0.25">
      <c r="A602" t="s">
        <v>9400</v>
      </c>
      <c r="B602">
        <v>0</v>
      </c>
    </row>
    <row r="603" spans="1:2" x14ac:dyDescent="0.25">
      <c r="A603" t="s">
        <v>9947</v>
      </c>
      <c r="B603">
        <v>0</v>
      </c>
    </row>
    <row r="604" spans="1:2" x14ac:dyDescent="0.25">
      <c r="A604" t="s">
        <v>9948</v>
      </c>
      <c r="B604">
        <v>0</v>
      </c>
    </row>
    <row r="605" spans="1:2" x14ac:dyDescent="0.25">
      <c r="A605" t="s">
        <v>9401</v>
      </c>
      <c r="B605">
        <v>0</v>
      </c>
    </row>
    <row r="606" spans="1:2" x14ac:dyDescent="0.25">
      <c r="A606" t="s">
        <v>9402</v>
      </c>
      <c r="B606">
        <v>0</v>
      </c>
    </row>
    <row r="607" spans="1:2" x14ac:dyDescent="0.25">
      <c r="A607" t="s">
        <v>9949</v>
      </c>
      <c r="B607">
        <v>0</v>
      </c>
    </row>
    <row r="608" spans="1:2" x14ac:dyDescent="0.25">
      <c r="A608" t="s">
        <v>2594</v>
      </c>
      <c r="B608">
        <v>0</v>
      </c>
    </row>
    <row r="609" spans="1:2" x14ac:dyDescent="0.25">
      <c r="A609" t="s">
        <v>9950</v>
      </c>
      <c r="B609">
        <v>0</v>
      </c>
    </row>
    <row r="610" spans="1:2" x14ac:dyDescent="0.25">
      <c r="A610" t="s">
        <v>9951</v>
      </c>
      <c r="B610">
        <v>0</v>
      </c>
    </row>
    <row r="611" spans="1:2" x14ac:dyDescent="0.25">
      <c r="A611" t="s">
        <v>9952</v>
      </c>
      <c r="B611">
        <v>0</v>
      </c>
    </row>
    <row r="612" spans="1:2" x14ac:dyDescent="0.25">
      <c r="A612" t="s">
        <v>2612</v>
      </c>
      <c r="B612">
        <v>0</v>
      </c>
    </row>
    <row r="613" spans="1:2" x14ac:dyDescent="0.25">
      <c r="A613" t="s">
        <v>9953</v>
      </c>
      <c r="B613">
        <v>0</v>
      </c>
    </row>
    <row r="614" spans="1:2" x14ac:dyDescent="0.25">
      <c r="A614" t="s">
        <v>2625</v>
      </c>
      <c r="B614">
        <v>0</v>
      </c>
    </row>
    <row r="615" spans="1:2" x14ac:dyDescent="0.25">
      <c r="A615" t="s">
        <v>9954</v>
      </c>
      <c r="B615">
        <v>0</v>
      </c>
    </row>
    <row r="616" spans="1:2" x14ac:dyDescent="0.25">
      <c r="A616" t="s">
        <v>9955</v>
      </c>
      <c r="B616">
        <v>0</v>
      </c>
    </row>
    <row r="617" spans="1:2" x14ac:dyDescent="0.25">
      <c r="A617" t="s">
        <v>8914</v>
      </c>
      <c r="B617">
        <v>0</v>
      </c>
    </row>
    <row r="618" spans="1:2" x14ac:dyDescent="0.25">
      <c r="A618" t="s">
        <v>9956</v>
      </c>
      <c r="B618">
        <v>0</v>
      </c>
    </row>
    <row r="619" spans="1:2" x14ac:dyDescent="0.25">
      <c r="A619" t="s">
        <v>9405</v>
      </c>
      <c r="B619">
        <v>0</v>
      </c>
    </row>
    <row r="620" spans="1:2" x14ac:dyDescent="0.25">
      <c r="A620" t="s">
        <v>5429</v>
      </c>
      <c r="B620">
        <v>0</v>
      </c>
    </row>
    <row r="621" spans="1:2" x14ac:dyDescent="0.25">
      <c r="A621" t="s">
        <v>9406</v>
      </c>
      <c r="B621">
        <v>0</v>
      </c>
    </row>
    <row r="622" spans="1:2" x14ac:dyDescent="0.25">
      <c r="A622" t="s">
        <v>9957</v>
      </c>
      <c r="B622">
        <v>0</v>
      </c>
    </row>
    <row r="623" spans="1:2" x14ac:dyDescent="0.25">
      <c r="A623" t="s">
        <v>9407</v>
      </c>
      <c r="B623">
        <v>0</v>
      </c>
    </row>
    <row r="624" spans="1:2" x14ac:dyDescent="0.25">
      <c r="A624" t="s">
        <v>8919</v>
      </c>
      <c r="B624">
        <v>0</v>
      </c>
    </row>
    <row r="625" spans="1:2" x14ac:dyDescent="0.25">
      <c r="A625" t="s">
        <v>9408</v>
      </c>
      <c r="B625">
        <v>0</v>
      </c>
    </row>
    <row r="626" spans="1:2" x14ac:dyDescent="0.25">
      <c r="A626" t="s">
        <v>9409</v>
      </c>
      <c r="B626">
        <v>0</v>
      </c>
    </row>
    <row r="627" spans="1:2" x14ac:dyDescent="0.25">
      <c r="A627" t="s">
        <v>9958</v>
      </c>
      <c r="B627">
        <v>0</v>
      </c>
    </row>
    <row r="628" spans="1:2" x14ac:dyDescent="0.25">
      <c r="A628" t="s">
        <v>9410</v>
      </c>
      <c r="B628">
        <v>0</v>
      </c>
    </row>
    <row r="629" spans="1:2" x14ac:dyDescent="0.25">
      <c r="A629" t="s">
        <v>9959</v>
      </c>
      <c r="B629">
        <v>0</v>
      </c>
    </row>
    <row r="630" spans="1:2" x14ac:dyDescent="0.25">
      <c r="A630" t="s">
        <v>5872</v>
      </c>
      <c r="B630">
        <v>0</v>
      </c>
    </row>
    <row r="631" spans="1:2" x14ac:dyDescent="0.25">
      <c r="A631" t="s">
        <v>9960</v>
      </c>
      <c r="B631">
        <v>0</v>
      </c>
    </row>
    <row r="632" spans="1:2" x14ac:dyDescent="0.25">
      <c r="A632" t="s">
        <v>9961</v>
      </c>
      <c r="B632">
        <v>0</v>
      </c>
    </row>
    <row r="633" spans="1:2" x14ac:dyDescent="0.25">
      <c r="A633" t="s">
        <v>2701</v>
      </c>
      <c r="B633">
        <v>0</v>
      </c>
    </row>
    <row r="634" spans="1:2" x14ac:dyDescent="0.25">
      <c r="A634" t="s">
        <v>9412</v>
      </c>
      <c r="B634">
        <v>0</v>
      </c>
    </row>
    <row r="635" spans="1:2" x14ac:dyDescent="0.25">
      <c r="A635" t="s">
        <v>2713</v>
      </c>
      <c r="B635">
        <v>0</v>
      </c>
    </row>
    <row r="636" spans="1:2" x14ac:dyDescent="0.25">
      <c r="A636" t="s">
        <v>9413</v>
      </c>
      <c r="B636">
        <v>0</v>
      </c>
    </row>
    <row r="637" spans="1:2" x14ac:dyDescent="0.25">
      <c r="A637" t="s">
        <v>9962</v>
      </c>
      <c r="B637">
        <v>0</v>
      </c>
    </row>
    <row r="638" spans="1:2" x14ac:dyDescent="0.25">
      <c r="A638" t="s">
        <v>9414</v>
      </c>
      <c r="B638">
        <v>0</v>
      </c>
    </row>
    <row r="639" spans="1:2" x14ac:dyDescent="0.25">
      <c r="A639" t="s">
        <v>9963</v>
      </c>
      <c r="B639">
        <v>0</v>
      </c>
    </row>
    <row r="640" spans="1:2" x14ac:dyDescent="0.25">
      <c r="A640" t="s">
        <v>2724</v>
      </c>
      <c r="B640">
        <v>0</v>
      </c>
    </row>
    <row r="641" spans="1:2" x14ac:dyDescent="0.25">
      <c r="A641" t="s">
        <v>9415</v>
      </c>
      <c r="B641">
        <v>0</v>
      </c>
    </row>
    <row r="642" spans="1:2" x14ac:dyDescent="0.25">
      <c r="A642" t="s">
        <v>9964</v>
      </c>
      <c r="B642">
        <v>0</v>
      </c>
    </row>
    <row r="643" spans="1:2" x14ac:dyDescent="0.25">
      <c r="A643" t="s">
        <v>9416</v>
      </c>
      <c r="B643">
        <v>0</v>
      </c>
    </row>
    <row r="644" spans="1:2" x14ac:dyDescent="0.25">
      <c r="A644" t="s">
        <v>9417</v>
      </c>
      <c r="B644">
        <v>0</v>
      </c>
    </row>
    <row r="645" spans="1:2" x14ac:dyDescent="0.25">
      <c r="A645" t="s">
        <v>9418</v>
      </c>
      <c r="B645">
        <v>0</v>
      </c>
    </row>
    <row r="646" spans="1:2" x14ac:dyDescent="0.25">
      <c r="A646" t="s">
        <v>9965</v>
      </c>
      <c r="B646">
        <v>0</v>
      </c>
    </row>
    <row r="647" spans="1:2" x14ac:dyDescent="0.25">
      <c r="A647" t="s">
        <v>9419</v>
      </c>
      <c r="B647">
        <v>0</v>
      </c>
    </row>
    <row r="648" spans="1:2" x14ac:dyDescent="0.25">
      <c r="A648" t="s">
        <v>5443</v>
      </c>
      <c r="B648">
        <v>0</v>
      </c>
    </row>
    <row r="649" spans="1:2" x14ac:dyDescent="0.25">
      <c r="A649" t="s">
        <v>9966</v>
      </c>
      <c r="B649">
        <v>0</v>
      </c>
    </row>
    <row r="650" spans="1:2" x14ac:dyDescent="0.25">
      <c r="A650" t="s">
        <v>9420</v>
      </c>
      <c r="B650">
        <v>0</v>
      </c>
    </row>
    <row r="651" spans="1:2" x14ac:dyDescent="0.25">
      <c r="A651" t="s">
        <v>9967</v>
      </c>
      <c r="B651">
        <v>0</v>
      </c>
    </row>
    <row r="652" spans="1:2" x14ac:dyDescent="0.25">
      <c r="A652" t="s">
        <v>9421</v>
      </c>
      <c r="B652">
        <v>0</v>
      </c>
    </row>
    <row r="653" spans="1:2" x14ac:dyDescent="0.25">
      <c r="A653" t="s">
        <v>9968</v>
      </c>
      <c r="B653">
        <v>0</v>
      </c>
    </row>
    <row r="654" spans="1:2" x14ac:dyDescent="0.25">
      <c r="A654" t="s">
        <v>9422</v>
      </c>
      <c r="B654">
        <v>0</v>
      </c>
    </row>
    <row r="655" spans="1:2" x14ac:dyDescent="0.25">
      <c r="A655" t="s">
        <v>9969</v>
      </c>
      <c r="B655">
        <v>0</v>
      </c>
    </row>
    <row r="656" spans="1:2" x14ac:dyDescent="0.25">
      <c r="A656" t="s">
        <v>9423</v>
      </c>
      <c r="B656">
        <v>0</v>
      </c>
    </row>
    <row r="657" spans="1:2" x14ac:dyDescent="0.25">
      <c r="A657" t="s">
        <v>9970</v>
      </c>
      <c r="B657">
        <v>0</v>
      </c>
    </row>
    <row r="658" spans="1:2" x14ac:dyDescent="0.25">
      <c r="A658" t="s">
        <v>9424</v>
      </c>
      <c r="B658">
        <v>0</v>
      </c>
    </row>
    <row r="659" spans="1:2" x14ac:dyDescent="0.25">
      <c r="A659" t="s">
        <v>9971</v>
      </c>
      <c r="B659">
        <v>0</v>
      </c>
    </row>
    <row r="660" spans="1:2" x14ac:dyDescent="0.25">
      <c r="A660" t="s">
        <v>8932</v>
      </c>
      <c r="B660">
        <v>0</v>
      </c>
    </row>
    <row r="661" spans="1:2" x14ac:dyDescent="0.25">
      <c r="A661" t="s">
        <v>9972</v>
      </c>
      <c r="B661">
        <v>0</v>
      </c>
    </row>
    <row r="662" spans="1:2" x14ac:dyDescent="0.25">
      <c r="A662" t="s">
        <v>9973</v>
      </c>
      <c r="B662">
        <v>0</v>
      </c>
    </row>
    <row r="663" spans="1:2" x14ac:dyDescent="0.25">
      <c r="A663" t="s">
        <v>9974</v>
      </c>
      <c r="B663">
        <v>0</v>
      </c>
    </row>
    <row r="664" spans="1:2" x14ac:dyDescent="0.25">
      <c r="A664" t="s">
        <v>5448</v>
      </c>
      <c r="B664">
        <v>0</v>
      </c>
    </row>
    <row r="665" spans="1:2" x14ac:dyDescent="0.25">
      <c r="A665" t="s">
        <v>5449</v>
      </c>
      <c r="B665">
        <v>0</v>
      </c>
    </row>
    <row r="666" spans="1:2" x14ac:dyDescent="0.25">
      <c r="A666" t="s">
        <v>5450</v>
      </c>
      <c r="B666">
        <v>0</v>
      </c>
    </row>
    <row r="667" spans="1:2" x14ac:dyDescent="0.25">
      <c r="A667" t="s">
        <v>9426</v>
      </c>
      <c r="B667">
        <v>0</v>
      </c>
    </row>
    <row r="668" spans="1:2" x14ac:dyDescent="0.25">
      <c r="A668" t="s">
        <v>8935</v>
      </c>
      <c r="B668">
        <v>0</v>
      </c>
    </row>
    <row r="669" spans="1:2" x14ac:dyDescent="0.25">
      <c r="A669" t="s">
        <v>9975</v>
      </c>
      <c r="B669">
        <v>0</v>
      </c>
    </row>
    <row r="670" spans="1:2" x14ac:dyDescent="0.25">
      <c r="A670" t="s">
        <v>2832</v>
      </c>
      <c r="B670">
        <v>0</v>
      </c>
    </row>
    <row r="671" spans="1:2" x14ac:dyDescent="0.25">
      <c r="A671" t="s">
        <v>9428</v>
      </c>
      <c r="B671">
        <v>0</v>
      </c>
    </row>
    <row r="672" spans="1:2" x14ac:dyDescent="0.25">
      <c r="A672" t="s">
        <v>9976</v>
      </c>
      <c r="B672">
        <v>0</v>
      </c>
    </row>
    <row r="673" spans="1:2" x14ac:dyDescent="0.25">
      <c r="A673" t="s">
        <v>9429</v>
      </c>
      <c r="B673">
        <v>0</v>
      </c>
    </row>
    <row r="674" spans="1:2" x14ac:dyDescent="0.25">
      <c r="A674" t="s">
        <v>9977</v>
      </c>
      <c r="B674">
        <v>0</v>
      </c>
    </row>
    <row r="675" spans="1:2" x14ac:dyDescent="0.25">
      <c r="A675" t="s">
        <v>9430</v>
      </c>
      <c r="B675">
        <v>0</v>
      </c>
    </row>
    <row r="676" spans="1:2" x14ac:dyDescent="0.25">
      <c r="A676" t="s">
        <v>9978</v>
      </c>
      <c r="B676">
        <v>0</v>
      </c>
    </row>
    <row r="677" spans="1:2" x14ac:dyDescent="0.25">
      <c r="A677" t="s">
        <v>9431</v>
      </c>
      <c r="B677">
        <v>0</v>
      </c>
    </row>
    <row r="678" spans="1:2" x14ac:dyDescent="0.25">
      <c r="A678" t="s">
        <v>9979</v>
      </c>
      <c r="B678">
        <v>0</v>
      </c>
    </row>
    <row r="679" spans="1:2" x14ac:dyDescent="0.25">
      <c r="A679" t="s">
        <v>9432</v>
      </c>
      <c r="B679">
        <v>0</v>
      </c>
    </row>
    <row r="680" spans="1:2" x14ac:dyDescent="0.25">
      <c r="A680" t="s">
        <v>9980</v>
      </c>
      <c r="B680">
        <v>0</v>
      </c>
    </row>
    <row r="681" spans="1:2" x14ac:dyDescent="0.25">
      <c r="A681" t="s">
        <v>9981</v>
      </c>
      <c r="B681">
        <v>0</v>
      </c>
    </row>
    <row r="682" spans="1:2" x14ac:dyDescent="0.25">
      <c r="A682" t="s">
        <v>9982</v>
      </c>
      <c r="B682">
        <v>0</v>
      </c>
    </row>
    <row r="683" spans="1:2" x14ac:dyDescent="0.25">
      <c r="A683" t="s">
        <v>9433</v>
      </c>
      <c r="B683">
        <v>0</v>
      </c>
    </row>
    <row r="684" spans="1:2" x14ac:dyDescent="0.25">
      <c r="A684" t="s">
        <v>2886</v>
      </c>
      <c r="B684">
        <v>0</v>
      </c>
    </row>
    <row r="685" spans="1:2" x14ac:dyDescent="0.25">
      <c r="A685" t="s">
        <v>9434</v>
      </c>
      <c r="B685">
        <v>0</v>
      </c>
    </row>
    <row r="686" spans="1:2" x14ac:dyDescent="0.25">
      <c r="A686" t="s">
        <v>2896</v>
      </c>
      <c r="B686">
        <v>0</v>
      </c>
    </row>
    <row r="687" spans="1:2" x14ac:dyDescent="0.25">
      <c r="A687" t="s">
        <v>9983</v>
      </c>
      <c r="B687">
        <v>0</v>
      </c>
    </row>
    <row r="688" spans="1:2" x14ac:dyDescent="0.25">
      <c r="A688" t="s">
        <v>9984</v>
      </c>
      <c r="B688">
        <v>0</v>
      </c>
    </row>
    <row r="689" spans="1:2" x14ac:dyDescent="0.25">
      <c r="A689" t="s">
        <v>9436</v>
      </c>
      <c r="B689">
        <v>0</v>
      </c>
    </row>
    <row r="690" spans="1:2" x14ac:dyDescent="0.25">
      <c r="A690" t="s">
        <v>9985</v>
      </c>
      <c r="B690">
        <v>0</v>
      </c>
    </row>
    <row r="691" spans="1:2" x14ac:dyDescent="0.25">
      <c r="A691" t="s">
        <v>9437</v>
      </c>
      <c r="B691">
        <v>0</v>
      </c>
    </row>
    <row r="692" spans="1:2" x14ac:dyDescent="0.25">
      <c r="A692" t="s">
        <v>9438</v>
      </c>
      <c r="B692">
        <v>0</v>
      </c>
    </row>
    <row r="693" spans="1:2" x14ac:dyDescent="0.25">
      <c r="A693" t="s">
        <v>9986</v>
      </c>
      <c r="B693">
        <v>0</v>
      </c>
    </row>
    <row r="694" spans="1:2" x14ac:dyDescent="0.25">
      <c r="A694" t="s">
        <v>9439</v>
      </c>
      <c r="B694">
        <v>0</v>
      </c>
    </row>
    <row r="695" spans="1:2" x14ac:dyDescent="0.25">
      <c r="A695" t="s">
        <v>8946</v>
      </c>
      <c r="B695">
        <v>0</v>
      </c>
    </row>
    <row r="696" spans="1:2" x14ac:dyDescent="0.25">
      <c r="A696" t="s">
        <v>9440</v>
      </c>
      <c r="B696">
        <v>0</v>
      </c>
    </row>
    <row r="697" spans="1:2" x14ac:dyDescent="0.25">
      <c r="A697" t="s">
        <v>8948</v>
      </c>
      <c r="B697">
        <v>0</v>
      </c>
    </row>
    <row r="698" spans="1:2" x14ac:dyDescent="0.25">
      <c r="A698" t="s">
        <v>9987</v>
      </c>
      <c r="B698">
        <v>0</v>
      </c>
    </row>
    <row r="699" spans="1:2" x14ac:dyDescent="0.25">
      <c r="A699" t="s">
        <v>9988</v>
      </c>
      <c r="B699">
        <v>0</v>
      </c>
    </row>
    <row r="700" spans="1:2" x14ac:dyDescent="0.25">
      <c r="A700" t="s">
        <v>5742</v>
      </c>
      <c r="B700">
        <v>0</v>
      </c>
    </row>
    <row r="701" spans="1:2" x14ac:dyDescent="0.25">
      <c r="A701" t="s">
        <v>9989</v>
      </c>
      <c r="B701">
        <v>0</v>
      </c>
    </row>
    <row r="702" spans="1:2" x14ac:dyDescent="0.25">
      <c r="A702" t="s">
        <v>9443</v>
      </c>
      <c r="B702">
        <v>0</v>
      </c>
    </row>
    <row r="703" spans="1:2" x14ac:dyDescent="0.25">
      <c r="A703" t="s">
        <v>8949</v>
      </c>
      <c r="B703">
        <v>0</v>
      </c>
    </row>
    <row r="704" spans="1:2" x14ac:dyDescent="0.25">
      <c r="A704" t="s">
        <v>9444</v>
      </c>
      <c r="B704">
        <v>0</v>
      </c>
    </row>
    <row r="705" spans="1:2" x14ac:dyDescent="0.25">
      <c r="A705" t="s">
        <v>5744</v>
      </c>
      <c r="B705">
        <v>0</v>
      </c>
    </row>
    <row r="706" spans="1:2" x14ac:dyDescent="0.25">
      <c r="A706" t="s">
        <v>9990</v>
      </c>
      <c r="B706">
        <v>0</v>
      </c>
    </row>
    <row r="707" spans="1:2" x14ac:dyDescent="0.25">
      <c r="A707" t="s">
        <v>9445</v>
      </c>
      <c r="B707">
        <v>0</v>
      </c>
    </row>
    <row r="708" spans="1:2" x14ac:dyDescent="0.25">
      <c r="A708" t="s">
        <v>7129</v>
      </c>
      <c r="B708">
        <v>0</v>
      </c>
    </row>
    <row r="709" spans="1:2" x14ac:dyDescent="0.25">
      <c r="A709" t="s">
        <v>9446</v>
      </c>
      <c r="B709">
        <v>0</v>
      </c>
    </row>
    <row r="710" spans="1:2" x14ac:dyDescent="0.25">
      <c r="A710" t="s">
        <v>9991</v>
      </c>
      <c r="B710">
        <v>0</v>
      </c>
    </row>
    <row r="711" spans="1:2" x14ac:dyDescent="0.25">
      <c r="A711" t="s">
        <v>8952</v>
      </c>
      <c r="B711">
        <v>0</v>
      </c>
    </row>
    <row r="712" spans="1:2" x14ac:dyDescent="0.25">
      <c r="A712" t="s">
        <v>9992</v>
      </c>
      <c r="B712">
        <v>0</v>
      </c>
    </row>
    <row r="713" spans="1:2" x14ac:dyDescent="0.25">
      <c r="A713" t="s">
        <v>9993</v>
      </c>
      <c r="B713">
        <v>0</v>
      </c>
    </row>
    <row r="714" spans="1:2" x14ac:dyDescent="0.25">
      <c r="A714" t="s">
        <v>9994</v>
      </c>
      <c r="B714">
        <v>0</v>
      </c>
    </row>
    <row r="715" spans="1:2" x14ac:dyDescent="0.25">
      <c r="A715" t="s">
        <v>9448</v>
      </c>
      <c r="B715">
        <v>0</v>
      </c>
    </row>
    <row r="716" spans="1:2" x14ac:dyDescent="0.25">
      <c r="A716" t="s">
        <v>9995</v>
      </c>
      <c r="B716">
        <v>0</v>
      </c>
    </row>
    <row r="717" spans="1:2" x14ac:dyDescent="0.25">
      <c r="A717" t="s">
        <v>8375</v>
      </c>
      <c r="B717">
        <v>0</v>
      </c>
    </row>
    <row r="718" spans="1:2" x14ac:dyDescent="0.25">
      <c r="A718" t="s">
        <v>9449</v>
      </c>
      <c r="B718">
        <v>0</v>
      </c>
    </row>
    <row r="719" spans="1:2" x14ac:dyDescent="0.25">
      <c r="A719" t="s">
        <v>8956</v>
      </c>
      <c r="B719">
        <v>0</v>
      </c>
    </row>
    <row r="720" spans="1:2" x14ac:dyDescent="0.25">
      <c r="A720" t="s">
        <v>5476</v>
      </c>
      <c r="B720">
        <v>0</v>
      </c>
    </row>
    <row r="721" spans="1:2" x14ac:dyDescent="0.25">
      <c r="A721" t="s">
        <v>9996</v>
      </c>
      <c r="B721">
        <v>0</v>
      </c>
    </row>
    <row r="722" spans="1:2" x14ac:dyDescent="0.25">
      <c r="A722" t="s">
        <v>9997</v>
      </c>
      <c r="B722">
        <v>0</v>
      </c>
    </row>
    <row r="723" spans="1:2" x14ac:dyDescent="0.25">
      <c r="A723" t="s">
        <v>9450</v>
      </c>
      <c r="B723">
        <v>0</v>
      </c>
    </row>
    <row r="724" spans="1:2" x14ac:dyDescent="0.25">
      <c r="A724" t="s">
        <v>9451</v>
      </c>
      <c r="B724">
        <v>0</v>
      </c>
    </row>
    <row r="725" spans="1:2" x14ac:dyDescent="0.25">
      <c r="A725" t="s">
        <v>9998</v>
      </c>
      <c r="B725">
        <v>0</v>
      </c>
    </row>
    <row r="726" spans="1:2" x14ac:dyDescent="0.25">
      <c r="A726" t="s">
        <v>9452</v>
      </c>
      <c r="B726">
        <v>0</v>
      </c>
    </row>
    <row r="727" spans="1:2" x14ac:dyDescent="0.25">
      <c r="A727" t="s">
        <v>3054</v>
      </c>
      <c r="B727">
        <v>0</v>
      </c>
    </row>
    <row r="728" spans="1:2" x14ac:dyDescent="0.25">
      <c r="A728" t="s">
        <v>9453</v>
      </c>
      <c r="B728">
        <v>0</v>
      </c>
    </row>
    <row r="729" spans="1:2" x14ac:dyDescent="0.25">
      <c r="A729" t="s">
        <v>9999</v>
      </c>
      <c r="B729">
        <v>0</v>
      </c>
    </row>
    <row r="730" spans="1:2" x14ac:dyDescent="0.25">
      <c r="A730" t="s">
        <v>10000</v>
      </c>
      <c r="B730">
        <v>0</v>
      </c>
    </row>
    <row r="731" spans="1:2" x14ac:dyDescent="0.25">
      <c r="A731" t="s">
        <v>9454</v>
      </c>
      <c r="B731">
        <v>0</v>
      </c>
    </row>
    <row r="732" spans="1:2" x14ac:dyDescent="0.25">
      <c r="A732" t="s">
        <v>3072</v>
      </c>
      <c r="B732">
        <v>0</v>
      </c>
    </row>
    <row r="733" spans="1:2" x14ac:dyDescent="0.25">
      <c r="A733" t="s">
        <v>10001</v>
      </c>
      <c r="B733">
        <v>0</v>
      </c>
    </row>
    <row r="734" spans="1:2" x14ac:dyDescent="0.25">
      <c r="A734" t="s">
        <v>10002</v>
      </c>
      <c r="B734">
        <v>0</v>
      </c>
    </row>
    <row r="735" spans="1:2" x14ac:dyDescent="0.25">
      <c r="A735" t="s">
        <v>8968</v>
      </c>
      <c r="B735">
        <v>0</v>
      </c>
    </row>
    <row r="736" spans="1:2" x14ac:dyDescent="0.25">
      <c r="A736" t="s">
        <v>10003</v>
      </c>
      <c r="B736">
        <v>0</v>
      </c>
    </row>
    <row r="737" spans="1:2" x14ac:dyDescent="0.25">
      <c r="A737" t="s">
        <v>8386</v>
      </c>
      <c r="B737">
        <v>0</v>
      </c>
    </row>
    <row r="738" spans="1:2" x14ac:dyDescent="0.25">
      <c r="A738" t="s">
        <v>10004</v>
      </c>
      <c r="B738">
        <v>0</v>
      </c>
    </row>
    <row r="739" spans="1:2" x14ac:dyDescent="0.25">
      <c r="A739" t="s">
        <v>9455</v>
      </c>
      <c r="B739">
        <v>0</v>
      </c>
    </row>
    <row r="740" spans="1:2" x14ac:dyDescent="0.25">
      <c r="A740" t="s">
        <v>10005</v>
      </c>
      <c r="B740">
        <v>0</v>
      </c>
    </row>
    <row r="741" spans="1:2" x14ac:dyDescent="0.25">
      <c r="A741" t="s">
        <v>9456</v>
      </c>
      <c r="B741">
        <v>0</v>
      </c>
    </row>
    <row r="742" spans="1:2" x14ac:dyDescent="0.25">
      <c r="A742" t="s">
        <v>10006</v>
      </c>
      <c r="B742">
        <v>0</v>
      </c>
    </row>
    <row r="743" spans="1:2" x14ac:dyDescent="0.25">
      <c r="A743" t="s">
        <v>5746</v>
      </c>
      <c r="B743">
        <v>0</v>
      </c>
    </row>
    <row r="744" spans="1:2" x14ac:dyDescent="0.25">
      <c r="A744" t="s">
        <v>8975</v>
      </c>
      <c r="B744">
        <v>0</v>
      </c>
    </row>
    <row r="745" spans="1:2" x14ac:dyDescent="0.25">
      <c r="A745" t="s">
        <v>10007</v>
      </c>
      <c r="B745">
        <v>0</v>
      </c>
    </row>
    <row r="746" spans="1:2" x14ac:dyDescent="0.25">
      <c r="A746" t="s">
        <v>9458</v>
      </c>
      <c r="B746">
        <v>0</v>
      </c>
    </row>
    <row r="747" spans="1:2" x14ac:dyDescent="0.25">
      <c r="A747" t="s">
        <v>3127</v>
      </c>
      <c r="B747">
        <v>0</v>
      </c>
    </row>
    <row r="748" spans="1:2" x14ac:dyDescent="0.25">
      <c r="A748" t="s">
        <v>9459</v>
      </c>
      <c r="B748">
        <v>0</v>
      </c>
    </row>
    <row r="749" spans="1:2" x14ac:dyDescent="0.25">
      <c r="A749" t="s">
        <v>10008</v>
      </c>
      <c r="B749">
        <v>0</v>
      </c>
    </row>
    <row r="750" spans="1:2" x14ac:dyDescent="0.25">
      <c r="A750" t="s">
        <v>9460</v>
      </c>
      <c r="B750">
        <v>0</v>
      </c>
    </row>
    <row r="751" spans="1:2" x14ac:dyDescent="0.25">
      <c r="A751" t="s">
        <v>10009</v>
      </c>
      <c r="B751">
        <v>0</v>
      </c>
    </row>
    <row r="752" spans="1:2" x14ac:dyDescent="0.25">
      <c r="A752" t="s">
        <v>9461</v>
      </c>
      <c r="B752">
        <v>0</v>
      </c>
    </row>
    <row r="753" spans="1:2" x14ac:dyDescent="0.25">
      <c r="A753" t="s">
        <v>8980</v>
      </c>
      <c r="B753">
        <v>0</v>
      </c>
    </row>
    <row r="754" spans="1:2" x14ac:dyDescent="0.25">
      <c r="A754" t="s">
        <v>9462</v>
      </c>
      <c r="B754">
        <v>0</v>
      </c>
    </row>
    <row r="755" spans="1:2" x14ac:dyDescent="0.25">
      <c r="A755" t="s">
        <v>9463</v>
      </c>
      <c r="B755">
        <v>0</v>
      </c>
    </row>
    <row r="756" spans="1:2" x14ac:dyDescent="0.25">
      <c r="A756" t="s">
        <v>10010</v>
      </c>
      <c r="B756">
        <v>0</v>
      </c>
    </row>
    <row r="757" spans="1:2" x14ac:dyDescent="0.25">
      <c r="A757" t="s">
        <v>9464</v>
      </c>
      <c r="B757">
        <v>0</v>
      </c>
    </row>
    <row r="758" spans="1:2" x14ac:dyDescent="0.25">
      <c r="A758" t="s">
        <v>7224</v>
      </c>
      <c r="B758">
        <v>0</v>
      </c>
    </row>
    <row r="759" spans="1:2" x14ac:dyDescent="0.25">
      <c r="A759" t="s">
        <v>10011</v>
      </c>
      <c r="B759">
        <v>0</v>
      </c>
    </row>
    <row r="760" spans="1:2" x14ac:dyDescent="0.25">
      <c r="A760" t="s">
        <v>10012</v>
      </c>
      <c r="B760">
        <v>0</v>
      </c>
    </row>
    <row r="761" spans="1:2" x14ac:dyDescent="0.25">
      <c r="A761" t="s">
        <v>9465</v>
      </c>
      <c r="B761">
        <v>0</v>
      </c>
    </row>
    <row r="762" spans="1:2" x14ac:dyDescent="0.25">
      <c r="A762" t="s">
        <v>10013</v>
      </c>
      <c r="B762">
        <v>0</v>
      </c>
    </row>
    <row r="763" spans="1:2" x14ac:dyDescent="0.25">
      <c r="A763" t="s">
        <v>9466</v>
      </c>
      <c r="B763">
        <v>0</v>
      </c>
    </row>
    <row r="764" spans="1:2" x14ac:dyDescent="0.25">
      <c r="A764" t="s">
        <v>10014</v>
      </c>
      <c r="B764">
        <v>0</v>
      </c>
    </row>
    <row r="765" spans="1:2" x14ac:dyDescent="0.25">
      <c r="A765" t="s">
        <v>9467</v>
      </c>
      <c r="B765">
        <v>0</v>
      </c>
    </row>
    <row r="766" spans="1:2" x14ac:dyDescent="0.25">
      <c r="A766" t="s">
        <v>10015</v>
      </c>
      <c r="B766">
        <v>0</v>
      </c>
    </row>
    <row r="767" spans="1:2" x14ac:dyDescent="0.25">
      <c r="A767" t="s">
        <v>9468</v>
      </c>
      <c r="B767">
        <v>0</v>
      </c>
    </row>
    <row r="768" spans="1:2" x14ac:dyDescent="0.25">
      <c r="A768" t="s">
        <v>3211</v>
      </c>
      <c r="B768">
        <v>0</v>
      </c>
    </row>
    <row r="769" spans="1:2" x14ac:dyDescent="0.25">
      <c r="A769" t="s">
        <v>9469</v>
      </c>
      <c r="B769">
        <v>0</v>
      </c>
    </row>
    <row r="770" spans="1:2" x14ac:dyDescent="0.25">
      <c r="A770" t="s">
        <v>9470</v>
      </c>
      <c r="B770">
        <v>0</v>
      </c>
    </row>
    <row r="771" spans="1:2" x14ac:dyDescent="0.25">
      <c r="A771" t="s">
        <v>10016</v>
      </c>
      <c r="B771">
        <v>0</v>
      </c>
    </row>
    <row r="772" spans="1:2" x14ac:dyDescent="0.25">
      <c r="A772" t="s">
        <v>10017</v>
      </c>
      <c r="B772">
        <v>0</v>
      </c>
    </row>
    <row r="773" spans="1:2" x14ac:dyDescent="0.25">
      <c r="A773" t="s">
        <v>3230</v>
      </c>
      <c r="B773">
        <v>0</v>
      </c>
    </row>
    <row r="774" spans="1:2" x14ac:dyDescent="0.25">
      <c r="A774" t="s">
        <v>9472</v>
      </c>
      <c r="B774">
        <v>0</v>
      </c>
    </row>
    <row r="775" spans="1:2" x14ac:dyDescent="0.25">
      <c r="A775" t="s">
        <v>8985</v>
      </c>
      <c r="B775">
        <v>0</v>
      </c>
    </row>
    <row r="776" spans="1:2" x14ac:dyDescent="0.25">
      <c r="A776" t="s">
        <v>9473</v>
      </c>
      <c r="B776">
        <v>0</v>
      </c>
    </row>
    <row r="777" spans="1:2" x14ac:dyDescent="0.25">
      <c r="A777" t="s">
        <v>10018</v>
      </c>
      <c r="B777">
        <v>0</v>
      </c>
    </row>
    <row r="778" spans="1:2" x14ac:dyDescent="0.25">
      <c r="A778" t="s">
        <v>9474</v>
      </c>
      <c r="B778">
        <v>0</v>
      </c>
    </row>
    <row r="779" spans="1:2" x14ac:dyDescent="0.25">
      <c r="A779" t="s">
        <v>10019</v>
      </c>
      <c r="B779">
        <v>0</v>
      </c>
    </row>
    <row r="780" spans="1:2" x14ac:dyDescent="0.25">
      <c r="A780" t="s">
        <v>9475</v>
      </c>
      <c r="B780">
        <v>0</v>
      </c>
    </row>
    <row r="781" spans="1:2" x14ac:dyDescent="0.25">
      <c r="A781" t="s">
        <v>10020</v>
      </c>
      <c r="B781">
        <v>0</v>
      </c>
    </row>
    <row r="782" spans="1:2" x14ac:dyDescent="0.25">
      <c r="A782" t="s">
        <v>9476</v>
      </c>
      <c r="B782">
        <v>0</v>
      </c>
    </row>
    <row r="783" spans="1:2" x14ac:dyDescent="0.25">
      <c r="A783" t="s">
        <v>10021</v>
      </c>
      <c r="B783">
        <v>0</v>
      </c>
    </row>
    <row r="784" spans="1:2" x14ac:dyDescent="0.25">
      <c r="A784" t="s">
        <v>9477</v>
      </c>
      <c r="B784">
        <v>0</v>
      </c>
    </row>
    <row r="785" spans="1:2" x14ac:dyDescent="0.25">
      <c r="A785" t="s">
        <v>8987</v>
      </c>
      <c r="B785">
        <v>0</v>
      </c>
    </row>
    <row r="786" spans="1:2" x14ac:dyDescent="0.25">
      <c r="A786" t="s">
        <v>9478</v>
      </c>
      <c r="B786">
        <v>0</v>
      </c>
    </row>
    <row r="787" spans="1:2" x14ac:dyDescent="0.25">
      <c r="A787" t="s">
        <v>3278</v>
      </c>
      <c r="B787">
        <v>0</v>
      </c>
    </row>
    <row r="788" spans="1:2" x14ac:dyDescent="0.25">
      <c r="A788" t="s">
        <v>9479</v>
      </c>
      <c r="B788">
        <v>0</v>
      </c>
    </row>
    <row r="789" spans="1:2" x14ac:dyDescent="0.25">
      <c r="A789" t="s">
        <v>10022</v>
      </c>
      <c r="B789">
        <v>0</v>
      </c>
    </row>
    <row r="790" spans="1:2" x14ac:dyDescent="0.25">
      <c r="A790" t="s">
        <v>9480</v>
      </c>
      <c r="B790">
        <v>0</v>
      </c>
    </row>
    <row r="791" spans="1:2" x14ac:dyDescent="0.25">
      <c r="A791" t="s">
        <v>5886</v>
      </c>
      <c r="B791">
        <v>0</v>
      </c>
    </row>
    <row r="792" spans="1:2" x14ac:dyDescent="0.25">
      <c r="A792" t="s">
        <v>9481</v>
      </c>
      <c r="B792">
        <v>0</v>
      </c>
    </row>
    <row r="793" spans="1:2" x14ac:dyDescent="0.25">
      <c r="A793" t="s">
        <v>10023</v>
      </c>
      <c r="B793">
        <v>0</v>
      </c>
    </row>
    <row r="794" spans="1:2" x14ac:dyDescent="0.25">
      <c r="A794" t="s">
        <v>9482</v>
      </c>
      <c r="B794">
        <v>0</v>
      </c>
    </row>
    <row r="795" spans="1:2" x14ac:dyDescent="0.25">
      <c r="A795" t="s">
        <v>9483</v>
      </c>
      <c r="B795">
        <v>0</v>
      </c>
    </row>
    <row r="796" spans="1:2" x14ac:dyDescent="0.25">
      <c r="A796" t="s">
        <v>10024</v>
      </c>
      <c r="B796">
        <v>0</v>
      </c>
    </row>
    <row r="797" spans="1:2" x14ac:dyDescent="0.25">
      <c r="A797" t="s">
        <v>9484</v>
      </c>
      <c r="B797">
        <v>0</v>
      </c>
    </row>
    <row r="798" spans="1:2" x14ac:dyDescent="0.25">
      <c r="A798" t="s">
        <v>10025</v>
      </c>
      <c r="B798">
        <v>0</v>
      </c>
    </row>
    <row r="799" spans="1:2" x14ac:dyDescent="0.25">
      <c r="A799" t="s">
        <v>9485</v>
      </c>
      <c r="B799">
        <v>0</v>
      </c>
    </row>
    <row r="800" spans="1:2" x14ac:dyDescent="0.25">
      <c r="A800" t="s">
        <v>10026</v>
      </c>
      <c r="B800">
        <v>0</v>
      </c>
    </row>
    <row r="801" spans="1:2" x14ac:dyDescent="0.25">
      <c r="A801" t="s">
        <v>10027</v>
      </c>
      <c r="B801">
        <v>0</v>
      </c>
    </row>
    <row r="802" spans="1:2" x14ac:dyDescent="0.25">
      <c r="A802" t="s">
        <v>10028</v>
      </c>
      <c r="B802">
        <v>0</v>
      </c>
    </row>
    <row r="803" spans="1:2" x14ac:dyDescent="0.25">
      <c r="A803" t="s">
        <v>3340</v>
      </c>
      <c r="B803">
        <v>0</v>
      </c>
    </row>
    <row r="804" spans="1:2" x14ac:dyDescent="0.25">
      <c r="A804" t="s">
        <v>8439</v>
      </c>
      <c r="B804">
        <v>0</v>
      </c>
    </row>
    <row r="805" spans="1:2" x14ac:dyDescent="0.25">
      <c r="A805" t="s">
        <v>3348</v>
      </c>
      <c r="B805">
        <v>0</v>
      </c>
    </row>
    <row r="806" spans="1:2" x14ac:dyDescent="0.25">
      <c r="A806" t="s">
        <v>3352</v>
      </c>
      <c r="B806">
        <v>0</v>
      </c>
    </row>
    <row r="807" spans="1:2" x14ac:dyDescent="0.25">
      <c r="A807" t="s">
        <v>9004</v>
      </c>
      <c r="B807">
        <v>0</v>
      </c>
    </row>
    <row r="808" spans="1:2" x14ac:dyDescent="0.25">
      <c r="A808" t="s">
        <v>9005</v>
      </c>
      <c r="B808">
        <v>0</v>
      </c>
    </row>
    <row r="809" spans="1:2" x14ac:dyDescent="0.25">
      <c r="A809" t="s">
        <v>10029</v>
      </c>
      <c r="B809">
        <v>0</v>
      </c>
    </row>
    <row r="810" spans="1:2" x14ac:dyDescent="0.25">
      <c r="A810" t="s">
        <v>9488</v>
      </c>
      <c r="B810">
        <v>0</v>
      </c>
    </row>
    <row r="811" spans="1:2" x14ac:dyDescent="0.25">
      <c r="A811" t="s">
        <v>5516</v>
      </c>
      <c r="B811">
        <v>0</v>
      </c>
    </row>
    <row r="812" spans="1:2" x14ac:dyDescent="0.25">
      <c r="A812" t="s">
        <v>10030</v>
      </c>
      <c r="B812">
        <v>0</v>
      </c>
    </row>
    <row r="813" spans="1:2" x14ac:dyDescent="0.25">
      <c r="A813" t="s">
        <v>9489</v>
      </c>
      <c r="B813">
        <v>0</v>
      </c>
    </row>
    <row r="814" spans="1:2" x14ac:dyDescent="0.25">
      <c r="A814" t="s">
        <v>10031</v>
      </c>
      <c r="B814">
        <v>0</v>
      </c>
    </row>
    <row r="815" spans="1:2" x14ac:dyDescent="0.25">
      <c r="A815" t="s">
        <v>9490</v>
      </c>
      <c r="B815">
        <v>0</v>
      </c>
    </row>
    <row r="816" spans="1:2" x14ac:dyDescent="0.25">
      <c r="A816" t="s">
        <v>10032</v>
      </c>
      <c r="B816">
        <v>0</v>
      </c>
    </row>
    <row r="817" spans="1:2" x14ac:dyDescent="0.25">
      <c r="A817" t="s">
        <v>10033</v>
      </c>
      <c r="B817">
        <v>0</v>
      </c>
    </row>
    <row r="818" spans="1:2" x14ac:dyDescent="0.25">
      <c r="A818" t="s">
        <v>9491</v>
      </c>
      <c r="B818">
        <v>0</v>
      </c>
    </row>
    <row r="819" spans="1:2" x14ac:dyDescent="0.25">
      <c r="A819" t="s">
        <v>10034</v>
      </c>
      <c r="B819">
        <v>0</v>
      </c>
    </row>
    <row r="820" spans="1:2" x14ac:dyDescent="0.25">
      <c r="A820" t="s">
        <v>9492</v>
      </c>
      <c r="B820">
        <v>0</v>
      </c>
    </row>
    <row r="821" spans="1:2" x14ac:dyDescent="0.25">
      <c r="A821" t="s">
        <v>3394</v>
      </c>
      <c r="B821">
        <v>0</v>
      </c>
    </row>
    <row r="822" spans="1:2" x14ac:dyDescent="0.25">
      <c r="A822" t="s">
        <v>10035</v>
      </c>
      <c r="B822">
        <v>0</v>
      </c>
    </row>
    <row r="823" spans="1:2" x14ac:dyDescent="0.25">
      <c r="A823" t="s">
        <v>9493</v>
      </c>
      <c r="B823">
        <v>0</v>
      </c>
    </row>
    <row r="824" spans="1:2" x14ac:dyDescent="0.25">
      <c r="A824" t="s">
        <v>3407</v>
      </c>
      <c r="B824">
        <v>0</v>
      </c>
    </row>
    <row r="825" spans="1:2" x14ac:dyDescent="0.25">
      <c r="A825" t="s">
        <v>9494</v>
      </c>
      <c r="B825">
        <v>0</v>
      </c>
    </row>
    <row r="826" spans="1:2" x14ac:dyDescent="0.25">
      <c r="A826" t="s">
        <v>10036</v>
      </c>
      <c r="B826">
        <v>0</v>
      </c>
    </row>
    <row r="827" spans="1:2" x14ac:dyDescent="0.25">
      <c r="A827" t="s">
        <v>3421</v>
      </c>
      <c r="B827">
        <v>0</v>
      </c>
    </row>
    <row r="828" spans="1:2" x14ac:dyDescent="0.25">
      <c r="A828" t="s">
        <v>5753</v>
      </c>
      <c r="B828">
        <v>0</v>
      </c>
    </row>
    <row r="829" spans="1:2" x14ac:dyDescent="0.25">
      <c r="A829" t="s">
        <v>9495</v>
      </c>
      <c r="B829">
        <v>0</v>
      </c>
    </row>
    <row r="830" spans="1:2" x14ac:dyDescent="0.25">
      <c r="A830" t="s">
        <v>10037</v>
      </c>
      <c r="B830">
        <v>0</v>
      </c>
    </row>
    <row r="831" spans="1:2" x14ac:dyDescent="0.25">
      <c r="A831" t="s">
        <v>8454</v>
      </c>
      <c r="B831">
        <v>0</v>
      </c>
    </row>
    <row r="832" spans="1:2" x14ac:dyDescent="0.25">
      <c r="A832" t="s">
        <v>10038</v>
      </c>
      <c r="B832">
        <v>0</v>
      </c>
    </row>
    <row r="833" spans="1:2" x14ac:dyDescent="0.25">
      <c r="A833" t="s">
        <v>9497</v>
      </c>
      <c r="B833">
        <v>0</v>
      </c>
    </row>
    <row r="834" spans="1:2" x14ac:dyDescent="0.25">
      <c r="A834" t="s">
        <v>10039</v>
      </c>
      <c r="B834">
        <v>0</v>
      </c>
    </row>
    <row r="835" spans="1:2" x14ac:dyDescent="0.25">
      <c r="A835" t="s">
        <v>9498</v>
      </c>
      <c r="B835">
        <v>0</v>
      </c>
    </row>
    <row r="836" spans="1:2" x14ac:dyDescent="0.25">
      <c r="A836" t="s">
        <v>10040</v>
      </c>
      <c r="B836">
        <v>0</v>
      </c>
    </row>
    <row r="837" spans="1:2" x14ac:dyDescent="0.25">
      <c r="A837" t="s">
        <v>10041</v>
      </c>
      <c r="B837">
        <v>0</v>
      </c>
    </row>
    <row r="838" spans="1:2" x14ac:dyDescent="0.25">
      <c r="A838" t="s">
        <v>9500</v>
      </c>
      <c r="B838">
        <v>0</v>
      </c>
    </row>
    <row r="839" spans="1:2" x14ac:dyDescent="0.25">
      <c r="A839" t="s">
        <v>3464</v>
      </c>
      <c r="B839">
        <v>0</v>
      </c>
    </row>
    <row r="840" spans="1:2" x14ac:dyDescent="0.25">
      <c r="A840" t="s">
        <v>9501</v>
      </c>
      <c r="B840">
        <v>0</v>
      </c>
    </row>
    <row r="841" spans="1:2" x14ac:dyDescent="0.25">
      <c r="A841" t="s">
        <v>10042</v>
      </c>
      <c r="B841">
        <v>0</v>
      </c>
    </row>
    <row r="842" spans="1:2" x14ac:dyDescent="0.25">
      <c r="A842" t="s">
        <v>7366</v>
      </c>
      <c r="B842">
        <v>0</v>
      </c>
    </row>
    <row r="843" spans="1:2" x14ac:dyDescent="0.25">
      <c r="A843" t="s">
        <v>10043</v>
      </c>
      <c r="B843">
        <v>0</v>
      </c>
    </row>
    <row r="844" spans="1:2" x14ac:dyDescent="0.25">
      <c r="A844" t="s">
        <v>10044</v>
      </c>
      <c r="B844">
        <v>0</v>
      </c>
    </row>
    <row r="845" spans="1:2" x14ac:dyDescent="0.25">
      <c r="A845" t="s">
        <v>10045</v>
      </c>
      <c r="B845">
        <v>0</v>
      </c>
    </row>
    <row r="846" spans="1:2" x14ac:dyDescent="0.25">
      <c r="A846" t="s">
        <v>10046</v>
      </c>
      <c r="B846">
        <v>0</v>
      </c>
    </row>
    <row r="847" spans="1:2" x14ac:dyDescent="0.25">
      <c r="A847" t="s">
        <v>10047</v>
      </c>
      <c r="B847">
        <v>0</v>
      </c>
    </row>
    <row r="848" spans="1:2" x14ac:dyDescent="0.25">
      <c r="A848" t="s">
        <v>9504</v>
      </c>
      <c r="B848">
        <v>0</v>
      </c>
    </row>
    <row r="849" spans="1:2" x14ac:dyDescent="0.25">
      <c r="A849" t="s">
        <v>10048</v>
      </c>
      <c r="B849">
        <v>0</v>
      </c>
    </row>
    <row r="850" spans="1:2" x14ac:dyDescent="0.25">
      <c r="A850" t="s">
        <v>9505</v>
      </c>
      <c r="B850">
        <v>0</v>
      </c>
    </row>
    <row r="851" spans="1:2" x14ac:dyDescent="0.25">
      <c r="A851" t="s">
        <v>10049</v>
      </c>
      <c r="B851">
        <v>0</v>
      </c>
    </row>
    <row r="852" spans="1:2" x14ac:dyDescent="0.25">
      <c r="A852" t="s">
        <v>9506</v>
      </c>
      <c r="B852">
        <v>0</v>
      </c>
    </row>
    <row r="853" spans="1:2" x14ac:dyDescent="0.25">
      <c r="A853" t="s">
        <v>3521</v>
      </c>
      <c r="B853">
        <v>0</v>
      </c>
    </row>
    <row r="854" spans="1:2" x14ac:dyDescent="0.25">
      <c r="A854" t="s">
        <v>9507</v>
      </c>
      <c r="B854">
        <v>0</v>
      </c>
    </row>
    <row r="855" spans="1:2" x14ac:dyDescent="0.25">
      <c r="A855" t="s">
        <v>3531</v>
      </c>
      <c r="B855">
        <v>0</v>
      </c>
    </row>
    <row r="856" spans="1:2" x14ac:dyDescent="0.25">
      <c r="A856" t="s">
        <v>3536</v>
      </c>
      <c r="B856">
        <v>0</v>
      </c>
    </row>
    <row r="857" spans="1:2" x14ac:dyDescent="0.25">
      <c r="A857" t="s">
        <v>9508</v>
      </c>
      <c r="B857">
        <v>0</v>
      </c>
    </row>
    <row r="858" spans="1:2" x14ac:dyDescent="0.25">
      <c r="A858" t="s">
        <v>10050</v>
      </c>
      <c r="B858">
        <v>0</v>
      </c>
    </row>
    <row r="859" spans="1:2" x14ac:dyDescent="0.25">
      <c r="A859" t="s">
        <v>9509</v>
      </c>
      <c r="B859">
        <v>0</v>
      </c>
    </row>
    <row r="860" spans="1:2" x14ac:dyDescent="0.25">
      <c r="A860" t="s">
        <v>9023</v>
      </c>
      <c r="B860">
        <v>0</v>
      </c>
    </row>
    <row r="861" spans="1:2" x14ac:dyDescent="0.25">
      <c r="A861" t="s">
        <v>9510</v>
      </c>
      <c r="B861">
        <v>0</v>
      </c>
    </row>
    <row r="862" spans="1:2" x14ac:dyDescent="0.25">
      <c r="A862" t="s">
        <v>3560</v>
      </c>
      <c r="B862">
        <v>0</v>
      </c>
    </row>
    <row r="863" spans="1:2" x14ac:dyDescent="0.25">
      <c r="A863" t="s">
        <v>9511</v>
      </c>
      <c r="B863">
        <v>0</v>
      </c>
    </row>
    <row r="864" spans="1:2" x14ac:dyDescent="0.25">
      <c r="A864" t="s">
        <v>9512</v>
      </c>
      <c r="B864">
        <v>0</v>
      </c>
    </row>
    <row r="865" spans="1:2" x14ac:dyDescent="0.25">
      <c r="A865" t="s">
        <v>3573</v>
      </c>
      <c r="B865">
        <v>0</v>
      </c>
    </row>
    <row r="866" spans="1:2" x14ac:dyDescent="0.25">
      <c r="A866" t="s">
        <v>9513</v>
      </c>
      <c r="B866">
        <v>0</v>
      </c>
    </row>
    <row r="867" spans="1:2" x14ac:dyDescent="0.25">
      <c r="A867" t="s">
        <v>10051</v>
      </c>
      <c r="B867">
        <v>0</v>
      </c>
    </row>
    <row r="868" spans="1:2" x14ac:dyDescent="0.25">
      <c r="A868" t="s">
        <v>9514</v>
      </c>
      <c r="B868">
        <v>0</v>
      </c>
    </row>
    <row r="869" spans="1:2" x14ac:dyDescent="0.25">
      <c r="A869" t="s">
        <v>5539</v>
      </c>
      <c r="B869">
        <v>0</v>
      </c>
    </row>
    <row r="870" spans="1:2" x14ac:dyDescent="0.25">
      <c r="A870" t="s">
        <v>9515</v>
      </c>
      <c r="B870">
        <v>0</v>
      </c>
    </row>
    <row r="871" spans="1:2" x14ac:dyDescent="0.25">
      <c r="A871" t="s">
        <v>10052</v>
      </c>
      <c r="B871">
        <v>0</v>
      </c>
    </row>
    <row r="872" spans="1:2" x14ac:dyDescent="0.25">
      <c r="A872" t="s">
        <v>9516</v>
      </c>
      <c r="B872">
        <v>0</v>
      </c>
    </row>
    <row r="873" spans="1:2" x14ac:dyDescent="0.25">
      <c r="A873" t="s">
        <v>10053</v>
      </c>
      <c r="B873">
        <v>0</v>
      </c>
    </row>
    <row r="874" spans="1:2" x14ac:dyDescent="0.25">
      <c r="A874" t="s">
        <v>9517</v>
      </c>
      <c r="B874">
        <v>0</v>
      </c>
    </row>
    <row r="875" spans="1:2" x14ac:dyDescent="0.25">
      <c r="A875" t="s">
        <v>10054</v>
      </c>
      <c r="B875">
        <v>0</v>
      </c>
    </row>
    <row r="876" spans="1:2" x14ac:dyDescent="0.25">
      <c r="A876" t="s">
        <v>9518</v>
      </c>
      <c r="B876">
        <v>0</v>
      </c>
    </row>
    <row r="877" spans="1:2" x14ac:dyDescent="0.25">
      <c r="A877" t="s">
        <v>10055</v>
      </c>
      <c r="B877">
        <v>0</v>
      </c>
    </row>
    <row r="878" spans="1:2" x14ac:dyDescent="0.25">
      <c r="A878" t="s">
        <v>3619</v>
      </c>
      <c r="B878">
        <v>0</v>
      </c>
    </row>
    <row r="879" spans="1:2" x14ac:dyDescent="0.25">
      <c r="A879" t="s">
        <v>9520</v>
      </c>
      <c r="B879">
        <v>0</v>
      </c>
    </row>
    <row r="880" spans="1:2" x14ac:dyDescent="0.25">
      <c r="A880" t="s">
        <v>10056</v>
      </c>
      <c r="B880">
        <v>0</v>
      </c>
    </row>
    <row r="881" spans="1:2" x14ac:dyDescent="0.25">
      <c r="A881" t="s">
        <v>9521</v>
      </c>
      <c r="B881">
        <v>0</v>
      </c>
    </row>
    <row r="882" spans="1:2" x14ac:dyDescent="0.25">
      <c r="A882" t="s">
        <v>10057</v>
      </c>
      <c r="B882">
        <v>0</v>
      </c>
    </row>
    <row r="883" spans="1:2" x14ac:dyDescent="0.25">
      <c r="A883" t="s">
        <v>9522</v>
      </c>
      <c r="B883">
        <v>0</v>
      </c>
    </row>
    <row r="884" spans="1:2" x14ac:dyDescent="0.25">
      <c r="A884" t="s">
        <v>10058</v>
      </c>
      <c r="B884">
        <v>0</v>
      </c>
    </row>
    <row r="885" spans="1:2" x14ac:dyDescent="0.25">
      <c r="A885" t="s">
        <v>10059</v>
      </c>
      <c r="B885">
        <v>0</v>
      </c>
    </row>
    <row r="886" spans="1:2" x14ac:dyDescent="0.25">
      <c r="A886" t="s">
        <v>9523</v>
      </c>
      <c r="B886">
        <v>0</v>
      </c>
    </row>
    <row r="887" spans="1:2" x14ac:dyDescent="0.25">
      <c r="A887" t="s">
        <v>3655</v>
      </c>
      <c r="B887">
        <v>0</v>
      </c>
    </row>
    <row r="888" spans="1:2" x14ac:dyDescent="0.25">
      <c r="A888" t="s">
        <v>9524</v>
      </c>
      <c r="B888">
        <v>0</v>
      </c>
    </row>
    <row r="889" spans="1:2" x14ac:dyDescent="0.25">
      <c r="A889" t="s">
        <v>10060</v>
      </c>
      <c r="B889">
        <v>0</v>
      </c>
    </row>
    <row r="890" spans="1:2" x14ac:dyDescent="0.25">
      <c r="A890" t="s">
        <v>10061</v>
      </c>
      <c r="B890">
        <v>0</v>
      </c>
    </row>
    <row r="891" spans="1:2" x14ac:dyDescent="0.25">
      <c r="A891" t="s">
        <v>10062</v>
      </c>
      <c r="B891">
        <v>0</v>
      </c>
    </row>
    <row r="892" spans="1:2" x14ac:dyDescent="0.25">
      <c r="A892" t="s">
        <v>9526</v>
      </c>
      <c r="B892">
        <v>0</v>
      </c>
    </row>
    <row r="893" spans="1:2" x14ac:dyDescent="0.25">
      <c r="A893" t="s">
        <v>10063</v>
      </c>
      <c r="B893">
        <v>0</v>
      </c>
    </row>
    <row r="894" spans="1:2" x14ac:dyDescent="0.25">
      <c r="A894" t="s">
        <v>3681</v>
      </c>
      <c r="B894">
        <v>0</v>
      </c>
    </row>
    <row r="895" spans="1:2" x14ac:dyDescent="0.25">
      <c r="A895" t="s">
        <v>9527</v>
      </c>
      <c r="B895">
        <v>0</v>
      </c>
    </row>
    <row r="896" spans="1:2" x14ac:dyDescent="0.25">
      <c r="A896" t="s">
        <v>9528</v>
      </c>
      <c r="B896">
        <v>0</v>
      </c>
    </row>
    <row r="897" spans="1:2" x14ac:dyDescent="0.25">
      <c r="A897" t="s">
        <v>10064</v>
      </c>
      <c r="B897">
        <v>0</v>
      </c>
    </row>
    <row r="898" spans="1:2" x14ac:dyDescent="0.25">
      <c r="A898" t="s">
        <v>10065</v>
      </c>
      <c r="B898">
        <v>0</v>
      </c>
    </row>
    <row r="899" spans="1:2" x14ac:dyDescent="0.25">
      <c r="A899" t="s">
        <v>9529</v>
      </c>
      <c r="B899">
        <v>0</v>
      </c>
    </row>
    <row r="900" spans="1:2" x14ac:dyDescent="0.25">
      <c r="A900" t="s">
        <v>10066</v>
      </c>
      <c r="B900">
        <v>0</v>
      </c>
    </row>
    <row r="901" spans="1:2" x14ac:dyDescent="0.25">
      <c r="A901" t="s">
        <v>10067</v>
      </c>
      <c r="B901">
        <v>0</v>
      </c>
    </row>
    <row r="902" spans="1:2" x14ac:dyDescent="0.25">
      <c r="A902" t="s">
        <v>10068</v>
      </c>
      <c r="B902">
        <v>0</v>
      </c>
    </row>
    <row r="903" spans="1:2" x14ac:dyDescent="0.25">
      <c r="A903" t="s">
        <v>9530</v>
      </c>
      <c r="B903">
        <v>0</v>
      </c>
    </row>
    <row r="904" spans="1:2" x14ac:dyDescent="0.25">
      <c r="A904" t="s">
        <v>9531</v>
      </c>
      <c r="B904">
        <v>0</v>
      </c>
    </row>
    <row r="905" spans="1:2" x14ac:dyDescent="0.25">
      <c r="A905" t="s">
        <v>9532</v>
      </c>
      <c r="B905">
        <v>0</v>
      </c>
    </row>
    <row r="906" spans="1:2" x14ac:dyDescent="0.25">
      <c r="A906" t="s">
        <v>3725</v>
      </c>
      <c r="B906">
        <v>0</v>
      </c>
    </row>
    <row r="907" spans="1:2" x14ac:dyDescent="0.25">
      <c r="A907" t="s">
        <v>9533</v>
      </c>
      <c r="B907">
        <v>0</v>
      </c>
    </row>
    <row r="908" spans="1:2" x14ac:dyDescent="0.25">
      <c r="A908" t="s">
        <v>10069</v>
      </c>
      <c r="B908">
        <v>0</v>
      </c>
    </row>
    <row r="909" spans="1:2" x14ac:dyDescent="0.25">
      <c r="A909" t="s">
        <v>9534</v>
      </c>
      <c r="B909">
        <v>0</v>
      </c>
    </row>
    <row r="910" spans="1:2" x14ac:dyDescent="0.25">
      <c r="A910" t="s">
        <v>9535</v>
      </c>
      <c r="B910">
        <v>0</v>
      </c>
    </row>
    <row r="911" spans="1:2" x14ac:dyDescent="0.25">
      <c r="A911" t="s">
        <v>5562</v>
      </c>
      <c r="B911">
        <v>0</v>
      </c>
    </row>
    <row r="912" spans="1:2" x14ac:dyDescent="0.25">
      <c r="A912" t="s">
        <v>9536</v>
      </c>
      <c r="B912">
        <v>0</v>
      </c>
    </row>
    <row r="913" spans="1:2" x14ac:dyDescent="0.25">
      <c r="A913" t="s">
        <v>8504</v>
      </c>
      <c r="B913">
        <v>0</v>
      </c>
    </row>
    <row r="914" spans="1:2" x14ac:dyDescent="0.25">
      <c r="A914" t="s">
        <v>9537</v>
      </c>
      <c r="B914">
        <v>0</v>
      </c>
    </row>
    <row r="915" spans="1:2" x14ac:dyDescent="0.25">
      <c r="A915" t="s">
        <v>10070</v>
      </c>
      <c r="B915">
        <v>0</v>
      </c>
    </row>
    <row r="916" spans="1:2" x14ac:dyDescent="0.25">
      <c r="A916" t="s">
        <v>9538</v>
      </c>
      <c r="B916">
        <v>0</v>
      </c>
    </row>
    <row r="917" spans="1:2" x14ac:dyDescent="0.25">
      <c r="A917" t="s">
        <v>10071</v>
      </c>
      <c r="B917">
        <v>0</v>
      </c>
    </row>
    <row r="918" spans="1:2" x14ac:dyDescent="0.25">
      <c r="A918" t="s">
        <v>9041</v>
      </c>
      <c r="B918">
        <v>0</v>
      </c>
    </row>
    <row r="919" spans="1:2" x14ac:dyDescent="0.25">
      <c r="A919" t="s">
        <v>9042</v>
      </c>
      <c r="B919">
        <v>0</v>
      </c>
    </row>
    <row r="920" spans="1:2" x14ac:dyDescent="0.25">
      <c r="A920" t="s">
        <v>9539</v>
      </c>
      <c r="B920">
        <v>0</v>
      </c>
    </row>
    <row r="921" spans="1:2" x14ac:dyDescent="0.25">
      <c r="A921" t="s">
        <v>10072</v>
      </c>
      <c r="B921">
        <v>0</v>
      </c>
    </row>
    <row r="922" spans="1:2" x14ac:dyDescent="0.25">
      <c r="A922" t="s">
        <v>9540</v>
      </c>
      <c r="B922">
        <v>0</v>
      </c>
    </row>
    <row r="923" spans="1:2" x14ac:dyDescent="0.25">
      <c r="A923" t="s">
        <v>10073</v>
      </c>
      <c r="B923">
        <v>0</v>
      </c>
    </row>
    <row r="924" spans="1:2" x14ac:dyDescent="0.25">
      <c r="A924" t="s">
        <v>9541</v>
      </c>
      <c r="B924">
        <v>0</v>
      </c>
    </row>
    <row r="925" spans="1:2" x14ac:dyDescent="0.25">
      <c r="A925" t="s">
        <v>10074</v>
      </c>
      <c r="B925">
        <v>0</v>
      </c>
    </row>
    <row r="926" spans="1:2" x14ac:dyDescent="0.25">
      <c r="A926" t="s">
        <v>9542</v>
      </c>
      <c r="B926">
        <v>0</v>
      </c>
    </row>
    <row r="927" spans="1:2" x14ac:dyDescent="0.25">
      <c r="A927" t="s">
        <v>3806</v>
      </c>
      <c r="B927">
        <v>0</v>
      </c>
    </row>
    <row r="928" spans="1:2" x14ac:dyDescent="0.25">
      <c r="A928" t="s">
        <v>9543</v>
      </c>
      <c r="B928">
        <v>0</v>
      </c>
    </row>
    <row r="929" spans="1:2" x14ac:dyDescent="0.25">
      <c r="A929" t="s">
        <v>10075</v>
      </c>
      <c r="B929">
        <v>0</v>
      </c>
    </row>
    <row r="930" spans="1:2" x14ac:dyDescent="0.25">
      <c r="A930" t="s">
        <v>3819</v>
      </c>
      <c r="B930">
        <v>0</v>
      </c>
    </row>
    <row r="931" spans="1:2" x14ac:dyDescent="0.25">
      <c r="A931" t="s">
        <v>10076</v>
      </c>
      <c r="B931">
        <v>0</v>
      </c>
    </row>
    <row r="932" spans="1:2" x14ac:dyDescent="0.25">
      <c r="A932" t="s">
        <v>9544</v>
      </c>
      <c r="B932">
        <v>0</v>
      </c>
    </row>
    <row r="933" spans="1:2" x14ac:dyDescent="0.25">
      <c r="A933" t="s">
        <v>10077</v>
      </c>
      <c r="B933">
        <v>0</v>
      </c>
    </row>
    <row r="934" spans="1:2" x14ac:dyDescent="0.25">
      <c r="A934" t="s">
        <v>9545</v>
      </c>
      <c r="B934">
        <v>0</v>
      </c>
    </row>
    <row r="935" spans="1:2" x14ac:dyDescent="0.25">
      <c r="A935" t="s">
        <v>9546</v>
      </c>
      <c r="B935">
        <v>0</v>
      </c>
    </row>
    <row r="936" spans="1:2" x14ac:dyDescent="0.25">
      <c r="A936" t="s">
        <v>10078</v>
      </c>
      <c r="B936">
        <v>0</v>
      </c>
    </row>
    <row r="937" spans="1:2" x14ac:dyDescent="0.25">
      <c r="A937" t="s">
        <v>3845</v>
      </c>
      <c r="B937">
        <v>0</v>
      </c>
    </row>
    <row r="938" spans="1:2" x14ac:dyDescent="0.25">
      <c r="A938" t="s">
        <v>3850</v>
      </c>
      <c r="B938">
        <v>0</v>
      </c>
    </row>
    <row r="939" spans="1:2" x14ac:dyDescent="0.25">
      <c r="A939" t="s">
        <v>9547</v>
      </c>
      <c r="B939">
        <v>0</v>
      </c>
    </row>
    <row r="940" spans="1:2" x14ac:dyDescent="0.25">
      <c r="A940" t="s">
        <v>10079</v>
      </c>
      <c r="B940">
        <v>0</v>
      </c>
    </row>
    <row r="941" spans="1:2" x14ac:dyDescent="0.25">
      <c r="A941" t="s">
        <v>9548</v>
      </c>
      <c r="B941">
        <v>0</v>
      </c>
    </row>
    <row r="942" spans="1:2" x14ac:dyDescent="0.25">
      <c r="A942" t="s">
        <v>10080</v>
      </c>
      <c r="B942">
        <v>0</v>
      </c>
    </row>
    <row r="943" spans="1:2" x14ac:dyDescent="0.25">
      <c r="A943" t="s">
        <v>5578</v>
      </c>
      <c r="B943">
        <v>0</v>
      </c>
    </row>
    <row r="944" spans="1:2" x14ac:dyDescent="0.25">
      <c r="A944" t="s">
        <v>5579</v>
      </c>
      <c r="B944">
        <v>0</v>
      </c>
    </row>
    <row r="945" spans="1:2" x14ac:dyDescent="0.25">
      <c r="A945" t="s">
        <v>9549</v>
      </c>
      <c r="B945">
        <v>0</v>
      </c>
    </row>
    <row r="946" spans="1:2" x14ac:dyDescent="0.25">
      <c r="A946" t="s">
        <v>10081</v>
      </c>
      <c r="B946">
        <v>0</v>
      </c>
    </row>
    <row r="947" spans="1:2" x14ac:dyDescent="0.25">
      <c r="A947" t="s">
        <v>9550</v>
      </c>
      <c r="B947">
        <v>0</v>
      </c>
    </row>
    <row r="948" spans="1:2" x14ac:dyDescent="0.25">
      <c r="A948" t="s">
        <v>9055</v>
      </c>
      <c r="B948">
        <v>0</v>
      </c>
    </row>
    <row r="949" spans="1:2" x14ac:dyDescent="0.25">
      <c r="A949" t="s">
        <v>9551</v>
      </c>
      <c r="B949">
        <v>0</v>
      </c>
    </row>
    <row r="950" spans="1:2" x14ac:dyDescent="0.25">
      <c r="A950" t="s">
        <v>9057</v>
      </c>
      <c r="B950">
        <v>0</v>
      </c>
    </row>
    <row r="951" spans="1:2" x14ac:dyDescent="0.25">
      <c r="A951" t="s">
        <v>9552</v>
      </c>
      <c r="B951">
        <v>0</v>
      </c>
    </row>
    <row r="952" spans="1:2" x14ac:dyDescent="0.25">
      <c r="A952" t="s">
        <v>5903</v>
      </c>
      <c r="B952">
        <v>0</v>
      </c>
    </row>
    <row r="953" spans="1:2" x14ac:dyDescent="0.25">
      <c r="A953" t="s">
        <v>9553</v>
      </c>
      <c r="B953">
        <v>0</v>
      </c>
    </row>
    <row r="954" spans="1:2" x14ac:dyDescent="0.25">
      <c r="A954" t="s">
        <v>10082</v>
      </c>
      <c r="B954">
        <v>0</v>
      </c>
    </row>
    <row r="955" spans="1:2" x14ac:dyDescent="0.25">
      <c r="A955" t="s">
        <v>9554</v>
      </c>
      <c r="B955">
        <v>0</v>
      </c>
    </row>
    <row r="956" spans="1:2" x14ac:dyDescent="0.25">
      <c r="A956" t="s">
        <v>3916</v>
      </c>
      <c r="B956">
        <v>0</v>
      </c>
    </row>
    <row r="957" spans="1:2" x14ac:dyDescent="0.25">
      <c r="A957" t="s">
        <v>9555</v>
      </c>
      <c r="B957">
        <v>0</v>
      </c>
    </row>
    <row r="958" spans="1:2" x14ac:dyDescent="0.25">
      <c r="A958" t="s">
        <v>3923</v>
      </c>
      <c r="B958">
        <v>0</v>
      </c>
    </row>
    <row r="959" spans="1:2" x14ac:dyDescent="0.25">
      <c r="A959" t="s">
        <v>9719</v>
      </c>
      <c r="B959">
        <v>0</v>
      </c>
    </row>
    <row r="960" spans="1:2" x14ac:dyDescent="0.25">
      <c r="A960" t="s">
        <v>3931</v>
      </c>
      <c r="B960">
        <v>0</v>
      </c>
    </row>
    <row r="961" spans="1:2" x14ac:dyDescent="0.25">
      <c r="A961" t="s">
        <v>9556</v>
      </c>
      <c r="B961">
        <v>0</v>
      </c>
    </row>
    <row r="962" spans="1:2" x14ac:dyDescent="0.25">
      <c r="A962" t="s">
        <v>10083</v>
      </c>
      <c r="B962">
        <v>0</v>
      </c>
    </row>
    <row r="963" spans="1:2" x14ac:dyDescent="0.25">
      <c r="A963" t="s">
        <v>9557</v>
      </c>
      <c r="B963">
        <v>0</v>
      </c>
    </row>
    <row r="964" spans="1:2" x14ac:dyDescent="0.25">
      <c r="A964" t="s">
        <v>10084</v>
      </c>
      <c r="B964">
        <v>0</v>
      </c>
    </row>
    <row r="965" spans="1:2" x14ac:dyDescent="0.25">
      <c r="A965" t="s">
        <v>9558</v>
      </c>
      <c r="B965">
        <v>0</v>
      </c>
    </row>
    <row r="966" spans="1:2" x14ac:dyDescent="0.25">
      <c r="A966" t="s">
        <v>9063</v>
      </c>
      <c r="B966">
        <v>0</v>
      </c>
    </row>
    <row r="967" spans="1:2" x14ac:dyDescent="0.25">
      <c r="A967" t="s">
        <v>9559</v>
      </c>
      <c r="B967">
        <v>0</v>
      </c>
    </row>
    <row r="968" spans="1:2" x14ac:dyDescent="0.25">
      <c r="A968" t="s">
        <v>10085</v>
      </c>
      <c r="B968">
        <v>0</v>
      </c>
    </row>
    <row r="969" spans="1:2" x14ac:dyDescent="0.25">
      <c r="A969" t="s">
        <v>9560</v>
      </c>
      <c r="B969">
        <v>0</v>
      </c>
    </row>
    <row r="970" spans="1:2" x14ac:dyDescent="0.25">
      <c r="A970" t="s">
        <v>10086</v>
      </c>
      <c r="B970">
        <v>0</v>
      </c>
    </row>
    <row r="971" spans="1:2" x14ac:dyDescent="0.25">
      <c r="A971" t="s">
        <v>9561</v>
      </c>
      <c r="B971">
        <v>0</v>
      </c>
    </row>
    <row r="972" spans="1:2" x14ac:dyDescent="0.25">
      <c r="A972" t="s">
        <v>9562</v>
      </c>
      <c r="B972">
        <v>0</v>
      </c>
    </row>
    <row r="973" spans="1:2" x14ac:dyDescent="0.25">
      <c r="A973" t="s">
        <v>10087</v>
      </c>
      <c r="B973">
        <v>0</v>
      </c>
    </row>
    <row r="974" spans="1:2" x14ac:dyDescent="0.25">
      <c r="A974" t="s">
        <v>9563</v>
      </c>
      <c r="B974">
        <v>0</v>
      </c>
    </row>
    <row r="975" spans="1:2" x14ac:dyDescent="0.25">
      <c r="A975" t="s">
        <v>10088</v>
      </c>
      <c r="B975">
        <v>0</v>
      </c>
    </row>
    <row r="976" spans="1:2" x14ac:dyDescent="0.25">
      <c r="A976" t="s">
        <v>10089</v>
      </c>
      <c r="B976">
        <v>0</v>
      </c>
    </row>
    <row r="977" spans="1:2" x14ac:dyDescent="0.25">
      <c r="A977" t="s">
        <v>10090</v>
      </c>
      <c r="B977">
        <v>0</v>
      </c>
    </row>
    <row r="978" spans="1:2" x14ac:dyDescent="0.25">
      <c r="A978" t="s">
        <v>10091</v>
      </c>
      <c r="B978">
        <v>0</v>
      </c>
    </row>
    <row r="979" spans="1:2" x14ac:dyDescent="0.25">
      <c r="A979" t="s">
        <v>9564</v>
      </c>
      <c r="B979">
        <v>0</v>
      </c>
    </row>
    <row r="980" spans="1:2" x14ac:dyDescent="0.25">
      <c r="A980" t="s">
        <v>10092</v>
      </c>
      <c r="B980">
        <v>0</v>
      </c>
    </row>
    <row r="981" spans="1:2" x14ac:dyDescent="0.25">
      <c r="A981" t="s">
        <v>9565</v>
      </c>
      <c r="B981">
        <v>0</v>
      </c>
    </row>
    <row r="982" spans="1:2" x14ac:dyDescent="0.25">
      <c r="A982" t="s">
        <v>9566</v>
      </c>
      <c r="B982">
        <v>0</v>
      </c>
    </row>
    <row r="983" spans="1:2" x14ac:dyDescent="0.25">
      <c r="A983" t="s">
        <v>9068</v>
      </c>
      <c r="B983">
        <v>0</v>
      </c>
    </row>
    <row r="984" spans="1:2" x14ac:dyDescent="0.25">
      <c r="A984" t="s">
        <v>10093</v>
      </c>
      <c r="B984">
        <v>0</v>
      </c>
    </row>
    <row r="985" spans="1:2" x14ac:dyDescent="0.25">
      <c r="A985" t="s">
        <v>10094</v>
      </c>
      <c r="B985">
        <v>0</v>
      </c>
    </row>
    <row r="986" spans="1:2" x14ac:dyDescent="0.25">
      <c r="A986" t="s">
        <v>4033</v>
      </c>
      <c r="B986">
        <v>0</v>
      </c>
    </row>
    <row r="987" spans="1:2" x14ac:dyDescent="0.25">
      <c r="A987" t="s">
        <v>9568</v>
      </c>
      <c r="B987">
        <v>0</v>
      </c>
    </row>
    <row r="988" spans="1:2" x14ac:dyDescent="0.25">
      <c r="A988" t="s">
        <v>10095</v>
      </c>
      <c r="B988">
        <v>0</v>
      </c>
    </row>
    <row r="989" spans="1:2" x14ac:dyDescent="0.25">
      <c r="A989" t="s">
        <v>10096</v>
      </c>
      <c r="B989">
        <v>0</v>
      </c>
    </row>
    <row r="990" spans="1:2" x14ac:dyDescent="0.25">
      <c r="A990" t="s">
        <v>10097</v>
      </c>
      <c r="B990">
        <v>0</v>
      </c>
    </row>
    <row r="991" spans="1:2" x14ac:dyDescent="0.25">
      <c r="A991" t="s">
        <v>10098</v>
      </c>
      <c r="B991">
        <v>0</v>
      </c>
    </row>
    <row r="992" spans="1:2" x14ac:dyDescent="0.25">
      <c r="A992" t="s">
        <v>8551</v>
      </c>
      <c r="B992">
        <v>0</v>
      </c>
    </row>
    <row r="993" spans="1:2" x14ac:dyDescent="0.25">
      <c r="A993" t="s">
        <v>9569</v>
      </c>
      <c r="B993">
        <v>0</v>
      </c>
    </row>
    <row r="994" spans="1:2" x14ac:dyDescent="0.25">
      <c r="A994" t="s">
        <v>9570</v>
      </c>
      <c r="B994">
        <v>0</v>
      </c>
    </row>
    <row r="995" spans="1:2" x14ac:dyDescent="0.25">
      <c r="A995" t="s">
        <v>5909</v>
      </c>
      <c r="B995">
        <v>0</v>
      </c>
    </row>
    <row r="996" spans="1:2" x14ac:dyDescent="0.25">
      <c r="A996" t="s">
        <v>10099</v>
      </c>
      <c r="B996">
        <v>0</v>
      </c>
    </row>
    <row r="997" spans="1:2" x14ac:dyDescent="0.25">
      <c r="A997" t="s">
        <v>9075</v>
      </c>
      <c r="B997">
        <v>0</v>
      </c>
    </row>
    <row r="998" spans="1:2" x14ac:dyDescent="0.25">
      <c r="A998" t="s">
        <v>4080</v>
      </c>
      <c r="B998">
        <v>0</v>
      </c>
    </row>
    <row r="999" spans="1:2" x14ac:dyDescent="0.25">
      <c r="A999" t="s">
        <v>4085</v>
      </c>
      <c r="B999">
        <v>0</v>
      </c>
    </row>
    <row r="1000" spans="1:2" x14ac:dyDescent="0.25">
      <c r="A1000" t="s">
        <v>9572</v>
      </c>
      <c r="B1000">
        <v>0</v>
      </c>
    </row>
    <row r="1001" spans="1:2" x14ac:dyDescent="0.25">
      <c r="A1001" t="s">
        <v>4095</v>
      </c>
      <c r="B1001">
        <v>0</v>
      </c>
    </row>
    <row r="1002" spans="1:2" x14ac:dyDescent="0.25">
      <c r="A1002" t="s">
        <v>10100</v>
      </c>
      <c r="B1002">
        <v>0</v>
      </c>
    </row>
    <row r="1003" spans="1:2" x14ac:dyDescent="0.25">
      <c r="A1003" t="s">
        <v>9574</v>
      </c>
      <c r="B1003">
        <v>0</v>
      </c>
    </row>
    <row r="1004" spans="1:2" x14ac:dyDescent="0.25">
      <c r="A1004" t="s">
        <v>10101</v>
      </c>
      <c r="B1004">
        <v>0</v>
      </c>
    </row>
    <row r="1005" spans="1:2" x14ac:dyDescent="0.25">
      <c r="A1005" t="s">
        <v>10102</v>
      </c>
      <c r="B1005">
        <v>0</v>
      </c>
    </row>
    <row r="1006" spans="1:2" x14ac:dyDescent="0.25">
      <c r="A1006" t="s">
        <v>9575</v>
      </c>
      <c r="B1006">
        <v>0</v>
      </c>
    </row>
    <row r="1007" spans="1:2" x14ac:dyDescent="0.25">
      <c r="A1007" t="s">
        <v>9576</v>
      </c>
      <c r="B1007">
        <v>0</v>
      </c>
    </row>
    <row r="1008" spans="1:2" x14ac:dyDescent="0.25">
      <c r="A1008" t="s">
        <v>10103</v>
      </c>
      <c r="B1008">
        <v>0</v>
      </c>
    </row>
    <row r="1009" spans="1:2" x14ac:dyDescent="0.25">
      <c r="A1009" t="s">
        <v>10104</v>
      </c>
      <c r="B1009">
        <v>0</v>
      </c>
    </row>
    <row r="1010" spans="1:2" x14ac:dyDescent="0.25">
      <c r="A1010" t="s">
        <v>9577</v>
      </c>
      <c r="B1010">
        <v>0</v>
      </c>
    </row>
    <row r="1011" spans="1:2" x14ac:dyDescent="0.25">
      <c r="A1011" t="s">
        <v>9578</v>
      </c>
      <c r="B1011">
        <v>0</v>
      </c>
    </row>
    <row r="1012" spans="1:2" x14ac:dyDescent="0.25">
      <c r="A1012" t="s">
        <v>10105</v>
      </c>
      <c r="B1012">
        <v>0</v>
      </c>
    </row>
    <row r="1013" spans="1:2" x14ac:dyDescent="0.25">
      <c r="A1013" t="s">
        <v>10106</v>
      </c>
      <c r="B1013">
        <v>0</v>
      </c>
    </row>
    <row r="1014" spans="1:2" x14ac:dyDescent="0.25">
      <c r="A1014" t="s">
        <v>9579</v>
      </c>
      <c r="B1014">
        <v>0</v>
      </c>
    </row>
    <row r="1015" spans="1:2" x14ac:dyDescent="0.25">
      <c r="A1015" t="s">
        <v>4150</v>
      </c>
      <c r="B1015">
        <v>0</v>
      </c>
    </row>
    <row r="1016" spans="1:2" x14ac:dyDescent="0.25">
      <c r="A1016" t="s">
        <v>5610</v>
      </c>
      <c r="B1016">
        <v>0</v>
      </c>
    </row>
    <row r="1017" spans="1:2" x14ac:dyDescent="0.25">
      <c r="A1017" t="s">
        <v>9580</v>
      </c>
      <c r="B1017">
        <v>0</v>
      </c>
    </row>
    <row r="1018" spans="1:2" x14ac:dyDescent="0.25">
      <c r="A1018" t="s">
        <v>10107</v>
      </c>
      <c r="B1018">
        <v>0</v>
      </c>
    </row>
    <row r="1019" spans="1:2" x14ac:dyDescent="0.25">
      <c r="A1019" t="s">
        <v>9582</v>
      </c>
      <c r="B1019">
        <v>0</v>
      </c>
    </row>
    <row r="1020" spans="1:2" x14ac:dyDescent="0.25">
      <c r="A1020" t="s">
        <v>4169</v>
      </c>
      <c r="B1020">
        <v>0</v>
      </c>
    </row>
    <row r="1021" spans="1:2" x14ac:dyDescent="0.25">
      <c r="A1021" t="s">
        <v>9583</v>
      </c>
      <c r="B1021">
        <v>0</v>
      </c>
    </row>
    <row r="1022" spans="1:2" x14ac:dyDescent="0.25">
      <c r="A1022" t="s">
        <v>10108</v>
      </c>
      <c r="B1022">
        <v>0</v>
      </c>
    </row>
    <row r="1023" spans="1:2" x14ac:dyDescent="0.25">
      <c r="A1023" t="s">
        <v>4179</v>
      </c>
      <c r="B1023">
        <v>0</v>
      </c>
    </row>
    <row r="1024" spans="1:2" x14ac:dyDescent="0.25">
      <c r="A1024" t="s">
        <v>9584</v>
      </c>
      <c r="B1024">
        <v>0</v>
      </c>
    </row>
    <row r="1025" spans="1:2" x14ac:dyDescent="0.25">
      <c r="A1025" t="s">
        <v>10109</v>
      </c>
      <c r="B1025">
        <v>0</v>
      </c>
    </row>
    <row r="1026" spans="1:2" x14ac:dyDescent="0.25">
      <c r="A1026" t="s">
        <v>10110</v>
      </c>
      <c r="B1026">
        <v>0</v>
      </c>
    </row>
    <row r="1027" spans="1:2" x14ac:dyDescent="0.25">
      <c r="A1027" t="s">
        <v>10111</v>
      </c>
      <c r="B1027">
        <v>0</v>
      </c>
    </row>
    <row r="1028" spans="1:2" x14ac:dyDescent="0.25">
      <c r="A1028" t="s">
        <v>9586</v>
      </c>
      <c r="B1028">
        <v>0</v>
      </c>
    </row>
    <row r="1029" spans="1:2" x14ac:dyDescent="0.25">
      <c r="A1029" t="s">
        <v>10112</v>
      </c>
      <c r="B1029">
        <v>0</v>
      </c>
    </row>
    <row r="1030" spans="1:2" x14ac:dyDescent="0.25">
      <c r="A1030" t="s">
        <v>9587</v>
      </c>
      <c r="B1030">
        <v>0</v>
      </c>
    </row>
    <row r="1031" spans="1:2" x14ac:dyDescent="0.25">
      <c r="A1031" t="s">
        <v>4210</v>
      </c>
      <c r="B1031">
        <v>0</v>
      </c>
    </row>
    <row r="1032" spans="1:2" x14ac:dyDescent="0.25">
      <c r="A1032" t="s">
        <v>9588</v>
      </c>
      <c r="B1032">
        <v>0</v>
      </c>
    </row>
    <row r="1033" spans="1:2" x14ac:dyDescent="0.25">
      <c r="A1033" t="s">
        <v>5616</v>
      </c>
      <c r="B1033">
        <v>0</v>
      </c>
    </row>
    <row r="1034" spans="1:2" x14ac:dyDescent="0.25">
      <c r="A1034" t="s">
        <v>9589</v>
      </c>
      <c r="B1034">
        <v>0</v>
      </c>
    </row>
    <row r="1035" spans="1:2" x14ac:dyDescent="0.25">
      <c r="A1035" t="s">
        <v>10113</v>
      </c>
      <c r="B1035">
        <v>0</v>
      </c>
    </row>
    <row r="1036" spans="1:2" x14ac:dyDescent="0.25">
      <c r="A1036" t="s">
        <v>4230</v>
      </c>
      <c r="B1036">
        <v>0</v>
      </c>
    </row>
    <row r="1037" spans="1:2" x14ac:dyDescent="0.25">
      <c r="A1037" t="s">
        <v>10114</v>
      </c>
      <c r="B1037">
        <v>0</v>
      </c>
    </row>
    <row r="1038" spans="1:2" x14ac:dyDescent="0.25">
      <c r="A1038" t="s">
        <v>9590</v>
      </c>
      <c r="B1038">
        <v>0</v>
      </c>
    </row>
    <row r="1039" spans="1:2" x14ac:dyDescent="0.25">
      <c r="A1039" t="s">
        <v>10115</v>
      </c>
      <c r="B1039">
        <v>0</v>
      </c>
    </row>
    <row r="1040" spans="1:2" x14ac:dyDescent="0.25">
      <c r="A1040" t="s">
        <v>10116</v>
      </c>
      <c r="B1040">
        <v>0</v>
      </c>
    </row>
    <row r="1041" spans="1:2" x14ac:dyDescent="0.25">
      <c r="A1041" t="s">
        <v>10117</v>
      </c>
      <c r="B1041">
        <v>0</v>
      </c>
    </row>
    <row r="1042" spans="1:2" x14ac:dyDescent="0.25">
      <c r="A1042" t="s">
        <v>9592</v>
      </c>
      <c r="B1042">
        <v>0</v>
      </c>
    </row>
    <row r="1043" spans="1:2" x14ac:dyDescent="0.25">
      <c r="A1043" t="s">
        <v>9593</v>
      </c>
      <c r="B1043">
        <v>0</v>
      </c>
    </row>
    <row r="1044" spans="1:2" x14ac:dyDescent="0.25">
      <c r="A1044" t="s">
        <v>4260</v>
      </c>
      <c r="B1044">
        <v>0</v>
      </c>
    </row>
    <row r="1045" spans="1:2" x14ac:dyDescent="0.25">
      <c r="A1045" t="s">
        <v>9594</v>
      </c>
      <c r="B1045">
        <v>0</v>
      </c>
    </row>
    <row r="1046" spans="1:2" x14ac:dyDescent="0.25">
      <c r="A1046" t="s">
        <v>9096</v>
      </c>
      <c r="B1046">
        <v>0</v>
      </c>
    </row>
    <row r="1047" spans="1:2" x14ac:dyDescent="0.25">
      <c r="A1047" t="s">
        <v>4269</v>
      </c>
      <c r="B1047">
        <v>0</v>
      </c>
    </row>
    <row r="1048" spans="1:2" x14ac:dyDescent="0.25">
      <c r="A1048" t="s">
        <v>10118</v>
      </c>
      <c r="B1048">
        <v>0</v>
      </c>
    </row>
    <row r="1049" spans="1:2" x14ac:dyDescent="0.25">
      <c r="A1049" t="s">
        <v>9596</v>
      </c>
      <c r="B1049">
        <v>0</v>
      </c>
    </row>
    <row r="1050" spans="1:2" x14ac:dyDescent="0.25">
      <c r="A1050" t="s">
        <v>4281</v>
      </c>
      <c r="B1050">
        <v>0</v>
      </c>
    </row>
    <row r="1051" spans="1:2" x14ac:dyDescent="0.25">
      <c r="A1051" t="s">
        <v>10119</v>
      </c>
      <c r="B1051">
        <v>0</v>
      </c>
    </row>
    <row r="1052" spans="1:2" x14ac:dyDescent="0.25">
      <c r="A1052" t="s">
        <v>4289</v>
      </c>
      <c r="B1052">
        <v>0</v>
      </c>
    </row>
    <row r="1053" spans="1:2" x14ac:dyDescent="0.25">
      <c r="A1053" t="s">
        <v>9597</v>
      </c>
      <c r="B1053">
        <v>0</v>
      </c>
    </row>
    <row r="1054" spans="1:2" x14ac:dyDescent="0.25">
      <c r="A1054" t="s">
        <v>10120</v>
      </c>
      <c r="B1054">
        <v>0</v>
      </c>
    </row>
    <row r="1055" spans="1:2" x14ac:dyDescent="0.25">
      <c r="A1055" t="s">
        <v>9598</v>
      </c>
      <c r="B1055">
        <v>0</v>
      </c>
    </row>
    <row r="1056" spans="1:2" x14ac:dyDescent="0.25">
      <c r="A1056" t="s">
        <v>5628</v>
      </c>
      <c r="B1056">
        <v>0</v>
      </c>
    </row>
    <row r="1057" spans="1:2" x14ac:dyDescent="0.25">
      <c r="A1057" t="s">
        <v>5629</v>
      </c>
      <c r="B1057">
        <v>0</v>
      </c>
    </row>
    <row r="1058" spans="1:2" x14ac:dyDescent="0.25">
      <c r="A1058" t="s">
        <v>10121</v>
      </c>
      <c r="B1058">
        <v>0</v>
      </c>
    </row>
    <row r="1059" spans="1:2" x14ac:dyDescent="0.25">
      <c r="A1059" t="s">
        <v>9599</v>
      </c>
      <c r="B1059">
        <v>0</v>
      </c>
    </row>
    <row r="1060" spans="1:2" x14ac:dyDescent="0.25">
      <c r="A1060" t="s">
        <v>9600</v>
      </c>
      <c r="B1060">
        <v>0</v>
      </c>
    </row>
    <row r="1061" spans="1:2" x14ac:dyDescent="0.25">
      <c r="A1061" t="s">
        <v>10122</v>
      </c>
      <c r="B1061">
        <v>0</v>
      </c>
    </row>
    <row r="1062" spans="1:2" x14ac:dyDescent="0.25">
      <c r="A1062" t="s">
        <v>9601</v>
      </c>
      <c r="B1062">
        <v>0</v>
      </c>
    </row>
    <row r="1063" spans="1:2" x14ac:dyDescent="0.25">
      <c r="A1063" t="s">
        <v>9100</v>
      </c>
      <c r="B1063">
        <v>0</v>
      </c>
    </row>
    <row r="1064" spans="1:2" x14ac:dyDescent="0.25">
      <c r="A1064" t="s">
        <v>9602</v>
      </c>
      <c r="B1064">
        <v>0</v>
      </c>
    </row>
    <row r="1065" spans="1:2" x14ac:dyDescent="0.25">
      <c r="A1065" t="s">
        <v>4338</v>
      </c>
      <c r="B1065">
        <v>0</v>
      </c>
    </row>
    <row r="1066" spans="1:2" x14ac:dyDescent="0.25">
      <c r="A1066" t="s">
        <v>9603</v>
      </c>
      <c r="B1066">
        <v>0</v>
      </c>
    </row>
    <row r="1067" spans="1:2" x14ac:dyDescent="0.25">
      <c r="A1067" t="s">
        <v>10123</v>
      </c>
      <c r="B1067">
        <v>0</v>
      </c>
    </row>
    <row r="1068" spans="1:2" x14ac:dyDescent="0.25">
      <c r="A1068" t="s">
        <v>9604</v>
      </c>
      <c r="B1068">
        <v>0</v>
      </c>
    </row>
    <row r="1069" spans="1:2" x14ac:dyDescent="0.25">
      <c r="A1069" t="s">
        <v>10124</v>
      </c>
      <c r="B1069">
        <v>0</v>
      </c>
    </row>
    <row r="1070" spans="1:2" x14ac:dyDescent="0.25">
      <c r="A1070" t="s">
        <v>9605</v>
      </c>
      <c r="B1070">
        <v>0</v>
      </c>
    </row>
    <row r="1071" spans="1:2" x14ac:dyDescent="0.25">
      <c r="A1071" t="s">
        <v>10125</v>
      </c>
      <c r="B1071">
        <v>0</v>
      </c>
    </row>
    <row r="1072" spans="1:2" x14ac:dyDescent="0.25">
      <c r="A1072" t="s">
        <v>9606</v>
      </c>
      <c r="B1072">
        <v>0</v>
      </c>
    </row>
    <row r="1073" spans="1:2" x14ac:dyDescent="0.25">
      <c r="A1073" t="s">
        <v>10126</v>
      </c>
      <c r="B1073">
        <v>0</v>
      </c>
    </row>
    <row r="1074" spans="1:2" x14ac:dyDescent="0.25">
      <c r="A1074" t="s">
        <v>9103</v>
      </c>
      <c r="B1074">
        <v>0</v>
      </c>
    </row>
    <row r="1075" spans="1:2" x14ac:dyDescent="0.25">
      <c r="A1075" t="s">
        <v>9104</v>
      </c>
      <c r="B1075">
        <v>0</v>
      </c>
    </row>
    <row r="1076" spans="1:2" x14ac:dyDescent="0.25">
      <c r="A1076" t="s">
        <v>9607</v>
      </c>
      <c r="B1076">
        <v>0</v>
      </c>
    </row>
    <row r="1077" spans="1:2" x14ac:dyDescent="0.25">
      <c r="A1077" t="s">
        <v>4389</v>
      </c>
      <c r="B1077">
        <v>0</v>
      </c>
    </row>
    <row r="1078" spans="1:2" x14ac:dyDescent="0.25">
      <c r="A1078" t="s">
        <v>8594</v>
      </c>
      <c r="B1078">
        <v>0</v>
      </c>
    </row>
    <row r="1079" spans="1:2" x14ac:dyDescent="0.25">
      <c r="A1079" t="s">
        <v>9106</v>
      </c>
      <c r="B1079">
        <v>0</v>
      </c>
    </row>
    <row r="1080" spans="1:2" x14ac:dyDescent="0.25">
      <c r="A1080" t="s">
        <v>9608</v>
      </c>
      <c r="B1080">
        <v>0</v>
      </c>
    </row>
    <row r="1081" spans="1:2" x14ac:dyDescent="0.25">
      <c r="A1081" t="s">
        <v>9609</v>
      </c>
      <c r="B1081">
        <v>0</v>
      </c>
    </row>
    <row r="1082" spans="1:2" x14ac:dyDescent="0.25">
      <c r="A1082" t="s">
        <v>10127</v>
      </c>
      <c r="B1082">
        <v>0</v>
      </c>
    </row>
    <row r="1083" spans="1:2" x14ac:dyDescent="0.25">
      <c r="A1083" t="s">
        <v>9610</v>
      </c>
      <c r="B1083">
        <v>0</v>
      </c>
    </row>
    <row r="1084" spans="1:2" x14ac:dyDescent="0.25">
      <c r="A1084" t="s">
        <v>10128</v>
      </c>
      <c r="B1084">
        <v>0</v>
      </c>
    </row>
    <row r="1085" spans="1:2" x14ac:dyDescent="0.25">
      <c r="A1085" t="s">
        <v>10129</v>
      </c>
      <c r="B1085">
        <v>0</v>
      </c>
    </row>
    <row r="1086" spans="1:2" x14ac:dyDescent="0.25">
      <c r="A1086" t="s">
        <v>10130</v>
      </c>
      <c r="B1086">
        <v>0</v>
      </c>
    </row>
    <row r="1087" spans="1:2" x14ac:dyDescent="0.25">
      <c r="A1087" t="s">
        <v>9611</v>
      </c>
      <c r="B1087">
        <v>0</v>
      </c>
    </row>
    <row r="1088" spans="1:2" x14ac:dyDescent="0.25">
      <c r="A1088" t="s">
        <v>4437</v>
      </c>
      <c r="B1088">
        <v>0</v>
      </c>
    </row>
    <row r="1089" spans="1:2" x14ac:dyDescent="0.25">
      <c r="A1089" t="s">
        <v>9612</v>
      </c>
      <c r="B1089">
        <v>0</v>
      </c>
    </row>
    <row r="1090" spans="1:2" x14ac:dyDescent="0.25">
      <c r="A1090" t="s">
        <v>10131</v>
      </c>
      <c r="B1090">
        <v>0</v>
      </c>
    </row>
    <row r="1091" spans="1:2" x14ac:dyDescent="0.25">
      <c r="A1091" t="s">
        <v>9613</v>
      </c>
      <c r="B1091">
        <v>0</v>
      </c>
    </row>
    <row r="1092" spans="1:2" x14ac:dyDescent="0.25">
      <c r="A1092" t="s">
        <v>10132</v>
      </c>
      <c r="B1092">
        <v>0</v>
      </c>
    </row>
    <row r="1093" spans="1:2" x14ac:dyDescent="0.25">
      <c r="A1093" t="s">
        <v>9614</v>
      </c>
      <c r="B1093">
        <v>0</v>
      </c>
    </row>
    <row r="1094" spans="1:2" x14ac:dyDescent="0.25">
      <c r="A1094" t="s">
        <v>10133</v>
      </c>
      <c r="B1094">
        <v>0</v>
      </c>
    </row>
    <row r="1095" spans="1:2" x14ac:dyDescent="0.25">
      <c r="A1095" t="s">
        <v>10134</v>
      </c>
      <c r="B1095">
        <v>0</v>
      </c>
    </row>
    <row r="1096" spans="1:2" x14ac:dyDescent="0.25">
      <c r="A1096" t="s">
        <v>10135</v>
      </c>
      <c r="B1096">
        <v>0</v>
      </c>
    </row>
    <row r="1097" spans="1:2" x14ac:dyDescent="0.25">
      <c r="A1097" t="s">
        <v>9616</v>
      </c>
      <c r="B1097">
        <v>0</v>
      </c>
    </row>
    <row r="1098" spans="1:2" x14ac:dyDescent="0.25">
      <c r="A1098" t="s">
        <v>10136</v>
      </c>
      <c r="B1098">
        <v>0</v>
      </c>
    </row>
    <row r="1099" spans="1:2" x14ac:dyDescent="0.25">
      <c r="A1099" t="s">
        <v>10137</v>
      </c>
      <c r="B1099">
        <v>0</v>
      </c>
    </row>
    <row r="1100" spans="1:2" x14ac:dyDescent="0.25">
      <c r="A1100" t="s">
        <v>9617</v>
      </c>
      <c r="B1100">
        <v>0</v>
      </c>
    </row>
    <row r="1101" spans="1:2" x14ac:dyDescent="0.25">
      <c r="A1101" t="s">
        <v>4483</v>
      </c>
      <c r="B1101">
        <v>0</v>
      </c>
    </row>
    <row r="1102" spans="1:2" x14ac:dyDescent="0.25">
      <c r="A1102" t="s">
        <v>10138</v>
      </c>
      <c r="B1102">
        <v>0</v>
      </c>
    </row>
    <row r="1103" spans="1:2" x14ac:dyDescent="0.25">
      <c r="A1103" t="s">
        <v>4491</v>
      </c>
      <c r="B1103">
        <v>0</v>
      </c>
    </row>
    <row r="1104" spans="1:2" x14ac:dyDescent="0.25">
      <c r="A1104" t="s">
        <v>10139</v>
      </c>
      <c r="B1104">
        <v>0</v>
      </c>
    </row>
    <row r="1105" spans="1:2" x14ac:dyDescent="0.25">
      <c r="A1105" t="s">
        <v>10140</v>
      </c>
      <c r="B1105">
        <v>0</v>
      </c>
    </row>
    <row r="1106" spans="1:2" x14ac:dyDescent="0.25">
      <c r="A1106" t="s">
        <v>9619</v>
      </c>
      <c r="B1106">
        <v>0</v>
      </c>
    </row>
    <row r="1107" spans="1:2" x14ac:dyDescent="0.25">
      <c r="A1107" t="s">
        <v>10141</v>
      </c>
      <c r="B1107">
        <v>0</v>
      </c>
    </row>
    <row r="1108" spans="1:2" x14ac:dyDescent="0.25">
      <c r="A1108" t="s">
        <v>9620</v>
      </c>
      <c r="B1108">
        <v>0</v>
      </c>
    </row>
    <row r="1109" spans="1:2" x14ac:dyDescent="0.25">
      <c r="A1109" t="s">
        <v>4516</v>
      </c>
      <c r="B1109">
        <v>0</v>
      </c>
    </row>
    <row r="1110" spans="1:2" x14ac:dyDescent="0.25">
      <c r="A1110" t="s">
        <v>10142</v>
      </c>
      <c r="B1110">
        <v>0</v>
      </c>
    </row>
    <row r="1111" spans="1:2" x14ac:dyDescent="0.25">
      <c r="A1111" t="s">
        <v>4525</v>
      </c>
      <c r="B1111">
        <v>0</v>
      </c>
    </row>
    <row r="1112" spans="1:2" x14ac:dyDescent="0.25">
      <c r="A1112" t="s">
        <v>9621</v>
      </c>
      <c r="B1112">
        <v>0</v>
      </c>
    </row>
    <row r="1113" spans="1:2" x14ac:dyDescent="0.25">
      <c r="A1113" t="s">
        <v>10143</v>
      </c>
      <c r="B1113">
        <v>0</v>
      </c>
    </row>
    <row r="1114" spans="1:2" x14ac:dyDescent="0.25">
      <c r="A1114" t="s">
        <v>9622</v>
      </c>
      <c r="B1114">
        <v>0</v>
      </c>
    </row>
    <row r="1115" spans="1:2" x14ac:dyDescent="0.25">
      <c r="A1115" t="s">
        <v>10144</v>
      </c>
      <c r="B1115">
        <v>0</v>
      </c>
    </row>
    <row r="1116" spans="1:2" x14ac:dyDescent="0.25">
      <c r="A1116" t="s">
        <v>9623</v>
      </c>
      <c r="B1116">
        <v>0</v>
      </c>
    </row>
    <row r="1117" spans="1:2" x14ac:dyDescent="0.25">
      <c r="A1117" t="s">
        <v>10145</v>
      </c>
      <c r="B1117">
        <v>0</v>
      </c>
    </row>
    <row r="1118" spans="1:2" x14ac:dyDescent="0.25">
      <c r="A1118" t="s">
        <v>8622</v>
      </c>
      <c r="B1118">
        <v>0</v>
      </c>
    </row>
    <row r="1119" spans="1:2" x14ac:dyDescent="0.25">
      <c r="A1119" t="s">
        <v>10146</v>
      </c>
      <c r="B1119">
        <v>0</v>
      </c>
    </row>
    <row r="1120" spans="1:2" x14ac:dyDescent="0.25">
      <c r="A1120" t="s">
        <v>9624</v>
      </c>
      <c r="B1120">
        <v>0</v>
      </c>
    </row>
    <row r="1121" spans="1:2" x14ac:dyDescent="0.25">
      <c r="A1121" t="s">
        <v>4574</v>
      </c>
      <c r="B1121">
        <v>0</v>
      </c>
    </row>
    <row r="1122" spans="1:2" x14ac:dyDescent="0.25">
      <c r="A1122" t="s">
        <v>10147</v>
      </c>
      <c r="B1122">
        <v>0</v>
      </c>
    </row>
    <row r="1123" spans="1:2" x14ac:dyDescent="0.25">
      <c r="A1123" t="s">
        <v>4584</v>
      </c>
      <c r="B1123">
        <v>0</v>
      </c>
    </row>
    <row r="1124" spans="1:2" x14ac:dyDescent="0.25">
      <c r="A1124" t="s">
        <v>9625</v>
      </c>
      <c r="B1124">
        <v>0</v>
      </c>
    </row>
    <row r="1125" spans="1:2" x14ac:dyDescent="0.25">
      <c r="A1125" t="s">
        <v>8624</v>
      </c>
      <c r="B1125">
        <v>0</v>
      </c>
    </row>
    <row r="1126" spans="1:2" x14ac:dyDescent="0.25">
      <c r="A1126" t="s">
        <v>4598</v>
      </c>
      <c r="B1126">
        <v>0</v>
      </c>
    </row>
    <row r="1127" spans="1:2" x14ac:dyDescent="0.25">
      <c r="A1127" t="s">
        <v>4603</v>
      </c>
      <c r="B1127">
        <v>0</v>
      </c>
    </row>
    <row r="1128" spans="1:2" x14ac:dyDescent="0.25">
      <c r="A1128" t="s">
        <v>9626</v>
      </c>
      <c r="B1128">
        <v>0</v>
      </c>
    </row>
    <row r="1129" spans="1:2" x14ac:dyDescent="0.25">
      <c r="A1129" t="s">
        <v>4612</v>
      </c>
      <c r="B1129">
        <v>0</v>
      </c>
    </row>
    <row r="1130" spans="1:2" x14ac:dyDescent="0.25">
      <c r="A1130" t="s">
        <v>4616</v>
      </c>
      <c r="B1130">
        <v>0</v>
      </c>
    </row>
    <row r="1131" spans="1:2" x14ac:dyDescent="0.25">
      <c r="A1131" t="s">
        <v>9627</v>
      </c>
      <c r="B1131">
        <v>0</v>
      </c>
    </row>
    <row r="1132" spans="1:2" x14ac:dyDescent="0.25">
      <c r="A1132" t="s">
        <v>4631</v>
      </c>
      <c r="B1132">
        <v>0</v>
      </c>
    </row>
    <row r="1133" spans="1:2" x14ac:dyDescent="0.25">
      <c r="A1133" t="s">
        <v>9628</v>
      </c>
      <c r="B1133">
        <v>0</v>
      </c>
    </row>
    <row r="1134" spans="1:2" x14ac:dyDescent="0.25">
      <c r="A1134" t="s">
        <v>9629</v>
      </c>
      <c r="B1134">
        <v>0</v>
      </c>
    </row>
    <row r="1135" spans="1:2" x14ac:dyDescent="0.25">
      <c r="A1135" t="s">
        <v>4645</v>
      </c>
      <c r="B1135">
        <v>0</v>
      </c>
    </row>
    <row r="1136" spans="1:2" x14ac:dyDescent="0.25">
      <c r="A1136" t="s">
        <v>9630</v>
      </c>
      <c r="B1136">
        <v>0</v>
      </c>
    </row>
    <row r="1137" spans="1:2" x14ac:dyDescent="0.25">
      <c r="A1137" t="s">
        <v>9631</v>
      </c>
      <c r="B1137">
        <v>0</v>
      </c>
    </row>
    <row r="1138" spans="1:2" x14ac:dyDescent="0.25">
      <c r="A1138" t="s">
        <v>8637</v>
      </c>
      <c r="B1138">
        <v>0</v>
      </c>
    </row>
    <row r="1139" spans="1:2" x14ac:dyDescent="0.25">
      <c r="A1139" t="s">
        <v>4669</v>
      </c>
      <c r="B1139">
        <v>0</v>
      </c>
    </row>
    <row r="1140" spans="1:2" x14ac:dyDescent="0.25">
      <c r="A1140" t="s">
        <v>10148</v>
      </c>
      <c r="B1140">
        <v>0</v>
      </c>
    </row>
    <row r="1141" spans="1:2" x14ac:dyDescent="0.25">
      <c r="A1141" t="s">
        <v>10149</v>
      </c>
      <c r="B1141">
        <v>0</v>
      </c>
    </row>
    <row r="1142" spans="1:2" x14ac:dyDescent="0.25">
      <c r="A1142" t="s">
        <v>10150</v>
      </c>
      <c r="B1142">
        <v>0</v>
      </c>
    </row>
    <row r="1143" spans="1:2" x14ac:dyDescent="0.25">
      <c r="A1143" t="s">
        <v>8644</v>
      </c>
      <c r="B1143">
        <v>0</v>
      </c>
    </row>
    <row r="1144" spans="1:2" x14ac:dyDescent="0.25">
      <c r="A1144" t="s">
        <v>10151</v>
      </c>
      <c r="B1144">
        <v>0</v>
      </c>
    </row>
    <row r="1145" spans="1:2" x14ac:dyDescent="0.25">
      <c r="A1145" t="s">
        <v>4702</v>
      </c>
      <c r="B1145">
        <v>0</v>
      </c>
    </row>
    <row r="1146" spans="1:2" x14ac:dyDescent="0.25">
      <c r="A1146" t="s">
        <v>4707</v>
      </c>
      <c r="B1146">
        <v>0</v>
      </c>
    </row>
    <row r="1147" spans="1:2" x14ac:dyDescent="0.25">
      <c r="A1147" t="s">
        <v>8645</v>
      </c>
      <c r="B1147">
        <v>0</v>
      </c>
    </row>
    <row r="1148" spans="1:2" x14ac:dyDescent="0.25">
      <c r="A1148" t="s">
        <v>4717</v>
      </c>
      <c r="B1148">
        <v>0</v>
      </c>
    </row>
    <row r="1149" spans="1:2" x14ac:dyDescent="0.25">
      <c r="A1149" t="s">
        <v>10152</v>
      </c>
      <c r="B1149">
        <v>0</v>
      </c>
    </row>
    <row r="1150" spans="1:2" x14ac:dyDescent="0.25">
      <c r="A1150" t="s">
        <v>9632</v>
      </c>
      <c r="B1150">
        <v>0</v>
      </c>
    </row>
    <row r="1151" spans="1:2" x14ac:dyDescent="0.25">
      <c r="A1151" t="s">
        <v>10153</v>
      </c>
      <c r="B1151">
        <v>0</v>
      </c>
    </row>
    <row r="1152" spans="1:2" x14ac:dyDescent="0.25">
      <c r="A1152" t="s">
        <v>9633</v>
      </c>
      <c r="B1152">
        <v>0</v>
      </c>
    </row>
    <row r="1153" spans="1:2" x14ac:dyDescent="0.25">
      <c r="A1153" t="s">
        <v>4742</v>
      </c>
      <c r="B1153">
        <v>0</v>
      </c>
    </row>
    <row r="1154" spans="1:2" x14ac:dyDescent="0.25">
      <c r="A1154" t="s">
        <v>9634</v>
      </c>
      <c r="B1154">
        <v>0</v>
      </c>
    </row>
    <row r="1155" spans="1:2" x14ac:dyDescent="0.25">
      <c r="A1155" t="s">
        <v>4752</v>
      </c>
      <c r="B1155">
        <v>0</v>
      </c>
    </row>
    <row r="1156" spans="1:2" x14ac:dyDescent="0.25">
      <c r="A1156" t="s">
        <v>9635</v>
      </c>
      <c r="B1156">
        <v>0</v>
      </c>
    </row>
    <row r="1157" spans="1:2" x14ac:dyDescent="0.25">
      <c r="A1157" t="s">
        <v>4762</v>
      </c>
      <c r="B1157">
        <v>0</v>
      </c>
    </row>
    <row r="1158" spans="1:2" x14ac:dyDescent="0.25">
      <c r="A1158" t="s">
        <v>4767</v>
      </c>
      <c r="B1158">
        <v>0</v>
      </c>
    </row>
    <row r="1159" spans="1:2" x14ac:dyDescent="0.25">
      <c r="A1159" t="s">
        <v>10154</v>
      </c>
      <c r="B1159">
        <v>0</v>
      </c>
    </row>
    <row r="1160" spans="1:2" x14ac:dyDescent="0.25">
      <c r="A1160" t="s">
        <v>9636</v>
      </c>
      <c r="B1160">
        <v>0</v>
      </c>
    </row>
    <row r="1161" spans="1:2" x14ac:dyDescent="0.25">
      <c r="A1161" t="s">
        <v>10155</v>
      </c>
      <c r="B1161">
        <v>0</v>
      </c>
    </row>
    <row r="1162" spans="1:2" x14ac:dyDescent="0.25">
      <c r="A1162" t="s">
        <v>10156</v>
      </c>
      <c r="B1162">
        <v>0</v>
      </c>
    </row>
    <row r="1163" spans="1:2" x14ac:dyDescent="0.25">
      <c r="A1163" t="s">
        <v>4792</v>
      </c>
      <c r="B1163">
        <v>0</v>
      </c>
    </row>
    <row r="1164" spans="1:2" x14ac:dyDescent="0.25">
      <c r="A1164" t="s">
        <v>9637</v>
      </c>
      <c r="B1164">
        <v>0</v>
      </c>
    </row>
    <row r="1165" spans="1:2" x14ac:dyDescent="0.25">
      <c r="A1165" t="s">
        <v>4801</v>
      </c>
      <c r="B1165">
        <v>0</v>
      </c>
    </row>
    <row r="1166" spans="1:2" x14ac:dyDescent="0.25">
      <c r="A1166" t="s">
        <v>4806</v>
      </c>
      <c r="B1166">
        <v>0</v>
      </c>
    </row>
    <row r="1167" spans="1:2" x14ac:dyDescent="0.25">
      <c r="A1167" t="s">
        <v>4811</v>
      </c>
      <c r="B1167">
        <v>0</v>
      </c>
    </row>
    <row r="1168" spans="1:2" x14ac:dyDescent="0.25">
      <c r="A1168" t="s">
        <v>9638</v>
      </c>
      <c r="B1168">
        <v>0</v>
      </c>
    </row>
    <row r="1169" spans="1:2" x14ac:dyDescent="0.25">
      <c r="A1169" t="s">
        <v>10157</v>
      </c>
      <c r="B1169">
        <v>0</v>
      </c>
    </row>
    <row r="1170" spans="1:2" x14ac:dyDescent="0.25">
      <c r="A1170" t="s">
        <v>10158</v>
      </c>
      <c r="B1170">
        <v>0</v>
      </c>
    </row>
    <row r="1171" spans="1:2" x14ac:dyDescent="0.25">
      <c r="A1171" t="s">
        <v>4831</v>
      </c>
      <c r="B1171">
        <v>0</v>
      </c>
    </row>
    <row r="1172" spans="1:2" x14ac:dyDescent="0.25">
      <c r="A1172" t="s">
        <v>4836</v>
      </c>
      <c r="B1172">
        <v>0</v>
      </c>
    </row>
    <row r="1173" spans="1:2" x14ac:dyDescent="0.25">
      <c r="A1173" t="s">
        <v>4841</v>
      </c>
      <c r="B1173">
        <v>0</v>
      </c>
    </row>
    <row r="1174" spans="1:2" x14ac:dyDescent="0.25">
      <c r="A1174" t="s">
        <v>9639</v>
      </c>
      <c r="B1174">
        <v>0</v>
      </c>
    </row>
    <row r="1175" spans="1:2" x14ac:dyDescent="0.25">
      <c r="A1175" t="s">
        <v>10159</v>
      </c>
      <c r="B1175">
        <v>0</v>
      </c>
    </row>
    <row r="1176" spans="1:2" x14ac:dyDescent="0.25">
      <c r="A1176" t="s">
        <v>10160</v>
      </c>
      <c r="B1176">
        <v>0</v>
      </c>
    </row>
    <row r="1177" spans="1:2" x14ac:dyDescent="0.25">
      <c r="A1177" t="s">
        <v>10161</v>
      </c>
      <c r="B1177">
        <v>0</v>
      </c>
    </row>
    <row r="1178" spans="1:2" x14ac:dyDescent="0.25">
      <c r="A1178" t="s">
        <v>4865</v>
      </c>
      <c r="B1178">
        <v>0</v>
      </c>
    </row>
    <row r="1179" spans="1:2" x14ac:dyDescent="0.25">
      <c r="A1179" t="s">
        <v>10162</v>
      </c>
      <c r="B1179">
        <v>0</v>
      </c>
    </row>
    <row r="1180" spans="1:2" x14ac:dyDescent="0.25">
      <c r="A1180" t="s">
        <v>9640</v>
      </c>
      <c r="B1180">
        <v>0</v>
      </c>
    </row>
    <row r="1181" spans="1:2" x14ac:dyDescent="0.25">
      <c r="A1181" t="s">
        <v>4880</v>
      </c>
      <c r="B1181">
        <v>0</v>
      </c>
    </row>
    <row r="1182" spans="1:2" x14ac:dyDescent="0.25">
      <c r="A1182" t="s">
        <v>4885</v>
      </c>
      <c r="B1182">
        <v>0</v>
      </c>
    </row>
    <row r="1183" spans="1:2" x14ac:dyDescent="0.25">
      <c r="A1183" t="s">
        <v>10163</v>
      </c>
      <c r="B1183">
        <v>0</v>
      </c>
    </row>
    <row r="1184" spans="1:2" x14ac:dyDescent="0.25">
      <c r="A1184" t="s">
        <v>9641</v>
      </c>
      <c r="B1184">
        <v>0</v>
      </c>
    </row>
    <row r="1185" spans="1:2" x14ac:dyDescent="0.25">
      <c r="A1185" t="s">
        <v>4899</v>
      </c>
      <c r="B1185">
        <v>0</v>
      </c>
    </row>
    <row r="1186" spans="1:2" x14ac:dyDescent="0.25">
      <c r="A1186" t="s">
        <v>10164</v>
      </c>
      <c r="B1186">
        <v>0</v>
      </c>
    </row>
    <row r="1187" spans="1:2" x14ac:dyDescent="0.25">
      <c r="A1187" t="s">
        <v>4909</v>
      </c>
      <c r="B1187">
        <v>0</v>
      </c>
    </row>
    <row r="1188" spans="1:2" x14ac:dyDescent="0.25">
      <c r="A1188" t="s">
        <v>9642</v>
      </c>
      <c r="B1188">
        <v>0</v>
      </c>
    </row>
    <row r="1189" spans="1:2" x14ac:dyDescent="0.25">
      <c r="A1189" t="s">
        <v>4919</v>
      </c>
      <c r="B1189">
        <v>0</v>
      </c>
    </row>
    <row r="1190" spans="1:2" x14ac:dyDescent="0.25">
      <c r="A1190" t="s">
        <v>9643</v>
      </c>
      <c r="B1190">
        <v>0</v>
      </c>
    </row>
    <row r="1191" spans="1:2" x14ac:dyDescent="0.25">
      <c r="A1191" t="s">
        <v>10165</v>
      </c>
      <c r="B1191">
        <v>0</v>
      </c>
    </row>
    <row r="1192" spans="1:2" x14ac:dyDescent="0.25">
      <c r="A1192" t="s">
        <v>9644</v>
      </c>
      <c r="B1192">
        <v>0</v>
      </c>
    </row>
    <row r="1193" spans="1:2" x14ac:dyDescent="0.25">
      <c r="A1193" t="s">
        <v>4939</v>
      </c>
      <c r="B1193">
        <v>0</v>
      </c>
    </row>
    <row r="1194" spans="1:2" x14ac:dyDescent="0.25">
      <c r="A1194" t="s">
        <v>4944</v>
      </c>
      <c r="B1194">
        <v>0</v>
      </c>
    </row>
    <row r="1195" spans="1:2" x14ac:dyDescent="0.25">
      <c r="A1195" t="s">
        <v>4949</v>
      </c>
      <c r="B1195">
        <v>0</v>
      </c>
    </row>
    <row r="1196" spans="1:2" x14ac:dyDescent="0.25">
      <c r="A1196" t="s">
        <v>4954</v>
      </c>
      <c r="B1196">
        <v>0</v>
      </c>
    </row>
    <row r="1197" spans="1:2" x14ac:dyDescent="0.25">
      <c r="A1197" t="s">
        <v>4959</v>
      </c>
      <c r="B1197">
        <v>0</v>
      </c>
    </row>
    <row r="1198" spans="1:2" x14ac:dyDescent="0.25">
      <c r="A1198" t="s">
        <v>9645</v>
      </c>
      <c r="B1198">
        <v>0</v>
      </c>
    </row>
    <row r="1199" spans="1:2" x14ac:dyDescent="0.25">
      <c r="A1199" t="s">
        <v>8674</v>
      </c>
      <c r="B1199">
        <v>0</v>
      </c>
    </row>
    <row r="1200" spans="1:2" x14ac:dyDescent="0.25">
      <c r="A1200" t="s">
        <v>8676</v>
      </c>
      <c r="B1200">
        <v>0</v>
      </c>
    </row>
    <row r="1201" spans="1:2" x14ac:dyDescent="0.25">
      <c r="A1201" t="s">
        <v>8677</v>
      </c>
      <c r="B1201">
        <v>0</v>
      </c>
    </row>
    <row r="1202" spans="1:2" x14ac:dyDescent="0.25">
      <c r="A1202" t="s">
        <v>7940</v>
      </c>
      <c r="B1202">
        <v>0</v>
      </c>
    </row>
    <row r="1203" spans="1:2" x14ac:dyDescent="0.25">
      <c r="A1203" t="s">
        <v>10166</v>
      </c>
      <c r="B1203">
        <v>0</v>
      </c>
    </row>
    <row r="1204" spans="1:2" x14ac:dyDescent="0.25">
      <c r="A1204" t="s">
        <v>9646</v>
      </c>
      <c r="B1204">
        <v>0</v>
      </c>
    </row>
    <row r="1205" spans="1:2" x14ac:dyDescent="0.25">
      <c r="A1205" t="s">
        <v>10167</v>
      </c>
      <c r="B1205">
        <v>0</v>
      </c>
    </row>
    <row r="1206" spans="1:2" x14ac:dyDescent="0.25">
      <c r="A1206" t="s">
        <v>9647</v>
      </c>
      <c r="B1206">
        <v>0</v>
      </c>
    </row>
    <row r="1207" spans="1:2" x14ac:dyDescent="0.25">
      <c r="A1207" t="s">
        <v>5009</v>
      </c>
      <c r="B1207">
        <v>0</v>
      </c>
    </row>
    <row r="1208" spans="1:2" x14ac:dyDescent="0.25">
      <c r="A1208" t="s">
        <v>9648</v>
      </c>
      <c r="B1208">
        <v>0</v>
      </c>
    </row>
    <row r="1209" spans="1:2" x14ac:dyDescent="0.25">
      <c r="A1209" t="s">
        <v>10168</v>
      </c>
      <c r="B1209">
        <v>0</v>
      </c>
    </row>
    <row r="1210" spans="1:2" x14ac:dyDescent="0.25">
      <c r="A1210" t="s">
        <v>10169</v>
      </c>
      <c r="B1210">
        <v>0</v>
      </c>
    </row>
    <row r="1211" spans="1:2" x14ac:dyDescent="0.25">
      <c r="A1211" t="s">
        <v>10170</v>
      </c>
      <c r="B1211">
        <v>0</v>
      </c>
    </row>
    <row r="1212" spans="1:2" x14ac:dyDescent="0.25">
      <c r="A1212" t="s">
        <v>9650</v>
      </c>
      <c r="B1212">
        <v>0</v>
      </c>
    </row>
    <row r="1213" spans="1:2" x14ac:dyDescent="0.25">
      <c r="A1213" t="s">
        <v>5039</v>
      </c>
      <c r="B1213">
        <v>0</v>
      </c>
    </row>
    <row r="1214" spans="1:2" x14ac:dyDescent="0.25">
      <c r="A1214" t="s">
        <v>5043</v>
      </c>
      <c r="B1214">
        <v>0</v>
      </c>
    </row>
    <row r="1215" spans="1:2" x14ac:dyDescent="0.25">
      <c r="A1215" t="s">
        <v>10171</v>
      </c>
      <c r="B1215">
        <v>0</v>
      </c>
    </row>
    <row r="1216" spans="1:2" x14ac:dyDescent="0.25">
      <c r="A1216" t="s">
        <v>7967</v>
      </c>
      <c r="B1216">
        <v>0</v>
      </c>
    </row>
    <row r="1217" spans="1:2" x14ac:dyDescent="0.25">
      <c r="A1217" t="s">
        <v>9651</v>
      </c>
      <c r="B1217">
        <v>0</v>
      </c>
    </row>
    <row r="1218" spans="1:2" x14ac:dyDescent="0.25">
      <c r="A1218" t="s">
        <v>5066</v>
      </c>
      <c r="B1218">
        <v>0</v>
      </c>
    </row>
    <row r="1219" spans="1:2" x14ac:dyDescent="0.25">
      <c r="A1219" t="s">
        <v>9652</v>
      </c>
      <c r="B1219">
        <v>0</v>
      </c>
    </row>
    <row r="1220" spans="1:2" x14ac:dyDescent="0.25">
      <c r="A1220" t="s">
        <v>9653</v>
      </c>
      <c r="B1220">
        <v>0</v>
      </c>
    </row>
    <row r="1221" spans="1:2" x14ac:dyDescent="0.25">
      <c r="A1221" t="s">
        <v>10172</v>
      </c>
      <c r="B1221">
        <v>0</v>
      </c>
    </row>
    <row r="1222" spans="1:2" x14ac:dyDescent="0.25">
      <c r="A1222" t="s">
        <v>5086</v>
      </c>
      <c r="B1222">
        <v>0</v>
      </c>
    </row>
    <row r="1223" spans="1:2" x14ac:dyDescent="0.25">
      <c r="A1223" t="s">
        <v>9655</v>
      </c>
      <c r="B1223">
        <v>0</v>
      </c>
    </row>
    <row r="1224" spans="1:2" x14ac:dyDescent="0.25">
      <c r="A1224" t="s">
        <v>10173</v>
      </c>
      <c r="B1224">
        <v>0</v>
      </c>
    </row>
    <row r="1225" spans="1:2" x14ac:dyDescent="0.25">
      <c r="A1225" t="s">
        <v>5099</v>
      </c>
      <c r="B1225">
        <v>0</v>
      </c>
    </row>
    <row r="1226" spans="1:2" x14ac:dyDescent="0.25">
      <c r="A1226" t="s">
        <v>5100</v>
      </c>
      <c r="B1226">
        <v>0</v>
      </c>
    </row>
    <row r="1227" spans="1:2" x14ac:dyDescent="0.25">
      <c r="A1227" t="s">
        <v>5105</v>
      </c>
      <c r="B1227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28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10174</v>
      </c>
      <c r="C1" t="s">
        <v>10175</v>
      </c>
      <c r="D1" t="s">
        <v>10176</v>
      </c>
      <c r="E1" t="s">
        <v>10177</v>
      </c>
      <c r="F1" t="s">
        <v>10178</v>
      </c>
      <c r="G1" t="s">
        <v>10179</v>
      </c>
      <c r="H1" t="s">
        <v>10180</v>
      </c>
      <c r="I1" t="s">
        <v>10181</v>
      </c>
    </row>
    <row r="2" spans="1:9" x14ac:dyDescent="0.25">
      <c r="A2" t="s">
        <v>11</v>
      </c>
      <c r="B2">
        <v>5.7482810000000004</v>
      </c>
      <c r="C2">
        <v>2.6917819999999999</v>
      </c>
      <c r="D2">
        <v>0</v>
      </c>
      <c r="E2">
        <v>0</v>
      </c>
      <c r="F2">
        <v>0</v>
      </c>
      <c r="G2">
        <v>127</v>
      </c>
      <c r="H2">
        <v>90</v>
      </c>
      <c r="I2">
        <v>0</v>
      </c>
    </row>
    <row r="3" spans="1:9" x14ac:dyDescent="0.25">
      <c r="A3" t="s">
        <v>16</v>
      </c>
      <c r="B3">
        <v>5.748278</v>
      </c>
      <c r="C3">
        <v>2.692841</v>
      </c>
      <c r="D3">
        <v>0</v>
      </c>
      <c r="E3">
        <v>0</v>
      </c>
      <c r="F3">
        <v>0</v>
      </c>
      <c r="G3">
        <v>127</v>
      </c>
      <c r="H3">
        <v>90</v>
      </c>
      <c r="I3">
        <v>0</v>
      </c>
    </row>
    <row r="4" spans="1:9" x14ac:dyDescent="0.25">
      <c r="A4" t="s">
        <v>21</v>
      </c>
      <c r="B4">
        <v>5.748278</v>
      </c>
      <c r="C4">
        <v>2.6933639999999999</v>
      </c>
      <c r="D4">
        <v>0</v>
      </c>
      <c r="E4">
        <v>0</v>
      </c>
      <c r="F4">
        <v>0</v>
      </c>
      <c r="G4">
        <v>127</v>
      </c>
      <c r="H4">
        <v>90</v>
      </c>
      <c r="I4">
        <v>0</v>
      </c>
    </row>
    <row r="5" spans="1:9" x14ac:dyDescent="0.25">
      <c r="A5" t="s">
        <v>9732</v>
      </c>
      <c r="B5">
        <v>5.7485379999999999</v>
      </c>
      <c r="C5">
        <v>2.6936200000000001</v>
      </c>
      <c r="D5">
        <v>0</v>
      </c>
      <c r="E5">
        <v>0</v>
      </c>
      <c r="F5">
        <v>0</v>
      </c>
      <c r="G5">
        <v>127</v>
      </c>
      <c r="H5">
        <v>90</v>
      </c>
      <c r="I5">
        <v>0</v>
      </c>
    </row>
    <row r="6" spans="1:9" x14ac:dyDescent="0.25">
      <c r="A6" t="s">
        <v>31</v>
      </c>
      <c r="B6">
        <v>5.749066</v>
      </c>
      <c r="C6">
        <v>2.6947100000000002</v>
      </c>
      <c r="D6">
        <v>0</v>
      </c>
      <c r="E6">
        <v>0</v>
      </c>
      <c r="F6">
        <v>0</v>
      </c>
      <c r="G6">
        <v>127</v>
      </c>
      <c r="H6">
        <v>90</v>
      </c>
      <c r="I6">
        <v>0</v>
      </c>
    </row>
    <row r="7" spans="1:9" x14ac:dyDescent="0.25">
      <c r="A7" t="s">
        <v>36</v>
      </c>
      <c r="B7">
        <v>5.7494269999999998</v>
      </c>
      <c r="C7">
        <v>2.6986870000000001</v>
      </c>
      <c r="D7">
        <v>0</v>
      </c>
      <c r="E7">
        <v>0</v>
      </c>
      <c r="F7">
        <v>0</v>
      </c>
      <c r="G7">
        <v>127</v>
      </c>
      <c r="H7">
        <v>90</v>
      </c>
      <c r="I7">
        <v>0</v>
      </c>
    </row>
    <row r="8" spans="1:9" x14ac:dyDescent="0.25">
      <c r="A8" t="s">
        <v>41</v>
      </c>
      <c r="B8">
        <v>5.7492239999999999</v>
      </c>
      <c r="C8">
        <v>2.700825</v>
      </c>
      <c r="D8">
        <v>0</v>
      </c>
      <c r="E8">
        <v>0</v>
      </c>
      <c r="F8">
        <v>0</v>
      </c>
      <c r="G8">
        <v>127</v>
      </c>
      <c r="H8">
        <v>90</v>
      </c>
      <c r="I8">
        <v>0</v>
      </c>
    </row>
    <row r="9" spans="1:9" x14ac:dyDescent="0.25">
      <c r="A9" t="s">
        <v>46</v>
      </c>
      <c r="B9">
        <v>5.7491390000000004</v>
      </c>
      <c r="C9">
        <v>2.7023700000000002</v>
      </c>
      <c r="D9">
        <v>0</v>
      </c>
      <c r="E9">
        <v>0</v>
      </c>
      <c r="F9">
        <v>0</v>
      </c>
      <c r="G9">
        <v>127</v>
      </c>
      <c r="H9">
        <v>90</v>
      </c>
      <c r="I9">
        <v>0</v>
      </c>
    </row>
    <row r="10" spans="1:9" x14ac:dyDescent="0.25">
      <c r="A10" t="s">
        <v>51</v>
      </c>
      <c r="B10">
        <v>5.7487029999999999</v>
      </c>
      <c r="C10">
        <v>2.7049799999999999</v>
      </c>
      <c r="D10">
        <v>0</v>
      </c>
      <c r="E10">
        <v>0</v>
      </c>
      <c r="F10">
        <v>0</v>
      </c>
      <c r="G10">
        <v>127</v>
      </c>
      <c r="H10">
        <v>90</v>
      </c>
      <c r="I10">
        <v>0</v>
      </c>
    </row>
    <row r="11" spans="1:9" x14ac:dyDescent="0.25">
      <c r="A11" t="s">
        <v>56</v>
      </c>
      <c r="B11">
        <v>5.7487779999999997</v>
      </c>
      <c r="C11">
        <v>2.7084700000000002</v>
      </c>
      <c r="D11">
        <v>0</v>
      </c>
      <c r="E11">
        <v>0</v>
      </c>
      <c r="F11">
        <v>0</v>
      </c>
      <c r="G11">
        <v>127</v>
      </c>
      <c r="H11">
        <v>90</v>
      </c>
      <c r="I11">
        <v>0</v>
      </c>
    </row>
    <row r="12" spans="1:9" x14ac:dyDescent="0.25">
      <c r="A12" t="s">
        <v>61</v>
      </c>
      <c r="B12">
        <v>5.7490389999999998</v>
      </c>
      <c r="C12">
        <v>2.710029</v>
      </c>
      <c r="D12">
        <v>0</v>
      </c>
      <c r="E12">
        <v>0</v>
      </c>
      <c r="F12">
        <v>0</v>
      </c>
      <c r="G12">
        <v>127</v>
      </c>
      <c r="H12">
        <v>90</v>
      </c>
      <c r="I12">
        <v>0</v>
      </c>
    </row>
    <row r="13" spans="1:9" x14ac:dyDescent="0.25">
      <c r="A13" t="s">
        <v>9736</v>
      </c>
      <c r="B13">
        <v>5.7467610000000002</v>
      </c>
      <c r="C13">
        <v>2.7181869999999999</v>
      </c>
      <c r="D13">
        <v>0</v>
      </c>
      <c r="E13">
        <v>0</v>
      </c>
      <c r="F13">
        <v>0</v>
      </c>
      <c r="G13">
        <v>127</v>
      </c>
      <c r="H13">
        <v>90</v>
      </c>
      <c r="I13">
        <v>0</v>
      </c>
    </row>
    <row r="14" spans="1:9" x14ac:dyDescent="0.25">
      <c r="A14" t="s">
        <v>71</v>
      </c>
      <c r="B14">
        <v>5.7509399999999999</v>
      </c>
      <c r="C14">
        <v>2.718143</v>
      </c>
      <c r="D14">
        <v>0</v>
      </c>
      <c r="E14">
        <v>0</v>
      </c>
      <c r="F14">
        <v>0</v>
      </c>
      <c r="G14">
        <v>127</v>
      </c>
      <c r="H14">
        <v>90</v>
      </c>
      <c r="I14">
        <v>0</v>
      </c>
    </row>
    <row r="15" spans="1:9" x14ac:dyDescent="0.25">
      <c r="A15" t="s">
        <v>76</v>
      </c>
      <c r="B15">
        <v>5.753355</v>
      </c>
      <c r="C15">
        <v>2.7177739999999999</v>
      </c>
      <c r="D15">
        <v>0</v>
      </c>
      <c r="E15">
        <v>0</v>
      </c>
      <c r="F15">
        <v>0</v>
      </c>
      <c r="G15">
        <v>127</v>
      </c>
      <c r="H15">
        <v>90</v>
      </c>
      <c r="I15">
        <v>0</v>
      </c>
    </row>
    <row r="16" spans="1:9" x14ac:dyDescent="0.25">
      <c r="A16" t="s">
        <v>81</v>
      </c>
      <c r="B16">
        <v>5.7506820000000003</v>
      </c>
      <c r="C16">
        <v>2.7174860000000001</v>
      </c>
      <c r="D16">
        <v>0</v>
      </c>
      <c r="E16">
        <v>0</v>
      </c>
      <c r="F16">
        <v>0</v>
      </c>
      <c r="G16">
        <v>127</v>
      </c>
      <c r="H16">
        <v>90</v>
      </c>
      <c r="I16">
        <v>0</v>
      </c>
    </row>
    <row r="17" spans="1:9" x14ac:dyDescent="0.25">
      <c r="A17" t="s">
        <v>9739</v>
      </c>
      <c r="B17">
        <v>5.7492289999999997</v>
      </c>
      <c r="C17">
        <v>2.7183899999999999</v>
      </c>
      <c r="D17">
        <v>0</v>
      </c>
      <c r="E17">
        <v>0</v>
      </c>
      <c r="F17">
        <v>0</v>
      </c>
      <c r="G17">
        <v>127</v>
      </c>
      <c r="H17">
        <v>90</v>
      </c>
      <c r="I17">
        <v>0</v>
      </c>
    </row>
    <row r="18" spans="1:9" x14ac:dyDescent="0.25">
      <c r="A18" t="s">
        <v>91</v>
      </c>
      <c r="B18">
        <v>5.7485869999999997</v>
      </c>
      <c r="C18">
        <v>2.7210169999999998</v>
      </c>
      <c r="D18">
        <v>0</v>
      </c>
      <c r="E18">
        <v>0</v>
      </c>
      <c r="F18">
        <v>0</v>
      </c>
      <c r="G18">
        <v>127</v>
      </c>
      <c r="H18">
        <v>90</v>
      </c>
      <c r="I18">
        <v>0</v>
      </c>
    </row>
    <row r="19" spans="1:9" x14ac:dyDescent="0.25">
      <c r="A19" t="s">
        <v>96</v>
      </c>
      <c r="B19">
        <v>5.7482699999999998</v>
      </c>
      <c r="C19">
        <v>2.7223120000000001</v>
      </c>
      <c r="D19">
        <v>0</v>
      </c>
      <c r="E19">
        <v>0</v>
      </c>
      <c r="F19">
        <v>0</v>
      </c>
      <c r="G19">
        <v>127</v>
      </c>
      <c r="H19">
        <v>90</v>
      </c>
      <c r="I19">
        <v>0</v>
      </c>
    </row>
    <row r="20" spans="1:9" x14ac:dyDescent="0.25">
      <c r="A20" t="s">
        <v>9164</v>
      </c>
      <c r="B20">
        <v>5.747795</v>
      </c>
      <c r="C20">
        <v>2.7243279999999999</v>
      </c>
      <c r="D20">
        <v>0</v>
      </c>
      <c r="E20">
        <v>0</v>
      </c>
      <c r="F20">
        <v>0</v>
      </c>
      <c r="G20">
        <v>127</v>
      </c>
      <c r="H20">
        <v>90</v>
      </c>
      <c r="I20">
        <v>0</v>
      </c>
    </row>
    <row r="21" spans="1:9" x14ac:dyDescent="0.25">
      <c r="A21" t="s">
        <v>105</v>
      </c>
      <c r="B21">
        <v>5.7477200000000002</v>
      </c>
      <c r="C21">
        <v>2.72499</v>
      </c>
      <c r="D21">
        <v>0</v>
      </c>
      <c r="E21">
        <v>0</v>
      </c>
      <c r="F21">
        <v>0</v>
      </c>
      <c r="G21">
        <v>127</v>
      </c>
      <c r="H21">
        <v>90</v>
      </c>
      <c r="I21">
        <v>0</v>
      </c>
    </row>
    <row r="22" spans="1:9" x14ac:dyDescent="0.25">
      <c r="A22" t="s">
        <v>9165</v>
      </c>
      <c r="B22">
        <v>5.7476820000000002</v>
      </c>
      <c r="C22">
        <v>2.7276440000000002</v>
      </c>
      <c r="D22">
        <v>0</v>
      </c>
      <c r="E22">
        <v>0</v>
      </c>
      <c r="F22">
        <v>0</v>
      </c>
      <c r="G22">
        <v>127</v>
      </c>
      <c r="H22">
        <v>90</v>
      </c>
      <c r="I22">
        <v>0</v>
      </c>
    </row>
    <row r="23" spans="1:9" x14ac:dyDescent="0.25">
      <c r="A23" t="s">
        <v>9741</v>
      </c>
      <c r="B23">
        <v>5.747662</v>
      </c>
      <c r="C23">
        <v>2.7311450000000002</v>
      </c>
      <c r="D23">
        <v>0</v>
      </c>
      <c r="E23">
        <v>0</v>
      </c>
      <c r="F23">
        <v>0</v>
      </c>
      <c r="G23">
        <v>127</v>
      </c>
      <c r="H23">
        <v>90</v>
      </c>
      <c r="I23">
        <v>0</v>
      </c>
    </row>
    <row r="24" spans="1:9" x14ac:dyDescent="0.25">
      <c r="A24" t="s">
        <v>9166</v>
      </c>
      <c r="B24">
        <v>5.7476459999999996</v>
      </c>
      <c r="C24">
        <v>2.7352120000000002</v>
      </c>
      <c r="D24">
        <v>0</v>
      </c>
      <c r="E24">
        <v>0</v>
      </c>
      <c r="F24">
        <v>0</v>
      </c>
      <c r="G24">
        <v>127</v>
      </c>
      <c r="H24">
        <v>90</v>
      </c>
      <c r="I24">
        <v>0</v>
      </c>
    </row>
    <row r="25" spans="1:9" x14ac:dyDescent="0.25">
      <c r="A25" t="s">
        <v>9167</v>
      </c>
      <c r="B25">
        <v>5.7479709999999997</v>
      </c>
      <c r="C25">
        <v>2.7365879999999998</v>
      </c>
      <c r="D25">
        <v>0</v>
      </c>
      <c r="E25">
        <v>0</v>
      </c>
      <c r="F25">
        <v>0</v>
      </c>
      <c r="G25">
        <v>127</v>
      </c>
      <c r="H25">
        <v>90</v>
      </c>
      <c r="I25">
        <v>0</v>
      </c>
    </row>
    <row r="26" spans="1:9" x14ac:dyDescent="0.25">
      <c r="A26" t="s">
        <v>9168</v>
      </c>
      <c r="B26">
        <v>5.7564200000000003</v>
      </c>
      <c r="C26">
        <v>2.7439640000000001</v>
      </c>
      <c r="D26">
        <v>0</v>
      </c>
      <c r="E26">
        <v>0</v>
      </c>
      <c r="F26">
        <v>0</v>
      </c>
      <c r="G26">
        <v>127</v>
      </c>
      <c r="H26">
        <v>90</v>
      </c>
      <c r="I26">
        <v>0</v>
      </c>
    </row>
    <row r="27" spans="1:9" x14ac:dyDescent="0.25">
      <c r="A27" t="s">
        <v>9658</v>
      </c>
      <c r="B27">
        <v>5.7666089999999999</v>
      </c>
      <c r="C27">
        <v>2.7462059999999999</v>
      </c>
      <c r="D27">
        <v>0</v>
      </c>
      <c r="E27">
        <v>0</v>
      </c>
      <c r="F27">
        <v>0</v>
      </c>
      <c r="G27">
        <v>127</v>
      </c>
      <c r="H27">
        <v>90</v>
      </c>
      <c r="I27">
        <v>0</v>
      </c>
    </row>
    <row r="28" spans="1:9" x14ac:dyDescent="0.25">
      <c r="A28" t="s">
        <v>10182</v>
      </c>
      <c r="B28">
        <v>5.3274520000000001</v>
      </c>
      <c r="C28">
        <v>1.9658850000000001</v>
      </c>
      <c r="D28">
        <v>0</v>
      </c>
      <c r="E28">
        <v>0</v>
      </c>
      <c r="F28">
        <v>0</v>
      </c>
      <c r="G28">
        <v>124</v>
      </c>
      <c r="H28">
        <v>90</v>
      </c>
      <c r="I28">
        <v>0</v>
      </c>
    </row>
    <row r="29" spans="1:9" x14ac:dyDescent="0.25">
      <c r="A29" t="s">
        <v>9659</v>
      </c>
      <c r="B29">
        <v>0.37648029999999999</v>
      </c>
      <c r="C29">
        <v>17.624220000000001</v>
      </c>
      <c r="D29">
        <v>0</v>
      </c>
      <c r="E29">
        <v>0</v>
      </c>
      <c r="F29">
        <v>0</v>
      </c>
      <c r="G29">
        <v>68</v>
      </c>
      <c r="H29">
        <v>90</v>
      </c>
      <c r="I29">
        <v>0</v>
      </c>
    </row>
    <row r="30" spans="1:9" x14ac:dyDescent="0.25">
      <c r="A30" t="s">
        <v>9171</v>
      </c>
      <c r="B30">
        <v>-4.2547930000000003</v>
      </c>
      <c r="C30">
        <v>1.1501520000000001</v>
      </c>
      <c r="D30">
        <v>0</v>
      </c>
      <c r="E30">
        <v>0</v>
      </c>
      <c r="F30">
        <v>0</v>
      </c>
      <c r="G30">
        <v>-28</v>
      </c>
      <c r="H30">
        <v>90</v>
      </c>
      <c r="I30">
        <v>0</v>
      </c>
    </row>
    <row r="31" spans="1:9" x14ac:dyDescent="0.25">
      <c r="A31" t="s">
        <v>9172</v>
      </c>
      <c r="B31">
        <v>-4.1703979999999996</v>
      </c>
      <c r="C31">
        <v>1.0361739999999999</v>
      </c>
      <c r="D31">
        <v>0</v>
      </c>
      <c r="E31">
        <v>0</v>
      </c>
      <c r="F31">
        <v>0</v>
      </c>
      <c r="G31">
        <v>-28</v>
      </c>
      <c r="H31">
        <v>90</v>
      </c>
      <c r="I31">
        <v>0</v>
      </c>
    </row>
    <row r="32" spans="1:9" x14ac:dyDescent="0.25">
      <c r="A32" t="s">
        <v>9173</v>
      </c>
      <c r="B32">
        <v>-4.2630980000000003</v>
      </c>
      <c r="C32">
        <v>1.0349410000000001</v>
      </c>
      <c r="D32">
        <v>0</v>
      </c>
      <c r="E32">
        <v>0</v>
      </c>
      <c r="F32">
        <v>0</v>
      </c>
      <c r="G32">
        <v>-27</v>
      </c>
      <c r="H32">
        <v>90</v>
      </c>
      <c r="I32">
        <v>0</v>
      </c>
    </row>
    <row r="33" spans="1:9" x14ac:dyDescent="0.25">
      <c r="A33" t="s">
        <v>9174</v>
      </c>
      <c r="B33">
        <v>-4.4035510000000002</v>
      </c>
      <c r="C33">
        <v>1.049094</v>
      </c>
      <c r="D33">
        <v>0</v>
      </c>
      <c r="E33">
        <v>0</v>
      </c>
      <c r="F33">
        <v>0</v>
      </c>
      <c r="G33">
        <v>-27</v>
      </c>
      <c r="H33">
        <v>90</v>
      </c>
      <c r="I33">
        <v>0</v>
      </c>
    </row>
    <row r="34" spans="1:9" x14ac:dyDescent="0.25">
      <c r="A34" t="s">
        <v>9175</v>
      </c>
      <c r="B34">
        <v>-4.5411640000000002</v>
      </c>
      <c r="C34">
        <v>1.0578339999999999</v>
      </c>
      <c r="D34">
        <v>0</v>
      </c>
      <c r="E34">
        <v>0</v>
      </c>
      <c r="F34">
        <v>0</v>
      </c>
      <c r="G34">
        <v>-27</v>
      </c>
      <c r="H34">
        <v>90</v>
      </c>
      <c r="I34">
        <v>0</v>
      </c>
    </row>
    <row r="35" spans="1:9" x14ac:dyDescent="0.25">
      <c r="A35" t="s">
        <v>9176</v>
      </c>
      <c r="B35">
        <v>-4.6588950000000002</v>
      </c>
      <c r="C35">
        <v>1.0707500000000001</v>
      </c>
      <c r="D35">
        <v>0</v>
      </c>
      <c r="E35">
        <v>0</v>
      </c>
      <c r="F35">
        <v>0</v>
      </c>
      <c r="G35">
        <v>-27</v>
      </c>
      <c r="H35">
        <v>90</v>
      </c>
      <c r="I35">
        <v>0</v>
      </c>
    </row>
    <row r="36" spans="1:9" x14ac:dyDescent="0.25">
      <c r="A36" t="s">
        <v>9177</v>
      </c>
      <c r="B36">
        <v>-4.7311920000000001</v>
      </c>
      <c r="C36">
        <v>1.0904879999999999</v>
      </c>
      <c r="D36">
        <v>0</v>
      </c>
      <c r="E36">
        <v>0</v>
      </c>
      <c r="F36">
        <v>0</v>
      </c>
      <c r="G36">
        <v>-27</v>
      </c>
      <c r="H36">
        <v>90</v>
      </c>
      <c r="I36">
        <v>0</v>
      </c>
    </row>
    <row r="37" spans="1:9" x14ac:dyDescent="0.25">
      <c r="A37" t="s">
        <v>9178</v>
      </c>
      <c r="B37">
        <v>-4.7641619999999998</v>
      </c>
      <c r="C37">
        <v>1.105996</v>
      </c>
      <c r="D37">
        <v>0</v>
      </c>
      <c r="E37">
        <v>0</v>
      </c>
      <c r="F37">
        <v>0</v>
      </c>
      <c r="G37">
        <v>-26</v>
      </c>
      <c r="H37">
        <v>90</v>
      </c>
      <c r="I37">
        <v>0</v>
      </c>
    </row>
    <row r="38" spans="1:9" x14ac:dyDescent="0.25">
      <c r="A38" t="s">
        <v>9179</v>
      </c>
      <c r="B38">
        <v>-4.7782910000000003</v>
      </c>
      <c r="C38">
        <v>1.10903</v>
      </c>
      <c r="D38">
        <v>0</v>
      </c>
      <c r="E38">
        <v>0</v>
      </c>
      <c r="F38">
        <v>0</v>
      </c>
      <c r="G38">
        <v>-26</v>
      </c>
      <c r="H38">
        <v>90</v>
      </c>
      <c r="I38">
        <v>0</v>
      </c>
    </row>
    <row r="39" spans="1:9" x14ac:dyDescent="0.25">
      <c r="A39" t="s">
        <v>9180</v>
      </c>
      <c r="B39">
        <v>-4.7917589999999999</v>
      </c>
      <c r="C39">
        <v>1.1081019999999999</v>
      </c>
      <c r="D39">
        <v>0</v>
      </c>
      <c r="E39">
        <v>0</v>
      </c>
      <c r="F39">
        <v>0</v>
      </c>
      <c r="G39">
        <v>-26</v>
      </c>
      <c r="H39">
        <v>90</v>
      </c>
      <c r="I39">
        <v>0</v>
      </c>
    </row>
    <row r="40" spans="1:9" x14ac:dyDescent="0.25">
      <c r="A40" t="s">
        <v>9181</v>
      </c>
      <c r="B40">
        <v>-4.7924629999999997</v>
      </c>
      <c r="C40">
        <v>1.107971</v>
      </c>
      <c r="D40">
        <v>0</v>
      </c>
      <c r="E40">
        <v>0</v>
      </c>
      <c r="F40">
        <v>0</v>
      </c>
      <c r="G40">
        <v>-26</v>
      </c>
      <c r="H40">
        <v>90</v>
      </c>
      <c r="I40">
        <v>0</v>
      </c>
    </row>
    <row r="41" spans="1:9" x14ac:dyDescent="0.25">
      <c r="A41" t="s">
        <v>9182</v>
      </c>
      <c r="B41">
        <v>-4.780081</v>
      </c>
      <c r="C41">
        <v>1.1027039999999999</v>
      </c>
      <c r="D41">
        <v>0</v>
      </c>
      <c r="E41">
        <v>0</v>
      </c>
      <c r="F41">
        <v>0</v>
      </c>
      <c r="G41">
        <v>-26</v>
      </c>
      <c r="H41">
        <v>90</v>
      </c>
      <c r="I41">
        <v>0</v>
      </c>
    </row>
    <row r="42" spans="1:9" x14ac:dyDescent="0.25">
      <c r="A42" t="s">
        <v>9183</v>
      </c>
      <c r="B42">
        <v>-4.766032</v>
      </c>
      <c r="C42">
        <v>1.093915</v>
      </c>
      <c r="D42">
        <v>0</v>
      </c>
      <c r="E42">
        <v>0</v>
      </c>
      <c r="F42">
        <v>0</v>
      </c>
      <c r="G42">
        <v>-26</v>
      </c>
      <c r="H42">
        <v>90</v>
      </c>
      <c r="I42">
        <v>0</v>
      </c>
    </row>
    <row r="43" spans="1:9" x14ac:dyDescent="0.25">
      <c r="A43" t="s">
        <v>9184</v>
      </c>
      <c r="B43">
        <v>-4.74655</v>
      </c>
      <c r="C43">
        <v>1.081091</v>
      </c>
      <c r="D43">
        <v>0</v>
      </c>
      <c r="E43">
        <v>0</v>
      </c>
      <c r="F43">
        <v>0</v>
      </c>
      <c r="G43">
        <v>-26</v>
      </c>
      <c r="H43">
        <v>90</v>
      </c>
      <c r="I43">
        <v>0</v>
      </c>
    </row>
    <row r="44" spans="1:9" x14ac:dyDescent="0.25">
      <c r="A44" t="s">
        <v>9185</v>
      </c>
      <c r="B44">
        <v>-4.7236779999999996</v>
      </c>
      <c r="C44">
        <v>1.0650649999999999</v>
      </c>
      <c r="D44">
        <v>0</v>
      </c>
      <c r="E44">
        <v>0</v>
      </c>
      <c r="F44">
        <v>0</v>
      </c>
      <c r="G44">
        <v>-26</v>
      </c>
      <c r="H44">
        <v>90</v>
      </c>
      <c r="I44">
        <v>0</v>
      </c>
    </row>
    <row r="45" spans="1:9" x14ac:dyDescent="0.25">
      <c r="A45" t="s">
        <v>9186</v>
      </c>
      <c r="B45">
        <v>-4.6948530000000002</v>
      </c>
      <c r="C45">
        <v>1.0503279999999999</v>
      </c>
      <c r="D45">
        <v>0</v>
      </c>
      <c r="E45">
        <v>0</v>
      </c>
      <c r="F45">
        <v>0</v>
      </c>
      <c r="G45">
        <v>-26</v>
      </c>
      <c r="H45">
        <v>90</v>
      </c>
      <c r="I45">
        <v>0</v>
      </c>
    </row>
    <row r="46" spans="1:9" x14ac:dyDescent="0.25">
      <c r="A46" t="s">
        <v>9187</v>
      </c>
      <c r="B46">
        <v>-4.6622170000000001</v>
      </c>
      <c r="C46">
        <v>1.0334989999999999</v>
      </c>
      <c r="D46">
        <v>0</v>
      </c>
      <c r="E46">
        <v>0</v>
      </c>
      <c r="F46">
        <v>0</v>
      </c>
      <c r="G46">
        <v>-26</v>
      </c>
      <c r="H46">
        <v>90</v>
      </c>
      <c r="I46">
        <v>0</v>
      </c>
    </row>
    <row r="47" spans="1:9" x14ac:dyDescent="0.25">
      <c r="A47" t="s">
        <v>9188</v>
      </c>
      <c r="B47">
        <v>-4.5948219999999997</v>
      </c>
      <c r="C47">
        <v>1.000516</v>
      </c>
      <c r="D47">
        <v>0</v>
      </c>
      <c r="E47">
        <v>0</v>
      </c>
      <c r="F47">
        <v>0</v>
      </c>
      <c r="G47">
        <v>-26</v>
      </c>
      <c r="H47">
        <v>90</v>
      </c>
      <c r="I47">
        <v>0</v>
      </c>
    </row>
    <row r="48" spans="1:9" x14ac:dyDescent="0.25">
      <c r="A48" t="s">
        <v>9189</v>
      </c>
      <c r="B48">
        <v>-4.5635289999999999</v>
      </c>
      <c r="C48">
        <v>0.98494890000000002</v>
      </c>
      <c r="D48">
        <v>0</v>
      </c>
      <c r="E48">
        <v>0</v>
      </c>
      <c r="F48">
        <v>0</v>
      </c>
      <c r="G48">
        <v>-26</v>
      </c>
      <c r="H48">
        <v>90</v>
      </c>
      <c r="I48">
        <v>0</v>
      </c>
    </row>
    <row r="49" spans="1:9" x14ac:dyDescent="0.25">
      <c r="A49" t="s">
        <v>9190</v>
      </c>
      <c r="B49">
        <v>-4.5349870000000001</v>
      </c>
      <c r="C49">
        <v>0.96477729999999995</v>
      </c>
      <c r="D49">
        <v>0</v>
      </c>
      <c r="E49">
        <v>0</v>
      </c>
      <c r="F49">
        <v>0</v>
      </c>
      <c r="G49">
        <v>-26</v>
      </c>
      <c r="H49">
        <v>90</v>
      </c>
      <c r="I49">
        <v>0</v>
      </c>
    </row>
    <row r="50" spans="1:9" x14ac:dyDescent="0.25">
      <c r="A50" t="s">
        <v>10183</v>
      </c>
      <c r="B50">
        <v>-4.4868100000000002</v>
      </c>
      <c r="C50">
        <v>0.92192879999999999</v>
      </c>
      <c r="D50">
        <v>0</v>
      </c>
      <c r="E50">
        <v>0</v>
      </c>
      <c r="F50">
        <v>0</v>
      </c>
      <c r="G50">
        <v>-26</v>
      </c>
      <c r="H50">
        <v>90</v>
      </c>
      <c r="I50">
        <v>0</v>
      </c>
    </row>
    <row r="51" spans="1:9" x14ac:dyDescent="0.25">
      <c r="A51" t="s">
        <v>9192</v>
      </c>
      <c r="B51">
        <v>-4.4444439999999998</v>
      </c>
      <c r="C51">
        <v>0.89284810000000003</v>
      </c>
      <c r="D51">
        <v>0</v>
      </c>
      <c r="E51">
        <v>0</v>
      </c>
      <c r="F51">
        <v>0</v>
      </c>
      <c r="G51">
        <v>-26</v>
      </c>
      <c r="H51">
        <v>90</v>
      </c>
      <c r="I51">
        <v>0</v>
      </c>
    </row>
    <row r="52" spans="1:9" x14ac:dyDescent="0.25">
      <c r="A52" t="s">
        <v>9193</v>
      </c>
      <c r="B52">
        <v>-4.4284619999999997</v>
      </c>
      <c r="C52">
        <v>0.88261780000000001</v>
      </c>
      <c r="D52">
        <v>0</v>
      </c>
      <c r="E52">
        <v>0</v>
      </c>
      <c r="F52">
        <v>0</v>
      </c>
      <c r="G52">
        <v>-26</v>
      </c>
      <c r="H52">
        <v>90</v>
      </c>
      <c r="I52">
        <v>0</v>
      </c>
    </row>
    <row r="53" spans="1:9" x14ac:dyDescent="0.25">
      <c r="A53" t="s">
        <v>9194</v>
      </c>
      <c r="B53">
        <v>-4.415349</v>
      </c>
      <c r="C53">
        <v>0.87091180000000001</v>
      </c>
      <c r="D53">
        <v>0</v>
      </c>
      <c r="E53">
        <v>0</v>
      </c>
      <c r="F53">
        <v>0</v>
      </c>
      <c r="G53">
        <v>-26</v>
      </c>
      <c r="H53">
        <v>90</v>
      </c>
      <c r="I53">
        <v>0</v>
      </c>
    </row>
    <row r="54" spans="1:9" x14ac:dyDescent="0.25">
      <c r="A54" t="s">
        <v>9195</v>
      </c>
      <c r="B54">
        <v>-4.4053820000000004</v>
      </c>
      <c r="C54">
        <v>0.86268509999999998</v>
      </c>
      <c r="D54">
        <v>0</v>
      </c>
      <c r="E54">
        <v>0</v>
      </c>
      <c r="F54">
        <v>0</v>
      </c>
      <c r="G54">
        <v>-26</v>
      </c>
      <c r="H54">
        <v>90</v>
      </c>
      <c r="I54">
        <v>0</v>
      </c>
    </row>
    <row r="55" spans="1:9" x14ac:dyDescent="0.25">
      <c r="A55" t="s">
        <v>9196</v>
      </c>
      <c r="B55">
        <v>-4.3949980000000002</v>
      </c>
      <c r="C55">
        <v>0.8617764</v>
      </c>
      <c r="D55">
        <v>0</v>
      </c>
      <c r="E55">
        <v>0</v>
      </c>
      <c r="F55">
        <v>0</v>
      </c>
      <c r="G55">
        <v>-26</v>
      </c>
      <c r="H55">
        <v>90</v>
      </c>
      <c r="I55">
        <v>0</v>
      </c>
    </row>
    <row r="56" spans="1:9" x14ac:dyDescent="0.25">
      <c r="A56" t="s">
        <v>9197</v>
      </c>
      <c r="B56">
        <v>-4.3908420000000001</v>
      </c>
      <c r="C56">
        <v>0.85458250000000002</v>
      </c>
      <c r="D56">
        <v>0</v>
      </c>
      <c r="E56">
        <v>0</v>
      </c>
      <c r="F56">
        <v>0</v>
      </c>
      <c r="G56">
        <v>-26</v>
      </c>
      <c r="H56">
        <v>90</v>
      </c>
      <c r="I56">
        <v>0</v>
      </c>
    </row>
    <row r="57" spans="1:9" x14ac:dyDescent="0.25">
      <c r="A57" t="s">
        <v>6015</v>
      </c>
      <c r="B57">
        <v>-4.3843759999999996</v>
      </c>
      <c r="C57">
        <v>0.85664490000000004</v>
      </c>
      <c r="D57">
        <v>0</v>
      </c>
      <c r="E57">
        <v>0</v>
      </c>
      <c r="F57">
        <v>0</v>
      </c>
      <c r="G57">
        <v>-26</v>
      </c>
      <c r="H57">
        <v>90</v>
      </c>
      <c r="I57">
        <v>0</v>
      </c>
    </row>
    <row r="58" spans="1:9" x14ac:dyDescent="0.25">
      <c r="A58" t="s">
        <v>9198</v>
      </c>
      <c r="B58">
        <v>-4.3828209999999999</v>
      </c>
      <c r="C58">
        <v>0.86043919999999996</v>
      </c>
      <c r="D58">
        <v>0</v>
      </c>
      <c r="E58">
        <v>0</v>
      </c>
      <c r="F58">
        <v>0</v>
      </c>
      <c r="G58">
        <v>-26</v>
      </c>
      <c r="H58">
        <v>90</v>
      </c>
      <c r="I58">
        <v>0</v>
      </c>
    </row>
    <row r="59" spans="1:9" x14ac:dyDescent="0.25">
      <c r="A59" t="s">
        <v>312</v>
      </c>
      <c r="B59">
        <v>-4.3742970000000003</v>
      </c>
      <c r="C59">
        <v>0.87064839999999999</v>
      </c>
      <c r="D59">
        <v>0</v>
      </c>
      <c r="E59">
        <v>0</v>
      </c>
      <c r="F59">
        <v>0</v>
      </c>
      <c r="G59">
        <v>-26</v>
      </c>
      <c r="H59">
        <v>90</v>
      </c>
      <c r="I59">
        <v>0</v>
      </c>
    </row>
    <row r="60" spans="1:9" x14ac:dyDescent="0.25">
      <c r="A60" t="s">
        <v>317</v>
      </c>
      <c r="B60">
        <v>-4.3738849999999996</v>
      </c>
      <c r="C60">
        <v>0.87166500000000002</v>
      </c>
      <c r="D60">
        <v>0</v>
      </c>
      <c r="E60">
        <v>0</v>
      </c>
      <c r="F60">
        <v>0</v>
      </c>
      <c r="G60">
        <v>-26</v>
      </c>
      <c r="H60">
        <v>90</v>
      </c>
      <c r="I60">
        <v>0</v>
      </c>
    </row>
    <row r="61" spans="1:9" x14ac:dyDescent="0.25">
      <c r="A61" t="s">
        <v>322</v>
      </c>
      <c r="B61">
        <v>-4.3736819999999996</v>
      </c>
      <c r="C61">
        <v>0.87216660000000001</v>
      </c>
      <c r="D61">
        <v>0</v>
      </c>
      <c r="E61">
        <v>0</v>
      </c>
      <c r="F61">
        <v>0</v>
      </c>
      <c r="G61">
        <v>-26</v>
      </c>
      <c r="H61">
        <v>90</v>
      </c>
      <c r="I61">
        <v>0</v>
      </c>
    </row>
    <row r="62" spans="1:9" x14ac:dyDescent="0.25">
      <c r="A62" t="s">
        <v>327</v>
      </c>
      <c r="B62">
        <v>-4.3689749999999998</v>
      </c>
      <c r="C62">
        <v>0.87241610000000003</v>
      </c>
      <c r="D62">
        <v>0</v>
      </c>
      <c r="E62">
        <v>0</v>
      </c>
      <c r="F62">
        <v>0</v>
      </c>
      <c r="G62">
        <v>-26</v>
      </c>
      <c r="H62">
        <v>90</v>
      </c>
      <c r="I62">
        <v>0</v>
      </c>
    </row>
    <row r="63" spans="1:9" x14ac:dyDescent="0.25">
      <c r="A63" t="s">
        <v>332</v>
      </c>
      <c r="B63">
        <v>-4.3661899999999996</v>
      </c>
      <c r="C63">
        <v>0.87253720000000001</v>
      </c>
      <c r="D63">
        <v>0</v>
      </c>
      <c r="E63">
        <v>0</v>
      </c>
      <c r="F63">
        <v>0</v>
      </c>
      <c r="G63">
        <v>-26</v>
      </c>
      <c r="H63">
        <v>90</v>
      </c>
      <c r="I63">
        <v>0</v>
      </c>
    </row>
    <row r="64" spans="1:9" x14ac:dyDescent="0.25">
      <c r="A64" t="s">
        <v>337</v>
      </c>
      <c r="B64">
        <v>-4.3648129999999998</v>
      </c>
      <c r="C64">
        <v>0.87259739999999997</v>
      </c>
      <c r="D64">
        <v>0</v>
      </c>
      <c r="E64">
        <v>0</v>
      </c>
      <c r="F64">
        <v>0</v>
      </c>
      <c r="G64">
        <v>-26</v>
      </c>
      <c r="H64">
        <v>90</v>
      </c>
      <c r="I64">
        <v>0</v>
      </c>
    </row>
    <row r="65" spans="1:9" x14ac:dyDescent="0.25">
      <c r="A65" t="s">
        <v>342</v>
      </c>
      <c r="B65">
        <v>-4.3641350000000001</v>
      </c>
      <c r="C65">
        <v>0.87262790000000001</v>
      </c>
      <c r="D65">
        <v>0</v>
      </c>
      <c r="E65">
        <v>0</v>
      </c>
      <c r="F65">
        <v>0</v>
      </c>
      <c r="G65">
        <v>-26</v>
      </c>
      <c r="H65">
        <v>90</v>
      </c>
      <c r="I65">
        <v>0</v>
      </c>
    </row>
    <row r="66" spans="1:9" x14ac:dyDescent="0.25">
      <c r="A66" t="s">
        <v>347</v>
      </c>
      <c r="B66">
        <v>-4.3638019999999997</v>
      </c>
      <c r="C66">
        <v>0.87264200000000003</v>
      </c>
      <c r="D66">
        <v>0</v>
      </c>
      <c r="E66">
        <v>0</v>
      </c>
      <c r="F66">
        <v>0</v>
      </c>
      <c r="G66">
        <v>-26</v>
      </c>
      <c r="H66">
        <v>90</v>
      </c>
      <c r="I66">
        <v>0</v>
      </c>
    </row>
    <row r="67" spans="1:9" x14ac:dyDescent="0.25">
      <c r="A67" t="s">
        <v>352</v>
      </c>
      <c r="B67">
        <v>-4.3636369999999998</v>
      </c>
      <c r="C67">
        <v>0.87264900000000001</v>
      </c>
      <c r="D67">
        <v>0</v>
      </c>
      <c r="E67">
        <v>0</v>
      </c>
      <c r="F67">
        <v>0</v>
      </c>
      <c r="G67">
        <v>-26</v>
      </c>
      <c r="H67">
        <v>90</v>
      </c>
      <c r="I67">
        <v>0</v>
      </c>
    </row>
    <row r="68" spans="1:9" x14ac:dyDescent="0.25">
      <c r="A68" t="s">
        <v>357</v>
      </c>
      <c r="B68">
        <v>-4.363556</v>
      </c>
      <c r="C68">
        <v>0.87265309999999996</v>
      </c>
      <c r="D68">
        <v>0</v>
      </c>
      <c r="E68">
        <v>0</v>
      </c>
      <c r="F68">
        <v>0</v>
      </c>
      <c r="G68">
        <v>-26</v>
      </c>
      <c r="H68">
        <v>90</v>
      </c>
      <c r="I68">
        <v>0</v>
      </c>
    </row>
    <row r="69" spans="1:9" x14ac:dyDescent="0.25">
      <c r="A69" t="s">
        <v>362</v>
      </c>
      <c r="B69">
        <v>-4.3635140000000003</v>
      </c>
      <c r="C69">
        <v>0.87320359999999997</v>
      </c>
      <c r="D69">
        <v>0</v>
      </c>
      <c r="E69">
        <v>0</v>
      </c>
      <c r="F69">
        <v>0</v>
      </c>
      <c r="G69">
        <v>-26</v>
      </c>
      <c r="H69">
        <v>90</v>
      </c>
      <c r="I69">
        <v>0</v>
      </c>
    </row>
    <row r="70" spans="1:9" x14ac:dyDescent="0.25">
      <c r="A70" t="s">
        <v>366</v>
      </c>
      <c r="B70">
        <v>-4.363499</v>
      </c>
      <c r="C70">
        <v>0.87711289999999997</v>
      </c>
      <c r="D70">
        <v>0</v>
      </c>
      <c r="E70">
        <v>0</v>
      </c>
      <c r="F70">
        <v>0</v>
      </c>
      <c r="G70">
        <v>-26</v>
      </c>
      <c r="H70">
        <v>90</v>
      </c>
      <c r="I70">
        <v>0</v>
      </c>
    </row>
    <row r="71" spans="1:9" x14ac:dyDescent="0.25">
      <c r="A71" t="s">
        <v>371</v>
      </c>
      <c r="B71">
        <v>-4.3634919999999999</v>
      </c>
      <c r="C71">
        <v>0.8799207</v>
      </c>
      <c r="D71">
        <v>0</v>
      </c>
      <c r="E71">
        <v>0</v>
      </c>
      <c r="F71">
        <v>0</v>
      </c>
      <c r="G71">
        <v>-26</v>
      </c>
      <c r="H71">
        <v>90</v>
      </c>
      <c r="I71">
        <v>0</v>
      </c>
    </row>
    <row r="72" spans="1:9" x14ac:dyDescent="0.25">
      <c r="A72" t="s">
        <v>376</v>
      </c>
      <c r="B72">
        <v>-4.3637290000000002</v>
      </c>
      <c r="C72">
        <v>0.88130620000000004</v>
      </c>
      <c r="D72">
        <v>0</v>
      </c>
      <c r="E72">
        <v>0</v>
      </c>
      <c r="F72">
        <v>0</v>
      </c>
      <c r="G72">
        <v>-26</v>
      </c>
      <c r="H72">
        <v>90</v>
      </c>
      <c r="I72">
        <v>0</v>
      </c>
    </row>
    <row r="73" spans="1:9" x14ac:dyDescent="0.25">
      <c r="A73" t="s">
        <v>381</v>
      </c>
      <c r="B73">
        <v>-4.3648210000000001</v>
      </c>
      <c r="C73">
        <v>0.88199019999999995</v>
      </c>
      <c r="D73">
        <v>0</v>
      </c>
      <c r="E73">
        <v>0</v>
      </c>
      <c r="F73">
        <v>0</v>
      </c>
      <c r="G73">
        <v>-26</v>
      </c>
      <c r="H73">
        <v>90</v>
      </c>
      <c r="I73">
        <v>0</v>
      </c>
    </row>
    <row r="74" spans="1:9" x14ac:dyDescent="0.25">
      <c r="A74" t="s">
        <v>386</v>
      </c>
      <c r="B74">
        <v>-4.3688250000000002</v>
      </c>
      <c r="C74">
        <v>0.88232809999999995</v>
      </c>
      <c r="D74">
        <v>0</v>
      </c>
      <c r="E74">
        <v>0</v>
      </c>
      <c r="F74">
        <v>0</v>
      </c>
      <c r="G74">
        <v>-26</v>
      </c>
      <c r="H74">
        <v>90</v>
      </c>
      <c r="I74">
        <v>0</v>
      </c>
    </row>
    <row r="75" spans="1:9" x14ac:dyDescent="0.25">
      <c r="A75" t="s">
        <v>391</v>
      </c>
      <c r="B75">
        <v>-4.3711799999999998</v>
      </c>
      <c r="C75">
        <v>0.88506379999999996</v>
      </c>
      <c r="D75">
        <v>0</v>
      </c>
      <c r="E75">
        <v>0</v>
      </c>
      <c r="F75">
        <v>0</v>
      </c>
      <c r="G75">
        <v>-26</v>
      </c>
      <c r="H75">
        <v>90</v>
      </c>
      <c r="I75">
        <v>0</v>
      </c>
    </row>
    <row r="76" spans="1:9" x14ac:dyDescent="0.25">
      <c r="A76" t="s">
        <v>396</v>
      </c>
      <c r="B76">
        <v>-4.3723470000000004</v>
      </c>
      <c r="C76">
        <v>0.88890919999999995</v>
      </c>
      <c r="D76">
        <v>0</v>
      </c>
      <c r="E76">
        <v>0</v>
      </c>
      <c r="F76">
        <v>0</v>
      </c>
      <c r="G76">
        <v>-26</v>
      </c>
      <c r="H76">
        <v>90</v>
      </c>
      <c r="I76">
        <v>0</v>
      </c>
    </row>
    <row r="77" spans="1:9" x14ac:dyDescent="0.25">
      <c r="A77" t="s">
        <v>401</v>
      </c>
      <c r="B77">
        <v>-4.3729240000000003</v>
      </c>
      <c r="C77">
        <v>0.89080809999999999</v>
      </c>
      <c r="D77">
        <v>0</v>
      </c>
      <c r="E77">
        <v>0</v>
      </c>
      <c r="F77">
        <v>0</v>
      </c>
      <c r="G77">
        <v>-26</v>
      </c>
      <c r="H77">
        <v>90</v>
      </c>
      <c r="I77">
        <v>0</v>
      </c>
    </row>
    <row r="78" spans="1:9" x14ac:dyDescent="0.25">
      <c r="A78" t="s">
        <v>9200</v>
      </c>
      <c r="B78">
        <v>-4.3690280000000001</v>
      </c>
      <c r="C78">
        <v>0.8919165</v>
      </c>
      <c r="D78">
        <v>0</v>
      </c>
      <c r="E78">
        <v>0</v>
      </c>
      <c r="F78">
        <v>0</v>
      </c>
      <c r="G78">
        <v>-26</v>
      </c>
      <c r="H78">
        <v>90</v>
      </c>
      <c r="I78">
        <v>0</v>
      </c>
    </row>
    <row r="79" spans="1:9" x14ac:dyDescent="0.25">
      <c r="A79" t="s">
        <v>411</v>
      </c>
      <c r="B79">
        <v>-4.3663860000000003</v>
      </c>
      <c r="C79">
        <v>0.89425030000000005</v>
      </c>
      <c r="D79">
        <v>0</v>
      </c>
      <c r="E79">
        <v>0</v>
      </c>
      <c r="F79">
        <v>0</v>
      </c>
      <c r="G79">
        <v>-26</v>
      </c>
      <c r="H79">
        <v>90</v>
      </c>
      <c r="I79">
        <v>0</v>
      </c>
    </row>
    <row r="80" spans="1:9" x14ac:dyDescent="0.25">
      <c r="A80" t="s">
        <v>416</v>
      </c>
      <c r="B80">
        <v>-4.3652540000000002</v>
      </c>
      <c r="C80">
        <v>0.89821090000000003</v>
      </c>
      <c r="D80">
        <v>0</v>
      </c>
      <c r="E80">
        <v>0</v>
      </c>
      <c r="F80">
        <v>0</v>
      </c>
      <c r="G80">
        <v>-26</v>
      </c>
      <c r="H80">
        <v>90</v>
      </c>
      <c r="I80">
        <v>0</v>
      </c>
    </row>
    <row r="81" spans="1:9" x14ac:dyDescent="0.25">
      <c r="A81" t="s">
        <v>9747</v>
      </c>
      <c r="B81">
        <v>-4.3679009999999998</v>
      </c>
      <c r="C81">
        <v>0.90063380000000004</v>
      </c>
      <c r="D81">
        <v>0</v>
      </c>
      <c r="E81">
        <v>0</v>
      </c>
      <c r="F81">
        <v>0</v>
      </c>
      <c r="G81">
        <v>-26</v>
      </c>
      <c r="H81">
        <v>90</v>
      </c>
      <c r="I81">
        <v>0</v>
      </c>
    </row>
    <row r="82" spans="1:9" x14ac:dyDescent="0.25">
      <c r="A82" t="s">
        <v>426</v>
      </c>
      <c r="B82">
        <v>-4.3680789999999998</v>
      </c>
      <c r="C82">
        <v>0.90194169999999996</v>
      </c>
      <c r="D82">
        <v>0</v>
      </c>
      <c r="E82">
        <v>0</v>
      </c>
      <c r="F82">
        <v>0</v>
      </c>
      <c r="G82">
        <v>-26</v>
      </c>
      <c r="H82">
        <v>90</v>
      </c>
      <c r="I82">
        <v>0</v>
      </c>
    </row>
    <row r="83" spans="1:9" x14ac:dyDescent="0.25">
      <c r="A83" t="s">
        <v>431</v>
      </c>
      <c r="B83">
        <v>-4.3706329999999998</v>
      </c>
      <c r="C83">
        <v>0.90296489999999996</v>
      </c>
      <c r="D83">
        <v>0</v>
      </c>
      <c r="E83">
        <v>0</v>
      </c>
      <c r="F83">
        <v>0</v>
      </c>
      <c r="G83">
        <v>-26</v>
      </c>
      <c r="H83">
        <v>90</v>
      </c>
      <c r="I83">
        <v>0</v>
      </c>
    </row>
    <row r="84" spans="1:9" x14ac:dyDescent="0.25">
      <c r="A84" t="s">
        <v>436</v>
      </c>
      <c r="B84">
        <v>-4.3720720000000002</v>
      </c>
      <c r="C84">
        <v>0.90346950000000004</v>
      </c>
      <c r="D84">
        <v>0</v>
      </c>
      <c r="E84">
        <v>0</v>
      </c>
      <c r="F84">
        <v>0</v>
      </c>
      <c r="G84">
        <v>-26</v>
      </c>
      <c r="H84">
        <v>90</v>
      </c>
      <c r="I84">
        <v>0</v>
      </c>
    </row>
    <row r="85" spans="1:9" x14ac:dyDescent="0.25">
      <c r="A85" t="s">
        <v>441</v>
      </c>
      <c r="B85">
        <v>-4.3727869999999998</v>
      </c>
      <c r="C85">
        <v>0.90736870000000003</v>
      </c>
      <c r="D85">
        <v>0</v>
      </c>
      <c r="E85">
        <v>0</v>
      </c>
      <c r="F85">
        <v>0</v>
      </c>
      <c r="G85">
        <v>-26</v>
      </c>
      <c r="H85">
        <v>90</v>
      </c>
      <c r="I85">
        <v>0</v>
      </c>
    </row>
    <row r="86" spans="1:9" x14ac:dyDescent="0.25">
      <c r="A86" t="s">
        <v>446</v>
      </c>
      <c r="B86">
        <v>-4.3731390000000001</v>
      </c>
      <c r="C86">
        <v>0.91004649999999998</v>
      </c>
      <c r="D86">
        <v>0</v>
      </c>
      <c r="E86">
        <v>0</v>
      </c>
      <c r="F86">
        <v>0</v>
      </c>
      <c r="G86">
        <v>-26</v>
      </c>
      <c r="H86">
        <v>90</v>
      </c>
      <c r="I86">
        <v>0</v>
      </c>
    </row>
    <row r="87" spans="1:9" x14ac:dyDescent="0.25">
      <c r="A87" t="s">
        <v>451</v>
      </c>
      <c r="B87">
        <v>-4.3733120000000003</v>
      </c>
      <c r="C87">
        <v>0.91181849999999998</v>
      </c>
      <c r="D87">
        <v>0</v>
      </c>
      <c r="E87">
        <v>0</v>
      </c>
      <c r="F87">
        <v>0</v>
      </c>
      <c r="G87">
        <v>-26</v>
      </c>
      <c r="H87">
        <v>90</v>
      </c>
      <c r="I87">
        <v>0</v>
      </c>
    </row>
    <row r="88" spans="1:9" x14ac:dyDescent="0.25">
      <c r="A88" t="s">
        <v>6067</v>
      </c>
      <c r="B88">
        <v>-4.373399</v>
      </c>
      <c r="C88">
        <v>0.91613140000000004</v>
      </c>
      <c r="D88">
        <v>0</v>
      </c>
      <c r="E88">
        <v>0</v>
      </c>
      <c r="F88">
        <v>0</v>
      </c>
      <c r="G88">
        <v>-26</v>
      </c>
      <c r="H88">
        <v>90</v>
      </c>
      <c r="I88">
        <v>0</v>
      </c>
    </row>
    <row r="89" spans="1:9" x14ac:dyDescent="0.25">
      <c r="A89" t="s">
        <v>461</v>
      </c>
      <c r="B89">
        <v>-4.3734409999999997</v>
      </c>
      <c r="C89">
        <v>0.91975759999999995</v>
      </c>
      <c r="D89">
        <v>0</v>
      </c>
      <c r="E89">
        <v>0</v>
      </c>
      <c r="F89">
        <v>0</v>
      </c>
      <c r="G89">
        <v>-26</v>
      </c>
      <c r="H89">
        <v>90</v>
      </c>
      <c r="I89">
        <v>0</v>
      </c>
    </row>
    <row r="90" spans="1:9" x14ac:dyDescent="0.25">
      <c r="A90" t="s">
        <v>465</v>
      </c>
      <c r="B90">
        <v>-4.3734609999999998</v>
      </c>
      <c r="C90">
        <v>0.92302890000000004</v>
      </c>
      <c r="D90">
        <v>0</v>
      </c>
      <c r="E90">
        <v>0</v>
      </c>
      <c r="F90">
        <v>0</v>
      </c>
      <c r="G90">
        <v>-26</v>
      </c>
      <c r="H90">
        <v>90</v>
      </c>
      <c r="I90">
        <v>0</v>
      </c>
    </row>
    <row r="91" spans="1:9" x14ac:dyDescent="0.25">
      <c r="A91" t="s">
        <v>470</v>
      </c>
      <c r="B91">
        <v>-4.3734710000000003</v>
      </c>
      <c r="C91">
        <v>0.92790419999999996</v>
      </c>
      <c r="D91">
        <v>0</v>
      </c>
      <c r="E91">
        <v>0</v>
      </c>
      <c r="F91">
        <v>0</v>
      </c>
      <c r="G91">
        <v>-26</v>
      </c>
      <c r="H91">
        <v>90</v>
      </c>
      <c r="I91">
        <v>0</v>
      </c>
    </row>
    <row r="92" spans="1:9" x14ac:dyDescent="0.25">
      <c r="A92" t="s">
        <v>475</v>
      </c>
      <c r="B92">
        <v>-4.3734780000000004</v>
      </c>
      <c r="C92">
        <v>0.93031010000000003</v>
      </c>
      <c r="D92">
        <v>0</v>
      </c>
      <c r="E92">
        <v>0</v>
      </c>
      <c r="F92">
        <v>0</v>
      </c>
      <c r="G92">
        <v>-26</v>
      </c>
      <c r="H92">
        <v>90</v>
      </c>
      <c r="I92">
        <v>0</v>
      </c>
    </row>
    <row r="93" spans="1:9" x14ac:dyDescent="0.25">
      <c r="A93" t="s">
        <v>9752</v>
      </c>
      <c r="B93">
        <v>-4.3734780000000004</v>
      </c>
      <c r="C93">
        <v>0.93206140000000004</v>
      </c>
      <c r="D93">
        <v>0</v>
      </c>
      <c r="E93">
        <v>0</v>
      </c>
      <c r="F93">
        <v>0</v>
      </c>
      <c r="G93">
        <v>-26</v>
      </c>
      <c r="H93">
        <v>90</v>
      </c>
      <c r="I93">
        <v>0</v>
      </c>
    </row>
    <row r="94" spans="1:9" x14ac:dyDescent="0.25">
      <c r="A94" t="s">
        <v>485</v>
      </c>
      <c r="B94">
        <v>-4.3734789999999997</v>
      </c>
      <c r="C94">
        <v>0.93529490000000004</v>
      </c>
      <c r="D94">
        <v>0</v>
      </c>
      <c r="E94">
        <v>0</v>
      </c>
      <c r="F94">
        <v>0</v>
      </c>
      <c r="G94">
        <v>-26</v>
      </c>
      <c r="H94">
        <v>90</v>
      </c>
      <c r="I94">
        <v>0</v>
      </c>
    </row>
    <row r="95" spans="1:9" x14ac:dyDescent="0.25">
      <c r="A95" t="s">
        <v>490</v>
      </c>
      <c r="B95">
        <v>-4.3734789999999997</v>
      </c>
      <c r="C95">
        <v>0.93902220000000003</v>
      </c>
      <c r="D95">
        <v>0</v>
      </c>
      <c r="E95">
        <v>0</v>
      </c>
      <c r="F95">
        <v>0</v>
      </c>
      <c r="G95">
        <v>-26</v>
      </c>
      <c r="H95">
        <v>90</v>
      </c>
      <c r="I95">
        <v>0</v>
      </c>
    </row>
    <row r="96" spans="1:9" x14ac:dyDescent="0.25">
      <c r="A96" t="s">
        <v>495</v>
      </c>
      <c r="B96">
        <v>-4.3734789999999997</v>
      </c>
      <c r="C96">
        <v>0.94086170000000002</v>
      </c>
      <c r="D96">
        <v>0</v>
      </c>
      <c r="E96">
        <v>0</v>
      </c>
      <c r="F96">
        <v>0</v>
      </c>
      <c r="G96">
        <v>-26</v>
      </c>
      <c r="H96">
        <v>90</v>
      </c>
      <c r="I96">
        <v>0</v>
      </c>
    </row>
    <row r="97" spans="1:9" x14ac:dyDescent="0.25">
      <c r="A97" t="s">
        <v>9754</v>
      </c>
      <c r="B97">
        <v>-4.3734799999999998</v>
      </c>
      <c r="C97">
        <v>0.94260699999999997</v>
      </c>
      <c r="D97">
        <v>0</v>
      </c>
      <c r="E97">
        <v>0</v>
      </c>
      <c r="F97">
        <v>0</v>
      </c>
      <c r="G97">
        <v>-26</v>
      </c>
      <c r="H97">
        <v>90</v>
      </c>
      <c r="I97">
        <v>0</v>
      </c>
    </row>
    <row r="98" spans="1:9" x14ac:dyDescent="0.25">
      <c r="A98" t="s">
        <v>504</v>
      </c>
      <c r="B98">
        <v>-4.3781689999999998</v>
      </c>
      <c r="C98">
        <v>0.95020910000000003</v>
      </c>
      <c r="D98">
        <v>0</v>
      </c>
      <c r="E98">
        <v>0</v>
      </c>
      <c r="F98">
        <v>0</v>
      </c>
      <c r="G98">
        <v>-26</v>
      </c>
      <c r="H98">
        <v>90</v>
      </c>
      <c r="I98">
        <v>0</v>
      </c>
    </row>
    <row r="99" spans="1:9" x14ac:dyDescent="0.25">
      <c r="A99" t="s">
        <v>509</v>
      </c>
      <c r="B99">
        <v>-4.3808569999999998</v>
      </c>
      <c r="C99">
        <v>0.95173269999999999</v>
      </c>
      <c r="D99">
        <v>0</v>
      </c>
      <c r="E99">
        <v>0</v>
      </c>
      <c r="F99">
        <v>0</v>
      </c>
      <c r="G99">
        <v>-26</v>
      </c>
      <c r="H99">
        <v>90</v>
      </c>
      <c r="I99">
        <v>0</v>
      </c>
    </row>
    <row r="100" spans="1:9" x14ac:dyDescent="0.25">
      <c r="A100" t="s">
        <v>513</v>
      </c>
      <c r="B100">
        <v>-4.3805670000000001</v>
      </c>
      <c r="C100">
        <v>0.95746129999999996</v>
      </c>
      <c r="D100">
        <v>0</v>
      </c>
      <c r="E100">
        <v>0</v>
      </c>
      <c r="F100">
        <v>0</v>
      </c>
      <c r="G100">
        <v>-26</v>
      </c>
      <c r="H100">
        <v>90</v>
      </c>
      <c r="I100">
        <v>0</v>
      </c>
    </row>
    <row r="101" spans="1:9" x14ac:dyDescent="0.25">
      <c r="A101" t="s">
        <v>518</v>
      </c>
      <c r="B101">
        <v>-4.3774649999999999</v>
      </c>
      <c r="C101">
        <v>0.96009370000000005</v>
      </c>
      <c r="D101">
        <v>0</v>
      </c>
      <c r="E101">
        <v>0</v>
      </c>
      <c r="F101">
        <v>0</v>
      </c>
      <c r="G101">
        <v>-26</v>
      </c>
      <c r="H101">
        <v>90</v>
      </c>
      <c r="I101">
        <v>0</v>
      </c>
    </row>
    <row r="102" spans="1:9" x14ac:dyDescent="0.25">
      <c r="A102" t="s">
        <v>523</v>
      </c>
      <c r="B102">
        <v>-4.3744420000000002</v>
      </c>
      <c r="C102">
        <v>0.96203269999999996</v>
      </c>
      <c r="D102">
        <v>0</v>
      </c>
      <c r="E102">
        <v>0</v>
      </c>
      <c r="F102">
        <v>0</v>
      </c>
      <c r="G102">
        <v>-26</v>
      </c>
      <c r="H102">
        <v>90</v>
      </c>
      <c r="I102">
        <v>0</v>
      </c>
    </row>
    <row r="103" spans="1:9" x14ac:dyDescent="0.25">
      <c r="A103" t="s">
        <v>526</v>
      </c>
      <c r="B103">
        <v>-4.3746090000000004</v>
      </c>
      <c r="C103">
        <v>0.96478090000000005</v>
      </c>
      <c r="D103">
        <v>0</v>
      </c>
      <c r="E103">
        <v>0</v>
      </c>
      <c r="F103">
        <v>0</v>
      </c>
      <c r="G103">
        <v>-26</v>
      </c>
      <c r="H103">
        <v>90</v>
      </c>
      <c r="I103">
        <v>0</v>
      </c>
    </row>
    <row r="104" spans="1:9" x14ac:dyDescent="0.25">
      <c r="A104" t="s">
        <v>8027</v>
      </c>
      <c r="B104">
        <v>-4.37845</v>
      </c>
      <c r="C104">
        <v>0.96876899999999999</v>
      </c>
      <c r="D104">
        <v>0</v>
      </c>
      <c r="E104">
        <v>0</v>
      </c>
      <c r="F104">
        <v>0</v>
      </c>
      <c r="G104">
        <v>-26</v>
      </c>
      <c r="H104">
        <v>90</v>
      </c>
      <c r="I104">
        <v>0</v>
      </c>
    </row>
    <row r="105" spans="1:9" x14ac:dyDescent="0.25">
      <c r="A105" t="s">
        <v>9205</v>
      </c>
      <c r="B105">
        <v>-4.3809959999999997</v>
      </c>
      <c r="C105">
        <v>0.97073790000000004</v>
      </c>
      <c r="D105">
        <v>0</v>
      </c>
      <c r="E105">
        <v>0</v>
      </c>
      <c r="F105">
        <v>0</v>
      </c>
      <c r="G105">
        <v>-26</v>
      </c>
      <c r="H105">
        <v>90</v>
      </c>
      <c r="I105">
        <v>0</v>
      </c>
    </row>
    <row r="106" spans="1:9" x14ac:dyDescent="0.25">
      <c r="A106" t="s">
        <v>536</v>
      </c>
      <c r="B106">
        <v>-4.3824240000000003</v>
      </c>
      <c r="C106">
        <v>0.97203209999999995</v>
      </c>
      <c r="D106">
        <v>0</v>
      </c>
      <c r="E106">
        <v>0</v>
      </c>
      <c r="F106">
        <v>0</v>
      </c>
      <c r="G106">
        <v>-26</v>
      </c>
      <c r="H106">
        <v>90</v>
      </c>
      <c r="I106">
        <v>0</v>
      </c>
    </row>
    <row r="107" spans="1:9" x14ac:dyDescent="0.25">
      <c r="A107" t="s">
        <v>9755</v>
      </c>
      <c r="B107">
        <v>-4.3842059999999998</v>
      </c>
      <c r="C107">
        <v>0.97549750000000002</v>
      </c>
      <c r="D107">
        <v>0</v>
      </c>
      <c r="E107">
        <v>0</v>
      </c>
      <c r="F107">
        <v>0</v>
      </c>
      <c r="G107">
        <v>-26</v>
      </c>
      <c r="H107">
        <v>90</v>
      </c>
      <c r="I107">
        <v>0</v>
      </c>
    </row>
    <row r="108" spans="1:9" x14ac:dyDescent="0.25">
      <c r="A108" t="s">
        <v>546</v>
      </c>
      <c r="B108">
        <v>-4.3860989999999997</v>
      </c>
      <c r="C108">
        <v>0.97912169999999998</v>
      </c>
      <c r="D108">
        <v>0</v>
      </c>
      <c r="E108">
        <v>0</v>
      </c>
      <c r="F108">
        <v>0</v>
      </c>
      <c r="G108">
        <v>-26</v>
      </c>
      <c r="H108">
        <v>90</v>
      </c>
      <c r="I108">
        <v>0</v>
      </c>
    </row>
    <row r="109" spans="1:9" x14ac:dyDescent="0.25">
      <c r="A109" t="s">
        <v>551</v>
      </c>
      <c r="B109">
        <v>-4.3914419999999996</v>
      </c>
      <c r="C109">
        <v>0.98676090000000005</v>
      </c>
      <c r="D109">
        <v>0</v>
      </c>
      <c r="E109">
        <v>0</v>
      </c>
      <c r="F109">
        <v>0</v>
      </c>
      <c r="G109">
        <v>-26</v>
      </c>
      <c r="H109">
        <v>90</v>
      </c>
      <c r="I109">
        <v>0</v>
      </c>
    </row>
    <row r="110" spans="1:9" x14ac:dyDescent="0.25">
      <c r="A110" t="s">
        <v>9757</v>
      </c>
      <c r="B110">
        <v>-4.3924719999999997</v>
      </c>
      <c r="C110">
        <v>0.98974790000000001</v>
      </c>
      <c r="D110">
        <v>0</v>
      </c>
      <c r="E110">
        <v>0</v>
      </c>
      <c r="F110">
        <v>0</v>
      </c>
      <c r="G110">
        <v>-26</v>
      </c>
      <c r="H110">
        <v>90</v>
      </c>
      <c r="I110">
        <v>0</v>
      </c>
    </row>
    <row r="111" spans="1:9" x14ac:dyDescent="0.25">
      <c r="A111" t="s">
        <v>560</v>
      </c>
      <c r="B111">
        <v>-4.3929790000000004</v>
      </c>
      <c r="C111">
        <v>0.99139310000000003</v>
      </c>
      <c r="D111">
        <v>0</v>
      </c>
      <c r="E111">
        <v>0</v>
      </c>
      <c r="F111">
        <v>0</v>
      </c>
      <c r="G111">
        <v>-26</v>
      </c>
      <c r="H111">
        <v>90</v>
      </c>
      <c r="I111">
        <v>0</v>
      </c>
    </row>
    <row r="112" spans="1:9" x14ac:dyDescent="0.25">
      <c r="A112" t="s">
        <v>564</v>
      </c>
      <c r="B112">
        <v>-4.3941249999999998</v>
      </c>
      <c r="C112">
        <v>0.98983069999999995</v>
      </c>
      <c r="D112">
        <v>0</v>
      </c>
      <c r="E112">
        <v>0</v>
      </c>
      <c r="F112">
        <v>0</v>
      </c>
      <c r="G112">
        <v>-26</v>
      </c>
      <c r="H112">
        <v>90</v>
      </c>
      <c r="I112">
        <v>0</v>
      </c>
    </row>
    <row r="113" spans="1:9" x14ac:dyDescent="0.25">
      <c r="A113" t="s">
        <v>570</v>
      </c>
      <c r="B113">
        <v>-4.39412</v>
      </c>
      <c r="C113">
        <v>0.99753119999999995</v>
      </c>
      <c r="D113">
        <v>0</v>
      </c>
      <c r="E113">
        <v>0</v>
      </c>
      <c r="F113">
        <v>0</v>
      </c>
      <c r="G113">
        <v>-26</v>
      </c>
      <c r="H113">
        <v>90</v>
      </c>
      <c r="I113">
        <v>0</v>
      </c>
    </row>
    <row r="114" spans="1:9" x14ac:dyDescent="0.25">
      <c r="A114" t="s">
        <v>9760</v>
      </c>
      <c r="B114">
        <v>-4.3940770000000002</v>
      </c>
      <c r="C114">
        <v>1.00251</v>
      </c>
      <c r="D114">
        <v>0</v>
      </c>
      <c r="E114">
        <v>0</v>
      </c>
      <c r="F114">
        <v>0</v>
      </c>
      <c r="G114">
        <v>-26</v>
      </c>
      <c r="H114">
        <v>90</v>
      </c>
      <c r="I114">
        <v>0</v>
      </c>
    </row>
    <row r="115" spans="1:9" x14ac:dyDescent="0.25">
      <c r="A115" t="s">
        <v>579</v>
      </c>
      <c r="B115">
        <v>-4.394037</v>
      </c>
      <c r="C115">
        <v>1.0064759999999999</v>
      </c>
      <c r="D115">
        <v>0</v>
      </c>
      <c r="E115">
        <v>0</v>
      </c>
      <c r="F115">
        <v>0</v>
      </c>
      <c r="G115">
        <v>-26</v>
      </c>
      <c r="H115">
        <v>90</v>
      </c>
      <c r="I115">
        <v>0</v>
      </c>
    </row>
    <row r="116" spans="1:9" x14ac:dyDescent="0.25">
      <c r="A116" t="s">
        <v>587</v>
      </c>
      <c r="B116">
        <v>-4.3938860000000002</v>
      </c>
      <c r="C116">
        <v>1.015978</v>
      </c>
      <c r="D116">
        <v>0</v>
      </c>
      <c r="E116">
        <v>0</v>
      </c>
      <c r="F116">
        <v>0</v>
      </c>
      <c r="G116">
        <v>-26</v>
      </c>
      <c r="H116">
        <v>90</v>
      </c>
      <c r="I116">
        <v>0</v>
      </c>
    </row>
    <row r="117" spans="1:9" x14ac:dyDescent="0.25">
      <c r="A117" t="s">
        <v>9206</v>
      </c>
      <c r="B117">
        <v>-4.3941460000000001</v>
      </c>
      <c r="C117">
        <v>1.018524</v>
      </c>
      <c r="D117">
        <v>0</v>
      </c>
      <c r="E117">
        <v>0</v>
      </c>
      <c r="F117">
        <v>0</v>
      </c>
      <c r="G117">
        <v>-26</v>
      </c>
      <c r="H117">
        <v>90</v>
      </c>
      <c r="I117">
        <v>0</v>
      </c>
    </row>
    <row r="118" spans="1:9" x14ac:dyDescent="0.25">
      <c r="A118" t="s">
        <v>9762</v>
      </c>
      <c r="B118">
        <v>-4.3940109999999999</v>
      </c>
      <c r="C118">
        <v>1.023479</v>
      </c>
      <c r="D118">
        <v>0</v>
      </c>
      <c r="E118">
        <v>0</v>
      </c>
      <c r="F118">
        <v>0</v>
      </c>
      <c r="G118">
        <v>-26</v>
      </c>
      <c r="H118">
        <v>90</v>
      </c>
      <c r="I118">
        <v>0</v>
      </c>
    </row>
    <row r="119" spans="1:9" x14ac:dyDescent="0.25">
      <c r="A119" t="s">
        <v>600</v>
      </c>
      <c r="B119">
        <v>-4.3937970000000002</v>
      </c>
      <c r="C119">
        <v>1.0275719999999999</v>
      </c>
      <c r="D119">
        <v>0</v>
      </c>
      <c r="E119">
        <v>0</v>
      </c>
      <c r="F119">
        <v>0</v>
      </c>
      <c r="G119">
        <v>-26</v>
      </c>
      <c r="H119">
        <v>90</v>
      </c>
      <c r="I119">
        <v>0</v>
      </c>
    </row>
    <row r="120" spans="1:9" x14ac:dyDescent="0.25">
      <c r="A120" t="s">
        <v>605</v>
      </c>
      <c r="B120">
        <v>-4.3940080000000004</v>
      </c>
      <c r="C120">
        <v>1.029593</v>
      </c>
      <c r="D120">
        <v>0</v>
      </c>
      <c r="E120">
        <v>0</v>
      </c>
      <c r="F120">
        <v>0</v>
      </c>
      <c r="G120">
        <v>-26</v>
      </c>
      <c r="H120">
        <v>90</v>
      </c>
      <c r="I120">
        <v>0</v>
      </c>
    </row>
    <row r="121" spans="1:9" x14ac:dyDescent="0.25">
      <c r="A121" t="s">
        <v>609</v>
      </c>
      <c r="B121">
        <v>-4.3987689999999997</v>
      </c>
      <c r="C121">
        <v>1.031142</v>
      </c>
      <c r="D121">
        <v>0</v>
      </c>
      <c r="E121">
        <v>0</v>
      </c>
      <c r="F121">
        <v>0</v>
      </c>
      <c r="G121">
        <v>-26</v>
      </c>
      <c r="H121">
        <v>90</v>
      </c>
      <c r="I121">
        <v>0</v>
      </c>
    </row>
    <row r="122" spans="1:9" x14ac:dyDescent="0.25">
      <c r="A122" t="s">
        <v>10184</v>
      </c>
      <c r="B122">
        <v>-4.4012120000000001</v>
      </c>
      <c r="C122">
        <v>1.036149</v>
      </c>
      <c r="D122">
        <v>0</v>
      </c>
      <c r="E122">
        <v>0</v>
      </c>
      <c r="F122">
        <v>0</v>
      </c>
      <c r="G122">
        <v>-26</v>
      </c>
      <c r="H122">
        <v>90</v>
      </c>
      <c r="I122">
        <v>0</v>
      </c>
    </row>
    <row r="123" spans="1:9" x14ac:dyDescent="0.25">
      <c r="A123" t="s">
        <v>10185</v>
      </c>
      <c r="B123">
        <v>-4.4024270000000003</v>
      </c>
      <c r="C123">
        <v>1.0387839999999999</v>
      </c>
      <c r="D123">
        <v>0</v>
      </c>
      <c r="E123">
        <v>0</v>
      </c>
      <c r="F123">
        <v>0</v>
      </c>
      <c r="G123">
        <v>-26</v>
      </c>
      <c r="H123">
        <v>90</v>
      </c>
      <c r="I123">
        <v>0</v>
      </c>
    </row>
    <row r="124" spans="1:9" x14ac:dyDescent="0.25">
      <c r="A124" t="s">
        <v>9765</v>
      </c>
      <c r="B124">
        <v>-4.4011750000000003</v>
      </c>
      <c r="C124">
        <v>1.0407820000000001</v>
      </c>
      <c r="D124">
        <v>0</v>
      </c>
      <c r="E124">
        <v>0</v>
      </c>
      <c r="F124">
        <v>0</v>
      </c>
      <c r="G124">
        <v>-26</v>
      </c>
      <c r="H124">
        <v>90</v>
      </c>
      <c r="I124">
        <v>0</v>
      </c>
    </row>
    <row r="125" spans="1:9" x14ac:dyDescent="0.25">
      <c r="A125" t="s">
        <v>9660</v>
      </c>
      <c r="B125">
        <v>-4.3982979999999996</v>
      </c>
      <c r="C125">
        <v>1.0464340000000001</v>
      </c>
      <c r="D125">
        <v>0</v>
      </c>
      <c r="E125">
        <v>0</v>
      </c>
      <c r="F125">
        <v>0</v>
      </c>
      <c r="G125">
        <v>-26</v>
      </c>
      <c r="H125">
        <v>90</v>
      </c>
      <c r="I125">
        <v>0</v>
      </c>
    </row>
    <row r="126" spans="1:9" x14ac:dyDescent="0.25">
      <c r="A126" t="s">
        <v>10186</v>
      </c>
      <c r="B126">
        <v>-4.3960600000000003</v>
      </c>
      <c r="C126">
        <v>1.0497570000000001</v>
      </c>
      <c r="D126">
        <v>0</v>
      </c>
      <c r="E126">
        <v>0</v>
      </c>
      <c r="F126">
        <v>0</v>
      </c>
      <c r="G126">
        <v>-26</v>
      </c>
      <c r="H126">
        <v>90</v>
      </c>
      <c r="I126">
        <v>0</v>
      </c>
    </row>
    <row r="127" spans="1:9" x14ac:dyDescent="0.25">
      <c r="A127" t="s">
        <v>10187</v>
      </c>
      <c r="B127">
        <v>-4.3947479999999999</v>
      </c>
      <c r="C127">
        <v>1.056114</v>
      </c>
      <c r="D127">
        <v>0</v>
      </c>
      <c r="E127">
        <v>0</v>
      </c>
      <c r="F127">
        <v>0</v>
      </c>
      <c r="G127">
        <v>-26</v>
      </c>
      <c r="H127">
        <v>90</v>
      </c>
      <c r="I127">
        <v>0</v>
      </c>
    </row>
    <row r="128" spans="1:9" x14ac:dyDescent="0.25">
      <c r="A128" t="s">
        <v>644</v>
      </c>
      <c r="B128">
        <v>-4.3940999999999999</v>
      </c>
      <c r="C128">
        <v>1.0594269999999999</v>
      </c>
      <c r="D128">
        <v>0</v>
      </c>
      <c r="E128">
        <v>0</v>
      </c>
      <c r="F128">
        <v>0</v>
      </c>
      <c r="G128">
        <v>-26</v>
      </c>
      <c r="H128">
        <v>90</v>
      </c>
      <c r="I128">
        <v>0</v>
      </c>
    </row>
    <row r="129" spans="1:9" x14ac:dyDescent="0.25">
      <c r="A129" t="s">
        <v>645</v>
      </c>
      <c r="B129">
        <v>-4.3937840000000001</v>
      </c>
      <c r="C129">
        <v>1.061064</v>
      </c>
      <c r="D129">
        <v>0</v>
      </c>
      <c r="E129">
        <v>0</v>
      </c>
      <c r="F129">
        <v>0</v>
      </c>
      <c r="G129">
        <v>-26</v>
      </c>
      <c r="H129">
        <v>90</v>
      </c>
      <c r="I129">
        <v>0</v>
      </c>
    </row>
    <row r="130" spans="1:9" x14ac:dyDescent="0.25">
      <c r="A130" t="s">
        <v>646</v>
      </c>
      <c r="B130">
        <v>-4.3936970000000004</v>
      </c>
      <c r="C130">
        <v>1.0779160000000001</v>
      </c>
      <c r="D130">
        <v>0</v>
      </c>
      <c r="E130">
        <v>0</v>
      </c>
      <c r="F130">
        <v>0</v>
      </c>
      <c r="G130">
        <v>-26</v>
      </c>
      <c r="H130">
        <v>90</v>
      </c>
      <c r="I130">
        <v>0</v>
      </c>
    </row>
    <row r="131" spans="1:9" x14ac:dyDescent="0.25">
      <c r="A131" t="s">
        <v>648</v>
      </c>
      <c r="B131">
        <v>-4.4097679999999997</v>
      </c>
      <c r="C131">
        <v>1.0889740000000001</v>
      </c>
      <c r="D131">
        <v>0</v>
      </c>
      <c r="E131">
        <v>0</v>
      </c>
      <c r="F131">
        <v>0</v>
      </c>
      <c r="G131">
        <v>-26</v>
      </c>
      <c r="H131">
        <v>90</v>
      </c>
      <c r="I131">
        <v>0</v>
      </c>
    </row>
    <row r="132" spans="1:9" x14ac:dyDescent="0.25">
      <c r="A132" t="s">
        <v>653</v>
      </c>
      <c r="B132">
        <v>-4.411816</v>
      </c>
      <c r="C132">
        <v>1.0892010000000001</v>
      </c>
      <c r="D132">
        <v>0</v>
      </c>
      <c r="E132">
        <v>0</v>
      </c>
      <c r="F132">
        <v>0</v>
      </c>
      <c r="G132">
        <v>-26</v>
      </c>
      <c r="H132">
        <v>90</v>
      </c>
      <c r="I132">
        <v>0</v>
      </c>
    </row>
    <row r="133" spans="1:9" x14ac:dyDescent="0.25">
      <c r="A133" t="s">
        <v>658</v>
      </c>
      <c r="B133">
        <v>-4.4128309999999997</v>
      </c>
      <c r="C133">
        <v>1.0893139999999999</v>
      </c>
      <c r="D133">
        <v>0</v>
      </c>
      <c r="E133">
        <v>0</v>
      </c>
      <c r="F133">
        <v>0</v>
      </c>
      <c r="G133">
        <v>-26</v>
      </c>
      <c r="H133">
        <v>90</v>
      </c>
      <c r="I133">
        <v>0</v>
      </c>
    </row>
    <row r="134" spans="1:9" x14ac:dyDescent="0.25">
      <c r="A134" t="s">
        <v>663</v>
      </c>
      <c r="B134">
        <v>-4.4133300000000002</v>
      </c>
      <c r="C134">
        <v>1.0914360000000001</v>
      </c>
      <c r="D134">
        <v>0</v>
      </c>
      <c r="E134">
        <v>0</v>
      </c>
      <c r="F134">
        <v>0</v>
      </c>
      <c r="G134">
        <v>-26</v>
      </c>
      <c r="H134">
        <v>90</v>
      </c>
      <c r="I134">
        <v>0</v>
      </c>
    </row>
    <row r="135" spans="1:9" x14ac:dyDescent="0.25">
      <c r="A135" t="s">
        <v>668</v>
      </c>
      <c r="B135">
        <v>-4.4135280000000003</v>
      </c>
      <c r="C135">
        <v>1.090875</v>
      </c>
      <c r="D135">
        <v>0</v>
      </c>
      <c r="E135">
        <v>0</v>
      </c>
      <c r="F135">
        <v>0</v>
      </c>
      <c r="G135">
        <v>-26</v>
      </c>
      <c r="H135">
        <v>90</v>
      </c>
      <c r="I135">
        <v>0</v>
      </c>
    </row>
    <row r="136" spans="1:9" x14ac:dyDescent="0.25">
      <c r="A136" t="s">
        <v>672</v>
      </c>
      <c r="B136">
        <v>-4.4136199999999999</v>
      </c>
      <c r="C136">
        <v>1.090676</v>
      </c>
      <c r="D136">
        <v>0</v>
      </c>
      <c r="E136">
        <v>0</v>
      </c>
      <c r="F136">
        <v>0</v>
      </c>
      <c r="G136">
        <v>-26</v>
      </c>
      <c r="H136">
        <v>90</v>
      </c>
      <c r="I136">
        <v>0</v>
      </c>
    </row>
    <row r="137" spans="1:9" x14ac:dyDescent="0.25">
      <c r="A137" t="s">
        <v>9211</v>
      </c>
      <c r="B137">
        <v>-4.4136629999999997</v>
      </c>
      <c r="C137">
        <v>1.090578</v>
      </c>
      <c r="D137">
        <v>0</v>
      </c>
      <c r="E137">
        <v>0</v>
      </c>
      <c r="F137">
        <v>0</v>
      </c>
      <c r="G137">
        <v>-26</v>
      </c>
      <c r="H137">
        <v>90</v>
      </c>
      <c r="I137">
        <v>0</v>
      </c>
    </row>
    <row r="138" spans="1:9" x14ac:dyDescent="0.25">
      <c r="A138" t="s">
        <v>681</v>
      </c>
      <c r="B138">
        <v>-4.4136870000000004</v>
      </c>
      <c r="C138">
        <v>1.0905290000000001</v>
      </c>
      <c r="D138">
        <v>0</v>
      </c>
      <c r="E138">
        <v>0</v>
      </c>
      <c r="F138">
        <v>0</v>
      </c>
      <c r="G138">
        <v>-26</v>
      </c>
      <c r="H138">
        <v>90</v>
      </c>
      <c r="I138">
        <v>0</v>
      </c>
    </row>
    <row r="139" spans="1:9" x14ac:dyDescent="0.25">
      <c r="A139" t="s">
        <v>686</v>
      </c>
      <c r="B139">
        <v>-4.413697</v>
      </c>
      <c r="C139">
        <v>1.0905050000000001</v>
      </c>
      <c r="D139">
        <v>0</v>
      </c>
      <c r="E139">
        <v>0</v>
      </c>
      <c r="F139">
        <v>0</v>
      </c>
      <c r="G139">
        <v>-26</v>
      </c>
      <c r="H139">
        <v>90</v>
      </c>
      <c r="I139">
        <v>0</v>
      </c>
    </row>
    <row r="140" spans="1:9" x14ac:dyDescent="0.25">
      <c r="A140" t="s">
        <v>690</v>
      </c>
      <c r="B140">
        <v>-4.4137029999999999</v>
      </c>
      <c r="C140">
        <v>1.090492</v>
      </c>
      <c r="D140">
        <v>0</v>
      </c>
      <c r="E140">
        <v>0</v>
      </c>
      <c r="F140">
        <v>0</v>
      </c>
      <c r="G140">
        <v>-26</v>
      </c>
      <c r="H140">
        <v>90</v>
      </c>
      <c r="I140">
        <v>0</v>
      </c>
    </row>
    <row r="141" spans="1:9" x14ac:dyDescent="0.25">
      <c r="A141" t="s">
        <v>695</v>
      </c>
      <c r="B141">
        <v>-4.4138669999999998</v>
      </c>
      <c r="C141">
        <v>1.0904879999999999</v>
      </c>
      <c r="D141">
        <v>0</v>
      </c>
      <c r="E141">
        <v>0</v>
      </c>
      <c r="F141">
        <v>0</v>
      </c>
      <c r="G141">
        <v>-26</v>
      </c>
      <c r="H141">
        <v>90</v>
      </c>
      <c r="I141">
        <v>0</v>
      </c>
    </row>
    <row r="142" spans="1:9" x14ac:dyDescent="0.25">
      <c r="A142" t="s">
        <v>700</v>
      </c>
      <c r="B142">
        <v>-4.4142549999999998</v>
      </c>
      <c r="C142">
        <v>1.0939490000000001</v>
      </c>
      <c r="D142">
        <v>0</v>
      </c>
      <c r="E142">
        <v>0</v>
      </c>
      <c r="F142">
        <v>0</v>
      </c>
      <c r="G142">
        <v>-26</v>
      </c>
      <c r="H142">
        <v>90</v>
      </c>
      <c r="I142">
        <v>0</v>
      </c>
    </row>
    <row r="143" spans="1:9" x14ac:dyDescent="0.25">
      <c r="A143" t="s">
        <v>705</v>
      </c>
      <c r="B143">
        <v>-4.4145159999999999</v>
      </c>
      <c r="C143">
        <v>1.0964430000000001</v>
      </c>
      <c r="D143">
        <v>0</v>
      </c>
      <c r="E143">
        <v>0</v>
      </c>
      <c r="F143">
        <v>0</v>
      </c>
      <c r="G143">
        <v>-26</v>
      </c>
      <c r="H143">
        <v>90</v>
      </c>
      <c r="I143">
        <v>0</v>
      </c>
    </row>
    <row r="144" spans="1:9" x14ac:dyDescent="0.25">
      <c r="A144" t="s">
        <v>710</v>
      </c>
      <c r="B144">
        <v>-4.415082</v>
      </c>
      <c r="C144">
        <v>1.0978520000000001</v>
      </c>
      <c r="D144">
        <v>0</v>
      </c>
      <c r="E144">
        <v>0</v>
      </c>
      <c r="F144">
        <v>0</v>
      </c>
      <c r="G144">
        <v>-26</v>
      </c>
      <c r="H144">
        <v>90</v>
      </c>
      <c r="I144">
        <v>0</v>
      </c>
    </row>
    <row r="145" spans="1:9" x14ac:dyDescent="0.25">
      <c r="A145" t="s">
        <v>714</v>
      </c>
      <c r="B145">
        <v>-4.4163220000000001</v>
      </c>
      <c r="C145">
        <v>1.0989819999999999</v>
      </c>
      <c r="D145">
        <v>0</v>
      </c>
      <c r="E145">
        <v>0</v>
      </c>
      <c r="F145">
        <v>0</v>
      </c>
      <c r="G145">
        <v>-26</v>
      </c>
      <c r="H145">
        <v>90</v>
      </c>
      <c r="I145">
        <v>0</v>
      </c>
    </row>
    <row r="146" spans="1:9" x14ac:dyDescent="0.25">
      <c r="A146" t="s">
        <v>719</v>
      </c>
      <c r="B146">
        <v>-4.4156300000000002</v>
      </c>
      <c r="C146">
        <v>1.099618</v>
      </c>
      <c r="D146">
        <v>0</v>
      </c>
      <c r="E146">
        <v>0</v>
      </c>
      <c r="F146">
        <v>0</v>
      </c>
      <c r="G146">
        <v>-26</v>
      </c>
      <c r="H146">
        <v>90</v>
      </c>
      <c r="I146">
        <v>0</v>
      </c>
    </row>
    <row r="147" spans="1:9" x14ac:dyDescent="0.25">
      <c r="A147" t="s">
        <v>724</v>
      </c>
      <c r="B147">
        <v>-4.4152889999999996</v>
      </c>
      <c r="C147">
        <v>1.100055</v>
      </c>
      <c r="D147">
        <v>0</v>
      </c>
      <c r="E147">
        <v>0</v>
      </c>
      <c r="F147">
        <v>0</v>
      </c>
      <c r="G147">
        <v>-26</v>
      </c>
      <c r="H147">
        <v>90</v>
      </c>
      <c r="I147">
        <v>0</v>
      </c>
    </row>
    <row r="148" spans="1:9" x14ac:dyDescent="0.25">
      <c r="A148" t="s">
        <v>9772</v>
      </c>
      <c r="B148">
        <v>-4.4179519999999997</v>
      </c>
      <c r="C148">
        <v>1.100271</v>
      </c>
      <c r="D148">
        <v>0</v>
      </c>
      <c r="E148">
        <v>0</v>
      </c>
      <c r="F148">
        <v>0</v>
      </c>
      <c r="G148">
        <v>-26</v>
      </c>
      <c r="H148">
        <v>90</v>
      </c>
      <c r="I148">
        <v>0</v>
      </c>
    </row>
    <row r="149" spans="1:9" x14ac:dyDescent="0.25">
      <c r="A149" t="s">
        <v>734</v>
      </c>
      <c r="B149">
        <v>-4.4162929999999996</v>
      </c>
      <c r="C149">
        <v>1.100379</v>
      </c>
      <c r="D149">
        <v>0</v>
      </c>
      <c r="E149">
        <v>0</v>
      </c>
      <c r="F149">
        <v>0</v>
      </c>
      <c r="G149">
        <v>-26</v>
      </c>
      <c r="H149">
        <v>90</v>
      </c>
      <c r="I149">
        <v>0</v>
      </c>
    </row>
    <row r="150" spans="1:9" x14ac:dyDescent="0.25">
      <c r="A150" t="s">
        <v>739</v>
      </c>
      <c r="B150">
        <v>-4.4192879999999999</v>
      </c>
      <c r="C150">
        <v>1.0999969999999999</v>
      </c>
      <c r="D150">
        <v>0</v>
      </c>
      <c r="E150">
        <v>0</v>
      </c>
      <c r="F150">
        <v>0</v>
      </c>
      <c r="G150">
        <v>-26</v>
      </c>
      <c r="H150">
        <v>90</v>
      </c>
      <c r="I150">
        <v>0</v>
      </c>
    </row>
    <row r="151" spans="1:9" x14ac:dyDescent="0.25">
      <c r="A151" t="s">
        <v>744</v>
      </c>
      <c r="B151">
        <v>-4.4174579999999999</v>
      </c>
      <c r="C151">
        <v>1.0996049999999999</v>
      </c>
      <c r="D151">
        <v>0</v>
      </c>
      <c r="E151">
        <v>0</v>
      </c>
      <c r="F151">
        <v>0</v>
      </c>
      <c r="G151">
        <v>-26</v>
      </c>
      <c r="H151">
        <v>90</v>
      </c>
      <c r="I151">
        <v>0</v>
      </c>
    </row>
    <row r="152" spans="1:9" x14ac:dyDescent="0.25">
      <c r="A152" t="s">
        <v>748</v>
      </c>
      <c r="B152">
        <v>-4.4187279999999998</v>
      </c>
      <c r="C152">
        <v>1.0994120000000001</v>
      </c>
      <c r="D152">
        <v>0</v>
      </c>
      <c r="E152">
        <v>0</v>
      </c>
      <c r="F152">
        <v>0</v>
      </c>
      <c r="G152">
        <v>-26</v>
      </c>
      <c r="H152">
        <v>90</v>
      </c>
      <c r="I152">
        <v>0</v>
      </c>
    </row>
    <row r="153" spans="1:9" x14ac:dyDescent="0.25">
      <c r="A153" t="s">
        <v>753</v>
      </c>
      <c r="B153">
        <v>-4.4212480000000003</v>
      </c>
      <c r="C153">
        <v>1.0998589999999999</v>
      </c>
      <c r="D153">
        <v>0</v>
      </c>
      <c r="E153">
        <v>0</v>
      </c>
      <c r="F153">
        <v>0</v>
      </c>
      <c r="G153">
        <v>-26</v>
      </c>
      <c r="H153">
        <v>90</v>
      </c>
      <c r="I153">
        <v>0</v>
      </c>
    </row>
    <row r="154" spans="1:9" x14ac:dyDescent="0.25">
      <c r="A154" t="s">
        <v>758</v>
      </c>
      <c r="B154">
        <v>-4.4224930000000002</v>
      </c>
      <c r="C154">
        <v>1.1001749999999999</v>
      </c>
      <c r="D154">
        <v>0</v>
      </c>
      <c r="E154">
        <v>0</v>
      </c>
      <c r="F154">
        <v>0</v>
      </c>
      <c r="G154">
        <v>-26</v>
      </c>
      <c r="H154">
        <v>90</v>
      </c>
      <c r="I154">
        <v>0</v>
      </c>
    </row>
    <row r="155" spans="1:9" x14ac:dyDescent="0.25">
      <c r="A155" t="s">
        <v>763</v>
      </c>
      <c r="B155">
        <v>-4.4234169999999997</v>
      </c>
      <c r="C155">
        <v>1.0998000000000001</v>
      </c>
      <c r="D155">
        <v>0</v>
      </c>
      <c r="E155">
        <v>0</v>
      </c>
      <c r="F155">
        <v>0</v>
      </c>
      <c r="G155">
        <v>-26</v>
      </c>
      <c r="H155">
        <v>90</v>
      </c>
      <c r="I155">
        <v>0</v>
      </c>
    </row>
    <row r="156" spans="1:9" x14ac:dyDescent="0.25">
      <c r="A156" t="s">
        <v>768</v>
      </c>
      <c r="B156">
        <v>-4.4264799999999997</v>
      </c>
      <c r="C156">
        <v>1.099507</v>
      </c>
      <c r="D156">
        <v>0</v>
      </c>
      <c r="E156">
        <v>0</v>
      </c>
      <c r="F156">
        <v>0</v>
      </c>
      <c r="G156">
        <v>-26</v>
      </c>
      <c r="H156">
        <v>90</v>
      </c>
      <c r="I156">
        <v>0</v>
      </c>
    </row>
    <row r="157" spans="1:9" x14ac:dyDescent="0.25">
      <c r="A157" t="s">
        <v>773</v>
      </c>
      <c r="B157">
        <v>-4.4301349999999999</v>
      </c>
      <c r="C157">
        <v>1.0993630000000001</v>
      </c>
      <c r="D157">
        <v>0</v>
      </c>
      <c r="E157">
        <v>0</v>
      </c>
      <c r="F157">
        <v>0</v>
      </c>
      <c r="G157">
        <v>-26</v>
      </c>
      <c r="H157">
        <v>90</v>
      </c>
      <c r="I157">
        <v>0</v>
      </c>
    </row>
    <row r="158" spans="1:9" x14ac:dyDescent="0.25">
      <c r="A158" t="s">
        <v>778</v>
      </c>
      <c r="B158">
        <v>-4.4319420000000003</v>
      </c>
      <c r="C158">
        <v>1.099291</v>
      </c>
      <c r="D158">
        <v>0</v>
      </c>
      <c r="E158">
        <v>0</v>
      </c>
      <c r="F158">
        <v>0</v>
      </c>
      <c r="G158">
        <v>-26</v>
      </c>
      <c r="H158">
        <v>90</v>
      </c>
      <c r="I158">
        <v>0</v>
      </c>
    </row>
    <row r="159" spans="1:9" x14ac:dyDescent="0.25">
      <c r="A159" t="s">
        <v>783</v>
      </c>
      <c r="B159">
        <v>-4.4328329999999996</v>
      </c>
      <c r="C159">
        <v>1.0995459999999999</v>
      </c>
      <c r="D159">
        <v>0</v>
      </c>
      <c r="E159">
        <v>0</v>
      </c>
      <c r="F159">
        <v>0</v>
      </c>
      <c r="G159">
        <v>-26</v>
      </c>
      <c r="H159">
        <v>90</v>
      </c>
      <c r="I159">
        <v>0</v>
      </c>
    </row>
    <row r="160" spans="1:9" x14ac:dyDescent="0.25">
      <c r="A160" t="s">
        <v>9773</v>
      </c>
      <c r="B160">
        <v>-4.4332750000000001</v>
      </c>
      <c r="C160">
        <v>1.0995079999999999</v>
      </c>
      <c r="D160">
        <v>0</v>
      </c>
      <c r="E160">
        <v>0</v>
      </c>
      <c r="F160">
        <v>0</v>
      </c>
      <c r="G160">
        <v>-26</v>
      </c>
      <c r="H160">
        <v>90</v>
      </c>
      <c r="I160">
        <v>0</v>
      </c>
    </row>
    <row r="161" spans="1:9" x14ac:dyDescent="0.25">
      <c r="A161" t="s">
        <v>793</v>
      </c>
      <c r="B161">
        <v>-4.4334899999999999</v>
      </c>
      <c r="C161">
        <v>1.099362</v>
      </c>
      <c r="D161">
        <v>0</v>
      </c>
      <c r="E161">
        <v>0</v>
      </c>
      <c r="F161">
        <v>0</v>
      </c>
      <c r="G161">
        <v>-26</v>
      </c>
      <c r="H161">
        <v>90</v>
      </c>
      <c r="I161">
        <v>0</v>
      </c>
    </row>
    <row r="162" spans="1:9" x14ac:dyDescent="0.25">
      <c r="A162" t="s">
        <v>798</v>
      </c>
      <c r="B162">
        <v>-4.4335979999999999</v>
      </c>
      <c r="C162">
        <v>1.0992900000000001</v>
      </c>
      <c r="D162">
        <v>0</v>
      </c>
      <c r="E162">
        <v>0</v>
      </c>
      <c r="F162">
        <v>0</v>
      </c>
      <c r="G162">
        <v>-26</v>
      </c>
      <c r="H162">
        <v>90</v>
      </c>
      <c r="I162">
        <v>0</v>
      </c>
    </row>
    <row r="163" spans="1:9" x14ac:dyDescent="0.25">
      <c r="A163" t="s">
        <v>9215</v>
      </c>
      <c r="B163">
        <v>-4.4336510000000002</v>
      </c>
      <c r="C163">
        <v>1.0992550000000001</v>
      </c>
      <c r="D163">
        <v>0</v>
      </c>
      <c r="E163">
        <v>0</v>
      </c>
      <c r="F163">
        <v>0</v>
      </c>
      <c r="G163">
        <v>-26</v>
      </c>
      <c r="H163">
        <v>90</v>
      </c>
      <c r="I163">
        <v>0</v>
      </c>
    </row>
    <row r="164" spans="1:9" x14ac:dyDescent="0.25">
      <c r="A164" t="s">
        <v>9774</v>
      </c>
      <c r="B164">
        <v>-4.4336770000000003</v>
      </c>
      <c r="C164">
        <v>1.0992379999999999</v>
      </c>
      <c r="D164">
        <v>0</v>
      </c>
      <c r="E164">
        <v>0</v>
      </c>
      <c r="F164">
        <v>0</v>
      </c>
      <c r="G164">
        <v>-26</v>
      </c>
      <c r="H164">
        <v>90</v>
      </c>
      <c r="I164">
        <v>0</v>
      </c>
    </row>
    <row r="165" spans="1:9" x14ac:dyDescent="0.25">
      <c r="A165" t="s">
        <v>813</v>
      </c>
      <c r="B165">
        <v>-4.4336890000000002</v>
      </c>
      <c r="C165">
        <v>1.0992280000000001</v>
      </c>
      <c r="D165">
        <v>0</v>
      </c>
      <c r="E165">
        <v>0</v>
      </c>
      <c r="F165">
        <v>0</v>
      </c>
      <c r="G165">
        <v>-26</v>
      </c>
      <c r="H165">
        <v>90</v>
      </c>
      <c r="I165">
        <v>0</v>
      </c>
    </row>
    <row r="166" spans="1:9" x14ac:dyDescent="0.25">
      <c r="A166" t="s">
        <v>9775</v>
      </c>
      <c r="B166">
        <v>-4.4336950000000002</v>
      </c>
      <c r="C166">
        <v>1.0992230000000001</v>
      </c>
      <c r="D166">
        <v>0</v>
      </c>
      <c r="E166">
        <v>0</v>
      </c>
      <c r="F166">
        <v>0</v>
      </c>
      <c r="G166">
        <v>-26</v>
      </c>
      <c r="H166">
        <v>90</v>
      </c>
      <c r="I166">
        <v>0</v>
      </c>
    </row>
    <row r="167" spans="1:9" x14ac:dyDescent="0.25">
      <c r="A167" t="s">
        <v>823</v>
      </c>
      <c r="B167">
        <v>-4.4337010000000001</v>
      </c>
      <c r="C167">
        <v>1.0992200000000001</v>
      </c>
      <c r="D167">
        <v>0</v>
      </c>
      <c r="E167">
        <v>0</v>
      </c>
      <c r="F167">
        <v>0</v>
      </c>
      <c r="G167">
        <v>-26</v>
      </c>
      <c r="H167">
        <v>90</v>
      </c>
      <c r="I167">
        <v>0</v>
      </c>
    </row>
    <row r="168" spans="1:9" x14ac:dyDescent="0.25">
      <c r="A168" t="s">
        <v>828</v>
      </c>
      <c r="B168">
        <v>-4.4337020000000003</v>
      </c>
      <c r="C168">
        <v>1.0990930000000001</v>
      </c>
      <c r="D168">
        <v>0</v>
      </c>
      <c r="E168">
        <v>0</v>
      </c>
      <c r="F168">
        <v>0</v>
      </c>
      <c r="G168">
        <v>-26</v>
      </c>
      <c r="H168">
        <v>90</v>
      </c>
      <c r="I168">
        <v>0</v>
      </c>
    </row>
    <row r="169" spans="1:9" x14ac:dyDescent="0.25">
      <c r="A169" t="s">
        <v>833</v>
      </c>
      <c r="B169">
        <v>-4.4343180000000002</v>
      </c>
      <c r="C169">
        <v>1.099418</v>
      </c>
      <c r="D169">
        <v>0</v>
      </c>
      <c r="E169">
        <v>0</v>
      </c>
      <c r="F169">
        <v>0</v>
      </c>
      <c r="G169">
        <v>-26</v>
      </c>
      <c r="H169">
        <v>90</v>
      </c>
      <c r="I169">
        <v>0</v>
      </c>
    </row>
    <row r="170" spans="1:9" x14ac:dyDescent="0.25">
      <c r="A170" t="s">
        <v>9776</v>
      </c>
      <c r="B170">
        <v>-4.4349270000000001</v>
      </c>
      <c r="C170">
        <v>1.099853</v>
      </c>
      <c r="D170">
        <v>0</v>
      </c>
      <c r="E170">
        <v>0</v>
      </c>
      <c r="F170">
        <v>0</v>
      </c>
      <c r="G170">
        <v>-26</v>
      </c>
      <c r="H170">
        <v>90</v>
      </c>
      <c r="I170">
        <v>0</v>
      </c>
    </row>
    <row r="171" spans="1:9" x14ac:dyDescent="0.25">
      <c r="A171" t="s">
        <v>843</v>
      </c>
      <c r="B171">
        <v>-4.4382099999999998</v>
      </c>
      <c r="C171">
        <v>1.10049</v>
      </c>
      <c r="D171">
        <v>0</v>
      </c>
      <c r="E171">
        <v>0</v>
      </c>
      <c r="F171">
        <v>0</v>
      </c>
      <c r="G171">
        <v>-26</v>
      </c>
      <c r="H171">
        <v>90</v>
      </c>
      <c r="I171">
        <v>0</v>
      </c>
    </row>
    <row r="172" spans="1:9" x14ac:dyDescent="0.25">
      <c r="A172" t="s">
        <v>847</v>
      </c>
      <c r="B172">
        <v>-4.4409349999999996</v>
      </c>
      <c r="C172">
        <v>1.100697</v>
      </c>
      <c r="D172">
        <v>0</v>
      </c>
      <c r="E172">
        <v>0</v>
      </c>
      <c r="F172">
        <v>0</v>
      </c>
      <c r="G172">
        <v>-26</v>
      </c>
      <c r="H172">
        <v>90</v>
      </c>
      <c r="I172">
        <v>0</v>
      </c>
    </row>
    <row r="173" spans="1:9" x14ac:dyDescent="0.25">
      <c r="A173" t="s">
        <v>849</v>
      </c>
      <c r="B173">
        <v>-4.4422790000000001</v>
      </c>
      <c r="C173">
        <v>1.101135</v>
      </c>
      <c r="D173">
        <v>0</v>
      </c>
      <c r="E173">
        <v>0</v>
      </c>
      <c r="F173">
        <v>0</v>
      </c>
      <c r="G173">
        <v>-26</v>
      </c>
      <c r="H173">
        <v>90</v>
      </c>
      <c r="I173">
        <v>0</v>
      </c>
    </row>
    <row r="174" spans="1:9" x14ac:dyDescent="0.25">
      <c r="A174" t="s">
        <v>853</v>
      </c>
      <c r="B174">
        <v>-4.4429439999999998</v>
      </c>
      <c r="C174">
        <v>1.1013489999999999</v>
      </c>
      <c r="D174">
        <v>0</v>
      </c>
      <c r="E174">
        <v>0</v>
      </c>
      <c r="F174">
        <v>0</v>
      </c>
      <c r="G174">
        <v>-26</v>
      </c>
      <c r="H174">
        <v>90</v>
      </c>
      <c r="I174">
        <v>0</v>
      </c>
    </row>
    <row r="175" spans="1:9" x14ac:dyDescent="0.25">
      <c r="A175" t="s">
        <v>857</v>
      </c>
      <c r="B175">
        <v>-4.4451660000000004</v>
      </c>
      <c r="C175">
        <v>1.1014550000000001</v>
      </c>
      <c r="D175">
        <v>0</v>
      </c>
      <c r="E175">
        <v>0</v>
      </c>
      <c r="F175">
        <v>0</v>
      </c>
      <c r="G175">
        <v>-26</v>
      </c>
      <c r="H175">
        <v>90</v>
      </c>
      <c r="I175">
        <v>0</v>
      </c>
    </row>
    <row r="176" spans="1:9" x14ac:dyDescent="0.25">
      <c r="A176" t="s">
        <v>862</v>
      </c>
      <c r="B176">
        <v>-4.4491160000000001</v>
      </c>
      <c r="C176">
        <v>1.1015090000000001</v>
      </c>
      <c r="D176">
        <v>0</v>
      </c>
      <c r="E176">
        <v>0</v>
      </c>
      <c r="F176">
        <v>0</v>
      </c>
      <c r="G176">
        <v>-26</v>
      </c>
      <c r="H176">
        <v>90</v>
      </c>
      <c r="I176">
        <v>0</v>
      </c>
    </row>
    <row r="177" spans="1:9" x14ac:dyDescent="0.25">
      <c r="A177" t="s">
        <v>10188</v>
      </c>
      <c r="B177">
        <v>-4.4525009999999998</v>
      </c>
      <c r="C177">
        <v>1.101548</v>
      </c>
      <c r="D177">
        <v>0</v>
      </c>
      <c r="E177">
        <v>0</v>
      </c>
      <c r="F177">
        <v>0</v>
      </c>
      <c r="G177">
        <v>-26</v>
      </c>
      <c r="H177">
        <v>90</v>
      </c>
      <c r="I177">
        <v>0</v>
      </c>
    </row>
    <row r="178" spans="1:9" x14ac:dyDescent="0.25">
      <c r="A178" t="s">
        <v>870</v>
      </c>
      <c r="B178">
        <v>-4.4530529999999997</v>
      </c>
      <c r="C178">
        <v>1.101553</v>
      </c>
      <c r="D178">
        <v>0</v>
      </c>
      <c r="E178">
        <v>0</v>
      </c>
      <c r="F178">
        <v>0</v>
      </c>
      <c r="G178">
        <v>-26</v>
      </c>
      <c r="H178">
        <v>90</v>
      </c>
      <c r="I178">
        <v>0</v>
      </c>
    </row>
    <row r="179" spans="1:9" x14ac:dyDescent="0.25">
      <c r="A179" t="s">
        <v>872</v>
      </c>
      <c r="B179">
        <v>-4.4579000000000004</v>
      </c>
      <c r="C179">
        <v>1.1015550000000001</v>
      </c>
      <c r="D179">
        <v>0</v>
      </c>
      <c r="E179">
        <v>0</v>
      </c>
      <c r="F179">
        <v>0</v>
      </c>
      <c r="G179">
        <v>-26</v>
      </c>
      <c r="H179">
        <v>90</v>
      </c>
      <c r="I179">
        <v>0</v>
      </c>
    </row>
    <row r="180" spans="1:9" x14ac:dyDescent="0.25">
      <c r="A180" t="s">
        <v>877</v>
      </c>
      <c r="B180">
        <v>-4.460782</v>
      </c>
      <c r="C180">
        <v>1.1015569999999999</v>
      </c>
      <c r="D180">
        <v>0</v>
      </c>
      <c r="E180">
        <v>0</v>
      </c>
      <c r="F180">
        <v>0</v>
      </c>
      <c r="G180">
        <v>-26</v>
      </c>
      <c r="H180">
        <v>90</v>
      </c>
      <c r="I180">
        <v>0</v>
      </c>
    </row>
    <row r="181" spans="1:9" x14ac:dyDescent="0.25">
      <c r="A181" t="s">
        <v>9219</v>
      </c>
      <c r="B181">
        <v>-4.4622029999999997</v>
      </c>
      <c r="C181">
        <v>1.101558</v>
      </c>
      <c r="D181">
        <v>0</v>
      </c>
      <c r="E181">
        <v>0</v>
      </c>
      <c r="F181">
        <v>0</v>
      </c>
      <c r="G181">
        <v>-26</v>
      </c>
      <c r="H181">
        <v>90</v>
      </c>
      <c r="I181">
        <v>0</v>
      </c>
    </row>
    <row r="182" spans="1:9" x14ac:dyDescent="0.25">
      <c r="A182" t="s">
        <v>884</v>
      </c>
      <c r="B182">
        <v>-4.4688569999999999</v>
      </c>
      <c r="C182">
        <v>1.1077319999999999</v>
      </c>
      <c r="D182">
        <v>0</v>
      </c>
      <c r="E182">
        <v>0</v>
      </c>
      <c r="F182">
        <v>0</v>
      </c>
      <c r="G182">
        <v>-26</v>
      </c>
      <c r="H182">
        <v>90</v>
      </c>
      <c r="I182">
        <v>0</v>
      </c>
    </row>
    <row r="183" spans="1:9" x14ac:dyDescent="0.25">
      <c r="A183" t="s">
        <v>889</v>
      </c>
      <c r="B183">
        <v>-4.4712529999999999</v>
      </c>
      <c r="C183">
        <v>1.1090199999999999</v>
      </c>
      <c r="D183">
        <v>0</v>
      </c>
      <c r="E183">
        <v>0</v>
      </c>
      <c r="F183">
        <v>0</v>
      </c>
      <c r="G183">
        <v>-26</v>
      </c>
      <c r="H183">
        <v>90</v>
      </c>
      <c r="I183">
        <v>0</v>
      </c>
    </row>
    <row r="184" spans="1:9" x14ac:dyDescent="0.25">
      <c r="A184" t="s">
        <v>895</v>
      </c>
      <c r="B184">
        <v>-4.4730239999999997</v>
      </c>
      <c r="C184">
        <v>1.109971</v>
      </c>
      <c r="D184">
        <v>0</v>
      </c>
      <c r="E184">
        <v>0</v>
      </c>
      <c r="F184">
        <v>0</v>
      </c>
      <c r="G184">
        <v>-26</v>
      </c>
      <c r="H184">
        <v>90</v>
      </c>
      <c r="I184">
        <v>0</v>
      </c>
    </row>
    <row r="185" spans="1:9" x14ac:dyDescent="0.25">
      <c r="A185" t="s">
        <v>900</v>
      </c>
      <c r="B185">
        <v>-4.4733140000000002</v>
      </c>
      <c r="C185">
        <v>1.110125</v>
      </c>
      <c r="D185">
        <v>0</v>
      </c>
      <c r="E185">
        <v>0</v>
      </c>
      <c r="F185">
        <v>0</v>
      </c>
      <c r="G185">
        <v>-26</v>
      </c>
      <c r="H185">
        <v>90</v>
      </c>
      <c r="I185">
        <v>0</v>
      </c>
    </row>
    <row r="186" spans="1:9" x14ac:dyDescent="0.25">
      <c r="A186" t="s">
        <v>904</v>
      </c>
      <c r="B186">
        <v>-4.4735259999999997</v>
      </c>
      <c r="C186">
        <v>1.1106819999999999</v>
      </c>
      <c r="D186">
        <v>0</v>
      </c>
      <c r="E186">
        <v>0</v>
      </c>
      <c r="F186">
        <v>0</v>
      </c>
      <c r="G186">
        <v>-26</v>
      </c>
      <c r="H186">
        <v>90</v>
      </c>
      <c r="I186">
        <v>0</v>
      </c>
    </row>
    <row r="187" spans="1:9" x14ac:dyDescent="0.25">
      <c r="A187" t="s">
        <v>909</v>
      </c>
      <c r="B187">
        <v>-4.4735610000000001</v>
      </c>
      <c r="C187">
        <v>1.110573</v>
      </c>
      <c r="D187">
        <v>0</v>
      </c>
      <c r="E187">
        <v>0</v>
      </c>
      <c r="F187">
        <v>0</v>
      </c>
      <c r="G187">
        <v>-26</v>
      </c>
      <c r="H187">
        <v>90</v>
      </c>
      <c r="I187">
        <v>0</v>
      </c>
    </row>
    <row r="188" spans="1:9" x14ac:dyDescent="0.25">
      <c r="A188" t="s">
        <v>912</v>
      </c>
      <c r="B188">
        <v>-4.4735769999999997</v>
      </c>
      <c r="C188">
        <v>1.1104210000000001</v>
      </c>
      <c r="D188">
        <v>0</v>
      </c>
      <c r="E188">
        <v>0</v>
      </c>
      <c r="F188">
        <v>0</v>
      </c>
      <c r="G188">
        <v>-26</v>
      </c>
      <c r="H188">
        <v>90</v>
      </c>
      <c r="I188">
        <v>0</v>
      </c>
    </row>
    <row r="189" spans="1:9" x14ac:dyDescent="0.25">
      <c r="A189" t="s">
        <v>917</v>
      </c>
      <c r="B189">
        <v>-4.4735870000000002</v>
      </c>
      <c r="C189">
        <v>1.1103460000000001</v>
      </c>
      <c r="D189">
        <v>0</v>
      </c>
      <c r="E189">
        <v>0</v>
      </c>
      <c r="F189">
        <v>0</v>
      </c>
      <c r="G189">
        <v>-26</v>
      </c>
      <c r="H189">
        <v>90</v>
      </c>
      <c r="I189">
        <v>0</v>
      </c>
    </row>
    <row r="190" spans="1:9" x14ac:dyDescent="0.25">
      <c r="A190" t="s">
        <v>9783</v>
      </c>
      <c r="B190">
        <v>-4.473592</v>
      </c>
      <c r="C190">
        <v>1.1102959999999999</v>
      </c>
      <c r="D190">
        <v>0</v>
      </c>
      <c r="E190">
        <v>0</v>
      </c>
      <c r="F190">
        <v>0</v>
      </c>
      <c r="G190">
        <v>-26</v>
      </c>
      <c r="H190">
        <v>90</v>
      </c>
      <c r="I190">
        <v>0</v>
      </c>
    </row>
    <row r="191" spans="1:9" x14ac:dyDescent="0.25">
      <c r="A191" t="s">
        <v>925</v>
      </c>
      <c r="B191">
        <v>-4.4735199999999997</v>
      </c>
      <c r="C191">
        <v>1.111753</v>
      </c>
      <c r="D191">
        <v>0</v>
      </c>
      <c r="E191">
        <v>0</v>
      </c>
      <c r="F191">
        <v>0</v>
      </c>
      <c r="G191">
        <v>-26</v>
      </c>
      <c r="H191">
        <v>90</v>
      </c>
      <c r="I191">
        <v>0</v>
      </c>
    </row>
    <row r="192" spans="1:9" x14ac:dyDescent="0.25">
      <c r="A192" t="s">
        <v>929</v>
      </c>
      <c r="B192">
        <v>-4.478027</v>
      </c>
      <c r="C192">
        <v>1.111448</v>
      </c>
      <c r="D192">
        <v>0</v>
      </c>
      <c r="E192">
        <v>0</v>
      </c>
      <c r="F192">
        <v>0</v>
      </c>
      <c r="G192">
        <v>-26</v>
      </c>
      <c r="H192">
        <v>90</v>
      </c>
      <c r="I192">
        <v>0</v>
      </c>
    </row>
    <row r="193" spans="1:9" x14ac:dyDescent="0.25">
      <c r="A193" t="s">
        <v>934</v>
      </c>
      <c r="B193">
        <v>-4.4807860000000002</v>
      </c>
      <c r="C193">
        <v>1.1107389999999999</v>
      </c>
      <c r="D193">
        <v>0</v>
      </c>
      <c r="E193">
        <v>0</v>
      </c>
      <c r="F193">
        <v>0</v>
      </c>
      <c r="G193">
        <v>-26</v>
      </c>
      <c r="H193">
        <v>90</v>
      </c>
      <c r="I193">
        <v>0</v>
      </c>
    </row>
    <row r="194" spans="1:9" x14ac:dyDescent="0.25">
      <c r="A194" t="s">
        <v>938</v>
      </c>
      <c r="B194">
        <v>-4.4828219999999996</v>
      </c>
      <c r="C194">
        <v>1.1112010000000001</v>
      </c>
      <c r="D194">
        <v>0</v>
      </c>
      <c r="E194">
        <v>0</v>
      </c>
      <c r="F194">
        <v>0</v>
      </c>
      <c r="G194">
        <v>-26</v>
      </c>
      <c r="H194">
        <v>90</v>
      </c>
      <c r="I194">
        <v>0</v>
      </c>
    </row>
    <row r="195" spans="1:9" x14ac:dyDescent="0.25">
      <c r="A195" t="s">
        <v>943</v>
      </c>
      <c r="B195">
        <v>-4.4831539999999999</v>
      </c>
      <c r="C195">
        <v>1.1087389999999999</v>
      </c>
      <c r="D195">
        <v>0</v>
      </c>
      <c r="E195">
        <v>0</v>
      </c>
      <c r="F195">
        <v>0</v>
      </c>
      <c r="G195">
        <v>-26</v>
      </c>
      <c r="H195">
        <v>90</v>
      </c>
      <c r="I195">
        <v>0</v>
      </c>
    </row>
    <row r="196" spans="1:9" x14ac:dyDescent="0.25">
      <c r="A196" t="s">
        <v>948</v>
      </c>
      <c r="B196">
        <v>-4.4834019999999999</v>
      </c>
      <c r="C196">
        <v>1.104136</v>
      </c>
      <c r="D196">
        <v>0</v>
      </c>
      <c r="E196">
        <v>0</v>
      </c>
      <c r="F196">
        <v>0</v>
      </c>
      <c r="G196">
        <v>-26</v>
      </c>
      <c r="H196">
        <v>90</v>
      </c>
      <c r="I196">
        <v>0</v>
      </c>
    </row>
    <row r="197" spans="1:9" x14ac:dyDescent="0.25">
      <c r="A197" t="s">
        <v>953</v>
      </c>
      <c r="B197">
        <v>-4.4816919999999998</v>
      </c>
      <c r="C197">
        <v>1.1033869999999999</v>
      </c>
      <c r="D197">
        <v>0</v>
      </c>
      <c r="E197">
        <v>0</v>
      </c>
      <c r="F197">
        <v>0</v>
      </c>
      <c r="G197">
        <v>-26</v>
      </c>
      <c r="H197">
        <v>90</v>
      </c>
      <c r="I197">
        <v>0</v>
      </c>
    </row>
    <row r="198" spans="1:9" x14ac:dyDescent="0.25">
      <c r="A198" t="s">
        <v>958</v>
      </c>
      <c r="B198">
        <v>-4.4800089999999999</v>
      </c>
      <c r="C198">
        <v>1.102854</v>
      </c>
      <c r="D198">
        <v>0</v>
      </c>
      <c r="E198">
        <v>0</v>
      </c>
      <c r="F198">
        <v>0</v>
      </c>
      <c r="G198">
        <v>-26</v>
      </c>
      <c r="H198">
        <v>90</v>
      </c>
      <c r="I198">
        <v>0</v>
      </c>
    </row>
    <row r="199" spans="1:9" x14ac:dyDescent="0.25">
      <c r="A199" t="s">
        <v>963</v>
      </c>
      <c r="B199">
        <v>-4.4782209999999996</v>
      </c>
      <c r="C199">
        <v>1.1033200000000001</v>
      </c>
      <c r="D199">
        <v>0</v>
      </c>
      <c r="E199">
        <v>0</v>
      </c>
      <c r="F199">
        <v>0</v>
      </c>
      <c r="G199">
        <v>-26</v>
      </c>
      <c r="H199">
        <v>90</v>
      </c>
      <c r="I199">
        <v>0</v>
      </c>
    </row>
    <row r="200" spans="1:9" x14ac:dyDescent="0.25">
      <c r="A200" t="s">
        <v>9661</v>
      </c>
      <c r="B200">
        <v>-4.4759330000000004</v>
      </c>
      <c r="C200">
        <v>1.1035489999999999</v>
      </c>
      <c r="D200">
        <v>0</v>
      </c>
      <c r="E200">
        <v>0</v>
      </c>
      <c r="F200">
        <v>0</v>
      </c>
      <c r="G200">
        <v>-26</v>
      </c>
      <c r="H200">
        <v>90</v>
      </c>
      <c r="I200">
        <v>0</v>
      </c>
    </row>
    <row r="201" spans="1:9" x14ac:dyDescent="0.25">
      <c r="A201" t="s">
        <v>972</v>
      </c>
      <c r="B201">
        <v>-4.4787140000000001</v>
      </c>
      <c r="C201">
        <v>1.1026039999999999</v>
      </c>
      <c r="D201">
        <v>0</v>
      </c>
      <c r="E201">
        <v>0</v>
      </c>
      <c r="F201">
        <v>0</v>
      </c>
      <c r="G201">
        <v>-26</v>
      </c>
      <c r="H201">
        <v>90</v>
      </c>
      <c r="I201">
        <v>0</v>
      </c>
    </row>
    <row r="202" spans="1:9" x14ac:dyDescent="0.25">
      <c r="A202" t="s">
        <v>977</v>
      </c>
      <c r="B202">
        <v>-4.4760549999999997</v>
      </c>
      <c r="C202">
        <v>1.1026320000000001</v>
      </c>
      <c r="D202">
        <v>0</v>
      </c>
      <c r="E202">
        <v>0</v>
      </c>
      <c r="F202">
        <v>0</v>
      </c>
      <c r="G202">
        <v>-26</v>
      </c>
      <c r="H202">
        <v>90</v>
      </c>
      <c r="I202">
        <v>0</v>
      </c>
    </row>
    <row r="203" spans="1:9" x14ac:dyDescent="0.25">
      <c r="A203" t="s">
        <v>9785</v>
      </c>
      <c r="B203">
        <v>-4.480308</v>
      </c>
      <c r="C203">
        <v>1.0951390000000001</v>
      </c>
      <c r="D203">
        <v>0</v>
      </c>
      <c r="E203">
        <v>0</v>
      </c>
      <c r="F203">
        <v>0</v>
      </c>
      <c r="G203">
        <v>-26</v>
      </c>
      <c r="H203">
        <v>90</v>
      </c>
      <c r="I203">
        <v>0</v>
      </c>
    </row>
    <row r="204" spans="1:9" x14ac:dyDescent="0.25">
      <c r="A204" t="s">
        <v>987</v>
      </c>
      <c r="B204">
        <v>-4.4822470000000001</v>
      </c>
      <c r="C204">
        <v>1.095756</v>
      </c>
      <c r="D204">
        <v>0</v>
      </c>
      <c r="E204">
        <v>0</v>
      </c>
      <c r="F204">
        <v>0</v>
      </c>
      <c r="G204">
        <v>-26</v>
      </c>
      <c r="H204">
        <v>90</v>
      </c>
      <c r="I204">
        <v>0</v>
      </c>
    </row>
    <row r="205" spans="1:9" x14ac:dyDescent="0.25">
      <c r="A205" t="s">
        <v>990</v>
      </c>
      <c r="B205">
        <v>-4.4832020000000004</v>
      </c>
      <c r="C205">
        <v>1.096061</v>
      </c>
      <c r="D205">
        <v>0</v>
      </c>
      <c r="E205">
        <v>0</v>
      </c>
      <c r="F205">
        <v>0</v>
      </c>
      <c r="G205">
        <v>-26</v>
      </c>
      <c r="H205">
        <v>90</v>
      </c>
      <c r="I205">
        <v>0</v>
      </c>
    </row>
    <row r="206" spans="1:9" x14ac:dyDescent="0.25">
      <c r="A206" t="s">
        <v>995</v>
      </c>
      <c r="B206">
        <v>-4.4839060000000002</v>
      </c>
      <c r="C206">
        <v>1.09588</v>
      </c>
      <c r="D206">
        <v>0</v>
      </c>
      <c r="E206">
        <v>0</v>
      </c>
      <c r="F206">
        <v>0</v>
      </c>
      <c r="G206">
        <v>-26</v>
      </c>
      <c r="H206">
        <v>90</v>
      </c>
      <c r="I206">
        <v>0</v>
      </c>
    </row>
    <row r="207" spans="1:9" x14ac:dyDescent="0.25">
      <c r="A207" t="s">
        <v>1003</v>
      </c>
      <c r="B207">
        <v>-4.483873</v>
      </c>
      <c r="C207">
        <v>1.097467</v>
      </c>
      <c r="D207">
        <v>0</v>
      </c>
      <c r="E207">
        <v>0</v>
      </c>
      <c r="F207">
        <v>0</v>
      </c>
      <c r="G207">
        <v>-26</v>
      </c>
      <c r="H207">
        <v>90</v>
      </c>
      <c r="I207">
        <v>0</v>
      </c>
    </row>
    <row r="208" spans="1:9" x14ac:dyDescent="0.25">
      <c r="A208" t="s">
        <v>1008</v>
      </c>
      <c r="B208">
        <v>-4.4838290000000001</v>
      </c>
      <c r="C208">
        <v>1.0980110000000001</v>
      </c>
      <c r="D208">
        <v>0</v>
      </c>
      <c r="E208">
        <v>0</v>
      </c>
      <c r="F208">
        <v>0</v>
      </c>
      <c r="G208">
        <v>-26</v>
      </c>
      <c r="H208">
        <v>90</v>
      </c>
      <c r="I208">
        <v>0</v>
      </c>
    </row>
    <row r="209" spans="1:9" x14ac:dyDescent="0.25">
      <c r="A209" t="s">
        <v>1013</v>
      </c>
      <c r="B209">
        <v>-4.4837939999999996</v>
      </c>
      <c r="C209">
        <v>1.0983560000000001</v>
      </c>
      <c r="D209">
        <v>0</v>
      </c>
      <c r="E209">
        <v>0</v>
      </c>
      <c r="F209">
        <v>0</v>
      </c>
      <c r="G209">
        <v>-26</v>
      </c>
      <c r="H209">
        <v>90</v>
      </c>
      <c r="I209">
        <v>0</v>
      </c>
    </row>
    <row r="210" spans="1:9" x14ac:dyDescent="0.25">
      <c r="A210" t="s">
        <v>1018</v>
      </c>
      <c r="B210">
        <v>-4.483676</v>
      </c>
      <c r="C210">
        <v>1.0994660000000001</v>
      </c>
      <c r="D210">
        <v>0</v>
      </c>
      <c r="E210">
        <v>0</v>
      </c>
      <c r="F210">
        <v>0</v>
      </c>
      <c r="G210">
        <v>-26</v>
      </c>
      <c r="H210">
        <v>90</v>
      </c>
      <c r="I210">
        <v>0</v>
      </c>
    </row>
    <row r="211" spans="1:9" x14ac:dyDescent="0.25">
      <c r="A211" t="s">
        <v>1023</v>
      </c>
      <c r="B211">
        <v>-4.4836340000000003</v>
      </c>
      <c r="C211">
        <v>1.0998779999999999</v>
      </c>
      <c r="D211">
        <v>0</v>
      </c>
      <c r="E211">
        <v>0</v>
      </c>
      <c r="F211">
        <v>0</v>
      </c>
      <c r="G211">
        <v>-26</v>
      </c>
      <c r="H211">
        <v>90</v>
      </c>
      <c r="I211">
        <v>0</v>
      </c>
    </row>
    <row r="212" spans="1:9" x14ac:dyDescent="0.25">
      <c r="A212" t="s">
        <v>9227</v>
      </c>
      <c r="B212">
        <v>-4.4836029999999996</v>
      </c>
      <c r="C212">
        <v>1.094705</v>
      </c>
      <c r="D212">
        <v>0</v>
      </c>
      <c r="E212">
        <v>0</v>
      </c>
      <c r="F212">
        <v>0</v>
      </c>
      <c r="G212">
        <v>-26</v>
      </c>
      <c r="H212">
        <v>90</v>
      </c>
      <c r="I212">
        <v>0</v>
      </c>
    </row>
    <row r="213" spans="1:9" x14ac:dyDescent="0.25">
      <c r="A213" t="s">
        <v>1031</v>
      </c>
      <c r="B213">
        <v>-4.4835969999999996</v>
      </c>
      <c r="C213">
        <v>1.0946979999999999</v>
      </c>
      <c r="D213">
        <v>0</v>
      </c>
      <c r="E213">
        <v>0</v>
      </c>
      <c r="F213">
        <v>0</v>
      </c>
      <c r="G213">
        <v>-26</v>
      </c>
      <c r="H213">
        <v>90</v>
      </c>
      <c r="I213">
        <v>0</v>
      </c>
    </row>
    <row r="214" spans="1:9" x14ac:dyDescent="0.25">
      <c r="A214" t="s">
        <v>8763</v>
      </c>
      <c r="B214">
        <v>-4.4706609999999998</v>
      </c>
      <c r="C214">
        <v>1.2015579999999999</v>
      </c>
      <c r="D214">
        <v>-1.9778439999999999E-3</v>
      </c>
      <c r="E214">
        <v>0</v>
      </c>
      <c r="F214">
        <v>0</v>
      </c>
      <c r="G214">
        <v>-26</v>
      </c>
      <c r="H214">
        <v>49</v>
      </c>
      <c r="I214">
        <v>0</v>
      </c>
    </row>
    <row r="215" spans="1:9" x14ac:dyDescent="0.25">
      <c r="A215" t="s">
        <v>5229</v>
      </c>
      <c r="B215">
        <v>-4.4582129999999998</v>
      </c>
      <c r="C215">
        <v>1.281566</v>
      </c>
      <c r="D215">
        <v>-2.9643249999999999E-3</v>
      </c>
      <c r="E215">
        <v>0</v>
      </c>
      <c r="F215">
        <v>0</v>
      </c>
      <c r="G215">
        <v>-26</v>
      </c>
      <c r="H215">
        <v>43</v>
      </c>
      <c r="I215">
        <v>0</v>
      </c>
    </row>
    <row r="216" spans="1:9" x14ac:dyDescent="0.25">
      <c r="A216" t="s">
        <v>8764</v>
      </c>
      <c r="B216">
        <v>-4.3705179999999997</v>
      </c>
      <c r="C216">
        <v>1.205673</v>
      </c>
      <c r="D216">
        <v>2.8871000000000001E-2</v>
      </c>
      <c r="E216">
        <v>0</v>
      </c>
      <c r="F216">
        <v>0</v>
      </c>
      <c r="G216">
        <v>-26</v>
      </c>
      <c r="H216">
        <v>40</v>
      </c>
      <c r="I216">
        <v>0</v>
      </c>
    </row>
    <row r="217" spans="1:9" x14ac:dyDescent="0.25">
      <c r="A217" t="s">
        <v>8765</v>
      </c>
      <c r="B217">
        <v>-4.354457</v>
      </c>
      <c r="C217">
        <v>1.183222</v>
      </c>
      <c r="D217">
        <v>6.5553429999999996E-2</v>
      </c>
      <c r="E217">
        <v>0</v>
      </c>
      <c r="F217">
        <v>0</v>
      </c>
      <c r="G217">
        <v>-26</v>
      </c>
      <c r="H217">
        <v>40</v>
      </c>
      <c r="I217">
        <v>0</v>
      </c>
    </row>
    <row r="218" spans="1:9" x14ac:dyDescent="0.25">
      <c r="A218" t="s">
        <v>8766</v>
      </c>
      <c r="B218">
        <v>-4.323442</v>
      </c>
      <c r="C218">
        <v>1.1366240000000001</v>
      </c>
      <c r="D218">
        <v>0.20560790000000001</v>
      </c>
      <c r="E218">
        <v>0</v>
      </c>
      <c r="F218">
        <v>0</v>
      </c>
      <c r="G218">
        <v>-26</v>
      </c>
      <c r="H218">
        <v>40</v>
      </c>
      <c r="I218">
        <v>0</v>
      </c>
    </row>
    <row r="219" spans="1:9" x14ac:dyDescent="0.25">
      <c r="A219" t="s">
        <v>9787</v>
      </c>
      <c r="B219">
        <v>-3.613356</v>
      </c>
      <c r="C219">
        <v>0.79449930000000002</v>
      </c>
      <c r="D219">
        <v>0.33424100000000001</v>
      </c>
      <c r="E219">
        <v>0</v>
      </c>
      <c r="F219">
        <v>0</v>
      </c>
      <c r="G219">
        <v>-26</v>
      </c>
      <c r="H219">
        <v>42</v>
      </c>
      <c r="I219">
        <v>0</v>
      </c>
    </row>
    <row r="220" spans="1:9" x14ac:dyDescent="0.25">
      <c r="A220" t="s">
        <v>1060</v>
      </c>
      <c r="B220">
        <v>-2.2914099999999999</v>
      </c>
      <c r="C220">
        <v>1.225073E-2</v>
      </c>
      <c r="D220">
        <v>0.44743620000000001</v>
      </c>
      <c r="E220">
        <v>0</v>
      </c>
      <c r="F220">
        <v>0</v>
      </c>
      <c r="G220">
        <v>-26</v>
      </c>
      <c r="H220">
        <v>37</v>
      </c>
      <c r="I220">
        <v>0</v>
      </c>
    </row>
    <row r="221" spans="1:9" x14ac:dyDescent="0.25">
      <c r="A221" t="s">
        <v>1063</v>
      </c>
      <c r="B221">
        <v>-1.621721</v>
      </c>
      <c r="C221">
        <v>-0.4113907</v>
      </c>
      <c r="D221">
        <v>0.4729082</v>
      </c>
      <c r="E221">
        <v>0</v>
      </c>
      <c r="F221">
        <v>0</v>
      </c>
      <c r="G221">
        <v>-26</v>
      </c>
      <c r="H221">
        <v>36</v>
      </c>
      <c r="I221">
        <v>0</v>
      </c>
    </row>
    <row r="222" spans="1:9" x14ac:dyDescent="0.25">
      <c r="A222" t="s">
        <v>9231</v>
      </c>
      <c r="B222">
        <v>-0.66360350000000001</v>
      </c>
      <c r="C222">
        <v>-0.85772199999999998</v>
      </c>
      <c r="D222">
        <v>0.45942179999999999</v>
      </c>
      <c r="E222">
        <v>0</v>
      </c>
      <c r="F222">
        <v>0</v>
      </c>
      <c r="G222">
        <v>-26</v>
      </c>
      <c r="H222">
        <v>36</v>
      </c>
      <c r="I222">
        <v>0</v>
      </c>
    </row>
    <row r="223" spans="1:9" x14ac:dyDescent="0.25">
      <c r="A223" t="s">
        <v>9788</v>
      </c>
      <c r="B223">
        <v>-0.2044137</v>
      </c>
      <c r="C223">
        <v>-1.0391859999999999</v>
      </c>
      <c r="D223">
        <v>0.43264530000000001</v>
      </c>
      <c r="E223">
        <v>0</v>
      </c>
      <c r="F223">
        <v>0</v>
      </c>
      <c r="G223">
        <v>-26</v>
      </c>
      <c r="H223">
        <v>36</v>
      </c>
      <c r="I223">
        <v>0</v>
      </c>
    </row>
    <row r="224" spans="1:9" x14ac:dyDescent="0.25">
      <c r="A224" t="s">
        <v>9789</v>
      </c>
      <c r="B224">
        <v>0.2174864</v>
      </c>
      <c r="C224">
        <v>-1.2167859999999999</v>
      </c>
      <c r="D224">
        <v>0.39036460000000001</v>
      </c>
      <c r="E224">
        <v>0</v>
      </c>
      <c r="F224">
        <v>0</v>
      </c>
      <c r="G224">
        <v>-26</v>
      </c>
      <c r="H224">
        <v>36</v>
      </c>
      <c r="I224">
        <v>0</v>
      </c>
    </row>
    <row r="225" spans="1:9" x14ac:dyDescent="0.25">
      <c r="A225" t="s">
        <v>9232</v>
      </c>
      <c r="B225">
        <v>0.32318999999999998</v>
      </c>
      <c r="C225">
        <v>-1.2782210000000001</v>
      </c>
      <c r="D225">
        <v>0.3690753</v>
      </c>
      <c r="E225">
        <v>0</v>
      </c>
      <c r="F225">
        <v>0</v>
      </c>
      <c r="G225">
        <v>-26</v>
      </c>
      <c r="H225">
        <v>35</v>
      </c>
      <c r="I225">
        <v>0</v>
      </c>
    </row>
    <row r="226" spans="1:9" x14ac:dyDescent="0.25">
      <c r="A226" t="s">
        <v>8770</v>
      </c>
      <c r="B226">
        <v>0.40087210000000001</v>
      </c>
      <c r="C226">
        <v>-1.4219310000000001</v>
      </c>
      <c r="D226">
        <v>0.33720679999999997</v>
      </c>
      <c r="E226">
        <v>0</v>
      </c>
      <c r="F226">
        <v>0</v>
      </c>
      <c r="G226">
        <v>-26</v>
      </c>
      <c r="H226">
        <v>35</v>
      </c>
      <c r="I226">
        <v>0</v>
      </c>
    </row>
    <row r="227" spans="1:9" x14ac:dyDescent="0.25">
      <c r="A227" t="s">
        <v>8771</v>
      </c>
      <c r="B227">
        <v>0.39772619999999997</v>
      </c>
      <c r="C227">
        <v>-1.4640759999999999</v>
      </c>
      <c r="D227">
        <v>0.32320300000000002</v>
      </c>
      <c r="E227">
        <v>0</v>
      </c>
      <c r="F227">
        <v>0</v>
      </c>
      <c r="G227">
        <v>-26</v>
      </c>
      <c r="H227">
        <v>34</v>
      </c>
      <c r="I227">
        <v>0</v>
      </c>
    </row>
    <row r="228" spans="1:9" x14ac:dyDescent="0.25">
      <c r="A228" t="s">
        <v>10189</v>
      </c>
      <c r="B228">
        <v>0.38539630000000002</v>
      </c>
      <c r="C228">
        <v>-1.549358</v>
      </c>
      <c r="D228">
        <v>0.28909420000000002</v>
      </c>
      <c r="E228">
        <v>0</v>
      </c>
      <c r="F228">
        <v>0</v>
      </c>
      <c r="G228">
        <v>-26</v>
      </c>
      <c r="H228">
        <v>34</v>
      </c>
      <c r="I228">
        <v>0</v>
      </c>
    </row>
    <row r="229" spans="1:9" x14ac:dyDescent="0.25">
      <c r="A229" t="s">
        <v>5827</v>
      </c>
      <c r="B229">
        <v>0.43973139999999999</v>
      </c>
      <c r="C229">
        <v>-1.6012470000000001</v>
      </c>
      <c r="D229">
        <v>0.2696209</v>
      </c>
      <c r="E229">
        <v>0</v>
      </c>
      <c r="F229">
        <v>0</v>
      </c>
      <c r="G229">
        <v>-26</v>
      </c>
      <c r="H229">
        <v>33</v>
      </c>
      <c r="I229">
        <v>0</v>
      </c>
    </row>
    <row r="230" spans="1:9" x14ac:dyDescent="0.25">
      <c r="A230" t="s">
        <v>9234</v>
      </c>
      <c r="B230">
        <v>0.56790110000000005</v>
      </c>
      <c r="C230">
        <v>-1.573256</v>
      </c>
      <c r="D230">
        <v>0.24990519999999999</v>
      </c>
      <c r="E230">
        <v>0</v>
      </c>
      <c r="F230">
        <v>0</v>
      </c>
      <c r="G230">
        <v>-26</v>
      </c>
      <c r="H230">
        <v>34</v>
      </c>
      <c r="I230">
        <v>0</v>
      </c>
    </row>
    <row r="231" spans="1:9" x14ac:dyDescent="0.25">
      <c r="A231" t="s">
        <v>5238</v>
      </c>
      <c r="B231">
        <v>0.67745060000000001</v>
      </c>
      <c r="C231">
        <v>-1.5011540000000001</v>
      </c>
      <c r="D231">
        <v>0.22965379999999999</v>
      </c>
      <c r="E231">
        <v>0</v>
      </c>
      <c r="F231">
        <v>0</v>
      </c>
      <c r="G231">
        <v>-26</v>
      </c>
      <c r="H231">
        <v>34</v>
      </c>
      <c r="I231">
        <v>0</v>
      </c>
    </row>
    <row r="232" spans="1:9" x14ac:dyDescent="0.25">
      <c r="A232" t="s">
        <v>5239</v>
      </c>
      <c r="B232">
        <v>0.74972890000000003</v>
      </c>
      <c r="C232">
        <v>-1.409691</v>
      </c>
      <c r="D232">
        <v>0.21158179999999999</v>
      </c>
      <c r="E232">
        <v>0</v>
      </c>
      <c r="F232">
        <v>0</v>
      </c>
      <c r="G232">
        <v>-26</v>
      </c>
      <c r="H232">
        <v>34</v>
      </c>
      <c r="I232">
        <v>0</v>
      </c>
    </row>
    <row r="233" spans="1:9" x14ac:dyDescent="0.25">
      <c r="A233" t="s">
        <v>1108</v>
      </c>
      <c r="B233">
        <v>0.79429910000000004</v>
      </c>
      <c r="C233">
        <v>-1.3702190000000001</v>
      </c>
      <c r="D233">
        <v>0.19476009999999999</v>
      </c>
      <c r="E233">
        <v>0</v>
      </c>
      <c r="F233">
        <v>0</v>
      </c>
      <c r="G233">
        <v>-26</v>
      </c>
      <c r="H233">
        <v>34</v>
      </c>
      <c r="I233">
        <v>0</v>
      </c>
    </row>
    <row r="234" spans="1:9" x14ac:dyDescent="0.25">
      <c r="A234" t="s">
        <v>10190</v>
      </c>
      <c r="B234">
        <v>0.82661910000000005</v>
      </c>
      <c r="C234">
        <v>-1.411918</v>
      </c>
      <c r="D234">
        <v>0.17861150000000001</v>
      </c>
      <c r="E234">
        <v>0</v>
      </c>
      <c r="F234">
        <v>0</v>
      </c>
      <c r="G234">
        <v>-26</v>
      </c>
      <c r="H234">
        <v>34</v>
      </c>
      <c r="I234">
        <v>0</v>
      </c>
    </row>
    <row r="235" spans="1:9" x14ac:dyDescent="0.25">
      <c r="A235" t="s">
        <v>1117</v>
      </c>
      <c r="B235">
        <v>0.85562720000000003</v>
      </c>
      <c r="C235">
        <v>-1.4720899999999999</v>
      </c>
      <c r="D235">
        <v>0.16635730000000001</v>
      </c>
      <c r="E235">
        <v>0</v>
      </c>
      <c r="F235">
        <v>0</v>
      </c>
      <c r="G235">
        <v>-26</v>
      </c>
      <c r="H235">
        <v>34</v>
      </c>
      <c r="I235">
        <v>0</v>
      </c>
    </row>
    <row r="236" spans="1:9" x14ac:dyDescent="0.25">
      <c r="A236" t="s">
        <v>9237</v>
      </c>
      <c r="B236">
        <v>0.91335730000000004</v>
      </c>
      <c r="C236">
        <v>-1.559663</v>
      </c>
      <c r="D236">
        <v>0.14955189999999999</v>
      </c>
      <c r="E236">
        <v>0</v>
      </c>
      <c r="F236">
        <v>0</v>
      </c>
      <c r="G236">
        <v>-26</v>
      </c>
      <c r="H236">
        <v>34</v>
      </c>
      <c r="I236">
        <v>0</v>
      </c>
    </row>
    <row r="237" spans="1:9" x14ac:dyDescent="0.25">
      <c r="A237" t="s">
        <v>1125</v>
      </c>
      <c r="B237">
        <v>0.9334209</v>
      </c>
      <c r="C237">
        <v>-1.6057619999999999</v>
      </c>
      <c r="D237">
        <v>0.1392147</v>
      </c>
      <c r="E237">
        <v>0</v>
      </c>
      <c r="F237">
        <v>0</v>
      </c>
      <c r="G237">
        <v>-26</v>
      </c>
      <c r="H237">
        <v>33</v>
      </c>
      <c r="I237">
        <v>0</v>
      </c>
    </row>
    <row r="238" spans="1:9" x14ac:dyDescent="0.25">
      <c r="A238" t="s">
        <v>9238</v>
      </c>
      <c r="B238">
        <v>0.83232289999999998</v>
      </c>
      <c r="C238">
        <v>-1.638946</v>
      </c>
      <c r="D238">
        <v>0.12937850000000001</v>
      </c>
      <c r="E238">
        <v>0</v>
      </c>
      <c r="F238">
        <v>0</v>
      </c>
      <c r="G238">
        <v>-26</v>
      </c>
      <c r="H238">
        <v>33</v>
      </c>
      <c r="I238">
        <v>0</v>
      </c>
    </row>
    <row r="239" spans="1:9" x14ac:dyDescent="0.25">
      <c r="A239" t="s">
        <v>1133</v>
      </c>
      <c r="B239">
        <v>0.72306789999999999</v>
      </c>
      <c r="C239">
        <v>-1.662728</v>
      </c>
      <c r="D239">
        <v>0.121105</v>
      </c>
      <c r="E239">
        <v>0</v>
      </c>
      <c r="F239">
        <v>0</v>
      </c>
      <c r="G239">
        <v>-26</v>
      </c>
      <c r="H239">
        <v>33</v>
      </c>
      <c r="I239">
        <v>0</v>
      </c>
    </row>
    <row r="240" spans="1:9" x14ac:dyDescent="0.25">
      <c r="A240" t="s">
        <v>1138</v>
      </c>
      <c r="B240">
        <v>0.65621070000000004</v>
      </c>
      <c r="C240">
        <v>-1.598025</v>
      </c>
      <c r="D240">
        <v>0.1079678</v>
      </c>
      <c r="E240">
        <v>0</v>
      </c>
      <c r="F240">
        <v>0</v>
      </c>
      <c r="G240">
        <v>-26</v>
      </c>
      <c r="H240">
        <v>33</v>
      </c>
      <c r="I240">
        <v>0</v>
      </c>
    </row>
    <row r="241" spans="1:9" x14ac:dyDescent="0.25">
      <c r="A241" t="s">
        <v>9239</v>
      </c>
      <c r="B241">
        <v>0.80147780000000002</v>
      </c>
      <c r="C241">
        <v>-1.6075429999999999</v>
      </c>
      <c r="D241">
        <v>0.10370310000000001</v>
      </c>
      <c r="E241">
        <v>0</v>
      </c>
      <c r="F241">
        <v>0</v>
      </c>
      <c r="G241">
        <v>-26</v>
      </c>
      <c r="H241">
        <v>33</v>
      </c>
      <c r="I241">
        <v>0</v>
      </c>
    </row>
    <row r="242" spans="1:9" x14ac:dyDescent="0.25">
      <c r="A242" t="s">
        <v>9240</v>
      </c>
      <c r="B242">
        <v>1.2101900000000001</v>
      </c>
      <c r="C242">
        <v>-1.8350040000000001</v>
      </c>
      <c r="D242">
        <v>9.6680749999999996E-2</v>
      </c>
      <c r="E242">
        <v>0</v>
      </c>
      <c r="F242">
        <v>0</v>
      </c>
      <c r="G242">
        <v>-26</v>
      </c>
      <c r="H242">
        <v>33</v>
      </c>
      <c r="I242">
        <v>0</v>
      </c>
    </row>
    <row r="243" spans="1:9" x14ac:dyDescent="0.25">
      <c r="A243" t="s">
        <v>9241</v>
      </c>
      <c r="B243">
        <v>1.468207</v>
      </c>
      <c r="C243">
        <v>-1.9955050000000001</v>
      </c>
      <c r="D243">
        <v>8.9863960000000007E-2</v>
      </c>
      <c r="E243">
        <v>0</v>
      </c>
      <c r="F243">
        <v>0</v>
      </c>
      <c r="G243">
        <v>-26</v>
      </c>
      <c r="H243">
        <v>33</v>
      </c>
      <c r="I243">
        <v>0</v>
      </c>
    </row>
    <row r="244" spans="1:9" x14ac:dyDescent="0.25">
      <c r="A244" t="s">
        <v>9242</v>
      </c>
      <c r="B244">
        <v>1.4813540000000001</v>
      </c>
      <c r="C244">
        <v>-1.9865459999999999</v>
      </c>
      <c r="D244">
        <v>8.6532670000000006E-2</v>
      </c>
      <c r="E244">
        <v>0</v>
      </c>
      <c r="F244">
        <v>0</v>
      </c>
      <c r="G244">
        <v>-26</v>
      </c>
      <c r="H244">
        <v>33</v>
      </c>
      <c r="I244">
        <v>0</v>
      </c>
    </row>
    <row r="245" spans="1:9" x14ac:dyDescent="0.25">
      <c r="A245" t="s">
        <v>1157</v>
      </c>
      <c r="B245">
        <v>1.455975</v>
      </c>
      <c r="C245">
        <v>-1.995876</v>
      </c>
      <c r="D245">
        <v>8.2491610000000007E-2</v>
      </c>
      <c r="E245">
        <v>0</v>
      </c>
      <c r="F245">
        <v>0</v>
      </c>
      <c r="G245">
        <v>-26</v>
      </c>
      <c r="H245">
        <v>33</v>
      </c>
      <c r="I245">
        <v>0</v>
      </c>
    </row>
    <row r="246" spans="1:9" x14ac:dyDescent="0.25">
      <c r="A246" t="s">
        <v>9795</v>
      </c>
      <c r="B246">
        <v>1.4018600000000001</v>
      </c>
      <c r="C246">
        <v>-2.0157449999999999</v>
      </c>
      <c r="D246">
        <v>7.6219179999999997E-2</v>
      </c>
      <c r="E246">
        <v>0</v>
      </c>
      <c r="F246">
        <v>0</v>
      </c>
      <c r="G246">
        <v>-26</v>
      </c>
      <c r="H246">
        <v>33</v>
      </c>
      <c r="I246">
        <v>0</v>
      </c>
    </row>
    <row r="247" spans="1:9" x14ac:dyDescent="0.25">
      <c r="A247" t="s">
        <v>10191</v>
      </c>
      <c r="B247">
        <v>1.325653</v>
      </c>
      <c r="C247">
        <v>-2.0180709999999999</v>
      </c>
      <c r="D247">
        <v>6.9950940000000003E-2</v>
      </c>
      <c r="E247">
        <v>0</v>
      </c>
      <c r="F247">
        <v>0</v>
      </c>
      <c r="G247">
        <v>-26</v>
      </c>
      <c r="H247">
        <v>32</v>
      </c>
      <c r="I247">
        <v>0</v>
      </c>
    </row>
    <row r="248" spans="1:9" x14ac:dyDescent="0.25">
      <c r="A248" t="s">
        <v>1172</v>
      </c>
      <c r="B248">
        <v>1.250291</v>
      </c>
      <c r="C248">
        <v>-2.069677</v>
      </c>
      <c r="D248">
        <v>6.5468360000000003E-2</v>
      </c>
      <c r="E248">
        <v>0</v>
      </c>
      <c r="F248">
        <v>0</v>
      </c>
      <c r="G248">
        <v>-26</v>
      </c>
      <c r="H248">
        <v>31</v>
      </c>
      <c r="I248">
        <v>0</v>
      </c>
    </row>
    <row r="249" spans="1:9" x14ac:dyDescent="0.25">
      <c r="A249" t="s">
        <v>1176</v>
      </c>
      <c r="B249">
        <v>1.184876</v>
      </c>
      <c r="C249">
        <v>-2.0667620000000002</v>
      </c>
      <c r="D249">
        <v>5.9116130000000003E-2</v>
      </c>
      <c r="E249">
        <v>0</v>
      </c>
      <c r="F249">
        <v>0</v>
      </c>
      <c r="G249">
        <v>-26</v>
      </c>
      <c r="H249">
        <v>31</v>
      </c>
      <c r="I249">
        <v>0</v>
      </c>
    </row>
    <row r="250" spans="1:9" x14ac:dyDescent="0.25">
      <c r="A250" t="s">
        <v>9797</v>
      </c>
      <c r="B250">
        <v>1.1778230000000001</v>
      </c>
      <c r="C250">
        <v>-2.0770270000000002</v>
      </c>
      <c r="D250">
        <v>5.0865479999999998E-2</v>
      </c>
      <c r="E250">
        <v>0</v>
      </c>
      <c r="F250">
        <v>0</v>
      </c>
      <c r="G250">
        <v>-26</v>
      </c>
      <c r="H250">
        <v>29</v>
      </c>
      <c r="I250">
        <v>0</v>
      </c>
    </row>
    <row r="251" spans="1:9" x14ac:dyDescent="0.25">
      <c r="A251" t="s">
        <v>10192</v>
      </c>
      <c r="B251">
        <v>1.1367940000000001</v>
      </c>
      <c r="C251">
        <v>-2.0924369999999999</v>
      </c>
      <c r="D251">
        <v>4.7419049999999997E-2</v>
      </c>
      <c r="E251">
        <v>0</v>
      </c>
      <c r="F251">
        <v>0</v>
      </c>
      <c r="G251">
        <v>-26</v>
      </c>
      <c r="H251">
        <v>29</v>
      </c>
      <c r="I251">
        <v>0</v>
      </c>
    </row>
    <row r="252" spans="1:9" x14ac:dyDescent="0.25">
      <c r="A252" t="s">
        <v>9798</v>
      </c>
      <c r="B252">
        <v>1.1248309999999999</v>
      </c>
      <c r="C252">
        <v>-2.113858</v>
      </c>
      <c r="D252">
        <v>4.4249879999999998E-2</v>
      </c>
      <c r="E252">
        <v>0</v>
      </c>
      <c r="F252">
        <v>0</v>
      </c>
      <c r="G252">
        <v>-26</v>
      </c>
      <c r="H252">
        <v>28</v>
      </c>
      <c r="I252">
        <v>0</v>
      </c>
    </row>
    <row r="253" spans="1:9" x14ac:dyDescent="0.25">
      <c r="A253" t="s">
        <v>9799</v>
      </c>
      <c r="B253">
        <v>1.108589</v>
      </c>
      <c r="C253">
        <v>-2.0267529999999998</v>
      </c>
      <c r="D253">
        <v>3.9930189999999997E-2</v>
      </c>
      <c r="E253">
        <v>0</v>
      </c>
      <c r="F253">
        <v>0</v>
      </c>
      <c r="G253">
        <v>-26</v>
      </c>
      <c r="H253">
        <v>28</v>
      </c>
      <c r="I253">
        <v>0</v>
      </c>
    </row>
    <row r="254" spans="1:9" x14ac:dyDescent="0.25">
      <c r="A254" t="s">
        <v>1198</v>
      </c>
      <c r="B254">
        <v>1.0815980000000001</v>
      </c>
      <c r="C254">
        <v>-1.7449920000000001</v>
      </c>
      <c r="D254">
        <v>2.2933579999999999E-2</v>
      </c>
      <c r="E254">
        <v>0</v>
      </c>
      <c r="F254">
        <v>0</v>
      </c>
      <c r="G254">
        <v>-26</v>
      </c>
      <c r="H254">
        <v>28</v>
      </c>
      <c r="I254">
        <v>0</v>
      </c>
    </row>
    <row r="255" spans="1:9" x14ac:dyDescent="0.25">
      <c r="A255" t="s">
        <v>9245</v>
      </c>
      <c r="B255">
        <v>1.3728549999999999</v>
      </c>
      <c r="C255">
        <v>-1.873829</v>
      </c>
      <c r="D255">
        <v>2.6464769999999999E-2</v>
      </c>
      <c r="E255">
        <v>0</v>
      </c>
      <c r="F255">
        <v>0</v>
      </c>
      <c r="G255">
        <v>-26</v>
      </c>
      <c r="H255">
        <v>27</v>
      </c>
      <c r="I255">
        <v>0</v>
      </c>
    </row>
    <row r="256" spans="1:9" x14ac:dyDescent="0.25">
      <c r="A256" t="s">
        <v>10193</v>
      </c>
      <c r="B256">
        <v>2.068174</v>
      </c>
      <c r="C256">
        <v>-2.5943879999999999</v>
      </c>
      <c r="D256">
        <v>4.5744020000000003E-2</v>
      </c>
      <c r="E256">
        <v>0</v>
      </c>
      <c r="F256">
        <v>0</v>
      </c>
      <c r="G256">
        <v>-26</v>
      </c>
      <c r="H256">
        <v>26</v>
      </c>
      <c r="I256">
        <v>0</v>
      </c>
    </row>
    <row r="257" spans="1:9" x14ac:dyDescent="0.25">
      <c r="A257" t="s">
        <v>8780</v>
      </c>
      <c r="B257">
        <v>3.15307</v>
      </c>
      <c r="C257">
        <v>-3.8926379999999998</v>
      </c>
      <c r="D257">
        <v>6.3474660000000002E-2</v>
      </c>
      <c r="E257">
        <v>0</v>
      </c>
      <c r="F257">
        <v>0</v>
      </c>
      <c r="G257">
        <v>-26</v>
      </c>
      <c r="H257">
        <v>25</v>
      </c>
      <c r="I257">
        <v>0</v>
      </c>
    </row>
    <row r="258" spans="1:9" x14ac:dyDescent="0.25">
      <c r="A258" t="s">
        <v>9662</v>
      </c>
      <c r="B258">
        <v>4.3257349999999999</v>
      </c>
      <c r="C258">
        <v>-5.3159900000000002</v>
      </c>
      <c r="D258">
        <v>6.7617259999999998E-2</v>
      </c>
      <c r="E258">
        <v>0</v>
      </c>
      <c r="F258">
        <v>0</v>
      </c>
      <c r="G258">
        <v>-26</v>
      </c>
      <c r="H258">
        <v>23</v>
      </c>
      <c r="I258">
        <v>0</v>
      </c>
    </row>
    <row r="259" spans="1:9" x14ac:dyDescent="0.25">
      <c r="A259" t="s">
        <v>9802</v>
      </c>
      <c r="B259">
        <v>5.1476439999999997</v>
      </c>
      <c r="C259">
        <v>-6.1173799999999998</v>
      </c>
      <c r="D259">
        <v>5.6947169999999998E-2</v>
      </c>
      <c r="E259">
        <v>0</v>
      </c>
      <c r="F259">
        <v>0</v>
      </c>
      <c r="G259">
        <v>-26</v>
      </c>
      <c r="H259">
        <v>23</v>
      </c>
      <c r="I259">
        <v>1</v>
      </c>
    </row>
    <row r="260" spans="1:9" x14ac:dyDescent="0.25">
      <c r="A260" t="s">
        <v>1220</v>
      </c>
      <c r="B260">
        <v>5.2554350000000003</v>
      </c>
      <c r="C260">
        <v>-6.052994</v>
      </c>
      <c r="D260">
        <v>4.8088529999999997E-2</v>
      </c>
      <c r="E260">
        <v>0</v>
      </c>
      <c r="F260">
        <v>0</v>
      </c>
      <c r="G260">
        <v>-26</v>
      </c>
      <c r="H260">
        <v>22</v>
      </c>
      <c r="I260">
        <v>1</v>
      </c>
    </row>
    <row r="261" spans="1:9" x14ac:dyDescent="0.25">
      <c r="A261" t="s">
        <v>9803</v>
      </c>
      <c r="B261">
        <v>4.8453840000000001</v>
      </c>
      <c r="C261">
        <v>-5.4250889999999998</v>
      </c>
      <c r="D261">
        <v>4.0751870000000003E-2</v>
      </c>
      <c r="E261">
        <v>0</v>
      </c>
      <c r="F261">
        <v>0</v>
      </c>
      <c r="G261">
        <v>-26</v>
      </c>
      <c r="H261">
        <v>23</v>
      </c>
      <c r="I261">
        <v>1</v>
      </c>
    </row>
    <row r="262" spans="1:9" x14ac:dyDescent="0.25">
      <c r="A262" t="s">
        <v>9249</v>
      </c>
      <c r="B262">
        <v>4.1654229999999997</v>
      </c>
      <c r="C262">
        <v>-4.5538270000000001</v>
      </c>
      <c r="D262">
        <v>3.43071E-2</v>
      </c>
      <c r="E262">
        <v>0</v>
      </c>
      <c r="F262">
        <v>0</v>
      </c>
      <c r="G262">
        <v>-26</v>
      </c>
      <c r="H262">
        <v>23</v>
      </c>
      <c r="I262">
        <v>1</v>
      </c>
    </row>
    <row r="263" spans="1:9" x14ac:dyDescent="0.25">
      <c r="A263" t="s">
        <v>9804</v>
      </c>
      <c r="B263">
        <v>3.2982640000000001</v>
      </c>
      <c r="C263">
        <v>-3.5623879999999999</v>
      </c>
      <c r="D263">
        <v>2.6685710000000001E-2</v>
      </c>
      <c r="E263">
        <v>0</v>
      </c>
      <c r="F263">
        <v>0</v>
      </c>
      <c r="G263">
        <v>-26</v>
      </c>
      <c r="H263">
        <v>24</v>
      </c>
      <c r="I263">
        <v>1</v>
      </c>
    </row>
    <row r="264" spans="1:9" x14ac:dyDescent="0.25">
      <c r="A264" t="s">
        <v>1238</v>
      </c>
      <c r="B264">
        <v>1.8056700000000001</v>
      </c>
      <c r="C264">
        <v>-1.9009389999999999</v>
      </c>
      <c r="D264">
        <v>1.265228E-2</v>
      </c>
      <c r="E264">
        <v>0</v>
      </c>
      <c r="F264">
        <v>0</v>
      </c>
      <c r="G264">
        <v>-26</v>
      </c>
      <c r="H264">
        <v>25</v>
      </c>
      <c r="I264">
        <v>0</v>
      </c>
    </row>
    <row r="265" spans="1:9" x14ac:dyDescent="0.25">
      <c r="A265" t="s">
        <v>10194</v>
      </c>
      <c r="B265">
        <v>1.374622</v>
      </c>
      <c r="C265">
        <v>-1.376166</v>
      </c>
      <c r="D265">
        <v>8.7294E-3</v>
      </c>
      <c r="E265">
        <v>0</v>
      </c>
      <c r="F265">
        <v>0</v>
      </c>
      <c r="G265">
        <v>-26</v>
      </c>
      <c r="H265">
        <v>26</v>
      </c>
      <c r="I265">
        <v>0</v>
      </c>
    </row>
    <row r="266" spans="1:9" x14ac:dyDescent="0.25">
      <c r="A266" t="s">
        <v>10195</v>
      </c>
      <c r="B266">
        <v>1.2189460000000001</v>
      </c>
      <c r="C266">
        <v>-0.97209970000000001</v>
      </c>
      <c r="D266">
        <v>6.1074069999999996E-3</v>
      </c>
      <c r="E266">
        <v>0</v>
      </c>
      <c r="F266">
        <v>0</v>
      </c>
      <c r="G266">
        <v>-26</v>
      </c>
      <c r="H266">
        <v>27</v>
      </c>
      <c r="I266">
        <v>0</v>
      </c>
    </row>
    <row r="267" spans="1:9" x14ac:dyDescent="0.25">
      <c r="A267" t="s">
        <v>9251</v>
      </c>
      <c r="B267">
        <v>1.20052</v>
      </c>
      <c r="C267">
        <v>-0.64254730000000004</v>
      </c>
      <c r="D267">
        <v>2.883301E-3</v>
      </c>
      <c r="E267">
        <v>0</v>
      </c>
      <c r="F267">
        <v>0</v>
      </c>
      <c r="G267">
        <v>-26</v>
      </c>
      <c r="H267">
        <v>29</v>
      </c>
      <c r="I267">
        <v>0</v>
      </c>
    </row>
    <row r="268" spans="1:9" x14ac:dyDescent="0.25">
      <c r="A268" t="s">
        <v>9807</v>
      </c>
      <c r="B268">
        <v>1.321075</v>
      </c>
      <c r="C268">
        <v>-0.49792999999999998</v>
      </c>
      <c r="D268">
        <v>2.3468020000000001E-4</v>
      </c>
      <c r="E268">
        <v>0</v>
      </c>
      <c r="F268">
        <v>0</v>
      </c>
      <c r="G268">
        <v>-26</v>
      </c>
      <c r="H268">
        <v>30</v>
      </c>
      <c r="I268">
        <v>0</v>
      </c>
    </row>
    <row r="269" spans="1:9" x14ac:dyDescent="0.25">
      <c r="A269" t="s">
        <v>9252</v>
      </c>
      <c r="B269">
        <v>1.496993</v>
      </c>
      <c r="C269">
        <v>-0.42894159999999998</v>
      </c>
      <c r="D269">
        <v>-1.6730499999999999E-3</v>
      </c>
      <c r="E269">
        <v>0</v>
      </c>
      <c r="F269">
        <v>0</v>
      </c>
      <c r="G269">
        <v>-26</v>
      </c>
      <c r="H269">
        <v>32</v>
      </c>
      <c r="I269">
        <v>0</v>
      </c>
    </row>
    <row r="270" spans="1:9" x14ac:dyDescent="0.25">
      <c r="A270" t="s">
        <v>9808</v>
      </c>
      <c r="B270">
        <v>1.617621</v>
      </c>
      <c r="C270">
        <v>-0.40353169999999999</v>
      </c>
      <c r="D270">
        <v>-2.6778409999999998E-3</v>
      </c>
      <c r="E270">
        <v>0</v>
      </c>
      <c r="F270">
        <v>0</v>
      </c>
      <c r="G270">
        <v>-26</v>
      </c>
      <c r="H270">
        <v>34</v>
      </c>
      <c r="I270">
        <v>0</v>
      </c>
    </row>
    <row r="271" spans="1:9" x14ac:dyDescent="0.25">
      <c r="A271" t="s">
        <v>9253</v>
      </c>
      <c r="B271">
        <v>1.670655</v>
      </c>
      <c r="C271">
        <v>-0.38420070000000001</v>
      </c>
      <c r="D271">
        <v>-3.985901E-3</v>
      </c>
      <c r="E271">
        <v>0</v>
      </c>
      <c r="F271">
        <v>0</v>
      </c>
      <c r="G271">
        <v>-26</v>
      </c>
      <c r="H271">
        <v>36</v>
      </c>
      <c r="I271">
        <v>0</v>
      </c>
    </row>
    <row r="272" spans="1:9" x14ac:dyDescent="0.25">
      <c r="A272" t="s">
        <v>1268</v>
      </c>
      <c r="B272">
        <v>1.6849689999999999</v>
      </c>
      <c r="C272">
        <v>-0.3748882</v>
      </c>
      <c r="D272">
        <v>-4.6454620000000004E-3</v>
      </c>
      <c r="E272">
        <v>0</v>
      </c>
      <c r="F272">
        <v>0</v>
      </c>
      <c r="G272">
        <v>-26</v>
      </c>
      <c r="H272">
        <v>38</v>
      </c>
      <c r="I272">
        <v>0</v>
      </c>
    </row>
    <row r="273" spans="1:9" x14ac:dyDescent="0.25">
      <c r="A273" t="s">
        <v>9254</v>
      </c>
      <c r="B273">
        <v>1.6620459999999999</v>
      </c>
      <c r="C273">
        <v>-0.34135589999999999</v>
      </c>
      <c r="D273">
        <v>-6.5786739999999996E-3</v>
      </c>
      <c r="E273">
        <v>0</v>
      </c>
      <c r="F273">
        <v>0</v>
      </c>
      <c r="G273">
        <v>-26</v>
      </c>
      <c r="H273">
        <v>41</v>
      </c>
      <c r="I273">
        <v>0</v>
      </c>
    </row>
    <row r="274" spans="1:9" x14ac:dyDescent="0.25">
      <c r="A274" t="s">
        <v>10196</v>
      </c>
      <c r="B274">
        <v>1.617496</v>
      </c>
      <c r="C274">
        <v>-0.24598210000000001</v>
      </c>
      <c r="D274">
        <v>-8.2656099999999996E-3</v>
      </c>
      <c r="E274">
        <v>0</v>
      </c>
      <c r="F274">
        <v>0</v>
      </c>
      <c r="G274">
        <v>-26</v>
      </c>
      <c r="H274">
        <v>43</v>
      </c>
      <c r="I274">
        <v>0</v>
      </c>
    </row>
    <row r="275" spans="1:9" x14ac:dyDescent="0.25">
      <c r="A275" t="s">
        <v>1280</v>
      </c>
      <c r="B275">
        <v>1.5197780000000001</v>
      </c>
      <c r="C275">
        <v>-0.14569579999999999</v>
      </c>
      <c r="D275">
        <v>-9.6533959999999999E-3</v>
      </c>
      <c r="E275">
        <v>0</v>
      </c>
      <c r="F275">
        <v>0</v>
      </c>
      <c r="G275">
        <v>-26</v>
      </c>
      <c r="H275">
        <v>46</v>
      </c>
      <c r="I275">
        <v>0</v>
      </c>
    </row>
    <row r="276" spans="1:9" x14ac:dyDescent="0.25">
      <c r="A276" t="s">
        <v>1284</v>
      </c>
      <c r="B276">
        <v>1.3862239999999999</v>
      </c>
      <c r="C276">
        <v>-6.6257070000000001E-2</v>
      </c>
      <c r="D276">
        <v>-1.0778960000000001E-2</v>
      </c>
      <c r="E276">
        <v>0</v>
      </c>
      <c r="F276">
        <v>0</v>
      </c>
      <c r="G276">
        <v>-26</v>
      </c>
      <c r="H276">
        <v>48</v>
      </c>
      <c r="I276">
        <v>0</v>
      </c>
    </row>
    <row r="277" spans="1:9" x14ac:dyDescent="0.25">
      <c r="A277" t="s">
        <v>10197</v>
      </c>
      <c r="B277">
        <v>1.18712</v>
      </c>
      <c r="C277">
        <v>-9.2688389999999992E-3</v>
      </c>
      <c r="D277">
        <v>-1.244843E-2</v>
      </c>
      <c r="E277">
        <v>0</v>
      </c>
      <c r="F277">
        <v>0</v>
      </c>
      <c r="G277">
        <v>-26</v>
      </c>
      <c r="H277">
        <v>51</v>
      </c>
      <c r="I277">
        <v>0</v>
      </c>
    </row>
    <row r="278" spans="1:9" x14ac:dyDescent="0.25">
      <c r="A278" t="s">
        <v>10198</v>
      </c>
      <c r="B278">
        <v>0.97287460000000003</v>
      </c>
      <c r="C278">
        <v>1.5615860000000001E-2</v>
      </c>
      <c r="D278">
        <v>-1.4183650000000001E-2</v>
      </c>
      <c r="E278">
        <v>0</v>
      </c>
      <c r="F278">
        <v>0</v>
      </c>
      <c r="G278">
        <v>-26</v>
      </c>
      <c r="H278">
        <v>54</v>
      </c>
      <c r="I278">
        <v>0</v>
      </c>
    </row>
    <row r="279" spans="1:9" x14ac:dyDescent="0.25">
      <c r="A279" t="s">
        <v>9811</v>
      </c>
      <c r="B279">
        <v>0.85260210000000003</v>
      </c>
      <c r="C279">
        <v>3.5707959999999997E-2</v>
      </c>
      <c r="D279">
        <v>-1.735184E-2</v>
      </c>
      <c r="E279">
        <v>0</v>
      </c>
      <c r="F279">
        <v>0</v>
      </c>
      <c r="G279">
        <v>-26</v>
      </c>
      <c r="H279">
        <v>57</v>
      </c>
      <c r="I279">
        <v>0</v>
      </c>
    </row>
    <row r="280" spans="1:9" x14ac:dyDescent="0.25">
      <c r="A280" t="s">
        <v>10199</v>
      </c>
      <c r="B280">
        <v>0.81024410000000002</v>
      </c>
      <c r="C280">
        <v>0.1003095</v>
      </c>
      <c r="D280">
        <v>-1.9891510000000001E-2</v>
      </c>
      <c r="E280">
        <v>0</v>
      </c>
      <c r="F280">
        <v>0</v>
      </c>
      <c r="G280">
        <v>-26</v>
      </c>
      <c r="H280">
        <v>61</v>
      </c>
      <c r="I280">
        <v>0</v>
      </c>
    </row>
    <row r="281" spans="1:9" x14ac:dyDescent="0.25">
      <c r="A281" t="s">
        <v>9812</v>
      </c>
      <c r="B281">
        <v>0.76171610000000001</v>
      </c>
      <c r="C281">
        <v>0.15672240000000001</v>
      </c>
      <c r="D281">
        <v>-1.9810479999999998E-2</v>
      </c>
      <c r="E281">
        <v>0</v>
      </c>
      <c r="F281">
        <v>0</v>
      </c>
      <c r="G281">
        <v>-26</v>
      </c>
      <c r="H281">
        <v>65</v>
      </c>
      <c r="I281">
        <v>0</v>
      </c>
    </row>
    <row r="282" spans="1:9" x14ac:dyDescent="0.25">
      <c r="A282" t="s">
        <v>1307</v>
      </c>
      <c r="B282">
        <v>0.68952539999999996</v>
      </c>
      <c r="C282">
        <v>0.19081329999999999</v>
      </c>
      <c r="D282">
        <v>-1.951195E-2</v>
      </c>
      <c r="E282">
        <v>0</v>
      </c>
      <c r="F282">
        <v>0</v>
      </c>
      <c r="G282">
        <v>-26</v>
      </c>
      <c r="H282">
        <v>70</v>
      </c>
      <c r="I282">
        <v>0</v>
      </c>
    </row>
    <row r="283" spans="1:9" x14ac:dyDescent="0.25">
      <c r="A283" t="s">
        <v>9813</v>
      </c>
      <c r="B283">
        <v>0.60408280000000003</v>
      </c>
      <c r="C283">
        <v>0.16035869999999999</v>
      </c>
      <c r="D283">
        <v>-1.8750760000000002E-2</v>
      </c>
      <c r="E283">
        <v>0</v>
      </c>
      <c r="F283">
        <v>0</v>
      </c>
      <c r="G283">
        <v>-26</v>
      </c>
      <c r="H283">
        <v>75</v>
      </c>
      <c r="I283">
        <v>0</v>
      </c>
    </row>
    <row r="284" spans="1:9" x14ac:dyDescent="0.25">
      <c r="A284" t="s">
        <v>9260</v>
      </c>
      <c r="B284">
        <v>0.53128980000000003</v>
      </c>
      <c r="C284">
        <v>9.7536540000000005E-2</v>
      </c>
      <c r="D284">
        <v>-1.8059240000000001E-2</v>
      </c>
      <c r="E284">
        <v>0</v>
      </c>
      <c r="F284">
        <v>0</v>
      </c>
      <c r="G284">
        <v>-26</v>
      </c>
      <c r="H284">
        <v>80</v>
      </c>
      <c r="I284">
        <v>0</v>
      </c>
    </row>
    <row r="285" spans="1:9" x14ac:dyDescent="0.25">
      <c r="A285" t="s">
        <v>1320</v>
      </c>
      <c r="B285">
        <v>0.48645349999999998</v>
      </c>
      <c r="C285">
        <v>4.3665660000000002E-2</v>
      </c>
      <c r="D285">
        <v>-1.6895899999999998E-2</v>
      </c>
      <c r="E285">
        <v>0</v>
      </c>
      <c r="F285">
        <v>0</v>
      </c>
      <c r="G285">
        <v>-26</v>
      </c>
      <c r="H285">
        <v>86</v>
      </c>
      <c r="I285">
        <v>0</v>
      </c>
    </row>
    <row r="286" spans="1:9" x14ac:dyDescent="0.25">
      <c r="A286" t="s">
        <v>1325</v>
      </c>
      <c r="B286">
        <v>0.46555390000000002</v>
      </c>
      <c r="C286">
        <v>1.45229E-2</v>
      </c>
      <c r="D286">
        <v>-1.5980379999999999E-2</v>
      </c>
      <c r="E286">
        <v>0</v>
      </c>
      <c r="F286">
        <v>0</v>
      </c>
      <c r="G286">
        <v>-26</v>
      </c>
      <c r="H286">
        <v>92</v>
      </c>
      <c r="I286">
        <v>0</v>
      </c>
    </row>
    <row r="287" spans="1:9" x14ac:dyDescent="0.25">
      <c r="A287" t="s">
        <v>9815</v>
      </c>
      <c r="B287">
        <v>0.39510319999999999</v>
      </c>
      <c r="C287">
        <v>-6.1764869999999999E-2</v>
      </c>
      <c r="D287">
        <v>-1.671684E-2</v>
      </c>
      <c r="E287">
        <v>0</v>
      </c>
      <c r="F287">
        <v>0</v>
      </c>
      <c r="G287">
        <v>-26</v>
      </c>
      <c r="H287">
        <v>97</v>
      </c>
      <c r="I287">
        <v>0</v>
      </c>
    </row>
    <row r="288" spans="1:9" x14ac:dyDescent="0.25">
      <c r="A288" t="s">
        <v>1333</v>
      </c>
      <c r="B288">
        <v>0.27828819999999999</v>
      </c>
      <c r="C288">
        <v>-0.15987470000000001</v>
      </c>
      <c r="D288">
        <v>-1.7187649999999999E-2</v>
      </c>
      <c r="E288">
        <v>0</v>
      </c>
      <c r="F288">
        <v>0</v>
      </c>
      <c r="G288">
        <v>-26</v>
      </c>
      <c r="H288">
        <v>105</v>
      </c>
      <c r="I288">
        <v>0</v>
      </c>
    </row>
    <row r="289" spans="1:9" x14ac:dyDescent="0.25">
      <c r="A289" t="s">
        <v>5263</v>
      </c>
      <c r="B289">
        <v>0.1758834</v>
      </c>
      <c r="C289">
        <v>-0.17308490000000001</v>
      </c>
      <c r="D289">
        <v>-1.8281249999999999E-2</v>
      </c>
      <c r="E289">
        <v>0</v>
      </c>
      <c r="F289">
        <v>0</v>
      </c>
      <c r="G289">
        <v>-26</v>
      </c>
      <c r="H289">
        <v>111</v>
      </c>
      <c r="I289">
        <v>0</v>
      </c>
    </row>
    <row r="290" spans="1:9" x14ac:dyDescent="0.25">
      <c r="A290" t="s">
        <v>5264</v>
      </c>
      <c r="B290">
        <v>4.8500759999999997E-2</v>
      </c>
      <c r="C290">
        <v>-0.15276429999999999</v>
      </c>
      <c r="D290">
        <v>-1.8989099999999998E-2</v>
      </c>
      <c r="E290">
        <v>0</v>
      </c>
      <c r="F290">
        <v>0</v>
      </c>
      <c r="G290">
        <v>-26</v>
      </c>
      <c r="H290">
        <v>120</v>
      </c>
      <c r="I290">
        <v>0</v>
      </c>
    </row>
    <row r="291" spans="1:9" x14ac:dyDescent="0.25">
      <c r="A291" t="s">
        <v>10200</v>
      </c>
      <c r="B291">
        <v>-0.10397140000000001</v>
      </c>
      <c r="C291">
        <v>-9.5944829999999995E-2</v>
      </c>
      <c r="D291">
        <v>-1.8784100000000001E-2</v>
      </c>
      <c r="E291">
        <v>0</v>
      </c>
      <c r="F291">
        <v>0</v>
      </c>
      <c r="G291">
        <v>-26</v>
      </c>
      <c r="H291">
        <v>130</v>
      </c>
      <c r="I291">
        <v>0</v>
      </c>
    </row>
    <row r="292" spans="1:9" x14ac:dyDescent="0.25">
      <c r="A292" t="s">
        <v>9263</v>
      </c>
      <c r="B292">
        <v>-0.2689665</v>
      </c>
      <c r="C292">
        <v>-4.1082710000000001E-2</v>
      </c>
      <c r="D292">
        <v>-1.806458E-2</v>
      </c>
      <c r="E292">
        <v>0</v>
      </c>
      <c r="F292">
        <v>0</v>
      </c>
      <c r="G292">
        <v>-26</v>
      </c>
      <c r="H292">
        <v>140</v>
      </c>
      <c r="I292">
        <v>0</v>
      </c>
    </row>
    <row r="293" spans="1:9" x14ac:dyDescent="0.25">
      <c r="A293" t="s">
        <v>10201</v>
      </c>
      <c r="B293">
        <v>-0.46062219999999998</v>
      </c>
      <c r="C293">
        <v>4.1186340000000002E-2</v>
      </c>
      <c r="D293">
        <v>-1.701538E-2</v>
      </c>
      <c r="E293">
        <v>0</v>
      </c>
      <c r="F293">
        <v>0</v>
      </c>
      <c r="G293">
        <v>-26</v>
      </c>
      <c r="H293">
        <v>151</v>
      </c>
      <c r="I293">
        <v>0</v>
      </c>
    </row>
    <row r="294" spans="1:9" x14ac:dyDescent="0.25">
      <c r="A294" t="s">
        <v>1354</v>
      </c>
      <c r="B294">
        <v>-0.61982660000000001</v>
      </c>
      <c r="C294">
        <v>0.11535289999999999</v>
      </c>
      <c r="D294">
        <v>-1.6024469999999999E-2</v>
      </c>
      <c r="E294">
        <v>0</v>
      </c>
      <c r="F294">
        <v>0</v>
      </c>
      <c r="G294">
        <v>-26</v>
      </c>
      <c r="H294">
        <v>160</v>
      </c>
      <c r="I294">
        <v>0</v>
      </c>
    </row>
    <row r="295" spans="1:9" x14ac:dyDescent="0.25">
      <c r="A295" t="s">
        <v>9819</v>
      </c>
      <c r="B295">
        <v>-0.82016730000000004</v>
      </c>
      <c r="C295">
        <v>0.1442869</v>
      </c>
      <c r="D295">
        <v>-1.6481929999999999E-2</v>
      </c>
      <c r="E295">
        <v>0</v>
      </c>
      <c r="F295">
        <v>0</v>
      </c>
      <c r="G295">
        <v>-26</v>
      </c>
      <c r="H295">
        <v>168</v>
      </c>
      <c r="I295">
        <v>0</v>
      </c>
    </row>
    <row r="296" spans="1:9" x14ac:dyDescent="0.25">
      <c r="A296" t="s">
        <v>9664</v>
      </c>
      <c r="B296">
        <v>-0.93318920000000005</v>
      </c>
      <c r="C296">
        <v>0.17634169999999999</v>
      </c>
      <c r="D296">
        <v>-1.761826E-2</v>
      </c>
      <c r="E296">
        <v>0</v>
      </c>
      <c r="F296">
        <v>0</v>
      </c>
      <c r="G296">
        <v>-26</v>
      </c>
      <c r="H296">
        <v>174</v>
      </c>
      <c r="I296">
        <v>0</v>
      </c>
    </row>
    <row r="297" spans="1:9" x14ac:dyDescent="0.25">
      <c r="A297" t="s">
        <v>10202</v>
      </c>
      <c r="B297">
        <v>-0.91049219999999997</v>
      </c>
      <c r="C297">
        <v>0.30591800000000002</v>
      </c>
      <c r="D297">
        <v>-1.9436189999999999E-2</v>
      </c>
      <c r="E297">
        <v>0</v>
      </c>
      <c r="F297">
        <v>0</v>
      </c>
      <c r="G297">
        <v>-26</v>
      </c>
      <c r="H297">
        <v>177</v>
      </c>
      <c r="I297">
        <v>0</v>
      </c>
    </row>
    <row r="298" spans="1:9" x14ac:dyDescent="0.25">
      <c r="A298" t="s">
        <v>9665</v>
      </c>
      <c r="B298">
        <v>-0.85761960000000004</v>
      </c>
      <c r="C298">
        <v>0.4334694</v>
      </c>
      <c r="D298">
        <v>-2.174446E-2</v>
      </c>
      <c r="E298">
        <v>0</v>
      </c>
      <c r="F298">
        <v>0</v>
      </c>
      <c r="G298">
        <v>-26</v>
      </c>
      <c r="H298">
        <v>180</v>
      </c>
      <c r="I298">
        <v>0</v>
      </c>
    </row>
    <row r="299" spans="1:9" x14ac:dyDescent="0.25">
      <c r="A299" t="s">
        <v>9821</v>
      </c>
      <c r="B299">
        <v>-0.84629480000000001</v>
      </c>
      <c r="C299">
        <v>0.52640560000000003</v>
      </c>
      <c r="D299">
        <v>-2.503273E-2</v>
      </c>
      <c r="E299">
        <v>0</v>
      </c>
      <c r="F299">
        <v>0</v>
      </c>
      <c r="G299">
        <v>-26</v>
      </c>
      <c r="H299">
        <v>183</v>
      </c>
      <c r="I299">
        <v>0</v>
      </c>
    </row>
    <row r="300" spans="1:9" x14ac:dyDescent="0.25">
      <c r="A300" t="s">
        <v>10203</v>
      </c>
      <c r="B300">
        <v>-0.85104449999999998</v>
      </c>
      <c r="C300">
        <v>0.58738360000000001</v>
      </c>
      <c r="D300">
        <v>-2.848709E-2</v>
      </c>
      <c r="E300">
        <v>0</v>
      </c>
      <c r="F300">
        <v>0</v>
      </c>
      <c r="G300">
        <v>-26</v>
      </c>
      <c r="H300">
        <v>184</v>
      </c>
      <c r="I300">
        <v>0</v>
      </c>
    </row>
    <row r="301" spans="1:9" x14ac:dyDescent="0.25">
      <c r="A301" t="s">
        <v>9822</v>
      </c>
      <c r="B301">
        <v>-0.86115960000000003</v>
      </c>
      <c r="C301">
        <v>0.66901560000000004</v>
      </c>
      <c r="D301">
        <v>-3.1438059999999997E-2</v>
      </c>
      <c r="E301">
        <v>0</v>
      </c>
      <c r="F301">
        <v>0</v>
      </c>
      <c r="G301">
        <v>-26</v>
      </c>
      <c r="H301">
        <v>186</v>
      </c>
      <c r="I301">
        <v>0</v>
      </c>
    </row>
    <row r="302" spans="1:9" x14ac:dyDescent="0.25">
      <c r="A302" t="s">
        <v>1385</v>
      </c>
      <c r="B302">
        <v>-0.86355009999999999</v>
      </c>
      <c r="C302">
        <v>0.72367919999999997</v>
      </c>
      <c r="D302">
        <v>-3.409653E-2</v>
      </c>
      <c r="E302">
        <v>0</v>
      </c>
      <c r="F302">
        <v>0</v>
      </c>
      <c r="G302">
        <v>-26</v>
      </c>
      <c r="H302">
        <v>187</v>
      </c>
      <c r="I302">
        <v>0</v>
      </c>
    </row>
    <row r="303" spans="1:9" x14ac:dyDescent="0.25">
      <c r="A303" t="s">
        <v>8792</v>
      </c>
      <c r="B303">
        <v>-0.87635019999999997</v>
      </c>
      <c r="C303">
        <v>0.72999959999999997</v>
      </c>
      <c r="D303">
        <v>-3.6408990000000002E-2</v>
      </c>
      <c r="E303">
        <v>0</v>
      </c>
      <c r="F303">
        <v>0</v>
      </c>
      <c r="G303">
        <v>-26</v>
      </c>
      <c r="H303">
        <v>188</v>
      </c>
      <c r="I303">
        <v>0</v>
      </c>
    </row>
    <row r="304" spans="1:9" x14ac:dyDescent="0.25">
      <c r="A304" t="s">
        <v>8793</v>
      </c>
      <c r="B304">
        <v>-0.8714383</v>
      </c>
      <c r="C304">
        <v>0.72894219999999998</v>
      </c>
      <c r="D304">
        <v>-3.7809679999999998E-2</v>
      </c>
      <c r="E304">
        <v>0</v>
      </c>
      <c r="F304">
        <v>0</v>
      </c>
      <c r="G304">
        <v>-26</v>
      </c>
      <c r="H304">
        <v>189</v>
      </c>
      <c r="I304">
        <v>0</v>
      </c>
    </row>
    <row r="305" spans="1:9" x14ac:dyDescent="0.25">
      <c r="A305" t="s">
        <v>9825</v>
      </c>
      <c r="B305">
        <v>-0.85001079999999996</v>
      </c>
      <c r="C305">
        <v>0.74621020000000005</v>
      </c>
      <c r="D305">
        <v>-3.9812319999999998E-2</v>
      </c>
      <c r="E305">
        <v>0</v>
      </c>
      <c r="F305">
        <v>0</v>
      </c>
      <c r="G305">
        <v>-26</v>
      </c>
      <c r="H305">
        <v>190</v>
      </c>
      <c r="I305">
        <v>0</v>
      </c>
    </row>
    <row r="306" spans="1:9" x14ac:dyDescent="0.25">
      <c r="A306" t="s">
        <v>10204</v>
      </c>
      <c r="B306">
        <v>-0.8234437</v>
      </c>
      <c r="C306">
        <v>0.7571</v>
      </c>
      <c r="D306">
        <v>-4.2148739999999997E-2</v>
      </c>
      <c r="E306">
        <v>0</v>
      </c>
      <c r="F306">
        <v>0</v>
      </c>
      <c r="G306">
        <v>-26</v>
      </c>
      <c r="H306">
        <v>191</v>
      </c>
      <c r="I306">
        <v>0</v>
      </c>
    </row>
    <row r="307" spans="1:9" x14ac:dyDescent="0.25">
      <c r="A307" t="s">
        <v>1403</v>
      </c>
      <c r="B307">
        <v>-0.80822020000000006</v>
      </c>
      <c r="C307">
        <v>0.73555329999999997</v>
      </c>
      <c r="D307">
        <v>-4.4267420000000002E-2</v>
      </c>
      <c r="E307">
        <v>0</v>
      </c>
      <c r="F307">
        <v>0</v>
      </c>
      <c r="G307">
        <v>-26</v>
      </c>
      <c r="H307">
        <v>192</v>
      </c>
      <c r="I307">
        <v>0</v>
      </c>
    </row>
    <row r="308" spans="1:9" x14ac:dyDescent="0.25">
      <c r="A308" t="s">
        <v>1407</v>
      </c>
      <c r="B308">
        <v>-0.81158189999999997</v>
      </c>
      <c r="C308">
        <v>0.70097640000000006</v>
      </c>
      <c r="D308">
        <v>-4.55693E-2</v>
      </c>
      <c r="E308">
        <v>0</v>
      </c>
      <c r="F308">
        <v>0</v>
      </c>
      <c r="G308">
        <v>-26</v>
      </c>
      <c r="H308">
        <v>193</v>
      </c>
      <c r="I308">
        <v>0</v>
      </c>
    </row>
    <row r="309" spans="1:9" x14ac:dyDescent="0.25">
      <c r="A309" t="s">
        <v>1410</v>
      </c>
      <c r="B309">
        <v>-0.85816340000000002</v>
      </c>
      <c r="C309">
        <v>0.64531019999999994</v>
      </c>
      <c r="D309">
        <v>-4.5887530000000003E-2</v>
      </c>
      <c r="E309">
        <v>0</v>
      </c>
      <c r="F309">
        <v>0</v>
      </c>
      <c r="G309">
        <v>-26</v>
      </c>
      <c r="H309">
        <v>194</v>
      </c>
      <c r="I309">
        <v>0</v>
      </c>
    </row>
    <row r="310" spans="1:9" x14ac:dyDescent="0.25">
      <c r="A310" t="s">
        <v>1414</v>
      </c>
      <c r="B310">
        <v>-0.93195019999999995</v>
      </c>
      <c r="C310">
        <v>0.58407129999999996</v>
      </c>
      <c r="D310">
        <v>-4.5810700000000003E-2</v>
      </c>
      <c r="E310">
        <v>0</v>
      </c>
      <c r="F310">
        <v>0</v>
      </c>
      <c r="G310">
        <v>-26</v>
      </c>
      <c r="H310">
        <v>195</v>
      </c>
      <c r="I310">
        <v>0</v>
      </c>
    </row>
    <row r="311" spans="1:9" x14ac:dyDescent="0.25">
      <c r="A311" t="s">
        <v>9827</v>
      </c>
      <c r="B311">
        <v>-1.0461400000000001</v>
      </c>
      <c r="C311">
        <v>0.53410999999999997</v>
      </c>
      <c r="D311">
        <v>-4.727257E-2</v>
      </c>
      <c r="E311">
        <v>0</v>
      </c>
      <c r="F311">
        <v>0</v>
      </c>
      <c r="G311">
        <v>-26</v>
      </c>
      <c r="H311">
        <v>196</v>
      </c>
      <c r="I311">
        <v>0</v>
      </c>
    </row>
    <row r="312" spans="1:9" x14ac:dyDescent="0.25">
      <c r="A312" t="s">
        <v>10205</v>
      </c>
      <c r="B312">
        <v>-1.082587</v>
      </c>
      <c r="C312">
        <v>0.50013549999999996</v>
      </c>
      <c r="D312">
        <v>-4.7818220000000002E-2</v>
      </c>
      <c r="E312">
        <v>0</v>
      </c>
      <c r="F312">
        <v>0</v>
      </c>
      <c r="G312">
        <v>-26</v>
      </c>
      <c r="H312">
        <v>197</v>
      </c>
      <c r="I312">
        <v>0</v>
      </c>
    </row>
    <row r="313" spans="1:9" x14ac:dyDescent="0.25">
      <c r="A313" t="s">
        <v>10206</v>
      </c>
      <c r="B313">
        <v>-1.0940620000000001</v>
      </c>
      <c r="C313">
        <v>0.4695859</v>
      </c>
      <c r="D313">
        <v>-4.8847729999999999E-2</v>
      </c>
      <c r="E313">
        <v>0</v>
      </c>
      <c r="F313">
        <v>0</v>
      </c>
      <c r="G313">
        <v>-26</v>
      </c>
      <c r="H313">
        <v>198</v>
      </c>
      <c r="I313">
        <v>0</v>
      </c>
    </row>
    <row r="314" spans="1:9" x14ac:dyDescent="0.25">
      <c r="A314" t="s">
        <v>9829</v>
      </c>
      <c r="B314">
        <v>-1.0831040000000001</v>
      </c>
      <c r="C314">
        <v>0.45462089999999999</v>
      </c>
      <c r="D314">
        <v>-5.0523760000000001E-2</v>
      </c>
      <c r="E314">
        <v>0</v>
      </c>
      <c r="F314">
        <v>0</v>
      </c>
      <c r="G314">
        <v>-26</v>
      </c>
      <c r="H314">
        <v>199</v>
      </c>
      <c r="I314">
        <v>0</v>
      </c>
    </row>
    <row r="315" spans="1:9" x14ac:dyDescent="0.25">
      <c r="A315" t="s">
        <v>9273</v>
      </c>
      <c r="B315">
        <v>-1.0677209999999999</v>
      </c>
      <c r="C315">
        <v>0.43729050000000003</v>
      </c>
      <c r="D315">
        <v>-5.2556150000000003E-2</v>
      </c>
      <c r="E315">
        <v>0</v>
      </c>
      <c r="F315">
        <v>0</v>
      </c>
      <c r="G315">
        <v>-26</v>
      </c>
      <c r="H315">
        <v>200</v>
      </c>
      <c r="I315">
        <v>0</v>
      </c>
    </row>
    <row r="316" spans="1:9" x14ac:dyDescent="0.25">
      <c r="A316" t="s">
        <v>9831</v>
      </c>
      <c r="B316">
        <v>-1.066767</v>
      </c>
      <c r="C316">
        <v>0.4258787</v>
      </c>
      <c r="D316">
        <v>-5.6053390000000002E-2</v>
      </c>
      <c r="E316">
        <v>0</v>
      </c>
      <c r="F316">
        <v>0</v>
      </c>
      <c r="G316">
        <v>-26</v>
      </c>
      <c r="H316">
        <v>201</v>
      </c>
      <c r="I316">
        <v>0</v>
      </c>
    </row>
    <row r="317" spans="1:9" x14ac:dyDescent="0.25">
      <c r="A317" t="s">
        <v>9274</v>
      </c>
      <c r="B317">
        <v>-1.0857330000000001</v>
      </c>
      <c r="C317">
        <v>0.42562349999999999</v>
      </c>
      <c r="D317">
        <v>-5.9320299999999999E-2</v>
      </c>
      <c r="E317">
        <v>0</v>
      </c>
      <c r="F317">
        <v>0</v>
      </c>
      <c r="G317">
        <v>-26</v>
      </c>
      <c r="H317">
        <v>202</v>
      </c>
      <c r="I317">
        <v>0</v>
      </c>
    </row>
    <row r="318" spans="1:9" x14ac:dyDescent="0.25">
      <c r="A318" t="s">
        <v>9832</v>
      </c>
      <c r="B318">
        <v>-1.110325</v>
      </c>
      <c r="C318">
        <v>0.40101750000000003</v>
      </c>
      <c r="D318">
        <v>-6.2882229999999997E-2</v>
      </c>
      <c r="E318">
        <v>0</v>
      </c>
      <c r="F318">
        <v>0</v>
      </c>
      <c r="G318">
        <v>-26</v>
      </c>
      <c r="H318">
        <v>203</v>
      </c>
      <c r="I318">
        <v>0</v>
      </c>
    </row>
    <row r="319" spans="1:9" x14ac:dyDescent="0.25">
      <c r="A319" t="s">
        <v>9275</v>
      </c>
      <c r="B319">
        <v>-1.133065</v>
      </c>
      <c r="C319">
        <v>0.34599780000000002</v>
      </c>
      <c r="D319">
        <v>-6.5971520000000006E-2</v>
      </c>
      <c r="E319">
        <v>0</v>
      </c>
      <c r="F319">
        <v>0</v>
      </c>
      <c r="G319">
        <v>-26</v>
      </c>
      <c r="H319">
        <v>204</v>
      </c>
      <c r="I319">
        <v>0</v>
      </c>
    </row>
    <row r="320" spans="1:9" x14ac:dyDescent="0.25">
      <c r="A320" t="s">
        <v>8796</v>
      </c>
      <c r="B320">
        <v>-1.1445810000000001</v>
      </c>
      <c r="C320">
        <v>0.29300690000000001</v>
      </c>
      <c r="D320">
        <v>-6.849914E-2</v>
      </c>
      <c r="E320">
        <v>0</v>
      </c>
      <c r="F320">
        <v>0</v>
      </c>
      <c r="G320">
        <v>-26</v>
      </c>
      <c r="H320">
        <v>204</v>
      </c>
      <c r="I320">
        <v>0</v>
      </c>
    </row>
    <row r="321" spans="1:9" x14ac:dyDescent="0.25">
      <c r="A321" t="s">
        <v>9276</v>
      </c>
      <c r="B321">
        <v>-1.1408149999999999</v>
      </c>
      <c r="C321">
        <v>0.2482724</v>
      </c>
      <c r="D321">
        <v>-7.6861189999999996E-2</v>
      </c>
      <c r="E321">
        <v>0</v>
      </c>
      <c r="F321">
        <v>0</v>
      </c>
      <c r="G321">
        <v>-26</v>
      </c>
      <c r="H321">
        <v>205</v>
      </c>
      <c r="I321">
        <v>0</v>
      </c>
    </row>
    <row r="322" spans="1:9" x14ac:dyDescent="0.25">
      <c r="A322" t="s">
        <v>10207</v>
      </c>
      <c r="B322">
        <v>-0.95431730000000003</v>
      </c>
      <c r="C322">
        <v>-5.9930260000000003E-3</v>
      </c>
      <c r="D322">
        <v>-9.1845010000000005E-2</v>
      </c>
      <c r="E322">
        <v>0</v>
      </c>
      <c r="F322">
        <v>0</v>
      </c>
      <c r="G322">
        <v>-26</v>
      </c>
      <c r="H322">
        <v>207</v>
      </c>
      <c r="I322">
        <v>0</v>
      </c>
    </row>
    <row r="323" spans="1:9" x14ac:dyDescent="0.25">
      <c r="A323" t="s">
        <v>10208</v>
      </c>
      <c r="B323">
        <v>-2.3855020000000001E-2</v>
      </c>
      <c r="C323">
        <v>-0.68971970000000005</v>
      </c>
      <c r="D323">
        <v>-4.9014130000000003E-2</v>
      </c>
      <c r="E323">
        <v>0</v>
      </c>
      <c r="F323">
        <v>0</v>
      </c>
      <c r="G323">
        <v>-26</v>
      </c>
      <c r="H323">
        <v>211</v>
      </c>
      <c r="I323">
        <v>0</v>
      </c>
    </row>
    <row r="324" spans="1:9" x14ac:dyDescent="0.25">
      <c r="A324" t="s">
        <v>9835</v>
      </c>
      <c r="B324">
        <v>1.5988979999999999</v>
      </c>
      <c r="C324">
        <v>-1.854249</v>
      </c>
      <c r="D324">
        <v>2.738167E-2</v>
      </c>
      <c r="E324">
        <v>0</v>
      </c>
      <c r="F324">
        <v>0</v>
      </c>
      <c r="G324">
        <v>-26</v>
      </c>
      <c r="H324">
        <v>221</v>
      </c>
      <c r="I324">
        <v>0</v>
      </c>
    </row>
    <row r="325" spans="1:9" x14ac:dyDescent="0.25">
      <c r="A325" t="s">
        <v>9667</v>
      </c>
      <c r="B325">
        <v>3.7337660000000001</v>
      </c>
      <c r="C325">
        <v>-4.4161840000000003</v>
      </c>
      <c r="D325">
        <v>0.1289892</v>
      </c>
      <c r="E325">
        <v>0</v>
      </c>
      <c r="F325">
        <v>0</v>
      </c>
      <c r="G325">
        <v>-26</v>
      </c>
      <c r="H325">
        <v>252</v>
      </c>
      <c r="I325">
        <v>0</v>
      </c>
    </row>
    <row r="326" spans="1:9" x14ac:dyDescent="0.25">
      <c r="A326" t="s">
        <v>10209</v>
      </c>
      <c r="B326">
        <v>6.145124</v>
      </c>
      <c r="C326">
        <v>-9.3307610000000007</v>
      </c>
      <c r="D326">
        <v>0.2992243</v>
      </c>
      <c r="E326">
        <v>0</v>
      </c>
      <c r="F326">
        <v>0</v>
      </c>
      <c r="G326">
        <v>-26</v>
      </c>
      <c r="H326">
        <v>332</v>
      </c>
      <c r="I326">
        <v>0</v>
      </c>
    </row>
    <row r="327" spans="1:9" x14ac:dyDescent="0.25">
      <c r="A327" t="s">
        <v>9836</v>
      </c>
      <c r="B327">
        <v>6.0357839999999996</v>
      </c>
      <c r="C327">
        <v>-9.5553720000000002</v>
      </c>
      <c r="D327">
        <v>0.36264079999999999</v>
      </c>
      <c r="E327">
        <v>0</v>
      </c>
      <c r="F327">
        <v>0</v>
      </c>
      <c r="G327">
        <v>-26</v>
      </c>
      <c r="H327">
        <v>340</v>
      </c>
      <c r="I327">
        <v>0</v>
      </c>
    </row>
    <row r="328" spans="1:9" x14ac:dyDescent="0.25">
      <c r="A328" t="s">
        <v>1485</v>
      </c>
      <c r="B328">
        <v>0.1098204</v>
      </c>
      <c r="C328">
        <v>-0.54962920000000004</v>
      </c>
      <c r="D328">
        <v>0.45193499999999998</v>
      </c>
      <c r="E328">
        <v>0</v>
      </c>
      <c r="F328">
        <v>0</v>
      </c>
      <c r="G328">
        <v>-26</v>
      </c>
      <c r="H328">
        <v>338</v>
      </c>
      <c r="I328">
        <v>0</v>
      </c>
    </row>
    <row r="329" spans="1:9" x14ac:dyDescent="0.25">
      <c r="A329" t="s">
        <v>1490</v>
      </c>
      <c r="B329">
        <v>-0.87881609999999999</v>
      </c>
      <c r="C329">
        <v>1.067143</v>
      </c>
      <c r="D329">
        <v>0.4439129</v>
      </c>
      <c r="E329">
        <v>0</v>
      </c>
      <c r="F329">
        <v>0</v>
      </c>
      <c r="G329">
        <v>-26</v>
      </c>
      <c r="H329">
        <v>333</v>
      </c>
      <c r="I329">
        <v>0</v>
      </c>
    </row>
    <row r="330" spans="1:9" x14ac:dyDescent="0.25">
      <c r="A330" t="s">
        <v>9281</v>
      </c>
      <c r="B330">
        <v>-1.5539289999999999</v>
      </c>
      <c r="C330">
        <v>1.9518249999999999</v>
      </c>
      <c r="D330">
        <v>0.39505590000000002</v>
      </c>
      <c r="E330">
        <v>0</v>
      </c>
      <c r="F330">
        <v>0</v>
      </c>
      <c r="G330">
        <v>-26</v>
      </c>
      <c r="H330">
        <v>322</v>
      </c>
      <c r="I330">
        <v>0</v>
      </c>
    </row>
    <row r="331" spans="1:9" x14ac:dyDescent="0.25">
      <c r="A331" t="s">
        <v>10210</v>
      </c>
      <c r="B331">
        <v>-1.3341479999999999</v>
      </c>
      <c r="C331">
        <v>1.056298</v>
      </c>
      <c r="D331">
        <v>0.33062019999999998</v>
      </c>
      <c r="E331">
        <v>0</v>
      </c>
      <c r="F331">
        <v>0</v>
      </c>
      <c r="G331">
        <v>-26</v>
      </c>
      <c r="H331">
        <v>315</v>
      </c>
      <c r="I331">
        <v>0</v>
      </c>
    </row>
    <row r="332" spans="1:9" x14ac:dyDescent="0.25">
      <c r="A332" t="s">
        <v>9283</v>
      </c>
      <c r="B332">
        <v>-0.76963599999999999</v>
      </c>
      <c r="C332">
        <v>6.7535399999999995E-2</v>
      </c>
      <c r="D332">
        <v>0.2719801</v>
      </c>
      <c r="E332">
        <v>0</v>
      </c>
      <c r="F332">
        <v>0</v>
      </c>
      <c r="G332">
        <v>-26</v>
      </c>
      <c r="H332">
        <v>314</v>
      </c>
      <c r="I332">
        <v>0</v>
      </c>
    </row>
    <row r="333" spans="1:9" x14ac:dyDescent="0.25">
      <c r="A333" t="s">
        <v>5286</v>
      </c>
      <c r="B333">
        <v>-0.36837419999999998</v>
      </c>
      <c r="C333">
        <v>-0.51820690000000003</v>
      </c>
      <c r="D333">
        <v>0.20983560000000001</v>
      </c>
      <c r="E333">
        <v>0</v>
      </c>
      <c r="F333">
        <v>0</v>
      </c>
      <c r="G333">
        <v>-26</v>
      </c>
      <c r="H333">
        <v>315</v>
      </c>
      <c r="I333">
        <v>0</v>
      </c>
    </row>
    <row r="334" spans="1:9" x14ac:dyDescent="0.25">
      <c r="A334" t="s">
        <v>9838</v>
      </c>
      <c r="B334">
        <v>-0.44885340000000001</v>
      </c>
      <c r="C334">
        <v>-0.50695389999999996</v>
      </c>
      <c r="D334">
        <v>0.16651469999999999</v>
      </c>
      <c r="E334">
        <v>0</v>
      </c>
      <c r="F334">
        <v>0</v>
      </c>
      <c r="G334">
        <v>-26</v>
      </c>
      <c r="H334">
        <v>313</v>
      </c>
      <c r="I334">
        <v>0</v>
      </c>
    </row>
    <row r="335" spans="1:9" x14ac:dyDescent="0.25">
      <c r="A335" t="s">
        <v>9839</v>
      </c>
      <c r="B335">
        <v>-0.77146650000000005</v>
      </c>
      <c r="C335">
        <v>-0.50051520000000005</v>
      </c>
      <c r="D335">
        <v>0.1198345</v>
      </c>
      <c r="E335">
        <v>0</v>
      </c>
      <c r="F335">
        <v>0</v>
      </c>
      <c r="G335">
        <v>-26</v>
      </c>
      <c r="H335">
        <v>309</v>
      </c>
      <c r="I335">
        <v>0</v>
      </c>
    </row>
    <row r="336" spans="1:9" x14ac:dyDescent="0.25">
      <c r="A336" t="s">
        <v>9840</v>
      </c>
      <c r="B336">
        <v>-1.049876</v>
      </c>
      <c r="C336">
        <v>-0.49391620000000003</v>
      </c>
      <c r="D336">
        <v>7.8374100000000002E-2</v>
      </c>
      <c r="E336">
        <v>0</v>
      </c>
      <c r="F336">
        <v>0</v>
      </c>
      <c r="G336">
        <v>-26</v>
      </c>
      <c r="H336">
        <v>304</v>
      </c>
      <c r="I336">
        <v>0</v>
      </c>
    </row>
    <row r="337" spans="1:9" x14ac:dyDescent="0.25">
      <c r="A337" t="s">
        <v>9668</v>
      </c>
      <c r="B337">
        <v>-1.161279</v>
      </c>
      <c r="C337">
        <v>-0.52389850000000004</v>
      </c>
      <c r="D337">
        <v>6.0962450000000001E-2</v>
      </c>
      <c r="E337">
        <v>0</v>
      </c>
      <c r="F337">
        <v>0</v>
      </c>
      <c r="G337">
        <v>-26</v>
      </c>
      <c r="H337">
        <v>302</v>
      </c>
      <c r="I337">
        <v>0</v>
      </c>
    </row>
    <row r="338" spans="1:9" x14ac:dyDescent="0.25">
      <c r="A338" t="s">
        <v>1534</v>
      </c>
      <c r="B338">
        <v>-1.2494000000000001</v>
      </c>
      <c r="C338">
        <v>-0.62323600000000001</v>
      </c>
      <c r="D338">
        <v>2.8288500000000001E-2</v>
      </c>
      <c r="E338">
        <v>0</v>
      </c>
      <c r="F338">
        <v>0</v>
      </c>
      <c r="G338">
        <v>-26</v>
      </c>
      <c r="H338">
        <v>299</v>
      </c>
      <c r="I338">
        <v>0</v>
      </c>
    </row>
    <row r="339" spans="1:9" x14ac:dyDescent="0.25">
      <c r="A339" t="s">
        <v>9841</v>
      </c>
      <c r="B339">
        <v>-1.252186</v>
      </c>
      <c r="C339">
        <v>-0.68007450000000003</v>
      </c>
      <c r="D339">
        <v>1.204086E-2</v>
      </c>
      <c r="E339">
        <v>0</v>
      </c>
      <c r="F339">
        <v>0</v>
      </c>
      <c r="G339">
        <v>-26</v>
      </c>
      <c r="H339">
        <v>297</v>
      </c>
      <c r="I339">
        <v>0</v>
      </c>
    </row>
    <row r="340" spans="1:9" x14ac:dyDescent="0.25">
      <c r="A340" t="s">
        <v>10211</v>
      </c>
      <c r="B340">
        <v>-1.26813</v>
      </c>
      <c r="C340">
        <v>-0.77243079999999997</v>
      </c>
      <c r="D340">
        <v>-1.685524E-2</v>
      </c>
      <c r="E340">
        <v>0</v>
      </c>
      <c r="F340">
        <v>0</v>
      </c>
      <c r="G340">
        <v>-26</v>
      </c>
      <c r="H340">
        <v>295</v>
      </c>
      <c r="I340">
        <v>0</v>
      </c>
    </row>
    <row r="341" spans="1:9" x14ac:dyDescent="0.25">
      <c r="A341" t="s">
        <v>10212</v>
      </c>
      <c r="B341">
        <v>-1.264143</v>
      </c>
      <c r="C341">
        <v>-0.7736459</v>
      </c>
      <c r="D341">
        <v>-4.1723940000000001E-2</v>
      </c>
      <c r="E341">
        <v>0</v>
      </c>
      <c r="F341">
        <v>0</v>
      </c>
      <c r="G341">
        <v>-26</v>
      </c>
      <c r="H341">
        <v>293</v>
      </c>
      <c r="I341">
        <v>0</v>
      </c>
    </row>
    <row r="342" spans="1:9" x14ac:dyDescent="0.25">
      <c r="A342" t="s">
        <v>1552</v>
      </c>
      <c r="B342">
        <v>-1.2340329999999999</v>
      </c>
      <c r="C342">
        <v>-0.74818989999999996</v>
      </c>
      <c r="D342">
        <v>-5.0970300000000003E-2</v>
      </c>
      <c r="E342">
        <v>0</v>
      </c>
      <c r="F342">
        <v>0</v>
      </c>
      <c r="G342">
        <v>-26</v>
      </c>
      <c r="H342">
        <v>293</v>
      </c>
      <c r="I342">
        <v>0</v>
      </c>
    </row>
    <row r="343" spans="1:9" x14ac:dyDescent="0.25">
      <c r="A343" t="s">
        <v>9845</v>
      </c>
      <c r="B343">
        <v>-1.1870240000000001</v>
      </c>
      <c r="C343">
        <v>-0.72465729999999995</v>
      </c>
      <c r="D343">
        <v>-6.1050180000000003E-2</v>
      </c>
      <c r="E343">
        <v>0</v>
      </c>
      <c r="F343">
        <v>0</v>
      </c>
      <c r="G343">
        <v>-26</v>
      </c>
      <c r="H343">
        <v>292</v>
      </c>
      <c r="I343">
        <v>0</v>
      </c>
    </row>
    <row r="344" spans="1:9" x14ac:dyDescent="0.25">
      <c r="A344" t="s">
        <v>9285</v>
      </c>
      <c r="B344">
        <v>-1.14764</v>
      </c>
      <c r="C344">
        <v>-0.70089159999999995</v>
      </c>
      <c r="D344">
        <v>-6.892906E-2</v>
      </c>
      <c r="E344">
        <v>0</v>
      </c>
      <c r="F344">
        <v>0</v>
      </c>
      <c r="G344">
        <v>-26</v>
      </c>
      <c r="H344">
        <v>292</v>
      </c>
      <c r="I344">
        <v>0</v>
      </c>
    </row>
    <row r="345" spans="1:9" x14ac:dyDescent="0.25">
      <c r="A345" t="s">
        <v>9846</v>
      </c>
      <c r="B345">
        <v>-1.0960460000000001</v>
      </c>
      <c r="C345">
        <v>-0.66171270000000004</v>
      </c>
      <c r="D345">
        <v>-7.5520630000000005E-2</v>
      </c>
      <c r="E345">
        <v>0</v>
      </c>
      <c r="F345">
        <v>0</v>
      </c>
      <c r="G345">
        <v>-26</v>
      </c>
      <c r="H345">
        <v>291</v>
      </c>
      <c r="I345">
        <v>0</v>
      </c>
    </row>
    <row r="346" spans="1:9" x14ac:dyDescent="0.25">
      <c r="A346" t="s">
        <v>9286</v>
      </c>
      <c r="B346">
        <v>-1.0556909999999999</v>
      </c>
      <c r="C346">
        <v>-0.61732010000000004</v>
      </c>
      <c r="D346">
        <v>-8.1783670000000003E-2</v>
      </c>
      <c r="E346">
        <v>0</v>
      </c>
      <c r="F346">
        <v>0</v>
      </c>
      <c r="G346">
        <v>-26</v>
      </c>
      <c r="H346">
        <v>291</v>
      </c>
      <c r="I346">
        <v>0</v>
      </c>
    </row>
    <row r="347" spans="1:9" x14ac:dyDescent="0.25">
      <c r="A347" t="s">
        <v>9847</v>
      </c>
      <c r="B347">
        <v>-1.035032</v>
      </c>
      <c r="C347">
        <v>-0.54247769999999995</v>
      </c>
      <c r="D347">
        <v>-8.655678E-2</v>
      </c>
      <c r="E347">
        <v>0</v>
      </c>
      <c r="F347">
        <v>0</v>
      </c>
      <c r="G347">
        <v>-26</v>
      </c>
      <c r="H347">
        <v>290</v>
      </c>
      <c r="I347">
        <v>0</v>
      </c>
    </row>
    <row r="348" spans="1:9" x14ac:dyDescent="0.25">
      <c r="A348" t="s">
        <v>9669</v>
      </c>
      <c r="B348">
        <v>-1.028022</v>
      </c>
      <c r="C348">
        <v>-0.4700549</v>
      </c>
      <c r="D348">
        <v>-9.1305839999999999E-2</v>
      </c>
      <c r="E348">
        <v>0</v>
      </c>
      <c r="F348">
        <v>0</v>
      </c>
      <c r="G348">
        <v>-26</v>
      </c>
      <c r="H348">
        <v>289</v>
      </c>
      <c r="I348">
        <v>0</v>
      </c>
    </row>
    <row r="349" spans="1:9" x14ac:dyDescent="0.25">
      <c r="A349" t="s">
        <v>10213</v>
      </c>
      <c r="B349">
        <v>-1.020181</v>
      </c>
      <c r="C349">
        <v>-0.39669599999999999</v>
      </c>
      <c r="D349">
        <v>-9.632454E-2</v>
      </c>
      <c r="E349">
        <v>0</v>
      </c>
      <c r="F349">
        <v>0</v>
      </c>
      <c r="G349">
        <v>-26</v>
      </c>
      <c r="H349">
        <v>288</v>
      </c>
      <c r="I349">
        <v>0</v>
      </c>
    </row>
    <row r="350" spans="1:9" x14ac:dyDescent="0.25">
      <c r="A350" t="s">
        <v>1583</v>
      </c>
      <c r="B350">
        <v>-0.98166640000000005</v>
      </c>
      <c r="C350">
        <v>-0.37620150000000002</v>
      </c>
      <c r="D350">
        <v>-0.1059102</v>
      </c>
      <c r="E350">
        <v>0</v>
      </c>
      <c r="F350">
        <v>0</v>
      </c>
      <c r="G350">
        <v>-26</v>
      </c>
      <c r="H350">
        <v>287</v>
      </c>
      <c r="I350">
        <v>0</v>
      </c>
    </row>
    <row r="351" spans="1:9" x14ac:dyDescent="0.25">
      <c r="A351" t="s">
        <v>9849</v>
      </c>
      <c r="B351">
        <v>-0.92138089999999995</v>
      </c>
      <c r="C351">
        <v>-0.39334940000000002</v>
      </c>
      <c r="D351">
        <v>-0.1180577</v>
      </c>
      <c r="E351">
        <v>0</v>
      </c>
      <c r="F351">
        <v>0</v>
      </c>
      <c r="G351">
        <v>-26</v>
      </c>
      <c r="H351">
        <v>287</v>
      </c>
      <c r="I351">
        <v>0</v>
      </c>
    </row>
    <row r="352" spans="1:9" x14ac:dyDescent="0.25">
      <c r="A352" t="s">
        <v>8814</v>
      </c>
      <c r="B352">
        <v>-0.8649384</v>
      </c>
      <c r="C352">
        <v>-0.43608340000000001</v>
      </c>
      <c r="D352">
        <v>-0.1369127</v>
      </c>
      <c r="E352">
        <v>0</v>
      </c>
      <c r="F352">
        <v>0</v>
      </c>
      <c r="G352">
        <v>-26</v>
      </c>
      <c r="H352">
        <v>286</v>
      </c>
      <c r="I352">
        <v>0</v>
      </c>
    </row>
    <row r="353" spans="1:9" x14ac:dyDescent="0.25">
      <c r="A353" t="s">
        <v>9289</v>
      </c>
      <c r="B353">
        <v>-0.82737400000000005</v>
      </c>
      <c r="C353">
        <v>-0.4402218</v>
      </c>
      <c r="D353">
        <v>-0.15109210000000001</v>
      </c>
      <c r="E353">
        <v>0</v>
      </c>
      <c r="F353">
        <v>0</v>
      </c>
      <c r="G353">
        <v>-26</v>
      </c>
      <c r="H353">
        <v>285</v>
      </c>
      <c r="I353">
        <v>0</v>
      </c>
    </row>
    <row r="354" spans="1:9" x14ac:dyDescent="0.25">
      <c r="A354" t="s">
        <v>9850</v>
      </c>
      <c r="B354">
        <v>-0.78666170000000002</v>
      </c>
      <c r="C354">
        <v>-0.40654249999999997</v>
      </c>
      <c r="D354">
        <v>-0.1419774</v>
      </c>
      <c r="E354">
        <v>0</v>
      </c>
      <c r="F354">
        <v>0</v>
      </c>
      <c r="G354">
        <v>-26</v>
      </c>
      <c r="H354">
        <v>285</v>
      </c>
      <c r="I354">
        <v>0</v>
      </c>
    </row>
    <row r="355" spans="1:9" x14ac:dyDescent="0.25">
      <c r="A355" t="s">
        <v>1600</v>
      </c>
      <c r="B355">
        <v>-0.70894109999999999</v>
      </c>
      <c r="C355">
        <v>-0.31616670000000002</v>
      </c>
      <c r="D355">
        <v>-0.11168110000000001</v>
      </c>
      <c r="E355">
        <v>0</v>
      </c>
      <c r="F355">
        <v>0</v>
      </c>
      <c r="G355">
        <v>-26</v>
      </c>
      <c r="H355">
        <v>283</v>
      </c>
      <c r="I355">
        <v>0</v>
      </c>
    </row>
    <row r="356" spans="1:9" x14ac:dyDescent="0.25">
      <c r="A356" t="s">
        <v>1603</v>
      </c>
      <c r="B356">
        <v>-0.66078570000000003</v>
      </c>
      <c r="C356">
        <v>-0.2355912</v>
      </c>
      <c r="D356">
        <v>-8.9704279999999997E-2</v>
      </c>
      <c r="E356">
        <v>0</v>
      </c>
      <c r="F356">
        <v>0</v>
      </c>
      <c r="G356">
        <v>-26</v>
      </c>
      <c r="H356">
        <v>281</v>
      </c>
      <c r="I356">
        <v>0</v>
      </c>
    </row>
    <row r="357" spans="1:9" x14ac:dyDescent="0.25">
      <c r="A357" t="s">
        <v>9291</v>
      </c>
      <c r="B357">
        <v>-0.62308390000000002</v>
      </c>
      <c r="C357">
        <v>-0.1702012</v>
      </c>
      <c r="D357">
        <v>-6.8814929999999996E-2</v>
      </c>
      <c r="E357">
        <v>0</v>
      </c>
      <c r="F357">
        <v>0</v>
      </c>
      <c r="G357">
        <v>-26</v>
      </c>
      <c r="H357">
        <v>279</v>
      </c>
      <c r="I357">
        <v>0</v>
      </c>
    </row>
    <row r="358" spans="1:9" x14ac:dyDescent="0.25">
      <c r="A358" t="s">
        <v>9851</v>
      </c>
      <c r="B358">
        <v>-0.58428519999999995</v>
      </c>
      <c r="C358">
        <v>-0.1216732</v>
      </c>
      <c r="D358">
        <v>-6.395439E-2</v>
      </c>
      <c r="E358">
        <v>0</v>
      </c>
      <c r="F358">
        <v>0</v>
      </c>
      <c r="G358">
        <v>-26</v>
      </c>
      <c r="H358">
        <v>275</v>
      </c>
      <c r="I358">
        <v>0</v>
      </c>
    </row>
    <row r="359" spans="1:9" x14ac:dyDescent="0.25">
      <c r="A359" t="s">
        <v>10214</v>
      </c>
      <c r="B359">
        <v>-0.55110159999999997</v>
      </c>
      <c r="C359">
        <v>-9.0623990000000001E-2</v>
      </c>
      <c r="D359">
        <v>-6.4247209999999999E-2</v>
      </c>
      <c r="E359">
        <v>0</v>
      </c>
      <c r="F359">
        <v>0</v>
      </c>
      <c r="G359">
        <v>-26</v>
      </c>
      <c r="H359">
        <v>271</v>
      </c>
      <c r="I359">
        <v>0</v>
      </c>
    </row>
    <row r="360" spans="1:9" x14ac:dyDescent="0.25">
      <c r="A360" t="s">
        <v>9852</v>
      </c>
      <c r="B360">
        <v>-0.50264359999999997</v>
      </c>
      <c r="C360">
        <v>-6.1660840000000001E-2</v>
      </c>
      <c r="D360">
        <v>-6.8749699999999997E-2</v>
      </c>
      <c r="E360">
        <v>0</v>
      </c>
      <c r="F360">
        <v>0</v>
      </c>
      <c r="G360">
        <v>-26</v>
      </c>
      <c r="H360">
        <v>265</v>
      </c>
      <c r="I360">
        <v>0</v>
      </c>
    </row>
    <row r="361" spans="1:9" x14ac:dyDescent="0.25">
      <c r="A361" t="s">
        <v>1620</v>
      </c>
      <c r="B361">
        <v>-0.4636246</v>
      </c>
      <c r="C361">
        <v>-6.4948190000000003E-2</v>
      </c>
      <c r="D361">
        <v>-7.4130940000000006E-2</v>
      </c>
      <c r="E361">
        <v>0</v>
      </c>
      <c r="F361">
        <v>0</v>
      </c>
      <c r="G361">
        <v>-26</v>
      </c>
      <c r="H361">
        <v>257</v>
      </c>
      <c r="I361">
        <v>0</v>
      </c>
    </row>
    <row r="362" spans="1:9" x14ac:dyDescent="0.25">
      <c r="A362" t="s">
        <v>9853</v>
      </c>
      <c r="B362">
        <v>-0.39832119999999999</v>
      </c>
      <c r="C362">
        <v>-6.2966439999999999E-2</v>
      </c>
      <c r="D362">
        <v>-7.8421089999999999E-2</v>
      </c>
      <c r="E362">
        <v>0</v>
      </c>
      <c r="F362">
        <v>0</v>
      </c>
      <c r="G362">
        <v>-26</v>
      </c>
      <c r="H362">
        <v>244</v>
      </c>
      <c r="I362">
        <v>0</v>
      </c>
    </row>
    <row r="363" spans="1:9" x14ac:dyDescent="0.25">
      <c r="A363" t="s">
        <v>9293</v>
      </c>
      <c r="B363">
        <v>-0.33501330000000001</v>
      </c>
      <c r="C363">
        <v>-7.5418760000000001E-2</v>
      </c>
      <c r="D363">
        <v>-8.4494470000000002E-2</v>
      </c>
      <c r="E363">
        <v>0</v>
      </c>
      <c r="F363">
        <v>0</v>
      </c>
      <c r="G363">
        <v>-26</v>
      </c>
      <c r="H363">
        <v>217</v>
      </c>
      <c r="I363">
        <v>0</v>
      </c>
    </row>
    <row r="364" spans="1:9" x14ac:dyDescent="0.25">
      <c r="A364" t="s">
        <v>10215</v>
      </c>
      <c r="B364">
        <v>-0.24368780000000001</v>
      </c>
      <c r="C364">
        <v>-7.0348530000000006E-2</v>
      </c>
      <c r="D364">
        <v>-8.9140239999999996E-2</v>
      </c>
      <c r="E364">
        <v>0</v>
      </c>
      <c r="F364">
        <v>0</v>
      </c>
      <c r="G364">
        <v>-26</v>
      </c>
      <c r="H364">
        <v>161</v>
      </c>
      <c r="I364">
        <v>0</v>
      </c>
    </row>
    <row r="365" spans="1:9" x14ac:dyDescent="0.25">
      <c r="A365" t="s">
        <v>9294</v>
      </c>
      <c r="B365">
        <v>-0.176562</v>
      </c>
      <c r="C365">
        <v>-7.3403689999999994E-2</v>
      </c>
      <c r="D365">
        <v>-8.6067580000000005E-2</v>
      </c>
      <c r="E365">
        <v>0</v>
      </c>
      <c r="F365">
        <v>0</v>
      </c>
      <c r="G365">
        <v>-26</v>
      </c>
      <c r="H365">
        <v>132</v>
      </c>
      <c r="I365">
        <v>0</v>
      </c>
    </row>
    <row r="366" spans="1:9" x14ac:dyDescent="0.25">
      <c r="A366" t="s">
        <v>1639</v>
      </c>
      <c r="B366">
        <v>-0.11147509999999999</v>
      </c>
      <c r="C366">
        <v>-9.8787249999999993E-2</v>
      </c>
      <c r="D366">
        <v>-8.4060969999999999E-2</v>
      </c>
      <c r="E366">
        <v>0</v>
      </c>
      <c r="F366">
        <v>0</v>
      </c>
      <c r="G366">
        <v>-26</v>
      </c>
      <c r="H366">
        <v>118</v>
      </c>
      <c r="I366">
        <v>0</v>
      </c>
    </row>
    <row r="367" spans="1:9" x14ac:dyDescent="0.25">
      <c r="A367" t="s">
        <v>9855</v>
      </c>
      <c r="B367">
        <v>-9.4370570000000001E-2</v>
      </c>
      <c r="C367">
        <v>-0.1449261</v>
      </c>
      <c r="D367">
        <v>-8.4128110000000006E-2</v>
      </c>
      <c r="E367">
        <v>0</v>
      </c>
      <c r="F367">
        <v>0</v>
      </c>
      <c r="G367">
        <v>-26</v>
      </c>
      <c r="H367">
        <v>112</v>
      </c>
      <c r="I367">
        <v>0</v>
      </c>
    </row>
    <row r="368" spans="1:9" x14ac:dyDescent="0.25">
      <c r="A368" t="s">
        <v>9296</v>
      </c>
      <c r="B368">
        <v>-0.1237949</v>
      </c>
      <c r="C368">
        <v>-9.0928700000000001E-2</v>
      </c>
      <c r="D368">
        <v>-8.7338479999999996E-2</v>
      </c>
      <c r="E368">
        <v>0</v>
      </c>
      <c r="F368">
        <v>0</v>
      </c>
      <c r="G368">
        <v>-26</v>
      </c>
      <c r="H368">
        <v>112</v>
      </c>
      <c r="I368">
        <v>0</v>
      </c>
    </row>
    <row r="369" spans="1:9" x14ac:dyDescent="0.25">
      <c r="A369" t="s">
        <v>5303</v>
      </c>
      <c r="B369">
        <v>-0.19615109999999999</v>
      </c>
      <c r="C369">
        <v>-8.1039020000000003E-2</v>
      </c>
      <c r="D369">
        <v>-9.0924989999999997E-2</v>
      </c>
      <c r="E369">
        <v>0</v>
      </c>
      <c r="F369">
        <v>0</v>
      </c>
      <c r="G369">
        <v>-26</v>
      </c>
      <c r="H369">
        <v>110</v>
      </c>
      <c r="I369">
        <v>0</v>
      </c>
    </row>
    <row r="370" spans="1:9" x14ac:dyDescent="0.25">
      <c r="A370" t="s">
        <v>9297</v>
      </c>
      <c r="B370">
        <v>-0.2778794</v>
      </c>
      <c r="C370">
        <v>-0.10806730000000001</v>
      </c>
      <c r="D370">
        <v>-9.9616850000000007E-2</v>
      </c>
      <c r="E370">
        <v>0</v>
      </c>
      <c r="F370">
        <v>0</v>
      </c>
      <c r="G370">
        <v>-26</v>
      </c>
      <c r="H370">
        <v>109</v>
      </c>
      <c r="I370">
        <v>0</v>
      </c>
    </row>
    <row r="371" spans="1:9" x14ac:dyDescent="0.25">
      <c r="A371" t="s">
        <v>9857</v>
      </c>
      <c r="B371">
        <v>-0.2621695</v>
      </c>
      <c r="C371">
        <v>-5.2109200000000001E-2</v>
      </c>
      <c r="D371">
        <v>-0.1148994</v>
      </c>
      <c r="E371">
        <v>0</v>
      </c>
      <c r="F371">
        <v>0</v>
      </c>
      <c r="G371">
        <v>-26</v>
      </c>
      <c r="H371">
        <v>108</v>
      </c>
      <c r="I371">
        <v>0</v>
      </c>
    </row>
    <row r="372" spans="1:9" x14ac:dyDescent="0.25">
      <c r="A372" t="s">
        <v>9298</v>
      </c>
      <c r="B372">
        <v>-0.23487379999999999</v>
      </c>
      <c r="C372">
        <v>0.20509640000000001</v>
      </c>
      <c r="D372">
        <v>-0.13604659999999999</v>
      </c>
      <c r="E372">
        <v>0</v>
      </c>
      <c r="F372">
        <v>0</v>
      </c>
      <c r="G372">
        <v>-26</v>
      </c>
      <c r="H372">
        <v>111</v>
      </c>
      <c r="I372">
        <v>0</v>
      </c>
    </row>
    <row r="373" spans="1:9" x14ac:dyDescent="0.25">
      <c r="A373" t="s">
        <v>10216</v>
      </c>
      <c r="B373">
        <v>-0.21359500000000001</v>
      </c>
      <c r="C373">
        <v>0.38803130000000002</v>
      </c>
      <c r="D373">
        <v>-0.13369339999999999</v>
      </c>
      <c r="E373">
        <v>0</v>
      </c>
      <c r="F373">
        <v>0</v>
      </c>
      <c r="G373">
        <v>-26</v>
      </c>
      <c r="H373">
        <v>110</v>
      </c>
      <c r="I373">
        <v>0</v>
      </c>
    </row>
    <row r="374" spans="1:9" x14ac:dyDescent="0.25">
      <c r="A374" t="s">
        <v>9299</v>
      </c>
      <c r="B374">
        <v>-0.1292479</v>
      </c>
      <c r="C374">
        <v>0.39890170000000003</v>
      </c>
      <c r="D374">
        <v>-0.11222459999999999</v>
      </c>
      <c r="E374">
        <v>0</v>
      </c>
      <c r="F374">
        <v>0</v>
      </c>
      <c r="G374">
        <v>-26</v>
      </c>
      <c r="H374">
        <v>109</v>
      </c>
      <c r="I374">
        <v>0</v>
      </c>
    </row>
    <row r="375" spans="1:9" x14ac:dyDescent="0.25">
      <c r="A375" t="s">
        <v>10217</v>
      </c>
      <c r="B375">
        <v>3.6147899999999997E-2</v>
      </c>
      <c r="C375">
        <v>0.32726889999999997</v>
      </c>
      <c r="D375">
        <v>-9.7335959999999999E-2</v>
      </c>
      <c r="E375">
        <v>0</v>
      </c>
      <c r="F375">
        <v>0</v>
      </c>
      <c r="G375">
        <v>-26</v>
      </c>
      <c r="H375">
        <v>106</v>
      </c>
      <c r="I375">
        <v>0</v>
      </c>
    </row>
    <row r="376" spans="1:9" x14ac:dyDescent="0.25">
      <c r="A376" t="s">
        <v>5309</v>
      </c>
      <c r="B376">
        <v>0.1990816</v>
      </c>
      <c r="C376">
        <v>0.27591739999999998</v>
      </c>
      <c r="D376">
        <v>-9.3557509999999997E-2</v>
      </c>
      <c r="E376">
        <v>0</v>
      </c>
      <c r="F376">
        <v>0</v>
      </c>
      <c r="G376">
        <v>-26</v>
      </c>
      <c r="H376">
        <v>103</v>
      </c>
      <c r="I376">
        <v>0</v>
      </c>
    </row>
    <row r="377" spans="1:9" x14ac:dyDescent="0.25">
      <c r="A377" t="s">
        <v>9861</v>
      </c>
      <c r="B377">
        <v>0.41362739999999998</v>
      </c>
      <c r="C377">
        <v>0.2631696</v>
      </c>
      <c r="D377">
        <v>-9.8220059999999998E-2</v>
      </c>
      <c r="E377">
        <v>0</v>
      </c>
      <c r="F377">
        <v>0</v>
      </c>
      <c r="G377">
        <v>-26</v>
      </c>
      <c r="H377">
        <v>101</v>
      </c>
      <c r="I377">
        <v>0</v>
      </c>
    </row>
    <row r="378" spans="1:9" x14ac:dyDescent="0.25">
      <c r="A378" t="s">
        <v>5843</v>
      </c>
      <c r="B378">
        <v>0.63134860000000004</v>
      </c>
      <c r="C378">
        <v>0.24008750000000001</v>
      </c>
      <c r="D378">
        <v>-0.1092359</v>
      </c>
      <c r="E378">
        <v>0</v>
      </c>
      <c r="F378">
        <v>0</v>
      </c>
      <c r="G378">
        <v>-26</v>
      </c>
      <c r="H378">
        <v>98</v>
      </c>
      <c r="I378">
        <v>0</v>
      </c>
    </row>
    <row r="379" spans="1:9" x14ac:dyDescent="0.25">
      <c r="A379" t="s">
        <v>9300</v>
      </c>
      <c r="B379">
        <v>0.75969489999999995</v>
      </c>
      <c r="C379">
        <v>0.23115140000000001</v>
      </c>
      <c r="D379">
        <v>-0.1189378</v>
      </c>
      <c r="E379">
        <v>0</v>
      </c>
      <c r="F379">
        <v>0</v>
      </c>
      <c r="G379">
        <v>-26</v>
      </c>
      <c r="H379">
        <v>96</v>
      </c>
      <c r="I379">
        <v>0</v>
      </c>
    </row>
    <row r="380" spans="1:9" x14ac:dyDescent="0.25">
      <c r="A380" t="s">
        <v>10218</v>
      </c>
      <c r="B380">
        <v>0.81840389999999996</v>
      </c>
      <c r="C380">
        <v>0.20265059999999999</v>
      </c>
      <c r="D380">
        <v>-0.12773780000000001</v>
      </c>
      <c r="E380">
        <v>0</v>
      </c>
      <c r="F380">
        <v>0</v>
      </c>
      <c r="G380">
        <v>-26</v>
      </c>
      <c r="H380">
        <v>95</v>
      </c>
      <c r="I380">
        <v>0</v>
      </c>
    </row>
    <row r="381" spans="1:9" x14ac:dyDescent="0.25">
      <c r="A381" t="s">
        <v>9301</v>
      </c>
      <c r="B381">
        <v>0.8307234</v>
      </c>
      <c r="C381">
        <v>0.13200249999999999</v>
      </c>
      <c r="D381">
        <v>-0.13428000000000001</v>
      </c>
      <c r="E381">
        <v>0</v>
      </c>
      <c r="F381">
        <v>0</v>
      </c>
      <c r="G381">
        <v>-26</v>
      </c>
      <c r="H381">
        <v>94</v>
      </c>
      <c r="I381">
        <v>0</v>
      </c>
    </row>
    <row r="382" spans="1:9" x14ac:dyDescent="0.25">
      <c r="A382" t="s">
        <v>1702</v>
      </c>
      <c r="B382">
        <v>0.80482969999999998</v>
      </c>
      <c r="C382">
        <v>4.7273759999999998E-2</v>
      </c>
      <c r="D382">
        <v>-0.14167099999999999</v>
      </c>
      <c r="E382">
        <v>0</v>
      </c>
      <c r="F382">
        <v>0</v>
      </c>
      <c r="G382">
        <v>-26</v>
      </c>
      <c r="H382">
        <v>93</v>
      </c>
      <c r="I382">
        <v>0</v>
      </c>
    </row>
    <row r="383" spans="1:9" x14ac:dyDescent="0.25">
      <c r="A383" t="s">
        <v>9302</v>
      </c>
      <c r="B383">
        <v>0.75698010000000004</v>
      </c>
      <c r="C383">
        <v>-3.5236089999999998E-2</v>
      </c>
      <c r="D383">
        <v>-0.14954339999999999</v>
      </c>
      <c r="E383">
        <v>0</v>
      </c>
      <c r="F383">
        <v>0</v>
      </c>
      <c r="G383">
        <v>-26</v>
      </c>
      <c r="H383">
        <v>92</v>
      </c>
      <c r="I383">
        <v>0</v>
      </c>
    </row>
    <row r="384" spans="1:9" x14ac:dyDescent="0.25">
      <c r="A384" t="s">
        <v>5844</v>
      </c>
      <c r="B384">
        <v>0.77788029999999997</v>
      </c>
      <c r="C384">
        <v>-0.1022091</v>
      </c>
      <c r="D384">
        <v>-0.15612000000000001</v>
      </c>
      <c r="E384">
        <v>0</v>
      </c>
      <c r="F384">
        <v>0</v>
      </c>
      <c r="G384">
        <v>-26</v>
      </c>
      <c r="H384">
        <v>90</v>
      </c>
      <c r="I384">
        <v>0</v>
      </c>
    </row>
    <row r="385" spans="1:9" x14ac:dyDescent="0.25">
      <c r="A385" t="s">
        <v>9303</v>
      </c>
      <c r="B385">
        <v>0.8187643</v>
      </c>
      <c r="C385">
        <v>-0.21326890000000001</v>
      </c>
      <c r="D385">
        <v>-0.1605114</v>
      </c>
      <c r="E385">
        <v>0</v>
      </c>
      <c r="F385">
        <v>0</v>
      </c>
      <c r="G385">
        <v>-26</v>
      </c>
      <c r="H385">
        <v>89</v>
      </c>
      <c r="I385">
        <v>0</v>
      </c>
    </row>
    <row r="386" spans="1:9" x14ac:dyDescent="0.25">
      <c r="A386" t="s">
        <v>1717</v>
      </c>
      <c r="B386">
        <v>0.88484359999999995</v>
      </c>
      <c r="C386">
        <v>-0.3142411</v>
      </c>
      <c r="D386">
        <v>-0.1626504</v>
      </c>
      <c r="E386">
        <v>0</v>
      </c>
      <c r="F386">
        <v>0</v>
      </c>
      <c r="G386">
        <v>-26</v>
      </c>
      <c r="H386">
        <v>88</v>
      </c>
      <c r="I386">
        <v>0</v>
      </c>
    </row>
    <row r="387" spans="1:9" x14ac:dyDescent="0.25">
      <c r="A387" t="s">
        <v>9304</v>
      </c>
      <c r="B387">
        <v>0.92478289999999996</v>
      </c>
      <c r="C387">
        <v>-0.42039989999999999</v>
      </c>
      <c r="D387">
        <v>-0.163767</v>
      </c>
      <c r="E387">
        <v>0</v>
      </c>
      <c r="F387">
        <v>0</v>
      </c>
      <c r="G387">
        <v>-26</v>
      </c>
      <c r="H387">
        <v>87</v>
      </c>
      <c r="I387">
        <v>0</v>
      </c>
    </row>
    <row r="388" spans="1:9" x14ac:dyDescent="0.25">
      <c r="A388" t="s">
        <v>1726</v>
      </c>
      <c r="B388">
        <v>0.97481709999999999</v>
      </c>
      <c r="C388">
        <v>-0.44980769999999998</v>
      </c>
      <c r="D388">
        <v>-0.16353400000000001</v>
      </c>
      <c r="E388">
        <v>0</v>
      </c>
      <c r="F388">
        <v>0</v>
      </c>
      <c r="G388">
        <v>-26</v>
      </c>
      <c r="H388">
        <v>86</v>
      </c>
      <c r="I388">
        <v>0</v>
      </c>
    </row>
    <row r="389" spans="1:9" x14ac:dyDescent="0.25">
      <c r="A389" t="s">
        <v>9305</v>
      </c>
      <c r="B389">
        <v>0.99448210000000004</v>
      </c>
      <c r="C389">
        <v>-0.43357669999999998</v>
      </c>
      <c r="D389">
        <v>-0.16305739999999999</v>
      </c>
      <c r="E389">
        <v>0</v>
      </c>
      <c r="F389">
        <v>0</v>
      </c>
      <c r="G389">
        <v>-26</v>
      </c>
      <c r="H389">
        <v>86</v>
      </c>
      <c r="I389">
        <v>0</v>
      </c>
    </row>
    <row r="390" spans="1:9" x14ac:dyDescent="0.25">
      <c r="A390" t="s">
        <v>1735</v>
      </c>
      <c r="B390">
        <v>1.0079370000000001</v>
      </c>
      <c r="C390">
        <v>-0.37466110000000002</v>
      </c>
      <c r="D390">
        <v>-0.17272509999999999</v>
      </c>
      <c r="E390">
        <v>0</v>
      </c>
      <c r="F390">
        <v>0</v>
      </c>
      <c r="G390">
        <v>-26</v>
      </c>
      <c r="H390">
        <v>85</v>
      </c>
      <c r="I390">
        <v>0</v>
      </c>
    </row>
    <row r="391" spans="1:9" x14ac:dyDescent="0.25">
      <c r="A391" t="s">
        <v>9306</v>
      </c>
      <c r="B391">
        <v>1.2398560000000001</v>
      </c>
      <c r="C391">
        <v>-0.64043369999999999</v>
      </c>
      <c r="D391">
        <v>-0.17501159999999999</v>
      </c>
      <c r="E391">
        <v>0</v>
      </c>
      <c r="F391">
        <v>0</v>
      </c>
      <c r="G391">
        <v>-26</v>
      </c>
      <c r="H391">
        <v>82</v>
      </c>
      <c r="I391">
        <v>0</v>
      </c>
    </row>
    <row r="392" spans="1:9" x14ac:dyDescent="0.25">
      <c r="A392" t="s">
        <v>9865</v>
      </c>
      <c r="B392">
        <v>1.9635290000000001</v>
      </c>
      <c r="C392">
        <v>-1.4197709999999999</v>
      </c>
      <c r="D392">
        <v>-0.15740470000000001</v>
      </c>
      <c r="E392">
        <v>0</v>
      </c>
      <c r="F392">
        <v>0</v>
      </c>
      <c r="G392">
        <v>-26</v>
      </c>
      <c r="H392">
        <v>74</v>
      </c>
      <c r="I392">
        <v>0</v>
      </c>
    </row>
    <row r="393" spans="1:9" x14ac:dyDescent="0.25">
      <c r="A393" t="s">
        <v>9307</v>
      </c>
      <c r="B393">
        <v>3.0341109999999998</v>
      </c>
      <c r="C393">
        <v>-2.832055</v>
      </c>
      <c r="D393">
        <v>-0.1390045</v>
      </c>
      <c r="E393">
        <v>0</v>
      </c>
      <c r="F393">
        <v>0</v>
      </c>
      <c r="G393">
        <v>-26</v>
      </c>
      <c r="H393">
        <v>65</v>
      </c>
      <c r="I393">
        <v>0</v>
      </c>
    </row>
    <row r="394" spans="1:9" x14ac:dyDescent="0.25">
      <c r="A394" t="s">
        <v>9867</v>
      </c>
      <c r="B394">
        <v>4.2288940000000004</v>
      </c>
      <c r="C394">
        <v>-4.4626939999999999</v>
      </c>
      <c r="D394">
        <v>-0.12740509999999999</v>
      </c>
      <c r="E394">
        <v>0</v>
      </c>
      <c r="F394">
        <v>0</v>
      </c>
      <c r="G394">
        <v>-26</v>
      </c>
      <c r="H394">
        <v>56</v>
      </c>
      <c r="I394">
        <v>0</v>
      </c>
    </row>
    <row r="395" spans="1:9" x14ac:dyDescent="0.25">
      <c r="A395" t="s">
        <v>9308</v>
      </c>
      <c r="B395">
        <v>4.7353649999999998</v>
      </c>
      <c r="C395">
        <v>-5.2077159999999996</v>
      </c>
      <c r="D395">
        <v>-0.1254024</v>
      </c>
      <c r="E395">
        <v>0</v>
      </c>
      <c r="F395">
        <v>0</v>
      </c>
      <c r="G395">
        <v>-26</v>
      </c>
      <c r="H395">
        <v>51</v>
      </c>
      <c r="I395">
        <v>0</v>
      </c>
    </row>
    <row r="396" spans="1:9" x14ac:dyDescent="0.25">
      <c r="A396" t="s">
        <v>9868</v>
      </c>
      <c r="B396">
        <v>4.7837009999999998</v>
      </c>
      <c r="C396">
        <v>-5.2636830000000003</v>
      </c>
      <c r="D396">
        <v>-0.12526380000000001</v>
      </c>
      <c r="E396">
        <v>0</v>
      </c>
      <c r="F396">
        <v>0</v>
      </c>
      <c r="G396">
        <v>-26</v>
      </c>
      <c r="H396">
        <v>48</v>
      </c>
      <c r="I396">
        <v>0</v>
      </c>
    </row>
    <row r="397" spans="1:9" x14ac:dyDescent="0.25">
      <c r="A397" t="s">
        <v>9670</v>
      </c>
      <c r="B397">
        <v>4.3276859999999999</v>
      </c>
      <c r="C397">
        <v>-4.6742400000000002</v>
      </c>
      <c r="D397">
        <v>-0.1239447</v>
      </c>
      <c r="E397">
        <v>0</v>
      </c>
      <c r="F397">
        <v>0</v>
      </c>
      <c r="G397">
        <v>-26</v>
      </c>
      <c r="H397">
        <v>48</v>
      </c>
      <c r="I397">
        <v>0</v>
      </c>
    </row>
    <row r="398" spans="1:9" x14ac:dyDescent="0.25">
      <c r="A398" t="s">
        <v>9869</v>
      </c>
      <c r="B398">
        <v>3.7233520000000002</v>
      </c>
      <c r="C398">
        <v>-3.5397470000000002</v>
      </c>
      <c r="D398">
        <v>-0.1236601</v>
      </c>
      <c r="E398">
        <v>0</v>
      </c>
      <c r="F398">
        <v>0</v>
      </c>
      <c r="G398">
        <v>-26</v>
      </c>
      <c r="H398">
        <v>49</v>
      </c>
      <c r="I398">
        <v>0</v>
      </c>
    </row>
    <row r="399" spans="1:9" x14ac:dyDescent="0.25">
      <c r="A399" t="s">
        <v>8832</v>
      </c>
      <c r="B399">
        <v>2.9742510000000002</v>
      </c>
      <c r="C399">
        <v>-2.3353519999999999</v>
      </c>
      <c r="D399">
        <v>-0.1261031</v>
      </c>
      <c r="E399">
        <v>0</v>
      </c>
      <c r="F399">
        <v>0</v>
      </c>
      <c r="G399">
        <v>-26</v>
      </c>
      <c r="H399">
        <v>51</v>
      </c>
      <c r="I399">
        <v>0</v>
      </c>
    </row>
    <row r="400" spans="1:9" x14ac:dyDescent="0.25">
      <c r="A400" t="s">
        <v>9870</v>
      </c>
      <c r="B400">
        <v>2.263207</v>
      </c>
      <c r="C400">
        <v>-1.3076760000000001</v>
      </c>
      <c r="D400">
        <v>-0.12959789999999999</v>
      </c>
      <c r="E400">
        <v>0</v>
      </c>
      <c r="F400">
        <v>0</v>
      </c>
      <c r="G400">
        <v>-26</v>
      </c>
      <c r="H400">
        <v>54</v>
      </c>
      <c r="I400">
        <v>0</v>
      </c>
    </row>
    <row r="401" spans="1:9" x14ac:dyDescent="0.25">
      <c r="A401" t="s">
        <v>9311</v>
      </c>
      <c r="B401">
        <v>1.484038</v>
      </c>
      <c r="C401">
        <v>-0.36682209999999998</v>
      </c>
      <c r="D401">
        <v>-0.13369320000000001</v>
      </c>
      <c r="E401">
        <v>0</v>
      </c>
      <c r="F401">
        <v>0</v>
      </c>
      <c r="G401">
        <v>-26</v>
      </c>
      <c r="H401">
        <v>57</v>
      </c>
      <c r="I401">
        <v>0</v>
      </c>
    </row>
    <row r="402" spans="1:9" x14ac:dyDescent="0.25">
      <c r="A402" t="s">
        <v>1781</v>
      </c>
      <c r="B402">
        <v>0.92873419999999995</v>
      </c>
      <c r="C402">
        <v>0.26919179999999998</v>
      </c>
      <c r="D402">
        <v>-0.13642170000000001</v>
      </c>
      <c r="E402">
        <v>0</v>
      </c>
      <c r="F402">
        <v>0</v>
      </c>
      <c r="G402">
        <v>-26</v>
      </c>
      <c r="H402">
        <v>61</v>
      </c>
      <c r="I402">
        <v>0</v>
      </c>
    </row>
    <row r="403" spans="1:9" x14ac:dyDescent="0.25">
      <c r="A403" t="s">
        <v>9671</v>
      </c>
      <c r="B403">
        <v>0.49679230000000002</v>
      </c>
      <c r="C403">
        <v>0.60636619999999997</v>
      </c>
      <c r="D403">
        <v>-0.13665830000000001</v>
      </c>
      <c r="E403">
        <v>0</v>
      </c>
      <c r="F403">
        <v>0</v>
      </c>
      <c r="G403">
        <v>-26</v>
      </c>
      <c r="H403">
        <v>65</v>
      </c>
      <c r="I403">
        <v>0</v>
      </c>
    </row>
    <row r="404" spans="1:9" x14ac:dyDescent="0.25">
      <c r="A404" t="s">
        <v>9313</v>
      </c>
      <c r="B404">
        <v>0.42030849999999997</v>
      </c>
      <c r="C404">
        <v>0.58410830000000002</v>
      </c>
      <c r="D404">
        <v>-0.1351868</v>
      </c>
      <c r="E404">
        <v>0</v>
      </c>
      <c r="F404">
        <v>0</v>
      </c>
      <c r="G404">
        <v>-26</v>
      </c>
      <c r="H404">
        <v>67</v>
      </c>
      <c r="I404">
        <v>0</v>
      </c>
    </row>
    <row r="405" spans="1:9" x14ac:dyDescent="0.25">
      <c r="A405" t="s">
        <v>9872</v>
      </c>
      <c r="B405">
        <v>0.51144120000000004</v>
      </c>
      <c r="C405">
        <v>0.42461100000000002</v>
      </c>
      <c r="D405">
        <v>-0.13349059999999999</v>
      </c>
      <c r="E405">
        <v>0</v>
      </c>
      <c r="F405">
        <v>0</v>
      </c>
      <c r="G405">
        <v>-26</v>
      </c>
      <c r="H405">
        <v>70</v>
      </c>
      <c r="I405">
        <v>0</v>
      </c>
    </row>
    <row r="406" spans="1:9" x14ac:dyDescent="0.25">
      <c r="A406" t="s">
        <v>9873</v>
      </c>
      <c r="B406">
        <v>0.8622206</v>
      </c>
      <c r="C406">
        <v>0.1206392</v>
      </c>
      <c r="D406">
        <v>-0.1321427</v>
      </c>
      <c r="E406">
        <v>0</v>
      </c>
      <c r="F406">
        <v>0</v>
      </c>
      <c r="G406">
        <v>-26</v>
      </c>
      <c r="H406">
        <v>74</v>
      </c>
      <c r="I406">
        <v>0</v>
      </c>
    </row>
    <row r="407" spans="1:9" x14ac:dyDescent="0.25">
      <c r="A407" t="s">
        <v>9314</v>
      </c>
      <c r="B407">
        <v>1.3092429999999999</v>
      </c>
      <c r="C407">
        <v>-4.1410269999999999E-2</v>
      </c>
      <c r="D407">
        <v>-0.1321078</v>
      </c>
      <c r="E407">
        <v>0</v>
      </c>
      <c r="F407">
        <v>0</v>
      </c>
      <c r="G407">
        <v>-26</v>
      </c>
      <c r="H407">
        <v>80</v>
      </c>
      <c r="I407">
        <v>0</v>
      </c>
    </row>
    <row r="408" spans="1:9" x14ac:dyDescent="0.25">
      <c r="A408" t="s">
        <v>9315</v>
      </c>
      <c r="B408">
        <v>1.1993819999999999</v>
      </c>
      <c r="C408">
        <v>0.19675119999999999</v>
      </c>
      <c r="D408">
        <v>-0.13573440000000001</v>
      </c>
      <c r="E408">
        <v>0</v>
      </c>
      <c r="F408">
        <v>0</v>
      </c>
      <c r="G408">
        <v>-26</v>
      </c>
      <c r="H408">
        <v>85</v>
      </c>
      <c r="I408">
        <v>0</v>
      </c>
    </row>
    <row r="409" spans="1:9" x14ac:dyDescent="0.25">
      <c r="A409" t="s">
        <v>1814</v>
      </c>
      <c r="B409">
        <v>0.94700110000000004</v>
      </c>
      <c r="C409">
        <v>0.37079079999999998</v>
      </c>
      <c r="D409">
        <v>-0.13650599999999999</v>
      </c>
      <c r="E409">
        <v>0</v>
      </c>
      <c r="F409">
        <v>0</v>
      </c>
      <c r="G409">
        <v>-26</v>
      </c>
      <c r="H409">
        <v>90</v>
      </c>
      <c r="I409">
        <v>0</v>
      </c>
    </row>
    <row r="410" spans="1:9" x14ac:dyDescent="0.25">
      <c r="A410" t="s">
        <v>8834</v>
      </c>
      <c r="B410">
        <v>0.5930299</v>
      </c>
      <c r="C410">
        <v>0.1320489</v>
      </c>
      <c r="D410">
        <v>-0.13679069999999999</v>
      </c>
      <c r="E410">
        <v>0</v>
      </c>
      <c r="F410">
        <v>0</v>
      </c>
      <c r="G410">
        <v>-26</v>
      </c>
      <c r="H410">
        <v>93</v>
      </c>
      <c r="I410">
        <v>0</v>
      </c>
    </row>
    <row r="411" spans="1:9" x14ac:dyDescent="0.25">
      <c r="A411" t="s">
        <v>8835</v>
      </c>
      <c r="B411">
        <v>0.39419490000000001</v>
      </c>
      <c r="C411">
        <v>-0.12732740000000001</v>
      </c>
      <c r="D411">
        <v>-0.13876939999999999</v>
      </c>
      <c r="E411">
        <v>0</v>
      </c>
      <c r="F411">
        <v>0</v>
      </c>
      <c r="G411">
        <v>-26</v>
      </c>
      <c r="H411">
        <v>97</v>
      </c>
      <c r="I411">
        <v>0</v>
      </c>
    </row>
    <row r="412" spans="1:9" x14ac:dyDescent="0.25">
      <c r="A412" t="s">
        <v>9317</v>
      </c>
      <c r="B412">
        <v>0.44517269999999998</v>
      </c>
      <c r="C412">
        <v>-9.4500399999999998E-2</v>
      </c>
      <c r="D412">
        <v>-0.14099030000000001</v>
      </c>
      <c r="E412">
        <v>0</v>
      </c>
      <c r="F412">
        <v>0</v>
      </c>
      <c r="G412">
        <v>-26</v>
      </c>
      <c r="H412">
        <v>102</v>
      </c>
      <c r="I412">
        <v>0</v>
      </c>
    </row>
    <row r="413" spans="1:9" x14ac:dyDescent="0.25">
      <c r="A413" t="s">
        <v>9318</v>
      </c>
      <c r="B413">
        <v>0.55964469999999999</v>
      </c>
      <c r="C413">
        <v>0.29948789999999997</v>
      </c>
      <c r="D413">
        <v>-0.14448749999999999</v>
      </c>
      <c r="E413">
        <v>0</v>
      </c>
      <c r="F413">
        <v>0</v>
      </c>
      <c r="G413">
        <v>-26</v>
      </c>
      <c r="H413">
        <v>108</v>
      </c>
      <c r="I413">
        <v>0</v>
      </c>
    </row>
    <row r="414" spans="1:9" x14ac:dyDescent="0.25">
      <c r="A414" t="s">
        <v>1842</v>
      </c>
      <c r="B414">
        <v>0.66850399999999999</v>
      </c>
      <c r="C414">
        <v>0.4708232</v>
      </c>
      <c r="D414">
        <v>-0.14800160000000001</v>
      </c>
      <c r="E414">
        <v>0</v>
      </c>
      <c r="F414">
        <v>0</v>
      </c>
      <c r="G414">
        <v>-26</v>
      </c>
      <c r="H414">
        <v>112</v>
      </c>
      <c r="I414">
        <v>0</v>
      </c>
    </row>
    <row r="415" spans="1:9" x14ac:dyDescent="0.25">
      <c r="A415" t="s">
        <v>1846</v>
      </c>
      <c r="B415">
        <v>0.72703430000000002</v>
      </c>
      <c r="C415">
        <v>0.49982110000000002</v>
      </c>
      <c r="D415">
        <v>-0.15391930000000001</v>
      </c>
      <c r="E415">
        <v>0</v>
      </c>
      <c r="F415">
        <v>0</v>
      </c>
      <c r="G415">
        <v>-26</v>
      </c>
      <c r="H415">
        <v>113</v>
      </c>
      <c r="I415">
        <v>0</v>
      </c>
    </row>
    <row r="416" spans="1:9" x14ac:dyDescent="0.25">
      <c r="A416" t="s">
        <v>9877</v>
      </c>
      <c r="B416">
        <v>0.81047449999999999</v>
      </c>
      <c r="C416">
        <v>0.45434859999999999</v>
      </c>
      <c r="D416">
        <v>-0.1749435</v>
      </c>
      <c r="E416">
        <v>0</v>
      </c>
      <c r="F416">
        <v>0</v>
      </c>
      <c r="G416">
        <v>-26</v>
      </c>
      <c r="H416">
        <v>115</v>
      </c>
      <c r="I416">
        <v>0</v>
      </c>
    </row>
    <row r="417" spans="1:9" x14ac:dyDescent="0.25">
      <c r="A417" t="s">
        <v>9319</v>
      </c>
      <c r="B417">
        <v>0.83035729999999996</v>
      </c>
      <c r="C417">
        <v>0.41770879999999999</v>
      </c>
      <c r="D417">
        <v>-0.17539969999999999</v>
      </c>
      <c r="E417">
        <v>0</v>
      </c>
      <c r="F417">
        <v>0</v>
      </c>
      <c r="G417">
        <v>-26</v>
      </c>
      <c r="H417">
        <v>116</v>
      </c>
      <c r="I417">
        <v>0</v>
      </c>
    </row>
    <row r="418" spans="1:9" x14ac:dyDescent="0.25">
      <c r="A418" t="s">
        <v>1856</v>
      </c>
      <c r="B418">
        <v>0.84879519999999997</v>
      </c>
      <c r="C418">
        <v>0.396787</v>
      </c>
      <c r="D418">
        <v>-0.16821449999999999</v>
      </c>
      <c r="E418">
        <v>0</v>
      </c>
      <c r="F418">
        <v>0</v>
      </c>
      <c r="G418">
        <v>-26</v>
      </c>
      <c r="H418">
        <v>117</v>
      </c>
      <c r="I418">
        <v>0</v>
      </c>
    </row>
    <row r="419" spans="1:9" x14ac:dyDescent="0.25">
      <c r="A419" t="s">
        <v>9320</v>
      </c>
      <c r="B419">
        <v>0.78548759999999995</v>
      </c>
      <c r="C419">
        <v>0.38670339999999997</v>
      </c>
      <c r="D419">
        <v>-0.15091550000000001</v>
      </c>
      <c r="E419">
        <v>0</v>
      </c>
      <c r="F419">
        <v>0</v>
      </c>
      <c r="G419">
        <v>-26</v>
      </c>
      <c r="H419">
        <v>118</v>
      </c>
      <c r="I419">
        <v>0</v>
      </c>
    </row>
    <row r="420" spans="1:9" x14ac:dyDescent="0.25">
      <c r="A420" t="s">
        <v>1864</v>
      </c>
      <c r="B420">
        <v>0.74370959999999997</v>
      </c>
      <c r="C420">
        <v>0.38557799999999998</v>
      </c>
      <c r="D420">
        <v>-0.1284613</v>
      </c>
      <c r="E420">
        <v>0</v>
      </c>
      <c r="F420">
        <v>0</v>
      </c>
      <c r="G420">
        <v>-26</v>
      </c>
      <c r="H420">
        <v>119</v>
      </c>
      <c r="I420">
        <v>0</v>
      </c>
    </row>
    <row r="421" spans="1:9" x14ac:dyDescent="0.25">
      <c r="A421" t="s">
        <v>1869</v>
      </c>
      <c r="B421">
        <v>0.64916560000000001</v>
      </c>
      <c r="C421">
        <v>0.35542370000000001</v>
      </c>
      <c r="D421">
        <v>-0.1080763</v>
      </c>
      <c r="E421">
        <v>0</v>
      </c>
      <c r="F421">
        <v>0</v>
      </c>
      <c r="G421">
        <v>-26</v>
      </c>
      <c r="H421">
        <v>121</v>
      </c>
      <c r="I421">
        <v>0</v>
      </c>
    </row>
    <row r="422" spans="1:9" x14ac:dyDescent="0.25">
      <c r="A422" t="s">
        <v>1873</v>
      </c>
      <c r="B422">
        <v>0.49256490000000003</v>
      </c>
      <c r="C422">
        <v>0.2496323</v>
      </c>
      <c r="D422">
        <v>-8.9560390000000004E-2</v>
      </c>
      <c r="E422">
        <v>0</v>
      </c>
      <c r="F422">
        <v>0</v>
      </c>
      <c r="G422">
        <v>-26</v>
      </c>
      <c r="H422">
        <v>122</v>
      </c>
      <c r="I422">
        <v>0</v>
      </c>
    </row>
    <row r="423" spans="1:9" x14ac:dyDescent="0.25">
      <c r="A423" t="s">
        <v>9880</v>
      </c>
      <c r="B423">
        <v>0.31266640000000001</v>
      </c>
      <c r="C423">
        <v>-8.0668909999999996E-3</v>
      </c>
      <c r="D423">
        <v>-8.1876519999999994E-2</v>
      </c>
      <c r="E423">
        <v>0</v>
      </c>
      <c r="F423">
        <v>0</v>
      </c>
      <c r="G423">
        <v>-26</v>
      </c>
      <c r="H423">
        <v>124</v>
      </c>
      <c r="I423">
        <v>0</v>
      </c>
    </row>
    <row r="424" spans="1:9" x14ac:dyDescent="0.25">
      <c r="A424" t="s">
        <v>10219</v>
      </c>
      <c r="B424">
        <v>0.16930229999999999</v>
      </c>
      <c r="C424">
        <v>-0.21106269999999999</v>
      </c>
      <c r="D424">
        <v>-8.1909019999999999E-2</v>
      </c>
      <c r="E424">
        <v>0</v>
      </c>
      <c r="F424">
        <v>0</v>
      </c>
      <c r="G424">
        <v>-26</v>
      </c>
      <c r="H424">
        <v>125</v>
      </c>
      <c r="I424">
        <v>0</v>
      </c>
    </row>
    <row r="425" spans="1:9" x14ac:dyDescent="0.25">
      <c r="A425" t="s">
        <v>9881</v>
      </c>
      <c r="B425">
        <v>9.9799949999999998E-2</v>
      </c>
      <c r="C425">
        <v>-0.2611656</v>
      </c>
      <c r="D425">
        <v>-8.8631290000000001E-2</v>
      </c>
      <c r="E425">
        <v>0</v>
      </c>
      <c r="F425">
        <v>0</v>
      </c>
      <c r="G425">
        <v>-26</v>
      </c>
      <c r="H425">
        <v>127</v>
      </c>
      <c r="I425">
        <v>0</v>
      </c>
    </row>
    <row r="426" spans="1:9" x14ac:dyDescent="0.25">
      <c r="A426" t="s">
        <v>9324</v>
      </c>
      <c r="B426">
        <v>0.13330210000000001</v>
      </c>
      <c r="C426">
        <v>-0.1566468</v>
      </c>
      <c r="D426">
        <v>-9.6004640000000002E-2</v>
      </c>
      <c r="E426">
        <v>0</v>
      </c>
      <c r="F426">
        <v>0</v>
      </c>
      <c r="G426">
        <v>-26</v>
      </c>
      <c r="H426">
        <v>129</v>
      </c>
      <c r="I426">
        <v>0</v>
      </c>
    </row>
    <row r="427" spans="1:9" x14ac:dyDescent="0.25">
      <c r="A427" t="s">
        <v>9882</v>
      </c>
      <c r="B427">
        <v>0.1980867</v>
      </c>
      <c r="C427">
        <v>5.8944129999999997E-2</v>
      </c>
      <c r="D427">
        <v>-0.1077742</v>
      </c>
      <c r="E427">
        <v>0</v>
      </c>
      <c r="F427">
        <v>0</v>
      </c>
      <c r="G427">
        <v>-26</v>
      </c>
      <c r="H427">
        <v>132</v>
      </c>
      <c r="I427">
        <v>0</v>
      </c>
    </row>
    <row r="428" spans="1:9" x14ac:dyDescent="0.25">
      <c r="A428" t="s">
        <v>9672</v>
      </c>
      <c r="B428">
        <v>0.20915230000000001</v>
      </c>
      <c r="C428">
        <v>0.1769317</v>
      </c>
      <c r="D428">
        <v>-0.116012</v>
      </c>
      <c r="E428">
        <v>0</v>
      </c>
      <c r="F428">
        <v>0</v>
      </c>
      <c r="G428">
        <v>-26</v>
      </c>
      <c r="H428">
        <v>134</v>
      </c>
      <c r="I428">
        <v>0</v>
      </c>
    </row>
    <row r="429" spans="1:9" x14ac:dyDescent="0.25">
      <c r="A429" t="s">
        <v>5332</v>
      </c>
      <c r="B429">
        <v>0.21528359999999999</v>
      </c>
      <c r="C429">
        <v>0.25821870000000002</v>
      </c>
      <c r="D429">
        <v>-0.12192989999999999</v>
      </c>
      <c r="E429">
        <v>0</v>
      </c>
      <c r="F429">
        <v>0</v>
      </c>
      <c r="G429">
        <v>-26</v>
      </c>
      <c r="H429">
        <v>136</v>
      </c>
      <c r="I429">
        <v>0</v>
      </c>
    </row>
    <row r="430" spans="1:9" x14ac:dyDescent="0.25">
      <c r="A430" t="s">
        <v>9673</v>
      </c>
      <c r="B430">
        <v>0.1962053</v>
      </c>
      <c r="C430">
        <v>0.32692749999999998</v>
      </c>
      <c r="D430">
        <v>-0.13108639999999999</v>
      </c>
      <c r="E430">
        <v>0</v>
      </c>
      <c r="F430">
        <v>0</v>
      </c>
      <c r="G430">
        <v>-26</v>
      </c>
      <c r="H430">
        <v>138</v>
      </c>
      <c r="I430">
        <v>0</v>
      </c>
    </row>
    <row r="431" spans="1:9" x14ac:dyDescent="0.25">
      <c r="A431" t="s">
        <v>9883</v>
      </c>
      <c r="B431">
        <v>0.15086930000000001</v>
      </c>
      <c r="C431">
        <v>0.35225630000000002</v>
      </c>
      <c r="D431">
        <v>-0.1467955</v>
      </c>
      <c r="E431">
        <v>0</v>
      </c>
      <c r="F431">
        <v>0</v>
      </c>
      <c r="G431">
        <v>-26</v>
      </c>
      <c r="H431">
        <v>141</v>
      </c>
      <c r="I431">
        <v>0</v>
      </c>
    </row>
    <row r="432" spans="1:9" x14ac:dyDescent="0.25">
      <c r="A432" t="s">
        <v>9327</v>
      </c>
      <c r="B432">
        <v>9.0473159999999997E-2</v>
      </c>
      <c r="C432">
        <v>0.32567770000000001</v>
      </c>
      <c r="D432">
        <v>-0.16230349999999999</v>
      </c>
      <c r="E432">
        <v>0</v>
      </c>
      <c r="F432">
        <v>0</v>
      </c>
      <c r="G432">
        <v>-26</v>
      </c>
      <c r="H432">
        <v>144</v>
      </c>
      <c r="I432">
        <v>0</v>
      </c>
    </row>
    <row r="433" spans="1:9" x14ac:dyDescent="0.25">
      <c r="A433" t="s">
        <v>9884</v>
      </c>
      <c r="B433">
        <v>-2.5141380000000001E-2</v>
      </c>
      <c r="C433">
        <v>0.25554470000000001</v>
      </c>
      <c r="D433">
        <v>-0.17592540000000001</v>
      </c>
      <c r="E433">
        <v>0</v>
      </c>
      <c r="F433">
        <v>0</v>
      </c>
      <c r="G433">
        <v>-26</v>
      </c>
      <c r="H433">
        <v>148</v>
      </c>
      <c r="I433">
        <v>0</v>
      </c>
    </row>
    <row r="434" spans="1:9" x14ac:dyDescent="0.25">
      <c r="A434" t="s">
        <v>9328</v>
      </c>
      <c r="B434">
        <v>-0.16848450000000001</v>
      </c>
      <c r="C434">
        <v>0.20026479999999999</v>
      </c>
      <c r="D434">
        <v>-0.1803032</v>
      </c>
      <c r="E434">
        <v>0</v>
      </c>
      <c r="F434">
        <v>0</v>
      </c>
      <c r="G434">
        <v>-26</v>
      </c>
      <c r="H434">
        <v>152</v>
      </c>
      <c r="I434">
        <v>0</v>
      </c>
    </row>
    <row r="435" spans="1:9" x14ac:dyDescent="0.25">
      <c r="A435" t="s">
        <v>9885</v>
      </c>
      <c r="B435">
        <v>-0.33467989999999997</v>
      </c>
      <c r="C435">
        <v>0.18675610000000001</v>
      </c>
      <c r="D435">
        <v>-0.17038120000000001</v>
      </c>
      <c r="E435">
        <v>0</v>
      </c>
      <c r="F435">
        <v>0</v>
      </c>
      <c r="G435">
        <v>-26</v>
      </c>
      <c r="H435">
        <v>157</v>
      </c>
      <c r="I435">
        <v>0</v>
      </c>
    </row>
    <row r="436" spans="1:9" x14ac:dyDescent="0.25">
      <c r="A436" t="s">
        <v>9674</v>
      </c>
      <c r="B436">
        <v>-0.47029399999999999</v>
      </c>
      <c r="C436">
        <v>0.20803289999999999</v>
      </c>
      <c r="D436">
        <v>-0.1539682</v>
      </c>
      <c r="E436">
        <v>0</v>
      </c>
      <c r="F436">
        <v>0</v>
      </c>
      <c r="G436">
        <v>-26</v>
      </c>
      <c r="H436">
        <v>162</v>
      </c>
      <c r="I436">
        <v>0</v>
      </c>
    </row>
    <row r="437" spans="1:9" x14ac:dyDescent="0.25">
      <c r="A437" t="s">
        <v>9886</v>
      </c>
      <c r="B437">
        <v>-0.57250029999999996</v>
      </c>
      <c r="C437">
        <v>0.25283119999999998</v>
      </c>
      <c r="D437">
        <v>-0.13215669999999999</v>
      </c>
      <c r="E437">
        <v>0</v>
      </c>
      <c r="F437">
        <v>0</v>
      </c>
      <c r="G437">
        <v>-26</v>
      </c>
      <c r="H437">
        <v>166</v>
      </c>
      <c r="I437">
        <v>0</v>
      </c>
    </row>
    <row r="438" spans="1:9" x14ac:dyDescent="0.25">
      <c r="A438" t="s">
        <v>9330</v>
      </c>
      <c r="B438">
        <v>-0.64731510000000003</v>
      </c>
      <c r="C438">
        <v>0.29980879999999999</v>
      </c>
      <c r="D438">
        <v>-0.1155499</v>
      </c>
      <c r="E438">
        <v>0</v>
      </c>
      <c r="F438">
        <v>0</v>
      </c>
      <c r="G438">
        <v>-26</v>
      </c>
      <c r="H438">
        <v>171</v>
      </c>
      <c r="I438">
        <v>0</v>
      </c>
    </row>
    <row r="439" spans="1:9" x14ac:dyDescent="0.25">
      <c r="A439" t="s">
        <v>10220</v>
      </c>
      <c r="B439">
        <v>-0.6707284</v>
      </c>
      <c r="C439">
        <v>0.34310049999999997</v>
      </c>
      <c r="D439">
        <v>-0.1062958</v>
      </c>
      <c r="E439">
        <v>0</v>
      </c>
      <c r="F439">
        <v>0</v>
      </c>
      <c r="G439">
        <v>-26</v>
      </c>
      <c r="H439">
        <v>174</v>
      </c>
      <c r="I439">
        <v>0</v>
      </c>
    </row>
    <row r="440" spans="1:9" x14ac:dyDescent="0.25">
      <c r="A440" t="s">
        <v>9675</v>
      </c>
      <c r="B440">
        <v>-0.63285809999999998</v>
      </c>
      <c r="C440">
        <v>0.3573114</v>
      </c>
      <c r="D440">
        <v>-0.1095608</v>
      </c>
      <c r="E440">
        <v>0</v>
      </c>
      <c r="F440">
        <v>0</v>
      </c>
      <c r="G440">
        <v>-26</v>
      </c>
      <c r="H440">
        <v>178</v>
      </c>
      <c r="I440">
        <v>0</v>
      </c>
    </row>
    <row r="441" spans="1:9" x14ac:dyDescent="0.25">
      <c r="A441" t="s">
        <v>9332</v>
      </c>
      <c r="B441">
        <v>-0.56989679999999998</v>
      </c>
      <c r="C441">
        <v>0.33391120000000002</v>
      </c>
      <c r="D441">
        <v>-0.1176106</v>
      </c>
      <c r="E441">
        <v>0</v>
      </c>
      <c r="F441">
        <v>0</v>
      </c>
      <c r="G441">
        <v>-26</v>
      </c>
      <c r="H441">
        <v>181</v>
      </c>
      <c r="I441">
        <v>0</v>
      </c>
    </row>
    <row r="442" spans="1:9" x14ac:dyDescent="0.25">
      <c r="A442" t="s">
        <v>1954</v>
      </c>
      <c r="B442">
        <v>-0.49759399999999998</v>
      </c>
      <c r="C442">
        <v>0.33355319999999999</v>
      </c>
      <c r="D442">
        <v>-0.12838060000000001</v>
      </c>
      <c r="E442">
        <v>0</v>
      </c>
      <c r="F442">
        <v>0</v>
      </c>
      <c r="G442">
        <v>-26</v>
      </c>
      <c r="H442">
        <v>183</v>
      </c>
      <c r="I442">
        <v>0</v>
      </c>
    </row>
    <row r="443" spans="1:9" x14ac:dyDescent="0.25">
      <c r="A443" t="s">
        <v>1959</v>
      </c>
      <c r="B443">
        <v>-0.4149119</v>
      </c>
      <c r="C443">
        <v>0.37907429999999998</v>
      </c>
      <c r="D443">
        <v>-0.13889009999999999</v>
      </c>
      <c r="E443">
        <v>0</v>
      </c>
      <c r="F443">
        <v>0</v>
      </c>
      <c r="G443">
        <v>-26</v>
      </c>
      <c r="H443">
        <v>184</v>
      </c>
      <c r="I443">
        <v>0</v>
      </c>
    </row>
    <row r="444" spans="1:9" x14ac:dyDescent="0.25">
      <c r="A444" t="s">
        <v>1964</v>
      </c>
      <c r="B444">
        <v>-0.38877070000000002</v>
      </c>
      <c r="C444">
        <v>0.45679789999999998</v>
      </c>
      <c r="D444">
        <v>-0.14940020000000001</v>
      </c>
      <c r="E444">
        <v>0</v>
      </c>
      <c r="F444">
        <v>0</v>
      </c>
      <c r="G444">
        <v>-26</v>
      </c>
      <c r="H444">
        <v>187</v>
      </c>
      <c r="I444">
        <v>0</v>
      </c>
    </row>
    <row r="445" spans="1:9" x14ac:dyDescent="0.25">
      <c r="A445" t="s">
        <v>9333</v>
      </c>
      <c r="B445">
        <v>-0.40601510000000002</v>
      </c>
      <c r="C445">
        <v>0.50250760000000005</v>
      </c>
      <c r="D445">
        <v>-0.157166</v>
      </c>
      <c r="E445">
        <v>0</v>
      </c>
      <c r="F445">
        <v>0</v>
      </c>
      <c r="G445">
        <v>-26</v>
      </c>
      <c r="H445">
        <v>189</v>
      </c>
      <c r="I445">
        <v>0</v>
      </c>
    </row>
    <row r="446" spans="1:9" x14ac:dyDescent="0.25">
      <c r="A446" t="s">
        <v>9888</v>
      </c>
      <c r="B446">
        <v>-0.48399900000000001</v>
      </c>
      <c r="C446">
        <v>0.47099429999999998</v>
      </c>
      <c r="D446">
        <v>-0.16622729999999999</v>
      </c>
      <c r="E446">
        <v>0</v>
      </c>
      <c r="F446">
        <v>0</v>
      </c>
      <c r="G446">
        <v>-26</v>
      </c>
      <c r="H446">
        <v>193</v>
      </c>
      <c r="I446">
        <v>0</v>
      </c>
    </row>
    <row r="447" spans="1:9" x14ac:dyDescent="0.25">
      <c r="A447" t="s">
        <v>1977</v>
      </c>
      <c r="B447">
        <v>-0.61958780000000002</v>
      </c>
      <c r="C447">
        <v>0.42463610000000002</v>
      </c>
      <c r="D447">
        <v>-0.1736058</v>
      </c>
      <c r="E447">
        <v>0</v>
      </c>
      <c r="F447">
        <v>0</v>
      </c>
      <c r="G447">
        <v>-26</v>
      </c>
      <c r="H447">
        <v>197</v>
      </c>
      <c r="I447">
        <v>0</v>
      </c>
    </row>
    <row r="448" spans="1:9" x14ac:dyDescent="0.25">
      <c r="A448" t="s">
        <v>10221</v>
      </c>
      <c r="B448">
        <v>-0.81741180000000002</v>
      </c>
      <c r="C448">
        <v>0.35550959999999998</v>
      </c>
      <c r="D448">
        <v>-0.1815331</v>
      </c>
      <c r="E448">
        <v>0</v>
      </c>
      <c r="F448">
        <v>0</v>
      </c>
      <c r="G448">
        <v>-26</v>
      </c>
      <c r="H448">
        <v>203</v>
      </c>
      <c r="I448">
        <v>0</v>
      </c>
    </row>
    <row r="449" spans="1:9" x14ac:dyDescent="0.25">
      <c r="A449" t="s">
        <v>9890</v>
      </c>
      <c r="B449">
        <v>-0.94259870000000001</v>
      </c>
      <c r="C449">
        <v>0.31945220000000002</v>
      </c>
      <c r="D449">
        <v>-0.18472050000000001</v>
      </c>
      <c r="E449">
        <v>0</v>
      </c>
      <c r="F449">
        <v>0</v>
      </c>
      <c r="G449">
        <v>-26</v>
      </c>
      <c r="H449">
        <v>206</v>
      </c>
      <c r="I449">
        <v>0</v>
      </c>
    </row>
    <row r="450" spans="1:9" x14ac:dyDescent="0.25">
      <c r="A450" t="s">
        <v>8850</v>
      </c>
      <c r="B450">
        <v>-1.047952</v>
      </c>
      <c r="C450">
        <v>0.31949620000000001</v>
      </c>
      <c r="D450">
        <v>-0.1874702</v>
      </c>
      <c r="E450">
        <v>0</v>
      </c>
      <c r="F450">
        <v>0</v>
      </c>
      <c r="G450">
        <v>-26</v>
      </c>
      <c r="H450">
        <v>210</v>
      </c>
      <c r="I450">
        <v>0</v>
      </c>
    </row>
    <row r="451" spans="1:9" x14ac:dyDescent="0.25">
      <c r="A451" t="s">
        <v>9891</v>
      </c>
      <c r="B451">
        <v>-1.05677</v>
      </c>
      <c r="C451">
        <v>0.25137969999999998</v>
      </c>
      <c r="D451">
        <v>-0.20300609999999999</v>
      </c>
      <c r="E451">
        <v>0</v>
      </c>
      <c r="F451">
        <v>0</v>
      </c>
      <c r="G451">
        <v>-26</v>
      </c>
      <c r="H451">
        <v>214</v>
      </c>
      <c r="I451">
        <v>0</v>
      </c>
    </row>
    <row r="452" spans="1:9" x14ac:dyDescent="0.25">
      <c r="A452" t="s">
        <v>10222</v>
      </c>
      <c r="B452">
        <v>-0.80111699999999997</v>
      </c>
      <c r="C452">
        <v>-1.5840549999999998E-2</v>
      </c>
      <c r="D452">
        <v>-0.2079211</v>
      </c>
      <c r="E452">
        <v>0</v>
      </c>
      <c r="F452">
        <v>0</v>
      </c>
      <c r="G452">
        <v>-26</v>
      </c>
      <c r="H452">
        <v>219</v>
      </c>
      <c r="I452">
        <v>0</v>
      </c>
    </row>
    <row r="453" spans="1:9" x14ac:dyDescent="0.25">
      <c r="A453" t="s">
        <v>5343</v>
      </c>
      <c r="B453">
        <v>1.869007E-2</v>
      </c>
      <c r="C453">
        <v>-0.78150909999999996</v>
      </c>
      <c r="D453">
        <v>-0.1759656</v>
      </c>
      <c r="E453">
        <v>0</v>
      </c>
      <c r="F453">
        <v>0</v>
      </c>
      <c r="G453">
        <v>-26</v>
      </c>
      <c r="H453">
        <v>233</v>
      </c>
      <c r="I453">
        <v>0</v>
      </c>
    </row>
    <row r="454" spans="1:9" x14ac:dyDescent="0.25">
      <c r="A454" t="s">
        <v>9337</v>
      </c>
      <c r="B454">
        <v>1.408631</v>
      </c>
      <c r="C454">
        <v>-2.6617099999999998</v>
      </c>
      <c r="D454">
        <v>-0.10368869999999999</v>
      </c>
      <c r="E454">
        <v>0</v>
      </c>
      <c r="F454">
        <v>0</v>
      </c>
      <c r="G454">
        <v>-26</v>
      </c>
      <c r="H454">
        <v>278</v>
      </c>
      <c r="I454">
        <v>0</v>
      </c>
    </row>
    <row r="455" spans="1:9" x14ac:dyDescent="0.25">
      <c r="A455" t="s">
        <v>9892</v>
      </c>
      <c r="B455">
        <v>2.486818</v>
      </c>
      <c r="C455">
        <v>-4.7405809999999997</v>
      </c>
      <c r="D455">
        <v>-4.9919890000000001E-2</v>
      </c>
      <c r="E455">
        <v>0</v>
      </c>
      <c r="F455">
        <v>0</v>
      </c>
      <c r="G455">
        <v>-26</v>
      </c>
      <c r="H455">
        <v>315</v>
      </c>
      <c r="I455">
        <v>0</v>
      </c>
    </row>
    <row r="456" spans="1:9" x14ac:dyDescent="0.25">
      <c r="A456" t="s">
        <v>9338</v>
      </c>
      <c r="B456">
        <v>3.1730070000000001</v>
      </c>
      <c r="C456">
        <v>-6.3926829999999999</v>
      </c>
      <c r="D456">
        <v>-2.0979459999999998E-2</v>
      </c>
      <c r="E456">
        <v>0</v>
      </c>
      <c r="F456">
        <v>0</v>
      </c>
      <c r="G456">
        <v>-26</v>
      </c>
      <c r="H456">
        <v>330</v>
      </c>
      <c r="I456">
        <v>0</v>
      </c>
    </row>
    <row r="457" spans="1:9" x14ac:dyDescent="0.25">
      <c r="A457" t="s">
        <v>9893</v>
      </c>
      <c r="B457">
        <v>3.2818610000000001</v>
      </c>
      <c r="C457">
        <v>-6.9527950000000001</v>
      </c>
      <c r="D457">
        <v>-1.7059020000000001E-2</v>
      </c>
      <c r="E457">
        <v>0</v>
      </c>
      <c r="F457">
        <v>0</v>
      </c>
      <c r="G457">
        <v>-26</v>
      </c>
      <c r="H457">
        <v>336</v>
      </c>
      <c r="I457">
        <v>0</v>
      </c>
    </row>
    <row r="458" spans="1:9" x14ac:dyDescent="0.25">
      <c r="A458" t="s">
        <v>9339</v>
      </c>
      <c r="B458">
        <v>2.8149549999999999</v>
      </c>
      <c r="C458">
        <v>-6.5462239999999996</v>
      </c>
      <c r="D458">
        <v>-2.548431E-2</v>
      </c>
      <c r="E458">
        <v>0</v>
      </c>
      <c r="F458">
        <v>0</v>
      </c>
      <c r="G458">
        <v>-26</v>
      </c>
      <c r="H458">
        <v>337</v>
      </c>
      <c r="I458">
        <v>0</v>
      </c>
    </row>
    <row r="459" spans="1:9" x14ac:dyDescent="0.25">
      <c r="A459" t="s">
        <v>8852</v>
      </c>
      <c r="B459">
        <v>2.0447289999999998</v>
      </c>
      <c r="C459">
        <v>-5.5848089999999999</v>
      </c>
      <c r="D459">
        <v>-4.1238709999999998E-2</v>
      </c>
      <c r="E459">
        <v>0</v>
      </c>
      <c r="F459">
        <v>0</v>
      </c>
      <c r="G459">
        <v>-26</v>
      </c>
      <c r="H459">
        <v>337</v>
      </c>
      <c r="I459">
        <v>0</v>
      </c>
    </row>
    <row r="460" spans="1:9" x14ac:dyDescent="0.25">
      <c r="A460" t="s">
        <v>9676</v>
      </c>
      <c r="B460">
        <v>0.76058479999999995</v>
      </c>
      <c r="C460">
        <v>-3.830276</v>
      </c>
      <c r="D460">
        <v>-6.6477659999999994E-2</v>
      </c>
      <c r="E460">
        <v>0</v>
      </c>
      <c r="F460">
        <v>0</v>
      </c>
      <c r="G460">
        <v>-26</v>
      </c>
      <c r="H460">
        <v>334</v>
      </c>
      <c r="I460">
        <v>0</v>
      </c>
    </row>
    <row r="461" spans="1:9" x14ac:dyDescent="0.25">
      <c r="A461" t="s">
        <v>9341</v>
      </c>
      <c r="B461">
        <v>-0.28287099999999998</v>
      </c>
      <c r="C461">
        <v>-2.3115749999999999</v>
      </c>
      <c r="D461">
        <v>-8.4680179999999994E-2</v>
      </c>
      <c r="E461">
        <v>0</v>
      </c>
      <c r="F461">
        <v>0</v>
      </c>
      <c r="G461">
        <v>-26</v>
      </c>
      <c r="H461">
        <v>330</v>
      </c>
      <c r="I461">
        <v>0</v>
      </c>
    </row>
    <row r="462" spans="1:9" x14ac:dyDescent="0.25">
      <c r="A462" t="s">
        <v>9895</v>
      </c>
      <c r="B462">
        <v>-1.0158529999999999</v>
      </c>
      <c r="C462">
        <v>-1.1306080000000001</v>
      </c>
      <c r="D462">
        <v>-9.7157279999999999E-2</v>
      </c>
      <c r="E462">
        <v>0</v>
      </c>
      <c r="F462">
        <v>0</v>
      </c>
      <c r="G462">
        <v>-26</v>
      </c>
      <c r="H462">
        <v>325</v>
      </c>
      <c r="I462">
        <v>0</v>
      </c>
    </row>
    <row r="463" spans="1:9" x14ac:dyDescent="0.25">
      <c r="A463" t="s">
        <v>10223</v>
      </c>
      <c r="B463">
        <v>-1.410906</v>
      </c>
      <c r="C463">
        <v>-0.4038794</v>
      </c>
      <c r="D463">
        <v>-0.103382</v>
      </c>
      <c r="E463">
        <v>0</v>
      </c>
      <c r="F463">
        <v>0</v>
      </c>
      <c r="G463">
        <v>-26</v>
      </c>
      <c r="H463">
        <v>321</v>
      </c>
      <c r="I463">
        <v>0</v>
      </c>
    </row>
    <row r="464" spans="1:9" x14ac:dyDescent="0.25">
      <c r="A464" t="s">
        <v>9896</v>
      </c>
      <c r="B464">
        <v>-1.6416280000000001</v>
      </c>
      <c r="C464">
        <v>9.3249100000000001E-2</v>
      </c>
      <c r="D464">
        <v>-0.1082674</v>
      </c>
      <c r="E464">
        <v>0</v>
      </c>
      <c r="F464">
        <v>0</v>
      </c>
      <c r="G464">
        <v>-26</v>
      </c>
      <c r="H464">
        <v>317</v>
      </c>
      <c r="I464">
        <v>0</v>
      </c>
    </row>
    <row r="465" spans="1:9" x14ac:dyDescent="0.25">
      <c r="A465" t="s">
        <v>9343</v>
      </c>
      <c r="B465">
        <v>-1.7067330000000001</v>
      </c>
      <c r="C465">
        <v>0.25974340000000001</v>
      </c>
      <c r="D465">
        <v>-0.1100265</v>
      </c>
      <c r="E465">
        <v>0</v>
      </c>
      <c r="F465">
        <v>0</v>
      </c>
      <c r="G465">
        <v>-26</v>
      </c>
      <c r="H465">
        <v>312</v>
      </c>
      <c r="I465">
        <v>0</v>
      </c>
    </row>
    <row r="466" spans="1:9" x14ac:dyDescent="0.25">
      <c r="A466" t="s">
        <v>5349</v>
      </c>
      <c r="B466">
        <v>-1.651824</v>
      </c>
      <c r="C466">
        <v>0.19098300000000001</v>
      </c>
      <c r="D466">
        <v>-0.1103464</v>
      </c>
      <c r="E466">
        <v>0</v>
      </c>
      <c r="F466">
        <v>0</v>
      </c>
      <c r="G466">
        <v>-26</v>
      </c>
      <c r="H466">
        <v>309</v>
      </c>
      <c r="I466">
        <v>0</v>
      </c>
    </row>
    <row r="467" spans="1:9" x14ac:dyDescent="0.25">
      <c r="A467" t="s">
        <v>9344</v>
      </c>
      <c r="B467">
        <v>-1.5380119999999999</v>
      </c>
      <c r="C467">
        <v>1.4419370000000001E-2</v>
      </c>
      <c r="D467">
        <v>-0.109389</v>
      </c>
      <c r="E467">
        <v>0</v>
      </c>
      <c r="F467">
        <v>0</v>
      </c>
      <c r="G467">
        <v>-26</v>
      </c>
      <c r="H467">
        <v>307</v>
      </c>
      <c r="I467">
        <v>0</v>
      </c>
    </row>
    <row r="468" spans="1:9" x14ac:dyDescent="0.25">
      <c r="A468" t="s">
        <v>8854</v>
      </c>
      <c r="B468">
        <v>-1.4025259999999999</v>
      </c>
      <c r="C468">
        <v>-0.2427009</v>
      </c>
      <c r="D468">
        <v>-0.1081526</v>
      </c>
      <c r="E468">
        <v>0</v>
      </c>
      <c r="F468">
        <v>0</v>
      </c>
      <c r="G468">
        <v>-26</v>
      </c>
      <c r="H468">
        <v>306</v>
      </c>
      <c r="I468">
        <v>0</v>
      </c>
    </row>
    <row r="469" spans="1:9" x14ac:dyDescent="0.25">
      <c r="A469" t="s">
        <v>9345</v>
      </c>
      <c r="B469">
        <v>-1.262731</v>
      </c>
      <c r="C469">
        <v>-0.48856359999999999</v>
      </c>
      <c r="D469">
        <v>-0.1067676</v>
      </c>
      <c r="E469">
        <v>0</v>
      </c>
      <c r="F469">
        <v>0</v>
      </c>
      <c r="G469">
        <v>-26</v>
      </c>
      <c r="H469">
        <v>305</v>
      </c>
      <c r="I469">
        <v>0</v>
      </c>
    </row>
    <row r="470" spans="1:9" x14ac:dyDescent="0.25">
      <c r="A470" t="s">
        <v>9897</v>
      </c>
      <c r="B470">
        <v>-1.1247849999999999</v>
      </c>
      <c r="C470">
        <v>-0.69826370000000004</v>
      </c>
      <c r="D470">
        <v>-0.1069763</v>
      </c>
      <c r="E470">
        <v>0</v>
      </c>
      <c r="F470">
        <v>0</v>
      </c>
      <c r="G470">
        <v>-26</v>
      </c>
      <c r="H470">
        <v>304</v>
      </c>
      <c r="I470">
        <v>0</v>
      </c>
    </row>
    <row r="471" spans="1:9" x14ac:dyDescent="0.25">
      <c r="A471" t="s">
        <v>9346</v>
      </c>
      <c r="B471">
        <v>-1.044778</v>
      </c>
      <c r="C471">
        <v>-0.84149580000000002</v>
      </c>
      <c r="D471">
        <v>-0.1076424</v>
      </c>
      <c r="E471">
        <v>0</v>
      </c>
      <c r="F471">
        <v>0</v>
      </c>
      <c r="G471">
        <v>-26</v>
      </c>
      <c r="H471">
        <v>304</v>
      </c>
      <c r="I471">
        <v>0</v>
      </c>
    </row>
    <row r="472" spans="1:9" x14ac:dyDescent="0.25">
      <c r="A472" t="s">
        <v>5852</v>
      </c>
      <c r="B472">
        <v>-1.0253509999999999</v>
      </c>
      <c r="C472">
        <v>-0.95697529999999997</v>
      </c>
      <c r="D472">
        <v>-0.10807269999999999</v>
      </c>
      <c r="E472">
        <v>0</v>
      </c>
      <c r="F472">
        <v>0</v>
      </c>
      <c r="G472">
        <v>-26</v>
      </c>
      <c r="H472">
        <v>303</v>
      </c>
      <c r="I472">
        <v>0</v>
      </c>
    </row>
    <row r="473" spans="1:9" x14ac:dyDescent="0.25">
      <c r="A473" t="s">
        <v>5351</v>
      </c>
      <c r="B473">
        <v>-1.0208820000000001</v>
      </c>
      <c r="C473">
        <v>-1.0435950000000001</v>
      </c>
      <c r="D473">
        <v>-0.10893510000000001</v>
      </c>
      <c r="E473">
        <v>0</v>
      </c>
      <c r="F473">
        <v>0</v>
      </c>
      <c r="G473">
        <v>-26</v>
      </c>
      <c r="H473">
        <v>303</v>
      </c>
      <c r="I473">
        <v>0</v>
      </c>
    </row>
    <row r="474" spans="1:9" x14ac:dyDescent="0.25">
      <c r="A474" t="s">
        <v>10224</v>
      </c>
      <c r="B474">
        <v>-1.019692</v>
      </c>
      <c r="C474">
        <v>-1.104311</v>
      </c>
      <c r="D474">
        <v>-0.1100783</v>
      </c>
      <c r="E474">
        <v>0</v>
      </c>
      <c r="F474">
        <v>0</v>
      </c>
      <c r="G474">
        <v>-26</v>
      </c>
      <c r="H474">
        <v>302</v>
      </c>
      <c r="I474">
        <v>0</v>
      </c>
    </row>
    <row r="475" spans="1:9" x14ac:dyDescent="0.25">
      <c r="A475" t="s">
        <v>2087</v>
      </c>
      <c r="B475">
        <v>-1.013139</v>
      </c>
      <c r="C475">
        <v>-1.1166529999999999</v>
      </c>
      <c r="D475">
        <v>-0.1116708</v>
      </c>
      <c r="E475">
        <v>0</v>
      </c>
      <c r="F475">
        <v>0</v>
      </c>
      <c r="G475">
        <v>-26</v>
      </c>
      <c r="H475">
        <v>302</v>
      </c>
      <c r="I475">
        <v>0</v>
      </c>
    </row>
    <row r="476" spans="1:9" x14ac:dyDescent="0.25">
      <c r="A476" t="s">
        <v>2090</v>
      </c>
      <c r="B476">
        <v>-0.9939325</v>
      </c>
      <c r="C476">
        <v>-1.1361270000000001</v>
      </c>
      <c r="D476">
        <v>-0.11233310000000001</v>
      </c>
      <c r="E476">
        <v>0</v>
      </c>
      <c r="F476">
        <v>0</v>
      </c>
      <c r="G476">
        <v>-26</v>
      </c>
      <c r="H476">
        <v>301</v>
      </c>
      <c r="I476">
        <v>0</v>
      </c>
    </row>
    <row r="477" spans="1:9" x14ac:dyDescent="0.25">
      <c r="A477" t="s">
        <v>9899</v>
      </c>
      <c r="B477">
        <v>-0.98152629999999996</v>
      </c>
      <c r="C477">
        <v>-1.1368799999999999</v>
      </c>
      <c r="D477">
        <v>-0.11374910000000001</v>
      </c>
      <c r="E477">
        <v>0</v>
      </c>
      <c r="F477">
        <v>0</v>
      </c>
      <c r="G477">
        <v>-26</v>
      </c>
      <c r="H477">
        <v>301</v>
      </c>
      <c r="I477">
        <v>0</v>
      </c>
    </row>
    <row r="478" spans="1:9" x14ac:dyDescent="0.25">
      <c r="A478" t="s">
        <v>9677</v>
      </c>
      <c r="B478">
        <v>-0.99598600000000004</v>
      </c>
      <c r="C478">
        <v>-1.152649</v>
      </c>
      <c r="D478">
        <v>-0.11391560000000001</v>
      </c>
      <c r="E478">
        <v>0</v>
      </c>
      <c r="F478">
        <v>0</v>
      </c>
      <c r="G478">
        <v>-26</v>
      </c>
      <c r="H478">
        <v>300</v>
      </c>
      <c r="I478">
        <v>0</v>
      </c>
    </row>
    <row r="479" spans="1:9" x14ac:dyDescent="0.25">
      <c r="A479" t="s">
        <v>9900</v>
      </c>
      <c r="B479">
        <v>-1.0038130000000001</v>
      </c>
      <c r="C479">
        <v>-1.1761839999999999</v>
      </c>
      <c r="D479">
        <v>-0.11486209999999999</v>
      </c>
      <c r="E479">
        <v>0</v>
      </c>
      <c r="F479">
        <v>0</v>
      </c>
      <c r="G479">
        <v>-26</v>
      </c>
      <c r="H479">
        <v>300</v>
      </c>
      <c r="I479">
        <v>0</v>
      </c>
    </row>
    <row r="480" spans="1:9" x14ac:dyDescent="0.25">
      <c r="A480" t="s">
        <v>2105</v>
      </c>
      <c r="B480">
        <v>-1.0183070000000001</v>
      </c>
      <c r="C480">
        <v>-1.227066</v>
      </c>
      <c r="D480">
        <v>-0.11648500000000001</v>
      </c>
      <c r="E480">
        <v>0</v>
      </c>
      <c r="F480">
        <v>0</v>
      </c>
      <c r="G480">
        <v>-26</v>
      </c>
      <c r="H480">
        <v>299</v>
      </c>
      <c r="I480">
        <v>0</v>
      </c>
    </row>
    <row r="481" spans="1:9" x14ac:dyDescent="0.25">
      <c r="A481" t="s">
        <v>9901</v>
      </c>
      <c r="B481">
        <v>-1.037658</v>
      </c>
      <c r="C481">
        <v>-1.23254</v>
      </c>
      <c r="D481">
        <v>-0.1173549</v>
      </c>
      <c r="E481">
        <v>0</v>
      </c>
      <c r="F481">
        <v>0</v>
      </c>
      <c r="G481">
        <v>-26</v>
      </c>
      <c r="H481">
        <v>298</v>
      </c>
      <c r="I481">
        <v>0</v>
      </c>
    </row>
    <row r="482" spans="1:9" x14ac:dyDescent="0.25">
      <c r="A482" t="s">
        <v>9352</v>
      </c>
      <c r="B482">
        <v>-1.068055</v>
      </c>
      <c r="C482">
        <v>-1.193103</v>
      </c>
      <c r="D482">
        <v>-0.11807719999999999</v>
      </c>
      <c r="E482">
        <v>0</v>
      </c>
      <c r="F482">
        <v>0</v>
      </c>
      <c r="G482">
        <v>-26</v>
      </c>
      <c r="H482">
        <v>297</v>
      </c>
      <c r="I482">
        <v>0</v>
      </c>
    </row>
    <row r="483" spans="1:9" x14ac:dyDescent="0.25">
      <c r="A483" t="s">
        <v>9902</v>
      </c>
      <c r="B483">
        <v>-1.0444560000000001</v>
      </c>
      <c r="C483">
        <v>-1.1057399999999999</v>
      </c>
      <c r="D483">
        <v>-0.11970889999999999</v>
      </c>
      <c r="E483">
        <v>0</v>
      </c>
      <c r="F483">
        <v>0</v>
      </c>
      <c r="G483">
        <v>-26</v>
      </c>
      <c r="H483">
        <v>296</v>
      </c>
      <c r="I483">
        <v>0</v>
      </c>
    </row>
    <row r="484" spans="1:9" x14ac:dyDescent="0.25">
      <c r="A484" t="s">
        <v>2118</v>
      </c>
      <c r="B484">
        <v>-1.002551</v>
      </c>
      <c r="C484">
        <v>-1.012229</v>
      </c>
      <c r="D484">
        <v>-0.1193033</v>
      </c>
      <c r="E484">
        <v>0</v>
      </c>
      <c r="F484">
        <v>0</v>
      </c>
      <c r="G484">
        <v>-26</v>
      </c>
      <c r="H484">
        <v>296</v>
      </c>
      <c r="I484">
        <v>0</v>
      </c>
    </row>
    <row r="485" spans="1:9" x14ac:dyDescent="0.25">
      <c r="A485" t="s">
        <v>9903</v>
      </c>
      <c r="B485">
        <v>-0.96161410000000003</v>
      </c>
      <c r="C485">
        <v>-0.95922739999999995</v>
      </c>
      <c r="D485">
        <v>-0.1230618</v>
      </c>
      <c r="E485">
        <v>0</v>
      </c>
      <c r="F485">
        <v>0</v>
      </c>
      <c r="G485">
        <v>-26</v>
      </c>
      <c r="H485">
        <v>294</v>
      </c>
      <c r="I485">
        <v>0</v>
      </c>
    </row>
    <row r="486" spans="1:9" x14ac:dyDescent="0.25">
      <c r="A486" t="s">
        <v>9353</v>
      </c>
      <c r="B486">
        <v>-0.95144720000000005</v>
      </c>
      <c r="C486">
        <v>-0.95412319999999995</v>
      </c>
      <c r="D486">
        <v>-0.12556890000000001</v>
      </c>
      <c r="E486">
        <v>0</v>
      </c>
      <c r="F486">
        <v>0</v>
      </c>
      <c r="G486">
        <v>-26</v>
      </c>
      <c r="H486">
        <v>293</v>
      </c>
      <c r="I486">
        <v>0</v>
      </c>
    </row>
    <row r="487" spans="1:9" x14ac:dyDescent="0.25">
      <c r="A487" t="s">
        <v>9904</v>
      </c>
      <c r="B487">
        <v>-0.94533219999999996</v>
      </c>
      <c r="C487">
        <v>-0.93440800000000002</v>
      </c>
      <c r="D487">
        <v>-0.12823999999999999</v>
      </c>
      <c r="E487">
        <v>0</v>
      </c>
      <c r="F487">
        <v>0</v>
      </c>
      <c r="G487">
        <v>-26</v>
      </c>
      <c r="H487">
        <v>292</v>
      </c>
      <c r="I487">
        <v>0</v>
      </c>
    </row>
    <row r="488" spans="1:9" x14ac:dyDescent="0.25">
      <c r="A488" t="s">
        <v>9354</v>
      </c>
      <c r="B488">
        <v>-0.99251540000000005</v>
      </c>
      <c r="C488">
        <v>-0.87110500000000002</v>
      </c>
      <c r="D488">
        <v>-0.12907650000000001</v>
      </c>
      <c r="E488">
        <v>0</v>
      </c>
      <c r="F488">
        <v>0</v>
      </c>
      <c r="G488">
        <v>-26</v>
      </c>
      <c r="H488">
        <v>289</v>
      </c>
      <c r="I488">
        <v>0</v>
      </c>
    </row>
    <row r="489" spans="1:9" x14ac:dyDescent="0.25">
      <c r="A489" t="s">
        <v>9678</v>
      </c>
      <c r="B489">
        <v>-0.94304169999999998</v>
      </c>
      <c r="C489">
        <v>-0.75557580000000002</v>
      </c>
      <c r="D489">
        <v>-0.12955659999999999</v>
      </c>
      <c r="E489">
        <v>0</v>
      </c>
      <c r="F489">
        <v>0</v>
      </c>
      <c r="G489">
        <v>-26</v>
      </c>
      <c r="H489">
        <v>285</v>
      </c>
      <c r="I489">
        <v>0</v>
      </c>
    </row>
    <row r="490" spans="1:9" x14ac:dyDescent="0.25">
      <c r="A490" t="s">
        <v>10225</v>
      </c>
      <c r="B490">
        <v>-0.82442230000000005</v>
      </c>
      <c r="C490">
        <v>-0.68388649999999995</v>
      </c>
      <c r="D490">
        <v>-0.1308279</v>
      </c>
      <c r="E490">
        <v>0</v>
      </c>
      <c r="F490">
        <v>0</v>
      </c>
      <c r="G490">
        <v>-26</v>
      </c>
      <c r="H490">
        <v>282</v>
      </c>
      <c r="I490">
        <v>0</v>
      </c>
    </row>
    <row r="491" spans="1:9" x14ac:dyDescent="0.25">
      <c r="A491" t="s">
        <v>5362</v>
      </c>
      <c r="B491">
        <v>-0.63135110000000005</v>
      </c>
      <c r="C491">
        <v>-0.68216659999999996</v>
      </c>
      <c r="D491">
        <v>-0.13355900000000001</v>
      </c>
      <c r="E491">
        <v>0</v>
      </c>
      <c r="F491">
        <v>0</v>
      </c>
      <c r="G491">
        <v>-26</v>
      </c>
      <c r="H491">
        <v>280</v>
      </c>
      <c r="I491">
        <v>0</v>
      </c>
    </row>
    <row r="492" spans="1:9" x14ac:dyDescent="0.25">
      <c r="A492" t="s">
        <v>5363</v>
      </c>
      <c r="B492">
        <v>-0.54868410000000001</v>
      </c>
      <c r="C492">
        <v>-0.72058489999999997</v>
      </c>
      <c r="D492">
        <v>-0.13496720000000001</v>
      </c>
      <c r="E492">
        <v>0</v>
      </c>
      <c r="F492">
        <v>0</v>
      </c>
      <c r="G492">
        <v>-26</v>
      </c>
      <c r="H492">
        <v>279</v>
      </c>
      <c r="I492">
        <v>0</v>
      </c>
    </row>
    <row r="493" spans="1:9" x14ac:dyDescent="0.25">
      <c r="A493" t="s">
        <v>9355</v>
      </c>
      <c r="B493">
        <v>-0.36572569999999999</v>
      </c>
      <c r="C493">
        <v>-0.85483929999999997</v>
      </c>
      <c r="D493">
        <v>-0.13992109999999999</v>
      </c>
      <c r="E493">
        <v>0</v>
      </c>
      <c r="F493">
        <v>0</v>
      </c>
      <c r="G493">
        <v>-26</v>
      </c>
      <c r="H493">
        <v>278</v>
      </c>
      <c r="I493">
        <v>0</v>
      </c>
    </row>
    <row r="494" spans="1:9" x14ac:dyDescent="0.25">
      <c r="A494" t="s">
        <v>9906</v>
      </c>
      <c r="B494">
        <v>-0.3084577</v>
      </c>
      <c r="C494">
        <v>-0.8554041</v>
      </c>
      <c r="D494">
        <v>-0.14128460000000001</v>
      </c>
      <c r="E494">
        <v>0</v>
      </c>
      <c r="F494">
        <v>0</v>
      </c>
      <c r="G494">
        <v>-26</v>
      </c>
      <c r="H494">
        <v>278</v>
      </c>
      <c r="I494">
        <v>0</v>
      </c>
    </row>
    <row r="495" spans="1:9" x14ac:dyDescent="0.25">
      <c r="A495" t="s">
        <v>9679</v>
      </c>
      <c r="B495">
        <v>-0.11145480000000001</v>
      </c>
      <c r="C495">
        <v>-0.58485920000000002</v>
      </c>
      <c r="D495">
        <v>-0.14200389999999999</v>
      </c>
      <c r="E495">
        <v>0</v>
      </c>
      <c r="F495">
        <v>0</v>
      </c>
      <c r="G495">
        <v>-26</v>
      </c>
      <c r="H495">
        <v>268</v>
      </c>
      <c r="I495">
        <v>0</v>
      </c>
    </row>
    <row r="496" spans="1:9" x14ac:dyDescent="0.25">
      <c r="A496" t="s">
        <v>9358</v>
      </c>
      <c r="B496">
        <v>-1.35257E-2</v>
      </c>
      <c r="C496">
        <v>-0.47128399999999998</v>
      </c>
      <c r="D496">
        <v>-0.13992070000000001</v>
      </c>
      <c r="E496">
        <v>0</v>
      </c>
      <c r="F496">
        <v>0</v>
      </c>
      <c r="G496">
        <v>-26</v>
      </c>
      <c r="H496">
        <v>253</v>
      </c>
      <c r="I496">
        <v>0</v>
      </c>
    </row>
    <row r="497" spans="1:9" x14ac:dyDescent="0.25">
      <c r="A497" t="s">
        <v>9359</v>
      </c>
      <c r="B497">
        <v>3.0834629999999998E-2</v>
      </c>
      <c r="C497">
        <v>-0.37763679999999999</v>
      </c>
      <c r="D497">
        <v>-0.13781160000000001</v>
      </c>
      <c r="E497">
        <v>0</v>
      </c>
      <c r="F497">
        <v>0</v>
      </c>
      <c r="G497">
        <v>-26</v>
      </c>
      <c r="H497">
        <v>203</v>
      </c>
      <c r="I497">
        <v>0</v>
      </c>
    </row>
    <row r="498" spans="1:9" x14ac:dyDescent="0.25">
      <c r="A498" t="s">
        <v>9360</v>
      </c>
      <c r="B498">
        <v>0.1649215</v>
      </c>
      <c r="C498">
        <v>-0.39771509999999999</v>
      </c>
      <c r="D498">
        <v>-0.13973430000000001</v>
      </c>
      <c r="E498">
        <v>0</v>
      </c>
      <c r="F498">
        <v>0</v>
      </c>
      <c r="G498">
        <v>-26</v>
      </c>
      <c r="H498">
        <v>143</v>
      </c>
      <c r="I498">
        <v>0</v>
      </c>
    </row>
    <row r="499" spans="1:9" x14ac:dyDescent="0.25">
      <c r="A499" t="s">
        <v>2176</v>
      </c>
      <c r="B499">
        <v>0.42569950000000001</v>
      </c>
      <c r="C499">
        <v>-0.31991710000000001</v>
      </c>
      <c r="D499">
        <v>-0.1416859</v>
      </c>
      <c r="E499">
        <v>0</v>
      </c>
      <c r="F499">
        <v>0</v>
      </c>
      <c r="G499">
        <v>-26</v>
      </c>
      <c r="H499">
        <v>122</v>
      </c>
      <c r="I499">
        <v>0</v>
      </c>
    </row>
    <row r="500" spans="1:9" x14ac:dyDescent="0.25">
      <c r="A500" t="s">
        <v>9908</v>
      </c>
      <c r="B500">
        <v>0.49371500000000001</v>
      </c>
      <c r="C500">
        <v>-0.2604438</v>
      </c>
      <c r="D500">
        <v>-0.14281630000000001</v>
      </c>
      <c r="E500">
        <v>0</v>
      </c>
      <c r="F500">
        <v>0</v>
      </c>
      <c r="G500">
        <v>-26</v>
      </c>
      <c r="H500">
        <v>120</v>
      </c>
      <c r="I500">
        <v>0</v>
      </c>
    </row>
    <row r="501" spans="1:9" x14ac:dyDescent="0.25">
      <c r="A501" t="s">
        <v>5367</v>
      </c>
      <c r="B501">
        <v>0.48556719999999998</v>
      </c>
      <c r="C501">
        <v>-0.12935849999999999</v>
      </c>
      <c r="D501">
        <v>-0.14252519999999999</v>
      </c>
      <c r="E501">
        <v>0</v>
      </c>
      <c r="F501">
        <v>0</v>
      </c>
      <c r="G501">
        <v>-26</v>
      </c>
      <c r="H501">
        <v>117</v>
      </c>
      <c r="I501">
        <v>0</v>
      </c>
    </row>
    <row r="502" spans="1:9" x14ac:dyDescent="0.25">
      <c r="A502" t="s">
        <v>9909</v>
      </c>
      <c r="B502">
        <v>0.37932169999999998</v>
      </c>
      <c r="C502">
        <v>-0.16031329999999999</v>
      </c>
      <c r="D502">
        <v>-0.13930890000000001</v>
      </c>
      <c r="E502">
        <v>0</v>
      </c>
      <c r="F502">
        <v>0</v>
      </c>
      <c r="G502">
        <v>-26</v>
      </c>
      <c r="H502">
        <v>116</v>
      </c>
      <c r="I502">
        <v>0</v>
      </c>
    </row>
    <row r="503" spans="1:9" x14ac:dyDescent="0.25">
      <c r="A503" t="s">
        <v>9680</v>
      </c>
      <c r="B503">
        <v>0.34632180000000001</v>
      </c>
      <c r="C503">
        <v>-0.19474420000000001</v>
      </c>
      <c r="D503">
        <v>-0.1373944</v>
      </c>
      <c r="E503">
        <v>0</v>
      </c>
      <c r="F503">
        <v>0</v>
      </c>
      <c r="G503">
        <v>-26</v>
      </c>
      <c r="H503">
        <v>115</v>
      </c>
      <c r="I503">
        <v>0</v>
      </c>
    </row>
    <row r="504" spans="1:9" x14ac:dyDescent="0.25">
      <c r="A504" t="s">
        <v>9910</v>
      </c>
      <c r="B504">
        <v>0.37371870000000001</v>
      </c>
      <c r="C504">
        <v>-0.20113929999999999</v>
      </c>
      <c r="D504">
        <v>-0.13649510000000001</v>
      </c>
      <c r="E504">
        <v>0</v>
      </c>
      <c r="F504">
        <v>0</v>
      </c>
      <c r="G504">
        <v>-26</v>
      </c>
      <c r="H504">
        <v>114</v>
      </c>
      <c r="I504">
        <v>0</v>
      </c>
    </row>
    <row r="505" spans="1:9" x14ac:dyDescent="0.25">
      <c r="A505" t="s">
        <v>9362</v>
      </c>
      <c r="B505">
        <v>0.48785109999999998</v>
      </c>
      <c r="C505">
        <v>-0.1503302</v>
      </c>
      <c r="D505">
        <v>-0.1351773</v>
      </c>
      <c r="E505">
        <v>0</v>
      </c>
      <c r="F505">
        <v>0</v>
      </c>
      <c r="G505">
        <v>-26</v>
      </c>
      <c r="H505">
        <v>112</v>
      </c>
      <c r="I505">
        <v>0</v>
      </c>
    </row>
    <row r="506" spans="1:9" x14ac:dyDescent="0.25">
      <c r="A506" t="s">
        <v>9363</v>
      </c>
      <c r="B506">
        <v>0.59415720000000005</v>
      </c>
      <c r="C506">
        <v>-9.0980920000000007E-2</v>
      </c>
      <c r="D506">
        <v>-0.13333919999999999</v>
      </c>
      <c r="E506">
        <v>0</v>
      </c>
      <c r="F506">
        <v>0</v>
      </c>
      <c r="G506">
        <v>-26</v>
      </c>
      <c r="H506">
        <v>111</v>
      </c>
      <c r="I506">
        <v>0</v>
      </c>
    </row>
    <row r="507" spans="1:9" x14ac:dyDescent="0.25">
      <c r="A507" t="s">
        <v>2208</v>
      </c>
      <c r="B507">
        <v>0.63570729999999998</v>
      </c>
      <c r="C507">
        <v>-3.884667E-2</v>
      </c>
      <c r="D507">
        <v>-0.13283339999999999</v>
      </c>
      <c r="E507">
        <v>0</v>
      </c>
      <c r="F507">
        <v>0</v>
      </c>
      <c r="G507">
        <v>-26</v>
      </c>
      <c r="H507">
        <v>110</v>
      </c>
      <c r="I507">
        <v>0</v>
      </c>
    </row>
    <row r="508" spans="1:9" x14ac:dyDescent="0.25">
      <c r="A508" t="s">
        <v>9364</v>
      </c>
      <c r="B508">
        <v>0.62103350000000002</v>
      </c>
      <c r="C508">
        <v>-1.219729E-2</v>
      </c>
      <c r="D508">
        <v>-0.1323715</v>
      </c>
      <c r="E508">
        <v>0</v>
      </c>
      <c r="F508">
        <v>0</v>
      </c>
      <c r="G508">
        <v>-26</v>
      </c>
      <c r="H508">
        <v>110</v>
      </c>
      <c r="I508">
        <v>0</v>
      </c>
    </row>
    <row r="509" spans="1:9" x14ac:dyDescent="0.25">
      <c r="A509" t="s">
        <v>2215</v>
      </c>
      <c r="B509">
        <v>0.57880940000000003</v>
      </c>
      <c r="C509">
        <v>-2.2442980000000001E-2</v>
      </c>
      <c r="D509">
        <v>-0.13243830000000001</v>
      </c>
      <c r="E509">
        <v>0</v>
      </c>
      <c r="F509">
        <v>0</v>
      </c>
      <c r="G509">
        <v>-26</v>
      </c>
      <c r="H509">
        <v>110</v>
      </c>
      <c r="I509">
        <v>0</v>
      </c>
    </row>
    <row r="510" spans="1:9" x14ac:dyDescent="0.25">
      <c r="A510" t="s">
        <v>2218</v>
      </c>
      <c r="B510">
        <v>0.4321547</v>
      </c>
      <c r="C510">
        <v>-9.1404159999999998E-2</v>
      </c>
      <c r="D510">
        <v>-0.12960250000000001</v>
      </c>
      <c r="E510">
        <v>0</v>
      </c>
      <c r="F510">
        <v>0</v>
      </c>
      <c r="G510">
        <v>-26</v>
      </c>
      <c r="H510">
        <v>109</v>
      </c>
      <c r="I510">
        <v>0</v>
      </c>
    </row>
    <row r="511" spans="1:9" x14ac:dyDescent="0.25">
      <c r="A511" t="s">
        <v>9911</v>
      </c>
      <c r="B511">
        <v>0.34966700000000001</v>
      </c>
      <c r="C511">
        <v>-0.14349990000000001</v>
      </c>
      <c r="D511">
        <v>-0.12939529999999999</v>
      </c>
      <c r="E511">
        <v>0</v>
      </c>
      <c r="F511">
        <v>0</v>
      </c>
      <c r="G511">
        <v>-26</v>
      </c>
      <c r="H511">
        <v>109</v>
      </c>
      <c r="I511">
        <v>0</v>
      </c>
    </row>
    <row r="512" spans="1:9" x14ac:dyDescent="0.25">
      <c r="A512" t="s">
        <v>9681</v>
      </c>
      <c r="B512">
        <v>0.27380260000000001</v>
      </c>
      <c r="C512">
        <v>-0.1741434</v>
      </c>
      <c r="D512">
        <v>-0.1386645</v>
      </c>
      <c r="E512">
        <v>0</v>
      </c>
      <c r="F512">
        <v>0</v>
      </c>
      <c r="G512">
        <v>-26</v>
      </c>
      <c r="H512">
        <v>109</v>
      </c>
      <c r="I512">
        <v>0</v>
      </c>
    </row>
    <row r="513" spans="1:9" x14ac:dyDescent="0.25">
      <c r="A513" t="s">
        <v>9912</v>
      </c>
      <c r="B513">
        <v>0.29204459999999999</v>
      </c>
      <c r="C513">
        <v>-0.36080220000000002</v>
      </c>
      <c r="D513">
        <v>-0.1544083</v>
      </c>
      <c r="E513">
        <v>0</v>
      </c>
      <c r="F513">
        <v>0</v>
      </c>
      <c r="G513">
        <v>-26</v>
      </c>
      <c r="H513">
        <v>105</v>
      </c>
      <c r="I513">
        <v>0</v>
      </c>
    </row>
    <row r="514" spans="1:9" x14ac:dyDescent="0.25">
      <c r="A514" t="s">
        <v>2233</v>
      </c>
      <c r="B514">
        <v>1.026708</v>
      </c>
      <c r="C514">
        <v>-1.124401</v>
      </c>
      <c r="D514">
        <v>-0.14796200000000001</v>
      </c>
      <c r="E514">
        <v>0</v>
      </c>
      <c r="F514">
        <v>0</v>
      </c>
      <c r="G514">
        <v>-26</v>
      </c>
      <c r="H514">
        <v>90</v>
      </c>
      <c r="I514">
        <v>0</v>
      </c>
    </row>
    <row r="515" spans="1:9" x14ac:dyDescent="0.25">
      <c r="A515" t="s">
        <v>2237</v>
      </c>
      <c r="B515">
        <v>3.387416</v>
      </c>
      <c r="C515">
        <v>-3.1793670000000001</v>
      </c>
      <c r="D515">
        <v>-0.1307208</v>
      </c>
      <c r="E515">
        <v>0</v>
      </c>
      <c r="F515">
        <v>0</v>
      </c>
      <c r="G515">
        <v>-26</v>
      </c>
      <c r="H515">
        <v>65</v>
      </c>
      <c r="I515">
        <v>0</v>
      </c>
    </row>
    <row r="516" spans="1:9" x14ac:dyDescent="0.25">
      <c r="A516" t="s">
        <v>2241</v>
      </c>
      <c r="B516">
        <v>5.7257759999999998</v>
      </c>
      <c r="C516">
        <v>-5.4039700000000002</v>
      </c>
      <c r="D516">
        <v>-0.121499</v>
      </c>
      <c r="E516">
        <v>0</v>
      </c>
      <c r="F516">
        <v>0</v>
      </c>
      <c r="G516">
        <v>-26</v>
      </c>
      <c r="H516">
        <v>51</v>
      </c>
      <c r="I516">
        <v>0</v>
      </c>
    </row>
    <row r="517" spans="1:9" x14ac:dyDescent="0.25">
      <c r="A517" t="s">
        <v>2245</v>
      </c>
      <c r="B517">
        <v>7.6349289999999996</v>
      </c>
      <c r="C517">
        <v>-7.2356160000000003</v>
      </c>
      <c r="D517">
        <v>-0.1161529</v>
      </c>
      <c r="E517">
        <v>0</v>
      </c>
      <c r="F517">
        <v>0</v>
      </c>
      <c r="G517">
        <v>-26</v>
      </c>
      <c r="H517">
        <v>43</v>
      </c>
      <c r="I517">
        <v>0</v>
      </c>
    </row>
    <row r="518" spans="1:9" x14ac:dyDescent="0.25">
      <c r="A518" t="s">
        <v>9368</v>
      </c>
      <c r="B518">
        <v>8.5821629999999995</v>
      </c>
      <c r="C518">
        <v>-8.104692</v>
      </c>
      <c r="D518">
        <v>-0.11306819999999999</v>
      </c>
      <c r="E518">
        <v>0</v>
      </c>
      <c r="F518">
        <v>0</v>
      </c>
      <c r="G518">
        <v>-26</v>
      </c>
      <c r="H518">
        <v>39</v>
      </c>
      <c r="I518">
        <v>0</v>
      </c>
    </row>
    <row r="519" spans="1:9" x14ac:dyDescent="0.25">
      <c r="A519" t="s">
        <v>2254</v>
      </c>
      <c r="B519">
        <v>8.4208079999999992</v>
      </c>
      <c r="C519">
        <v>-7.9209050000000003</v>
      </c>
      <c r="D519">
        <v>-0.1102171</v>
      </c>
      <c r="E519">
        <v>0</v>
      </c>
      <c r="F519">
        <v>0</v>
      </c>
      <c r="G519">
        <v>-26</v>
      </c>
      <c r="H519">
        <v>37</v>
      </c>
      <c r="I519">
        <v>0</v>
      </c>
    </row>
    <row r="520" spans="1:9" x14ac:dyDescent="0.25">
      <c r="A520" t="s">
        <v>9369</v>
      </c>
      <c r="B520">
        <v>7.2719250000000004</v>
      </c>
      <c r="C520">
        <v>-6.8447469999999999</v>
      </c>
      <c r="D520">
        <v>-0.11361110000000001</v>
      </c>
      <c r="E520">
        <v>0</v>
      </c>
      <c r="F520">
        <v>0</v>
      </c>
      <c r="G520">
        <v>-26</v>
      </c>
      <c r="H520">
        <v>36</v>
      </c>
      <c r="I520">
        <v>0</v>
      </c>
    </row>
    <row r="521" spans="1:9" x14ac:dyDescent="0.25">
      <c r="A521" t="s">
        <v>9914</v>
      </c>
      <c r="B521">
        <v>5.7672189999999999</v>
      </c>
      <c r="C521">
        <v>-5.3961030000000001</v>
      </c>
      <c r="D521">
        <v>-0.12200610000000001</v>
      </c>
      <c r="E521">
        <v>0</v>
      </c>
      <c r="F521">
        <v>0</v>
      </c>
      <c r="G521">
        <v>-26</v>
      </c>
      <c r="H521">
        <v>36</v>
      </c>
      <c r="I521">
        <v>0</v>
      </c>
    </row>
    <row r="522" spans="1:9" x14ac:dyDescent="0.25">
      <c r="A522" t="s">
        <v>2266</v>
      </c>
      <c r="B522">
        <v>4.2768090000000001</v>
      </c>
      <c r="C522">
        <v>-4.1045470000000002</v>
      </c>
      <c r="D522">
        <v>-0.13273409999999999</v>
      </c>
      <c r="E522">
        <v>0</v>
      </c>
      <c r="F522">
        <v>0</v>
      </c>
      <c r="G522">
        <v>-26</v>
      </c>
      <c r="H522">
        <v>36</v>
      </c>
      <c r="I522">
        <v>0</v>
      </c>
    </row>
    <row r="523" spans="1:9" x14ac:dyDescent="0.25">
      <c r="A523" t="s">
        <v>9915</v>
      </c>
      <c r="B523">
        <v>2.481986</v>
      </c>
      <c r="C523">
        <v>-2.7297980000000002</v>
      </c>
      <c r="D523">
        <v>-0.144209</v>
      </c>
      <c r="E523">
        <v>0</v>
      </c>
      <c r="F523">
        <v>0</v>
      </c>
      <c r="G523">
        <v>-26</v>
      </c>
      <c r="H523">
        <v>37</v>
      </c>
      <c r="I523">
        <v>0</v>
      </c>
    </row>
    <row r="524" spans="1:9" x14ac:dyDescent="0.25">
      <c r="A524" t="s">
        <v>9370</v>
      </c>
      <c r="B524">
        <v>1.2183980000000001</v>
      </c>
      <c r="C524">
        <v>-1.816997</v>
      </c>
      <c r="D524">
        <v>-0.15178120000000001</v>
      </c>
      <c r="E524">
        <v>0</v>
      </c>
      <c r="F524">
        <v>0</v>
      </c>
      <c r="G524">
        <v>-26</v>
      </c>
      <c r="H524">
        <v>37</v>
      </c>
      <c r="I524">
        <v>0</v>
      </c>
    </row>
    <row r="525" spans="1:9" x14ac:dyDescent="0.25">
      <c r="A525" t="s">
        <v>9916</v>
      </c>
      <c r="B525">
        <v>0.4015937</v>
      </c>
      <c r="C525">
        <v>-1.2291829999999999</v>
      </c>
      <c r="D525">
        <v>-0.1552028</v>
      </c>
      <c r="E525">
        <v>0</v>
      </c>
      <c r="F525">
        <v>0</v>
      </c>
      <c r="G525">
        <v>-26</v>
      </c>
      <c r="H525">
        <v>37</v>
      </c>
      <c r="I525">
        <v>0</v>
      </c>
    </row>
    <row r="526" spans="1:9" x14ac:dyDescent="0.25">
      <c r="A526" t="s">
        <v>9371</v>
      </c>
      <c r="B526">
        <v>5.2039879999999997E-3</v>
      </c>
      <c r="C526">
        <v>-0.93514810000000004</v>
      </c>
      <c r="D526">
        <v>-0.15582550000000001</v>
      </c>
      <c r="E526">
        <v>0</v>
      </c>
      <c r="F526">
        <v>0</v>
      </c>
      <c r="G526">
        <v>-26</v>
      </c>
      <c r="H526">
        <v>38</v>
      </c>
      <c r="I526">
        <v>0</v>
      </c>
    </row>
    <row r="527" spans="1:9" x14ac:dyDescent="0.25">
      <c r="A527" t="s">
        <v>5860</v>
      </c>
      <c r="B527">
        <v>-0.11246340000000001</v>
      </c>
      <c r="C527">
        <v>-0.75932489999999997</v>
      </c>
      <c r="D527">
        <v>-0.15414949999999999</v>
      </c>
      <c r="E527">
        <v>0</v>
      </c>
      <c r="F527">
        <v>0</v>
      </c>
      <c r="G527">
        <v>-26</v>
      </c>
      <c r="H527">
        <v>39</v>
      </c>
      <c r="I527">
        <v>0</v>
      </c>
    </row>
    <row r="528" spans="1:9" x14ac:dyDescent="0.25">
      <c r="A528" t="s">
        <v>9372</v>
      </c>
      <c r="B528">
        <v>-9.4623569999999994E-3</v>
      </c>
      <c r="C528">
        <v>-0.7288116</v>
      </c>
      <c r="D528">
        <v>-0.1509673</v>
      </c>
      <c r="E528">
        <v>0</v>
      </c>
      <c r="F528">
        <v>0</v>
      </c>
      <c r="G528">
        <v>-26</v>
      </c>
      <c r="H528">
        <v>40</v>
      </c>
      <c r="I528">
        <v>0</v>
      </c>
    </row>
    <row r="529" spans="1:9" x14ac:dyDescent="0.25">
      <c r="A529" t="s">
        <v>9917</v>
      </c>
      <c r="B529">
        <v>0.24571970000000001</v>
      </c>
      <c r="C529">
        <v>-0.76522860000000004</v>
      </c>
      <c r="D529">
        <v>-0.1477434</v>
      </c>
      <c r="E529">
        <v>0</v>
      </c>
      <c r="F529">
        <v>0</v>
      </c>
      <c r="G529">
        <v>-26</v>
      </c>
      <c r="H529">
        <v>41</v>
      </c>
      <c r="I529">
        <v>0</v>
      </c>
    </row>
    <row r="530" spans="1:9" x14ac:dyDescent="0.25">
      <c r="A530" t="s">
        <v>9373</v>
      </c>
      <c r="B530">
        <v>0.61051829999999996</v>
      </c>
      <c r="C530">
        <v>-0.83145550000000001</v>
      </c>
      <c r="D530">
        <v>-0.14509920000000001</v>
      </c>
      <c r="E530">
        <v>0</v>
      </c>
      <c r="F530">
        <v>0</v>
      </c>
      <c r="G530">
        <v>-26</v>
      </c>
      <c r="H530">
        <v>43</v>
      </c>
      <c r="I530">
        <v>0</v>
      </c>
    </row>
    <row r="531" spans="1:9" x14ac:dyDescent="0.25">
      <c r="A531" t="s">
        <v>2298</v>
      </c>
      <c r="B531">
        <v>0.93120570000000003</v>
      </c>
      <c r="C531">
        <v>-0.87387230000000005</v>
      </c>
      <c r="D531">
        <v>-0.14246780000000001</v>
      </c>
      <c r="E531">
        <v>0</v>
      </c>
      <c r="F531">
        <v>0</v>
      </c>
      <c r="G531">
        <v>-26</v>
      </c>
      <c r="H531">
        <v>44</v>
      </c>
      <c r="I531">
        <v>0</v>
      </c>
    </row>
    <row r="532" spans="1:9" x14ac:dyDescent="0.25">
      <c r="A532" t="s">
        <v>2303</v>
      </c>
      <c r="B532">
        <v>1.152806</v>
      </c>
      <c r="C532">
        <v>-0.91084330000000002</v>
      </c>
      <c r="D532">
        <v>-0.14092150000000001</v>
      </c>
      <c r="E532">
        <v>0</v>
      </c>
      <c r="F532">
        <v>0</v>
      </c>
      <c r="G532">
        <v>-26</v>
      </c>
      <c r="H532">
        <v>45</v>
      </c>
      <c r="I532">
        <v>0</v>
      </c>
    </row>
    <row r="533" spans="1:9" x14ac:dyDescent="0.25">
      <c r="A533" t="s">
        <v>9374</v>
      </c>
      <c r="B533">
        <v>1.272354</v>
      </c>
      <c r="C533">
        <v>-0.90179580000000004</v>
      </c>
      <c r="D533">
        <v>-0.13933809999999999</v>
      </c>
      <c r="E533">
        <v>0</v>
      </c>
      <c r="F533">
        <v>0</v>
      </c>
      <c r="G533">
        <v>-26</v>
      </c>
      <c r="H533">
        <v>47</v>
      </c>
      <c r="I533">
        <v>0</v>
      </c>
    </row>
    <row r="534" spans="1:9" x14ac:dyDescent="0.25">
      <c r="A534" t="s">
        <v>9919</v>
      </c>
      <c r="B534">
        <v>1.3241780000000001</v>
      </c>
      <c r="C534">
        <v>-0.86822880000000002</v>
      </c>
      <c r="D534">
        <v>-0.13887569999999999</v>
      </c>
      <c r="E534">
        <v>0</v>
      </c>
      <c r="F534">
        <v>0</v>
      </c>
      <c r="G534">
        <v>-26</v>
      </c>
      <c r="H534">
        <v>49</v>
      </c>
      <c r="I534">
        <v>0</v>
      </c>
    </row>
    <row r="535" spans="1:9" x14ac:dyDescent="0.25">
      <c r="A535" t="s">
        <v>9375</v>
      </c>
      <c r="B535">
        <v>1.3411649999999999</v>
      </c>
      <c r="C535">
        <v>-0.82023159999999995</v>
      </c>
      <c r="D535">
        <v>-0.13740359999999999</v>
      </c>
      <c r="E535">
        <v>0</v>
      </c>
      <c r="F535">
        <v>0</v>
      </c>
      <c r="G535">
        <v>-26</v>
      </c>
      <c r="H535">
        <v>50</v>
      </c>
      <c r="I535">
        <v>0</v>
      </c>
    </row>
    <row r="536" spans="1:9" x14ac:dyDescent="0.25">
      <c r="A536" t="s">
        <v>9921</v>
      </c>
      <c r="B536">
        <v>1.3146880000000001</v>
      </c>
      <c r="C536">
        <v>-0.74582559999999998</v>
      </c>
      <c r="D536">
        <v>-0.13656109999999999</v>
      </c>
      <c r="E536">
        <v>0</v>
      </c>
      <c r="F536">
        <v>0</v>
      </c>
      <c r="G536">
        <v>-26</v>
      </c>
      <c r="H536">
        <v>52</v>
      </c>
      <c r="I536">
        <v>0</v>
      </c>
    </row>
    <row r="537" spans="1:9" x14ac:dyDescent="0.25">
      <c r="A537" t="s">
        <v>2327</v>
      </c>
      <c r="B537">
        <v>1.2827789999999999</v>
      </c>
      <c r="C537">
        <v>-0.44514949999999998</v>
      </c>
      <c r="D537">
        <v>-0.1332933</v>
      </c>
      <c r="E537">
        <v>0</v>
      </c>
      <c r="F537">
        <v>0</v>
      </c>
      <c r="G537">
        <v>-26</v>
      </c>
      <c r="H537">
        <v>58</v>
      </c>
      <c r="I537">
        <v>0</v>
      </c>
    </row>
    <row r="538" spans="1:9" x14ac:dyDescent="0.25">
      <c r="A538" t="s">
        <v>9376</v>
      </c>
      <c r="B538">
        <v>1.2251339999999999</v>
      </c>
      <c r="C538">
        <v>-0.27856979999999998</v>
      </c>
      <c r="D538">
        <v>-0.1319215</v>
      </c>
      <c r="E538">
        <v>0</v>
      </c>
      <c r="F538">
        <v>0</v>
      </c>
      <c r="G538">
        <v>-26</v>
      </c>
      <c r="H538">
        <v>61</v>
      </c>
      <c r="I538">
        <v>0</v>
      </c>
    </row>
    <row r="539" spans="1:9" x14ac:dyDescent="0.25">
      <c r="A539" t="s">
        <v>8887</v>
      </c>
      <c r="B539">
        <v>1.2039230000000001</v>
      </c>
      <c r="C539">
        <v>-0.1785553</v>
      </c>
      <c r="D539">
        <v>-0.13073209999999999</v>
      </c>
      <c r="E539">
        <v>0</v>
      </c>
      <c r="F539">
        <v>0</v>
      </c>
      <c r="G539">
        <v>-26</v>
      </c>
      <c r="H539">
        <v>64</v>
      </c>
      <c r="I539">
        <v>0</v>
      </c>
    </row>
    <row r="540" spans="1:9" x14ac:dyDescent="0.25">
      <c r="A540" t="s">
        <v>9377</v>
      </c>
      <c r="B540">
        <v>1.1706639999999999</v>
      </c>
      <c r="C540">
        <v>-0.20005990000000001</v>
      </c>
      <c r="D540">
        <v>-0.13001860000000001</v>
      </c>
      <c r="E540">
        <v>0</v>
      </c>
      <c r="F540">
        <v>0</v>
      </c>
      <c r="G540">
        <v>-26</v>
      </c>
      <c r="H540">
        <v>66</v>
      </c>
      <c r="I540">
        <v>0</v>
      </c>
    </row>
    <row r="541" spans="1:9" x14ac:dyDescent="0.25">
      <c r="A541" t="s">
        <v>9922</v>
      </c>
      <c r="B541">
        <v>1.1527130000000001</v>
      </c>
      <c r="C541">
        <v>-0.27991909999999998</v>
      </c>
      <c r="D541">
        <v>-0.1302034</v>
      </c>
      <c r="E541">
        <v>0</v>
      </c>
      <c r="F541">
        <v>0</v>
      </c>
      <c r="G541">
        <v>-26</v>
      </c>
      <c r="H541">
        <v>68</v>
      </c>
      <c r="I541">
        <v>0</v>
      </c>
    </row>
    <row r="542" spans="1:9" x14ac:dyDescent="0.25">
      <c r="A542" t="s">
        <v>9682</v>
      </c>
      <c r="B542">
        <v>1.086625</v>
      </c>
      <c r="C542">
        <v>-0.36791600000000002</v>
      </c>
      <c r="D542">
        <v>-0.1300258</v>
      </c>
      <c r="E542">
        <v>0</v>
      </c>
      <c r="F542">
        <v>0</v>
      </c>
      <c r="G542">
        <v>-26</v>
      </c>
      <c r="H542">
        <v>69</v>
      </c>
      <c r="I542">
        <v>0</v>
      </c>
    </row>
    <row r="543" spans="1:9" x14ac:dyDescent="0.25">
      <c r="A543" t="s">
        <v>9923</v>
      </c>
      <c r="B543">
        <v>1.0751379999999999</v>
      </c>
      <c r="C543">
        <v>-0.41755819999999999</v>
      </c>
      <c r="D543">
        <v>-0.13063060000000001</v>
      </c>
      <c r="E543">
        <v>0</v>
      </c>
      <c r="F543">
        <v>0</v>
      </c>
      <c r="G543">
        <v>-26</v>
      </c>
      <c r="H543">
        <v>71</v>
      </c>
      <c r="I543">
        <v>0</v>
      </c>
    </row>
    <row r="544" spans="1:9" x14ac:dyDescent="0.25">
      <c r="A544" t="s">
        <v>2349</v>
      </c>
      <c r="B544">
        <v>1.030475</v>
      </c>
      <c r="C544">
        <v>-0.43345719999999999</v>
      </c>
      <c r="D544">
        <v>-0.13026979999999999</v>
      </c>
      <c r="E544">
        <v>0</v>
      </c>
      <c r="F544">
        <v>0</v>
      </c>
      <c r="G544">
        <v>-26</v>
      </c>
      <c r="H544">
        <v>73</v>
      </c>
      <c r="I544">
        <v>0</v>
      </c>
    </row>
    <row r="545" spans="1:9" x14ac:dyDescent="0.25">
      <c r="A545" t="s">
        <v>2354</v>
      </c>
      <c r="B545">
        <v>1.0058149999999999</v>
      </c>
      <c r="C545">
        <v>-0.44556580000000001</v>
      </c>
      <c r="D545">
        <v>-0.1316225</v>
      </c>
      <c r="E545">
        <v>0</v>
      </c>
      <c r="F545">
        <v>0</v>
      </c>
      <c r="G545">
        <v>-26</v>
      </c>
      <c r="H545">
        <v>74</v>
      </c>
      <c r="I545">
        <v>0</v>
      </c>
    </row>
    <row r="546" spans="1:9" x14ac:dyDescent="0.25">
      <c r="A546" t="s">
        <v>9380</v>
      </c>
      <c r="B546">
        <v>0.95890799999999998</v>
      </c>
      <c r="C546">
        <v>-0.4403183</v>
      </c>
      <c r="D546">
        <v>-0.1322818</v>
      </c>
      <c r="E546">
        <v>0</v>
      </c>
      <c r="F546">
        <v>0</v>
      </c>
      <c r="G546">
        <v>-26</v>
      </c>
      <c r="H546">
        <v>76</v>
      </c>
      <c r="I546">
        <v>0</v>
      </c>
    </row>
    <row r="547" spans="1:9" x14ac:dyDescent="0.25">
      <c r="A547" t="s">
        <v>9924</v>
      </c>
      <c r="B547">
        <v>0.9322319</v>
      </c>
      <c r="C547">
        <v>-0.35525060000000003</v>
      </c>
      <c r="D547">
        <v>-0.13439770000000001</v>
      </c>
      <c r="E547">
        <v>0</v>
      </c>
      <c r="F547">
        <v>0</v>
      </c>
      <c r="G547">
        <v>-26</v>
      </c>
      <c r="H547">
        <v>78</v>
      </c>
      <c r="I547">
        <v>0</v>
      </c>
    </row>
    <row r="548" spans="1:9" x14ac:dyDescent="0.25">
      <c r="A548" t="s">
        <v>9381</v>
      </c>
      <c r="B548">
        <v>0.85307710000000003</v>
      </c>
      <c r="C548">
        <v>-0.27582950000000001</v>
      </c>
      <c r="D548">
        <v>-0.13530619999999999</v>
      </c>
      <c r="E548">
        <v>0</v>
      </c>
      <c r="F548">
        <v>0</v>
      </c>
      <c r="G548">
        <v>-26</v>
      </c>
      <c r="H548">
        <v>81</v>
      </c>
      <c r="I548">
        <v>0</v>
      </c>
    </row>
    <row r="549" spans="1:9" x14ac:dyDescent="0.25">
      <c r="A549" t="s">
        <v>9925</v>
      </c>
      <c r="B549">
        <v>0.82409600000000005</v>
      </c>
      <c r="C549">
        <v>-0.23877680000000001</v>
      </c>
      <c r="D549">
        <v>-0.1359648</v>
      </c>
      <c r="E549">
        <v>0</v>
      </c>
      <c r="F549">
        <v>0</v>
      </c>
      <c r="G549">
        <v>-26</v>
      </c>
      <c r="H549">
        <v>82</v>
      </c>
      <c r="I549">
        <v>0</v>
      </c>
    </row>
    <row r="550" spans="1:9" x14ac:dyDescent="0.25">
      <c r="A550" t="s">
        <v>2374</v>
      </c>
      <c r="B550">
        <v>0.74869090000000005</v>
      </c>
      <c r="C550">
        <v>-0.21148110000000001</v>
      </c>
      <c r="D550">
        <v>-0.13653979999999999</v>
      </c>
      <c r="E550">
        <v>0</v>
      </c>
      <c r="F550">
        <v>0</v>
      </c>
      <c r="G550">
        <v>-26</v>
      </c>
      <c r="H550">
        <v>84</v>
      </c>
      <c r="I550">
        <v>0</v>
      </c>
    </row>
    <row r="551" spans="1:9" x14ac:dyDescent="0.25">
      <c r="A551" t="s">
        <v>5395</v>
      </c>
      <c r="B551">
        <v>0.68781550000000002</v>
      </c>
      <c r="C551">
        <v>-0.1835965</v>
      </c>
      <c r="D551">
        <v>-0.1376329</v>
      </c>
      <c r="E551">
        <v>0</v>
      </c>
      <c r="F551">
        <v>0</v>
      </c>
      <c r="G551">
        <v>-26</v>
      </c>
      <c r="H551">
        <v>86</v>
      </c>
      <c r="I551">
        <v>0</v>
      </c>
    </row>
    <row r="552" spans="1:9" x14ac:dyDescent="0.25">
      <c r="A552" t="s">
        <v>9382</v>
      </c>
      <c r="B552">
        <v>0.58794409999999997</v>
      </c>
      <c r="C552">
        <v>-0.1670952</v>
      </c>
      <c r="D552">
        <v>-0.13820109999999999</v>
      </c>
      <c r="E552">
        <v>0</v>
      </c>
      <c r="F552">
        <v>0</v>
      </c>
      <c r="G552">
        <v>-26</v>
      </c>
      <c r="H552">
        <v>89</v>
      </c>
      <c r="I552">
        <v>0</v>
      </c>
    </row>
    <row r="553" spans="1:9" x14ac:dyDescent="0.25">
      <c r="A553" t="s">
        <v>9927</v>
      </c>
      <c r="B553">
        <v>0.53424530000000003</v>
      </c>
      <c r="C553">
        <v>-0.18923319999999999</v>
      </c>
      <c r="D553">
        <v>-0.13805239999999999</v>
      </c>
      <c r="E553">
        <v>0</v>
      </c>
      <c r="F553">
        <v>0</v>
      </c>
      <c r="G553">
        <v>-26</v>
      </c>
      <c r="H553">
        <v>90</v>
      </c>
      <c r="I553">
        <v>0</v>
      </c>
    </row>
    <row r="554" spans="1:9" x14ac:dyDescent="0.25">
      <c r="A554" t="s">
        <v>10226</v>
      </c>
      <c r="B554">
        <v>0.41384029999999999</v>
      </c>
      <c r="C554">
        <v>-0.18543190000000001</v>
      </c>
      <c r="D554">
        <v>-0.13837160000000001</v>
      </c>
      <c r="E554">
        <v>0</v>
      </c>
      <c r="F554">
        <v>0</v>
      </c>
      <c r="G554">
        <v>-26</v>
      </c>
      <c r="H554">
        <v>93</v>
      </c>
      <c r="I554">
        <v>0</v>
      </c>
    </row>
    <row r="555" spans="1:9" x14ac:dyDescent="0.25">
      <c r="A555" t="s">
        <v>2395</v>
      </c>
      <c r="B555">
        <v>0.35334110000000002</v>
      </c>
      <c r="C555">
        <v>-0.1840127</v>
      </c>
      <c r="D555">
        <v>-0.13803670000000001</v>
      </c>
      <c r="E555">
        <v>0</v>
      </c>
      <c r="F555">
        <v>0</v>
      </c>
      <c r="G555">
        <v>-26</v>
      </c>
      <c r="H555">
        <v>94</v>
      </c>
      <c r="I555">
        <v>0</v>
      </c>
    </row>
    <row r="556" spans="1:9" x14ac:dyDescent="0.25">
      <c r="A556" t="s">
        <v>9384</v>
      </c>
      <c r="B556">
        <v>0.29462890000000003</v>
      </c>
      <c r="C556">
        <v>-0.16715849999999999</v>
      </c>
      <c r="D556">
        <v>-0.1384967</v>
      </c>
      <c r="E556">
        <v>0</v>
      </c>
      <c r="F556">
        <v>0</v>
      </c>
      <c r="G556">
        <v>-26</v>
      </c>
      <c r="H556">
        <v>96</v>
      </c>
      <c r="I556">
        <v>0</v>
      </c>
    </row>
    <row r="557" spans="1:9" x14ac:dyDescent="0.25">
      <c r="A557" t="s">
        <v>9928</v>
      </c>
      <c r="B557">
        <v>0.28574949999999999</v>
      </c>
      <c r="C557">
        <v>-0.14894499999999999</v>
      </c>
      <c r="D557">
        <v>-0.1386587</v>
      </c>
      <c r="E557">
        <v>0</v>
      </c>
      <c r="F557">
        <v>0</v>
      </c>
      <c r="G557">
        <v>-26</v>
      </c>
      <c r="H557">
        <v>99</v>
      </c>
      <c r="I557">
        <v>0</v>
      </c>
    </row>
    <row r="558" spans="1:9" x14ac:dyDescent="0.25">
      <c r="A558" t="s">
        <v>9385</v>
      </c>
      <c r="B558">
        <v>0.21141940000000001</v>
      </c>
      <c r="C558">
        <v>-8.813174E-2</v>
      </c>
      <c r="D558">
        <v>-0.1384341</v>
      </c>
      <c r="E558">
        <v>0</v>
      </c>
      <c r="F558">
        <v>0</v>
      </c>
      <c r="G558">
        <v>-26</v>
      </c>
      <c r="H558">
        <v>102</v>
      </c>
      <c r="I558">
        <v>0</v>
      </c>
    </row>
    <row r="559" spans="1:9" x14ac:dyDescent="0.25">
      <c r="A559" t="s">
        <v>9929</v>
      </c>
      <c r="B559">
        <v>0.1568667</v>
      </c>
      <c r="C559">
        <v>-7.9268469999999994E-2</v>
      </c>
      <c r="D559">
        <v>-0.13890720000000001</v>
      </c>
      <c r="E559">
        <v>0</v>
      </c>
      <c r="F559">
        <v>0</v>
      </c>
      <c r="G559">
        <v>-26</v>
      </c>
      <c r="H559">
        <v>104</v>
      </c>
      <c r="I559">
        <v>0</v>
      </c>
    </row>
    <row r="560" spans="1:9" x14ac:dyDescent="0.25">
      <c r="A560" t="s">
        <v>2413</v>
      </c>
      <c r="B560">
        <v>9.0310029999999999E-2</v>
      </c>
      <c r="C560">
        <v>-6.4127080000000003E-2</v>
      </c>
      <c r="D560">
        <v>-0.14035700000000001</v>
      </c>
      <c r="E560">
        <v>0</v>
      </c>
      <c r="F560">
        <v>0</v>
      </c>
      <c r="G560">
        <v>-26</v>
      </c>
      <c r="H560">
        <v>106</v>
      </c>
      <c r="I560">
        <v>0</v>
      </c>
    </row>
    <row r="561" spans="1:9" x14ac:dyDescent="0.25">
      <c r="A561" t="s">
        <v>9930</v>
      </c>
      <c r="B561">
        <v>3.2028979999999999E-2</v>
      </c>
      <c r="C561">
        <v>-3.9728239999999998E-2</v>
      </c>
      <c r="D561">
        <v>-0.14046710000000001</v>
      </c>
      <c r="E561">
        <v>0</v>
      </c>
      <c r="F561">
        <v>0</v>
      </c>
      <c r="G561">
        <v>-26</v>
      </c>
      <c r="H561">
        <v>109</v>
      </c>
      <c r="I561">
        <v>0</v>
      </c>
    </row>
    <row r="562" spans="1:9" x14ac:dyDescent="0.25">
      <c r="A562" t="s">
        <v>9387</v>
      </c>
      <c r="B562">
        <v>-3.0832869999999998E-2</v>
      </c>
      <c r="C562">
        <v>3.122788E-2</v>
      </c>
      <c r="D562">
        <v>-0.14039180000000001</v>
      </c>
      <c r="E562">
        <v>0</v>
      </c>
      <c r="F562">
        <v>0</v>
      </c>
      <c r="G562">
        <v>-26</v>
      </c>
      <c r="H562">
        <v>113</v>
      </c>
      <c r="I562">
        <v>0</v>
      </c>
    </row>
    <row r="563" spans="1:9" x14ac:dyDescent="0.25">
      <c r="A563" t="s">
        <v>9388</v>
      </c>
      <c r="B563">
        <v>-8.5501270000000004E-2</v>
      </c>
      <c r="C563">
        <v>0.13296830000000001</v>
      </c>
      <c r="D563">
        <v>-0.1384108</v>
      </c>
      <c r="E563">
        <v>0</v>
      </c>
      <c r="F563">
        <v>0</v>
      </c>
      <c r="G563">
        <v>-26</v>
      </c>
      <c r="H563">
        <v>117</v>
      </c>
      <c r="I563">
        <v>0</v>
      </c>
    </row>
    <row r="564" spans="1:9" x14ac:dyDescent="0.25">
      <c r="A564" t="s">
        <v>9931</v>
      </c>
      <c r="B564">
        <v>-0.1198945</v>
      </c>
      <c r="C564">
        <v>0.24653159999999999</v>
      </c>
      <c r="D564">
        <v>-0.13690089999999999</v>
      </c>
      <c r="E564">
        <v>0</v>
      </c>
      <c r="F564">
        <v>0</v>
      </c>
      <c r="G564">
        <v>-26</v>
      </c>
      <c r="H564">
        <v>120</v>
      </c>
      <c r="I564">
        <v>0</v>
      </c>
    </row>
    <row r="565" spans="1:9" x14ac:dyDescent="0.25">
      <c r="A565" t="s">
        <v>10227</v>
      </c>
      <c r="B565">
        <v>-0.1232786</v>
      </c>
      <c r="C565">
        <v>0.3834804</v>
      </c>
      <c r="D565">
        <v>-0.13543379999999999</v>
      </c>
      <c r="E565">
        <v>0</v>
      </c>
      <c r="F565">
        <v>0</v>
      </c>
      <c r="G565">
        <v>-26</v>
      </c>
      <c r="H565">
        <v>124</v>
      </c>
      <c r="I565">
        <v>0</v>
      </c>
    </row>
    <row r="566" spans="1:9" x14ac:dyDescent="0.25">
      <c r="A566" t="s">
        <v>2436</v>
      </c>
      <c r="B566">
        <v>-0.1173614</v>
      </c>
      <c r="C566">
        <v>0.45926739999999999</v>
      </c>
      <c r="D566">
        <v>-0.1345132</v>
      </c>
      <c r="E566">
        <v>0</v>
      </c>
      <c r="F566">
        <v>0</v>
      </c>
      <c r="G566">
        <v>-26</v>
      </c>
      <c r="H566">
        <v>126</v>
      </c>
      <c r="I566">
        <v>0</v>
      </c>
    </row>
    <row r="567" spans="1:9" x14ac:dyDescent="0.25">
      <c r="A567" t="s">
        <v>9390</v>
      </c>
      <c r="B567">
        <v>-3.4968760000000002E-2</v>
      </c>
      <c r="C567">
        <v>0.47068680000000002</v>
      </c>
      <c r="D567">
        <v>-0.1319456</v>
      </c>
      <c r="E567">
        <v>0</v>
      </c>
      <c r="F567">
        <v>0</v>
      </c>
      <c r="G567">
        <v>-26</v>
      </c>
      <c r="H567">
        <v>129</v>
      </c>
      <c r="I567">
        <v>0</v>
      </c>
    </row>
    <row r="568" spans="1:9" x14ac:dyDescent="0.25">
      <c r="A568" t="s">
        <v>9932</v>
      </c>
      <c r="B568">
        <v>2.876859E-2</v>
      </c>
      <c r="C568">
        <v>0.42385240000000002</v>
      </c>
      <c r="D568">
        <v>-0.13054379999999999</v>
      </c>
      <c r="E568">
        <v>0</v>
      </c>
      <c r="F568">
        <v>0</v>
      </c>
      <c r="G568">
        <v>-26</v>
      </c>
      <c r="H568">
        <v>130</v>
      </c>
      <c r="I568">
        <v>0</v>
      </c>
    </row>
    <row r="569" spans="1:9" x14ac:dyDescent="0.25">
      <c r="A569" t="s">
        <v>9683</v>
      </c>
      <c r="B569">
        <v>3.2994159999999999E-3</v>
      </c>
      <c r="C569">
        <v>0.311585</v>
      </c>
      <c r="D569">
        <v>-0.12769549999999999</v>
      </c>
      <c r="E569">
        <v>0</v>
      </c>
      <c r="F569">
        <v>0</v>
      </c>
      <c r="G569">
        <v>-26</v>
      </c>
      <c r="H569">
        <v>132</v>
      </c>
      <c r="I569">
        <v>0</v>
      </c>
    </row>
    <row r="570" spans="1:9" x14ac:dyDescent="0.25">
      <c r="A570" t="s">
        <v>9933</v>
      </c>
      <c r="B570">
        <v>-6.7519170000000003E-2</v>
      </c>
      <c r="C570">
        <v>0.12019150000000001</v>
      </c>
      <c r="D570">
        <v>-0.12482210000000001</v>
      </c>
      <c r="E570">
        <v>0</v>
      </c>
      <c r="F570">
        <v>0</v>
      </c>
      <c r="G570">
        <v>-26</v>
      </c>
      <c r="H570">
        <v>133</v>
      </c>
      <c r="I570">
        <v>0</v>
      </c>
    </row>
    <row r="571" spans="1:9" x14ac:dyDescent="0.25">
      <c r="A571" t="s">
        <v>10228</v>
      </c>
      <c r="B571">
        <v>-0.16331570000000001</v>
      </c>
      <c r="C571">
        <v>-0.1178859</v>
      </c>
      <c r="D571">
        <v>-0.1217461</v>
      </c>
      <c r="E571">
        <v>0</v>
      </c>
      <c r="F571">
        <v>0</v>
      </c>
      <c r="G571">
        <v>-26</v>
      </c>
      <c r="H571">
        <v>136</v>
      </c>
      <c r="I571">
        <v>0</v>
      </c>
    </row>
    <row r="572" spans="1:9" x14ac:dyDescent="0.25">
      <c r="A572" t="s">
        <v>2459</v>
      </c>
      <c r="B572">
        <v>-0.17022599999999999</v>
      </c>
      <c r="C572">
        <v>-0.29831439999999998</v>
      </c>
      <c r="D572">
        <v>-0.1206096</v>
      </c>
      <c r="E572">
        <v>0</v>
      </c>
      <c r="F572">
        <v>0</v>
      </c>
      <c r="G572">
        <v>-26</v>
      </c>
      <c r="H572">
        <v>135</v>
      </c>
      <c r="I572">
        <v>0</v>
      </c>
    </row>
    <row r="573" spans="1:9" x14ac:dyDescent="0.25">
      <c r="A573" t="s">
        <v>5406</v>
      </c>
      <c r="B573">
        <v>-2.471831E-2</v>
      </c>
      <c r="C573">
        <v>-0.4052753</v>
      </c>
      <c r="D573">
        <v>-0.1207269</v>
      </c>
      <c r="E573">
        <v>0</v>
      </c>
      <c r="F573">
        <v>0</v>
      </c>
      <c r="G573">
        <v>-26</v>
      </c>
      <c r="H573">
        <v>135</v>
      </c>
      <c r="I573">
        <v>0</v>
      </c>
    </row>
    <row r="574" spans="1:9" x14ac:dyDescent="0.25">
      <c r="A574" t="s">
        <v>9393</v>
      </c>
      <c r="B574">
        <v>-1.385786E-2</v>
      </c>
      <c r="C574">
        <v>-0.418244</v>
      </c>
      <c r="D574">
        <v>-0.1204211</v>
      </c>
      <c r="E574">
        <v>0</v>
      </c>
      <c r="F574">
        <v>0</v>
      </c>
      <c r="G574">
        <v>-26</v>
      </c>
      <c r="H574">
        <v>137</v>
      </c>
      <c r="I574">
        <v>0</v>
      </c>
    </row>
    <row r="575" spans="1:9" x14ac:dyDescent="0.25">
      <c r="A575" t="s">
        <v>8894</v>
      </c>
      <c r="B575">
        <v>-3.4885399999999997E-2</v>
      </c>
      <c r="C575">
        <v>-0.46471810000000002</v>
      </c>
      <c r="D575">
        <v>-0.12012390000000001</v>
      </c>
      <c r="E575">
        <v>0</v>
      </c>
      <c r="F575">
        <v>0</v>
      </c>
      <c r="G575">
        <v>-26</v>
      </c>
      <c r="H575">
        <v>137</v>
      </c>
      <c r="I575">
        <v>0</v>
      </c>
    </row>
    <row r="576" spans="1:9" x14ac:dyDescent="0.25">
      <c r="A576" t="s">
        <v>9394</v>
      </c>
      <c r="B576">
        <v>-0.12984780000000001</v>
      </c>
      <c r="C576">
        <v>-0.46801130000000002</v>
      </c>
      <c r="D576">
        <v>-0.1186951</v>
      </c>
      <c r="E576">
        <v>0</v>
      </c>
      <c r="F576">
        <v>0</v>
      </c>
      <c r="G576">
        <v>-26</v>
      </c>
      <c r="H576">
        <v>142</v>
      </c>
      <c r="I576">
        <v>0</v>
      </c>
    </row>
    <row r="577" spans="1:9" x14ac:dyDescent="0.25">
      <c r="A577" t="s">
        <v>9934</v>
      </c>
      <c r="B577">
        <v>-0.2436499</v>
      </c>
      <c r="C577">
        <v>-0.47530470000000002</v>
      </c>
      <c r="D577">
        <v>-0.1175774</v>
      </c>
      <c r="E577">
        <v>0</v>
      </c>
      <c r="F577">
        <v>0</v>
      </c>
      <c r="G577">
        <v>-26</v>
      </c>
      <c r="H577">
        <v>144</v>
      </c>
      <c r="I577">
        <v>0</v>
      </c>
    </row>
    <row r="578" spans="1:9" x14ac:dyDescent="0.25">
      <c r="A578" t="s">
        <v>5408</v>
      </c>
      <c r="B578">
        <v>-0.3709517</v>
      </c>
      <c r="C578">
        <v>-0.50986710000000002</v>
      </c>
      <c r="D578">
        <v>-0.11442579999999999</v>
      </c>
      <c r="E578">
        <v>0</v>
      </c>
      <c r="F578">
        <v>0</v>
      </c>
      <c r="G578">
        <v>-26</v>
      </c>
      <c r="H578">
        <v>156</v>
      </c>
      <c r="I578">
        <v>0</v>
      </c>
    </row>
    <row r="579" spans="1:9" x14ac:dyDescent="0.25">
      <c r="A579" t="s">
        <v>9935</v>
      </c>
      <c r="B579">
        <v>-0.38788679999999998</v>
      </c>
      <c r="C579">
        <v>-0.50223859999999998</v>
      </c>
      <c r="D579">
        <v>-0.1128474</v>
      </c>
      <c r="E579">
        <v>0</v>
      </c>
      <c r="F579">
        <v>0</v>
      </c>
      <c r="G579">
        <v>-26</v>
      </c>
      <c r="H579">
        <v>168</v>
      </c>
      <c r="I579">
        <v>0</v>
      </c>
    </row>
    <row r="580" spans="1:9" x14ac:dyDescent="0.25">
      <c r="A580" t="s">
        <v>9936</v>
      </c>
      <c r="B580">
        <v>-0.31937759999999998</v>
      </c>
      <c r="C580">
        <v>-0.44128509999999999</v>
      </c>
      <c r="D580">
        <v>-0.1136899</v>
      </c>
      <c r="E580">
        <v>0</v>
      </c>
      <c r="F580">
        <v>0</v>
      </c>
      <c r="G580">
        <v>-26</v>
      </c>
      <c r="H580">
        <v>177</v>
      </c>
      <c r="I580">
        <v>0</v>
      </c>
    </row>
    <row r="581" spans="1:9" x14ac:dyDescent="0.25">
      <c r="A581" t="s">
        <v>9937</v>
      </c>
      <c r="B581">
        <v>-0.26476549999999999</v>
      </c>
      <c r="C581">
        <v>-0.35223660000000001</v>
      </c>
      <c r="D581">
        <v>-0.1131506</v>
      </c>
      <c r="E581">
        <v>0</v>
      </c>
      <c r="F581">
        <v>0</v>
      </c>
      <c r="G581">
        <v>-26</v>
      </c>
      <c r="H581">
        <v>190</v>
      </c>
      <c r="I581">
        <v>0</v>
      </c>
    </row>
    <row r="582" spans="1:9" x14ac:dyDescent="0.25">
      <c r="A582" t="s">
        <v>9395</v>
      </c>
      <c r="B582">
        <v>-0.26407969999999997</v>
      </c>
      <c r="C582">
        <v>-0.25214150000000002</v>
      </c>
      <c r="D582">
        <v>-0.1130919</v>
      </c>
      <c r="E582">
        <v>0</v>
      </c>
      <c r="F582">
        <v>0</v>
      </c>
      <c r="G582">
        <v>-26</v>
      </c>
      <c r="H582">
        <v>205</v>
      </c>
      <c r="I582">
        <v>0</v>
      </c>
    </row>
    <row r="583" spans="1:9" x14ac:dyDescent="0.25">
      <c r="A583" t="s">
        <v>9938</v>
      </c>
      <c r="B583">
        <v>-0.25536950000000003</v>
      </c>
      <c r="C583">
        <v>-0.2361963</v>
      </c>
      <c r="D583">
        <v>-0.1140765</v>
      </c>
      <c r="E583">
        <v>0</v>
      </c>
      <c r="F583">
        <v>0</v>
      </c>
      <c r="G583">
        <v>-26</v>
      </c>
      <c r="H583">
        <v>210</v>
      </c>
      <c r="I583">
        <v>0</v>
      </c>
    </row>
    <row r="584" spans="1:9" x14ac:dyDescent="0.25">
      <c r="A584" t="s">
        <v>9939</v>
      </c>
      <c r="B584">
        <v>-0.25005379999999999</v>
      </c>
      <c r="C584">
        <v>-0.24028469999999999</v>
      </c>
      <c r="D584">
        <v>-0.1278242</v>
      </c>
      <c r="E584">
        <v>0</v>
      </c>
      <c r="F584">
        <v>0</v>
      </c>
      <c r="G584">
        <v>-26</v>
      </c>
      <c r="H584">
        <v>246</v>
      </c>
      <c r="I584">
        <v>0</v>
      </c>
    </row>
    <row r="585" spans="1:9" x14ac:dyDescent="0.25">
      <c r="A585" t="s">
        <v>9396</v>
      </c>
      <c r="B585">
        <v>5.6144699999999999E-2</v>
      </c>
      <c r="C585">
        <v>-0.63720759999999999</v>
      </c>
      <c r="D585">
        <v>-0.12213739999999999</v>
      </c>
      <c r="E585">
        <v>0</v>
      </c>
      <c r="F585">
        <v>0</v>
      </c>
      <c r="G585">
        <v>-26</v>
      </c>
      <c r="H585">
        <v>346</v>
      </c>
      <c r="I585">
        <v>0</v>
      </c>
    </row>
    <row r="586" spans="1:9" x14ac:dyDescent="0.25">
      <c r="A586" t="s">
        <v>2509</v>
      </c>
      <c r="B586">
        <v>0.90321030000000002</v>
      </c>
      <c r="C586">
        <v>-1.561747</v>
      </c>
      <c r="D586">
        <v>-9.6648860000000003E-2</v>
      </c>
      <c r="E586">
        <v>0</v>
      </c>
      <c r="F586">
        <v>0</v>
      </c>
      <c r="G586">
        <v>-26</v>
      </c>
      <c r="H586">
        <v>3</v>
      </c>
      <c r="I586">
        <v>0</v>
      </c>
    </row>
    <row r="587" spans="1:9" x14ac:dyDescent="0.25">
      <c r="A587" t="s">
        <v>2510</v>
      </c>
      <c r="B587">
        <v>2.5031289999999999</v>
      </c>
      <c r="C587">
        <v>-3.4990199999999998</v>
      </c>
      <c r="D587">
        <v>-7.0128480000000007E-2</v>
      </c>
      <c r="E587">
        <v>0</v>
      </c>
      <c r="F587">
        <v>0</v>
      </c>
      <c r="G587">
        <v>-26</v>
      </c>
      <c r="H587">
        <v>8</v>
      </c>
      <c r="I587">
        <v>0</v>
      </c>
    </row>
    <row r="588" spans="1:9" x14ac:dyDescent="0.25">
      <c r="A588" t="s">
        <v>9940</v>
      </c>
      <c r="B588">
        <v>4.4416200000000003</v>
      </c>
      <c r="C588">
        <v>-6.1789740000000002</v>
      </c>
      <c r="D588">
        <v>-6.0909419999999999E-2</v>
      </c>
      <c r="E588">
        <v>0</v>
      </c>
      <c r="F588">
        <v>0</v>
      </c>
      <c r="G588">
        <v>-26</v>
      </c>
      <c r="H588">
        <v>8</v>
      </c>
      <c r="I588">
        <v>0</v>
      </c>
    </row>
    <row r="589" spans="1:9" x14ac:dyDescent="0.25">
      <c r="A589" t="s">
        <v>2520</v>
      </c>
      <c r="B589">
        <v>3.8922620000000001</v>
      </c>
      <c r="C589">
        <v>-5.6572040000000001</v>
      </c>
      <c r="D589">
        <v>-6.252518E-2</v>
      </c>
      <c r="E589">
        <v>0</v>
      </c>
      <c r="F589">
        <v>0</v>
      </c>
      <c r="G589">
        <v>-26</v>
      </c>
      <c r="H589">
        <v>8</v>
      </c>
      <c r="I589">
        <v>0</v>
      </c>
    </row>
    <row r="590" spans="1:9" x14ac:dyDescent="0.25">
      <c r="A590" t="s">
        <v>9941</v>
      </c>
      <c r="B590">
        <v>1.6552579999999999</v>
      </c>
      <c r="C590">
        <v>-3.107831</v>
      </c>
      <c r="D590">
        <v>-7.9065250000000004E-2</v>
      </c>
      <c r="E590">
        <v>0</v>
      </c>
      <c r="F590">
        <v>0</v>
      </c>
      <c r="G590">
        <v>-26</v>
      </c>
      <c r="H590">
        <v>6</v>
      </c>
      <c r="I590">
        <v>0</v>
      </c>
    </row>
    <row r="591" spans="1:9" x14ac:dyDescent="0.25">
      <c r="A591" t="s">
        <v>9397</v>
      </c>
      <c r="B591">
        <v>0.85175509999999999</v>
      </c>
      <c r="C591">
        <v>-2.106122</v>
      </c>
      <c r="D591">
        <v>-8.5754090000000005E-2</v>
      </c>
      <c r="E591">
        <v>0</v>
      </c>
      <c r="F591">
        <v>0</v>
      </c>
      <c r="G591">
        <v>-26</v>
      </c>
      <c r="H591">
        <v>6</v>
      </c>
      <c r="I591">
        <v>0</v>
      </c>
    </row>
    <row r="592" spans="1:9" x14ac:dyDescent="0.25">
      <c r="A592" t="s">
        <v>2531</v>
      </c>
      <c r="B592">
        <v>-0.32598510000000003</v>
      </c>
      <c r="C592">
        <v>-0.59894119999999995</v>
      </c>
      <c r="D592">
        <v>-9.8048250000000003E-2</v>
      </c>
      <c r="E592">
        <v>0</v>
      </c>
      <c r="F592">
        <v>0</v>
      </c>
      <c r="G592">
        <v>-26</v>
      </c>
      <c r="H592">
        <v>4</v>
      </c>
      <c r="I592">
        <v>0</v>
      </c>
    </row>
    <row r="593" spans="1:9" x14ac:dyDescent="0.25">
      <c r="A593" t="s">
        <v>9942</v>
      </c>
      <c r="B593">
        <v>-0.57886979999999999</v>
      </c>
      <c r="C593">
        <v>-0.26411099999999998</v>
      </c>
      <c r="D593">
        <v>-0.1013901</v>
      </c>
      <c r="E593">
        <v>0</v>
      </c>
      <c r="F593">
        <v>0</v>
      </c>
      <c r="G593">
        <v>-26</v>
      </c>
      <c r="H593">
        <v>3</v>
      </c>
      <c r="I593">
        <v>0</v>
      </c>
    </row>
    <row r="594" spans="1:9" x14ac:dyDescent="0.25">
      <c r="A594" t="s">
        <v>10229</v>
      </c>
      <c r="B594">
        <v>-0.67203740000000001</v>
      </c>
      <c r="C594">
        <v>-0.1248353</v>
      </c>
      <c r="D594">
        <v>-0.10386860000000001</v>
      </c>
      <c r="E594">
        <v>0</v>
      </c>
      <c r="F594">
        <v>0</v>
      </c>
      <c r="G594">
        <v>-26</v>
      </c>
      <c r="H594">
        <v>2</v>
      </c>
      <c r="I594">
        <v>0</v>
      </c>
    </row>
    <row r="595" spans="1:9" x14ac:dyDescent="0.25">
      <c r="A595" t="s">
        <v>2538</v>
      </c>
      <c r="B595">
        <v>-0.65501160000000003</v>
      </c>
      <c r="C595">
        <v>-0.13973659999999999</v>
      </c>
      <c r="D595">
        <v>-0.10825360000000001</v>
      </c>
      <c r="E595">
        <v>0</v>
      </c>
      <c r="F595">
        <v>0</v>
      </c>
      <c r="G595">
        <v>-26</v>
      </c>
      <c r="H595">
        <v>1</v>
      </c>
      <c r="I595">
        <v>0</v>
      </c>
    </row>
    <row r="596" spans="1:9" x14ac:dyDescent="0.25">
      <c r="A596" t="s">
        <v>2542</v>
      </c>
      <c r="B596">
        <v>-0.46661740000000002</v>
      </c>
      <c r="C596">
        <v>-0.32292759999999998</v>
      </c>
      <c r="D596">
        <v>-0.1143295</v>
      </c>
      <c r="E596">
        <v>0</v>
      </c>
      <c r="F596">
        <v>0</v>
      </c>
      <c r="G596">
        <v>-26</v>
      </c>
      <c r="H596">
        <v>359</v>
      </c>
      <c r="I596">
        <v>0</v>
      </c>
    </row>
    <row r="597" spans="1:9" x14ac:dyDescent="0.25">
      <c r="A597" t="s">
        <v>9684</v>
      </c>
      <c r="B597">
        <v>-0.36590709999999999</v>
      </c>
      <c r="C597">
        <v>-0.45162089999999999</v>
      </c>
      <c r="D597">
        <v>-0.11641170000000001</v>
      </c>
      <c r="E597">
        <v>0</v>
      </c>
      <c r="F597">
        <v>0</v>
      </c>
      <c r="G597">
        <v>-26</v>
      </c>
      <c r="H597">
        <v>359</v>
      </c>
      <c r="I597">
        <v>0</v>
      </c>
    </row>
    <row r="598" spans="1:9" x14ac:dyDescent="0.25">
      <c r="A598" t="s">
        <v>9399</v>
      </c>
      <c r="B598">
        <v>-0.2011984</v>
      </c>
      <c r="C598">
        <v>-0.62121800000000005</v>
      </c>
      <c r="D598">
        <v>-0.1211984</v>
      </c>
      <c r="E598">
        <v>0</v>
      </c>
      <c r="F598">
        <v>0</v>
      </c>
      <c r="G598">
        <v>-26</v>
      </c>
      <c r="H598">
        <v>358</v>
      </c>
      <c r="I598">
        <v>0</v>
      </c>
    </row>
    <row r="599" spans="1:9" x14ac:dyDescent="0.25">
      <c r="A599" t="s">
        <v>10230</v>
      </c>
      <c r="B599">
        <v>-0.13630320000000001</v>
      </c>
      <c r="C599">
        <v>-0.66755439999999999</v>
      </c>
      <c r="D599">
        <v>-0.12376479999999999</v>
      </c>
      <c r="E599">
        <v>0</v>
      </c>
      <c r="F599">
        <v>0</v>
      </c>
      <c r="G599">
        <v>-26</v>
      </c>
      <c r="H599">
        <v>358</v>
      </c>
      <c r="I599">
        <v>0</v>
      </c>
    </row>
    <row r="600" spans="1:9" x14ac:dyDescent="0.25">
      <c r="A600" t="s">
        <v>9944</v>
      </c>
      <c r="B600">
        <v>-0.1242986</v>
      </c>
      <c r="C600">
        <v>-0.77747330000000003</v>
      </c>
      <c r="D600">
        <v>-0.12766749999999999</v>
      </c>
      <c r="E600">
        <v>0</v>
      </c>
      <c r="F600">
        <v>0</v>
      </c>
      <c r="G600">
        <v>-26</v>
      </c>
      <c r="H600">
        <v>357</v>
      </c>
      <c r="I600">
        <v>0</v>
      </c>
    </row>
    <row r="601" spans="1:9" x14ac:dyDescent="0.25">
      <c r="A601" t="s">
        <v>2559</v>
      </c>
      <c r="B601">
        <v>-0.1639951</v>
      </c>
      <c r="C601">
        <v>-0.79050209999999999</v>
      </c>
      <c r="D601">
        <v>-0.12900010000000001</v>
      </c>
      <c r="E601">
        <v>0</v>
      </c>
      <c r="F601">
        <v>0</v>
      </c>
      <c r="G601">
        <v>-26</v>
      </c>
      <c r="H601">
        <v>357</v>
      </c>
      <c r="I601">
        <v>0</v>
      </c>
    </row>
    <row r="602" spans="1:9" x14ac:dyDescent="0.25">
      <c r="A602" t="s">
        <v>9945</v>
      </c>
      <c r="B602">
        <v>-0.18665029999999999</v>
      </c>
      <c r="C602">
        <v>-0.83565310000000004</v>
      </c>
      <c r="D602">
        <v>-0.13098689999999999</v>
      </c>
      <c r="E602">
        <v>0</v>
      </c>
      <c r="F602">
        <v>0</v>
      </c>
      <c r="G602">
        <v>-26</v>
      </c>
      <c r="H602">
        <v>356</v>
      </c>
      <c r="I602">
        <v>0</v>
      </c>
    </row>
    <row r="603" spans="1:9" x14ac:dyDescent="0.25">
      <c r="A603" t="s">
        <v>9946</v>
      </c>
      <c r="B603">
        <v>-0.24163689999999999</v>
      </c>
      <c r="C603">
        <v>-0.86545740000000004</v>
      </c>
      <c r="D603">
        <v>-0.1332864</v>
      </c>
      <c r="E603">
        <v>0</v>
      </c>
      <c r="F603">
        <v>0</v>
      </c>
      <c r="G603">
        <v>-26</v>
      </c>
      <c r="H603">
        <v>354</v>
      </c>
      <c r="I603">
        <v>0</v>
      </c>
    </row>
    <row r="604" spans="1:9" x14ac:dyDescent="0.25">
      <c r="A604" t="s">
        <v>10231</v>
      </c>
      <c r="B604">
        <v>-0.31621579999999999</v>
      </c>
      <c r="C604">
        <v>-0.88814040000000005</v>
      </c>
      <c r="D604">
        <v>-0.1331599</v>
      </c>
      <c r="E604">
        <v>0</v>
      </c>
      <c r="F604">
        <v>0</v>
      </c>
      <c r="G604">
        <v>-26</v>
      </c>
      <c r="H604">
        <v>351</v>
      </c>
      <c r="I604">
        <v>0</v>
      </c>
    </row>
    <row r="605" spans="1:9" x14ac:dyDescent="0.25">
      <c r="A605" t="s">
        <v>9947</v>
      </c>
      <c r="B605">
        <v>-0.390766</v>
      </c>
      <c r="C605">
        <v>-0.87036519999999995</v>
      </c>
      <c r="D605">
        <v>-0.13325119999999999</v>
      </c>
      <c r="E605">
        <v>0</v>
      </c>
      <c r="F605">
        <v>0</v>
      </c>
      <c r="G605">
        <v>-26</v>
      </c>
      <c r="H605">
        <v>349</v>
      </c>
      <c r="I605">
        <v>0</v>
      </c>
    </row>
    <row r="606" spans="1:9" x14ac:dyDescent="0.25">
      <c r="A606" t="s">
        <v>9948</v>
      </c>
      <c r="B606">
        <v>-0.53450030000000004</v>
      </c>
      <c r="C606">
        <v>-0.76467399999999996</v>
      </c>
      <c r="D606">
        <v>-0.1329427</v>
      </c>
      <c r="E606">
        <v>0</v>
      </c>
      <c r="F606">
        <v>0</v>
      </c>
      <c r="G606">
        <v>-26</v>
      </c>
      <c r="H606">
        <v>345</v>
      </c>
      <c r="I606">
        <v>0</v>
      </c>
    </row>
    <row r="607" spans="1:9" x14ac:dyDescent="0.25">
      <c r="A607" t="s">
        <v>2580</v>
      </c>
      <c r="B607">
        <v>-0.62798240000000005</v>
      </c>
      <c r="C607">
        <v>-0.70444799999999996</v>
      </c>
      <c r="D607">
        <v>-0.13224759999999999</v>
      </c>
      <c r="E607">
        <v>0</v>
      </c>
      <c r="F607">
        <v>0</v>
      </c>
      <c r="G607">
        <v>-26</v>
      </c>
      <c r="H607">
        <v>342</v>
      </c>
      <c r="I607">
        <v>0</v>
      </c>
    </row>
    <row r="608" spans="1:9" x14ac:dyDescent="0.25">
      <c r="A608" t="s">
        <v>9402</v>
      </c>
      <c r="B608">
        <v>-0.74111830000000001</v>
      </c>
      <c r="C608">
        <v>-0.65214729999999999</v>
      </c>
      <c r="D608">
        <v>-0.13168659999999999</v>
      </c>
      <c r="E608">
        <v>0</v>
      </c>
      <c r="F608">
        <v>0</v>
      </c>
      <c r="G608">
        <v>-26</v>
      </c>
      <c r="H608">
        <v>337</v>
      </c>
      <c r="I608">
        <v>0</v>
      </c>
    </row>
    <row r="609" spans="1:9" x14ac:dyDescent="0.25">
      <c r="A609" t="s">
        <v>9949</v>
      </c>
      <c r="B609">
        <v>-0.56305830000000001</v>
      </c>
      <c r="C609">
        <v>-0.56794359999999999</v>
      </c>
      <c r="D609">
        <v>-0.1312738</v>
      </c>
      <c r="E609">
        <v>0</v>
      </c>
      <c r="F609">
        <v>0</v>
      </c>
      <c r="G609">
        <v>-26</v>
      </c>
      <c r="H609">
        <v>334</v>
      </c>
      <c r="I609">
        <v>0</v>
      </c>
    </row>
    <row r="610" spans="1:9" x14ac:dyDescent="0.25">
      <c r="A610" t="s">
        <v>2594</v>
      </c>
      <c r="B610">
        <v>-0.50393849999999996</v>
      </c>
      <c r="C610">
        <v>-0.54396299999999997</v>
      </c>
      <c r="D610">
        <v>-0.13150629999999999</v>
      </c>
      <c r="E610">
        <v>0</v>
      </c>
      <c r="F610">
        <v>0</v>
      </c>
      <c r="G610">
        <v>-26</v>
      </c>
      <c r="H610">
        <v>334</v>
      </c>
      <c r="I610">
        <v>0</v>
      </c>
    </row>
    <row r="611" spans="1:9" x14ac:dyDescent="0.25">
      <c r="A611" t="s">
        <v>10232</v>
      </c>
      <c r="B611">
        <v>-0.44207030000000003</v>
      </c>
      <c r="C611">
        <v>-0.58759209999999995</v>
      </c>
      <c r="D611">
        <v>-0.13197020000000001</v>
      </c>
      <c r="E611">
        <v>0</v>
      </c>
      <c r="F611">
        <v>0</v>
      </c>
      <c r="G611">
        <v>-26</v>
      </c>
      <c r="H611">
        <v>333</v>
      </c>
      <c r="I611">
        <v>0</v>
      </c>
    </row>
    <row r="612" spans="1:9" x14ac:dyDescent="0.25">
      <c r="A612" t="s">
        <v>9950</v>
      </c>
      <c r="B612">
        <v>-0.39003470000000001</v>
      </c>
      <c r="C612">
        <v>-0.59191839999999996</v>
      </c>
      <c r="D612">
        <v>-0.13296720000000001</v>
      </c>
      <c r="E612">
        <v>0</v>
      </c>
      <c r="F612">
        <v>0</v>
      </c>
      <c r="G612">
        <v>-26</v>
      </c>
      <c r="H612">
        <v>334</v>
      </c>
      <c r="I612">
        <v>0</v>
      </c>
    </row>
    <row r="613" spans="1:9" x14ac:dyDescent="0.25">
      <c r="A613" t="s">
        <v>9951</v>
      </c>
      <c r="B613">
        <v>-0.32918900000000001</v>
      </c>
      <c r="C613">
        <v>-0.53762069999999995</v>
      </c>
      <c r="D613">
        <v>-0.1331059</v>
      </c>
      <c r="E613">
        <v>0</v>
      </c>
      <c r="F613">
        <v>0</v>
      </c>
      <c r="G613">
        <v>-26</v>
      </c>
      <c r="H613">
        <v>335</v>
      </c>
      <c r="I613">
        <v>0</v>
      </c>
    </row>
    <row r="614" spans="1:9" x14ac:dyDescent="0.25">
      <c r="A614" t="s">
        <v>9403</v>
      </c>
      <c r="B614">
        <v>-0.34792400000000001</v>
      </c>
      <c r="C614">
        <v>-0.57713599999999998</v>
      </c>
      <c r="D614">
        <v>-0.13272870000000001</v>
      </c>
      <c r="E614">
        <v>0</v>
      </c>
      <c r="F614">
        <v>0</v>
      </c>
      <c r="G614">
        <v>-26</v>
      </c>
      <c r="H614">
        <v>334</v>
      </c>
      <c r="I614">
        <v>0</v>
      </c>
    </row>
    <row r="615" spans="1:9" x14ac:dyDescent="0.25">
      <c r="A615" t="s">
        <v>2612</v>
      </c>
      <c r="B615">
        <v>-0.59730729999999999</v>
      </c>
      <c r="C615">
        <v>-0.89213759999999998</v>
      </c>
      <c r="D615">
        <v>-0.13192950000000001</v>
      </c>
      <c r="E615">
        <v>0</v>
      </c>
      <c r="F615">
        <v>0</v>
      </c>
      <c r="G615">
        <v>-26</v>
      </c>
      <c r="H615">
        <v>332</v>
      </c>
      <c r="I615">
        <v>0</v>
      </c>
    </row>
    <row r="616" spans="1:9" x14ac:dyDescent="0.25">
      <c r="A616" t="s">
        <v>8912</v>
      </c>
      <c r="B616">
        <v>-0.58053359999999998</v>
      </c>
      <c r="C616">
        <v>-1.005485</v>
      </c>
      <c r="D616">
        <v>-0.13273209999999999</v>
      </c>
      <c r="E616">
        <v>0</v>
      </c>
      <c r="F616">
        <v>0</v>
      </c>
      <c r="G616">
        <v>-26</v>
      </c>
      <c r="H616">
        <v>331</v>
      </c>
      <c r="I616">
        <v>0</v>
      </c>
    </row>
    <row r="617" spans="1:9" x14ac:dyDescent="0.25">
      <c r="A617" t="s">
        <v>2625</v>
      </c>
      <c r="B617">
        <v>-0.47655110000000001</v>
      </c>
      <c r="C617">
        <v>-1.0671520000000001</v>
      </c>
      <c r="D617">
        <v>-0.13359589999999999</v>
      </c>
      <c r="E617">
        <v>0</v>
      </c>
      <c r="F617">
        <v>0</v>
      </c>
      <c r="G617">
        <v>-26</v>
      </c>
      <c r="H617">
        <v>334</v>
      </c>
      <c r="I617">
        <v>0</v>
      </c>
    </row>
    <row r="618" spans="1:9" x14ac:dyDescent="0.25">
      <c r="A618" t="s">
        <v>9954</v>
      </c>
      <c r="B618">
        <v>-0.1899383</v>
      </c>
      <c r="C618">
        <v>-1.2619819999999999</v>
      </c>
      <c r="D618">
        <v>-0.13650619999999999</v>
      </c>
      <c r="E618">
        <v>0</v>
      </c>
      <c r="F618">
        <v>0</v>
      </c>
      <c r="G618">
        <v>-26</v>
      </c>
      <c r="H618">
        <v>338</v>
      </c>
      <c r="I618">
        <v>0</v>
      </c>
    </row>
    <row r="619" spans="1:9" x14ac:dyDescent="0.25">
      <c r="A619" t="s">
        <v>9404</v>
      </c>
      <c r="B619">
        <v>1.4671699999999999E-2</v>
      </c>
      <c r="C619">
        <v>-1.3245439999999999</v>
      </c>
      <c r="D619">
        <v>-0.14356769999999999</v>
      </c>
      <c r="E619">
        <v>0</v>
      </c>
      <c r="F619">
        <v>0</v>
      </c>
      <c r="G619">
        <v>-26</v>
      </c>
      <c r="H619">
        <v>343</v>
      </c>
      <c r="I619">
        <v>0</v>
      </c>
    </row>
    <row r="620" spans="1:9" x14ac:dyDescent="0.25">
      <c r="A620" t="s">
        <v>8914</v>
      </c>
      <c r="B620">
        <v>0.1597818</v>
      </c>
      <c r="C620">
        <v>-1.0787800000000001</v>
      </c>
      <c r="D620">
        <v>-0.14641170000000001</v>
      </c>
      <c r="E620">
        <v>0</v>
      </c>
      <c r="F620">
        <v>0</v>
      </c>
      <c r="G620">
        <v>-26</v>
      </c>
      <c r="H620">
        <v>350</v>
      </c>
      <c r="I620">
        <v>0</v>
      </c>
    </row>
    <row r="621" spans="1:9" x14ac:dyDescent="0.25">
      <c r="A621" t="s">
        <v>10233</v>
      </c>
      <c r="B621">
        <v>0.31143850000000001</v>
      </c>
      <c r="C621">
        <v>-0.81622640000000002</v>
      </c>
      <c r="D621">
        <v>-0.1490823</v>
      </c>
      <c r="E621">
        <v>0</v>
      </c>
      <c r="F621">
        <v>0</v>
      </c>
      <c r="G621">
        <v>-26</v>
      </c>
      <c r="H621">
        <v>357</v>
      </c>
      <c r="I621">
        <v>0</v>
      </c>
    </row>
    <row r="622" spans="1:9" x14ac:dyDescent="0.25">
      <c r="A622" t="s">
        <v>2647</v>
      </c>
      <c r="B622">
        <v>0.35328300000000001</v>
      </c>
      <c r="C622">
        <v>-0.67322539999999997</v>
      </c>
      <c r="D622">
        <v>-0.148345</v>
      </c>
      <c r="E622">
        <v>0</v>
      </c>
      <c r="F622">
        <v>0</v>
      </c>
      <c r="G622">
        <v>-26</v>
      </c>
      <c r="H622">
        <v>0</v>
      </c>
      <c r="I622">
        <v>0</v>
      </c>
    </row>
    <row r="623" spans="1:9" x14ac:dyDescent="0.25">
      <c r="A623" t="s">
        <v>5429</v>
      </c>
      <c r="B623">
        <v>0.44559779999999999</v>
      </c>
      <c r="C623">
        <v>-0.63510730000000004</v>
      </c>
      <c r="D623">
        <v>-0.1487282</v>
      </c>
      <c r="E623">
        <v>0</v>
      </c>
      <c r="F623">
        <v>0</v>
      </c>
      <c r="G623">
        <v>-26</v>
      </c>
      <c r="H623">
        <v>4</v>
      </c>
      <c r="I623">
        <v>0</v>
      </c>
    </row>
    <row r="624" spans="1:9" x14ac:dyDescent="0.25">
      <c r="A624" t="s">
        <v>5430</v>
      </c>
      <c r="B624">
        <v>0.48417670000000002</v>
      </c>
      <c r="C624">
        <v>-0.63780709999999996</v>
      </c>
      <c r="D624">
        <v>-0.1481604</v>
      </c>
      <c r="E624">
        <v>0</v>
      </c>
      <c r="F624">
        <v>0</v>
      </c>
      <c r="G624">
        <v>-26</v>
      </c>
      <c r="H624">
        <v>7</v>
      </c>
      <c r="I624">
        <v>0</v>
      </c>
    </row>
    <row r="625" spans="1:9" x14ac:dyDescent="0.25">
      <c r="A625" t="s">
        <v>9957</v>
      </c>
      <c r="B625">
        <v>0.46107870000000001</v>
      </c>
      <c r="C625">
        <v>-0.72475400000000001</v>
      </c>
      <c r="D625">
        <v>-0.14833250000000001</v>
      </c>
      <c r="E625">
        <v>0</v>
      </c>
      <c r="F625">
        <v>0</v>
      </c>
      <c r="G625">
        <v>-26</v>
      </c>
      <c r="H625">
        <v>8</v>
      </c>
      <c r="I625">
        <v>0</v>
      </c>
    </row>
    <row r="626" spans="1:9" x14ac:dyDescent="0.25">
      <c r="A626" t="s">
        <v>9685</v>
      </c>
      <c r="B626">
        <v>0.38111669999999997</v>
      </c>
      <c r="C626">
        <v>-0.81775189999999998</v>
      </c>
      <c r="D626">
        <v>-0.14932049999999999</v>
      </c>
      <c r="E626">
        <v>0</v>
      </c>
      <c r="F626">
        <v>0</v>
      </c>
      <c r="G626">
        <v>-26</v>
      </c>
      <c r="H626">
        <v>9</v>
      </c>
      <c r="I626">
        <v>0</v>
      </c>
    </row>
    <row r="627" spans="1:9" x14ac:dyDescent="0.25">
      <c r="A627" t="s">
        <v>8919</v>
      </c>
      <c r="B627">
        <v>0.32790970000000003</v>
      </c>
      <c r="C627">
        <v>-0.8985379</v>
      </c>
      <c r="D627">
        <v>-0.1500261</v>
      </c>
      <c r="E627">
        <v>0</v>
      </c>
      <c r="F627">
        <v>0</v>
      </c>
      <c r="G627">
        <v>-26</v>
      </c>
      <c r="H627">
        <v>9</v>
      </c>
      <c r="I627">
        <v>0</v>
      </c>
    </row>
    <row r="628" spans="1:9" x14ac:dyDescent="0.25">
      <c r="A628" t="s">
        <v>9408</v>
      </c>
      <c r="B628">
        <v>0.27123150000000001</v>
      </c>
      <c r="C628">
        <v>-0.94181970000000004</v>
      </c>
      <c r="D628">
        <v>-0.14934919999999999</v>
      </c>
      <c r="E628">
        <v>0</v>
      </c>
      <c r="F628">
        <v>0</v>
      </c>
      <c r="G628">
        <v>-26</v>
      </c>
      <c r="H628">
        <v>10</v>
      </c>
      <c r="I628">
        <v>0</v>
      </c>
    </row>
    <row r="629" spans="1:9" x14ac:dyDescent="0.25">
      <c r="A629" t="s">
        <v>2675</v>
      </c>
      <c r="B629">
        <v>0.2474248</v>
      </c>
      <c r="C629">
        <v>-0.92614669999999999</v>
      </c>
      <c r="D629">
        <v>-0.147511</v>
      </c>
      <c r="E629">
        <v>0</v>
      </c>
      <c r="F629">
        <v>0</v>
      </c>
      <c r="G629">
        <v>-26</v>
      </c>
      <c r="H629">
        <v>11</v>
      </c>
      <c r="I629">
        <v>0</v>
      </c>
    </row>
    <row r="630" spans="1:9" x14ac:dyDescent="0.25">
      <c r="A630" t="s">
        <v>9958</v>
      </c>
      <c r="B630">
        <v>0.20372699999999999</v>
      </c>
      <c r="C630">
        <v>-0.89910699999999999</v>
      </c>
      <c r="D630">
        <v>-0.14543780000000001</v>
      </c>
      <c r="E630">
        <v>0</v>
      </c>
      <c r="F630">
        <v>0</v>
      </c>
      <c r="G630">
        <v>-26</v>
      </c>
      <c r="H630">
        <v>11</v>
      </c>
      <c r="I630">
        <v>0</v>
      </c>
    </row>
    <row r="631" spans="1:9" x14ac:dyDescent="0.25">
      <c r="A631" t="s">
        <v>2684</v>
      </c>
      <c r="B631">
        <v>0.1233646</v>
      </c>
      <c r="C631">
        <v>-0.85194020000000004</v>
      </c>
      <c r="D631">
        <v>-0.1424298</v>
      </c>
      <c r="E631">
        <v>0</v>
      </c>
      <c r="F631">
        <v>0</v>
      </c>
      <c r="G631">
        <v>-26</v>
      </c>
      <c r="H631">
        <v>12</v>
      </c>
      <c r="I631">
        <v>0</v>
      </c>
    </row>
    <row r="632" spans="1:9" x14ac:dyDescent="0.25">
      <c r="A632" t="s">
        <v>9959</v>
      </c>
      <c r="B632">
        <v>0.12810840000000001</v>
      </c>
      <c r="C632">
        <v>-0.76478279999999998</v>
      </c>
      <c r="D632">
        <v>-0.1417313</v>
      </c>
      <c r="E632">
        <v>0</v>
      </c>
      <c r="F632">
        <v>0</v>
      </c>
      <c r="G632">
        <v>-26</v>
      </c>
      <c r="H632">
        <v>13</v>
      </c>
      <c r="I632">
        <v>0</v>
      </c>
    </row>
    <row r="633" spans="1:9" x14ac:dyDescent="0.25">
      <c r="A633" t="s">
        <v>5872</v>
      </c>
      <c r="B633">
        <v>9.9088800000000005E-2</v>
      </c>
      <c r="C633">
        <v>-0.62077260000000001</v>
      </c>
      <c r="D633">
        <v>-0.14001949999999999</v>
      </c>
      <c r="E633">
        <v>0</v>
      </c>
      <c r="F633">
        <v>0</v>
      </c>
      <c r="G633">
        <v>-26</v>
      </c>
      <c r="H633">
        <v>13</v>
      </c>
      <c r="I633">
        <v>0</v>
      </c>
    </row>
    <row r="634" spans="1:9" x14ac:dyDescent="0.25">
      <c r="A634" t="s">
        <v>9960</v>
      </c>
      <c r="B634">
        <v>4.283443E-2</v>
      </c>
      <c r="C634">
        <v>-0.52943680000000004</v>
      </c>
      <c r="D634">
        <v>-0.13882900000000001</v>
      </c>
      <c r="E634">
        <v>0</v>
      </c>
      <c r="F634">
        <v>0</v>
      </c>
      <c r="G634">
        <v>-26</v>
      </c>
      <c r="H634">
        <v>14</v>
      </c>
      <c r="I634">
        <v>0</v>
      </c>
    </row>
    <row r="635" spans="1:9" x14ac:dyDescent="0.25">
      <c r="A635" t="s">
        <v>9411</v>
      </c>
      <c r="B635">
        <v>-3.1732240000000002E-2</v>
      </c>
      <c r="C635">
        <v>-0.41882589999999997</v>
      </c>
      <c r="D635">
        <v>-0.14638599999999999</v>
      </c>
      <c r="E635">
        <v>0</v>
      </c>
      <c r="F635">
        <v>0</v>
      </c>
      <c r="G635">
        <v>-26</v>
      </c>
      <c r="H635">
        <v>14</v>
      </c>
      <c r="I635">
        <v>0</v>
      </c>
    </row>
    <row r="636" spans="1:9" x14ac:dyDescent="0.25">
      <c r="A636" t="s">
        <v>2701</v>
      </c>
      <c r="B636">
        <v>0.31886890000000001</v>
      </c>
      <c r="C636">
        <v>-0.82507010000000003</v>
      </c>
      <c r="D636">
        <v>-0.1438498</v>
      </c>
      <c r="E636">
        <v>0</v>
      </c>
      <c r="F636">
        <v>0</v>
      </c>
      <c r="G636">
        <v>-26</v>
      </c>
      <c r="H636">
        <v>15</v>
      </c>
      <c r="I636">
        <v>0</v>
      </c>
    </row>
    <row r="637" spans="1:9" x14ac:dyDescent="0.25">
      <c r="A637" t="s">
        <v>2706</v>
      </c>
      <c r="B637">
        <v>2.6719369999999998</v>
      </c>
      <c r="C637">
        <v>-3.3223579999999999</v>
      </c>
      <c r="D637">
        <v>-0.1429745</v>
      </c>
      <c r="E637">
        <v>0</v>
      </c>
      <c r="F637">
        <v>0</v>
      </c>
      <c r="G637">
        <v>-26</v>
      </c>
      <c r="H637">
        <v>15</v>
      </c>
      <c r="I637">
        <v>0</v>
      </c>
    </row>
    <row r="638" spans="1:9" x14ac:dyDescent="0.25">
      <c r="A638" t="s">
        <v>2713</v>
      </c>
      <c r="B638">
        <v>3.4827970000000001</v>
      </c>
      <c r="C638">
        <v>-4.0220180000000001</v>
      </c>
      <c r="D638">
        <v>-0.15176529999999999</v>
      </c>
      <c r="E638">
        <v>0</v>
      </c>
      <c r="F638">
        <v>0</v>
      </c>
      <c r="G638">
        <v>-26</v>
      </c>
      <c r="H638">
        <v>15</v>
      </c>
      <c r="I638">
        <v>0</v>
      </c>
    </row>
    <row r="639" spans="1:9" x14ac:dyDescent="0.25">
      <c r="A639" t="s">
        <v>9413</v>
      </c>
      <c r="B639">
        <v>2.827286</v>
      </c>
      <c r="C639">
        <v>-3.3520590000000001</v>
      </c>
      <c r="D639">
        <v>-0.1508012</v>
      </c>
      <c r="E639">
        <v>0</v>
      </c>
      <c r="F639">
        <v>0</v>
      </c>
      <c r="G639">
        <v>-26</v>
      </c>
      <c r="H639">
        <v>15</v>
      </c>
      <c r="I639">
        <v>0</v>
      </c>
    </row>
    <row r="640" spans="1:9" x14ac:dyDescent="0.25">
      <c r="A640" t="s">
        <v>2716</v>
      </c>
      <c r="B640">
        <v>2.135319</v>
      </c>
      <c r="C640">
        <v>-2.5272239999999999</v>
      </c>
      <c r="D640">
        <v>-0.1499318</v>
      </c>
      <c r="E640">
        <v>0</v>
      </c>
      <c r="F640">
        <v>0</v>
      </c>
      <c r="G640">
        <v>-26</v>
      </c>
      <c r="H640">
        <v>15</v>
      </c>
      <c r="I640">
        <v>0</v>
      </c>
    </row>
    <row r="641" spans="1:9" x14ac:dyDescent="0.25">
      <c r="A641" t="s">
        <v>9686</v>
      </c>
      <c r="B641">
        <v>1.440018</v>
      </c>
      <c r="C641">
        <v>-1.6691229999999999</v>
      </c>
      <c r="D641">
        <v>-0.1489113</v>
      </c>
      <c r="E641">
        <v>0</v>
      </c>
      <c r="F641">
        <v>0</v>
      </c>
      <c r="G641">
        <v>-26</v>
      </c>
      <c r="H641">
        <v>16</v>
      </c>
      <c r="I641">
        <v>0</v>
      </c>
    </row>
    <row r="642" spans="1:9" x14ac:dyDescent="0.25">
      <c r="A642" t="s">
        <v>9963</v>
      </c>
      <c r="B642">
        <v>0.69682250000000001</v>
      </c>
      <c r="C642">
        <v>-0.81688210000000006</v>
      </c>
      <c r="D642">
        <v>-0.14681060000000001</v>
      </c>
      <c r="E642">
        <v>0</v>
      </c>
      <c r="F642">
        <v>0</v>
      </c>
      <c r="G642">
        <v>-26</v>
      </c>
      <c r="H642">
        <v>16</v>
      </c>
      <c r="I642">
        <v>0</v>
      </c>
    </row>
    <row r="643" spans="1:9" x14ac:dyDescent="0.25">
      <c r="A643" t="s">
        <v>2724</v>
      </c>
      <c r="B643">
        <v>-0.1009618</v>
      </c>
      <c r="C643">
        <v>3.0899030000000001E-2</v>
      </c>
      <c r="D643">
        <v>-0.14292050000000001</v>
      </c>
      <c r="E643">
        <v>0</v>
      </c>
      <c r="F643">
        <v>0</v>
      </c>
      <c r="G643">
        <v>-26</v>
      </c>
      <c r="H643">
        <v>16</v>
      </c>
      <c r="I643">
        <v>0</v>
      </c>
    </row>
    <row r="644" spans="1:9" x14ac:dyDescent="0.25">
      <c r="A644" t="s">
        <v>2728</v>
      </c>
      <c r="B644">
        <v>-0.3458715</v>
      </c>
      <c r="C644">
        <v>0.25980629999999999</v>
      </c>
      <c r="D644">
        <v>-0.1401086</v>
      </c>
      <c r="E644">
        <v>0</v>
      </c>
      <c r="F644">
        <v>0</v>
      </c>
      <c r="G644">
        <v>-26</v>
      </c>
      <c r="H644">
        <v>16</v>
      </c>
      <c r="I644">
        <v>0</v>
      </c>
    </row>
    <row r="645" spans="1:9" x14ac:dyDescent="0.25">
      <c r="A645" t="s">
        <v>2729</v>
      </c>
      <c r="B645">
        <v>-0.48345310000000002</v>
      </c>
      <c r="C645">
        <v>0.28105649999999999</v>
      </c>
      <c r="D645">
        <v>-0.13560639999999999</v>
      </c>
      <c r="E645">
        <v>0</v>
      </c>
      <c r="F645">
        <v>0</v>
      </c>
      <c r="G645">
        <v>-26</v>
      </c>
      <c r="H645">
        <v>15</v>
      </c>
      <c r="I645">
        <v>0</v>
      </c>
    </row>
    <row r="646" spans="1:9" x14ac:dyDescent="0.25">
      <c r="A646" t="s">
        <v>9416</v>
      </c>
      <c r="B646">
        <v>-0.54805859999999995</v>
      </c>
      <c r="C646">
        <v>0.25704510000000003</v>
      </c>
      <c r="D646">
        <v>-0.13185749999999999</v>
      </c>
      <c r="E646">
        <v>0</v>
      </c>
      <c r="F646">
        <v>0</v>
      </c>
      <c r="G646">
        <v>-26</v>
      </c>
      <c r="H646">
        <v>14</v>
      </c>
      <c r="I646">
        <v>0</v>
      </c>
    </row>
    <row r="647" spans="1:9" x14ac:dyDescent="0.25">
      <c r="A647" t="s">
        <v>9418</v>
      </c>
      <c r="B647">
        <v>-0.63842100000000002</v>
      </c>
      <c r="C647">
        <v>0.30297800000000003</v>
      </c>
      <c r="D647">
        <v>-0.15170330000000001</v>
      </c>
      <c r="E647">
        <v>0</v>
      </c>
      <c r="F647">
        <v>0</v>
      </c>
      <c r="G647">
        <v>-26</v>
      </c>
      <c r="H647">
        <v>12</v>
      </c>
      <c r="I647">
        <v>0</v>
      </c>
    </row>
    <row r="648" spans="1:9" x14ac:dyDescent="0.25">
      <c r="A648" t="s">
        <v>9965</v>
      </c>
      <c r="B648">
        <v>-0.65016339999999995</v>
      </c>
      <c r="C648">
        <v>0.3142221</v>
      </c>
      <c r="D648">
        <v>-0.15045120000000001</v>
      </c>
      <c r="E648">
        <v>0</v>
      </c>
      <c r="F648">
        <v>0</v>
      </c>
      <c r="G648">
        <v>-26</v>
      </c>
      <c r="H648">
        <v>10</v>
      </c>
      <c r="I648">
        <v>0</v>
      </c>
    </row>
    <row r="649" spans="1:9" x14ac:dyDescent="0.25">
      <c r="A649" t="s">
        <v>8929</v>
      </c>
      <c r="B649">
        <v>-0.6533002</v>
      </c>
      <c r="C649">
        <v>0.32353009999999999</v>
      </c>
      <c r="D649">
        <v>-0.13431470000000001</v>
      </c>
      <c r="E649">
        <v>0</v>
      </c>
      <c r="F649">
        <v>0</v>
      </c>
      <c r="G649">
        <v>-26</v>
      </c>
      <c r="H649">
        <v>8</v>
      </c>
      <c r="I649">
        <v>0</v>
      </c>
    </row>
    <row r="650" spans="1:9" x14ac:dyDescent="0.25">
      <c r="A650" t="s">
        <v>5443</v>
      </c>
      <c r="B650">
        <v>-0.67902969999999996</v>
      </c>
      <c r="C650">
        <v>0.20489579999999999</v>
      </c>
      <c r="D650">
        <v>-8.9417730000000001E-2</v>
      </c>
      <c r="E650">
        <v>0</v>
      </c>
      <c r="F650">
        <v>0</v>
      </c>
      <c r="G650">
        <v>-26</v>
      </c>
      <c r="H650">
        <v>0</v>
      </c>
      <c r="I650">
        <v>0</v>
      </c>
    </row>
    <row r="651" spans="1:9" x14ac:dyDescent="0.25">
      <c r="A651" t="s">
        <v>10234</v>
      </c>
      <c r="B651">
        <v>-0.69175739999999997</v>
      </c>
      <c r="C651">
        <v>9.0658329999999995E-2</v>
      </c>
      <c r="D651">
        <v>-7.5261229999999998E-2</v>
      </c>
      <c r="E651">
        <v>0</v>
      </c>
      <c r="F651">
        <v>0</v>
      </c>
      <c r="G651">
        <v>-26</v>
      </c>
      <c r="H651">
        <v>355</v>
      </c>
      <c r="I651">
        <v>0</v>
      </c>
    </row>
    <row r="652" spans="1:9" x14ac:dyDescent="0.25">
      <c r="A652" t="s">
        <v>9420</v>
      </c>
      <c r="B652">
        <v>-0.6643772</v>
      </c>
      <c r="C652">
        <v>6.1575759999999997E-3</v>
      </c>
      <c r="D652">
        <v>-7.2103570000000006E-2</v>
      </c>
      <c r="E652">
        <v>0</v>
      </c>
      <c r="F652">
        <v>0</v>
      </c>
      <c r="G652">
        <v>-26</v>
      </c>
      <c r="H652">
        <v>349</v>
      </c>
      <c r="I652">
        <v>0</v>
      </c>
    </row>
    <row r="653" spans="1:9" x14ac:dyDescent="0.25">
      <c r="A653" t="s">
        <v>9967</v>
      </c>
      <c r="B653">
        <v>-0.65385409999999999</v>
      </c>
      <c r="C653">
        <v>-0.14371300000000001</v>
      </c>
      <c r="D653">
        <v>-7.5808410000000007E-2</v>
      </c>
      <c r="E653">
        <v>0</v>
      </c>
      <c r="F653">
        <v>0</v>
      </c>
      <c r="G653">
        <v>-26</v>
      </c>
      <c r="H653">
        <v>340</v>
      </c>
      <c r="I653">
        <v>0</v>
      </c>
    </row>
    <row r="654" spans="1:9" x14ac:dyDescent="0.25">
      <c r="A654" t="s">
        <v>9421</v>
      </c>
      <c r="B654">
        <v>-0.70827689999999999</v>
      </c>
      <c r="C654">
        <v>-0.31480350000000001</v>
      </c>
      <c r="D654">
        <v>-8.0617060000000004E-2</v>
      </c>
      <c r="E654">
        <v>0</v>
      </c>
      <c r="F654">
        <v>0</v>
      </c>
      <c r="G654">
        <v>-26</v>
      </c>
      <c r="H654">
        <v>331</v>
      </c>
      <c r="I654">
        <v>0</v>
      </c>
    </row>
    <row r="655" spans="1:9" x14ac:dyDescent="0.25">
      <c r="A655" t="s">
        <v>9968</v>
      </c>
      <c r="B655">
        <v>-0.72438619999999998</v>
      </c>
      <c r="C655">
        <v>-0.45324360000000002</v>
      </c>
      <c r="D655">
        <v>-8.6271059999999997E-2</v>
      </c>
      <c r="E655">
        <v>0</v>
      </c>
      <c r="F655">
        <v>0</v>
      </c>
      <c r="G655">
        <v>-26</v>
      </c>
      <c r="H655">
        <v>324</v>
      </c>
      <c r="I655">
        <v>0</v>
      </c>
    </row>
    <row r="656" spans="1:9" x14ac:dyDescent="0.25">
      <c r="A656" t="s">
        <v>10235</v>
      </c>
      <c r="B656">
        <v>-0.70786939999999998</v>
      </c>
      <c r="C656">
        <v>-0.51166719999999999</v>
      </c>
      <c r="D656">
        <v>-9.2626189999999997E-2</v>
      </c>
      <c r="E656">
        <v>0</v>
      </c>
      <c r="F656">
        <v>0</v>
      </c>
      <c r="G656">
        <v>-26</v>
      </c>
      <c r="H656">
        <v>318</v>
      </c>
      <c r="I656">
        <v>0</v>
      </c>
    </row>
    <row r="657" spans="1:9" x14ac:dyDescent="0.25">
      <c r="A657" t="s">
        <v>9969</v>
      </c>
      <c r="B657">
        <v>-0.65965989999999997</v>
      </c>
      <c r="C657">
        <v>-0.518069</v>
      </c>
      <c r="D657">
        <v>-9.7814940000000003E-2</v>
      </c>
      <c r="E657">
        <v>0</v>
      </c>
      <c r="F657">
        <v>0</v>
      </c>
      <c r="G657">
        <v>-26</v>
      </c>
      <c r="H657">
        <v>313</v>
      </c>
      <c r="I657">
        <v>0</v>
      </c>
    </row>
    <row r="658" spans="1:9" x14ac:dyDescent="0.25">
      <c r="A658" t="s">
        <v>9423</v>
      </c>
      <c r="B658">
        <v>-0.61389910000000003</v>
      </c>
      <c r="C658">
        <v>-0.48122569999999998</v>
      </c>
      <c r="D658">
        <v>-0.1031897</v>
      </c>
      <c r="E658">
        <v>0</v>
      </c>
      <c r="F658">
        <v>0</v>
      </c>
      <c r="G658">
        <v>-26</v>
      </c>
      <c r="H658">
        <v>306</v>
      </c>
      <c r="I658">
        <v>0</v>
      </c>
    </row>
    <row r="659" spans="1:9" x14ac:dyDescent="0.25">
      <c r="A659" t="s">
        <v>2783</v>
      </c>
      <c r="B659">
        <v>-0.57087619999999994</v>
      </c>
      <c r="C659">
        <v>-0.40872649999999999</v>
      </c>
      <c r="D659">
        <v>-0.10824540000000001</v>
      </c>
      <c r="E659">
        <v>0</v>
      </c>
      <c r="F659">
        <v>0</v>
      </c>
      <c r="G659">
        <v>-26</v>
      </c>
      <c r="H659">
        <v>300</v>
      </c>
      <c r="I659">
        <v>0</v>
      </c>
    </row>
    <row r="660" spans="1:9" x14ac:dyDescent="0.25">
      <c r="A660" t="s">
        <v>9424</v>
      </c>
      <c r="B660">
        <v>-0.57183580000000001</v>
      </c>
      <c r="C660">
        <v>-0.3542941</v>
      </c>
      <c r="D660">
        <v>-0.1113669</v>
      </c>
      <c r="E660">
        <v>0</v>
      </c>
      <c r="F660">
        <v>0</v>
      </c>
      <c r="G660">
        <v>-26</v>
      </c>
      <c r="H660">
        <v>293</v>
      </c>
      <c r="I660">
        <v>0</v>
      </c>
    </row>
    <row r="661" spans="1:9" x14ac:dyDescent="0.25">
      <c r="A661" t="s">
        <v>9971</v>
      </c>
      <c r="B661">
        <v>-0.58874300000000002</v>
      </c>
      <c r="C661">
        <v>-0.36870140000000001</v>
      </c>
      <c r="D661">
        <v>-0.1141351</v>
      </c>
      <c r="E661">
        <v>0</v>
      </c>
      <c r="F661">
        <v>0</v>
      </c>
      <c r="G661">
        <v>-26</v>
      </c>
      <c r="H661">
        <v>286</v>
      </c>
      <c r="I661">
        <v>0</v>
      </c>
    </row>
    <row r="662" spans="1:9" x14ac:dyDescent="0.25">
      <c r="A662" t="s">
        <v>8932</v>
      </c>
      <c r="B662">
        <v>-0.63085239999999998</v>
      </c>
      <c r="C662">
        <v>-0.38439420000000002</v>
      </c>
      <c r="D662">
        <v>-0.11721819999999999</v>
      </c>
      <c r="E662">
        <v>0</v>
      </c>
      <c r="F662">
        <v>0</v>
      </c>
      <c r="G662">
        <v>-26</v>
      </c>
      <c r="H662">
        <v>278</v>
      </c>
      <c r="I662">
        <v>0</v>
      </c>
    </row>
    <row r="663" spans="1:9" x14ac:dyDescent="0.25">
      <c r="A663" t="s">
        <v>9972</v>
      </c>
      <c r="B663">
        <v>-0.5978966</v>
      </c>
      <c r="C663">
        <v>-0.34777849999999999</v>
      </c>
      <c r="D663">
        <v>-0.1192836</v>
      </c>
      <c r="E663">
        <v>0</v>
      </c>
      <c r="F663">
        <v>0</v>
      </c>
      <c r="G663">
        <v>-26</v>
      </c>
      <c r="H663">
        <v>273</v>
      </c>
      <c r="I663">
        <v>0</v>
      </c>
    </row>
    <row r="664" spans="1:9" x14ac:dyDescent="0.25">
      <c r="A664" t="s">
        <v>9425</v>
      </c>
      <c r="B664">
        <v>-0.56674690000000005</v>
      </c>
      <c r="C664">
        <v>-0.28476810000000002</v>
      </c>
      <c r="D664">
        <v>-0.12162439999999999</v>
      </c>
      <c r="E664">
        <v>0</v>
      </c>
      <c r="F664">
        <v>0</v>
      </c>
      <c r="G664">
        <v>-26</v>
      </c>
      <c r="H664">
        <v>268</v>
      </c>
      <c r="I664">
        <v>0</v>
      </c>
    </row>
    <row r="665" spans="1:9" x14ac:dyDescent="0.25">
      <c r="A665" t="s">
        <v>10236</v>
      </c>
      <c r="B665">
        <v>-0.57886990000000005</v>
      </c>
      <c r="C665">
        <v>-0.26525599999999999</v>
      </c>
      <c r="D665">
        <v>-0.1241592</v>
      </c>
      <c r="E665">
        <v>0</v>
      </c>
      <c r="F665">
        <v>0</v>
      </c>
      <c r="G665">
        <v>-26</v>
      </c>
      <c r="H665">
        <v>263</v>
      </c>
      <c r="I665">
        <v>0</v>
      </c>
    </row>
    <row r="666" spans="1:9" x14ac:dyDescent="0.25">
      <c r="A666" t="s">
        <v>5448</v>
      </c>
      <c r="B666">
        <v>-0.63202230000000004</v>
      </c>
      <c r="C666">
        <v>-0.20698140000000001</v>
      </c>
      <c r="D666">
        <v>-0.12641849999999999</v>
      </c>
      <c r="E666">
        <v>0</v>
      </c>
      <c r="F666">
        <v>0</v>
      </c>
      <c r="G666">
        <v>-26</v>
      </c>
      <c r="H666">
        <v>257</v>
      </c>
      <c r="I666">
        <v>0</v>
      </c>
    </row>
    <row r="667" spans="1:9" x14ac:dyDescent="0.25">
      <c r="A667" t="s">
        <v>5449</v>
      </c>
      <c r="B667">
        <v>-0.65080170000000004</v>
      </c>
      <c r="C667">
        <v>-0.11787250000000001</v>
      </c>
      <c r="D667">
        <v>-0.1281688</v>
      </c>
      <c r="E667">
        <v>0</v>
      </c>
      <c r="F667">
        <v>0</v>
      </c>
      <c r="G667">
        <v>-26</v>
      </c>
      <c r="H667">
        <v>250</v>
      </c>
      <c r="I667">
        <v>0</v>
      </c>
    </row>
    <row r="668" spans="1:9" x14ac:dyDescent="0.25">
      <c r="A668" t="s">
        <v>5450</v>
      </c>
      <c r="B668">
        <v>-0.63981880000000002</v>
      </c>
      <c r="C668">
        <v>-1.2452950000000001E-2</v>
      </c>
      <c r="D668">
        <v>-0.1301543</v>
      </c>
      <c r="E668">
        <v>0</v>
      </c>
      <c r="F668">
        <v>0</v>
      </c>
      <c r="G668">
        <v>-26</v>
      </c>
      <c r="H668">
        <v>244</v>
      </c>
      <c r="I668">
        <v>0</v>
      </c>
    </row>
    <row r="669" spans="1:9" x14ac:dyDescent="0.25">
      <c r="A669" t="s">
        <v>10237</v>
      </c>
      <c r="B669">
        <v>-0.62364390000000003</v>
      </c>
      <c r="C669">
        <v>3.610994E-2</v>
      </c>
      <c r="D669">
        <v>-0.1307663</v>
      </c>
      <c r="E669">
        <v>0</v>
      </c>
      <c r="F669">
        <v>0</v>
      </c>
      <c r="G669">
        <v>-26</v>
      </c>
      <c r="H669">
        <v>237</v>
      </c>
      <c r="I669">
        <v>0</v>
      </c>
    </row>
    <row r="670" spans="1:9" x14ac:dyDescent="0.25">
      <c r="A670" t="s">
        <v>8935</v>
      </c>
      <c r="B670">
        <v>-0.61964859999999999</v>
      </c>
      <c r="C670">
        <v>2.1802129999999999E-2</v>
      </c>
      <c r="D670">
        <v>-0.1314824</v>
      </c>
      <c r="E670">
        <v>0</v>
      </c>
      <c r="F670">
        <v>0</v>
      </c>
      <c r="G670">
        <v>-26</v>
      </c>
      <c r="H670">
        <v>234</v>
      </c>
      <c r="I670">
        <v>0</v>
      </c>
    </row>
    <row r="671" spans="1:9" x14ac:dyDescent="0.25">
      <c r="A671" t="s">
        <v>9689</v>
      </c>
      <c r="B671">
        <v>-0.61496600000000001</v>
      </c>
      <c r="C671">
        <v>-5.6668650000000001E-2</v>
      </c>
      <c r="D671">
        <v>-0.1306543</v>
      </c>
      <c r="E671">
        <v>0</v>
      </c>
      <c r="F671">
        <v>0</v>
      </c>
      <c r="G671">
        <v>-26</v>
      </c>
      <c r="H671">
        <v>232</v>
      </c>
      <c r="I671">
        <v>0</v>
      </c>
    </row>
    <row r="672" spans="1:9" x14ac:dyDescent="0.25">
      <c r="A672" t="s">
        <v>2832</v>
      </c>
      <c r="B672">
        <v>-0.654277</v>
      </c>
      <c r="C672">
        <v>-0.1360818</v>
      </c>
      <c r="D672">
        <v>-0.13014329999999999</v>
      </c>
      <c r="E672">
        <v>0</v>
      </c>
      <c r="F672">
        <v>0</v>
      </c>
      <c r="G672">
        <v>-26</v>
      </c>
      <c r="H672">
        <v>232</v>
      </c>
      <c r="I672">
        <v>0</v>
      </c>
    </row>
    <row r="673" spans="1:9" x14ac:dyDescent="0.25">
      <c r="A673" t="s">
        <v>10238</v>
      </c>
      <c r="B673">
        <v>-0.69562619999999997</v>
      </c>
      <c r="C673">
        <v>-0.23913970000000001</v>
      </c>
      <c r="D673">
        <v>-0.1296361</v>
      </c>
      <c r="E673">
        <v>0</v>
      </c>
      <c r="F673">
        <v>0</v>
      </c>
      <c r="G673">
        <v>-26</v>
      </c>
      <c r="H673">
        <v>230</v>
      </c>
      <c r="I673">
        <v>0</v>
      </c>
    </row>
    <row r="674" spans="1:9" x14ac:dyDescent="0.25">
      <c r="A674" t="s">
        <v>9976</v>
      </c>
      <c r="B674">
        <v>-0.67406829999999995</v>
      </c>
      <c r="C674">
        <v>-0.2350778</v>
      </c>
      <c r="D674">
        <v>-0.13034419999999999</v>
      </c>
      <c r="E674">
        <v>0</v>
      </c>
      <c r="F674">
        <v>0</v>
      </c>
      <c r="G674">
        <v>-26</v>
      </c>
      <c r="H674">
        <v>227</v>
      </c>
      <c r="I674">
        <v>0</v>
      </c>
    </row>
    <row r="675" spans="1:9" x14ac:dyDescent="0.25">
      <c r="A675" t="s">
        <v>9977</v>
      </c>
      <c r="B675">
        <v>-0.5631948</v>
      </c>
      <c r="C675">
        <v>-0.1657072</v>
      </c>
      <c r="D675">
        <v>-0.1320424</v>
      </c>
      <c r="E675">
        <v>0</v>
      </c>
      <c r="F675">
        <v>0</v>
      </c>
      <c r="G675">
        <v>-26</v>
      </c>
      <c r="H675">
        <v>220</v>
      </c>
      <c r="I675">
        <v>0</v>
      </c>
    </row>
    <row r="676" spans="1:9" x14ac:dyDescent="0.25">
      <c r="A676" t="s">
        <v>9430</v>
      </c>
      <c r="B676">
        <v>-0.53328509999999996</v>
      </c>
      <c r="C676">
        <v>-0.17316000000000001</v>
      </c>
      <c r="D676">
        <v>-0.13261890000000001</v>
      </c>
      <c r="E676">
        <v>0</v>
      </c>
      <c r="F676">
        <v>0</v>
      </c>
      <c r="G676">
        <v>-26</v>
      </c>
      <c r="H676">
        <v>218</v>
      </c>
      <c r="I676">
        <v>0</v>
      </c>
    </row>
    <row r="677" spans="1:9" x14ac:dyDescent="0.25">
      <c r="A677" t="s">
        <v>9978</v>
      </c>
      <c r="B677">
        <v>-0.51415809999999995</v>
      </c>
      <c r="C677">
        <v>-0.1712863</v>
      </c>
      <c r="D677">
        <v>-0.1329515</v>
      </c>
      <c r="E677">
        <v>0</v>
      </c>
      <c r="F677">
        <v>0</v>
      </c>
      <c r="G677">
        <v>-26</v>
      </c>
      <c r="H677">
        <v>215</v>
      </c>
      <c r="I677">
        <v>0</v>
      </c>
    </row>
    <row r="678" spans="1:9" x14ac:dyDescent="0.25">
      <c r="A678" t="s">
        <v>9691</v>
      </c>
      <c r="B678">
        <v>-0.47151009999999999</v>
      </c>
      <c r="C678">
        <v>-0.14644080000000001</v>
      </c>
      <c r="D678">
        <v>-0.13282269999999999</v>
      </c>
      <c r="E678">
        <v>0</v>
      </c>
      <c r="F678">
        <v>0</v>
      </c>
      <c r="G678">
        <v>-26</v>
      </c>
      <c r="H678">
        <v>211</v>
      </c>
      <c r="I678">
        <v>0</v>
      </c>
    </row>
    <row r="679" spans="1:9" x14ac:dyDescent="0.25">
      <c r="A679" t="s">
        <v>9979</v>
      </c>
      <c r="B679">
        <v>-0.44191809999999998</v>
      </c>
      <c r="C679">
        <v>-0.12508179999999999</v>
      </c>
      <c r="D679">
        <v>-0.13327739999999999</v>
      </c>
      <c r="E679">
        <v>0</v>
      </c>
      <c r="F679">
        <v>0</v>
      </c>
      <c r="G679">
        <v>-26</v>
      </c>
      <c r="H679">
        <v>208</v>
      </c>
      <c r="I679">
        <v>0</v>
      </c>
    </row>
    <row r="680" spans="1:9" x14ac:dyDescent="0.25">
      <c r="A680" t="s">
        <v>9692</v>
      </c>
      <c r="B680">
        <v>-0.45353660000000001</v>
      </c>
      <c r="C680">
        <v>-7.0836960000000004E-2</v>
      </c>
      <c r="D680">
        <v>-0.13124040000000001</v>
      </c>
      <c r="E680">
        <v>0</v>
      </c>
      <c r="F680">
        <v>0</v>
      </c>
      <c r="G680">
        <v>-26</v>
      </c>
      <c r="H680">
        <v>205</v>
      </c>
      <c r="I680">
        <v>0</v>
      </c>
    </row>
    <row r="681" spans="1:9" x14ac:dyDescent="0.25">
      <c r="A681" t="s">
        <v>9980</v>
      </c>
      <c r="B681">
        <v>-0.47690339999999998</v>
      </c>
      <c r="C681">
        <v>-1.5239590000000001E-3</v>
      </c>
      <c r="D681">
        <v>-0.13120209999999999</v>
      </c>
      <c r="E681">
        <v>0</v>
      </c>
      <c r="F681">
        <v>0</v>
      </c>
      <c r="G681">
        <v>-26</v>
      </c>
      <c r="H681">
        <v>201</v>
      </c>
      <c r="I681">
        <v>0</v>
      </c>
    </row>
    <row r="682" spans="1:9" x14ac:dyDescent="0.25">
      <c r="A682" t="s">
        <v>5457</v>
      </c>
      <c r="B682">
        <v>-0.52721770000000001</v>
      </c>
      <c r="C682">
        <v>5.2179339999999998E-2</v>
      </c>
      <c r="D682">
        <v>-0.12962770000000001</v>
      </c>
      <c r="E682">
        <v>0</v>
      </c>
      <c r="F682">
        <v>0</v>
      </c>
      <c r="G682">
        <v>-26</v>
      </c>
      <c r="H682">
        <v>199</v>
      </c>
      <c r="I682">
        <v>0</v>
      </c>
    </row>
    <row r="683" spans="1:9" x14ac:dyDescent="0.25">
      <c r="A683" t="s">
        <v>9982</v>
      </c>
      <c r="B683">
        <v>-0.56398490000000001</v>
      </c>
      <c r="C683">
        <v>9.7496920000000001E-2</v>
      </c>
      <c r="D683">
        <v>-0.12849369999999999</v>
      </c>
      <c r="E683">
        <v>0</v>
      </c>
      <c r="F683">
        <v>0</v>
      </c>
      <c r="G683">
        <v>-26</v>
      </c>
      <c r="H683">
        <v>195</v>
      </c>
      <c r="I683">
        <v>0</v>
      </c>
    </row>
    <row r="684" spans="1:9" x14ac:dyDescent="0.25">
      <c r="A684" t="s">
        <v>9433</v>
      </c>
      <c r="B684">
        <v>-0.58497600000000005</v>
      </c>
      <c r="C684">
        <v>0.15351400000000001</v>
      </c>
      <c r="D684">
        <v>-0.12776950000000001</v>
      </c>
      <c r="E684">
        <v>0</v>
      </c>
      <c r="F684">
        <v>0</v>
      </c>
      <c r="G684">
        <v>-26</v>
      </c>
      <c r="H684">
        <v>192</v>
      </c>
      <c r="I684">
        <v>0</v>
      </c>
    </row>
    <row r="685" spans="1:9" x14ac:dyDescent="0.25">
      <c r="A685" t="s">
        <v>2886</v>
      </c>
      <c r="B685">
        <v>-0.60898439999999998</v>
      </c>
      <c r="C685">
        <v>0.12978899999999999</v>
      </c>
      <c r="D685">
        <v>-0.12856509999999999</v>
      </c>
      <c r="E685">
        <v>0</v>
      </c>
      <c r="F685">
        <v>0</v>
      </c>
      <c r="G685">
        <v>-26</v>
      </c>
      <c r="H685">
        <v>190</v>
      </c>
      <c r="I685">
        <v>0</v>
      </c>
    </row>
    <row r="686" spans="1:9" x14ac:dyDescent="0.25">
      <c r="A686" t="s">
        <v>2891</v>
      </c>
      <c r="B686">
        <v>-0.65404079999999998</v>
      </c>
      <c r="C686">
        <v>0.1337372</v>
      </c>
      <c r="D686">
        <v>-0.12928990000000001</v>
      </c>
      <c r="E686">
        <v>0</v>
      </c>
      <c r="F686">
        <v>0</v>
      </c>
      <c r="G686">
        <v>-26</v>
      </c>
      <c r="H686">
        <v>189</v>
      </c>
      <c r="I686">
        <v>0</v>
      </c>
    </row>
    <row r="687" spans="1:9" x14ac:dyDescent="0.25">
      <c r="A687" t="s">
        <v>2896</v>
      </c>
      <c r="B687">
        <v>-0.71483699999999994</v>
      </c>
      <c r="C687">
        <v>0.1043379</v>
      </c>
      <c r="D687">
        <v>-0.1307471</v>
      </c>
      <c r="E687">
        <v>0</v>
      </c>
      <c r="F687">
        <v>0</v>
      </c>
      <c r="G687">
        <v>-26</v>
      </c>
      <c r="H687">
        <v>189</v>
      </c>
      <c r="I687">
        <v>0</v>
      </c>
    </row>
    <row r="688" spans="1:9" x14ac:dyDescent="0.25">
      <c r="A688" t="s">
        <v>9435</v>
      </c>
      <c r="B688">
        <v>-0.78435719999999998</v>
      </c>
      <c r="C688">
        <v>4.628119E-2</v>
      </c>
      <c r="D688">
        <v>-0.13087940000000001</v>
      </c>
      <c r="E688">
        <v>0</v>
      </c>
      <c r="F688">
        <v>0</v>
      </c>
      <c r="G688">
        <v>-26</v>
      </c>
      <c r="H688">
        <v>190</v>
      </c>
      <c r="I688">
        <v>0</v>
      </c>
    </row>
    <row r="689" spans="1:9" x14ac:dyDescent="0.25">
      <c r="A689" t="s">
        <v>9984</v>
      </c>
      <c r="B689">
        <v>-0.74963900000000006</v>
      </c>
      <c r="C689">
        <v>-2.8596989999999999E-2</v>
      </c>
      <c r="D689">
        <v>-0.1311804</v>
      </c>
      <c r="E689">
        <v>0</v>
      </c>
      <c r="F689">
        <v>0</v>
      </c>
      <c r="G689">
        <v>-26</v>
      </c>
      <c r="H689">
        <v>188</v>
      </c>
      <c r="I689">
        <v>0</v>
      </c>
    </row>
    <row r="690" spans="1:9" x14ac:dyDescent="0.25">
      <c r="A690" t="s">
        <v>9436</v>
      </c>
      <c r="B690">
        <v>-0.66421430000000004</v>
      </c>
      <c r="C690">
        <v>-9.2546409999999996E-2</v>
      </c>
      <c r="D690">
        <v>-0.1320287</v>
      </c>
      <c r="E690">
        <v>0</v>
      </c>
      <c r="F690">
        <v>0</v>
      </c>
      <c r="G690">
        <v>-26</v>
      </c>
      <c r="H690">
        <v>186</v>
      </c>
      <c r="I690">
        <v>0</v>
      </c>
    </row>
    <row r="691" spans="1:9" x14ac:dyDescent="0.25">
      <c r="A691" t="s">
        <v>9985</v>
      </c>
      <c r="B691">
        <v>-0.59861580000000003</v>
      </c>
      <c r="C691">
        <v>-0.14632410000000001</v>
      </c>
      <c r="D691">
        <v>-0.1316321</v>
      </c>
      <c r="E691">
        <v>0</v>
      </c>
      <c r="F691">
        <v>0</v>
      </c>
      <c r="G691">
        <v>-26</v>
      </c>
      <c r="H691">
        <v>184</v>
      </c>
      <c r="I691">
        <v>0</v>
      </c>
    </row>
    <row r="692" spans="1:9" x14ac:dyDescent="0.25">
      <c r="A692" t="s">
        <v>2917</v>
      </c>
      <c r="B692">
        <v>-0.52201520000000001</v>
      </c>
      <c r="C692">
        <v>-0.1693964</v>
      </c>
      <c r="D692">
        <v>-0.13189300000000001</v>
      </c>
      <c r="E692">
        <v>0</v>
      </c>
      <c r="F692">
        <v>0</v>
      </c>
      <c r="G692">
        <v>-26</v>
      </c>
      <c r="H692">
        <v>180</v>
      </c>
      <c r="I692">
        <v>0</v>
      </c>
    </row>
    <row r="693" spans="1:9" x14ac:dyDescent="0.25">
      <c r="A693" t="s">
        <v>2921</v>
      </c>
      <c r="B693">
        <v>-0.47097070000000002</v>
      </c>
      <c r="C693">
        <v>-0.15033850000000001</v>
      </c>
      <c r="D693">
        <v>-0.1307103</v>
      </c>
      <c r="E693">
        <v>0</v>
      </c>
      <c r="F693">
        <v>0</v>
      </c>
      <c r="G693">
        <v>-26</v>
      </c>
      <c r="H693">
        <v>175</v>
      </c>
      <c r="I693">
        <v>0</v>
      </c>
    </row>
    <row r="694" spans="1:9" x14ac:dyDescent="0.25">
      <c r="A694" t="s">
        <v>9986</v>
      </c>
      <c r="B694">
        <v>-0.44129550000000001</v>
      </c>
      <c r="C694">
        <v>-0.13973959999999999</v>
      </c>
      <c r="D694">
        <v>-0.13172239999999999</v>
      </c>
      <c r="E694">
        <v>0</v>
      </c>
      <c r="F694">
        <v>0</v>
      </c>
      <c r="G694">
        <v>-26</v>
      </c>
      <c r="H694">
        <v>171</v>
      </c>
      <c r="I694">
        <v>0</v>
      </c>
    </row>
    <row r="695" spans="1:9" x14ac:dyDescent="0.25">
      <c r="A695" t="s">
        <v>2929</v>
      </c>
      <c r="B695">
        <v>-0.41827789999999998</v>
      </c>
      <c r="C695">
        <v>-0.2682156</v>
      </c>
      <c r="D695">
        <v>-0.15581980000000001</v>
      </c>
      <c r="E695">
        <v>0</v>
      </c>
      <c r="F695">
        <v>0</v>
      </c>
      <c r="G695">
        <v>-26</v>
      </c>
      <c r="H695">
        <v>165</v>
      </c>
      <c r="I695">
        <v>0</v>
      </c>
    </row>
    <row r="696" spans="1:9" x14ac:dyDescent="0.25">
      <c r="A696" t="s">
        <v>8946</v>
      </c>
      <c r="B696">
        <v>0.2554768</v>
      </c>
      <c r="C696">
        <v>-0.78165810000000002</v>
      </c>
      <c r="D696">
        <v>-0.12970290000000001</v>
      </c>
      <c r="E696">
        <v>0</v>
      </c>
      <c r="F696">
        <v>0</v>
      </c>
      <c r="G696">
        <v>-26</v>
      </c>
      <c r="H696">
        <v>24</v>
      </c>
      <c r="I696">
        <v>0</v>
      </c>
    </row>
    <row r="697" spans="1:9" x14ac:dyDescent="0.25">
      <c r="A697" t="s">
        <v>8947</v>
      </c>
      <c r="B697">
        <v>2.0524969999999998</v>
      </c>
      <c r="C697">
        <v>-2.180987</v>
      </c>
      <c r="D697">
        <v>-5.7219850000000003E-2</v>
      </c>
      <c r="E697">
        <v>0</v>
      </c>
      <c r="F697">
        <v>0</v>
      </c>
      <c r="G697">
        <v>-26</v>
      </c>
      <c r="H697">
        <v>16</v>
      </c>
      <c r="I697">
        <v>0</v>
      </c>
    </row>
    <row r="698" spans="1:9" x14ac:dyDescent="0.25">
      <c r="A698" t="s">
        <v>8948</v>
      </c>
      <c r="B698">
        <v>4.3405339999999999</v>
      </c>
      <c r="C698">
        <v>-4.9620300000000004</v>
      </c>
      <c r="D698">
        <v>2.8868709999999999E-2</v>
      </c>
      <c r="E698">
        <v>0</v>
      </c>
      <c r="F698">
        <v>0</v>
      </c>
      <c r="G698">
        <v>-26</v>
      </c>
      <c r="H698">
        <v>14</v>
      </c>
      <c r="I698">
        <v>0</v>
      </c>
    </row>
    <row r="699" spans="1:9" x14ac:dyDescent="0.25">
      <c r="A699" t="s">
        <v>9441</v>
      </c>
      <c r="B699">
        <v>7.085833</v>
      </c>
      <c r="C699">
        <v>-8.8008179999999996</v>
      </c>
      <c r="D699">
        <v>0.11780060000000001</v>
      </c>
      <c r="E699">
        <v>0</v>
      </c>
      <c r="F699">
        <v>0</v>
      </c>
      <c r="G699">
        <v>-26</v>
      </c>
      <c r="H699">
        <v>14</v>
      </c>
      <c r="I699">
        <v>0</v>
      </c>
    </row>
    <row r="700" spans="1:9" x14ac:dyDescent="0.25">
      <c r="A700" t="s">
        <v>9988</v>
      </c>
      <c r="B700">
        <v>8.5917510000000004</v>
      </c>
      <c r="C700">
        <v>-10.237360000000001</v>
      </c>
      <c r="D700">
        <v>0.1699348</v>
      </c>
      <c r="E700">
        <v>0</v>
      </c>
      <c r="F700">
        <v>0</v>
      </c>
      <c r="G700">
        <v>-26</v>
      </c>
      <c r="H700">
        <v>14</v>
      </c>
      <c r="I700">
        <v>0</v>
      </c>
    </row>
    <row r="701" spans="1:9" x14ac:dyDescent="0.25">
      <c r="A701" t="s">
        <v>9442</v>
      </c>
      <c r="B701">
        <v>8.9741269999999993</v>
      </c>
      <c r="C701">
        <v>-10.15849</v>
      </c>
      <c r="D701">
        <v>0.2271243</v>
      </c>
      <c r="E701">
        <v>0</v>
      </c>
      <c r="F701">
        <v>0</v>
      </c>
      <c r="G701">
        <v>-26</v>
      </c>
      <c r="H701">
        <v>14</v>
      </c>
      <c r="I701">
        <v>0</v>
      </c>
    </row>
    <row r="702" spans="1:9" x14ac:dyDescent="0.25">
      <c r="A702" t="s">
        <v>9989</v>
      </c>
      <c r="B702">
        <v>8.3700930000000007</v>
      </c>
      <c r="C702">
        <v>-9.1987030000000001</v>
      </c>
      <c r="D702">
        <v>0.27722619999999998</v>
      </c>
      <c r="E702">
        <v>0</v>
      </c>
      <c r="F702">
        <v>0</v>
      </c>
      <c r="G702">
        <v>-26</v>
      </c>
      <c r="H702">
        <v>15</v>
      </c>
      <c r="I702">
        <v>1</v>
      </c>
    </row>
    <row r="703" spans="1:9" x14ac:dyDescent="0.25">
      <c r="A703" t="s">
        <v>10239</v>
      </c>
      <c r="B703">
        <v>6.8286910000000001</v>
      </c>
      <c r="C703">
        <v>-7.2663909999999996</v>
      </c>
      <c r="D703">
        <v>0.3272217</v>
      </c>
      <c r="E703">
        <v>0</v>
      </c>
      <c r="F703">
        <v>0</v>
      </c>
      <c r="G703">
        <v>-26</v>
      </c>
      <c r="H703">
        <v>15</v>
      </c>
      <c r="I703">
        <v>1</v>
      </c>
    </row>
    <row r="704" spans="1:9" x14ac:dyDescent="0.25">
      <c r="A704" t="s">
        <v>8949</v>
      </c>
      <c r="B704">
        <v>4.662674</v>
      </c>
      <c r="C704">
        <v>-5.0147930000000001</v>
      </c>
      <c r="D704">
        <v>0.3674442</v>
      </c>
      <c r="E704">
        <v>0</v>
      </c>
      <c r="F704">
        <v>0</v>
      </c>
      <c r="G704">
        <v>-26</v>
      </c>
      <c r="H704">
        <v>14</v>
      </c>
      <c r="I704">
        <v>1</v>
      </c>
    </row>
    <row r="705" spans="1:9" x14ac:dyDescent="0.25">
      <c r="A705" t="s">
        <v>9444</v>
      </c>
      <c r="B705">
        <v>2.0145469999999999</v>
      </c>
      <c r="C705">
        <v>-2.6115729999999999</v>
      </c>
      <c r="D705">
        <v>0.39845140000000001</v>
      </c>
      <c r="E705">
        <v>0</v>
      </c>
      <c r="F705">
        <v>0</v>
      </c>
      <c r="G705">
        <v>-26</v>
      </c>
      <c r="H705">
        <v>13</v>
      </c>
      <c r="I705">
        <v>0</v>
      </c>
    </row>
    <row r="706" spans="1:9" x14ac:dyDescent="0.25">
      <c r="A706" t="s">
        <v>9694</v>
      </c>
      <c r="B706">
        <v>-0.52075950000000004</v>
      </c>
      <c r="C706">
        <v>-0.76635180000000003</v>
      </c>
      <c r="D706">
        <v>0.4158289</v>
      </c>
      <c r="E706">
        <v>0</v>
      </c>
      <c r="F706">
        <v>0</v>
      </c>
      <c r="G706">
        <v>-26</v>
      </c>
      <c r="H706">
        <v>11</v>
      </c>
      <c r="I706">
        <v>0</v>
      </c>
    </row>
    <row r="707" spans="1:9" x14ac:dyDescent="0.25">
      <c r="A707" t="s">
        <v>9990</v>
      </c>
      <c r="B707">
        <v>-1.4050240000000001</v>
      </c>
      <c r="C707">
        <v>-0.32225500000000001</v>
      </c>
      <c r="D707">
        <v>0.41663480000000003</v>
      </c>
      <c r="E707">
        <v>0</v>
      </c>
      <c r="F707">
        <v>0</v>
      </c>
      <c r="G707">
        <v>-26</v>
      </c>
      <c r="H707">
        <v>9</v>
      </c>
      <c r="I707">
        <v>0</v>
      </c>
    </row>
    <row r="708" spans="1:9" x14ac:dyDescent="0.25">
      <c r="A708" t="s">
        <v>9445</v>
      </c>
      <c r="B708">
        <v>-1.8448180000000001</v>
      </c>
      <c r="C708">
        <v>-0.213259</v>
      </c>
      <c r="D708">
        <v>0.41041119999999998</v>
      </c>
      <c r="E708">
        <v>0</v>
      </c>
      <c r="F708">
        <v>0</v>
      </c>
      <c r="G708">
        <v>-26</v>
      </c>
      <c r="H708">
        <v>7</v>
      </c>
      <c r="I708">
        <v>0</v>
      </c>
    </row>
    <row r="709" spans="1:9" x14ac:dyDescent="0.25">
      <c r="A709" t="s">
        <v>2978</v>
      </c>
      <c r="B709">
        <v>-1.795623</v>
      </c>
      <c r="C709">
        <v>-0.3931499</v>
      </c>
      <c r="D709">
        <v>0.3967521</v>
      </c>
      <c r="E709">
        <v>0</v>
      </c>
      <c r="F709">
        <v>0</v>
      </c>
      <c r="G709">
        <v>-26</v>
      </c>
      <c r="H709">
        <v>5</v>
      </c>
      <c r="I709">
        <v>0</v>
      </c>
    </row>
    <row r="710" spans="1:9" x14ac:dyDescent="0.25">
      <c r="A710" t="s">
        <v>9446</v>
      </c>
      <c r="B710">
        <v>-1.4138930000000001</v>
      </c>
      <c r="C710">
        <v>-0.7083353</v>
      </c>
      <c r="D710">
        <v>0.37340580000000001</v>
      </c>
      <c r="E710">
        <v>0</v>
      </c>
      <c r="F710">
        <v>0</v>
      </c>
      <c r="G710">
        <v>-26</v>
      </c>
      <c r="H710">
        <v>4</v>
      </c>
      <c r="I710">
        <v>0</v>
      </c>
    </row>
    <row r="711" spans="1:9" x14ac:dyDescent="0.25">
      <c r="A711" t="s">
        <v>9991</v>
      </c>
      <c r="B711">
        <v>-0.75475769999999998</v>
      </c>
      <c r="C711">
        <v>-1.0138419999999999</v>
      </c>
      <c r="D711">
        <v>0.3433233</v>
      </c>
      <c r="E711">
        <v>0</v>
      </c>
      <c r="F711">
        <v>0</v>
      </c>
      <c r="G711">
        <v>-26</v>
      </c>
      <c r="H711">
        <v>4</v>
      </c>
      <c r="I711">
        <v>0</v>
      </c>
    </row>
    <row r="712" spans="1:9" x14ac:dyDescent="0.25">
      <c r="A712" t="s">
        <v>8952</v>
      </c>
      <c r="B712">
        <v>-0.25480039999999998</v>
      </c>
      <c r="C712">
        <v>-1.150712</v>
      </c>
      <c r="D712">
        <v>0.31865640000000001</v>
      </c>
      <c r="E712">
        <v>0</v>
      </c>
      <c r="F712">
        <v>0</v>
      </c>
      <c r="G712">
        <v>-26</v>
      </c>
      <c r="H712">
        <v>4</v>
      </c>
      <c r="I712">
        <v>0</v>
      </c>
    </row>
    <row r="713" spans="1:9" x14ac:dyDescent="0.25">
      <c r="A713" t="s">
        <v>10240</v>
      </c>
      <c r="B713">
        <v>0.24216570000000001</v>
      </c>
      <c r="C713">
        <v>-1.2411939999999999</v>
      </c>
      <c r="D713">
        <v>0.29428939999999998</v>
      </c>
      <c r="E713">
        <v>0</v>
      </c>
      <c r="F713">
        <v>0</v>
      </c>
      <c r="G713">
        <v>-26</v>
      </c>
      <c r="H713">
        <v>5</v>
      </c>
      <c r="I713">
        <v>0</v>
      </c>
    </row>
    <row r="714" spans="1:9" x14ac:dyDescent="0.25">
      <c r="A714" t="s">
        <v>9447</v>
      </c>
      <c r="B714">
        <v>0.64218030000000004</v>
      </c>
      <c r="C714">
        <v>-1.254437</v>
      </c>
      <c r="D714">
        <v>0.26755390000000001</v>
      </c>
      <c r="E714">
        <v>0</v>
      </c>
      <c r="F714">
        <v>0</v>
      </c>
      <c r="G714">
        <v>-26</v>
      </c>
      <c r="H714">
        <v>6</v>
      </c>
      <c r="I714">
        <v>0</v>
      </c>
    </row>
    <row r="715" spans="1:9" x14ac:dyDescent="0.25">
      <c r="A715" t="s">
        <v>10241</v>
      </c>
      <c r="B715">
        <v>0.89035330000000001</v>
      </c>
      <c r="C715">
        <v>-1.239125</v>
      </c>
      <c r="D715">
        <v>0.24380309999999999</v>
      </c>
      <c r="E715">
        <v>0</v>
      </c>
      <c r="F715">
        <v>0</v>
      </c>
      <c r="G715">
        <v>-26</v>
      </c>
      <c r="H715">
        <v>7</v>
      </c>
      <c r="I715">
        <v>0</v>
      </c>
    </row>
    <row r="716" spans="1:9" x14ac:dyDescent="0.25">
      <c r="A716" t="s">
        <v>3004</v>
      </c>
      <c r="B716">
        <v>1.0128189999999999</v>
      </c>
      <c r="C716">
        <v>-1.1803239999999999</v>
      </c>
      <c r="D716">
        <v>0.2168921</v>
      </c>
      <c r="E716">
        <v>0</v>
      </c>
      <c r="F716">
        <v>0</v>
      </c>
      <c r="G716">
        <v>-26</v>
      </c>
      <c r="H716">
        <v>7</v>
      </c>
      <c r="I716">
        <v>0</v>
      </c>
    </row>
    <row r="717" spans="1:9" x14ac:dyDescent="0.25">
      <c r="A717" t="s">
        <v>9995</v>
      </c>
      <c r="B717">
        <v>1.081771</v>
      </c>
      <c r="C717">
        <v>-1.150787</v>
      </c>
      <c r="D717">
        <v>0.19288330000000001</v>
      </c>
      <c r="E717">
        <v>0</v>
      </c>
      <c r="F717">
        <v>0</v>
      </c>
      <c r="G717">
        <v>-26</v>
      </c>
      <c r="H717">
        <v>8</v>
      </c>
      <c r="I717">
        <v>0</v>
      </c>
    </row>
    <row r="718" spans="1:9" x14ac:dyDescent="0.25">
      <c r="A718" t="s">
        <v>3012</v>
      </c>
      <c r="B718">
        <v>1.066843</v>
      </c>
      <c r="C718">
        <v>-1.0846199999999999</v>
      </c>
      <c r="D718">
        <v>0.1657942</v>
      </c>
      <c r="E718">
        <v>0</v>
      </c>
      <c r="F718">
        <v>0</v>
      </c>
      <c r="G718">
        <v>-26</v>
      </c>
      <c r="H718">
        <v>9</v>
      </c>
      <c r="I718">
        <v>0</v>
      </c>
    </row>
    <row r="719" spans="1:9" x14ac:dyDescent="0.25">
      <c r="A719" t="s">
        <v>9695</v>
      </c>
      <c r="B719">
        <v>1.018686</v>
      </c>
      <c r="C719">
        <v>-1.053577</v>
      </c>
      <c r="D719">
        <v>0.14367659999999999</v>
      </c>
      <c r="E719">
        <v>0</v>
      </c>
      <c r="F719">
        <v>0</v>
      </c>
      <c r="G719">
        <v>-26</v>
      </c>
      <c r="H719">
        <v>9</v>
      </c>
      <c r="I719">
        <v>0</v>
      </c>
    </row>
    <row r="720" spans="1:9" x14ac:dyDescent="0.25">
      <c r="A720" t="s">
        <v>8956</v>
      </c>
      <c r="B720">
        <v>0.97355879999999995</v>
      </c>
      <c r="C720">
        <v>-0.98879260000000002</v>
      </c>
      <c r="D720">
        <v>0.12459290000000001</v>
      </c>
      <c r="E720">
        <v>0</v>
      </c>
      <c r="F720">
        <v>0</v>
      </c>
      <c r="G720">
        <v>-26</v>
      </c>
      <c r="H720">
        <v>10</v>
      </c>
      <c r="I720">
        <v>0</v>
      </c>
    </row>
    <row r="721" spans="1:9" x14ac:dyDescent="0.25">
      <c r="A721" t="s">
        <v>5476</v>
      </c>
      <c r="B721">
        <v>0.94254389999999999</v>
      </c>
      <c r="C721">
        <v>-0.87061089999999997</v>
      </c>
      <c r="D721">
        <v>0.1043539</v>
      </c>
      <c r="E721">
        <v>0</v>
      </c>
      <c r="F721">
        <v>0</v>
      </c>
      <c r="G721">
        <v>-26</v>
      </c>
      <c r="H721">
        <v>11</v>
      </c>
      <c r="I721">
        <v>0</v>
      </c>
    </row>
    <row r="722" spans="1:9" x14ac:dyDescent="0.25">
      <c r="A722" t="s">
        <v>9996</v>
      </c>
      <c r="B722">
        <v>0.89447410000000005</v>
      </c>
      <c r="C722">
        <v>-0.79907640000000002</v>
      </c>
      <c r="D722">
        <v>8.2195130000000005E-2</v>
      </c>
      <c r="E722">
        <v>0</v>
      </c>
      <c r="F722">
        <v>0</v>
      </c>
      <c r="G722">
        <v>-26</v>
      </c>
      <c r="H722">
        <v>11</v>
      </c>
      <c r="I722">
        <v>0</v>
      </c>
    </row>
    <row r="723" spans="1:9" x14ac:dyDescent="0.25">
      <c r="A723" t="s">
        <v>9997</v>
      </c>
      <c r="B723">
        <v>0.79939550000000004</v>
      </c>
      <c r="C723">
        <v>-0.78657659999999996</v>
      </c>
      <c r="D723">
        <v>4.6459960000000002E-2</v>
      </c>
      <c r="E723">
        <v>0</v>
      </c>
      <c r="F723">
        <v>0</v>
      </c>
      <c r="G723">
        <v>-26</v>
      </c>
      <c r="H723">
        <v>12</v>
      </c>
      <c r="I723">
        <v>0</v>
      </c>
    </row>
    <row r="724" spans="1:9" x14ac:dyDescent="0.25">
      <c r="A724" t="s">
        <v>10242</v>
      </c>
      <c r="B724">
        <v>0.64227690000000004</v>
      </c>
      <c r="C724">
        <v>-0.69545250000000003</v>
      </c>
      <c r="D724">
        <v>-1.1780550000000001E-2</v>
      </c>
      <c r="E724">
        <v>0</v>
      </c>
      <c r="F724">
        <v>0</v>
      </c>
      <c r="G724">
        <v>-26</v>
      </c>
      <c r="H724">
        <v>14</v>
      </c>
      <c r="I724">
        <v>0</v>
      </c>
    </row>
    <row r="725" spans="1:9" x14ac:dyDescent="0.25">
      <c r="A725" t="s">
        <v>9451</v>
      </c>
      <c r="B725">
        <v>0.49404910000000002</v>
      </c>
      <c r="C725">
        <v>-0.60818289999999997</v>
      </c>
      <c r="D725">
        <v>-3.7355960000000001E-2</v>
      </c>
      <c r="E725">
        <v>0</v>
      </c>
      <c r="F725">
        <v>0</v>
      </c>
      <c r="G725">
        <v>-26</v>
      </c>
      <c r="H725">
        <v>14</v>
      </c>
      <c r="I725">
        <v>0</v>
      </c>
    </row>
    <row r="726" spans="1:9" x14ac:dyDescent="0.25">
      <c r="A726" t="s">
        <v>9998</v>
      </c>
      <c r="B726">
        <v>0.4360504</v>
      </c>
      <c r="C726">
        <v>-0.63079779999999996</v>
      </c>
      <c r="D726">
        <v>-4.8849330000000003E-2</v>
      </c>
      <c r="E726">
        <v>0</v>
      </c>
      <c r="F726">
        <v>0</v>
      </c>
      <c r="G726">
        <v>-26</v>
      </c>
      <c r="H726">
        <v>14</v>
      </c>
      <c r="I726">
        <v>0</v>
      </c>
    </row>
    <row r="727" spans="1:9" x14ac:dyDescent="0.25">
      <c r="A727" t="s">
        <v>9452</v>
      </c>
      <c r="B727">
        <v>0.37142180000000002</v>
      </c>
      <c r="C727">
        <v>-0.6855192</v>
      </c>
      <c r="D727">
        <v>-7.8666079999999999E-2</v>
      </c>
      <c r="E727">
        <v>0</v>
      </c>
      <c r="F727">
        <v>0</v>
      </c>
      <c r="G727">
        <v>-26</v>
      </c>
      <c r="H727">
        <v>14</v>
      </c>
      <c r="I727">
        <v>0</v>
      </c>
    </row>
    <row r="728" spans="1:9" x14ac:dyDescent="0.25">
      <c r="A728" t="s">
        <v>3054</v>
      </c>
      <c r="B728">
        <v>0.21789510000000001</v>
      </c>
      <c r="C728">
        <v>-0.58649410000000002</v>
      </c>
      <c r="D728">
        <v>-8.9650419999999995E-2</v>
      </c>
      <c r="E728">
        <v>0</v>
      </c>
      <c r="F728">
        <v>0</v>
      </c>
      <c r="G728">
        <v>-26</v>
      </c>
      <c r="H728">
        <v>13</v>
      </c>
      <c r="I728">
        <v>0</v>
      </c>
    </row>
    <row r="729" spans="1:9" x14ac:dyDescent="0.25">
      <c r="A729" t="s">
        <v>9696</v>
      </c>
      <c r="B729">
        <v>0.2345614</v>
      </c>
      <c r="C729">
        <v>-0.52904410000000002</v>
      </c>
      <c r="D729">
        <v>-0.10358489999999999</v>
      </c>
      <c r="E729">
        <v>0</v>
      </c>
      <c r="F729">
        <v>0</v>
      </c>
      <c r="G729">
        <v>-26</v>
      </c>
      <c r="H729">
        <v>12</v>
      </c>
      <c r="I729">
        <v>0</v>
      </c>
    </row>
    <row r="730" spans="1:9" x14ac:dyDescent="0.25">
      <c r="A730" t="s">
        <v>10243</v>
      </c>
      <c r="B730">
        <v>0.16546839999999999</v>
      </c>
      <c r="C730">
        <v>-0.54306520000000003</v>
      </c>
      <c r="D730">
        <v>-0.1037621</v>
      </c>
      <c r="E730">
        <v>0</v>
      </c>
      <c r="F730">
        <v>0</v>
      </c>
      <c r="G730">
        <v>-26</v>
      </c>
      <c r="H730">
        <v>10</v>
      </c>
      <c r="I730">
        <v>0</v>
      </c>
    </row>
    <row r="731" spans="1:9" x14ac:dyDescent="0.25">
      <c r="A731" t="s">
        <v>3069</v>
      </c>
      <c r="B731">
        <v>-1.668E-2</v>
      </c>
      <c r="C731">
        <v>-0.52668859999999995</v>
      </c>
      <c r="D731">
        <v>-9.5320429999999998E-2</v>
      </c>
      <c r="E731">
        <v>0</v>
      </c>
      <c r="F731">
        <v>0</v>
      </c>
      <c r="G731">
        <v>-26</v>
      </c>
      <c r="H731">
        <v>5</v>
      </c>
      <c r="I731">
        <v>0</v>
      </c>
    </row>
    <row r="732" spans="1:9" x14ac:dyDescent="0.25">
      <c r="A732" t="s">
        <v>9697</v>
      </c>
      <c r="B732">
        <v>-7.2086990000000004E-2</v>
      </c>
      <c r="C732">
        <v>-0.48593239999999999</v>
      </c>
      <c r="D732">
        <v>-0.100159</v>
      </c>
      <c r="E732">
        <v>0</v>
      </c>
      <c r="F732">
        <v>0</v>
      </c>
      <c r="G732">
        <v>-26</v>
      </c>
      <c r="H732">
        <v>3</v>
      </c>
      <c r="I732">
        <v>0</v>
      </c>
    </row>
    <row r="733" spans="1:9" x14ac:dyDescent="0.25">
      <c r="A733" t="s">
        <v>3072</v>
      </c>
      <c r="B733">
        <v>-0.12088889999999999</v>
      </c>
      <c r="C733">
        <v>-0.4499301</v>
      </c>
      <c r="D733">
        <v>-0.105966</v>
      </c>
      <c r="E733">
        <v>0</v>
      </c>
      <c r="F733">
        <v>0</v>
      </c>
      <c r="G733">
        <v>-26</v>
      </c>
      <c r="H733">
        <v>358</v>
      </c>
      <c r="I733">
        <v>0</v>
      </c>
    </row>
    <row r="734" spans="1:9" x14ac:dyDescent="0.25">
      <c r="A734" t="s">
        <v>10001</v>
      </c>
      <c r="B734">
        <v>-0.1499714</v>
      </c>
      <c r="C734">
        <v>-0.30950159999999999</v>
      </c>
      <c r="D734">
        <v>-0.103447</v>
      </c>
      <c r="E734">
        <v>0</v>
      </c>
      <c r="F734">
        <v>0</v>
      </c>
      <c r="G734">
        <v>-26</v>
      </c>
      <c r="H734">
        <v>346</v>
      </c>
      <c r="I734">
        <v>0</v>
      </c>
    </row>
    <row r="735" spans="1:9" x14ac:dyDescent="0.25">
      <c r="A735" t="s">
        <v>10002</v>
      </c>
      <c r="B735">
        <v>-0.18066979999999999</v>
      </c>
      <c r="C735">
        <v>-0.2267903</v>
      </c>
      <c r="D735">
        <v>-9.4007569999999999E-2</v>
      </c>
      <c r="E735">
        <v>0</v>
      </c>
      <c r="F735">
        <v>0</v>
      </c>
      <c r="G735">
        <v>-26</v>
      </c>
      <c r="H735">
        <v>314</v>
      </c>
      <c r="I735">
        <v>0</v>
      </c>
    </row>
    <row r="736" spans="1:9" x14ac:dyDescent="0.25">
      <c r="A736" t="s">
        <v>8968</v>
      </c>
      <c r="B736">
        <v>-0.2325188</v>
      </c>
      <c r="C736">
        <v>-0.2499326</v>
      </c>
      <c r="D736">
        <v>-8.4196779999999999E-2</v>
      </c>
      <c r="E736">
        <v>0</v>
      </c>
      <c r="F736">
        <v>0</v>
      </c>
      <c r="G736">
        <v>-26</v>
      </c>
      <c r="H736">
        <v>295</v>
      </c>
      <c r="I736">
        <v>0</v>
      </c>
    </row>
    <row r="737" spans="1:9" x14ac:dyDescent="0.25">
      <c r="A737" t="s">
        <v>8969</v>
      </c>
      <c r="B737">
        <v>-0.3035041</v>
      </c>
      <c r="C737">
        <v>-0.32815719999999998</v>
      </c>
      <c r="D737">
        <v>-7.6351779999999994E-2</v>
      </c>
      <c r="E737">
        <v>0</v>
      </c>
      <c r="F737">
        <v>0</v>
      </c>
      <c r="G737">
        <v>-26</v>
      </c>
      <c r="H737">
        <v>281</v>
      </c>
      <c r="I737">
        <v>0</v>
      </c>
    </row>
    <row r="738" spans="1:9" x14ac:dyDescent="0.25">
      <c r="A738" t="s">
        <v>8970</v>
      </c>
      <c r="B738">
        <v>-0.35947869999999998</v>
      </c>
      <c r="C738">
        <v>-0.39208189999999998</v>
      </c>
      <c r="D738">
        <v>-7.5120690000000004E-2</v>
      </c>
      <c r="E738">
        <v>0</v>
      </c>
      <c r="F738">
        <v>0</v>
      </c>
      <c r="G738">
        <v>-26</v>
      </c>
      <c r="H738">
        <v>271</v>
      </c>
      <c r="I738">
        <v>0</v>
      </c>
    </row>
    <row r="739" spans="1:9" x14ac:dyDescent="0.25">
      <c r="A739" t="s">
        <v>10004</v>
      </c>
      <c r="B739">
        <v>-0.37946649999999998</v>
      </c>
      <c r="C739">
        <v>-0.40208490000000002</v>
      </c>
      <c r="D739">
        <v>-8.017929E-2</v>
      </c>
      <c r="E739">
        <v>0</v>
      </c>
      <c r="F739">
        <v>0</v>
      </c>
      <c r="G739">
        <v>-26</v>
      </c>
      <c r="H739">
        <v>263</v>
      </c>
      <c r="I739">
        <v>0</v>
      </c>
    </row>
    <row r="740" spans="1:9" x14ac:dyDescent="0.25">
      <c r="A740" t="s">
        <v>9698</v>
      </c>
      <c r="B740">
        <v>-0.36746430000000002</v>
      </c>
      <c r="C740">
        <v>-0.36915170000000003</v>
      </c>
      <c r="D740">
        <v>-8.5340120000000005E-2</v>
      </c>
      <c r="E740">
        <v>0</v>
      </c>
      <c r="F740">
        <v>0</v>
      </c>
      <c r="G740">
        <v>-26</v>
      </c>
      <c r="H740">
        <v>256</v>
      </c>
      <c r="I740">
        <v>0</v>
      </c>
    </row>
    <row r="741" spans="1:9" x14ac:dyDescent="0.25">
      <c r="A741" t="s">
        <v>10005</v>
      </c>
      <c r="B741">
        <v>-0.33878540000000001</v>
      </c>
      <c r="C741">
        <v>-0.29622749999999998</v>
      </c>
      <c r="D741">
        <v>-9.1647329999999999E-2</v>
      </c>
      <c r="E741">
        <v>0</v>
      </c>
      <c r="F741">
        <v>0</v>
      </c>
      <c r="G741">
        <v>-26</v>
      </c>
      <c r="H741">
        <v>251</v>
      </c>
      <c r="I741">
        <v>0</v>
      </c>
    </row>
    <row r="742" spans="1:9" x14ac:dyDescent="0.25">
      <c r="A742" t="s">
        <v>9456</v>
      </c>
      <c r="B742">
        <v>-0.30042160000000001</v>
      </c>
      <c r="C742">
        <v>-0.20269100000000001</v>
      </c>
      <c r="D742">
        <v>-9.6938780000000002E-2</v>
      </c>
      <c r="E742">
        <v>0</v>
      </c>
      <c r="F742">
        <v>0</v>
      </c>
      <c r="G742">
        <v>-26</v>
      </c>
      <c r="H742">
        <v>244</v>
      </c>
      <c r="I742">
        <v>0</v>
      </c>
    </row>
    <row r="743" spans="1:9" x14ac:dyDescent="0.25">
      <c r="A743" t="s">
        <v>9457</v>
      </c>
      <c r="B743">
        <v>-0.24342720000000001</v>
      </c>
      <c r="C743">
        <v>-2.1327120000000001E-2</v>
      </c>
      <c r="D743">
        <v>-0.1022272</v>
      </c>
      <c r="E743">
        <v>0</v>
      </c>
      <c r="F743">
        <v>0</v>
      </c>
      <c r="G743">
        <v>-26</v>
      </c>
      <c r="H743">
        <v>235</v>
      </c>
      <c r="I743">
        <v>0</v>
      </c>
    </row>
    <row r="744" spans="1:9" x14ac:dyDescent="0.25">
      <c r="A744" t="s">
        <v>10244</v>
      </c>
      <c r="B744">
        <v>-0.25145329999999999</v>
      </c>
      <c r="C744">
        <v>0.1208917</v>
      </c>
      <c r="D744">
        <v>-0.1070361</v>
      </c>
      <c r="E744">
        <v>0</v>
      </c>
      <c r="F744">
        <v>0</v>
      </c>
      <c r="G744">
        <v>-26</v>
      </c>
      <c r="H744">
        <v>230</v>
      </c>
      <c r="I744">
        <v>0</v>
      </c>
    </row>
    <row r="745" spans="1:9" x14ac:dyDescent="0.25">
      <c r="A745" t="s">
        <v>8975</v>
      </c>
      <c r="B745">
        <v>-0.33238590000000001</v>
      </c>
      <c r="C745">
        <v>0.18159710000000001</v>
      </c>
      <c r="D745">
        <v>-0.11144320000000001</v>
      </c>
      <c r="E745">
        <v>0</v>
      </c>
      <c r="F745">
        <v>0</v>
      </c>
      <c r="G745">
        <v>-26</v>
      </c>
      <c r="H745">
        <v>226</v>
      </c>
      <c r="I745">
        <v>0</v>
      </c>
    </row>
    <row r="746" spans="1:9" x14ac:dyDescent="0.25">
      <c r="A746" t="s">
        <v>8976</v>
      </c>
      <c r="B746">
        <v>-0.41981420000000003</v>
      </c>
      <c r="C746">
        <v>0.15193480000000001</v>
      </c>
      <c r="D746">
        <v>-0.1143578</v>
      </c>
      <c r="E746">
        <v>0</v>
      </c>
      <c r="F746">
        <v>0</v>
      </c>
      <c r="G746">
        <v>-26</v>
      </c>
      <c r="H746">
        <v>225</v>
      </c>
      <c r="I746">
        <v>0</v>
      </c>
    </row>
    <row r="747" spans="1:9" x14ac:dyDescent="0.25">
      <c r="A747" t="s">
        <v>9699</v>
      </c>
      <c r="B747">
        <v>-0.53756990000000004</v>
      </c>
      <c r="C747">
        <v>8.9071620000000004E-2</v>
      </c>
      <c r="D747">
        <v>-0.11691269999999999</v>
      </c>
      <c r="E747">
        <v>0</v>
      </c>
      <c r="F747">
        <v>0</v>
      </c>
      <c r="G747">
        <v>-26</v>
      </c>
      <c r="H747">
        <v>224</v>
      </c>
      <c r="I747">
        <v>0</v>
      </c>
    </row>
    <row r="748" spans="1:9" x14ac:dyDescent="0.25">
      <c r="A748" t="s">
        <v>3127</v>
      </c>
      <c r="B748">
        <v>-0.63239959999999995</v>
      </c>
      <c r="C748">
        <v>5.3163050000000003E-2</v>
      </c>
      <c r="D748">
        <v>-0.1192168</v>
      </c>
      <c r="E748">
        <v>0</v>
      </c>
      <c r="F748">
        <v>0</v>
      </c>
      <c r="G748">
        <v>-26</v>
      </c>
      <c r="H748">
        <v>223</v>
      </c>
      <c r="I748">
        <v>0</v>
      </c>
    </row>
    <row r="749" spans="1:9" x14ac:dyDescent="0.25">
      <c r="A749" t="s">
        <v>3131</v>
      </c>
      <c r="B749">
        <v>-0.7286321</v>
      </c>
      <c r="C749">
        <v>3.1938729999999999E-2</v>
      </c>
      <c r="D749">
        <v>-0.1215204</v>
      </c>
      <c r="E749">
        <v>0</v>
      </c>
      <c r="F749">
        <v>0</v>
      </c>
      <c r="G749">
        <v>-26</v>
      </c>
      <c r="H749">
        <v>222</v>
      </c>
      <c r="I749">
        <v>0</v>
      </c>
    </row>
    <row r="750" spans="1:9" x14ac:dyDescent="0.25">
      <c r="A750" t="s">
        <v>10008</v>
      </c>
      <c r="B750">
        <v>-0.83272469999999998</v>
      </c>
      <c r="C750">
        <v>-2.2653889999999999E-2</v>
      </c>
      <c r="D750">
        <v>-0.124642</v>
      </c>
      <c r="E750">
        <v>0</v>
      </c>
      <c r="F750">
        <v>0</v>
      </c>
      <c r="G750">
        <v>-26</v>
      </c>
      <c r="H750">
        <v>222</v>
      </c>
      <c r="I750">
        <v>0</v>
      </c>
    </row>
    <row r="751" spans="1:9" x14ac:dyDescent="0.25">
      <c r="A751" t="s">
        <v>3139</v>
      </c>
      <c r="B751">
        <v>-0.90292749999999999</v>
      </c>
      <c r="C751">
        <v>-0.10491739999999999</v>
      </c>
      <c r="D751">
        <v>-0.1399454</v>
      </c>
      <c r="E751">
        <v>0</v>
      </c>
      <c r="F751">
        <v>0</v>
      </c>
      <c r="G751">
        <v>-26</v>
      </c>
      <c r="H751">
        <v>223</v>
      </c>
      <c r="I751">
        <v>0</v>
      </c>
    </row>
    <row r="752" spans="1:9" x14ac:dyDescent="0.25">
      <c r="A752" t="s">
        <v>10009</v>
      </c>
      <c r="B752">
        <v>-0.55581840000000005</v>
      </c>
      <c r="C752">
        <v>-0.73766549999999997</v>
      </c>
      <c r="D752">
        <v>-0.14468980000000001</v>
      </c>
      <c r="E752">
        <v>0</v>
      </c>
      <c r="F752">
        <v>0</v>
      </c>
      <c r="G752">
        <v>-26</v>
      </c>
      <c r="H752">
        <v>230</v>
      </c>
      <c r="I752">
        <v>0</v>
      </c>
    </row>
    <row r="753" spans="1:9" x14ac:dyDescent="0.25">
      <c r="A753" t="s">
        <v>9461</v>
      </c>
      <c r="B753">
        <v>0.76914819999999995</v>
      </c>
      <c r="C753">
        <v>-2.0297960000000002</v>
      </c>
      <c r="D753">
        <v>-0.12666759999999999</v>
      </c>
      <c r="E753">
        <v>0</v>
      </c>
      <c r="F753">
        <v>0</v>
      </c>
      <c r="G753">
        <v>-26</v>
      </c>
      <c r="H753">
        <v>255</v>
      </c>
      <c r="I753">
        <v>0</v>
      </c>
    </row>
    <row r="754" spans="1:9" x14ac:dyDescent="0.25">
      <c r="A754" t="s">
        <v>8980</v>
      </c>
      <c r="B754">
        <v>2.5253160000000001</v>
      </c>
      <c r="C754">
        <v>-3.8028300000000002</v>
      </c>
      <c r="D754">
        <v>-0.1138902</v>
      </c>
      <c r="E754">
        <v>0</v>
      </c>
      <c r="F754">
        <v>0</v>
      </c>
      <c r="G754">
        <v>-26</v>
      </c>
      <c r="H754">
        <v>315</v>
      </c>
      <c r="I754">
        <v>0</v>
      </c>
    </row>
    <row r="755" spans="1:9" x14ac:dyDescent="0.25">
      <c r="A755" t="s">
        <v>9700</v>
      </c>
      <c r="B755">
        <v>4.57233</v>
      </c>
      <c r="C755">
        <v>-6.0039160000000003</v>
      </c>
      <c r="D755">
        <v>-0.1112059</v>
      </c>
      <c r="E755">
        <v>0</v>
      </c>
      <c r="F755">
        <v>0</v>
      </c>
      <c r="G755">
        <v>-26</v>
      </c>
      <c r="H755">
        <v>348</v>
      </c>
      <c r="I755">
        <v>0</v>
      </c>
    </row>
    <row r="756" spans="1:9" x14ac:dyDescent="0.25">
      <c r="A756" t="s">
        <v>3158</v>
      </c>
      <c r="B756">
        <v>5.9814179999999997</v>
      </c>
      <c r="C756">
        <v>-7.3377999999999997</v>
      </c>
      <c r="D756">
        <v>-0.1149763</v>
      </c>
      <c r="E756">
        <v>0</v>
      </c>
      <c r="F756">
        <v>0</v>
      </c>
      <c r="G756">
        <v>-26</v>
      </c>
      <c r="H756">
        <v>359</v>
      </c>
      <c r="I756">
        <v>0</v>
      </c>
    </row>
    <row r="757" spans="1:9" x14ac:dyDescent="0.25">
      <c r="A757" t="s">
        <v>10010</v>
      </c>
      <c r="B757">
        <v>6.285399</v>
      </c>
      <c r="C757">
        <v>-7.2464389999999996</v>
      </c>
      <c r="D757">
        <v>-0.12028320000000001</v>
      </c>
      <c r="E757">
        <v>0</v>
      </c>
      <c r="F757">
        <v>0</v>
      </c>
      <c r="G757">
        <v>-26</v>
      </c>
      <c r="H757">
        <v>4</v>
      </c>
      <c r="I757">
        <v>0</v>
      </c>
    </row>
    <row r="758" spans="1:9" x14ac:dyDescent="0.25">
      <c r="A758" t="s">
        <v>9701</v>
      </c>
      <c r="B758">
        <v>5.5663559999999999</v>
      </c>
      <c r="C758">
        <v>-6.1269349999999996</v>
      </c>
      <c r="D758">
        <v>-0.1245221</v>
      </c>
      <c r="E758">
        <v>0</v>
      </c>
      <c r="F758">
        <v>0</v>
      </c>
      <c r="G758">
        <v>-26</v>
      </c>
      <c r="H758">
        <v>7</v>
      </c>
      <c r="I758">
        <v>0</v>
      </c>
    </row>
    <row r="759" spans="1:9" x14ac:dyDescent="0.25">
      <c r="A759" t="s">
        <v>7224</v>
      </c>
      <c r="B759">
        <v>4.4885780000000004</v>
      </c>
      <c r="C759">
        <v>-4.6606719999999999</v>
      </c>
      <c r="D759">
        <v>-0.1315945</v>
      </c>
      <c r="E759">
        <v>0</v>
      </c>
      <c r="F759">
        <v>0</v>
      </c>
      <c r="G759">
        <v>-26</v>
      </c>
      <c r="H759">
        <v>9</v>
      </c>
      <c r="I759">
        <v>0</v>
      </c>
    </row>
    <row r="760" spans="1:9" x14ac:dyDescent="0.25">
      <c r="A760" t="s">
        <v>3174</v>
      </c>
      <c r="B760">
        <v>3.2650429999999999</v>
      </c>
      <c r="C760">
        <v>-3.1595309999999999</v>
      </c>
      <c r="D760">
        <v>-0.13861889999999999</v>
      </c>
      <c r="E760">
        <v>0</v>
      </c>
      <c r="F760">
        <v>0</v>
      </c>
      <c r="G760">
        <v>-26</v>
      </c>
      <c r="H760">
        <v>10</v>
      </c>
      <c r="I760">
        <v>0</v>
      </c>
    </row>
    <row r="761" spans="1:9" x14ac:dyDescent="0.25">
      <c r="A761" t="s">
        <v>10012</v>
      </c>
      <c r="B761">
        <v>2.0748169999999999</v>
      </c>
      <c r="C761">
        <v>-1.8442909999999999</v>
      </c>
      <c r="D761">
        <v>-0.14452770000000001</v>
      </c>
      <c r="E761">
        <v>0</v>
      </c>
      <c r="F761">
        <v>0</v>
      </c>
      <c r="G761">
        <v>-26</v>
      </c>
      <c r="H761">
        <v>11</v>
      </c>
      <c r="I761">
        <v>0</v>
      </c>
    </row>
    <row r="762" spans="1:9" x14ac:dyDescent="0.25">
      <c r="A762" t="s">
        <v>9465</v>
      </c>
      <c r="B762">
        <v>1.009676</v>
      </c>
      <c r="C762">
        <v>-0.74257770000000001</v>
      </c>
      <c r="D762">
        <v>-0.146593</v>
      </c>
      <c r="E762">
        <v>0</v>
      </c>
      <c r="F762">
        <v>0</v>
      </c>
      <c r="G762">
        <v>-26</v>
      </c>
      <c r="H762">
        <v>12</v>
      </c>
      <c r="I762">
        <v>0</v>
      </c>
    </row>
    <row r="763" spans="1:9" x14ac:dyDescent="0.25">
      <c r="A763" t="s">
        <v>10013</v>
      </c>
      <c r="B763">
        <v>0.38033050000000002</v>
      </c>
      <c r="C763">
        <v>-0.12641350000000001</v>
      </c>
      <c r="D763">
        <v>-0.14593539999999999</v>
      </c>
      <c r="E763">
        <v>0</v>
      </c>
      <c r="F763">
        <v>0</v>
      </c>
      <c r="G763">
        <v>-26</v>
      </c>
      <c r="H763">
        <v>13</v>
      </c>
      <c r="I763">
        <v>0</v>
      </c>
    </row>
    <row r="764" spans="1:9" x14ac:dyDescent="0.25">
      <c r="A764" t="s">
        <v>10245</v>
      </c>
      <c r="B764">
        <v>1.811231E-2</v>
      </c>
      <c r="C764">
        <v>0.16178409999999999</v>
      </c>
      <c r="D764">
        <v>-0.14344019999999999</v>
      </c>
      <c r="E764">
        <v>0</v>
      </c>
      <c r="F764">
        <v>0</v>
      </c>
      <c r="G764">
        <v>-26</v>
      </c>
      <c r="H764">
        <v>14</v>
      </c>
      <c r="I764">
        <v>0</v>
      </c>
    </row>
    <row r="765" spans="1:9" x14ac:dyDescent="0.25">
      <c r="A765" t="s">
        <v>10014</v>
      </c>
      <c r="B765">
        <v>-0.15864900000000001</v>
      </c>
      <c r="C765">
        <v>0.22520770000000001</v>
      </c>
      <c r="D765">
        <v>-0.1394551</v>
      </c>
      <c r="E765">
        <v>0</v>
      </c>
      <c r="F765">
        <v>0</v>
      </c>
      <c r="G765">
        <v>-26</v>
      </c>
      <c r="H765">
        <v>15</v>
      </c>
      <c r="I765">
        <v>0</v>
      </c>
    </row>
    <row r="766" spans="1:9" x14ac:dyDescent="0.25">
      <c r="A766" t="s">
        <v>3199</v>
      </c>
      <c r="B766">
        <v>-0.21022859999999999</v>
      </c>
      <c r="C766">
        <v>0.10103959999999999</v>
      </c>
      <c r="D766">
        <v>-0.13305339999999999</v>
      </c>
      <c r="E766">
        <v>0</v>
      </c>
      <c r="F766">
        <v>0</v>
      </c>
      <c r="G766">
        <v>-26</v>
      </c>
      <c r="H766">
        <v>16</v>
      </c>
      <c r="I766">
        <v>0</v>
      </c>
    </row>
    <row r="767" spans="1:9" x14ac:dyDescent="0.25">
      <c r="A767" t="s">
        <v>10015</v>
      </c>
      <c r="B767">
        <v>-0.14724660000000001</v>
      </c>
      <c r="C767">
        <v>-6.5170759999999994E-2</v>
      </c>
      <c r="D767">
        <v>-0.12794079999999999</v>
      </c>
      <c r="E767">
        <v>0</v>
      </c>
      <c r="F767">
        <v>0</v>
      </c>
      <c r="G767">
        <v>-26</v>
      </c>
      <c r="H767">
        <v>16</v>
      </c>
      <c r="I767">
        <v>0</v>
      </c>
    </row>
    <row r="768" spans="1:9" x14ac:dyDescent="0.25">
      <c r="A768" t="s">
        <v>9468</v>
      </c>
      <c r="B768">
        <v>-7.7876669999999995E-2</v>
      </c>
      <c r="C768">
        <v>-0.25150529999999999</v>
      </c>
      <c r="D768">
        <v>-0.122104</v>
      </c>
      <c r="E768">
        <v>0</v>
      </c>
      <c r="F768">
        <v>0</v>
      </c>
      <c r="G768">
        <v>-26</v>
      </c>
      <c r="H768">
        <v>17</v>
      </c>
      <c r="I768">
        <v>0</v>
      </c>
    </row>
    <row r="769" spans="1:9" x14ac:dyDescent="0.25">
      <c r="A769" t="s">
        <v>3211</v>
      </c>
      <c r="B769">
        <v>8.4225719999999997E-3</v>
      </c>
      <c r="C769">
        <v>-0.41487259999999998</v>
      </c>
      <c r="D769">
        <v>-0.11753619999999999</v>
      </c>
      <c r="E769">
        <v>0</v>
      </c>
      <c r="F769">
        <v>0</v>
      </c>
      <c r="G769">
        <v>-26</v>
      </c>
      <c r="H769">
        <v>17</v>
      </c>
      <c r="I769">
        <v>0</v>
      </c>
    </row>
    <row r="770" spans="1:9" x14ac:dyDescent="0.25">
      <c r="A770" t="s">
        <v>9469</v>
      </c>
      <c r="B770">
        <v>5.1781790000000001E-2</v>
      </c>
      <c r="C770">
        <v>-0.56924430000000004</v>
      </c>
      <c r="D770">
        <v>-0.1131105</v>
      </c>
      <c r="E770">
        <v>0</v>
      </c>
      <c r="F770">
        <v>0</v>
      </c>
      <c r="G770">
        <v>-26</v>
      </c>
      <c r="H770">
        <v>18</v>
      </c>
      <c r="I770">
        <v>0</v>
      </c>
    </row>
    <row r="771" spans="1:9" x14ac:dyDescent="0.25">
      <c r="A771" t="s">
        <v>9702</v>
      </c>
      <c r="B771">
        <v>0.1053809</v>
      </c>
      <c r="C771">
        <v>-0.65471210000000002</v>
      </c>
      <c r="D771">
        <v>-0.10984770000000001</v>
      </c>
      <c r="E771">
        <v>0</v>
      </c>
      <c r="F771">
        <v>0</v>
      </c>
      <c r="G771">
        <v>-26</v>
      </c>
      <c r="H771">
        <v>19</v>
      </c>
      <c r="I771">
        <v>0</v>
      </c>
    </row>
    <row r="772" spans="1:9" x14ac:dyDescent="0.25">
      <c r="A772" t="s">
        <v>10016</v>
      </c>
      <c r="B772">
        <v>0.17320659999999999</v>
      </c>
      <c r="C772">
        <v>-0.710758</v>
      </c>
      <c r="D772">
        <v>-0.1078943</v>
      </c>
      <c r="E772">
        <v>0</v>
      </c>
      <c r="F772">
        <v>0</v>
      </c>
      <c r="G772">
        <v>-26</v>
      </c>
      <c r="H772">
        <v>21</v>
      </c>
      <c r="I772">
        <v>0</v>
      </c>
    </row>
    <row r="773" spans="1:9" x14ac:dyDescent="0.25">
      <c r="A773" t="s">
        <v>9703</v>
      </c>
      <c r="B773">
        <v>0.25485029999999997</v>
      </c>
      <c r="C773">
        <v>-0.67813040000000002</v>
      </c>
      <c r="D773">
        <v>-0.1054205</v>
      </c>
      <c r="E773">
        <v>0</v>
      </c>
      <c r="F773">
        <v>0</v>
      </c>
      <c r="G773">
        <v>-26</v>
      </c>
      <c r="H773">
        <v>23</v>
      </c>
      <c r="I773">
        <v>0</v>
      </c>
    </row>
    <row r="774" spans="1:9" x14ac:dyDescent="0.25">
      <c r="A774" t="s">
        <v>3230</v>
      </c>
      <c r="B774">
        <v>0.31400479999999997</v>
      </c>
      <c r="C774">
        <v>-0.57635939999999997</v>
      </c>
      <c r="D774">
        <v>-0.1047762</v>
      </c>
      <c r="E774">
        <v>0</v>
      </c>
      <c r="F774">
        <v>0</v>
      </c>
      <c r="G774">
        <v>-26</v>
      </c>
      <c r="H774">
        <v>29</v>
      </c>
      <c r="I774">
        <v>0</v>
      </c>
    </row>
    <row r="775" spans="1:9" x14ac:dyDescent="0.25">
      <c r="A775" t="s">
        <v>9472</v>
      </c>
      <c r="B775">
        <v>0.34808830000000002</v>
      </c>
      <c r="C775">
        <v>-0.39635340000000002</v>
      </c>
      <c r="D775">
        <v>-0.1033302</v>
      </c>
      <c r="E775">
        <v>0</v>
      </c>
      <c r="F775">
        <v>0</v>
      </c>
      <c r="G775">
        <v>-26</v>
      </c>
      <c r="H775">
        <v>34</v>
      </c>
      <c r="I775">
        <v>0</v>
      </c>
    </row>
    <row r="776" spans="1:9" x14ac:dyDescent="0.25">
      <c r="A776" t="s">
        <v>8985</v>
      </c>
      <c r="B776">
        <v>0.37386710000000001</v>
      </c>
      <c r="C776">
        <v>-0.26560470000000003</v>
      </c>
      <c r="D776">
        <v>-0.1043755</v>
      </c>
      <c r="E776">
        <v>0</v>
      </c>
      <c r="F776">
        <v>0</v>
      </c>
      <c r="G776">
        <v>-26</v>
      </c>
      <c r="H776">
        <v>40</v>
      </c>
      <c r="I776">
        <v>0</v>
      </c>
    </row>
    <row r="777" spans="1:9" x14ac:dyDescent="0.25">
      <c r="A777" t="s">
        <v>3241</v>
      </c>
      <c r="B777">
        <v>0.37085040000000002</v>
      </c>
      <c r="C777">
        <v>-0.14488280000000001</v>
      </c>
      <c r="D777">
        <v>-0.10416549999999999</v>
      </c>
      <c r="E777">
        <v>0</v>
      </c>
      <c r="F777">
        <v>0</v>
      </c>
      <c r="G777">
        <v>-26</v>
      </c>
      <c r="H777">
        <v>46</v>
      </c>
      <c r="I777">
        <v>0</v>
      </c>
    </row>
    <row r="778" spans="1:9" x14ac:dyDescent="0.25">
      <c r="A778" t="s">
        <v>3245</v>
      </c>
      <c r="B778">
        <v>0.37965120000000002</v>
      </c>
      <c r="C778">
        <v>-3.5311099999999998E-2</v>
      </c>
      <c r="D778">
        <v>-0.1055923</v>
      </c>
      <c r="E778">
        <v>0</v>
      </c>
      <c r="F778">
        <v>0</v>
      </c>
      <c r="G778">
        <v>-26</v>
      </c>
      <c r="H778">
        <v>53</v>
      </c>
      <c r="I778">
        <v>0</v>
      </c>
    </row>
    <row r="779" spans="1:9" x14ac:dyDescent="0.25">
      <c r="A779" t="s">
        <v>9474</v>
      </c>
      <c r="B779">
        <v>0.3310013</v>
      </c>
      <c r="C779">
        <v>4.2798450000000002E-2</v>
      </c>
      <c r="D779">
        <v>-0.1062978</v>
      </c>
      <c r="E779">
        <v>0</v>
      </c>
      <c r="F779">
        <v>0</v>
      </c>
      <c r="G779">
        <v>-26</v>
      </c>
      <c r="H779">
        <v>60</v>
      </c>
      <c r="I779">
        <v>0</v>
      </c>
    </row>
    <row r="780" spans="1:9" x14ac:dyDescent="0.25">
      <c r="A780" t="s">
        <v>10019</v>
      </c>
      <c r="B780">
        <v>0.32631460000000001</v>
      </c>
      <c r="C780">
        <v>9.3556719999999996E-2</v>
      </c>
      <c r="D780">
        <v>-0.1077415</v>
      </c>
      <c r="E780">
        <v>0</v>
      </c>
      <c r="F780">
        <v>0</v>
      </c>
      <c r="G780">
        <v>-26</v>
      </c>
      <c r="H780">
        <v>66</v>
      </c>
      <c r="I780">
        <v>0</v>
      </c>
    </row>
    <row r="781" spans="1:9" x14ac:dyDescent="0.25">
      <c r="A781" t="s">
        <v>9475</v>
      </c>
      <c r="B781">
        <v>0.2284525</v>
      </c>
      <c r="C781">
        <v>0.1488362</v>
      </c>
      <c r="D781">
        <v>-0.1093626</v>
      </c>
      <c r="E781">
        <v>0</v>
      </c>
      <c r="F781">
        <v>0</v>
      </c>
      <c r="G781">
        <v>-26</v>
      </c>
      <c r="H781">
        <v>74</v>
      </c>
      <c r="I781">
        <v>0</v>
      </c>
    </row>
    <row r="782" spans="1:9" x14ac:dyDescent="0.25">
      <c r="A782" t="s">
        <v>10020</v>
      </c>
      <c r="B782">
        <v>0.19325629999999999</v>
      </c>
      <c r="C782">
        <v>0.24570420000000001</v>
      </c>
      <c r="D782">
        <v>-0.1100877</v>
      </c>
      <c r="E782">
        <v>0</v>
      </c>
      <c r="F782">
        <v>0</v>
      </c>
      <c r="G782">
        <v>-26</v>
      </c>
      <c r="H782">
        <v>81</v>
      </c>
      <c r="I782">
        <v>0</v>
      </c>
    </row>
    <row r="783" spans="1:9" x14ac:dyDescent="0.25">
      <c r="A783" t="s">
        <v>9476</v>
      </c>
      <c r="B783">
        <v>0.10412100000000001</v>
      </c>
      <c r="C783">
        <v>0.334422</v>
      </c>
      <c r="D783">
        <v>-0.1107475</v>
      </c>
      <c r="E783">
        <v>0</v>
      </c>
      <c r="F783">
        <v>0</v>
      </c>
      <c r="G783">
        <v>-26</v>
      </c>
      <c r="H783">
        <v>87</v>
      </c>
      <c r="I783">
        <v>0</v>
      </c>
    </row>
    <row r="784" spans="1:9" x14ac:dyDescent="0.25">
      <c r="A784" t="s">
        <v>10021</v>
      </c>
      <c r="B784">
        <v>3.4315079999999998E-2</v>
      </c>
      <c r="C784">
        <v>0.37137209999999998</v>
      </c>
      <c r="D784">
        <v>-0.1123691</v>
      </c>
      <c r="E784">
        <v>0</v>
      </c>
      <c r="F784">
        <v>0</v>
      </c>
      <c r="G784">
        <v>-26</v>
      </c>
      <c r="H784">
        <v>92</v>
      </c>
      <c r="I784">
        <v>0</v>
      </c>
    </row>
    <row r="785" spans="1:9" x14ac:dyDescent="0.25">
      <c r="A785" t="s">
        <v>9477</v>
      </c>
      <c r="B785">
        <v>-8.8897190000000001E-2</v>
      </c>
      <c r="C785">
        <v>0.37344470000000002</v>
      </c>
      <c r="D785">
        <v>-0.11251419999999999</v>
      </c>
      <c r="E785">
        <v>0</v>
      </c>
      <c r="F785">
        <v>0</v>
      </c>
      <c r="G785">
        <v>-26</v>
      </c>
      <c r="H785">
        <v>97</v>
      </c>
      <c r="I785">
        <v>0</v>
      </c>
    </row>
    <row r="786" spans="1:9" x14ac:dyDescent="0.25">
      <c r="A786" t="s">
        <v>8987</v>
      </c>
      <c r="B786">
        <v>-0.20361009999999999</v>
      </c>
      <c r="C786">
        <v>0.32422590000000001</v>
      </c>
      <c r="D786">
        <v>-0.11350250000000001</v>
      </c>
      <c r="E786">
        <v>0</v>
      </c>
      <c r="F786">
        <v>0</v>
      </c>
      <c r="G786">
        <v>-26</v>
      </c>
      <c r="H786">
        <v>101</v>
      </c>
      <c r="I786">
        <v>0</v>
      </c>
    </row>
    <row r="787" spans="1:9" x14ac:dyDescent="0.25">
      <c r="A787" t="s">
        <v>9478</v>
      </c>
      <c r="B787">
        <v>-0.34612860000000001</v>
      </c>
      <c r="C787">
        <v>0.2658779</v>
      </c>
      <c r="D787">
        <v>-0.1146928</v>
      </c>
      <c r="E787">
        <v>0</v>
      </c>
      <c r="F787">
        <v>0</v>
      </c>
      <c r="G787">
        <v>-26</v>
      </c>
      <c r="H787">
        <v>104</v>
      </c>
      <c r="I787">
        <v>0</v>
      </c>
    </row>
    <row r="788" spans="1:9" x14ac:dyDescent="0.25">
      <c r="A788" t="s">
        <v>3278</v>
      </c>
      <c r="B788">
        <v>-0.3978391</v>
      </c>
      <c r="C788">
        <v>0.20732329999999999</v>
      </c>
      <c r="D788">
        <v>-0.1155554</v>
      </c>
      <c r="E788">
        <v>0</v>
      </c>
      <c r="F788">
        <v>0</v>
      </c>
      <c r="G788">
        <v>-26</v>
      </c>
      <c r="H788">
        <v>107</v>
      </c>
      <c r="I788">
        <v>0</v>
      </c>
    </row>
    <row r="789" spans="1:9" x14ac:dyDescent="0.25">
      <c r="A789" t="s">
        <v>9479</v>
      </c>
      <c r="B789">
        <v>-0.47251140000000003</v>
      </c>
      <c r="C789">
        <v>0.16338040000000001</v>
      </c>
      <c r="D789">
        <v>-0.11591659999999999</v>
      </c>
      <c r="E789">
        <v>0</v>
      </c>
      <c r="F789">
        <v>0</v>
      </c>
      <c r="G789">
        <v>-26</v>
      </c>
      <c r="H789">
        <v>110</v>
      </c>
      <c r="I789">
        <v>0</v>
      </c>
    </row>
    <row r="790" spans="1:9" x14ac:dyDescent="0.25">
      <c r="A790" t="s">
        <v>10022</v>
      </c>
      <c r="B790">
        <v>-0.49964190000000003</v>
      </c>
      <c r="C790">
        <v>0.14005100000000001</v>
      </c>
      <c r="D790">
        <v>-0.1167516</v>
      </c>
      <c r="E790">
        <v>0</v>
      </c>
      <c r="F790">
        <v>0</v>
      </c>
      <c r="G790">
        <v>-26</v>
      </c>
      <c r="H790">
        <v>112</v>
      </c>
      <c r="I790">
        <v>0</v>
      </c>
    </row>
    <row r="791" spans="1:9" x14ac:dyDescent="0.25">
      <c r="A791" t="s">
        <v>9480</v>
      </c>
      <c r="B791">
        <v>-0.57836010000000004</v>
      </c>
      <c r="C791">
        <v>0.13317560000000001</v>
      </c>
      <c r="D791">
        <v>-0.1170462</v>
      </c>
      <c r="E791">
        <v>0</v>
      </c>
      <c r="F791">
        <v>0</v>
      </c>
      <c r="G791">
        <v>-26</v>
      </c>
      <c r="H791">
        <v>115</v>
      </c>
      <c r="I791">
        <v>0</v>
      </c>
    </row>
    <row r="792" spans="1:9" x14ac:dyDescent="0.25">
      <c r="A792" t="s">
        <v>5886</v>
      </c>
      <c r="B792">
        <v>-0.59011429999999998</v>
      </c>
      <c r="C792">
        <v>0.1089526</v>
      </c>
      <c r="D792">
        <v>-0.1171803</v>
      </c>
      <c r="E792">
        <v>0</v>
      </c>
      <c r="F792">
        <v>0</v>
      </c>
      <c r="G792">
        <v>-26</v>
      </c>
      <c r="H792">
        <v>116</v>
      </c>
      <c r="I792">
        <v>0</v>
      </c>
    </row>
    <row r="793" spans="1:9" x14ac:dyDescent="0.25">
      <c r="A793" t="s">
        <v>9481</v>
      </c>
      <c r="B793">
        <v>-0.63775380000000004</v>
      </c>
      <c r="C793">
        <v>9.6831929999999997E-2</v>
      </c>
      <c r="D793">
        <v>-0.1169032</v>
      </c>
      <c r="E793">
        <v>0</v>
      </c>
      <c r="F793">
        <v>0</v>
      </c>
      <c r="G793">
        <v>-26</v>
      </c>
      <c r="H793">
        <v>118</v>
      </c>
      <c r="I793">
        <v>0</v>
      </c>
    </row>
    <row r="794" spans="1:9" x14ac:dyDescent="0.25">
      <c r="A794" t="s">
        <v>10023</v>
      </c>
      <c r="B794">
        <v>-0.59972999999999999</v>
      </c>
      <c r="C794">
        <v>8.7608169999999999E-2</v>
      </c>
      <c r="D794">
        <v>-0.1166899</v>
      </c>
      <c r="E794">
        <v>0</v>
      </c>
      <c r="F794">
        <v>0</v>
      </c>
      <c r="G794">
        <v>-26</v>
      </c>
      <c r="H794">
        <v>119</v>
      </c>
      <c r="I794">
        <v>0</v>
      </c>
    </row>
    <row r="795" spans="1:9" x14ac:dyDescent="0.25">
      <c r="A795" t="s">
        <v>3304</v>
      </c>
      <c r="B795">
        <v>-0.54628909999999997</v>
      </c>
      <c r="C795">
        <v>0.1054225</v>
      </c>
      <c r="D795">
        <v>-0.11681560000000001</v>
      </c>
      <c r="E795">
        <v>0</v>
      </c>
      <c r="F795">
        <v>0</v>
      </c>
      <c r="G795">
        <v>-26</v>
      </c>
      <c r="H795">
        <v>118</v>
      </c>
      <c r="I795">
        <v>0</v>
      </c>
    </row>
    <row r="796" spans="1:9" x14ac:dyDescent="0.25">
      <c r="A796" t="s">
        <v>3308</v>
      </c>
      <c r="B796">
        <v>-0.48114129999999999</v>
      </c>
      <c r="C796">
        <v>0.15047849999999999</v>
      </c>
      <c r="D796">
        <v>-0.11677700000000001</v>
      </c>
      <c r="E796">
        <v>0</v>
      </c>
      <c r="F796">
        <v>0</v>
      </c>
      <c r="G796">
        <v>-26</v>
      </c>
      <c r="H796">
        <v>119</v>
      </c>
      <c r="I796">
        <v>0</v>
      </c>
    </row>
    <row r="797" spans="1:9" x14ac:dyDescent="0.25">
      <c r="A797" t="s">
        <v>10246</v>
      </c>
      <c r="B797">
        <v>-0.4407952</v>
      </c>
      <c r="C797">
        <v>0.2058371</v>
      </c>
      <c r="D797">
        <v>-0.11756469999999999</v>
      </c>
      <c r="E797">
        <v>0</v>
      </c>
      <c r="F797">
        <v>0</v>
      </c>
      <c r="G797">
        <v>-26</v>
      </c>
      <c r="H797">
        <v>118</v>
      </c>
      <c r="I797">
        <v>0</v>
      </c>
    </row>
    <row r="798" spans="1:9" x14ac:dyDescent="0.25">
      <c r="A798" t="s">
        <v>10247</v>
      </c>
      <c r="B798">
        <v>-0.4120567</v>
      </c>
      <c r="C798">
        <v>0.24164540000000001</v>
      </c>
      <c r="D798">
        <v>-0.11706510000000001</v>
      </c>
      <c r="E798">
        <v>0</v>
      </c>
      <c r="F798">
        <v>0</v>
      </c>
      <c r="G798">
        <v>-26</v>
      </c>
      <c r="H798">
        <v>118</v>
      </c>
      <c r="I798">
        <v>0</v>
      </c>
    </row>
    <row r="799" spans="1:9" x14ac:dyDescent="0.25">
      <c r="A799" t="s">
        <v>10025</v>
      </c>
      <c r="B799">
        <v>-0.3620411</v>
      </c>
      <c r="C799">
        <v>0.28436</v>
      </c>
      <c r="D799">
        <v>-0.11811000000000001</v>
      </c>
      <c r="E799">
        <v>0</v>
      </c>
      <c r="F799">
        <v>0</v>
      </c>
      <c r="G799">
        <v>-26</v>
      </c>
      <c r="H799">
        <v>116</v>
      </c>
      <c r="I799">
        <v>0</v>
      </c>
    </row>
    <row r="800" spans="1:9" x14ac:dyDescent="0.25">
      <c r="A800" t="s">
        <v>9485</v>
      </c>
      <c r="B800">
        <v>-0.27826210000000001</v>
      </c>
      <c r="C800">
        <v>0.32019819999999999</v>
      </c>
      <c r="D800">
        <v>-0.11707289999999999</v>
      </c>
      <c r="E800">
        <v>0</v>
      </c>
      <c r="F800">
        <v>0</v>
      </c>
      <c r="G800">
        <v>-26</v>
      </c>
      <c r="H800">
        <v>115</v>
      </c>
      <c r="I800">
        <v>0</v>
      </c>
    </row>
    <row r="801" spans="1:9" x14ac:dyDescent="0.25">
      <c r="A801" t="s">
        <v>10026</v>
      </c>
      <c r="B801">
        <v>-0.25786579999999998</v>
      </c>
      <c r="C801">
        <v>0.28907369999999999</v>
      </c>
      <c r="D801">
        <v>-0.11634120000000001</v>
      </c>
      <c r="E801">
        <v>0</v>
      </c>
      <c r="F801">
        <v>0</v>
      </c>
      <c r="G801">
        <v>-26</v>
      </c>
      <c r="H801">
        <v>113</v>
      </c>
      <c r="I801">
        <v>0</v>
      </c>
    </row>
    <row r="802" spans="1:9" x14ac:dyDescent="0.25">
      <c r="A802" t="s">
        <v>9704</v>
      </c>
      <c r="B802">
        <v>-0.27138099999999998</v>
      </c>
      <c r="C802">
        <v>0.15775919999999999</v>
      </c>
      <c r="D802">
        <v>-0.1151074</v>
      </c>
      <c r="E802">
        <v>0</v>
      </c>
      <c r="F802">
        <v>0</v>
      </c>
      <c r="G802">
        <v>-26</v>
      </c>
      <c r="H802">
        <v>112</v>
      </c>
      <c r="I802">
        <v>0</v>
      </c>
    </row>
    <row r="803" spans="1:9" x14ac:dyDescent="0.25">
      <c r="A803" t="s">
        <v>10248</v>
      </c>
      <c r="B803">
        <v>-0.29136869999999998</v>
      </c>
      <c r="C803">
        <v>-2.0915130000000001E-2</v>
      </c>
      <c r="D803">
        <v>-0.1135703</v>
      </c>
      <c r="E803">
        <v>0</v>
      </c>
      <c r="F803">
        <v>0</v>
      </c>
      <c r="G803">
        <v>-26</v>
      </c>
      <c r="H803">
        <v>107</v>
      </c>
      <c r="I803">
        <v>0</v>
      </c>
    </row>
    <row r="804" spans="1:9" x14ac:dyDescent="0.25">
      <c r="A804" t="s">
        <v>3340</v>
      </c>
      <c r="B804">
        <v>-0.27733780000000002</v>
      </c>
      <c r="C804">
        <v>-0.187005</v>
      </c>
      <c r="D804">
        <v>-0.11185440000000001</v>
      </c>
      <c r="E804">
        <v>0</v>
      </c>
      <c r="F804">
        <v>0</v>
      </c>
      <c r="G804">
        <v>-26</v>
      </c>
      <c r="H804">
        <v>105</v>
      </c>
      <c r="I804">
        <v>0</v>
      </c>
    </row>
    <row r="805" spans="1:9" x14ac:dyDescent="0.25">
      <c r="A805" t="s">
        <v>9487</v>
      </c>
      <c r="B805">
        <v>-0.2486274</v>
      </c>
      <c r="C805">
        <v>-0.2459703</v>
      </c>
      <c r="D805">
        <v>-0.1113367</v>
      </c>
      <c r="E805">
        <v>0</v>
      </c>
      <c r="F805">
        <v>0</v>
      </c>
      <c r="G805">
        <v>-26</v>
      </c>
      <c r="H805">
        <v>97</v>
      </c>
      <c r="I805">
        <v>0</v>
      </c>
    </row>
    <row r="806" spans="1:9" x14ac:dyDescent="0.25">
      <c r="A806" t="s">
        <v>3348</v>
      </c>
      <c r="B806">
        <v>-0.16641510000000001</v>
      </c>
      <c r="C806">
        <v>-0.21013490000000001</v>
      </c>
      <c r="D806">
        <v>-0.11148329999999999</v>
      </c>
      <c r="E806">
        <v>0</v>
      </c>
      <c r="F806">
        <v>0</v>
      </c>
      <c r="G806">
        <v>-26</v>
      </c>
      <c r="H806">
        <v>94</v>
      </c>
      <c r="I806">
        <v>0</v>
      </c>
    </row>
    <row r="807" spans="1:9" x14ac:dyDescent="0.25">
      <c r="A807" t="s">
        <v>3352</v>
      </c>
      <c r="B807">
        <v>-7.01962E-2</v>
      </c>
      <c r="C807">
        <v>-7.5145299999999998E-2</v>
      </c>
      <c r="D807">
        <v>-0.1130135</v>
      </c>
      <c r="E807">
        <v>0</v>
      </c>
      <c r="F807">
        <v>0</v>
      </c>
      <c r="G807">
        <v>-26</v>
      </c>
      <c r="H807">
        <v>89</v>
      </c>
      <c r="I807">
        <v>0</v>
      </c>
    </row>
    <row r="808" spans="1:9" x14ac:dyDescent="0.25">
      <c r="A808" t="s">
        <v>9004</v>
      </c>
      <c r="B808">
        <v>0.12623899999999999</v>
      </c>
      <c r="C808">
        <v>-3.7483679999999998E-2</v>
      </c>
      <c r="D808">
        <v>-0.114229</v>
      </c>
      <c r="E808">
        <v>0</v>
      </c>
      <c r="F808">
        <v>0</v>
      </c>
      <c r="G808">
        <v>-26</v>
      </c>
      <c r="H808">
        <v>84</v>
      </c>
      <c r="I808">
        <v>0</v>
      </c>
    </row>
    <row r="809" spans="1:9" x14ac:dyDescent="0.25">
      <c r="A809" t="s">
        <v>9005</v>
      </c>
      <c r="B809">
        <v>0.23346790000000001</v>
      </c>
      <c r="C809">
        <v>-4.6606719999999997E-2</v>
      </c>
      <c r="D809">
        <v>-0.1146742</v>
      </c>
      <c r="E809">
        <v>0</v>
      </c>
      <c r="F809">
        <v>0</v>
      </c>
      <c r="G809">
        <v>-26</v>
      </c>
      <c r="H809">
        <v>81</v>
      </c>
      <c r="I809">
        <v>0</v>
      </c>
    </row>
    <row r="810" spans="1:9" x14ac:dyDescent="0.25">
      <c r="A810" t="s">
        <v>3359</v>
      </c>
      <c r="B810">
        <v>0.38984459999999999</v>
      </c>
      <c r="C810">
        <v>-8.6882230000000005E-2</v>
      </c>
      <c r="D810">
        <v>-0.1164038</v>
      </c>
      <c r="E810">
        <v>0</v>
      </c>
      <c r="F810">
        <v>0</v>
      </c>
      <c r="G810">
        <v>-26</v>
      </c>
      <c r="H810">
        <v>78</v>
      </c>
      <c r="I810">
        <v>0</v>
      </c>
    </row>
    <row r="811" spans="1:9" x14ac:dyDescent="0.25">
      <c r="A811" t="s">
        <v>9488</v>
      </c>
      <c r="B811">
        <v>0.55482659999999995</v>
      </c>
      <c r="C811">
        <v>-0.12979099999999999</v>
      </c>
      <c r="D811">
        <v>-0.117393</v>
      </c>
      <c r="E811">
        <v>0</v>
      </c>
      <c r="F811">
        <v>0</v>
      </c>
      <c r="G811">
        <v>-26</v>
      </c>
      <c r="H811">
        <v>75</v>
      </c>
      <c r="I811">
        <v>0</v>
      </c>
    </row>
    <row r="812" spans="1:9" x14ac:dyDescent="0.25">
      <c r="A812" t="s">
        <v>5516</v>
      </c>
      <c r="B812">
        <v>0.79062520000000003</v>
      </c>
      <c r="C812">
        <v>-0.1708189</v>
      </c>
      <c r="D812">
        <v>-0.11947339999999999</v>
      </c>
      <c r="E812">
        <v>0</v>
      </c>
      <c r="F812">
        <v>0</v>
      </c>
      <c r="G812">
        <v>-26</v>
      </c>
      <c r="H812">
        <v>72</v>
      </c>
      <c r="I812">
        <v>0</v>
      </c>
    </row>
    <row r="813" spans="1:9" x14ac:dyDescent="0.25">
      <c r="A813" t="s">
        <v>10030</v>
      </c>
      <c r="B813">
        <v>1.0382389999999999</v>
      </c>
      <c r="C813">
        <v>-0.20959849999999999</v>
      </c>
      <c r="D813">
        <v>-0.1223022</v>
      </c>
      <c r="E813">
        <v>0</v>
      </c>
      <c r="F813">
        <v>0</v>
      </c>
      <c r="G813">
        <v>-26</v>
      </c>
      <c r="H813">
        <v>68</v>
      </c>
      <c r="I813">
        <v>0</v>
      </c>
    </row>
    <row r="814" spans="1:9" x14ac:dyDescent="0.25">
      <c r="A814" t="s">
        <v>9489</v>
      </c>
      <c r="B814">
        <v>1.109381</v>
      </c>
      <c r="C814">
        <v>-0.2371152</v>
      </c>
      <c r="D814">
        <v>-0.1245851</v>
      </c>
      <c r="E814">
        <v>0</v>
      </c>
      <c r="F814">
        <v>0</v>
      </c>
      <c r="G814">
        <v>-26</v>
      </c>
      <c r="H814">
        <v>66</v>
      </c>
      <c r="I814">
        <v>0</v>
      </c>
    </row>
    <row r="815" spans="1:9" x14ac:dyDescent="0.25">
      <c r="A815" t="s">
        <v>10031</v>
      </c>
      <c r="B815">
        <v>1.2139800000000001</v>
      </c>
      <c r="C815">
        <v>-0.31660630000000001</v>
      </c>
      <c r="D815">
        <v>-0.13932079999999999</v>
      </c>
      <c r="E815">
        <v>0</v>
      </c>
      <c r="F815">
        <v>0</v>
      </c>
      <c r="G815">
        <v>-26</v>
      </c>
      <c r="H815">
        <v>63</v>
      </c>
      <c r="I815">
        <v>0</v>
      </c>
    </row>
    <row r="816" spans="1:9" x14ac:dyDescent="0.25">
      <c r="A816" t="s">
        <v>10032</v>
      </c>
      <c r="B816">
        <v>2.5239250000000002</v>
      </c>
      <c r="C816">
        <v>-1.4803200000000001</v>
      </c>
      <c r="D816">
        <v>-0.1095946</v>
      </c>
      <c r="E816">
        <v>0</v>
      </c>
      <c r="F816">
        <v>0</v>
      </c>
      <c r="G816">
        <v>-26</v>
      </c>
      <c r="H816">
        <v>50</v>
      </c>
      <c r="I816">
        <v>0</v>
      </c>
    </row>
    <row r="817" spans="1:9" x14ac:dyDescent="0.25">
      <c r="A817" t="s">
        <v>10249</v>
      </c>
      <c r="B817">
        <v>6.7916629999999998</v>
      </c>
      <c r="C817">
        <v>-6.2319820000000004</v>
      </c>
      <c r="D817">
        <v>-3.8403319999999998E-2</v>
      </c>
      <c r="E817">
        <v>0</v>
      </c>
      <c r="F817">
        <v>0</v>
      </c>
      <c r="G817">
        <v>-26</v>
      </c>
      <c r="H817">
        <v>35</v>
      </c>
      <c r="I817">
        <v>0</v>
      </c>
    </row>
    <row r="818" spans="1:9" x14ac:dyDescent="0.25">
      <c r="A818" t="s">
        <v>10034</v>
      </c>
      <c r="B818">
        <v>8.5847069999999999</v>
      </c>
      <c r="C818">
        <v>-7.9498709999999999</v>
      </c>
      <c r="D818">
        <v>-5.1287839999999999E-3</v>
      </c>
      <c r="E818">
        <v>0</v>
      </c>
      <c r="F818">
        <v>0</v>
      </c>
      <c r="G818">
        <v>-26</v>
      </c>
      <c r="H818">
        <v>30</v>
      </c>
      <c r="I818">
        <v>1</v>
      </c>
    </row>
    <row r="819" spans="1:9" x14ac:dyDescent="0.25">
      <c r="A819" t="s">
        <v>9492</v>
      </c>
      <c r="B819">
        <v>7.4965020000000004</v>
      </c>
      <c r="C819">
        <v>-6.6536460000000002</v>
      </c>
      <c r="D819">
        <v>7.6399229999999999E-3</v>
      </c>
      <c r="E819">
        <v>0</v>
      </c>
      <c r="F819">
        <v>0</v>
      </c>
      <c r="G819">
        <v>-26</v>
      </c>
      <c r="H819">
        <v>30</v>
      </c>
      <c r="I819">
        <v>1</v>
      </c>
    </row>
    <row r="820" spans="1:9" x14ac:dyDescent="0.25">
      <c r="A820" t="s">
        <v>3394</v>
      </c>
      <c r="B820">
        <v>4.3142149999999999</v>
      </c>
      <c r="C820">
        <v>-3.4843609999999998</v>
      </c>
      <c r="D820">
        <v>-1.492691E-2</v>
      </c>
      <c r="E820">
        <v>0</v>
      </c>
      <c r="F820">
        <v>0</v>
      </c>
      <c r="G820">
        <v>-26</v>
      </c>
      <c r="H820">
        <v>29</v>
      </c>
      <c r="I820">
        <v>1</v>
      </c>
    </row>
    <row r="821" spans="1:9" x14ac:dyDescent="0.25">
      <c r="A821" t="s">
        <v>10035</v>
      </c>
      <c r="B821">
        <v>1.0764959999999999</v>
      </c>
      <c r="C821">
        <v>-0.66055189999999997</v>
      </c>
      <c r="D821">
        <v>-4.8700559999999997E-2</v>
      </c>
      <c r="E821">
        <v>0</v>
      </c>
      <c r="F821">
        <v>0</v>
      </c>
      <c r="G821">
        <v>-26</v>
      </c>
      <c r="H821">
        <v>30</v>
      </c>
      <c r="I821">
        <v>1</v>
      </c>
    </row>
    <row r="822" spans="1:9" x14ac:dyDescent="0.25">
      <c r="A822" t="s">
        <v>9493</v>
      </c>
      <c r="B822">
        <v>0.27218310000000001</v>
      </c>
      <c r="C822">
        <v>1.9308450000000001E-2</v>
      </c>
      <c r="D822">
        <v>-5.9438779999999997E-2</v>
      </c>
      <c r="E822">
        <v>0</v>
      </c>
      <c r="F822">
        <v>0</v>
      </c>
      <c r="G822">
        <v>-26</v>
      </c>
      <c r="H822">
        <v>30</v>
      </c>
      <c r="I822">
        <v>1</v>
      </c>
    </row>
    <row r="823" spans="1:9" x14ac:dyDescent="0.25">
      <c r="A823" t="s">
        <v>3407</v>
      </c>
      <c r="B823">
        <v>4.8999210000000001E-2</v>
      </c>
      <c r="C823">
        <v>0.17447170000000001</v>
      </c>
      <c r="D823">
        <v>-6.5209810000000007E-2</v>
      </c>
      <c r="E823">
        <v>0</v>
      </c>
      <c r="F823">
        <v>0</v>
      </c>
      <c r="G823">
        <v>-26</v>
      </c>
      <c r="H823">
        <v>29</v>
      </c>
      <c r="I823">
        <v>0</v>
      </c>
    </row>
    <row r="824" spans="1:9" x14ac:dyDescent="0.25">
      <c r="A824" t="s">
        <v>9494</v>
      </c>
      <c r="B824">
        <v>6.8469950000000002E-2</v>
      </c>
      <c r="C824">
        <v>0.12946740000000001</v>
      </c>
      <c r="D824">
        <v>-7.0168460000000002E-2</v>
      </c>
      <c r="E824">
        <v>0</v>
      </c>
      <c r="F824">
        <v>0</v>
      </c>
      <c r="G824">
        <v>-26</v>
      </c>
      <c r="H824">
        <v>29</v>
      </c>
      <c r="I824">
        <v>0</v>
      </c>
    </row>
    <row r="825" spans="1:9" x14ac:dyDescent="0.25">
      <c r="A825" t="s">
        <v>10036</v>
      </c>
      <c r="B825">
        <v>0.30517889999999998</v>
      </c>
      <c r="C825">
        <v>-9.7504859999999999E-2</v>
      </c>
      <c r="D825">
        <v>-7.4048459999999997E-2</v>
      </c>
      <c r="E825">
        <v>0</v>
      </c>
      <c r="F825">
        <v>0</v>
      </c>
      <c r="G825">
        <v>-26</v>
      </c>
      <c r="H825">
        <v>29</v>
      </c>
      <c r="I825">
        <v>0</v>
      </c>
    </row>
    <row r="826" spans="1:9" x14ac:dyDescent="0.25">
      <c r="A826" t="s">
        <v>3421</v>
      </c>
      <c r="B826">
        <v>0.58892199999999995</v>
      </c>
      <c r="C826">
        <v>-0.3478078</v>
      </c>
      <c r="D826">
        <v>-7.7137449999999996E-2</v>
      </c>
      <c r="E826">
        <v>0</v>
      </c>
      <c r="F826">
        <v>0</v>
      </c>
      <c r="G826">
        <v>-26</v>
      </c>
      <c r="H826">
        <v>29</v>
      </c>
      <c r="I826">
        <v>0</v>
      </c>
    </row>
    <row r="827" spans="1:9" x14ac:dyDescent="0.25">
      <c r="A827" t="s">
        <v>3425</v>
      </c>
      <c r="B827">
        <v>0.9042403</v>
      </c>
      <c r="C827">
        <v>-0.60249410000000003</v>
      </c>
      <c r="D827">
        <v>-7.9786380000000004E-2</v>
      </c>
      <c r="E827">
        <v>0</v>
      </c>
      <c r="F827">
        <v>0</v>
      </c>
      <c r="G827">
        <v>-26</v>
      </c>
      <c r="H827">
        <v>28</v>
      </c>
      <c r="I827">
        <v>0</v>
      </c>
    </row>
    <row r="828" spans="1:9" x14ac:dyDescent="0.25">
      <c r="A828" t="s">
        <v>9495</v>
      </c>
      <c r="B828">
        <v>1.1452150000000001</v>
      </c>
      <c r="C828">
        <v>-0.77141649999999995</v>
      </c>
      <c r="D828">
        <v>-8.2355650000000002E-2</v>
      </c>
      <c r="E828">
        <v>0</v>
      </c>
      <c r="F828">
        <v>0</v>
      </c>
      <c r="G828">
        <v>-26</v>
      </c>
      <c r="H828">
        <v>28</v>
      </c>
      <c r="I828">
        <v>0</v>
      </c>
    </row>
    <row r="829" spans="1:9" x14ac:dyDescent="0.25">
      <c r="A829" t="s">
        <v>10250</v>
      </c>
      <c r="B829">
        <v>1.4517340000000001</v>
      </c>
      <c r="C829">
        <v>-0.99965420000000005</v>
      </c>
      <c r="D829">
        <v>-8.4772639999999996E-2</v>
      </c>
      <c r="E829">
        <v>0</v>
      </c>
      <c r="F829">
        <v>0</v>
      </c>
      <c r="G829">
        <v>-26</v>
      </c>
      <c r="H829">
        <v>28</v>
      </c>
      <c r="I829">
        <v>0</v>
      </c>
    </row>
    <row r="830" spans="1:9" x14ac:dyDescent="0.25">
      <c r="A830" t="s">
        <v>9496</v>
      </c>
      <c r="B830">
        <v>1.6832659999999999</v>
      </c>
      <c r="C830">
        <v>-1.1562269999999999</v>
      </c>
      <c r="D830">
        <v>-8.7956389999999995E-2</v>
      </c>
      <c r="E830">
        <v>0</v>
      </c>
      <c r="F830">
        <v>0</v>
      </c>
      <c r="G830">
        <v>-26</v>
      </c>
      <c r="H830">
        <v>27</v>
      </c>
      <c r="I830">
        <v>0</v>
      </c>
    </row>
    <row r="831" spans="1:9" x14ac:dyDescent="0.25">
      <c r="A831" t="s">
        <v>10038</v>
      </c>
      <c r="B831">
        <v>1.7731840000000001</v>
      </c>
      <c r="C831">
        <v>-1.225641</v>
      </c>
      <c r="D831">
        <v>-8.9872579999999994E-2</v>
      </c>
      <c r="E831">
        <v>0</v>
      </c>
      <c r="F831">
        <v>0</v>
      </c>
      <c r="G831">
        <v>-26</v>
      </c>
      <c r="H831">
        <v>27</v>
      </c>
      <c r="I831">
        <v>0</v>
      </c>
    </row>
    <row r="832" spans="1:9" x14ac:dyDescent="0.25">
      <c r="A832" t="s">
        <v>9497</v>
      </c>
      <c r="B832">
        <v>1.7444710000000001</v>
      </c>
      <c r="C832">
        <v>-1.221125</v>
      </c>
      <c r="D832">
        <v>-9.3059989999999995E-2</v>
      </c>
      <c r="E832">
        <v>0</v>
      </c>
      <c r="F832">
        <v>0</v>
      </c>
      <c r="G832">
        <v>-26</v>
      </c>
      <c r="H832">
        <v>27</v>
      </c>
      <c r="I832">
        <v>0</v>
      </c>
    </row>
    <row r="833" spans="1:9" x14ac:dyDescent="0.25">
      <c r="A833" t="s">
        <v>10039</v>
      </c>
      <c r="B833">
        <v>1.6020589999999999</v>
      </c>
      <c r="C833">
        <v>-1.2263759999999999</v>
      </c>
      <c r="D833">
        <v>-9.5119480000000006E-2</v>
      </c>
      <c r="E833">
        <v>0</v>
      </c>
      <c r="F833">
        <v>0</v>
      </c>
      <c r="G833">
        <v>-26</v>
      </c>
      <c r="H833">
        <v>26</v>
      </c>
      <c r="I833">
        <v>0</v>
      </c>
    </row>
    <row r="834" spans="1:9" x14ac:dyDescent="0.25">
      <c r="A834" t="s">
        <v>9705</v>
      </c>
      <c r="B834">
        <v>1.450251</v>
      </c>
      <c r="C834">
        <v>-1.226958</v>
      </c>
      <c r="D834">
        <v>-9.7753290000000007E-2</v>
      </c>
      <c r="E834">
        <v>0</v>
      </c>
      <c r="F834">
        <v>0</v>
      </c>
      <c r="G834">
        <v>-26</v>
      </c>
      <c r="H834">
        <v>25</v>
      </c>
      <c r="I834">
        <v>0</v>
      </c>
    </row>
    <row r="835" spans="1:9" x14ac:dyDescent="0.25">
      <c r="A835" t="s">
        <v>10251</v>
      </c>
      <c r="B835">
        <v>1.333542</v>
      </c>
      <c r="C835">
        <v>-1.342211</v>
      </c>
      <c r="D835">
        <v>-9.9525450000000001E-2</v>
      </c>
      <c r="E835">
        <v>0</v>
      </c>
      <c r="F835">
        <v>0</v>
      </c>
      <c r="G835">
        <v>-26</v>
      </c>
      <c r="H835">
        <v>24</v>
      </c>
      <c r="I835">
        <v>0</v>
      </c>
    </row>
    <row r="836" spans="1:9" x14ac:dyDescent="0.25">
      <c r="A836" t="s">
        <v>9499</v>
      </c>
      <c r="B836">
        <v>1.2855620000000001</v>
      </c>
      <c r="C836">
        <v>-1.43268</v>
      </c>
      <c r="D836">
        <v>-0.1018867</v>
      </c>
      <c r="E836">
        <v>0</v>
      </c>
      <c r="F836">
        <v>0</v>
      </c>
      <c r="G836">
        <v>-26</v>
      </c>
      <c r="H836">
        <v>23</v>
      </c>
      <c r="I836">
        <v>0</v>
      </c>
    </row>
    <row r="837" spans="1:9" x14ac:dyDescent="0.25">
      <c r="A837" t="s">
        <v>9500</v>
      </c>
      <c r="B837">
        <v>1.3252980000000001</v>
      </c>
      <c r="C837">
        <v>-1.4762489999999999</v>
      </c>
      <c r="D837">
        <v>-0.1036996</v>
      </c>
      <c r="E837">
        <v>0</v>
      </c>
      <c r="F837">
        <v>0</v>
      </c>
      <c r="G837">
        <v>-26</v>
      </c>
      <c r="H837">
        <v>23</v>
      </c>
      <c r="I837">
        <v>0</v>
      </c>
    </row>
    <row r="838" spans="1:9" x14ac:dyDescent="0.25">
      <c r="A838" t="s">
        <v>3464</v>
      </c>
      <c r="B838">
        <v>1.3545659999999999</v>
      </c>
      <c r="C838">
        <v>-1.5039309999999999</v>
      </c>
      <c r="D838">
        <v>-0.1077129</v>
      </c>
      <c r="E838">
        <v>0</v>
      </c>
      <c r="F838">
        <v>0</v>
      </c>
      <c r="G838">
        <v>-26</v>
      </c>
      <c r="H838">
        <v>21</v>
      </c>
      <c r="I838">
        <v>0</v>
      </c>
    </row>
    <row r="839" spans="1:9" x14ac:dyDescent="0.25">
      <c r="A839" t="s">
        <v>3469</v>
      </c>
      <c r="B839">
        <v>1.331739</v>
      </c>
      <c r="C839">
        <v>-1.569653</v>
      </c>
      <c r="D839">
        <v>-0.11104020000000001</v>
      </c>
      <c r="E839">
        <v>0</v>
      </c>
      <c r="F839">
        <v>0</v>
      </c>
      <c r="G839">
        <v>-26</v>
      </c>
      <c r="H839">
        <v>20</v>
      </c>
      <c r="I839">
        <v>0</v>
      </c>
    </row>
    <row r="840" spans="1:9" x14ac:dyDescent="0.25">
      <c r="A840" t="s">
        <v>3471</v>
      </c>
      <c r="B840">
        <v>1.3298909999999999</v>
      </c>
      <c r="C840">
        <v>-1.656433</v>
      </c>
      <c r="D840">
        <v>-0.11374479999999999</v>
      </c>
      <c r="E840">
        <v>0</v>
      </c>
      <c r="F840">
        <v>0</v>
      </c>
      <c r="G840">
        <v>-26</v>
      </c>
      <c r="H840">
        <v>19</v>
      </c>
      <c r="I840">
        <v>0</v>
      </c>
    </row>
    <row r="841" spans="1:9" x14ac:dyDescent="0.25">
      <c r="A841" t="s">
        <v>9706</v>
      </c>
      <c r="B841">
        <v>1.305558</v>
      </c>
      <c r="C841">
        <v>-1.6999409999999999</v>
      </c>
      <c r="D841">
        <v>-0.11706080000000001</v>
      </c>
      <c r="E841">
        <v>0</v>
      </c>
      <c r="F841">
        <v>0</v>
      </c>
      <c r="G841">
        <v>-26</v>
      </c>
      <c r="H841">
        <v>18</v>
      </c>
      <c r="I841">
        <v>0</v>
      </c>
    </row>
    <row r="842" spans="1:9" x14ac:dyDescent="0.25">
      <c r="A842" t="s">
        <v>3476</v>
      </c>
      <c r="B842">
        <v>1.3689169999999999</v>
      </c>
      <c r="C842">
        <v>-1.7979529999999999</v>
      </c>
      <c r="D842">
        <v>-0.11991739999999999</v>
      </c>
      <c r="E842">
        <v>0</v>
      </c>
      <c r="F842">
        <v>0</v>
      </c>
      <c r="G842">
        <v>-26</v>
      </c>
      <c r="H842">
        <v>17</v>
      </c>
      <c r="I842">
        <v>0</v>
      </c>
    </row>
    <row r="843" spans="1:9" x14ac:dyDescent="0.25">
      <c r="A843" t="s">
        <v>3480</v>
      </c>
      <c r="B843">
        <v>1.495234</v>
      </c>
      <c r="C843">
        <v>-1.811313</v>
      </c>
      <c r="D843">
        <v>-0.1223187</v>
      </c>
      <c r="E843">
        <v>0</v>
      </c>
      <c r="F843">
        <v>0</v>
      </c>
      <c r="G843">
        <v>-26</v>
      </c>
      <c r="H843">
        <v>17</v>
      </c>
      <c r="I843">
        <v>0</v>
      </c>
    </row>
    <row r="844" spans="1:9" x14ac:dyDescent="0.25">
      <c r="A844" t="s">
        <v>3485</v>
      </c>
      <c r="B844">
        <v>1.7122299999999999</v>
      </c>
      <c r="C844">
        <v>-1.8454649999999999</v>
      </c>
      <c r="D844">
        <v>-0.1242009</v>
      </c>
      <c r="E844">
        <v>0</v>
      </c>
      <c r="F844">
        <v>0</v>
      </c>
      <c r="G844">
        <v>-26</v>
      </c>
      <c r="H844">
        <v>16</v>
      </c>
      <c r="I844">
        <v>0</v>
      </c>
    </row>
    <row r="845" spans="1:9" x14ac:dyDescent="0.25">
      <c r="A845" t="s">
        <v>9502</v>
      </c>
      <c r="B845">
        <v>1.880123</v>
      </c>
      <c r="C845">
        <v>-1.808378</v>
      </c>
      <c r="D845">
        <v>-0.12573989999999999</v>
      </c>
      <c r="E845">
        <v>0</v>
      </c>
      <c r="F845">
        <v>0</v>
      </c>
      <c r="G845">
        <v>-26</v>
      </c>
      <c r="H845">
        <v>16</v>
      </c>
      <c r="I845">
        <v>0</v>
      </c>
    </row>
    <row r="846" spans="1:9" x14ac:dyDescent="0.25">
      <c r="A846" t="s">
        <v>10045</v>
      </c>
      <c r="B846">
        <v>1.965689</v>
      </c>
      <c r="C846">
        <v>-1.8277030000000001</v>
      </c>
      <c r="D846">
        <v>-0.126277</v>
      </c>
      <c r="E846">
        <v>0</v>
      </c>
      <c r="F846">
        <v>0</v>
      </c>
      <c r="G846">
        <v>-26</v>
      </c>
      <c r="H846">
        <v>15</v>
      </c>
      <c r="I846">
        <v>0</v>
      </c>
    </row>
    <row r="847" spans="1:9" x14ac:dyDescent="0.25">
      <c r="A847" t="s">
        <v>9503</v>
      </c>
      <c r="B847">
        <v>1.9665269999999999</v>
      </c>
      <c r="C847">
        <v>-1.749325</v>
      </c>
      <c r="D847">
        <v>-0.12712129999999999</v>
      </c>
      <c r="E847">
        <v>0</v>
      </c>
      <c r="F847">
        <v>0</v>
      </c>
      <c r="G847">
        <v>-26</v>
      </c>
      <c r="H847">
        <v>15</v>
      </c>
      <c r="I847">
        <v>0</v>
      </c>
    </row>
    <row r="848" spans="1:9" x14ac:dyDescent="0.25">
      <c r="A848" t="s">
        <v>10047</v>
      </c>
      <c r="B848">
        <v>1.946618</v>
      </c>
      <c r="C848">
        <v>-1.714812</v>
      </c>
      <c r="D848">
        <v>-0.1279816</v>
      </c>
      <c r="E848">
        <v>0</v>
      </c>
      <c r="F848">
        <v>0</v>
      </c>
      <c r="G848">
        <v>-26</v>
      </c>
      <c r="H848">
        <v>14</v>
      </c>
      <c r="I848">
        <v>0</v>
      </c>
    </row>
    <row r="849" spans="1:9" x14ac:dyDescent="0.25">
      <c r="A849" t="s">
        <v>3502</v>
      </c>
      <c r="B849">
        <v>1.8365899999999999</v>
      </c>
      <c r="C849">
        <v>-1.6077809999999999</v>
      </c>
      <c r="D849">
        <v>-0.12835170000000001</v>
      </c>
      <c r="E849">
        <v>0</v>
      </c>
      <c r="F849">
        <v>0</v>
      </c>
      <c r="G849">
        <v>-26</v>
      </c>
      <c r="H849">
        <v>13</v>
      </c>
      <c r="I849">
        <v>0</v>
      </c>
    </row>
    <row r="850" spans="1:9" x14ac:dyDescent="0.25">
      <c r="A850" t="s">
        <v>10048</v>
      </c>
      <c r="B850">
        <v>1.8008660000000001</v>
      </c>
      <c r="C850">
        <v>-1.596346</v>
      </c>
      <c r="D850">
        <v>-0.1283205</v>
      </c>
      <c r="E850">
        <v>0</v>
      </c>
      <c r="F850">
        <v>0</v>
      </c>
      <c r="G850">
        <v>-26</v>
      </c>
      <c r="H850">
        <v>13</v>
      </c>
      <c r="I850">
        <v>0</v>
      </c>
    </row>
    <row r="851" spans="1:9" x14ac:dyDescent="0.25">
      <c r="A851" t="s">
        <v>9707</v>
      </c>
      <c r="B851">
        <v>1.7735570000000001</v>
      </c>
      <c r="C851">
        <v>-1.572926</v>
      </c>
      <c r="D851">
        <v>-0.12977449999999999</v>
      </c>
      <c r="E851">
        <v>0</v>
      </c>
      <c r="F851">
        <v>0</v>
      </c>
      <c r="G851">
        <v>-26</v>
      </c>
      <c r="H851">
        <v>12</v>
      </c>
      <c r="I851">
        <v>0</v>
      </c>
    </row>
    <row r="852" spans="1:9" x14ac:dyDescent="0.25">
      <c r="A852" t="s">
        <v>10049</v>
      </c>
      <c r="B852">
        <v>1.725201</v>
      </c>
      <c r="C852">
        <v>-1.589712</v>
      </c>
      <c r="D852">
        <v>-0.12984709999999999</v>
      </c>
      <c r="E852">
        <v>0</v>
      </c>
      <c r="F852">
        <v>0</v>
      </c>
      <c r="G852">
        <v>-26</v>
      </c>
      <c r="H852">
        <v>12</v>
      </c>
      <c r="I852">
        <v>0</v>
      </c>
    </row>
    <row r="853" spans="1:9" x14ac:dyDescent="0.25">
      <c r="A853" t="s">
        <v>9506</v>
      </c>
      <c r="B853">
        <v>1.6399809999999999</v>
      </c>
      <c r="C853">
        <v>-1.5590930000000001</v>
      </c>
      <c r="D853">
        <v>-0.13160479999999999</v>
      </c>
      <c r="E853">
        <v>0</v>
      </c>
      <c r="F853">
        <v>0</v>
      </c>
      <c r="G853">
        <v>-26</v>
      </c>
      <c r="H853">
        <v>11</v>
      </c>
      <c r="I853">
        <v>0</v>
      </c>
    </row>
    <row r="854" spans="1:9" x14ac:dyDescent="0.25">
      <c r="A854" t="s">
        <v>3521</v>
      </c>
      <c r="B854">
        <v>1.589685</v>
      </c>
      <c r="C854">
        <v>-1.5593600000000001</v>
      </c>
      <c r="D854">
        <v>-0.1323831</v>
      </c>
      <c r="E854">
        <v>0</v>
      </c>
      <c r="F854">
        <v>0</v>
      </c>
      <c r="G854">
        <v>-26</v>
      </c>
      <c r="H854">
        <v>10</v>
      </c>
      <c r="I854">
        <v>0</v>
      </c>
    </row>
    <row r="855" spans="1:9" x14ac:dyDescent="0.25">
      <c r="A855" t="s">
        <v>3526</v>
      </c>
      <c r="B855">
        <v>1.5259879999999999</v>
      </c>
      <c r="C855">
        <v>-1.5047410000000001</v>
      </c>
      <c r="D855">
        <v>-0.13483000000000001</v>
      </c>
      <c r="E855">
        <v>0</v>
      </c>
      <c r="F855">
        <v>0</v>
      </c>
      <c r="G855">
        <v>-26</v>
      </c>
      <c r="H855">
        <v>9</v>
      </c>
      <c r="I855">
        <v>0</v>
      </c>
    </row>
    <row r="856" spans="1:9" x14ac:dyDescent="0.25">
      <c r="A856" t="s">
        <v>3531</v>
      </c>
      <c r="B856">
        <v>1.4991939999999999</v>
      </c>
      <c r="C856">
        <v>-1.5272669999999999</v>
      </c>
      <c r="D856">
        <v>-0.13675889999999999</v>
      </c>
      <c r="E856">
        <v>0</v>
      </c>
      <c r="F856">
        <v>0</v>
      </c>
      <c r="G856">
        <v>-26</v>
      </c>
      <c r="H856">
        <v>8</v>
      </c>
      <c r="I856">
        <v>0</v>
      </c>
    </row>
    <row r="857" spans="1:9" x14ac:dyDescent="0.25">
      <c r="A857" t="s">
        <v>3536</v>
      </c>
      <c r="B857">
        <v>1.45705</v>
      </c>
      <c r="C857">
        <v>-1.5454019999999999</v>
      </c>
      <c r="D857">
        <v>-0.13892360000000001</v>
      </c>
      <c r="E857">
        <v>0</v>
      </c>
      <c r="F857">
        <v>0</v>
      </c>
      <c r="G857">
        <v>-26</v>
      </c>
      <c r="H857">
        <v>7</v>
      </c>
      <c r="I857">
        <v>0</v>
      </c>
    </row>
    <row r="858" spans="1:9" x14ac:dyDescent="0.25">
      <c r="A858" t="s">
        <v>9708</v>
      </c>
      <c r="B858">
        <v>1.3697809999999999</v>
      </c>
      <c r="C858">
        <v>-1.640992</v>
      </c>
      <c r="D858">
        <v>-0.14067560000000001</v>
      </c>
      <c r="E858">
        <v>0</v>
      </c>
      <c r="F858">
        <v>0</v>
      </c>
      <c r="G858">
        <v>-26</v>
      </c>
      <c r="H858">
        <v>6</v>
      </c>
      <c r="I858">
        <v>0</v>
      </c>
    </row>
    <row r="859" spans="1:9" x14ac:dyDescent="0.25">
      <c r="A859" t="s">
        <v>10050</v>
      </c>
      <c r="B859">
        <v>1.173154</v>
      </c>
      <c r="C859">
        <v>-1.677368</v>
      </c>
      <c r="D859">
        <v>-0.14192469999999999</v>
      </c>
      <c r="E859">
        <v>0</v>
      </c>
      <c r="F859">
        <v>0</v>
      </c>
      <c r="G859">
        <v>-26</v>
      </c>
      <c r="H859">
        <v>4</v>
      </c>
      <c r="I859">
        <v>0</v>
      </c>
    </row>
    <row r="860" spans="1:9" x14ac:dyDescent="0.25">
      <c r="A860" t="s">
        <v>9709</v>
      </c>
      <c r="B860">
        <v>0.98598319999999995</v>
      </c>
      <c r="C860">
        <v>-1.6789860000000001</v>
      </c>
      <c r="D860">
        <v>-0.1417822</v>
      </c>
      <c r="E860">
        <v>0</v>
      </c>
      <c r="F860">
        <v>0</v>
      </c>
      <c r="G860">
        <v>-26</v>
      </c>
      <c r="H860">
        <v>3</v>
      </c>
      <c r="I860">
        <v>0</v>
      </c>
    </row>
    <row r="861" spans="1:9" x14ac:dyDescent="0.25">
      <c r="A861" t="s">
        <v>9023</v>
      </c>
      <c r="B861">
        <v>0.80867840000000002</v>
      </c>
      <c r="C861">
        <v>-1.702717</v>
      </c>
      <c r="D861">
        <v>-0.14449580000000001</v>
      </c>
      <c r="E861">
        <v>0</v>
      </c>
      <c r="F861">
        <v>0</v>
      </c>
      <c r="G861">
        <v>-26</v>
      </c>
      <c r="H861">
        <v>1</v>
      </c>
      <c r="I861">
        <v>0</v>
      </c>
    </row>
    <row r="862" spans="1:9" x14ac:dyDescent="0.25">
      <c r="A862" t="s">
        <v>9510</v>
      </c>
      <c r="B862">
        <v>0.58531330000000004</v>
      </c>
      <c r="C862">
        <v>-1.7326090000000001</v>
      </c>
      <c r="D862">
        <v>-0.1459135</v>
      </c>
      <c r="E862">
        <v>0</v>
      </c>
      <c r="F862">
        <v>0</v>
      </c>
      <c r="G862">
        <v>-26</v>
      </c>
      <c r="H862">
        <v>359</v>
      </c>
      <c r="I862">
        <v>0</v>
      </c>
    </row>
    <row r="863" spans="1:9" x14ac:dyDescent="0.25">
      <c r="A863" t="s">
        <v>3560</v>
      </c>
      <c r="B863">
        <v>0.40127160000000001</v>
      </c>
      <c r="C863">
        <v>-1.6856420000000001</v>
      </c>
      <c r="D863">
        <v>-0.14813889999999999</v>
      </c>
      <c r="E863">
        <v>0</v>
      </c>
      <c r="F863">
        <v>0</v>
      </c>
      <c r="G863">
        <v>-26</v>
      </c>
      <c r="H863">
        <v>357</v>
      </c>
      <c r="I863">
        <v>0</v>
      </c>
    </row>
    <row r="864" spans="1:9" x14ac:dyDescent="0.25">
      <c r="A864" t="s">
        <v>9710</v>
      </c>
      <c r="B864">
        <v>0.20352229999999999</v>
      </c>
      <c r="C864">
        <v>-1.5595460000000001</v>
      </c>
      <c r="D864">
        <v>-0.1532492</v>
      </c>
      <c r="E864">
        <v>0</v>
      </c>
      <c r="F864">
        <v>0</v>
      </c>
      <c r="G864">
        <v>-26</v>
      </c>
      <c r="H864">
        <v>355</v>
      </c>
      <c r="I864">
        <v>0</v>
      </c>
    </row>
    <row r="865" spans="1:9" x14ac:dyDescent="0.25">
      <c r="A865" t="s">
        <v>9512</v>
      </c>
      <c r="B865">
        <v>4.2565529999999997E-2</v>
      </c>
      <c r="C865">
        <v>-1.5141199999999999</v>
      </c>
      <c r="D865">
        <v>-0.1555182</v>
      </c>
      <c r="E865">
        <v>0</v>
      </c>
      <c r="F865">
        <v>0</v>
      </c>
      <c r="G865">
        <v>-26</v>
      </c>
      <c r="H865">
        <v>352</v>
      </c>
      <c r="I865">
        <v>0</v>
      </c>
    </row>
    <row r="866" spans="1:9" x14ac:dyDescent="0.25">
      <c r="A866" t="s">
        <v>3573</v>
      </c>
      <c r="B866">
        <v>-0.14162</v>
      </c>
      <c r="C866">
        <v>-1.4906980000000001</v>
      </c>
      <c r="D866">
        <v>-0.15729860000000001</v>
      </c>
      <c r="E866">
        <v>0</v>
      </c>
      <c r="F866">
        <v>0</v>
      </c>
      <c r="G866">
        <v>-26</v>
      </c>
      <c r="H866">
        <v>349</v>
      </c>
      <c r="I866">
        <v>0</v>
      </c>
    </row>
    <row r="867" spans="1:9" x14ac:dyDescent="0.25">
      <c r="A867" t="s">
        <v>9513</v>
      </c>
      <c r="B867">
        <v>-0.24520749999999999</v>
      </c>
      <c r="C867">
        <v>-1.4847939999999999</v>
      </c>
      <c r="D867">
        <v>-0.15694759999999999</v>
      </c>
      <c r="E867">
        <v>0</v>
      </c>
      <c r="F867">
        <v>0</v>
      </c>
      <c r="G867">
        <v>-26</v>
      </c>
      <c r="H867">
        <v>347</v>
      </c>
      <c r="I867">
        <v>0</v>
      </c>
    </row>
    <row r="868" spans="1:9" x14ac:dyDescent="0.25">
      <c r="A868" t="s">
        <v>10051</v>
      </c>
      <c r="B868">
        <v>-0.32709169999999999</v>
      </c>
      <c r="C868">
        <v>-1.552683</v>
      </c>
      <c r="D868">
        <v>-0.15689349999999999</v>
      </c>
      <c r="E868">
        <v>0</v>
      </c>
      <c r="F868">
        <v>0</v>
      </c>
      <c r="G868">
        <v>-26</v>
      </c>
      <c r="H868">
        <v>344</v>
      </c>
      <c r="I868">
        <v>0</v>
      </c>
    </row>
    <row r="869" spans="1:9" x14ac:dyDescent="0.25">
      <c r="A869" t="s">
        <v>9514</v>
      </c>
      <c r="B869">
        <v>-0.43068139999999999</v>
      </c>
      <c r="C869">
        <v>-1.670641</v>
      </c>
      <c r="D869">
        <v>-0.1548215</v>
      </c>
      <c r="E869">
        <v>0</v>
      </c>
      <c r="F869">
        <v>0</v>
      </c>
      <c r="G869">
        <v>-26</v>
      </c>
      <c r="H869">
        <v>341</v>
      </c>
      <c r="I869">
        <v>0</v>
      </c>
    </row>
    <row r="870" spans="1:9" x14ac:dyDescent="0.25">
      <c r="A870" t="s">
        <v>5539</v>
      </c>
      <c r="B870">
        <v>-0.48372559999999998</v>
      </c>
      <c r="C870">
        <v>-1.810813</v>
      </c>
      <c r="D870">
        <v>-0.15307390000000001</v>
      </c>
      <c r="E870">
        <v>0</v>
      </c>
      <c r="F870">
        <v>0</v>
      </c>
      <c r="G870">
        <v>-26</v>
      </c>
      <c r="H870">
        <v>338</v>
      </c>
      <c r="I870">
        <v>0</v>
      </c>
    </row>
    <row r="871" spans="1:9" x14ac:dyDescent="0.25">
      <c r="A871" t="s">
        <v>9515</v>
      </c>
      <c r="B871">
        <v>-0.55243620000000004</v>
      </c>
      <c r="C871">
        <v>-1.9102220000000001</v>
      </c>
      <c r="D871">
        <v>-0.15082960000000001</v>
      </c>
      <c r="E871">
        <v>0</v>
      </c>
      <c r="F871">
        <v>0</v>
      </c>
      <c r="G871">
        <v>-26</v>
      </c>
      <c r="H871">
        <v>336</v>
      </c>
      <c r="I871">
        <v>0</v>
      </c>
    </row>
    <row r="872" spans="1:9" x14ac:dyDescent="0.25">
      <c r="A872" t="s">
        <v>10252</v>
      </c>
      <c r="B872">
        <v>-0.52894770000000002</v>
      </c>
      <c r="C872">
        <v>-2.0535410000000001</v>
      </c>
      <c r="D872">
        <v>-0.1475177</v>
      </c>
      <c r="E872">
        <v>0</v>
      </c>
      <c r="F872">
        <v>0</v>
      </c>
      <c r="G872">
        <v>-26</v>
      </c>
      <c r="H872">
        <v>334</v>
      </c>
      <c r="I872">
        <v>0</v>
      </c>
    </row>
    <row r="873" spans="1:9" x14ac:dyDescent="0.25">
      <c r="A873" t="s">
        <v>9516</v>
      </c>
      <c r="B873">
        <v>-0.51280499999999996</v>
      </c>
      <c r="C873">
        <v>-2.1460569999999999</v>
      </c>
      <c r="D873">
        <v>-0.14323849999999999</v>
      </c>
      <c r="E873">
        <v>0</v>
      </c>
      <c r="F873">
        <v>0</v>
      </c>
      <c r="G873">
        <v>-26</v>
      </c>
      <c r="H873">
        <v>331</v>
      </c>
      <c r="I873">
        <v>0</v>
      </c>
    </row>
    <row r="874" spans="1:9" x14ac:dyDescent="0.25">
      <c r="A874" t="s">
        <v>10053</v>
      </c>
      <c r="B874">
        <v>-0.51564339999999997</v>
      </c>
      <c r="C874">
        <v>-2.248113</v>
      </c>
      <c r="D874">
        <v>-0.13774990000000001</v>
      </c>
      <c r="E874">
        <v>0</v>
      </c>
      <c r="F874">
        <v>0</v>
      </c>
      <c r="G874">
        <v>-26</v>
      </c>
      <c r="H874">
        <v>329</v>
      </c>
      <c r="I874">
        <v>0</v>
      </c>
    </row>
    <row r="875" spans="1:9" x14ac:dyDescent="0.25">
      <c r="A875" t="s">
        <v>3606</v>
      </c>
      <c r="B875">
        <v>-0.58672820000000003</v>
      </c>
      <c r="C875">
        <v>-2.23549</v>
      </c>
      <c r="D875">
        <v>-0.13375049999999999</v>
      </c>
      <c r="E875">
        <v>0</v>
      </c>
      <c r="F875">
        <v>0</v>
      </c>
      <c r="G875">
        <v>-26</v>
      </c>
      <c r="H875">
        <v>326</v>
      </c>
      <c r="I875">
        <v>0</v>
      </c>
    </row>
    <row r="876" spans="1:9" x14ac:dyDescent="0.25">
      <c r="A876" t="s">
        <v>10054</v>
      </c>
      <c r="B876">
        <v>-0.63935710000000001</v>
      </c>
      <c r="C876">
        <v>-2.2323300000000001</v>
      </c>
      <c r="D876">
        <v>-0.13070190000000001</v>
      </c>
      <c r="E876">
        <v>0</v>
      </c>
      <c r="F876">
        <v>0</v>
      </c>
      <c r="G876">
        <v>-26</v>
      </c>
      <c r="H876">
        <v>324</v>
      </c>
      <c r="I876">
        <v>0</v>
      </c>
    </row>
    <row r="877" spans="1:9" x14ac:dyDescent="0.25">
      <c r="A877" t="s">
        <v>9518</v>
      </c>
      <c r="B877">
        <v>-0.71368379999999998</v>
      </c>
      <c r="C877">
        <v>-2.1860949999999999</v>
      </c>
      <c r="D877">
        <v>-0.127332</v>
      </c>
      <c r="E877">
        <v>0</v>
      </c>
      <c r="F877">
        <v>0</v>
      </c>
      <c r="G877">
        <v>-26</v>
      </c>
      <c r="H877">
        <v>321</v>
      </c>
      <c r="I877">
        <v>0</v>
      </c>
    </row>
    <row r="878" spans="1:9" x14ac:dyDescent="0.25">
      <c r="A878" t="s">
        <v>9519</v>
      </c>
      <c r="B878">
        <v>-0.76295550000000001</v>
      </c>
      <c r="C878">
        <v>-2.1658330000000001</v>
      </c>
      <c r="D878">
        <v>-0.1243771</v>
      </c>
      <c r="E878">
        <v>0</v>
      </c>
      <c r="F878">
        <v>0</v>
      </c>
      <c r="G878">
        <v>-26</v>
      </c>
      <c r="H878">
        <v>318</v>
      </c>
      <c r="I878">
        <v>0</v>
      </c>
    </row>
    <row r="879" spans="1:9" x14ac:dyDescent="0.25">
      <c r="A879" t="s">
        <v>3619</v>
      </c>
      <c r="B879">
        <v>-0.81162100000000004</v>
      </c>
      <c r="C879">
        <v>-2.0939290000000002</v>
      </c>
      <c r="D879">
        <v>-0.1232544</v>
      </c>
      <c r="E879">
        <v>0</v>
      </c>
      <c r="F879">
        <v>0</v>
      </c>
      <c r="G879">
        <v>-26</v>
      </c>
      <c r="H879">
        <v>316</v>
      </c>
      <c r="I879">
        <v>0</v>
      </c>
    </row>
    <row r="880" spans="1:9" x14ac:dyDescent="0.25">
      <c r="A880" t="s">
        <v>9711</v>
      </c>
      <c r="B880">
        <v>-0.77283900000000005</v>
      </c>
      <c r="C880">
        <v>-2.0222190000000002</v>
      </c>
      <c r="D880">
        <v>-0.1219614</v>
      </c>
      <c r="E880">
        <v>0</v>
      </c>
      <c r="F880">
        <v>0</v>
      </c>
      <c r="G880">
        <v>-26</v>
      </c>
      <c r="H880">
        <v>314</v>
      </c>
      <c r="I880">
        <v>0</v>
      </c>
    </row>
    <row r="881" spans="1:9" x14ac:dyDescent="0.25">
      <c r="A881" t="s">
        <v>10056</v>
      </c>
      <c r="B881">
        <v>-0.72411979999999998</v>
      </c>
      <c r="C881">
        <v>-1.9562310000000001</v>
      </c>
      <c r="D881">
        <v>-0.1222939</v>
      </c>
      <c r="E881">
        <v>0</v>
      </c>
      <c r="F881">
        <v>0</v>
      </c>
      <c r="G881">
        <v>-26</v>
      </c>
      <c r="H881">
        <v>312</v>
      </c>
      <c r="I881">
        <v>0</v>
      </c>
    </row>
    <row r="882" spans="1:9" x14ac:dyDescent="0.25">
      <c r="A882" t="s">
        <v>9521</v>
      </c>
      <c r="B882">
        <v>-0.74509749999999997</v>
      </c>
      <c r="C882">
        <v>-1.943047</v>
      </c>
      <c r="D882">
        <v>-0.12315379999999999</v>
      </c>
      <c r="E882">
        <v>0</v>
      </c>
      <c r="F882">
        <v>0</v>
      </c>
      <c r="G882">
        <v>-26</v>
      </c>
      <c r="H882">
        <v>310</v>
      </c>
      <c r="I882">
        <v>0</v>
      </c>
    </row>
    <row r="883" spans="1:9" x14ac:dyDescent="0.25">
      <c r="A883" t="s">
        <v>10057</v>
      </c>
      <c r="B883">
        <v>-0.77539840000000004</v>
      </c>
      <c r="C883">
        <v>-2.0296029999999998</v>
      </c>
      <c r="D883">
        <v>-0.13789290000000001</v>
      </c>
      <c r="E883">
        <v>0</v>
      </c>
      <c r="F883">
        <v>0</v>
      </c>
      <c r="G883">
        <v>-26</v>
      </c>
      <c r="H883">
        <v>308</v>
      </c>
      <c r="I883">
        <v>0</v>
      </c>
    </row>
    <row r="884" spans="1:9" x14ac:dyDescent="0.25">
      <c r="A884" t="s">
        <v>10253</v>
      </c>
      <c r="B884">
        <v>-0.5768491</v>
      </c>
      <c r="C884">
        <v>-2.006488</v>
      </c>
      <c r="D884">
        <v>-0.1354388</v>
      </c>
      <c r="E884">
        <v>0</v>
      </c>
      <c r="F884">
        <v>0</v>
      </c>
      <c r="G884">
        <v>-26</v>
      </c>
      <c r="H884">
        <v>307</v>
      </c>
      <c r="I884">
        <v>0</v>
      </c>
    </row>
    <row r="885" spans="1:9" x14ac:dyDescent="0.25">
      <c r="A885" t="s">
        <v>10058</v>
      </c>
      <c r="B885">
        <v>0.84735280000000002</v>
      </c>
      <c r="C885">
        <v>-2.4436100000000001</v>
      </c>
      <c r="D885">
        <v>-5.9364319999999998E-2</v>
      </c>
      <c r="E885">
        <v>0</v>
      </c>
      <c r="F885">
        <v>0</v>
      </c>
      <c r="G885">
        <v>-33</v>
      </c>
      <c r="H885">
        <v>310</v>
      </c>
      <c r="I885">
        <v>0</v>
      </c>
    </row>
    <row r="886" spans="1:9" x14ac:dyDescent="0.25">
      <c r="A886" t="s">
        <v>3648</v>
      </c>
      <c r="B886">
        <v>2.4725799999999998</v>
      </c>
      <c r="C886">
        <v>-4.1061379999999996</v>
      </c>
      <c r="D886">
        <v>6.7458500000000005E-2</v>
      </c>
      <c r="E886">
        <v>0</v>
      </c>
      <c r="F886">
        <v>0</v>
      </c>
      <c r="G886">
        <v>-34</v>
      </c>
      <c r="H886">
        <v>317</v>
      </c>
      <c r="I886">
        <v>0</v>
      </c>
    </row>
    <row r="887" spans="1:9" x14ac:dyDescent="0.25">
      <c r="A887" t="s">
        <v>10254</v>
      </c>
      <c r="B887">
        <v>3.236615</v>
      </c>
      <c r="C887">
        <v>-6.0739599999999996</v>
      </c>
      <c r="D887">
        <v>0.18128520000000001</v>
      </c>
      <c r="E887">
        <v>0</v>
      </c>
      <c r="F887">
        <v>0</v>
      </c>
      <c r="G887">
        <v>-34</v>
      </c>
      <c r="H887">
        <v>321</v>
      </c>
      <c r="I887">
        <v>0</v>
      </c>
    </row>
    <row r="888" spans="1:9" x14ac:dyDescent="0.25">
      <c r="A888" t="s">
        <v>3655</v>
      </c>
      <c r="B888">
        <v>3.3243510000000001</v>
      </c>
      <c r="C888">
        <v>-7.2992720000000002</v>
      </c>
      <c r="D888">
        <v>0.25856859999999998</v>
      </c>
      <c r="E888">
        <v>0</v>
      </c>
      <c r="F888">
        <v>0</v>
      </c>
      <c r="G888">
        <v>-34</v>
      </c>
      <c r="H888">
        <v>323</v>
      </c>
      <c r="I888">
        <v>0</v>
      </c>
    </row>
    <row r="889" spans="1:9" x14ac:dyDescent="0.25">
      <c r="A889" t="s">
        <v>9713</v>
      </c>
      <c r="B889">
        <v>2.8060040000000002</v>
      </c>
      <c r="C889">
        <v>-7.6919129999999996</v>
      </c>
      <c r="D889">
        <v>0.33969009999999999</v>
      </c>
      <c r="E889">
        <v>0</v>
      </c>
      <c r="F889">
        <v>0</v>
      </c>
      <c r="G889">
        <v>-34</v>
      </c>
      <c r="H889">
        <v>324</v>
      </c>
      <c r="I889">
        <v>0</v>
      </c>
    </row>
    <row r="890" spans="1:9" x14ac:dyDescent="0.25">
      <c r="A890" t="s">
        <v>9714</v>
      </c>
      <c r="B890">
        <v>0.8287409</v>
      </c>
      <c r="C890">
        <v>-5.5505250000000004</v>
      </c>
      <c r="D890">
        <v>0.41532259999999999</v>
      </c>
      <c r="E890">
        <v>0</v>
      </c>
      <c r="F890">
        <v>0</v>
      </c>
      <c r="G890">
        <v>-34</v>
      </c>
      <c r="H890">
        <v>322</v>
      </c>
      <c r="I890">
        <v>0</v>
      </c>
    </row>
    <row r="891" spans="1:9" x14ac:dyDescent="0.25">
      <c r="A891" t="s">
        <v>10060</v>
      </c>
      <c r="B891">
        <v>-0.22597729999999999</v>
      </c>
      <c r="C891">
        <v>-4.1792109999999996</v>
      </c>
      <c r="D891">
        <v>0.4265736</v>
      </c>
      <c r="E891">
        <v>0</v>
      </c>
      <c r="F891">
        <v>0</v>
      </c>
      <c r="G891">
        <v>-34</v>
      </c>
      <c r="H891">
        <v>318</v>
      </c>
      <c r="I891">
        <v>0</v>
      </c>
    </row>
    <row r="892" spans="1:9" x14ac:dyDescent="0.25">
      <c r="A892" t="s">
        <v>10061</v>
      </c>
      <c r="B892">
        <v>-2.5497930000000002</v>
      </c>
      <c r="C892">
        <v>-1.226572</v>
      </c>
      <c r="D892">
        <v>0.41621340000000001</v>
      </c>
      <c r="E892">
        <v>0</v>
      </c>
      <c r="F892">
        <v>0</v>
      </c>
      <c r="G892">
        <v>-34</v>
      </c>
      <c r="H892">
        <v>307</v>
      </c>
      <c r="I892">
        <v>0</v>
      </c>
    </row>
    <row r="893" spans="1:9" x14ac:dyDescent="0.25">
      <c r="A893" t="s">
        <v>9526</v>
      </c>
      <c r="B893">
        <v>-3.0956109999999999</v>
      </c>
      <c r="C893">
        <v>-1.5403E-2</v>
      </c>
      <c r="D893">
        <v>0.36762020000000001</v>
      </c>
      <c r="E893">
        <v>0</v>
      </c>
      <c r="F893">
        <v>0</v>
      </c>
      <c r="G893">
        <v>-34</v>
      </c>
      <c r="H893">
        <v>292</v>
      </c>
      <c r="I893">
        <v>0</v>
      </c>
    </row>
    <row r="894" spans="1:9" x14ac:dyDescent="0.25">
      <c r="A894" t="s">
        <v>10063</v>
      </c>
      <c r="B894">
        <v>-2.9467439999999998</v>
      </c>
      <c r="C894">
        <v>-0.16095670000000001</v>
      </c>
      <c r="D894">
        <v>0.3498848</v>
      </c>
      <c r="E894">
        <v>0</v>
      </c>
      <c r="F894">
        <v>0</v>
      </c>
      <c r="G894">
        <v>-34</v>
      </c>
      <c r="H894">
        <v>288</v>
      </c>
      <c r="I894">
        <v>0</v>
      </c>
    </row>
    <row r="895" spans="1:9" x14ac:dyDescent="0.25">
      <c r="A895" t="s">
        <v>3678</v>
      </c>
      <c r="B895">
        <v>-2.7013880000000001</v>
      </c>
      <c r="C895">
        <v>-0.42422710000000002</v>
      </c>
      <c r="D895">
        <v>0.32850040000000003</v>
      </c>
      <c r="E895">
        <v>0</v>
      </c>
      <c r="F895">
        <v>0</v>
      </c>
      <c r="G895">
        <v>-34</v>
      </c>
      <c r="H895">
        <v>285</v>
      </c>
      <c r="I895">
        <v>0</v>
      </c>
    </row>
    <row r="896" spans="1:9" x14ac:dyDescent="0.25">
      <c r="A896" t="s">
        <v>3681</v>
      </c>
      <c r="B896">
        <v>-2.3180589999999999</v>
      </c>
      <c r="C896">
        <v>-0.65489450000000005</v>
      </c>
      <c r="D896">
        <v>0.30400680000000002</v>
      </c>
      <c r="E896">
        <v>0</v>
      </c>
      <c r="F896">
        <v>0</v>
      </c>
      <c r="G896">
        <v>-34</v>
      </c>
      <c r="H896">
        <v>283</v>
      </c>
      <c r="I896">
        <v>0</v>
      </c>
    </row>
    <row r="897" spans="1:9" x14ac:dyDescent="0.25">
      <c r="A897" t="s">
        <v>9527</v>
      </c>
      <c r="B897">
        <v>-1.8726020000000001</v>
      </c>
      <c r="C897">
        <v>-0.81054309999999996</v>
      </c>
      <c r="D897">
        <v>0.27462629999999999</v>
      </c>
      <c r="E897">
        <v>0</v>
      </c>
      <c r="F897">
        <v>0</v>
      </c>
      <c r="G897">
        <v>-34</v>
      </c>
      <c r="H897">
        <v>281</v>
      </c>
      <c r="I897">
        <v>0</v>
      </c>
    </row>
    <row r="898" spans="1:9" x14ac:dyDescent="0.25">
      <c r="A898" t="s">
        <v>9528</v>
      </c>
      <c r="B898">
        <v>-1.167435</v>
      </c>
      <c r="C898">
        <v>-0.80788890000000002</v>
      </c>
      <c r="D898">
        <v>0.2223695</v>
      </c>
      <c r="E898">
        <v>0</v>
      </c>
      <c r="F898">
        <v>0</v>
      </c>
      <c r="G898">
        <v>-34</v>
      </c>
      <c r="H898">
        <v>276</v>
      </c>
      <c r="I898">
        <v>0</v>
      </c>
    </row>
    <row r="899" spans="1:9" x14ac:dyDescent="0.25">
      <c r="A899" t="s">
        <v>10064</v>
      </c>
      <c r="B899">
        <v>-0.88634619999999997</v>
      </c>
      <c r="C899">
        <v>-0.66458930000000005</v>
      </c>
      <c r="D899">
        <v>0.19599040000000001</v>
      </c>
      <c r="E899">
        <v>0</v>
      </c>
      <c r="F899">
        <v>0</v>
      </c>
      <c r="G899">
        <v>-34</v>
      </c>
      <c r="H899">
        <v>273</v>
      </c>
      <c r="I899">
        <v>0</v>
      </c>
    </row>
    <row r="900" spans="1:9" x14ac:dyDescent="0.25">
      <c r="A900" t="s">
        <v>10065</v>
      </c>
      <c r="B900">
        <v>-0.62571900000000003</v>
      </c>
      <c r="C900">
        <v>-0.44820539999999998</v>
      </c>
      <c r="D900">
        <v>0.14079220000000001</v>
      </c>
      <c r="E900">
        <v>0</v>
      </c>
      <c r="F900">
        <v>0</v>
      </c>
      <c r="G900">
        <v>-34</v>
      </c>
      <c r="H900">
        <v>266</v>
      </c>
      <c r="I900">
        <v>0</v>
      </c>
    </row>
    <row r="901" spans="1:9" x14ac:dyDescent="0.25">
      <c r="A901" t="s">
        <v>9715</v>
      </c>
      <c r="B901">
        <v>-0.66423209999999999</v>
      </c>
      <c r="C901">
        <v>-0.38460879999999997</v>
      </c>
      <c r="D901">
        <v>0.1130946</v>
      </c>
      <c r="E901">
        <v>0</v>
      </c>
      <c r="F901">
        <v>0</v>
      </c>
      <c r="G901">
        <v>-34</v>
      </c>
      <c r="H901">
        <v>262</v>
      </c>
      <c r="I901">
        <v>0</v>
      </c>
    </row>
    <row r="902" spans="1:9" x14ac:dyDescent="0.25">
      <c r="A902" t="s">
        <v>10066</v>
      </c>
      <c r="B902">
        <v>-0.69128970000000001</v>
      </c>
      <c r="C902">
        <v>-0.47173979999999999</v>
      </c>
      <c r="D902">
        <v>9.2335970000000003E-2</v>
      </c>
      <c r="E902">
        <v>0</v>
      </c>
      <c r="F902">
        <v>0</v>
      </c>
      <c r="G902">
        <v>-34</v>
      </c>
      <c r="H902">
        <v>259</v>
      </c>
      <c r="I902">
        <v>0</v>
      </c>
    </row>
    <row r="903" spans="1:9" x14ac:dyDescent="0.25">
      <c r="A903" t="s">
        <v>10067</v>
      </c>
      <c r="B903">
        <v>-0.57895370000000002</v>
      </c>
      <c r="C903">
        <v>-0.94770220000000005</v>
      </c>
      <c r="D903">
        <v>5.207519E-2</v>
      </c>
      <c r="E903">
        <v>0</v>
      </c>
      <c r="F903">
        <v>0</v>
      </c>
      <c r="G903">
        <v>-34</v>
      </c>
      <c r="H903">
        <v>255</v>
      </c>
      <c r="I903">
        <v>0</v>
      </c>
    </row>
    <row r="904" spans="1:9" x14ac:dyDescent="0.25">
      <c r="A904" t="s">
        <v>10068</v>
      </c>
      <c r="B904">
        <v>-0.40680929999999998</v>
      </c>
      <c r="C904">
        <v>-0.95022859999999998</v>
      </c>
      <c r="D904">
        <v>1.6950839999999998E-2</v>
      </c>
      <c r="E904">
        <v>0</v>
      </c>
      <c r="F904">
        <v>0</v>
      </c>
      <c r="G904">
        <v>-34</v>
      </c>
      <c r="H904">
        <v>246</v>
      </c>
      <c r="I904">
        <v>0</v>
      </c>
    </row>
    <row r="905" spans="1:9" x14ac:dyDescent="0.25">
      <c r="A905" t="s">
        <v>10255</v>
      </c>
      <c r="B905">
        <v>-0.36271379999999998</v>
      </c>
      <c r="C905">
        <v>-0.82566289999999998</v>
      </c>
      <c r="D905">
        <v>-2.012939E-3</v>
      </c>
      <c r="E905">
        <v>0</v>
      </c>
      <c r="F905">
        <v>0</v>
      </c>
      <c r="G905">
        <v>-34</v>
      </c>
      <c r="H905">
        <v>240</v>
      </c>
      <c r="I905">
        <v>0</v>
      </c>
    </row>
    <row r="906" spans="1:9" x14ac:dyDescent="0.25">
      <c r="A906" t="s">
        <v>3719</v>
      </c>
      <c r="B906">
        <v>-0.22808030000000001</v>
      </c>
      <c r="C906">
        <v>-0.82451220000000003</v>
      </c>
      <c r="D906">
        <v>-4.0261079999999998E-2</v>
      </c>
      <c r="E906">
        <v>0</v>
      </c>
      <c r="F906">
        <v>0</v>
      </c>
      <c r="G906">
        <v>-34</v>
      </c>
      <c r="H906">
        <v>226</v>
      </c>
      <c r="I906">
        <v>0</v>
      </c>
    </row>
    <row r="907" spans="1:9" x14ac:dyDescent="0.25">
      <c r="A907" t="s">
        <v>9532</v>
      </c>
      <c r="B907">
        <v>-0.19280040000000001</v>
      </c>
      <c r="C907">
        <v>-0.78684860000000001</v>
      </c>
      <c r="D907">
        <v>-5.387451E-2</v>
      </c>
      <c r="E907">
        <v>0</v>
      </c>
      <c r="F907">
        <v>0</v>
      </c>
      <c r="G907">
        <v>-34</v>
      </c>
      <c r="H907">
        <v>219</v>
      </c>
      <c r="I907">
        <v>0</v>
      </c>
    </row>
    <row r="908" spans="1:9" x14ac:dyDescent="0.25">
      <c r="A908" t="s">
        <v>3725</v>
      </c>
      <c r="B908">
        <v>-0.18132690000000001</v>
      </c>
      <c r="C908">
        <v>-0.7048932</v>
      </c>
      <c r="D908">
        <v>-6.8435819999999994E-2</v>
      </c>
      <c r="E908">
        <v>0</v>
      </c>
      <c r="F908">
        <v>0</v>
      </c>
      <c r="G908">
        <v>-34</v>
      </c>
      <c r="H908">
        <v>212</v>
      </c>
      <c r="I908">
        <v>0</v>
      </c>
    </row>
    <row r="909" spans="1:9" x14ac:dyDescent="0.25">
      <c r="A909" t="s">
        <v>9533</v>
      </c>
      <c r="B909">
        <v>-0.22821140000000001</v>
      </c>
      <c r="C909">
        <v>-0.5562203</v>
      </c>
      <c r="D909">
        <v>-8.6301119999999995E-2</v>
      </c>
      <c r="E909">
        <v>0</v>
      </c>
      <c r="F909">
        <v>0</v>
      </c>
      <c r="G909">
        <v>-34</v>
      </c>
      <c r="H909">
        <v>202</v>
      </c>
      <c r="I909">
        <v>0</v>
      </c>
    </row>
    <row r="910" spans="1:9" x14ac:dyDescent="0.25">
      <c r="A910" t="s">
        <v>10069</v>
      </c>
      <c r="B910">
        <v>-0.28618969999999999</v>
      </c>
      <c r="C910">
        <v>-0.40505419999999998</v>
      </c>
      <c r="D910">
        <v>-9.5270069999999998E-2</v>
      </c>
      <c r="E910">
        <v>0</v>
      </c>
      <c r="F910">
        <v>0</v>
      </c>
      <c r="G910">
        <v>-34</v>
      </c>
      <c r="H910">
        <v>195</v>
      </c>
      <c r="I910">
        <v>0</v>
      </c>
    </row>
    <row r="911" spans="1:9" x14ac:dyDescent="0.25">
      <c r="A911" t="s">
        <v>3737</v>
      </c>
      <c r="B911">
        <v>-0.36030069999999997</v>
      </c>
      <c r="C911">
        <v>-0.2902574</v>
      </c>
      <c r="D911">
        <v>-0.10479570000000001</v>
      </c>
      <c r="E911">
        <v>0</v>
      </c>
      <c r="F911">
        <v>0</v>
      </c>
      <c r="G911">
        <v>-34</v>
      </c>
      <c r="H911">
        <v>190</v>
      </c>
      <c r="I911">
        <v>0</v>
      </c>
    </row>
    <row r="912" spans="1:9" x14ac:dyDescent="0.25">
      <c r="A912" t="s">
        <v>10256</v>
      </c>
      <c r="B912">
        <v>-0.48447210000000002</v>
      </c>
      <c r="C912">
        <v>-0.2255605</v>
      </c>
      <c r="D912">
        <v>-0.113651</v>
      </c>
      <c r="E912">
        <v>0</v>
      </c>
      <c r="F912">
        <v>0</v>
      </c>
      <c r="G912">
        <v>-34</v>
      </c>
      <c r="H912">
        <v>186</v>
      </c>
      <c r="I912">
        <v>0</v>
      </c>
    </row>
    <row r="913" spans="1:9" x14ac:dyDescent="0.25">
      <c r="A913" t="s">
        <v>5562</v>
      </c>
      <c r="B913">
        <v>-0.55783579999999999</v>
      </c>
      <c r="C913">
        <v>-0.23248559999999999</v>
      </c>
      <c r="D913">
        <v>-0.1193066</v>
      </c>
      <c r="E913">
        <v>0</v>
      </c>
      <c r="F913">
        <v>0</v>
      </c>
      <c r="G913">
        <v>-34</v>
      </c>
      <c r="H913">
        <v>183</v>
      </c>
      <c r="I913">
        <v>0</v>
      </c>
    </row>
    <row r="914" spans="1:9" x14ac:dyDescent="0.25">
      <c r="A914" t="s">
        <v>9536</v>
      </c>
      <c r="B914">
        <v>-0.61397999999999997</v>
      </c>
      <c r="C914">
        <v>-0.27283089999999999</v>
      </c>
      <c r="D914">
        <v>-0.1234383</v>
      </c>
      <c r="E914">
        <v>0</v>
      </c>
      <c r="F914">
        <v>0</v>
      </c>
      <c r="G914">
        <v>-34</v>
      </c>
      <c r="H914">
        <v>181</v>
      </c>
      <c r="I914">
        <v>0</v>
      </c>
    </row>
    <row r="915" spans="1:9" x14ac:dyDescent="0.25">
      <c r="A915" t="s">
        <v>3753</v>
      </c>
      <c r="B915">
        <v>-0.63682380000000005</v>
      </c>
      <c r="C915">
        <v>-0.31409799999999999</v>
      </c>
      <c r="D915">
        <v>-0.1270964</v>
      </c>
      <c r="E915">
        <v>0</v>
      </c>
      <c r="F915">
        <v>0</v>
      </c>
      <c r="G915">
        <v>-34</v>
      </c>
      <c r="H915">
        <v>179</v>
      </c>
      <c r="I915">
        <v>0</v>
      </c>
    </row>
    <row r="916" spans="1:9" x14ac:dyDescent="0.25">
      <c r="A916" t="s">
        <v>9537</v>
      </c>
      <c r="B916">
        <v>-0.63665380000000005</v>
      </c>
      <c r="C916">
        <v>-0.30863600000000002</v>
      </c>
      <c r="D916">
        <v>-0.1299199</v>
      </c>
      <c r="E916">
        <v>0</v>
      </c>
      <c r="F916">
        <v>0</v>
      </c>
      <c r="G916">
        <v>-34</v>
      </c>
      <c r="H916">
        <v>177</v>
      </c>
      <c r="I916">
        <v>0</v>
      </c>
    </row>
    <row r="917" spans="1:9" x14ac:dyDescent="0.25">
      <c r="A917" t="s">
        <v>10070</v>
      </c>
      <c r="B917">
        <v>-0.60914270000000004</v>
      </c>
      <c r="C917">
        <v>-0.2589669</v>
      </c>
      <c r="D917">
        <v>-0.1327063</v>
      </c>
      <c r="E917">
        <v>0</v>
      </c>
      <c r="F917">
        <v>0</v>
      </c>
      <c r="G917">
        <v>-34</v>
      </c>
      <c r="H917">
        <v>175</v>
      </c>
      <c r="I917">
        <v>0</v>
      </c>
    </row>
    <row r="918" spans="1:9" x14ac:dyDescent="0.25">
      <c r="A918" t="s">
        <v>9716</v>
      </c>
      <c r="B918">
        <v>-0.55500620000000001</v>
      </c>
      <c r="C918">
        <v>-0.1708943</v>
      </c>
      <c r="D918">
        <v>-0.1361964</v>
      </c>
      <c r="E918">
        <v>0</v>
      </c>
      <c r="F918">
        <v>0</v>
      </c>
      <c r="G918">
        <v>-34</v>
      </c>
      <c r="H918">
        <v>173</v>
      </c>
      <c r="I918">
        <v>0</v>
      </c>
    </row>
    <row r="919" spans="1:9" x14ac:dyDescent="0.25">
      <c r="A919" t="s">
        <v>5566</v>
      </c>
      <c r="B919">
        <v>-0.50629440000000003</v>
      </c>
      <c r="C919">
        <v>-9.6041459999999995E-2</v>
      </c>
      <c r="D919">
        <v>-0.14062849999999999</v>
      </c>
      <c r="E919">
        <v>0</v>
      </c>
      <c r="F919">
        <v>0</v>
      </c>
      <c r="G919">
        <v>-34</v>
      </c>
      <c r="H919">
        <v>171</v>
      </c>
      <c r="I919">
        <v>0</v>
      </c>
    </row>
    <row r="920" spans="1:9" x14ac:dyDescent="0.25">
      <c r="A920" t="s">
        <v>9041</v>
      </c>
      <c r="B920">
        <v>-0.45685179999999997</v>
      </c>
      <c r="C920">
        <v>-4.8279490000000001E-2</v>
      </c>
      <c r="D920">
        <v>-0.14324619999999999</v>
      </c>
      <c r="E920">
        <v>0</v>
      </c>
      <c r="F920">
        <v>0</v>
      </c>
      <c r="G920">
        <v>-34</v>
      </c>
      <c r="H920">
        <v>169</v>
      </c>
      <c r="I920">
        <v>0</v>
      </c>
    </row>
    <row r="921" spans="1:9" x14ac:dyDescent="0.25">
      <c r="A921" t="s">
        <v>9042</v>
      </c>
      <c r="B921">
        <v>-0.41837790000000002</v>
      </c>
      <c r="C921">
        <v>-1.9545629999999999E-3</v>
      </c>
      <c r="D921">
        <v>-0.14509810000000001</v>
      </c>
      <c r="E921">
        <v>0</v>
      </c>
      <c r="F921">
        <v>0</v>
      </c>
      <c r="G921">
        <v>-34</v>
      </c>
      <c r="H921">
        <v>167</v>
      </c>
      <c r="I921">
        <v>0</v>
      </c>
    </row>
    <row r="922" spans="1:9" x14ac:dyDescent="0.25">
      <c r="A922" t="s">
        <v>9539</v>
      </c>
      <c r="B922">
        <v>-0.38963059999999999</v>
      </c>
      <c r="C922">
        <v>2.8871419999999998E-2</v>
      </c>
      <c r="D922">
        <v>-0.1456209</v>
      </c>
      <c r="E922">
        <v>0</v>
      </c>
      <c r="F922">
        <v>0</v>
      </c>
      <c r="G922">
        <v>-34</v>
      </c>
      <c r="H922">
        <v>166</v>
      </c>
      <c r="I922">
        <v>0</v>
      </c>
    </row>
    <row r="923" spans="1:9" x14ac:dyDescent="0.25">
      <c r="A923" t="s">
        <v>10257</v>
      </c>
      <c r="B923">
        <v>-0.39358480000000001</v>
      </c>
      <c r="C923">
        <v>3.5122220000000003E-2</v>
      </c>
      <c r="D923">
        <v>-0.1459541</v>
      </c>
      <c r="E923">
        <v>0</v>
      </c>
      <c r="F923">
        <v>0</v>
      </c>
      <c r="G923">
        <v>-34</v>
      </c>
      <c r="H923">
        <v>165</v>
      </c>
      <c r="I923">
        <v>0</v>
      </c>
    </row>
    <row r="924" spans="1:9" x14ac:dyDescent="0.25">
      <c r="A924" t="s">
        <v>9717</v>
      </c>
      <c r="B924">
        <v>-0.38584879999999999</v>
      </c>
      <c r="C924">
        <v>7.0666389999999996E-2</v>
      </c>
      <c r="D924">
        <v>-0.14441789999999999</v>
      </c>
      <c r="E924">
        <v>0</v>
      </c>
      <c r="F924">
        <v>0</v>
      </c>
      <c r="G924">
        <v>-34</v>
      </c>
      <c r="H924">
        <v>164</v>
      </c>
      <c r="I924">
        <v>0</v>
      </c>
    </row>
    <row r="925" spans="1:9" x14ac:dyDescent="0.25">
      <c r="A925" t="s">
        <v>10073</v>
      </c>
      <c r="B925">
        <v>-0.33147379999999999</v>
      </c>
      <c r="C925">
        <v>0.14850369999999999</v>
      </c>
      <c r="D925">
        <v>-0.14363860000000001</v>
      </c>
      <c r="E925">
        <v>0</v>
      </c>
      <c r="F925">
        <v>0</v>
      </c>
      <c r="G925">
        <v>-34</v>
      </c>
      <c r="H925">
        <v>162</v>
      </c>
      <c r="I925">
        <v>0</v>
      </c>
    </row>
    <row r="926" spans="1:9" x14ac:dyDescent="0.25">
      <c r="A926" t="s">
        <v>3794</v>
      </c>
      <c r="B926">
        <v>-0.268376</v>
      </c>
      <c r="C926">
        <v>0.23107069999999999</v>
      </c>
      <c r="D926">
        <v>-0.1416452</v>
      </c>
      <c r="E926">
        <v>0</v>
      </c>
      <c r="F926">
        <v>0</v>
      </c>
      <c r="G926">
        <v>-34</v>
      </c>
      <c r="H926">
        <v>161</v>
      </c>
      <c r="I926">
        <v>0</v>
      </c>
    </row>
    <row r="927" spans="1:9" x14ac:dyDescent="0.25">
      <c r="A927" t="s">
        <v>10074</v>
      </c>
      <c r="B927">
        <v>-0.28636790000000001</v>
      </c>
      <c r="C927">
        <v>0.27897860000000002</v>
      </c>
      <c r="D927">
        <v>-0.13964570000000001</v>
      </c>
      <c r="E927">
        <v>0</v>
      </c>
      <c r="F927">
        <v>0</v>
      </c>
      <c r="G927">
        <v>-34</v>
      </c>
      <c r="H927">
        <v>160</v>
      </c>
      <c r="I927">
        <v>0</v>
      </c>
    </row>
    <row r="928" spans="1:9" x14ac:dyDescent="0.25">
      <c r="A928" t="s">
        <v>9542</v>
      </c>
      <c r="B928">
        <v>-0.33828170000000002</v>
      </c>
      <c r="C928">
        <v>0.33049250000000002</v>
      </c>
      <c r="D928">
        <v>-0.137097</v>
      </c>
      <c r="E928">
        <v>0</v>
      </c>
      <c r="F928">
        <v>0</v>
      </c>
      <c r="G928">
        <v>-34</v>
      </c>
      <c r="H928">
        <v>160</v>
      </c>
      <c r="I928">
        <v>0</v>
      </c>
    </row>
    <row r="929" spans="1:9" x14ac:dyDescent="0.25">
      <c r="A929" t="s">
        <v>3806</v>
      </c>
      <c r="B929">
        <v>-0.39715539999999999</v>
      </c>
      <c r="C929">
        <v>0.30000710000000003</v>
      </c>
      <c r="D929">
        <v>-0.13434479999999999</v>
      </c>
      <c r="E929">
        <v>0</v>
      </c>
      <c r="F929">
        <v>0</v>
      </c>
      <c r="G929">
        <v>-34</v>
      </c>
      <c r="H929">
        <v>160</v>
      </c>
      <c r="I929">
        <v>0</v>
      </c>
    </row>
    <row r="930" spans="1:9" x14ac:dyDescent="0.25">
      <c r="A930" t="s">
        <v>9543</v>
      </c>
      <c r="B930">
        <v>-0.45475389999999999</v>
      </c>
      <c r="C930">
        <v>0.27018700000000001</v>
      </c>
      <c r="D930">
        <v>-0.13155559999999999</v>
      </c>
      <c r="E930">
        <v>0</v>
      </c>
      <c r="F930">
        <v>0</v>
      </c>
      <c r="G930">
        <v>-34</v>
      </c>
      <c r="H930">
        <v>159</v>
      </c>
      <c r="I930">
        <v>0</v>
      </c>
    </row>
    <row r="931" spans="1:9" x14ac:dyDescent="0.25">
      <c r="A931" t="s">
        <v>3815</v>
      </c>
      <c r="B931">
        <v>-0.4936121</v>
      </c>
      <c r="C931">
        <v>0.224884</v>
      </c>
      <c r="D931">
        <v>-0.12822130000000001</v>
      </c>
      <c r="E931">
        <v>0</v>
      </c>
      <c r="F931">
        <v>0</v>
      </c>
      <c r="G931">
        <v>-34</v>
      </c>
      <c r="H931">
        <v>159</v>
      </c>
      <c r="I931">
        <v>0</v>
      </c>
    </row>
    <row r="932" spans="1:9" x14ac:dyDescent="0.25">
      <c r="A932" t="s">
        <v>3819</v>
      </c>
      <c r="B932">
        <v>-0.52493999999999996</v>
      </c>
      <c r="C932">
        <v>0.20223740000000001</v>
      </c>
      <c r="D932">
        <v>-0.12518019999999999</v>
      </c>
      <c r="E932">
        <v>0</v>
      </c>
      <c r="F932">
        <v>0</v>
      </c>
      <c r="G932">
        <v>-34</v>
      </c>
      <c r="H932">
        <v>159</v>
      </c>
      <c r="I932">
        <v>0</v>
      </c>
    </row>
    <row r="933" spans="1:9" x14ac:dyDescent="0.25">
      <c r="A933" t="s">
        <v>10076</v>
      </c>
      <c r="B933">
        <v>-0.55413029999999996</v>
      </c>
      <c r="C933">
        <v>0.16077649999999999</v>
      </c>
      <c r="D933">
        <v>-0.12204130000000001</v>
      </c>
      <c r="E933">
        <v>0</v>
      </c>
      <c r="F933">
        <v>0</v>
      </c>
      <c r="G933">
        <v>-34</v>
      </c>
      <c r="H933">
        <v>159</v>
      </c>
      <c r="I933">
        <v>0</v>
      </c>
    </row>
    <row r="934" spans="1:9" x14ac:dyDescent="0.25">
      <c r="A934" t="s">
        <v>9544</v>
      </c>
      <c r="B934">
        <v>-0.54440449999999996</v>
      </c>
      <c r="C934">
        <v>0.15736910000000001</v>
      </c>
      <c r="D934">
        <v>-0.1200224</v>
      </c>
      <c r="E934">
        <v>0</v>
      </c>
      <c r="F934">
        <v>0</v>
      </c>
      <c r="G934">
        <v>-34</v>
      </c>
      <c r="H934">
        <v>159</v>
      </c>
      <c r="I934">
        <v>0</v>
      </c>
    </row>
    <row r="935" spans="1:9" x14ac:dyDescent="0.25">
      <c r="A935" t="s">
        <v>10077</v>
      </c>
      <c r="B935">
        <v>-0.48998570000000002</v>
      </c>
      <c r="C935">
        <v>0.13696169999999999</v>
      </c>
      <c r="D935">
        <v>-0.1180672</v>
      </c>
      <c r="E935">
        <v>0</v>
      </c>
      <c r="F935">
        <v>0</v>
      </c>
      <c r="G935">
        <v>-34</v>
      </c>
      <c r="H935">
        <v>158</v>
      </c>
      <c r="I935">
        <v>0</v>
      </c>
    </row>
    <row r="936" spans="1:9" x14ac:dyDescent="0.25">
      <c r="A936" t="s">
        <v>9048</v>
      </c>
      <c r="B936">
        <v>-0.42681079999999999</v>
      </c>
      <c r="C936">
        <v>0.13439590000000001</v>
      </c>
      <c r="D936">
        <v>-0.11579299999999999</v>
      </c>
      <c r="E936">
        <v>0</v>
      </c>
      <c r="F936">
        <v>0</v>
      </c>
      <c r="G936">
        <v>-34</v>
      </c>
      <c r="H936">
        <v>157</v>
      </c>
      <c r="I936">
        <v>0</v>
      </c>
    </row>
    <row r="937" spans="1:9" x14ac:dyDescent="0.25">
      <c r="A937" t="s">
        <v>9546</v>
      </c>
      <c r="B937">
        <v>-0.3905999</v>
      </c>
      <c r="C937">
        <v>0.10409359999999999</v>
      </c>
      <c r="D937">
        <v>-0.1143053</v>
      </c>
      <c r="E937">
        <v>0</v>
      </c>
      <c r="F937">
        <v>0</v>
      </c>
      <c r="G937">
        <v>-34</v>
      </c>
      <c r="H937">
        <v>157</v>
      </c>
      <c r="I937">
        <v>0</v>
      </c>
    </row>
    <row r="938" spans="1:9" x14ac:dyDescent="0.25">
      <c r="A938" t="s">
        <v>10078</v>
      </c>
      <c r="B938">
        <v>-0.32193889999999997</v>
      </c>
      <c r="C938">
        <v>6.122143E-2</v>
      </c>
      <c r="D938">
        <v>-0.11266039999999999</v>
      </c>
      <c r="E938">
        <v>0</v>
      </c>
      <c r="F938">
        <v>0</v>
      </c>
      <c r="G938">
        <v>-34</v>
      </c>
      <c r="H938">
        <v>155</v>
      </c>
      <c r="I938">
        <v>0</v>
      </c>
    </row>
    <row r="939" spans="1:9" x14ac:dyDescent="0.25">
      <c r="A939" t="s">
        <v>3845</v>
      </c>
      <c r="B939">
        <v>-0.2510558</v>
      </c>
      <c r="C939">
        <v>2.9757949999999998E-2</v>
      </c>
      <c r="D939">
        <v>-0.1107416</v>
      </c>
      <c r="E939">
        <v>0</v>
      </c>
      <c r="F939">
        <v>0</v>
      </c>
      <c r="G939">
        <v>-34</v>
      </c>
      <c r="H939">
        <v>154</v>
      </c>
      <c r="I939">
        <v>0</v>
      </c>
    </row>
    <row r="940" spans="1:9" x14ac:dyDescent="0.25">
      <c r="A940" t="s">
        <v>3850</v>
      </c>
      <c r="B940">
        <v>-0.19680349999999999</v>
      </c>
      <c r="C940">
        <v>6.2561769999999999E-3</v>
      </c>
      <c r="D940">
        <v>-0.1088464</v>
      </c>
      <c r="E940">
        <v>0</v>
      </c>
      <c r="F940">
        <v>0</v>
      </c>
      <c r="G940">
        <v>-34</v>
      </c>
      <c r="H940">
        <v>152</v>
      </c>
      <c r="I940">
        <v>0</v>
      </c>
    </row>
    <row r="941" spans="1:9" x14ac:dyDescent="0.25">
      <c r="A941" t="s">
        <v>10258</v>
      </c>
      <c r="B941">
        <v>-0.1641637</v>
      </c>
      <c r="C941">
        <v>1.1565229999999999E-2</v>
      </c>
      <c r="D941">
        <v>-0.106544</v>
      </c>
      <c r="E941">
        <v>0</v>
      </c>
      <c r="F941">
        <v>0</v>
      </c>
      <c r="G941">
        <v>-34</v>
      </c>
      <c r="H941">
        <v>151</v>
      </c>
      <c r="I941">
        <v>0</v>
      </c>
    </row>
    <row r="942" spans="1:9" x14ac:dyDescent="0.25">
      <c r="A942" t="s">
        <v>10259</v>
      </c>
      <c r="B942">
        <v>-0.1218703</v>
      </c>
      <c r="C942">
        <v>4.0593379999999998E-2</v>
      </c>
      <c r="D942">
        <v>-0.10478999999999999</v>
      </c>
      <c r="E942">
        <v>0</v>
      </c>
      <c r="F942">
        <v>0</v>
      </c>
      <c r="G942">
        <v>-34</v>
      </c>
      <c r="H942">
        <v>148</v>
      </c>
      <c r="I942">
        <v>0</v>
      </c>
    </row>
    <row r="943" spans="1:9" x14ac:dyDescent="0.25">
      <c r="A943" t="s">
        <v>9718</v>
      </c>
      <c r="B943">
        <v>-8.7230139999999998E-2</v>
      </c>
      <c r="C943">
        <v>0.1337738</v>
      </c>
      <c r="D943">
        <v>-0.1021277</v>
      </c>
      <c r="E943">
        <v>0</v>
      </c>
      <c r="F943">
        <v>0</v>
      </c>
      <c r="G943">
        <v>-34</v>
      </c>
      <c r="H943">
        <v>146</v>
      </c>
      <c r="I943">
        <v>0</v>
      </c>
    </row>
    <row r="944" spans="1:9" x14ac:dyDescent="0.25">
      <c r="A944" t="s">
        <v>10080</v>
      </c>
      <c r="B944">
        <v>-8.6600250000000004E-2</v>
      </c>
      <c r="C944">
        <v>0.1810717</v>
      </c>
      <c r="D944">
        <v>-0.10063569999999999</v>
      </c>
      <c r="E944">
        <v>0</v>
      </c>
      <c r="F944">
        <v>0</v>
      </c>
      <c r="G944">
        <v>-34</v>
      </c>
      <c r="H944">
        <v>144</v>
      </c>
      <c r="I944">
        <v>0</v>
      </c>
    </row>
    <row r="945" spans="1:9" x14ac:dyDescent="0.25">
      <c r="A945" t="s">
        <v>5578</v>
      </c>
      <c r="B945">
        <v>-0.1227145</v>
      </c>
      <c r="C945">
        <v>0.19225629999999999</v>
      </c>
      <c r="D945">
        <v>-9.9450830000000004E-2</v>
      </c>
      <c r="E945">
        <v>0</v>
      </c>
      <c r="F945">
        <v>0</v>
      </c>
      <c r="G945">
        <v>-34</v>
      </c>
      <c r="H945">
        <v>143</v>
      </c>
      <c r="I945">
        <v>0</v>
      </c>
    </row>
    <row r="946" spans="1:9" x14ac:dyDescent="0.25">
      <c r="A946" t="s">
        <v>5579</v>
      </c>
      <c r="B946">
        <v>-0.20920240000000001</v>
      </c>
      <c r="C946">
        <v>0.17021130000000001</v>
      </c>
      <c r="D946">
        <v>-9.9443820000000002E-2</v>
      </c>
      <c r="E946">
        <v>0</v>
      </c>
      <c r="F946">
        <v>0</v>
      </c>
      <c r="G946">
        <v>-34</v>
      </c>
      <c r="H946">
        <v>142</v>
      </c>
      <c r="I946">
        <v>0</v>
      </c>
    </row>
    <row r="947" spans="1:9" x14ac:dyDescent="0.25">
      <c r="A947" t="s">
        <v>9549</v>
      </c>
      <c r="B947">
        <v>-0.29679719999999998</v>
      </c>
      <c r="C947">
        <v>0.12764139999999999</v>
      </c>
      <c r="D947">
        <v>-0.1001417</v>
      </c>
      <c r="E947">
        <v>0</v>
      </c>
      <c r="F947">
        <v>0</v>
      </c>
      <c r="G947">
        <v>-34</v>
      </c>
      <c r="H947">
        <v>141</v>
      </c>
      <c r="I947">
        <v>0</v>
      </c>
    </row>
    <row r="948" spans="1:9" x14ac:dyDescent="0.25">
      <c r="A948" t="s">
        <v>3880</v>
      </c>
      <c r="B948">
        <v>-0.33762799999999998</v>
      </c>
      <c r="C948">
        <v>6.3660140000000004E-2</v>
      </c>
      <c r="D948">
        <v>-0.1035895</v>
      </c>
      <c r="E948">
        <v>0</v>
      </c>
      <c r="F948">
        <v>0</v>
      </c>
      <c r="G948">
        <v>-34</v>
      </c>
      <c r="H948">
        <v>139</v>
      </c>
      <c r="I948">
        <v>0</v>
      </c>
    </row>
    <row r="949" spans="1:9" x14ac:dyDescent="0.25">
      <c r="A949" t="s">
        <v>9550</v>
      </c>
      <c r="B949">
        <v>-0.31347380000000002</v>
      </c>
      <c r="C949">
        <v>-7.4585419999999999E-2</v>
      </c>
      <c r="D949">
        <v>-0.12275129999999999</v>
      </c>
      <c r="E949">
        <v>0</v>
      </c>
      <c r="F949">
        <v>0</v>
      </c>
      <c r="G949">
        <v>-34</v>
      </c>
      <c r="H949">
        <v>135</v>
      </c>
      <c r="I949">
        <v>0</v>
      </c>
    </row>
    <row r="950" spans="1:9" x14ac:dyDescent="0.25">
      <c r="A950" t="s">
        <v>9055</v>
      </c>
      <c r="B950">
        <v>0.1661144</v>
      </c>
      <c r="C950">
        <v>-0.64537659999999997</v>
      </c>
      <c r="D950">
        <v>-0.1188126</v>
      </c>
      <c r="E950">
        <v>0</v>
      </c>
      <c r="F950">
        <v>0</v>
      </c>
      <c r="G950">
        <v>-34</v>
      </c>
      <c r="H950">
        <v>111</v>
      </c>
      <c r="I950">
        <v>0</v>
      </c>
    </row>
    <row r="951" spans="1:9" x14ac:dyDescent="0.25">
      <c r="A951" t="s">
        <v>9551</v>
      </c>
      <c r="B951">
        <v>1.6199669999999999</v>
      </c>
      <c r="C951">
        <v>-1.880328</v>
      </c>
      <c r="D951">
        <v>-0.1043152</v>
      </c>
      <c r="E951">
        <v>0</v>
      </c>
      <c r="F951">
        <v>0</v>
      </c>
      <c r="G951">
        <v>-34</v>
      </c>
      <c r="H951">
        <v>63</v>
      </c>
      <c r="I951">
        <v>0</v>
      </c>
    </row>
    <row r="952" spans="1:9" x14ac:dyDescent="0.25">
      <c r="A952" t="s">
        <v>9057</v>
      </c>
      <c r="B952">
        <v>3.6508500000000002</v>
      </c>
      <c r="C952">
        <v>-3.7416290000000001</v>
      </c>
      <c r="D952">
        <v>-8.9959109999999995E-2</v>
      </c>
      <c r="E952">
        <v>0</v>
      </c>
      <c r="F952">
        <v>0</v>
      </c>
      <c r="G952">
        <v>-34</v>
      </c>
      <c r="H952">
        <v>35</v>
      </c>
      <c r="I952">
        <v>0</v>
      </c>
    </row>
    <row r="953" spans="1:9" x14ac:dyDescent="0.25">
      <c r="A953" t="s">
        <v>9552</v>
      </c>
      <c r="B953">
        <v>5.4493739999999997</v>
      </c>
      <c r="C953">
        <v>-5.6865670000000001</v>
      </c>
      <c r="D953">
        <v>-7.7947840000000004E-2</v>
      </c>
      <c r="E953">
        <v>0</v>
      </c>
      <c r="F953">
        <v>0</v>
      </c>
      <c r="G953">
        <v>-34</v>
      </c>
      <c r="H953">
        <v>25</v>
      </c>
      <c r="I953">
        <v>0</v>
      </c>
    </row>
    <row r="954" spans="1:9" x14ac:dyDescent="0.25">
      <c r="A954" t="s">
        <v>5903</v>
      </c>
      <c r="B954">
        <v>6.3579699999999999</v>
      </c>
      <c r="C954">
        <v>-6.685683</v>
      </c>
      <c r="D954">
        <v>-7.2318729999999998E-2</v>
      </c>
      <c r="E954">
        <v>0</v>
      </c>
      <c r="F954">
        <v>0</v>
      </c>
      <c r="G954">
        <v>-34</v>
      </c>
      <c r="H954">
        <v>21</v>
      </c>
      <c r="I954">
        <v>0</v>
      </c>
    </row>
    <row r="955" spans="1:9" x14ac:dyDescent="0.25">
      <c r="A955" t="s">
        <v>9553</v>
      </c>
      <c r="B955">
        <v>6.569572</v>
      </c>
      <c r="C955">
        <v>-6.8424379999999996</v>
      </c>
      <c r="D955">
        <v>-6.7237389999999994E-2</v>
      </c>
      <c r="E955">
        <v>0</v>
      </c>
      <c r="F955">
        <v>0</v>
      </c>
      <c r="G955">
        <v>-34</v>
      </c>
      <c r="H955">
        <v>19</v>
      </c>
      <c r="I955">
        <v>0</v>
      </c>
    </row>
    <row r="956" spans="1:9" x14ac:dyDescent="0.25">
      <c r="A956" t="s">
        <v>10082</v>
      </c>
      <c r="B956">
        <v>5.9840780000000002</v>
      </c>
      <c r="C956">
        <v>-6.1539400000000004</v>
      </c>
      <c r="D956">
        <v>-6.7593539999999994E-2</v>
      </c>
      <c r="E956">
        <v>0</v>
      </c>
      <c r="F956">
        <v>0</v>
      </c>
      <c r="G956">
        <v>-34</v>
      </c>
      <c r="H956">
        <v>18</v>
      </c>
      <c r="I956">
        <v>0</v>
      </c>
    </row>
    <row r="957" spans="1:9" x14ac:dyDescent="0.25">
      <c r="A957" t="s">
        <v>9554</v>
      </c>
      <c r="B957">
        <v>4.656237</v>
      </c>
      <c r="C957">
        <v>-4.7287100000000004</v>
      </c>
      <c r="D957">
        <v>-7.4246060000000003E-2</v>
      </c>
      <c r="E957">
        <v>0</v>
      </c>
      <c r="F957">
        <v>0</v>
      </c>
      <c r="G957">
        <v>-34</v>
      </c>
      <c r="H957">
        <v>18</v>
      </c>
      <c r="I957">
        <v>0</v>
      </c>
    </row>
    <row r="958" spans="1:9" x14ac:dyDescent="0.25">
      <c r="A958" t="s">
        <v>3916</v>
      </c>
      <c r="B958">
        <v>3.4153370000000001</v>
      </c>
      <c r="C958">
        <v>-3.5133610000000002</v>
      </c>
      <c r="D958">
        <v>-8.1531060000000002E-2</v>
      </c>
      <c r="E958">
        <v>0</v>
      </c>
      <c r="F958">
        <v>0</v>
      </c>
      <c r="G958">
        <v>-34</v>
      </c>
      <c r="H958">
        <v>18</v>
      </c>
      <c r="I958">
        <v>0</v>
      </c>
    </row>
    <row r="959" spans="1:9" x14ac:dyDescent="0.25">
      <c r="A959" t="s">
        <v>10260</v>
      </c>
      <c r="B959">
        <v>2.079736</v>
      </c>
      <c r="C959">
        <v>-2.2574169999999998</v>
      </c>
      <c r="D959">
        <v>-9.0662380000000001E-2</v>
      </c>
      <c r="E959">
        <v>0</v>
      </c>
      <c r="F959">
        <v>0</v>
      </c>
      <c r="G959">
        <v>-34</v>
      </c>
      <c r="H959">
        <v>17</v>
      </c>
      <c r="I959">
        <v>0</v>
      </c>
    </row>
    <row r="960" spans="1:9" x14ac:dyDescent="0.25">
      <c r="A960" t="s">
        <v>3923</v>
      </c>
      <c r="B960">
        <v>1.1478349999999999</v>
      </c>
      <c r="C960">
        <v>-1.4887090000000001</v>
      </c>
      <c r="D960">
        <v>-9.5996860000000003E-2</v>
      </c>
      <c r="E960">
        <v>0</v>
      </c>
      <c r="F960">
        <v>0</v>
      </c>
      <c r="G960">
        <v>-34</v>
      </c>
      <c r="H960">
        <v>17</v>
      </c>
      <c r="I960">
        <v>0</v>
      </c>
    </row>
    <row r="961" spans="1:9" x14ac:dyDescent="0.25">
      <c r="A961" t="s">
        <v>9719</v>
      </c>
      <c r="B961">
        <v>0.38136510000000001</v>
      </c>
      <c r="C961">
        <v>-0.91479089999999996</v>
      </c>
      <c r="D961">
        <v>-0.10044400000000001</v>
      </c>
      <c r="E961">
        <v>0</v>
      </c>
      <c r="F961">
        <v>0</v>
      </c>
      <c r="G961">
        <v>-34</v>
      </c>
      <c r="H961">
        <v>16</v>
      </c>
      <c r="I961">
        <v>0</v>
      </c>
    </row>
    <row r="962" spans="1:9" x14ac:dyDescent="0.25">
      <c r="A962" t="s">
        <v>3931</v>
      </c>
      <c r="B962">
        <v>-1.9315880000000001E-2</v>
      </c>
      <c r="C962">
        <v>-0.71862139999999997</v>
      </c>
      <c r="D962">
        <v>-0.10136199999999999</v>
      </c>
      <c r="E962">
        <v>0</v>
      </c>
      <c r="F962">
        <v>0</v>
      </c>
      <c r="G962">
        <v>-34</v>
      </c>
      <c r="H962">
        <v>14</v>
      </c>
      <c r="I962">
        <v>0</v>
      </c>
    </row>
    <row r="963" spans="1:9" x14ac:dyDescent="0.25">
      <c r="A963" t="s">
        <v>3935</v>
      </c>
      <c r="B963">
        <v>-0.27551229999999999</v>
      </c>
      <c r="C963">
        <v>-0.62690570000000001</v>
      </c>
      <c r="D963">
        <v>-0.1014268</v>
      </c>
      <c r="E963">
        <v>0</v>
      </c>
      <c r="F963">
        <v>0</v>
      </c>
      <c r="G963">
        <v>-34</v>
      </c>
      <c r="H963">
        <v>13</v>
      </c>
      <c r="I963">
        <v>0</v>
      </c>
    </row>
    <row r="964" spans="1:9" x14ac:dyDescent="0.25">
      <c r="A964" t="s">
        <v>10261</v>
      </c>
      <c r="B964">
        <v>-0.28531709999999999</v>
      </c>
      <c r="C964">
        <v>-0.70358889999999996</v>
      </c>
      <c r="D964">
        <v>-0.100504</v>
      </c>
      <c r="E964">
        <v>0</v>
      </c>
      <c r="F964">
        <v>0</v>
      </c>
      <c r="G964">
        <v>-34</v>
      </c>
      <c r="H964">
        <v>12</v>
      </c>
      <c r="I964">
        <v>0</v>
      </c>
    </row>
    <row r="965" spans="1:9" x14ac:dyDescent="0.25">
      <c r="A965" t="s">
        <v>9557</v>
      </c>
      <c r="B965">
        <v>-0.16046289999999999</v>
      </c>
      <c r="C965">
        <v>-0.91299870000000005</v>
      </c>
      <c r="D965">
        <v>-9.9131769999999994E-2</v>
      </c>
      <c r="E965">
        <v>0</v>
      </c>
      <c r="F965">
        <v>0</v>
      </c>
      <c r="G965">
        <v>-34</v>
      </c>
      <c r="H965">
        <v>10</v>
      </c>
      <c r="I965">
        <v>0</v>
      </c>
    </row>
    <row r="966" spans="1:9" x14ac:dyDescent="0.25">
      <c r="A966" t="s">
        <v>10084</v>
      </c>
      <c r="B966">
        <v>1.431233E-2</v>
      </c>
      <c r="C966">
        <v>-1.2177309999999999</v>
      </c>
      <c r="D966">
        <v>-9.6381369999999994E-2</v>
      </c>
      <c r="E966">
        <v>0</v>
      </c>
      <c r="F966">
        <v>0</v>
      </c>
      <c r="G966">
        <v>-34</v>
      </c>
      <c r="H966">
        <v>8</v>
      </c>
      <c r="I966">
        <v>0</v>
      </c>
    </row>
    <row r="967" spans="1:9" x14ac:dyDescent="0.25">
      <c r="A967" t="s">
        <v>9558</v>
      </c>
      <c r="B967">
        <v>0.14559349999999999</v>
      </c>
      <c r="C967">
        <v>-1.4865710000000001</v>
      </c>
      <c r="D967">
        <v>-9.4708860000000006E-2</v>
      </c>
      <c r="E967">
        <v>0</v>
      </c>
      <c r="F967">
        <v>0</v>
      </c>
      <c r="G967">
        <v>-34</v>
      </c>
      <c r="H967">
        <v>6</v>
      </c>
      <c r="I967">
        <v>0</v>
      </c>
    </row>
    <row r="968" spans="1:9" x14ac:dyDescent="0.25">
      <c r="A968" t="s">
        <v>9063</v>
      </c>
      <c r="B968">
        <v>0.24838270000000001</v>
      </c>
      <c r="C968">
        <v>-1.667856</v>
      </c>
      <c r="D968">
        <v>-9.4153749999999994E-2</v>
      </c>
      <c r="E968">
        <v>0</v>
      </c>
      <c r="F968">
        <v>0</v>
      </c>
      <c r="G968">
        <v>-34</v>
      </c>
      <c r="H968">
        <v>5</v>
      </c>
      <c r="I968">
        <v>0</v>
      </c>
    </row>
    <row r="969" spans="1:9" x14ac:dyDescent="0.25">
      <c r="A969" t="s">
        <v>9559</v>
      </c>
      <c r="B969">
        <v>0.31659870000000001</v>
      </c>
      <c r="C969">
        <v>-1.72082</v>
      </c>
      <c r="D969">
        <v>-9.4928579999999999E-2</v>
      </c>
      <c r="E969">
        <v>0</v>
      </c>
      <c r="F969">
        <v>0</v>
      </c>
      <c r="G969">
        <v>-34</v>
      </c>
      <c r="H969">
        <v>3</v>
      </c>
      <c r="I969">
        <v>0</v>
      </c>
    </row>
    <row r="970" spans="1:9" x14ac:dyDescent="0.25">
      <c r="A970" t="s">
        <v>10085</v>
      </c>
      <c r="B970">
        <v>0.36796289999999998</v>
      </c>
      <c r="C970">
        <v>-1.720764</v>
      </c>
      <c r="D970">
        <v>-9.6165769999999998E-2</v>
      </c>
      <c r="E970">
        <v>0</v>
      </c>
      <c r="F970">
        <v>0</v>
      </c>
      <c r="G970">
        <v>-34</v>
      </c>
      <c r="H970">
        <v>2</v>
      </c>
      <c r="I970">
        <v>0</v>
      </c>
    </row>
    <row r="971" spans="1:9" x14ac:dyDescent="0.25">
      <c r="A971" t="s">
        <v>9064</v>
      </c>
      <c r="B971">
        <v>0.39984419999999998</v>
      </c>
      <c r="C971">
        <v>-1.62259</v>
      </c>
      <c r="D971">
        <v>-9.8229979999999995E-2</v>
      </c>
      <c r="E971">
        <v>0</v>
      </c>
      <c r="F971">
        <v>0</v>
      </c>
      <c r="G971">
        <v>-34</v>
      </c>
      <c r="H971">
        <v>2</v>
      </c>
      <c r="I971">
        <v>0</v>
      </c>
    </row>
    <row r="972" spans="1:9" x14ac:dyDescent="0.25">
      <c r="A972" t="s">
        <v>10086</v>
      </c>
      <c r="B972">
        <v>0.46260570000000001</v>
      </c>
      <c r="C972">
        <v>-1.4953259999999999</v>
      </c>
      <c r="D972">
        <v>-9.3647149999999998E-2</v>
      </c>
      <c r="E972">
        <v>0</v>
      </c>
      <c r="F972">
        <v>0</v>
      </c>
      <c r="G972">
        <v>-34</v>
      </c>
      <c r="H972">
        <v>357</v>
      </c>
      <c r="I972">
        <v>0</v>
      </c>
    </row>
    <row r="973" spans="1:9" x14ac:dyDescent="0.25">
      <c r="A973" t="s">
        <v>9720</v>
      </c>
      <c r="B973">
        <v>0.29683809999999999</v>
      </c>
      <c r="C973">
        <v>-1.220458</v>
      </c>
      <c r="D973">
        <v>-8.0812679999999998E-2</v>
      </c>
      <c r="E973">
        <v>0</v>
      </c>
      <c r="F973">
        <v>0</v>
      </c>
      <c r="G973">
        <v>-34</v>
      </c>
      <c r="H973">
        <v>357</v>
      </c>
      <c r="I973">
        <v>0</v>
      </c>
    </row>
    <row r="974" spans="1:9" x14ac:dyDescent="0.25">
      <c r="A974" t="s">
        <v>9562</v>
      </c>
      <c r="B974">
        <v>0.1763323</v>
      </c>
      <c r="C974">
        <v>-0.91905029999999999</v>
      </c>
      <c r="D974">
        <v>-4.0347139999999997E-2</v>
      </c>
      <c r="E974">
        <v>0</v>
      </c>
      <c r="F974">
        <v>0</v>
      </c>
      <c r="G974">
        <v>-34</v>
      </c>
      <c r="H974">
        <v>358</v>
      </c>
      <c r="I974">
        <v>0</v>
      </c>
    </row>
    <row r="975" spans="1:9" x14ac:dyDescent="0.25">
      <c r="A975" t="s">
        <v>10262</v>
      </c>
      <c r="B975">
        <v>0.18748229999999999</v>
      </c>
      <c r="C975">
        <v>-0.67945520000000004</v>
      </c>
      <c r="D975">
        <v>2.7778629999999999E-2</v>
      </c>
      <c r="E975">
        <v>0</v>
      </c>
      <c r="F975">
        <v>0</v>
      </c>
      <c r="G975">
        <v>-34</v>
      </c>
      <c r="H975">
        <v>359</v>
      </c>
      <c r="I975">
        <v>0</v>
      </c>
    </row>
    <row r="976" spans="1:9" x14ac:dyDescent="0.25">
      <c r="A976" t="s">
        <v>9563</v>
      </c>
      <c r="B976">
        <v>0.25123990000000002</v>
      </c>
      <c r="C976">
        <v>-0.55359979999999998</v>
      </c>
      <c r="D976">
        <v>0.10634830000000001</v>
      </c>
      <c r="E976">
        <v>0</v>
      </c>
      <c r="F976">
        <v>0</v>
      </c>
      <c r="G976">
        <v>-34</v>
      </c>
      <c r="H976">
        <v>0</v>
      </c>
      <c r="I976">
        <v>0</v>
      </c>
    </row>
    <row r="977" spans="1:9" x14ac:dyDescent="0.25">
      <c r="A977" t="s">
        <v>10088</v>
      </c>
      <c r="B977">
        <v>0.41245979999999999</v>
      </c>
      <c r="C977">
        <v>-0.53578320000000001</v>
      </c>
      <c r="D977">
        <v>0.20234469999999999</v>
      </c>
      <c r="E977">
        <v>0</v>
      </c>
      <c r="F977">
        <v>0</v>
      </c>
      <c r="G977">
        <v>-34</v>
      </c>
      <c r="H977">
        <v>1</v>
      </c>
      <c r="I977">
        <v>0</v>
      </c>
    </row>
    <row r="978" spans="1:9" x14ac:dyDescent="0.25">
      <c r="A978" t="s">
        <v>10089</v>
      </c>
      <c r="B978">
        <v>0.64017060000000003</v>
      </c>
      <c r="C978">
        <v>-0.56611330000000004</v>
      </c>
      <c r="D978">
        <v>0.44621719999999998</v>
      </c>
      <c r="E978">
        <v>0</v>
      </c>
      <c r="F978">
        <v>0</v>
      </c>
      <c r="G978">
        <v>-34</v>
      </c>
      <c r="H978">
        <v>3</v>
      </c>
      <c r="I978">
        <v>0</v>
      </c>
    </row>
    <row r="979" spans="1:9" x14ac:dyDescent="0.25">
      <c r="A979" t="s">
        <v>10090</v>
      </c>
      <c r="B979">
        <v>0.77599689999999999</v>
      </c>
      <c r="C979">
        <v>-0.56760469999999996</v>
      </c>
      <c r="D979">
        <v>0.71076450000000002</v>
      </c>
      <c r="E979">
        <v>0</v>
      </c>
      <c r="F979">
        <v>0</v>
      </c>
      <c r="G979">
        <v>-34</v>
      </c>
      <c r="H979">
        <v>5</v>
      </c>
      <c r="I979">
        <v>0</v>
      </c>
    </row>
    <row r="980" spans="1:9" x14ac:dyDescent="0.25">
      <c r="A980" t="s">
        <v>10091</v>
      </c>
      <c r="B980">
        <v>0.81345000000000001</v>
      </c>
      <c r="C980">
        <v>-0.50492139999999996</v>
      </c>
      <c r="D980">
        <v>0.98641590000000001</v>
      </c>
      <c r="E980">
        <v>0</v>
      </c>
      <c r="F980">
        <v>0</v>
      </c>
      <c r="G980">
        <v>-34</v>
      </c>
      <c r="H980">
        <v>7</v>
      </c>
      <c r="I980">
        <v>0</v>
      </c>
    </row>
    <row r="981" spans="1:9" x14ac:dyDescent="0.25">
      <c r="A981" t="s">
        <v>10263</v>
      </c>
      <c r="B981">
        <v>0.72943369999999996</v>
      </c>
      <c r="C981">
        <v>-0.6215948</v>
      </c>
      <c r="D981">
        <v>1.3186599999999999</v>
      </c>
      <c r="E981">
        <v>0</v>
      </c>
      <c r="F981">
        <v>0</v>
      </c>
      <c r="G981">
        <v>-34</v>
      </c>
      <c r="H981">
        <v>7</v>
      </c>
      <c r="I981">
        <v>0</v>
      </c>
    </row>
    <row r="982" spans="1:9" x14ac:dyDescent="0.25">
      <c r="A982" t="s">
        <v>10092</v>
      </c>
      <c r="B982">
        <v>0.51912769999999997</v>
      </c>
      <c r="C982">
        <v>-0.69716789999999995</v>
      </c>
      <c r="D982">
        <v>1.717149</v>
      </c>
      <c r="E982">
        <v>0</v>
      </c>
      <c r="F982">
        <v>0</v>
      </c>
      <c r="G982">
        <v>-34</v>
      </c>
      <c r="H982">
        <v>5</v>
      </c>
      <c r="I982">
        <v>0</v>
      </c>
    </row>
    <row r="983" spans="1:9" x14ac:dyDescent="0.25">
      <c r="A983" t="s">
        <v>9565</v>
      </c>
      <c r="B983">
        <v>0.48704900000000001</v>
      </c>
      <c r="C983">
        <v>-0.69575450000000005</v>
      </c>
      <c r="D983">
        <v>1.8517479999999999</v>
      </c>
      <c r="E983">
        <v>0</v>
      </c>
      <c r="F983">
        <v>0</v>
      </c>
      <c r="G983">
        <v>-34</v>
      </c>
      <c r="H983">
        <v>4</v>
      </c>
      <c r="I983">
        <v>0</v>
      </c>
    </row>
    <row r="984" spans="1:9" x14ac:dyDescent="0.25">
      <c r="A984" t="s">
        <v>9566</v>
      </c>
      <c r="B984">
        <v>0.38442730000000003</v>
      </c>
      <c r="C984">
        <v>-0.67144749999999997</v>
      </c>
      <c r="D984">
        <v>1.765482</v>
      </c>
      <c r="E984">
        <v>0</v>
      </c>
      <c r="F984">
        <v>0</v>
      </c>
      <c r="G984">
        <v>-34</v>
      </c>
      <c r="H984">
        <v>8</v>
      </c>
      <c r="I984">
        <v>0</v>
      </c>
    </row>
    <row r="985" spans="1:9" x14ac:dyDescent="0.25">
      <c r="A985" t="s">
        <v>9068</v>
      </c>
      <c r="B985">
        <v>0.28684209999999999</v>
      </c>
      <c r="C985">
        <v>-0.69049439999999995</v>
      </c>
      <c r="D985">
        <v>1.6805300000000001</v>
      </c>
      <c r="E985">
        <v>0</v>
      </c>
      <c r="F985">
        <v>0</v>
      </c>
      <c r="G985">
        <v>-34</v>
      </c>
      <c r="H985">
        <v>7</v>
      </c>
      <c r="I985">
        <v>0</v>
      </c>
    </row>
    <row r="986" spans="1:9" x14ac:dyDescent="0.25">
      <c r="A986" t="s">
        <v>9567</v>
      </c>
      <c r="B986">
        <v>0.27784999999999999</v>
      </c>
      <c r="C986">
        <v>-0.73264010000000002</v>
      </c>
      <c r="D986">
        <v>1.560657</v>
      </c>
      <c r="E986">
        <v>0</v>
      </c>
      <c r="F986">
        <v>0</v>
      </c>
      <c r="G986">
        <v>-34</v>
      </c>
      <c r="H986">
        <v>6</v>
      </c>
      <c r="I986">
        <v>0</v>
      </c>
    </row>
    <row r="987" spans="1:9" x14ac:dyDescent="0.25">
      <c r="A987" t="s">
        <v>10094</v>
      </c>
      <c r="B987">
        <v>0.57935429999999999</v>
      </c>
      <c r="C987">
        <v>-0.88030649999999999</v>
      </c>
      <c r="D987">
        <v>1.4608749999999999</v>
      </c>
      <c r="E987">
        <v>0</v>
      </c>
      <c r="F987">
        <v>0</v>
      </c>
      <c r="G987">
        <v>-34</v>
      </c>
      <c r="H987">
        <v>5</v>
      </c>
      <c r="I987">
        <v>0</v>
      </c>
    </row>
    <row r="988" spans="1:9" x14ac:dyDescent="0.25">
      <c r="A988" t="s">
        <v>4033</v>
      </c>
      <c r="B988">
        <v>0.99767680000000003</v>
      </c>
      <c r="C988">
        <v>-1.056775</v>
      </c>
      <c r="D988">
        <v>1.366841</v>
      </c>
      <c r="E988">
        <v>0</v>
      </c>
      <c r="F988">
        <v>0</v>
      </c>
      <c r="G988">
        <v>-34</v>
      </c>
      <c r="H988">
        <v>3</v>
      </c>
      <c r="I988">
        <v>0</v>
      </c>
    </row>
    <row r="989" spans="1:9" x14ac:dyDescent="0.25">
      <c r="A989" t="s">
        <v>9568</v>
      </c>
      <c r="B989">
        <v>0.50094680000000003</v>
      </c>
      <c r="C989">
        <v>-1.1793659999999999</v>
      </c>
      <c r="D989">
        <v>1.1230260000000001</v>
      </c>
      <c r="E989">
        <v>0</v>
      </c>
      <c r="F989">
        <v>0</v>
      </c>
      <c r="G989">
        <v>-34</v>
      </c>
      <c r="H989">
        <v>358</v>
      </c>
      <c r="I989">
        <v>0</v>
      </c>
    </row>
    <row r="990" spans="1:9" x14ac:dyDescent="0.25">
      <c r="A990" t="s">
        <v>10095</v>
      </c>
      <c r="B990">
        <v>0.11899129999999999</v>
      </c>
      <c r="C990">
        <v>-1.208253</v>
      </c>
      <c r="D990">
        <v>1.0121610000000001</v>
      </c>
      <c r="E990">
        <v>0</v>
      </c>
      <c r="F990">
        <v>0</v>
      </c>
      <c r="G990">
        <v>-34</v>
      </c>
      <c r="H990">
        <v>354</v>
      </c>
      <c r="I990">
        <v>0</v>
      </c>
    </row>
    <row r="991" spans="1:9" x14ac:dyDescent="0.25">
      <c r="A991" t="s">
        <v>4045</v>
      </c>
      <c r="B991">
        <v>-0.40838229999999998</v>
      </c>
      <c r="C991">
        <v>-1.2134590000000001</v>
      </c>
      <c r="D991">
        <v>0.79097720000000005</v>
      </c>
      <c r="E991">
        <v>0</v>
      </c>
      <c r="F991">
        <v>0</v>
      </c>
      <c r="G991">
        <v>-34</v>
      </c>
      <c r="H991">
        <v>347</v>
      </c>
      <c r="I991">
        <v>0</v>
      </c>
    </row>
    <row r="992" spans="1:9" x14ac:dyDescent="0.25">
      <c r="A992" t="s">
        <v>5908</v>
      </c>
      <c r="B992">
        <v>-0.56491380000000002</v>
      </c>
      <c r="C992">
        <v>-1.0427040000000001</v>
      </c>
      <c r="D992">
        <v>0.50462879999999999</v>
      </c>
      <c r="E992">
        <v>0</v>
      </c>
      <c r="F992">
        <v>0</v>
      </c>
      <c r="G992">
        <v>-34</v>
      </c>
      <c r="H992">
        <v>339</v>
      </c>
      <c r="I992">
        <v>0</v>
      </c>
    </row>
    <row r="993" spans="1:9" x14ac:dyDescent="0.25">
      <c r="A993" t="s">
        <v>10098</v>
      </c>
      <c r="B993">
        <v>-0.43547019999999997</v>
      </c>
      <c r="C993">
        <v>-0.99923419999999996</v>
      </c>
      <c r="D993">
        <v>0.42579040000000001</v>
      </c>
      <c r="E993">
        <v>0</v>
      </c>
      <c r="F993">
        <v>0</v>
      </c>
      <c r="G993">
        <v>-34</v>
      </c>
      <c r="H993">
        <v>338</v>
      </c>
      <c r="I993">
        <v>0</v>
      </c>
    </row>
    <row r="994" spans="1:9" x14ac:dyDescent="0.25">
      <c r="A994" t="s">
        <v>9072</v>
      </c>
      <c r="B994">
        <v>-0.3704867</v>
      </c>
      <c r="C994">
        <v>-0.83586070000000001</v>
      </c>
      <c r="D994">
        <v>0.29559459999999999</v>
      </c>
      <c r="E994">
        <v>0</v>
      </c>
      <c r="F994">
        <v>0</v>
      </c>
      <c r="G994">
        <v>-34</v>
      </c>
      <c r="H994">
        <v>333</v>
      </c>
      <c r="I994">
        <v>0</v>
      </c>
    </row>
    <row r="995" spans="1:9" x14ac:dyDescent="0.25">
      <c r="A995" t="s">
        <v>9722</v>
      </c>
      <c r="B995">
        <v>-0.42838599999999999</v>
      </c>
      <c r="C995">
        <v>-0.69662109999999999</v>
      </c>
      <c r="D995">
        <v>0.23836860000000001</v>
      </c>
      <c r="E995">
        <v>0</v>
      </c>
      <c r="F995">
        <v>0</v>
      </c>
      <c r="G995">
        <v>-34</v>
      </c>
      <c r="H995">
        <v>332</v>
      </c>
      <c r="I995">
        <v>0</v>
      </c>
    </row>
    <row r="996" spans="1:9" x14ac:dyDescent="0.25">
      <c r="A996" t="s">
        <v>9570</v>
      </c>
      <c r="B996">
        <v>-0.10542700000000001</v>
      </c>
      <c r="C996">
        <v>-0.57135590000000003</v>
      </c>
      <c r="D996">
        <v>0.1352033</v>
      </c>
      <c r="E996">
        <v>0</v>
      </c>
      <c r="F996">
        <v>0</v>
      </c>
      <c r="G996">
        <v>-33</v>
      </c>
      <c r="H996">
        <v>332</v>
      </c>
      <c r="I996">
        <v>0</v>
      </c>
    </row>
    <row r="997" spans="1:9" x14ac:dyDescent="0.25">
      <c r="A997" t="s">
        <v>5909</v>
      </c>
      <c r="B997">
        <v>6.1228079999999997E-2</v>
      </c>
      <c r="C997">
        <v>-0.40615000000000001</v>
      </c>
      <c r="D997">
        <v>4.3798450000000003E-2</v>
      </c>
      <c r="E997">
        <v>0</v>
      </c>
      <c r="F997">
        <v>0</v>
      </c>
      <c r="G997">
        <v>-33</v>
      </c>
      <c r="H997">
        <v>332</v>
      </c>
      <c r="I997">
        <v>0</v>
      </c>
    </row>
    <row r="998" spans="1:9" x14ac:dyDescent="0.25">
      <c r="A998" t="s">
        <v>9571</v>
      </c>
      <c r="B998">
        <v>-3.6684319999999999E-2</v>
      </c>
      <c r="C998">
        <v>-0.42086509999999999</v>
      </c>
      <c r="D998">
        <v>1.248898E-2</v>
      </c>
      <c r="E998">
        <v>0</v>
      </c>
      <c r="F998">
        <v>0</v>
      </c>
      <c r="G998">
        <v>-33</v>
      </c>
      <c r="H998">
        <v>331</v>
      </c>
      <c r="I998">
        <v>0</v>
      </c>
    </row>
    <row r="999" spans="1:9" x14ac:dyDescent="0.25">
      <c r="A999" t="s">
        <v>9075</v>
      </c>
      <c r="B999">
        <v>-0.21077119999999999</v>
      </c>
      <c r="C999">
        <v>-0.44351879999999999</v>
      </c>
      <c r="D999">
        <v>-3.3999099999999997E-2</v>
      </c>
      <c r="E999">
        <v>0</v>
      </c>
      <c r="F999">
        <v>0</v>
      </c>
      <c r="G999">
        <v>-33</v>
      </c>
      <c r="H999">
        <v>328</v>
      </c>
      <c r="I999">
        <v>0</v>
      </c>
    </row>
    <row r="1000" spans="1:9" x14ac:dyDescent="0.25">
      <c r="A1000" t="s">
        <v>4080</v>
      </c>
      <c r="B1000">
        <v>-0.23393439999999999</v>
      </c>
      <c r="C1000">
        <v>-0.466368</v>
      </c>
      <c r="D1000">
        <v>-5.4587320000000002E-2</v>
      </c>
      <c r="E1000">
        <v>0</v>
      </c>
      <c r="F1000">
        <v>0</v>
      </c>
      <c r="G1000">
        <v>-33</v>
      </c>
      <c r="H1000">
        <v>327</v>
      </c>
      <c r="I1000">
        <v>0</v>
      </c>
    </row>
    <row r="1001" spans="1:9" x14ac:dyDescent="0.25">
      <c r="A1001" t="s">
        <v>4085</v>
      </c>
      <c r="B1001">
        <v>-0.24341479999999999</v>
      </c>
      <c r="C1001">
        <v>-0.48355140000000002</v>
      </c>
      <c r="D1001">
        <v>-8.2033309999999998E-2</v>
      </c>
      <c r="E1001">
        <v>0</v>
      </c>
      <c r="F1001">
        <v>0</v>
      </c>
      <c r="G1001">
        <v>-33</v>
      </c>
      <c r="H1001">
        <v>325</v>
      </c>
      <c r="I1001">
        <v>0</v>
      </c>
    </row>
    <row r="1002" spans="1:9" x14ac:dyDescent="0.25">
      <c r="A1002" t="s">
        <v>9076</v>
      </c>
      <c r="B1002">
        <v>-0.23609730000000001</v>
      </c>
      <c r="C1002">
        <v>-0.51739349999999995</v>
      </c>
      <c r="D1002">
        <v>-9.2517619999999995E-2</v>
      </c>
      <c r="E1002">
        <v>0</v>
      </c>
      <c r="F1002">
        <v>0</v>
      </c>
      <c r="G1002">
        <v>-33</v>
      </c>
      <c r="H1002">
        <v>323</v>
      </c>
      <c r="I1002">
        <v>0</v>
      </c>
    </row>
    <row r="1003" spans="1:9" x14ac:dyDescent="0.25">
      <c r="A1003" t="s">
        <v>4095</v>
      </c>
      <c r="B1003">
        <v>-0.22775709999999999</v>
      </c>
      <c r="C1003">
        <v>-0.64125860000000001</v>
      </c>
      <c r="D1003">
        <v>-0.1017048</v>
      </c>
      <c r="E1003">
        <v>0</v>
      </c>
      <c r="F1003">
        <v>0</v>
      </c>
      <c r="G1003">
        <v>-33</v>
      </c>
      <c r="H1003">
        <v>322</v>
      </c>
      <c r="I1003">
        <v>0</v>
      </c>
    </row>
    <row r="1004" spans="1:9" x14ac:dyDescent="0.25">
      <c r="A1004" t="s">
        <v>10264</v>
      </c>
      <c r="B1004">
        <v>-0.24999270000000001</v>
      </c>
      <c r="C1004">
        <v>-0.71670429999999996</v>
      </c>
      <c r="D1004">
        <v>-0.1043336</v>
      </c>
      <c r="E1004">
        <v>0</v>
      </c>
      <c r="F1004">
        <v>0</v>
      </c>
      <c r="G1004">
        <v>-33</v>
      </c>
      <c r="H1004">
        <v>321</v>
      </c>
      <c r="I1004">
        <v>0</v>
      </c>
    </row>
    <row r="1005" spans="1:9" x14ac:dyDescent="0.25">
      <c r="A1005" t="s">
        <v>9574</v>
      </c>
      <c r="B1005">
        <v>-0.23923230000000001</v>
      </c>
      <c r="C1005">
        <v>-0.81439079999999997</v>
      </c>
      <c r="D1005">
        <v>-0.1072063</v>
      </c>
      <c r="E1005">
        <v>0</v>
      </c>
      <c r="F1005">
        <v>0</v>
      </c>
      <c r="G1005">
        <v>-33</v>
      </c>
      <c r="H1005">
        <v>321</v>
      </c>
      <c r="I1005">
        <v>0</v>
      </c>
    </row>
    <row r="1006" spans="1:9" x14ac:dyDescent="0.25">
      <c r="A1006" t="s">
        <v>10101</v>
      </c>
      <c r="B1006">
        <v>-0.20491909999999999</v>
      </c>
      <c r="C1006">
        <v>-0.82707209999999998</v>
      </c>
      <c r="D1006">
        <v>-0.108941</v>
      </c>
      <c r="E1006">
        <v>0</v>
      </c>
      <c r="F1006">
        <v>0</v>
      </c>
      <c r="G1006">
        <v>-33</v>
      </c>
      <c r="H1006">
        <v>321</v>
      </c>
      <c r="I1006">
        <v>0</v>
      </c>
    </row>
    <row r="1007" spans="1:9" x14ac:dyDescent="0.25">
      <c r="A1007" t="s">
        <v>10265</v>
      </c>
      <c r="B1007">
        <v>-0.16612270000000001</v>
      </c>
      <c r="C1007">
        <v>-0.79508049999999997</v>
      </c>
      <c r="D1007">
        <v>-0.10771509999999999</v>
      </c>
      <c r="E1007">
        <v>0</v>
      </c>
      <c r="F1007">
        <v>0</v>
      </c>
      <c r="G1007">
        <v>-33</v>
      </c>
      <c r="H1007">
        <v>322</v>
      </c>
      <c r="I1007">
        <v>0</v>
      </c>
    </row>
    <row r="1008" spans="1:9" x14ac:dyDescent="0.25">
      <c r="A1008" t="s">
        <v>4114</v>
      </c>
      <c r="B1008">
        <v>-0.14900179999999999</v>
      </c>
      <c r="C1008">
        <v>-0.7559768</v>
      </c>
      <c r="D1008">
        <v>-0.1056324</v>
      </c>
      <c r="E1008">
        <v>0</v>
      </c>
      <c r="F1008">
        <v>0</v>
      </c>
      <c r="G1008">
        <v>-33</v>
      </c>
      <c r="H1008">
        <v>322</v>
      </c>
      <c r="I1008">
        <v>0</v>
      </c>
    </row>
    <row r="1009" spans="1:9" x14ac:dyDescent="0.25">
      <c r="A1009" t="s">
        <v>9576</v>
      </c>
      <c r="B1009">
        <v>-5.4106069999999999E-2</v>
      </c>
      <c r="C1009">
        <v>-0.65506640000000005</v>
      </c>
      <c r="D1009">
        <v>-9.8651039999999995E-2</v>
      </c>
      <c r="E1009">
        <v>0</v>
      </c>
      <c r="F1009">
        <v>0</v>
      </c>
      <c r="G1009">
        <v>-33</v>
      </c>
      <c r="H1009">
        <v>323</v>
      </c>
      <c r="I1009">
        <v>0</v>
      </c>
    </row>
    <row r="1010" spans="1:9" x14ac:dyDescent="0.25">
      <c r="A1010" t="s">
        <v>10103</v>
      </c>
      <c r="B1010">
        <v>4.6624520000000003E-2</v>
      </c>
      <c r="C1010">
        <v>-0.59026310000000004</v>
      </c>
      <c r="D1010">
        <v>-9.4834210000000002E-2</v>
      </c>
      <c r="E1010">
        <v>0</v>
      </c>
      <c r="F1010">
        <v>0</v>
      </c>
      <c r="G1010">
        <v>-33</v>
      </c>
      <c r="H1010">
        <v>325</v>
      </c>
      <c r="I1010">
        <v>0</v>
      </c>
    </row>
    <row r="1011" spans="1:9" x14ac:dyDescent="0.25">
      <c r="A1011" t="s">
        <v>10104</v>
      </c>
      <c r="B1011">
        <v>0.2070061</v>
      </c>
      <c r="C1011">
        <v>-0.62229409999999996</v>
      </c>
      <c r="D1011">
        <v>-8.9935829999999994E-2</v>
      </c>
      <c r="E1011">
        <v>0</v>
      </c>
      <c r="F1011">
        <v>0</v>
      </c>
      <c r="G1011">
        <v>-33</v>
      </c>
      <c r="H1011">
        <v>329</v>
      </c>
      <c r="I1011">
        <v>0</v>
      </c>
    </row>
    <row r="1012" spans="1:9" x14ac:dyDescent="0.25">
      <c r="A1012" t="s">
        <v>10266</v>
      </c>
      <c r="B1012">
        <v>0.22895180000000001</v>
      </c>
      <c r="C1012">
        <v>-0.66660759999999997</v>
      </c>
      <c r="D1012">
        <v>-8.893906E-2</v>
      </c>
      <c r="E1012">
        <v>0</v>
      </c>
      <c r="F1012">
        <v>0</v>
      </c>
      <c r="G1012">
        <v>-33</v>
      </c>
      <c r="H1012">
        <v>330</v>
      </c>
      <c r="I1012">
        <v>0</v>
      </c>
    </row>
    <row r="1013" spans="1:9" x14ac:dyDescent="0.25">
      <c r="A1013" t="s">
        <v>9578</v>
      </c>
      <c r="B1013">
        <v>0.16863690000000001</v>
      </c>
      <c r="C1013">
        <v>-0.78347549999999999</v>
      </c>
      <c r="D1013">
        <v>-8.8940809999999995E-2</v>
      </c>
      <c r="E1013">
        <v>0</v>
      </c>
      <c r="F1013">
        <v>0</v>
      </c>
      <c r="G1013">
        <v>-33</v>
      </c>
      <c r="H1013">
        <v>332</v>
      </c>
      <c r="I1013">
        <v>0</v>
      </c>
    </row>
    <row r="1014" spans="1:9" x14ac:dyDescent="0.25">
      <c r="A1014" t="s">
        <v>10105</v>
      </c>
      <c r="B1014">
        <v>6.9272529999999999E-2</v>
      </c>
      <c r="C1014">
        <v>-0.85442269999999998</v>
      </c>
      <c r="D1014">
        <v>-8.8252789999999998E-2</v>
      </c>
      <c r="E1014">
        <v>0</v>
      </c>
      <c r="F1014">
        <v>0</v>
      </c>
      <c r="G1014">
        <v>-33</v>
      </c>
      <c r="H1014">
        <v>332</v>
      </c>
      <c r="I1014">
        <v>0</v>
      </c>
    </row>
    <row r="1015" spans="1:9" x14ac:dyDescent="0.25">
      <c r="A1015" t="s">
        <v>10106</v>
      </c>
      <c r="B1015">
        <v>-0.20735719999999999</v>
      </c>
      <c r="C1015">
        <v>-0.96432589999999996</v>
      </c>
      <c r="D1015">
        <v>-8.3985130000000005E-2</v>
      </c>
      <c r="E1015">
        <v>0</v>
      </c>
      <c r="F1015">
        <v>0</v>
      </c>
      <c r="G1015">
        <v>-33</v>
      </c>
      <c r="H1015">
        <v>331</v>
      </c>
      <c r="I1015">
        <v>0</v>
      </c>
    </row>
    <row r="1016" spans="1:9" x14ac:dyDescent="0.25">
      <c r="A1016" t="s">
        <v>9083</v>
      </c>
      <c r="B1016">
        <v>-0.2489886</v>
      </c>
      <c r="C1016">
        <v>-1.140577</v>
      </c>
      <c r="D1016">
        <v>-8.0206600000000003E-2</v>
      </c>
      <c r="E1016">
        <v>0</v>
      </c>
      <c r="F1016">
        <v>0</v>
      </c>
      <c r="G1016">
        <v>-33</v>
      </c>
      <c r="H1016">
        <v>331</v>
      </c>
      <c r="I1016">
        <v>0</v>
      </c>
    </row>
    <row r="1017" spans="1:9" x14ac:dyDescent="0.25">
      <c r="A1017" t="s">
        <v>9579</v>
      </c>
      <c r="B1017">
        <v>-0.23303199999999999</v>
      </c>
      <c r="C1017">
        <v>-1.2028019999999999</v>
      </c>
      <c r="D1017">
        <v>-7.9406809999999994E-2</v>
      </c>
      <c r="E1017">
        <v>0</v>
      </c>
      <c r="F1017">
        <v>0</v>
      </c>
      <c r="G1017">
        <v>-33</v>
      </c>
      <c r="H1017">
        <v>332</v>
      </c>
      <c r="I1017">
        <v>0</v>
      </c>
    </row>
    <row r="1018" spans="1:9" x14ac:dyDescent="0.25">
      <c r="A1018" t="s">
        <v>4150</v>
      </c>
      <c r="B1018">
        <v>-0.2161034</v>
      </c>
      <c r="C1018">
        <v>-1.2990349999999999</v>
      </c>
      <c r="D1018">
        <v>-7.9684829999999998E-2</v>
      </c>
      <c r="E1018">
        <v>0</v>
      </c>
      <c r="F1018">
        <v>0</v>
      </c>
      <c r="G1018">
        <v>-33</v>
      </c>
      <c r="H1018">
        <v>332</v>
      </c>
      <c r="I1018">
        <v>0</v>
      </c>
    </row>
    <row r="1019" spans="1:9" x14ac:dyDescent="0.25">
      <c r="A1019" t="s">
        <v>5610</v>
      </c>
      <c r="B1019">
        <v>-0.24682750000000001</v>
      </c>
      <c r="C1019">
        <v>-1.503136</v>
      </c>
      <c r="D1019">
        <v>-7.792027E-2</v>
      </c>
      <c r="E1019">
        <v>0</v>
      </c>
      <c r="F1019">
        <v>0</v>
      </c>
      <c r="G1019">
        <v>-33</v>
      </c>
      <c r="H1019">
        <v>333</v>
      </c>
      <c r="I1019">
        <v>0</v>
      </c>
    </row>
    <row r="1020" spans="1:9" x14ac:dyDescent="0.25">
      <c r="A1020" t="s">
        <v>9724</v>
      </c>
      <c r="B1020">
        <v>-0.27667989999999998</v>
      </c>
      <c r="C1020">
        <v>-1.5604389999999999</v>
      </c>
      <c r="D1020">
        <v>-7.6793669999999994E-2</v>
      </c>
      <c r="E1020">
        <v>0</v>
      </c>
      <c r="F1020">
        <v>0</v>
      </c>
      <c r="G1020">
        <v>-33</v>
      </c>
      <c r="H1020">
        <v>333</v>
      </c>
      <c r="I1020">
        <v>0</v>
      </c>
    </row>
    <row r="1021" spans="1:9" x14ac:dyDescent="0.25">
      <c r="A1021" t="s">
        <v>9582</v>
      </c>
      <c r="B1021">
        <v>-0.41449819999999998</v>
      </c>
      <c r="C1021">
        <v>-1.459025</v>
      </c>
      <c r="D1021">
        <v>-8.4539790000000004E-2</v>
      </c>
      <c r="E1021">
        <v>0</v>
      </c>
      <c r="F1021">
        <v>0</v>
      </c>
      <c r="G1021">
        <v>-33</v>
      </c>
      <c r="H1021">
        <v>333</v>
      </c>
      <c r="I1021">
        <v>0</v>
      </c>
    </row>
    <row r="1022" spans="1:9" x14ac:dyDescent="0.25">
      <c r="A1022" t="s">
        <v>4169</v>
      </c>
      <c r="B1022">
        <v>-0.27560089999999998</v>
      </c>
      <c r="C1022">
        <v>-1.342824</v>
      </c>
      <c r="D1022">
        <v>-9.8361089999999998E-2</v>
      </c>
      <c r="E1022">
        <v>0</v>
      </c>
      <c r="F1022">
        <v>0</v>
      </c>
      <c r="G1022">
        <v>-33</v>
      </c>
      <c r="H1022">
        <v>335</v>
      </c>
      <c r="I1022">
        <v>0</v>
      </c>
    </row>
    <row r="1023" spans="1:9" x14ac:dyDescent="0.25">
      <c r="A1023" t="s">
        <v>9583</v>
      </c>
      <c r="B1023">
        <v>-9.1152709999999998E-2</v>
      </c>
      <c r="C1023">
        <v>-1.286762</v>
      </c>
      <c r="D1023">
        <v>-0.11256049999999999</v>
      </c>
      <c r="E1023">
        <v>0</v>
      </c>
      <c r="F1023">
        <v>0</v>
      </c>
      <c r="G1023">
        <v>-33</v>
      </c>
      <c r="H1023">
        <v>338</v>
      </c>
      <c r="I1023">
        <v>0</v>
      </c>
    </row>
    <row r="1024" spans="1:9" x14ac:dyDescent="0.25">
      <c r="A1024" t="s">
        <v>10108</v>
      </c>
      <c r="B1024">
        <v>5.1349770000000003E-2</v>
      </c>
      <c r="C1024">
        <v>-1.299242</v>
      </c>
      <c r="D1024">
        <v>-0.1191252</v>
      </c>
      <c r="E1024">
        <v>0</v>
      </c>
      <c r="F1024">
        <v>0</v>
      </c>
      <c r="G1024">
        <v>-33</v>
      </c>
      <c r="H1024">
        <v>340</v>
      </c>
      <c r="I1024">
        <v>0</v>
      </c>
    </row>
    <row r="1025" spans="1:9" x14ac:dyDescent="0.25">
      <c r="A1025" t="s">
        <v>4179</v>
      </c>
      <c r="B1025">
        <v>0.30556260000000002</v>
      </c>
      <c r="C1025">
        <v>-1.226092</v>
      </c>
      <c r="D1025">
        <v>-0.11959400000000001</v>
      </c>
      <c r="E1025">
        <v>0</v>
      </c>
      <c r="F1025">
        <v>0</v>
      </c>
      <c r="G1025">
        <v>-33</v>
      </c>
      <c r="H1025">
        <v>344</v>
      </c>
      <c r="I1025">
        <v>0</v>
      </c>
    </row>
    <row r="1026" spans="1:9" x14ac:dyDescent="0.25">
      <c r="A1026" t="s">
        <v>9584</v>
      </c>
      <c r="B1026">
        <v>0.43264449999999999</v>
      </c>
      <c r="C1026">
        <v>-1.148047</v>
      </c>
      <c r="D1026">
        <v>-0.10499319999999999</v>
      </c>
      <c r="E1026">
        <v>0</v>
      </c>
      <c r="F1026">
        <v>0</v>
      </c>
      <c r="G1026">
        <v>-33</v>
      </c>
      <c r="H1026">
        <v>348</v>
      </c>
      <c r="I1026">
        <v>0</v>
      </c>
    </row>
    <row r="1027" spans="1:9" x14ac:dyDescent="0.25">
      <c r="A1027" t="s">
        <v>10109</v>
      </c>
      <c r="B1027">
        <v>0.38041619999999998</v>
      </c>
      <c r="C1027">
        <v>-1.12825</v>
      </c>
      <c r="D1027">
        <v>-0.1005957</v>
      </c>
      <c r="E1027">
        <v>0</v>
      </c>
      <c r="F1027">
        <v>0</v>
      </c>
      <c r="G1027">
        <v>-33</v>
      </c>
      <c r="H1027">
        <v>349</v>
      </c>
      <c r="I1027">
        <v>0</v>
      </c>
    </row>
    <row r="1028" spans="1:9" x14ac:dyDescent="0.25">
      <c r="A1028" t="s">
        <v>5612</v>
      </c>
      <c r="B1028">
        <v>0.33348509999999998</v>
      </c>
      <c r="C1028">
        <v>-1.178059</v>
      </c>
      <c r="D1028">
        <v>-9.8241460000000003E-2</v>
      </c>
      <c r="E1028">
        <v>0</v>
      </c>
      <c r="F1028">
        <v>0</v>
      </c>
      <c r="G1028">
        <v>-33</v>
      </c>
      <c r="H1028">
        <v>350</v>
      </c>
      <c r="I1028">
        <v>0</v>
      </c>
    </row>
    <row r="1029" spans="1:9" x14ac:dyDescent="0.25">
      <c r="A1029" t="s">
        <v>10111</v>
      </c>
      <c r="B1029">
        <v>0.30440129999999999</v>
      </c>
      <c r="C1029">
        <v>-1.199854</v>
      </c>
      <c r="D1029">
        <v>-9.6588590000000002E-2</v>
      </c>
      <c r="E1029">
        <v>0</v>
      </c>
      <c r="F1029">
        <v>0</v>
      </c>
      <c r="G1029">
        <v>-33</v>
      </c>
      <c r="H1029">
        <v>351</v>
      </c>
      <c r="I1029">
        <v>0</v>
      </c>
    </row>
    <row r="1030" spans="1:9" x14ac:dyDescent="0.25">
      <c r="A1030" t="s">
        <v>9586</v>
      </c>
      <c r="B1030">
        <v>0.30452800000000002</v>
      </c>
      <c r="C1030">
        <v>-1.251393</v>
      </c>
      <c r="D1030">
        <v>-9.2562039999999998E-2</v>
      </c>
      <c r="E1030">
        <v>0</v>
      </c>
      <c r="F1030">
        <v>0</v>
      </c>
      <c r="G1030">
        <v>-33</v>
      </c>
      <c r="H1030">
        <v>352</v>
      </c>
      <c r="I1030">
        <v>0</v>
      </c>
    </row>
    <row r="1031" spans="1:9" x14ac:dyDescent="0.25">
      <c r="A1031" t="s">
        <v>10112</v>
      </c>
      <c r="B1031">
        <v>0.28577190000000002</v>
      </c>
      <c r="C1031">
        <v>-1.393176</v>
      </c>
      <c r="D1031">
        <v>-9.0652209999999997E-2</v>
      </c>
      <c r="E1031">
        <v>0</v>
      </c>
      <c r="F1031">
        <v>0</v>
      </c>
      <c r="G1031">
        <v>-33</v>
      </c>
      <c r="H1031">
        <v>352</v>
      </c>
      <c r="I1031">
        <v>0</v>
      </c>
    </row>
    <row r="1032" spans="1:9" x14ac:dyDescent="0.25">
      <c r="A1032" t="s">
        <v>4205</v>
      </c>
      <c r="B1032">
        <v>0.28895569999999998</v>
      </c>
      <c r="C1032">
        <v>-1.509476</v>
      </c>
      <c r="D1032">
        <v>-8.888211E-2</v>
      </c>
      <c r="E1032">
        <v>0</v>
      </c>
      <c r="F1032">
        <v>0</v>
      </c>
      <c r="G1032">
        <v>-33</v>
      </c>
      <c r="H1032">
        <v>353</v>
      </c>
      <c r="I1032">
        <v>0</v>
      </c>
    </row>
    <row r="1033" spans="1:9" x14ac:dyDescent="0.25">
      <c r="A1033" t="s">
        <v>4210</v>
      </c>
      <c r="B1033">
        <v>0.32561479999999998</v>
      </c>
      <c r="C1033">
        <v>-1.685003</v>
      </c>
      <c r="D1033">
        <v>-8.5448910000000003E-2</v>
      </c>
      <c r="E1033">
        <v>0</v>
      </c>
      <c r="F1033">
        <v>0</v>
      </c>
      <c r="G1033">
        <v>-33</v>
      </c>
      <c r="H1033">
        <v>353</v>
      </c>
      <c r="I1033">
        <v>0</v>
      </c>
    </row>
    <row r="1034" spans="1:9" x14ac:dyDescent="0.25">
      <c r="A1034" t="s">
        <v>9588</v>
      </c>
      <c r="B1034">
        <v>0.35880010000000001</v>
      </c>
      <c r="C1034">
        <v>-1.85585</v>
      </c>
      <c r="D1034">
        <v>-8.2925360000000004E-2</v>
      </c>
      <c r="E1034">
        <v>0</v>
      </c>
      <c r="F1034">
        <v>0</v>
      </c>
      <c r="G1034">
        <v>-33</v>
      </c>
      <c r="H1034">
        <v>353</v>
      </c>
      <c r="I1034">
        <v>0</v>
      </c>
    </row>
    <row r="1035" spans="1:9" x14ac:dyDescent="0.25">
      <c r="A1035" t="s">
        <v>5616</v>
      </c>
      <c r="B1035">
        <v>0.39476480000000003</v>
      </c>
      <c r="C1035">
        <v>-2.0002559999999998</v>
      </c>
      <c r="D1035">
        <v>-7.9900570000000004E-2</v>
      </c>
      <c r="E1035">
        <v>0</v>
      </c>
      <c r="F1035">
        <v>0</v>
      </c>
      <c r="G1035">
        <v>-33</v>
      </c>
      <c r="H1035">
        <v>352</v>
      </c>
      <c r="I1035">
        <v>0</v>
      </c>
    </row>
    <row r="1036" spans="1:9" x14ac:dyDescent="0.25">
      <c r="A1036" t="s">
        <v>9589</v>
      </c>
      <c r="B1036">
        <v>0.40099410000000002</v>
      </c>
      <c r="C1036">
        <v>-2.1885970000000001</v>
      </c>
      <c r="D1036">
        <v>-7.4919949999999999E-2</v>
      </c>
      <c r="E1036">
        <v>0</v>
      </c>
      <c r="F1036">
        <v>0</v>
      </c>
      <c r="G1036">
        <v>-33</v>
      </c>
      <c r="H1036">
        <v>352</v>
      </c>
      <c r="I1036">
        <v>0</v>
      </c>
    </row>
    <row r="1037" spans="1:9" x14ac:dyDescent="0.25">
      <c r="A1037" t="s">
        <v>10113</v>
      </c>
      <c r="B1037">
        <v>0.3716834</v>
      </c>
      <c r="C1037">
        <v>-2.3765139999999998</v>
      </c>
      <c r="D1037">
        <v>-7.1301210000000004E-2</v>
      </c>
      <c r="E1037">
        <v>0</v>
      </c>
      <c r="F1037">
        <v>0</v>
      </c>
      <c r="G1037">
        <v>-33</v>
      </c>
      <c r="H1037">
        <v>351</v>
      </c>
      <c r="I1037">
        <v>0</v>
      </c>
    </row>
    <row r="1038" spans="1:9" x14ac:dyDescent="0.25">
      <c r="A1038" t="s">
        <v>4230</v>
      </c>
      <c r="B1038">
        <v>0.31260510000000002</v>
      </c>
      <c r="C1038">
        <v>-2.5788920000000002</v>
      </c>
      <c r="D1038">
        <v>-6.7235980000000001E-2</v>
      </c>
      <c r="E1038">
        <v>0</v>
      </c>
      <c r="F1038">
        <v>0</v>
      </c>
      <c r="G1038">
        <v>-33</v>
      </c>
      <c r="H1038">
        <v>350</v>
      </c>
      <c r="I1038">
        <v>0</v>
      </c>
    </row>
    <row r="1039" spans="1:9" x14ac:dyDescent="0.25">
      <c r="A1039" t="s">
        <v>10114</v>
      </c>
      <c r="B1039">
        <v>0.25227569999999999</v>
      </c>
      <c r="C1039">
        <v>-2.7263679999999999</v>
      </c>
      <c r="D1039">
        <v>-6.1465949999999998E-2</v>
      </c>
      <c r="E1039">
        <v>0</v>
      </c>
      <c r="F1039">
        <v>0</v>
      </c>
      <c r="G1039">
        <v>-33</v>
      </c>
      <c r="H1039">
        <v>349</v>
      </c>
      <c r="I1039">
        <v>0</v>
      </c>
    </row>
    <row r="1040" spans="1:9" x14ac:dyDescent="0.25">
      <c r="A1040" t="s">
        <v>9590</v>
      </c>
      <c r="B1040">
        <v>0.17705000000000001</v>
      </c>
      <c r="C1040">
        <v>-2.852004</v>
      </c>
      <c r="D1040">
        <v>-5.6567949999999999E-2</v>
      </c>
      <c r="E1040">
        <v>0</v>
      </c>
      <c r="F1040">
        <v>0</v>
      </c>
      <c r="G1040">
        <v>-33</v>
      </c>
      <c r="H1040">
        <v>348</v>
      </c>
      <c r="I1040">
        <v>0</v>
      </c>
    </row>
    <row r="1041" spans="1:9" x14ac:dyDescent="0.25">
      <c r="A1041" t="s">
        <v>9591</v>
      </c>
      <c r="B1041">
        <v>-0.18869540000000001</v>
      </c>
      <c r="C1041">
        <v>-2.9600960000000001</v>
      </c>
      <c r="D1041">
        <v>-4.8645399999999998E-2</v>
      </c>
      <c r="E1041">
        <v>0</v>
      </c>
      <c r="F1041">
        <v>0</v>
      </c>
      <c r="G1041">
        <v>-33</v>
      </c>
      <c r="H1041">
        <v>345</v>
      </c>
      <c r="I1041">
        <v>0</v>
      </c>
    </row>
    <row r="1042" spans="1:9" x14ac:dyDescent="0.25">
      <c r="A1042" t="s">
        <v>5618</v>
      </c>
      <c r="B1042">
        <v>-0.24655640000000001</v>
      </c>
      <c r="C1042">
        <v>-2.8877950000000001</v>
      </c>
      <c r="D1042">
        <v>-4.5111390000000001E-2</v>
      </c>
      <c r="E1042">
        <v>0</v>
      </c>
      <c r="F1042">
        <v>0</v>
      </c>
      <c r="G1042">
        <v>-33</v>
      </c>
      <c r="H1042">
        <v>345</v>
      </c>
      <c r="I1042">
        <v>0</v>
      </c>
    </row>
    <row r="1043" spans="1:9" x14ac:dyDescent="0.25">
      <c r="A1043" t="s">
        <v>10116</v>
      </c>
      <c r="B1043">
        <v>-0.2106306</v>
      </c>
      <c r="C1043">
        <v>-2.6724640000000002</v>
      </c>
      <c r="D1043">
        <v>-3.8822629999999997E-2</v>
      </c>
      <c r="E1043">
        <v>0</v>
      </c>
      <c r="F1043">
        <v>0</v>
      </c>
      <c r="G1043">
        <v>-33</v>
      </c>
      <c r="H1043">
        <v>344</v>
      </c>
      <c r="I1043">
        <v>0</v>
      </c>
    </row>
    <row r="1044" spans="1:9" x14ac:dyDescent="0.25">
      <c r="A1044" t="s">
        <v>10117</v>
      </c>
      <c r="B1044">
        <v>-3.9215300000000002E-2</v>
      </c>
      <c r="C1044">
        <v>-2.469611</v>
      </c>
      <c r="D1044">
        <v>-3.4668579999999997E-2</v>
      </c>
      <c r="E1044">
        <v>0</v>
      </c>
      <c r="F1044">
        <v>0</v>
      </c>
      <c r="G1044">
        <v>-33</v>
      </c>
      <c r="H1044">
        <v>345</v>
      </c>
      <c r="I1044">
        <v>0</v>
      </c>
    </row>
    <row r="1045" spans="1:9" x14ac:dyDescent="0.25">
      <c r="A1045" t="s">
        <v>10267</v>
      </c>
      <c r="B1045">
        <v>4.9429029999999999E-2</v>
      </c>
      <c r="C1045">
        <v>-2.4180779999999999</v>
      </c>
      <c r="D1045">
        <v>-3.5788349999999997E-2</v>
      </c>
      <c r="E1045">
        <v>0</v>
      </c>
      <c r="F1045">
        <v>0</v>
      </c>
      <c r="G1045">
        <v>-33</v>
      </c>
      <c r="H1045">
        <v>345</v>
      </c>
      <c r="I1045">
        <v>0</v>
      </c>
    </row>
    <row r="1046" spans="1:9" x14ac:dyDescent="0.25">
      <c r="A1046" t="s">
        <v>9593</v>
      </c>
      <c r="B1046">
        <v>0.30537320000000001</v>
      </c>
      <c r="C1046">
        <v>-2.4778790000000002</v>
      </c>
      <c r="D1046">
        <v>-3.4418030000000002E-2</v>
      </c>
      <c r="E1046">
        <v>0</v>
      </c>
      <c r="F1046">
        <v>0</v>
      </c>
      <c r="G1046">
        <v>-33</v>
      </c>
      <c r="H1046">
        <v>347</v>
      </c>
      <c r="I1046">
        <v>0</v>
      </c>
    </row>
    <row r="1047" spans="1:9" x14ac:dyDescent="0.25">
      <c r="A1047" t="s">
        <v>4260</v>
      </c>
      <c r="B1047">
        <v>0.4086301</v>
      </c>
      <c r="C1047">
        <v>-2.5016820000000002</v>
      </c>
      <c r="D1047">
        <v>-3.3946909999999997E-2</v>
      </c>
      <c r="E1047">
        <v>0</v>
      </c>
      <c r="F1047">
        <v>0</v>
      </c>
      <c r="G1047">
        <v>-33</v>
      </c>
      <c r="H1047">
        <v>348</v>
      </c>
      <c r="I1047">
        <v>0</v>
      </c>
    </row>
    <row r="1048" spans="1:9" x14ac:dyDescent="0.25">
      <c r="A1048" t="s">
        <v>9096</v>
      </c>
      <c r="B1048">
        <v>0.59940439999999995</v>
      </c>
      <c r="C1048">
        <v>-2.3086869999999999</v>
      </c>
      <c r="D1048">
        <v>-3.3129199999999998E-2</v>
      </c>
      <c r="E1048">
        <v>0</v>
      </c>
      <c r="F1048">
        <v>0</v>
      </c>
      <c r="G1048">
        <v>-33</v>
      </c>
      <c r="H1048">
        <v>352</v>
      </c>
      <c r="I1048">
        <v>0</v>
      </c>
    </row>
    <row r="1049" spans="1:9" x14ac:dyDescent="0.25">
      <c r="A1049" t="s">
        <v>4269</v>
      </c>
      <c r="B1049">
        <v>0.87665150000000003</v>
      </c>
      <c r="C1049">
        <v>-1.9288190000000001</v>
      </c>
      <c r="D1049">
        <v>-3.5822909999999999E-2</v>
      </c>
      <c r="E1049">
        <v>0</v>
      </c>
      <c r="F1049">
        <v>0</v>
      </c>
      <c r="G1049">
        <v>-33</v>
      </c>
      <c r="H1049">
        <v>357</v>
      </c>
      <c r="I1049">
        <v>0</v>
      </c>
    </row>
    <row r="1050" spans="1:9" x14ac:dyDescent="0.25">
      <c r="A1050" t="s">
        <v>10268</v>
      </c>
      <c r="B1050">
        <v>1.0521130000000001</v>
      </c>
      <c r="C1050">
        <v>-1.7890619999999999</v>
      </c>
      <c r="D1050">
        <v>-3.6590419999999999E-2</v>
      </c>
      <c r="E1050">
        <v>0</v>
      </c>
      <c r="F1050">
        <v>0</v>
      </c>
      <c r="G1050">
        <v>-33</v>
      </c>
      <c r="H1050">
        <v>359</v>
      </c>
      <c r="I1050">
        <v>0</v>
      </c>
    </row>
    <row r="1051" spans="1:9" x14ac:dyDescent="0.25">
      <c r="A1051" t="s">
        <v>9596</v>
      </c>
      <c r="B1051">
        <v>1.2645550000000001</v>
      </c>
      <c r="C1051">
        <v>-1.551866</v>
      </c>
      <c r="D1051">
        <v>-3.7360230000000001E-2</v>
      </c>
      <c r="E1051">
        <v>0</v>
      </c>
      <c r="F1051">
        <v>0</v>
      </c>
      <c r="G1051">
        <v>-33</v>
      </c>
      <c r="H1051">
        <v>4</v>
      </c>
      <c r="I1051">
        <v>0</v>
      </c>
    </row>
    <row r="1052" spans="1:9" x14ac:dyDescent="0.25">
      <c r="A1052" t="s">
        <v>4281</v>
      </c>
      <c r="B1052">
        <v>1.376808</v>
      </c>
      <c r="C1052">
        <v>-1.4709760000000001</v>
      </c>
      <c r="D1052">
        <v>-3.7045290000000002E-2</v>
      </c>
      <c r="E1052">
        <v>0</v>
      </c>
      <c r="F1052">
        <v>0</v>
      </c>
      <c r="G1052">
        <v>-33</v>
      </c>
      <c r="H1052">
        <v>7</v>
      </c>
      <c r="I1052">
        <v>0</v>
      </c>
    </row>
    <row r="1053" spans="1:9" x14ac:dyDescent="0.25">
      <c r="A1053" t="s">
        <v>10119</v>
      </c>
      <c r="B1053">
        <v>1.721077</v>
      </c>
      <c r="C1053">
        <v>-1.5561069999999999</v>
      </c>
      <c r="D1053">
        <v>-3.8316799999999998E-2</v>
      </c>
      <c r="E1053">
        <v>0</v>
      </c>
      <c r="F1053">
        <v>0</v>
      </c>
      <c r="G1053">
        <v>-33</v>
      </c>
      <c r="H1053">
        <v>12</v>
      </c>
      <c r="I1053">
        <v>0</v>
      </c>
    </row>
    <row r="1054" spans="1:9" x14ac:dyDescent="0.25">
      <c r="A1054" t="s">
        <v>4289</v>
      </c>
      <c r="B1054">
        <v>2.031949</v>
      </c>
      <c r="C1054">
        <v>-1.3340259999999999</v>
      </c>
      <c r="D1054">
        <v>-4.617889E-2</v>
      </c>
      <c r="E1054">
        <v>0</v>
      </c>
      <c r="F1054">
        <v>0</v>
      </c>
      <c r="G1054">
        <v>-33</v>
      </c>
      <c r="H1054">
        <v>18</v>
      </c>
      <c r="I1054">
        <v>0</v>
      </c>
    </row>
    <row r="1055" spans="1:9" x14ac:dyDescent="0.25">
      <c r="A1055" t="s">
        <v>9597</v>
      </c>
      <c r="B1055">
        <v>2.100139</v>
      </c>
      <c r="C1055">
        <v>-1.114107</v>
      </c>
      <c r="D1055">
        <v>-5.1526330000000002E-2</v>
      </c>
      <c r="E1055">
        <v>0</v>
      </c>
      <c r="F1055">
        <v>0</v>
      </c>
      <c r="G1055">
        <v>-33</v>
      </c>
      <c r="H1055">
        <v>21</v>
      </c>
      <c r="I1055">
        <v>0</v>
      </c>
    </row>
    <row r="1056" spans="1:9" x14ac:dyDescent="0.25">
      <c r="A1056" t="s">
        <v>10120</v>
      </c>
      <c r="B1056">
        <v>2.1893069999999999</v>
      </c>
      <c r="C1056">
        <v>-0.9741957</v>
      </c>
      <c r="D1056">
        <v>-5.2823330000000002E-2</v>
      </c>
      <c r="E1056">
        <v>0</v>
      </c>
      <c r="F1056">
        <v>0</v>
      </c>
      <c r="G1056">
        <v>-33</v>
      </c>
      <c r="H1056">
        <v>24</v>
      </c>
      <c r="I1056">
        <v>0</v>
      </c>
    </row>
    <row r="1057" spans="1:9" x14ac:dyDescent="0.25">
      <c r="A1057" t="s">
        <v>9598</v>
      </c>
      <c r="B1057">
        <v>2.2570320000000001</v>
      </c>
      <c r="C1057">
        <v>-0.81507629999999998</v>
      </c>
      <c r="D1057">
        <v>-5.0820770000000001E-2</v>
      </c>
      <c r="E1057">
        <v>0</v>
      </c>
      <c r="F1057">
        <v>0</v>
      </c>
      <c r="G1057">
        <v>-33</v>
      </c>
      <c r="H1057">
        <v>27</v>
      </c>
      <c r="I1057">
        <v>0</v>
      </c>
    </row>
    <row r="1058" spans="1:9" x14ac:dyDescent="0.25">
      <c r="A1058" t="s">
        <v>5628</v>
      </c>
      <c r="B1058">
        <v>2.3120310000000002</v>
      </c>
      <c r="C1058">
        <v>-0.71192469999999997</v>
      </c>
      <c r="D1058">
        <v>-4.5723109999999997E-2</v>
      </c>
      <c r="E1058">
        <v>0</v>
      </c>
      <c r="F1058">
        <v>0</v>
      </c>
      <c r="G1058">
        <v>-33</v>
      </c>
      <c r="H1058">
        <v>30</v>
      </c>
      <c r="I1058">
        <v>0</v>
      </c>
    </row>
    <row r="1059" spans="1:9" x14ac:dyDescent="0.25">
      <c r="A1059" t="s">
        <v>5629</v>
      </c>
      <c r="B1059">
        <v>2.3688189999999998</v>
      </c>
      <c r="C1059">
        <v>-0.59473799999999999</v>
      </c>
      <c r="D1059">
        <v>-3.4243009999999997E-2</v>
      </c>
      <c r="E1059">
        <v>0</v>
      </c>
      <c r="F1059">
        <v>0</v>
      </c>
      <c r="G1059">
        <v>-33</v>
      </c>
      <c r="H1059">
        <v>32</v>
      </c>
      <c r="I1059">
        <v>0</v>
      </c>
    </row>
    <row r="1060" spans="1:9" x14ac:dyDescent="0.25">
      <c r="A1060" t="s">
        <v>5630</v>
      </c>
      <c r="B1060">
        <v>2.376903</v>
      </c>
      <c r="C1060">
        <v>-0.65408250000000001</v>
      </c>
      <c r="D1060">
        <v>-1.851471E-2</v>
      </c>
      <c r="E1060">
        <v>0</v>
      </c>
      <c r="F1060">
        <v>0</v>
      </c>
      <c r="G1060">
        <v>-33</v>
      </c>
      <c r="H1060">
        <v>34</v>
      </c>
      <c r="I1060">
        <v>0</v>
      </c>
    </row>
    <row r="1061" spans="1:9" x14ac:dyDescent="0.25">
      <c r="A1061" t="s">
        <v>9599</v>
      </c>
      <c r="B1061">
        <v>2.3537330000000001</v>
      </c>
      <c r="C1061">
        <v>-0.7333558</v>
      </c>
      <c r="D1061">
        <v>1.053665E-2</v>
      </c>
      <c r="E1061">
        <v>0</v>
      </c>
      <c r="F1061">
        <v>0</v>
      </c>
      <c r="G1061">
        <v>-33</v>
      </c>
      <c r="H1061">
        <v>36</v>
      </c>
      <c r="I1061">
        <v>0</v>
      </c>
    </row>
    <row r="1062" spans="1:9" x14ac:dyDescent="0.25">
      <c r="A1062" t="s">
        <v>9725</v>
      </c>
      <c r="B1062">
        <v>2.3177729999999999</v>
      </c>
      <c r="C1062">
        <v>-0.73839319999999997</v>
      </c>
      <c r="D1062">
        <v>3.6342470000000002E-2</v>
      </c>
      <c r="E1062">
        <v>0</v>
      </c>
      <c r="F1062">
        <v>0</v>
      </c>
      <c r="G1062">
        <v>-33</v>
      </c>
      <c r="H1062">
        <v>37</v>
      </c>
      <c r="I1062">
        <v>0</v>
      </c>
    </row>
    <row r="1063" spans="1:9" x14ac:dyDescent="0.25">
      <c r="A1063" t="s">
        <v>10122</v>
      </c>
      <c r="B1063">
        <v>2.2802790000000002</v>
      </c>
      <c r="C1063">
        <v>-0.69368940000000001</v>
      </c>
      <c r="D1063">
        <v>6.2472989999999999E-2</v>
      </c>
      <c r="E1063">
        <v>0</v>
      </c>
      <c r="F1063">
        <v>0</v>
      </c>
      <c r="G1063">
        <v>-33</v>
      </c>
      <c r="H1063">
        <v>39</v>
      </c>
      <c r="I1063">
        <v>0</v>
      </c>
    </row>
    <row r="1064" spans="1:9" x14ac:dyDescent="0.25">
      <c r="A1064" t="s">
        <v>9601</v>
      </c>
      <c r="B1064">
        <v>2.221225</v>
      </c>
      <c r="C1064">
        <v>-0.70015879999999997</v>
      </c>
      <c r="D1064">
        <v>9.9266510000000002E-2</v>
      </c>
      <c r="E1064">
        <v>0</v>
      </c>
      <c r="F1064">
        <v>0</v>
      </c>
      <c r="G1064">
        <v>-33</v>
      </c>
      <c r="H1064">
        <v>41</v>
      </c>
      <c r="I1064">
        <v>0</v>
      </c>
    </row>
    <row r="1065" spans="1:9" x14ac:dyDescent="0.25">
      <c r="A1065" t="s">
        <v>9100</v>
      </c>
      <c r="B1065">
        <v>2.114725</v>
      </c>
      <c r="C1065">
        <v>-0.72979689999999997</v>
      </c>
      <c r="D1065">
        <v>0.13821149999999999</v>
      </c>
      <c r="E1065">
        <v>0</v>
      </c>
      <c r="F1065">
        <v>0</v>
      </c>
      <c r="G1065">
        <v>-33</v>
      </c>
      <c r="H1065">
        <v>42</v>
      </c>
      <c r="I1065">
        <v>0</v>
      </c>
    </row>
    <row r="1066" spans="1:9" x14ac:dyDescent="0.25">
      <c r="A1066" t="s">
        <v>9726</v>
      </c>
      <c r="B1066">
        <v>2.0048349999999999</v>
      </c>
      <c r="C1066">
        <v>-0.82636129999999997</v>
      </c>
      <c r="D1066">
        <v>0.18180750000000001</v>
      </c>
      <c r="E1066">
        <v>0</v>
      </c>
      <c r="F1066">
        <v>0</v>
      </c>
      <c r="G1066">
        <v>-33</v>
      </c>
      <c r="H1066">
        <v>43</v>
      </c>
      <c r="I1066">
        <v>0</v>
      </c>
    </row>
    <row r="1067" spans="1:9" x14ac:dyDescent="0.25">
      <c r="A1067" t="s">
        <v>4338</v>
      </c>
      <c r="B1067">
        <v>1.8657490000000001</v>
      </c>
      <c r="C1067">
        <v>-0.91190959999999999</v>
      </c>
      <c r="D1067">
        <v>0.22879730000000001</v>
      </c>
      <c r="E1067">
        <v>0</v>
      </c>
      <c r="F1067">
        <v>0</v>
      </c>
      <c r="G1067">
        <v>-33</v>
      </c>
      <c r="H1067">
        <v>43</v>
      </c>
      <c r="I1067">
        <v>0</v>
      </c>
    </row>
    <row r="1068" spans="1:9" x14ac:dyDescent="0.25">
      <c r="A1068" t="s">
        <v>9603</v>
      </c>
      <c r="B1068">
        <v>1.731908</v>
      </c>
      <c r="C1068">
        <v>-0.92062540000000004</v>
      </c>
      <c r="D1068">
        <v>0.28367750000000003</v>
      </c>
      <c r="E1068">
        <v>0</v>
      </c>
      <c r="F1068">
        <v>0</v>
      </c>
      <c r="G1068">
        <v>-33</v>
      </c>
      <c r="H1068">
        <v>44</v>
      </c>
      <c r="I1068">
        <v>0</v>
      </c>
    </row>
    <row r="1069" spans="1:9" x14ac:dyDescent="0.25">
      <c r="A1069" t="s">
        <v>10123</v>
      </c>
      <c r="B1069">
        <v>1.670569</v>
      </c>
      <c r="C1069">
        <v>-0.83313210000000004</v>
      </c>
      <c r="D1069">
        <v>0.33538180000000001</v>
      </c>
      <c r="E1069">
        <v>0</v>
      </c>
      <c r="F1069">
        <v>0</v>
      </c>
      <c r="G1069">
        <v>-33</v>
      </c>
      <c r="H1069">
        <v>45</v>
      </c>
      <c r="I1069">
        <v>0</v>
      </c>
    </row>
    <row r="1070" spans="1:9" x14ac:dyDescent="0.25">
      <c r="A1070" t="s">
        <v>9604</v>
      </c>
      <c r="B1070">
        <v>1.6268279999999999</v>
      </c>
      <c r="C1070">
        <v>-0.594306</v>
      </c>
      <c r="D1070">
        <v>0.40653929999999999</v>
      </c>
      <c r="E1070">
        <v>0</v>
      </c>
      <c r="F1070">
        <v>0</v>
      </c>
      <c r="G1070">
        <v>-33</v>
      </c>
      <c r="H1070">
        <v>48</v>
      </c>
      <c r="I1070">
        <v>0</v>
      </c>
    </row>
    <row r="1071" spans="1:9" x14ac:dyDescent="0.25">
      <c r="A1071" t="s">
        <v>10124</v>
      </c>
      <c r="B1071">
        <v>1.5532889999999999</v>
      </c>
      <c r="C1071">
        <v>-0.20319490000000001</v>
      </c>
      <c r="D1071">
        <v>0.47743590000000002</v>
      </c>
      <c r="E1071">
        <v>0</v>
      </c>
      <c r="F1071">
        <v>0</v>
      </c>
      <c r="G1071">
        <v>-33</v>
      </c>
      <c r="H1071">
        <v>52</v>
      </c>
      <c r="I1071">
        <v>0</v>
      </c>
    </row>
    <row r="1072" spans="1:9" x14ac:dyDescent="0.25">
      <c r="A1072" t="s">
        <v>9605</v>
      </c>
      <c r="B1072">
        <v>1.375893</v>
      </c>
      <c r="C1072">
        <v>0.34178829999999999</v>
      </c>
      <c r="D1072">
        <v>0.55940310000000004</v>
      </c>
      <c r="E1072">
        <v>0</v>
      </c>
      <c r="F1072">
        <v>0</v>
      </c>
      <c r="G1072">
        <v>-33</v>
      </c>
      <c r="H1072">
        <v>58</v>
      </c>
      <c r="I1072">
        <v>0</v>
      </c>
    </row>
    <row r="1073" spans="1:9" x14ac:dyDescent="0.25">
      <c r="A1073" t="s">
        <v>10125</v>
      </c>
      <c r="B1073">
        <v>1.108535</v>
      </c>
      <c r="C1073">
        <v>0.76309419999999994</v>
      </c>
      <c r="D1073">
        <v>0.60668359999999999</v>
      </c>
      <c r="E1073">
        <v>0</v>
      </c>
      <c r="F1073">
        <v>0</v>
      </c>
      <c r="G1073">
        <v>-33</v>
      </c>
      <c r="H1073">
        <v>63</v>
      </c>
      <c r="I1073">
        <v>0</v>
      </c>
    </row>
    <row r="1074" spans="1:9" x14ac:dyDescent="0.25">
      <c r="A1074" t="s">
        <v>9606</v>
      </c>
      <c r="B1074">
        <v>1.3896059999999999</v>
      </c>
      <c r="C1074">
        <v>0.63114939999999997</v>
      </c>
      <c r="D1074">
        <v>0.51357969999999997</v>
      </c>
      <c r="E1074">
        <v>0</v>
      </c>
      <c r="F1074">
        <v>0</v>
      </c>
      <c r="G1074">
        <v>-33</v>
      </c>
      <c r="H1074">
        <v>65</v>
      </c>
      <c r="I1074">
        <v>0</v>
      </c>
    </row>
    <row r="1075" spans="1:9" x14ac:dyDescent="0.25">
      <c r="A1075" t="s">
        <v>10269</v>
      </c>
      <c r="B1075">
        <v>1.968213</v>
      </c>
      <c r="C1075">
        <v>8.6393800000000007E-2</v>
      </c>
      <c r="D1075">
        <v>0.43674839999999998</v>
      </c>
      <c r="E1075">
        <v>0</v>
      </c>
      <c r="F1075">
        <v>0</v>
      </c>
      <c r="G1075">
        <v>-33</v>
      </c>
      <c r="H1075">
        <v>67</v>
      </c>
      <c r="I1075">
        <v>0</v>
      </c>
    </row>
    <row r="1076" spans="1:9" x14ac:dyDescent="0.25">
      <c r="A1076" t="s">
        <v>9103</v>
      </c>
      <c r="B1076">
        <v>2.2677740000000002</v>
      </c>
      <c r="C1076">
        <v>-4.4550810000000003E-2</v>
      </c>
      <c r="D1076">
        <v>0.38581789999999999</v>
      </c>
      <c r="E1076">
        <v>0</v>
      </c>
      <c r="F1076">
        <v>0</v>
      </c>
      <c r="G1076">
        <v>-33</v>
      </c>
      <c r="H1076">
        <v>71</v>
      </c>
      <c r="I1076">
        <v>0</v>
      </c>
    </row>
    <row r="1077" spans="1:9" x14ac:dyDescent="0.25">
      <c r="A1077" t="s">
        <v>9104</v>
      </c>
      <c r="B1077">
        <v>1.970979</v>
      </c>
      <c r="C1077">
        <v>0.46860410000000002</v>
      </c>
      <c r="D1077">
        <v>0.38178889999999999</v>
      </c>
      <c r="E1077">
        <v>0</v>
      </c>
      <c r="F1077">
        <v>0</v>
      </c>
      <c r="G1077">
        <v>-33</v>
      </c>
      <c r="H1077">
        <v>78</v>
      </c>
      <c r="I1077">
        <v>0</v>
      </c>
    </row>
    <row r="1078" spans="1:9" x14ac:dyDescent="0.25">
      <c r="A1078" t="s">
        <v>9105</v>
      </c>
      <c r="B1078">
        <v>1.345116</v>
      </c>
      <c r="C1078">
        <v>1.0883799999999999</v>
      </c>
      <c r="D1078">
        <v>0.37663449999999998</v>
      </c>
      <c r="E1078">
        <v>0</v>
      </c>
      <c r="F1078">
        <v>0</v>
      </c>
      <c r="G1078">
        <v>-33</v>
      </c>
      <c r="H1078">
        <v>87</v>
      </c>
      <c r="I1078">
        <v>0</v>
      </c>
    </row>
    <row r="1079" spans="1:9" x14ac:dyDescent="0.25">
      <c r="A1079" t="s">
        <v>4389</v>
      </c>
      <c r="B1079">
        <v>0.71054919999999999</v>
      </c>
      <c r="C1079">
        <v>1.6238300000000001</v>
      </c>
      <c r="D1079">
        <v>0.3771274</v>
      </c>
      <c r="E1079">
        <v>0</v>
      </c>
      <c r="F1079">
        <v>0</v>
      </c>
      <c r="G1079">
        <v>-33</v>
      </c>
      <c r="H1079">
        <v>96</v>
      </c>
      <c r="I1079">
        <v>0</v>
      </c>
    </row>
    <row r="1080" spans="1:9" x14ac:dyDescent="0.25">
      <c r="A1080" t="s">
        <v>4394</v>
      </c>
      <c r="B1080">
        <v>0.24079420000000001</v>
      </c>
      <c r="C1080">
        <v>2.0884800000000001</v>
      </c>
      <c r="D1080">
        <v>0.36670380000000002</v>
      </c>
      <c r="E1080">
        <v>0</v>
      </c>
      <c r="F1080">
        <v>0</v>
      </c>
      <c r="G1080">
        <v>-33</v>
      </c>
      <c r="H1080">
        <v>106</v>
      </c>
      <c r="I1080">
        <v>0</v>
      </c>
    </row>
    <row r="1081" spans="1:9" x14ac:dyDescent="0.25">
      <c r="A1081" t="s">
        <v>9106</v>
      </c>
      <c r="B1081">
        <v>-0.1183374</v>
      </c>
      <c r="C1081">
        <v>2.4084409999999998</v>
      </c>
      <c r="D1081">
        <v>0.348771</v>
      </c>
      <c r="E1081">
        <v>0</v>
      </c>
      <c r="F1081">
        <v>0</v>
      </c>
      <c r="G1081">
        <v>-33</v>
      </c>
      <c r="H1081">
        <v>116</v>
      </c>
      <c r="I1081">
        <v>0</v>
      </c>
    </row>
    <row r="1082" spans="1:9" x14ac:dyDescent="0.25">
      <c r="A1082" t="s">
        <v>9608</v>
      </c>
      <c r="B1082">
        <v>-0.28235070000000001</v>
      </c>
      <c r="C1082">
        <v>2.4433099999999999</v>
      </c>
      <c r="D1082">
        <v>0.32571719999999998</v>
      </c>
      <c r="E1082">
        <v>0</v>
      </c>
      <c r="F1082">
        <v>0</v>
      </c>
      <c r="G1082">
        <v>-33</v>
      </c>
      <c r="H1082">
        <v>122</v>
      </c>
      <c r="I1082">
        <v>0</v>
      </c>
    </row>
    <row r="1083" spans="1:9" x14ac:dyDescent="0.25">
      <c r="A1083" t="s">
        <v>9609</v>
      </c>
      <c r="B1083">
        <v>-0.2539053</v>
      </c>
      <c r="C1083">
        <v>2.272586</v>
      </c>
      <c r="D1083">
        <v>0.29535460000000002</v>
      </c>
      <c r="E1083">
        <v>0</v>
      </c>
      <c r="F1083">
        <v>0</v>
      </c>
      <c r="G1083">
        <v>-33</v>
      </c>
      <c r="H1083">
        <v>128</v>
      </c>
      <c r="I1083">
        <v>0</v>
      </c>
    </row>
    <row r="1084" spans="1:9" x14ac:dyDescent="0.25">
      <c r="A1084" t="s">
        <v>10127</v>
      </c>
      <c r="B1084">
        <v>-0.118089</v>
      </c>
      <c r="C1084">
        <v>2.082319</v>
      </c>
      <c r="D1084">
        <v>0.2729721</v>
      </c>
      <c r="E1084">
        <v>0</v>
      </c>
      <c r="F1084">
        <v>0</v>
      </c>
      <c r="G1084">
        <v>-33</v>
      </c>
      <c r="H1084">
        <v>131</v>
      </c>
      <c r="I1084">
        <v>0</v>
      </c>
    </row>
    <row r="1085" spans="1:9" x14ac:dyDescent="0.25">
      <c r="A1085" t="s">
        <v>4413</v>
      </c>
      <c r="B1085">
        <v>1.8993059999999999E-2</v>
      </c>
      <c r="C1085">
        <v>1.942437</v>
      </c>
      <c r="D1085">
        <v>0.25220890000000001</v>
      </c>
      <c r="E1085">
        <v>0</v>
      </c>
      <c r="F1085">
        <v>0</v>
      </c>
      <c r="G1085">
        <v>-33</v>
      </c>
      <c r="H1085">
        <v>134</v>
      </c>
      <c r="I1085">
        <v>0</v>
      </c>
    </row>
    <row r="1086" spans="1:9" x14ac:dyDescent="0.25">
      <c r="A1086" t="s">
        <v>10128</v>
      </c>
      <c r="B1086">
        <v>0.30180249999999997</v>
      </c>
      <c r="C1086">
        <v>1.731503</v>
      </c>
      <c r="D1086">
        <v>0.21528659999999999</v>
      </c>
      <c r="E1086">
        <v>0</v>
      </c>
      <c r="F1086">
        <v>0</v>
      </c>
      <c r="G1086">
        <v>-33</v>
      </c>
      <c r="H1086">
        <v>135</v>
      </c>
      <c r="I1086">
        <v>0</v>
      </c>
    </row>
    <row r="1087" spans="1:9" x14ac:dyDescent="0.25">
      <c r="A1087" t="s">
        <v>10130</v>
      </c>
      <c r="B1087">
        <v>0.73079609999999995</v>
      </c>
      <c r="C1087">
        <v>1.4511700000000001</v>
      </c>
      <c r="D1087">
        <v>0.1527029</v>
      </c>
      <c r="E1087">
        <v>0</v>
      </c>
      <c r="F1087">
        <v>0</v>
      </c>
      <c r="G1087">
        <v>-33</v>
      </c>
      <c r="H1087">
        <v>136</v>
      </c>
      <c r="I1087">
        <v>0</v>
      </c>
    </row>
    <row r="1088" spans="1:9" x14ac:dyDescent="0.25">
      <c r="A1088" t="s">
        <v>4432</v>
      </c>
      <c r="B1088">
        <v>0.83395359999999996</v>
      </c>
      <c r="C1088">
        <v>1.358665</v>
      </c>
      <c r="D1088">
        <v>0.1207922</v>
      </c>
      <c r="E1088">
        <v>0</v>
      </c>
      <c r="F1088">
        <v>0</v>
      </c>
      <c r="G1088">
        <v>-36</v>
      </c>
      <c r="H1088">
        <v>135</v>
      </c>
      <c r="I1088">
        <v>0</v>
      </c>
    </row>
    <row r="1089" spans="1:9" x14ac:dyDescent="0.25">
      <c r="A1089" t="s">
        <v>4437</v>
      </c>
      <c r="B1089">
        <v>0.91910329999999996</v>
      </c>
      <c r="C1089">
        <v>1.261163</v>
      </c>
      <c r="D1089">
        <v>8.1879880000000002E-2</v>
      </c>
      <c r="E1089">
        <v>0</v>
      </c>
      <c r="F1089">
        <v>0</v>
      </c>
      <c r="G1089">
        <v>-41</v>
      </c>
      <c r="H1089">
        <v>135</v>
      </c>
      <c r="I1089">
        <v>0</v>
      </c>
    </row>
    <row r="1090" spans="1:9" x14ac:dyDescent="0.25">
      <c r="A1090" t="s">
        <v>9727</v>
      </c>
      <c r="B1090">
        <v>0.95871470000000003</v>
      </c>
      <c r="C1090">
        <v>1.2659860000000001</v>
      </c>
      <c r="D1090">
        <v>3.3630680000000003E-2</v>
      </c>
      <c r="E1090">
        <v>0</v>
      </c>
      <c r="F1090">
        <v>0</v>
      </c>
      <c r="G1090">
        <v>-48</v>
      </c>
      <c r="H1090">
        <v>134</v>
      </c>
      <c r="I1090">
        <v>0</v>
      </c>
    </row>
    <row r="1091" spans="1:9" x14ac:dyDescent="0.25">
      <c r="A1091" t="s">
        <v>10131</v>
      </c>
      <c r="B1091">
        <v>1.01715</v>
      </c>
      <c r="C1091">
        <v>1.241258</v>
      </c>
      <c r="D1091">
        <v>4.4982909999999999E-4</v>
      </c>
      <c r="E1091">
        <v>0</v>
      </c>
      <c r="F1091">
        <v>0</v>
      </c>
      <c r="G1091">
        <v>-53</v>
      </c>
      <c r="H1091">
        <v>132</v>
      </c>
      <c r="I1091">
        <v>0</v>
      </c>
    </row>
    <row r="1092" spans="1:9" x14ac:dyDescent="0.25">
      <c r="A1092" t="s">
        <v>9728</v>
      </c>
      <c r="B1092">
        <v>1.0913520000000001</v>
      </c>
      <c r="C1092">
        <v>1.224853</v>
      </c>
      <c r="D1092">
        <v>-3.9538879999999998E-2</v>
      </c>
      <c r="E1092">
        <v>0</v>
      </c>
      <c r="F1092">
        <v>0</v>
      </c>
      <c r="G1092">
        <v>-58</v>
      </c>
      <c r="H1092">
        <v>130</v>
      </c>
      <c r="I1092">
        <v>0</v>
      </c>
    </row>
    <row r="1093" spans="1:9" x14ac:dyDescent="0.25">
      <c r="A1093" t="s">
        <v>10132</v>
      </c>
      <c r="B1093">
        <v>1.119518</v>
      </c>
      <c r="C1093">
        <v>1.1944440000000001</v>
      </c>
      <c r="D1093">
        <v>-7.5071100000000002E-2</v>
      </c>
      <c r="E1093">
        <v>0</v>
      </c>
      <c r="F1093">
        <v>0</v>
      </c>
      <c r="G1093">
        <v>-63</v>
      </c>
      <c r="H1093">
        <v>128</v>
      </c>
      <c r="I1093">
        <v>0</v>
      </c>
    </row>
    <row r="1094" spans="1:9" x14ac:dyDescent="0.25">
      <c r="A1094" t="s">
        <v>4454</v>
      </c>
      <c r="B1094">
        <v>1.0995680000000001</v>
      </c>
      <c r="C1094">
        <v>1.2264280000000001</v>
      </c>
      <c r="D1094">
        <v>-0.1127527</v>
      </c>
      <c r="E1094">
        <v>0</v>
      </c>
      <c r="F1094">
        <v>0</v>
      </c>
      <c r="G1094">
        <v>-69</v>
      </c>
      <c r="H1094">
        <v>126</v>
      </c>
      <c r="I1094">
        <v>0</v>
      </c>
    </row>
    <row r="1095" spans="1:9" x14ac:dyDescent="0.25">
      <c r="A1095" t="s">
        <v>10133</v>
      </c>
      <c r="B1095">
        <v>1.088854</v>
      </c>
      <c r="C1095">
        <v>1.197316</v>
      </c>
      <c r="D1095">
        <v>-0.15224940000000001</v>
      </c>
      <c r="E1095">
        <v>0</v>
      </c>
      <c r="F1095">
        <v>0</v>
      </c>
      <c r="G1095">
        <v>-74</v>
      </c>
      <c r="H1095">
        <v>124</v>
      </c>
      <c r="I1095">
        <v>0</v>
      </c>
    </row>
    <row r="1096" spans="1:9" x14ac:dyDescent="0.25">
      <c r="A1096" t="s">
        <v>9615</v>
      </c>
      <c r="B1096">
        <v>0.93054320000000001</v>
      </c>
      <c r="C1096">
        <v>1.120539</v>
      </c>
      <c r="D1096">
        <v>-0.1979398</v>
      </c>
      <c r="E1096">
        <v>0</v>
      </c>
      <c r="F1096">
        <v>0</v>
      </c>
      <c r="G1096">
        <v>-80</v>
      </c>
      <c r="H1096">
        <v>122</v>
      </c>
      <c r="I1096">
        <v>0</v>
      </c>
    </row>
    <row r="1097" spans="1:9" x14ac:dyDescent="0.25">
      <c r="A1097" t="s">
        <v>10135</v>
      </c>
      <c r="B1097">
        <v>0.79660399999999998</v>
      </c>
      <c r="C1097">
        <v>1.052986</v>
      </c>
      <c r="D1097">
        <v>-0.24073149999999999</v>
      </c>
      <c r="E1097">
        <v>0</v>
      </c>
      <c r="F1097">
        <v>0</v>
      </c>
      <c r="G1097">
        <v>-86</v>
      </c>
      <c r="H1097">
        <v>120</v>
      </c>
      <c r="I1097">
        <v>0</v>
      </c>
    </row>
    <row r="1098" spans="1:9" x14ac:dyDescent="0.25">
      <c r="A1098" t="s">
        <v>9616</v>
      </c>
      <c r="B1098">
        <v>0.70294250000000003</v>
      </c>
      <c r="C1098">
        <v>0.98780449999999997</v>
      </c>
      <c r="D1098">
        <v>-0.2827847</v>
      </c>
      <c r="E1098">
        <v>0</v>
      </c>
      <c r="F1098">
        <v>0</v>
      </c>
      <c r="G1098">
        <v>-88</v>
      </c>
      <c r="H1098">
        <v>119</v>
      </c>
      <c r="I1098">
        <v>0</v>
      </c>
    </row>
    <row r="1099" spans="1:9" x14ac:dyDescent="0.25">
      <c r="A1099" t="s">
        <v>10136</v>
      </c>
      <c r="B1099">
        <v>0.66239630000000005</v>
      </c>
      <c r="C1099">
        <v>0.86777470000000001</v>
      </c>
      <c r="D1099">
        <v>-0.33604980000000001</v>
      </c>
      <c r="E1099">
        <v>0</v>
      </c>
      <c r="F1099">
        <v>0</v>
      </c>
      <c r="G1099">
        <v>-88</v>
      </c>
      <c r="H1099">
        <v>117</v>
      </c>
      <c r="I1099">
        <v>0</v>
      </c>
    </row>
    <row r="1100" spans="1:9" x14ac:dyDescent="0.25">
      <c r="A1100" t="s">
        <v>9116</v>
      </c>
      <c r="B1100">
        <v>0.60574490000000003</v>
      </c>
      <c r="C1100">
        <v>0.81597739999999996</v>
      </c>
      <c r="D1100">
        <v>-0.38327519999999998</v>
      </c>
      <c r="E1100">
        <v>0</v>
      </c>
      <c r="F1100">
        <v>0</v>
      </c>
      <c r="G1100">
        <v>-88</v>
      </c>
      <c r="H1100">
        <v>115</v>
      </c>
      <c r="I1100">
        <v>0</v>
      </c>
    </row>
    <row r="1101" spans="1:9" x14ac:dyDescent="0.25">
      <c r="A1101" t="s">
        <v>9617</v>
      </c>
      <c r="B1101">
        <v>0.58999250000000003</v>
      </c>
      <c r="C1101">
        <v>0.74179850000000003</v>
      </c>
      <c r="D1101">
        <v>-0.45264860000000001</v>
      </c>
      <c r="E1101">
        <v>0</v>
      </c>
      <c r="F1101">
        <v>0</v>
      </c>
      <c r="G1101">
        <v>-88</v>
      </c>
      <c r="H1101">
        <v>113</v>
      </c>
      <c r="I1101">
        <v>0</v>
      </c>
    </row>
    <row r="1102" spans="1:9" x14ac:dyDescent="0.25">
      <c r="A1102" t="s">
        <v>4483</v>
      </c>
      <c r="B1102">
        <v>0.56361030000000001</v>
      </c>
      <c r="C1102">
        <v>0.71411199999999997</v>
      </c>
      <c r="D1102">
        <v>-0.50615779999999999</v>
      </c>
      <c r="E1102">
        <v>0</v>
      </c>
      <c r="F1102">
        <v>0</v>
      </c>
      <c r="G1102">
        <v>-88</v>
      </c>
      <c r="H1102">
        <v>110</v>
      </c>
      <c r="I1102">
        <v>0</v>
      </c>
    </row>
    <row r="1103" spans="1:9" x14ac:dyDescent="0.25">
      <c r="A1103" t="s">
        <v>9729</v>
      </c>
      <c r="B1103">
        <v>0.56962930000000001</v>
      </c>
      <c r="C1103">
        <v>0.67643520000000001</v>
      </c>
      <c r="D1103">
        <v>-0.56672880000000003</v>
      </c>
      <c r="E1103">
        <v>0</v>
      </c>
      <c r="F1103">
        <v>0</v>
      </c>
      <c r="G1103">
        <v>-88</v>
      </c>
      <c r="H1103">
        <v>107</v>
      </c>
      <c r="I1103">
        <v>0</v>
      </c>
    </row>
    <row r="1104" spans="1:9" x14ac:dyDescent="0.25">
      <c r="A1104" t="s">
        <v>4491</v>
      </c>
      <c r="B1104">
        <v>0.54612740000000004</v>
      </c>
      <c r="C1104">
        <v>0.58668529999999997</v>
      </c>
      <c r="D1104">
        <v>-0.62168730000000005</v>
      </c>
      <c r="E1104">
        <v>0</v>
      </c>
      <c r="F1104">
        <v>0</v>
      </c>
      <c r="G1104">
        <v>-88</v>
      </c>
      <c r="H1104">
        <v>103</v>
      </c>
      <c r="I1104">
        <v>0</v>
      </c>
    </row>
    <row r="1105" spans="1:9" x14ac:dyDescent="0.25">
      <c r="A1105" t="s">
        <v>9618</v>
      </c>
      <c r="B1105">
        <v>0.51192269999999995</v>
      </c>
      <c r="C1105">
        <v>0.44801950000000001</v>
      </c>
      <c r="D1105">
        <v>-0.68562469999999998</v>
      </c>
      <c r="E1105">
        <v>0</v>
      </c>
      <c r="F1105">
        <v>0</v>
      </c>
      <c r="G1105">
        <v>-88</v>
      </c>
      <c r="H1105">
        <v>100</v>
      </c>
      <c r="I1105">
        <v>0</v>
      </c>
    </row>
    <row r="1106" spans="1:9" x14ac:dyDescent="0.25">
      <c r="A1106" t="s">
        <v>10140</v>
      </c>
      <c r="B1106">
        <v>0.48501319999999998</v>
      </c>
      <c r="C1106">
        <v>0.3606722</v>
      </c>
      <c r="D1106">
        <v>-0.74068020000000001</v>
      </c>
      <c r="E1106">
        <v>0</v>
      </c>
      <c r="F1106">
        <v>0</v>
      </c>
      <c r="G1106">
        <v>-88</v>
      </c>
      <c r="H1106">
        <v>95</v>
      </c>
      <c r="I1106">
        <v>0</v>
      </c>
    </row>
    <row r="1107" spans="1:9" x14ac:dyDescent="0.25">
      <c r="A1107" t="s">
        <v>9619</v>
      </c>
      <c r="B1107">
        <v>0.45281490000000002</v>
      </c>
      <c r="C1107">
        <v>0.28482550000000001</v>
      </c>
      <c r="D1107">
        <v>-0.81757659999999999</v>
      </c>
      <c r="E1107">
        <v>0</v>
      </c>
      <c r="F1107">
        <v>0</v>
      </c>
      <c r="G1107">
        <v>-88</v>
      </c>
      <c r="H1107">
        <v>91</v>
      </c>
      <c r="I1107">
        <v>0</v>
      </c>
    </row>
    <row r="1108" spans="1:9" x14ac:dyDescent="0.25">
      <c r="A1108" t="s">
        <v>10141</v>
      </c>
      <c r="B1108">
        <v>0.434305</v>
      </c>
      <c r="C1108">
        <v>0.25701289999999999</v>
      </c>
      <c r="D1108">
        <v>-0.87915189999999999</v>
      </c>
      <c r="E1108">
        <v>0</v>
      </c>
      <c r="F1108">
        <v>0</v>
      </c>
      <c r="G1108">
        <v>-88</v>
      </c>
      <c r="H1108">
        <v>86</v>
      </c>
      <c r="I1108">
        <v>0</v>
      </c>
    </row>
    <row r="1109" spans="1:9" x14ac:dyDescent="0.25">
      <c r="A1109" t="s">
        <v>9620</v>
      </c>
      <c r="B1109">
        <v>0.42091060000000002</v>
      </c>
      <c r="C1109">
        <v>0.24425959999999999</v>
      </c>
      <c r="D1109">
        <v>-0.93916569999999999</v>
      </c>
      <c r="E1109">
        <v>0</v>
      </c>
      <c r="F1109">
        <v>0</v>
      </c>
      <c r="G1109">
        <v>-88</v>
      </c>
      <c r="H1109">
        <v>83</v>
      </c>
      <c r="I1109">
        <v>0</v>
      </c>
    </row>
    <row r="1110" spans="1:9" x14ac:dyDescent="0.25">
      <c r="A1110" t="s">
        <v>4516</v>
      </c>
      <c r="B1110">
        <v>0.41078310000000001</v>
      </c>
      <c r="C1110">
        <v>0.23912839999999999</v>
      </c>
      <c r="D1110">
        <v>-0.99649080000000001</v>
      </c>
      <c r="E1110">
        <v>0</v>
      </c>
      <c r="F1110">
        <v>0</v>
      </c>
      <c r="G1110">
        <v>-88</v>
      </c>
      <c r="H1110">
        <v>79</v>
      </c>
      <c r="I1110">
        <v>0</v>
      </c>
    </row>
    <row r="1111" spans="1:9" x14ac:dyDescent="0.25">
      <c r="A1111" t="s">
        <v>4520</v>
      </c>
      <c r="B1111">
        <v>-2.8532139999999999</v>
      </c>
      <c r="C1111">
        <v>-3.2240839999999999</v>
      </c>
      <c r="D1111">
        <v>-1.03816</v>
      </c>
      <c r="E1111">
        <v>0</v>
      </c>
      <c r="F1111">
        <v>0</v>
      </c>
      <c r="G1111">
        <v>-71</v>
      </c>
      <c r="H1111">
        <v>77</v>
      </c>
      <c r="I1111">
        <v>0</v>
      </c>
    </row>
    <row r="1112" spans="1:9" x14ac:dyDescent="0.25">
      <c r="A1112" t="s">
        <v>4525</v>
      </c>
      <c r="B1112">
        <v>-2.8578749999999999</v>
      </c>
      <c r="C1112">
        <v>-3.2470219999999999</v>
      </c>
      <c r="D1112">
        <v>0</v>
      </c>
      <c r="E1112">
        <v>0</v>
      </c>
      <c r="F1112">
        <v>0</v>
      </c>
      <c r="G1112">
        <v>-71</v>
      </c>
      <c r="H1112">
        <v>90</v>
      </c>
      <c r="I1112">
        <v>0</v>
      </c>
    </row>
    <row r="1113" spans="1:9" x14ac:dyDescent="0.25">
      <c r="A1113" t="s">
        <v>9621</v>
      </c>
      <c r="B1113">
        <v>-2.838511</v>
      </c>
      <c r="C1113">
        <v>-3.2761849999999999</v>
      </c>
      <c r="D1113">
        <v>0</v>
      </c>
      <c r="E1113">
        <v>0</v>
      </c>
      <c r="F1113">
        <v>0</v>
      </c>
      <c r="G1113">
        <v>-71</v>
      </c>
      <c r="H1113">
        <v>90</v>
      </c>
      <c r="I1113">
        <v>0</v>
      </c>
    </row>
    <row r="1114" spans="1:9" x14ac:dyDescent="0.25">
      <c r="A1114" t="s">
        <v>4534</v>
      </c>
      <c r="B1114">
        <v>-2.8269160000000002</v>
      </c>
      <c r="C1114">
        <v>-3.29582</v>
      </c>
      <c r="D1114">
        <v>0</v>
      </c>
      <c r="E1114">
        <v>0</v>
      </c>
      <c r="F1114">
        <v>0</v>
      </c>
      <c r="G1114">
        <v>-71</v>
      </c>
      <c r="H1114">
        <v>90</v>
      </c>
      <c r="I1114">
        <v>0</v>
      </c>
    </row>
    <row r="1115" spans="1:9" x14ac:dyDescent="0.25">
      <c r="A1115" t="s">
        <v>9622</v>
      </c>
      <c r="B1115">
        <v>-2.8208600000000001</v>
      </c>
      <c r="C1115">
        <v>-3.3085930000000001</v>
      </c>
      <c r="D1115">
        <v>0</v>
      </c>
      <c r="E1115">
        <v>0</v>
      </c>
      <c r="F1115">
        <v>0</v>
      </c>
      <c r="G1115">
        <v>-71</v>
      </c>
      <c r="H1115">
        <v>90</v>
      </c>
      <c r="I1115">
        <v>0</v>
      </c>
    </row>
    <row r="1116" spans="1:9" x14ac:dyDescent="0.25">
      <c r="A1116" t="s">
        <v>4544</v>
      </c>
      <c r="B1116">
        <v>-2.8182100000000001</v>
      </c>
      <c r="C1116">
        <v>-3.3204560000000001</v>
      </c>
      <c r="D1116">
        <v>0</v>
      </c>
      <c r="E1116">
        <v>0</v>
      </c>
      <c r="F1116">
        <v>0</v>
      </c>
      <c r="G1116">
        <v>-71</v>
      </c>
      <c r="H1116">
        <v>90</v>
      </c>
      <c r="I1116">
        <v>0</v>
      </c>
    </row>
    <row r="1117" spans="1:9" x14ac:dyDescent="0.25">
      <c r="A1117" t="s">
        <v>4549</v>
      </c>
      <c r="B1117">
        <v>-2.8175880000000002</v>
      </c>
      <c r="C1117">
        <v>-3.3313869999999999</v>
      </c>
      <c r="D1117">
        <v>0</v>
      </c>
      <c r="E1117">
        <v>0</v>
      </c>
      <c r="F1117">
        <v>0</v>
      </c>
      <c r="G1117">
        <v>-71</v>
      </c>
      <c r="H1117">
        <v>90</v>
      </c>
      <c r="I1117">
        <v>0</v>
      </c>
    </row>
    <row r="1118" spans="1:9" x14ac:dyDescent="0.25">
      <c r="A1118" t="s">
        <v>4554</v>
      </c>
      <c r="B1118">
        <v>-2.8191769999999998</v>
      </c>
      <c r="C1118">
        <v>-3.3414299999999999</v>
      </c>
      <c r="D1118">
        <v>0</v>
      </c>
      <c r="E1118">
        <v>0</v>
      </c>
      <c r="F1118">
        <v>0</v>
      </c>
      <c r="G1118">
        <v>-71</v>
      </c>
      <c r="H1118">
        <v>90</v>
      </c>
      <c r="I1118">
        <v>0</v>
      </c>
    </row>
    <row r="1119" spans="1:9" x14ac:dyDescent="0.25">
      <c r="A1119" t="s">
        <v>4559</v>
      </c>
      <c r="B1119">
        <v>-2.8197399999999999</v>
      </c>
      <c r="C1119">
        <v>-3.3518340000000002</v>
      </c>
      <c r="D1119">
        <v>0</v>
      </c>
      <c r="E1119">
        <v>0</v>
      </c>
      <c r="F1119">
        <v>0</v>
      </c>
      <c r="G1119">
        <v>-71</v>
      </c>
      <c r="H1119">
        <v>90</v>
      </c>
      <c r="I1119">
        <v>0</v>
      </c>
    </row>
    <row r="1120" spans="1:9" x14ac:dyDescent="0.25">
      <c r="A1120" t="s">
        <v>4564</v>
      </c>
      <c r="B1120">
        <v>-2.8196680000000001</v>
      </c>
      <c r="C1120">
        <v>-3.362527</v>
      </c>
      <c r="D1120">
        <v>0</v>
      </c>
      <c r="E1120">
        <v>0</v>
      </c>
      <c r="F1120">
        <v>0</v>
      </c>
      <c r="G1120">
        <v>-71</v>
      </c>
      <c r="H1120">
        <v>90</v>
      </c>
      <c r="I1120">
        <v>0</v>
      </c>
    </row>
    <row r="1121" spans="1:9" x14ac:dyDescent="0.25">
      <c r="A1121" t="s">
        <v>9624</v>
      </c>
      <c r="B1121">
        <v>-2.8186089999999999</v>
      </c>
      <c r="C1121">
        <v>-3.3733789999999999</v>
      </c>
      <c r="D1121">
        <v>0</v>
      </c>
      <c r="E1121">
        <v>0</v>
      </c>
      <c r="F1121">
        <v>0</v>
      </c>
      <c r="G1121">
        <v>-71</v>
      </c>
      <c r="H1121">
        <v>90</v>
      </c>
      <c r="I1121">
        <v>0</v>
      </c>
    </row>
    <row r="1122" spans="1:9" x14ac:dyDescent="0.25">
      <c r="A1122" t="s">
        <v>4574</v>
      </c>
      <c r="B1122">
        <v>-2.81671</v>
      </c>
      <c r="C1122">
        <v>-3.384179</v>
      </c>
      <c r="D1122">
        <v>0</v>
      </c>
      <c r="E1122">
        <v>0</v>
      </c>
      <c r="F1122">
        <v>0</v>
      </c>
      <c r="G1122">
        <v>-71</v>
      </c>
      <c r="H1122">
        <v>90</v>
      </c>
      <c r="I1122">
        <v>0</v>
      </c>
    </row>
    <row r="1123" spans="1:9" x14ac:dyDescent="0.25">
      <c r="A1123" t="s">
        <v>4579</v>
      </c>
      <c r="B1123">
        <v>-2.8147310000000001</v>
      </c>
      <c r="C1123">
        <v>-3.395241</v>
      </c>
      <c r="D1123">
        <v>0</v>
      </c>
      <c r="E1123">
        <v>0</v>
      </c>
      <c r="F1123">
        <v>0</v>
      </c>
      <c r="G1123">
        <v>-71</v>
      </c>
      <c r="H1123">
        <v>90</v>
      </c>
      <c r="I1123">
        <v>0</v>
      </c>
    </row>
    <row r="1124" spans="1:9" x14ac:dyDescent="0.25">
      <c r="A1124" t="s">
        <v>4584</v>
      </c>
      <c r="B1124">
        <v>-2.8184520000000002</v>
      </c>
      <c r="C1124">
        <v>-3.3980440000000001</v>
      </c>
      <c r="D1124">
        <v>0</v>
      </c>
      <c r="E1124">
        <v>0</v>
      </c>
      <c r="F1124">
        <v>0</v>
      </c>
      <c r="G1124">
        <v>-71</v>
      </c>
      <c r="H1124">
        <v>90</v>
      </c>
      <c r="I1124">
        <v>0</v>
      </c>
    </row>
    <row r="1125" spans="1:9" x14ac:dyDescent="0.25">
      <c r="A1125" t="s">
        <v>9625</v>
      </c>
      <c r="B1125">
        <v>-2.8177750000000001</v>
      </c>
      <c r="C1125">
        <v>-3.4082029999999999</v>
      </c>
      <c r="D1125">
        <v>0</v>
      </c>
      <c r="E1125">
        <v>0</v>
      </c>
      <c r="F1125">
        <v>0</v>
      </c>
      <c r="G1125">
        <v>-71</v>
      </c>
      <c r="H1125">
        <v>90</v>
      </c>
      <c r="I1125">
        <v>0</v>
      </c>
    </row>
    <row r="1126" spans="1:9" x14ac:dyDescent="0.25">
      <c r="A1126" t="s">
        <v>8624</v>
      </c>
      <c r="B1126">
        <v>-2.8174429999999999</v>
      </c>
      <c r="C1126">
        <v>-3.4179940000000002</v>
      </c>
      <c r="D1126">
        <v>0</v>
      </c>
      <c r="E1126">
        <v>0</v>
      </c>
      <c r="F1126">
        <v>0</v>
      </c>
      <c r="G1126">
        <v>-71</v>
      </c>
      <c r="H1126">
        <v>90</v>
      </c>
      <c r="I1126">
        <v>0</v>
      </c>
    </row>
    <row r="1127" spans="1:9" x14ac:dyDescent="0.25">
      <c r="A1127" t="s">
        <v>4598</v>
      </c>
      <c r="B1127">
        <v>-2.8171200000000001</v>
      </c>
      <c r="C1127">
        <v>-3.4367779999999999</v>
      </c>
      <c r="D1127">
        <v>0</v>
      </c>
      <c r="E1127">
        <v>0</v>
      </c>
      <c r="F1127">
        <v>0</v>
      </c>
      <c r="G1127">
        <v>-71</v>
      </c>
      <c r="H1127">
        <v>90</v>
      </c>
      <c r="I1127">
        <v>0</v>
      </c>
    </row>
    <row r="1128" spans="1:9" x14ac:dyDescent="0.25">
      <c r="A1128" t="s">
        <v>4603</v>
      </c>
      <c r="B1128">
        <v>-2.8131460000000001</v>
      </c>
      <c r="C1128">
        <v>-3.4460820000000001</v>
      </c>
      <c r="D1128">
        <v>0</v>
      </c>
      <c r="E1128">
        <v>0</v>
      </c>
      <c r="F1128">
        <v>0</v>
      </c>
      <c r="G1128">
        <v>-71</v>
      </c>
      <c r="H1128">
        <v>90</v>
      </c>
      <c r="I1128">
        <v>0</v>
      </c>
    </row>
    <row r="1129" spans="1:9" x14ac:dyDescent="0.25">
      <c r="A1129" t="s">
        <v>9626</v>
      </c>
      <c r="B1129">
        <v>-2.8078370000000001</v>
      </c>
      <c r="C1129">
        <v>-3.4651540000000001</v>
      </c>
      <c r="D1129">
        <v>0</v>
      </c>
      <c r="E1129">
        <v>0</v>
      </c>
      <c r="F1129">
        <v>0</v>
      </c>
      <c r="G1129">
        <v>-71</v>
      </c>
      <c r="H1129">
        <v>90</v>
      </c>
      <c r="I1129">
        <v>0</v>
      </c>
    </row>
    <row r="1130" spans="1:9" x14ac:dyDescent="0.25">
      <c r="A1130" t="s">
        <v>4612</v>
      </c>
      <c r="B1130">
        <v>-2.8066680000000002</v>
      </c>
      <c r="C1130">
        <v>-3.4751280000000002</v>
      </c>
      <c r="D1130">
        <v>0</v>
      </c>
      <c r="E1130">
        <v>0</v>
      </c>
      <c r="F1130">
        <v>0</v>
      </c>
      <c r="G1130">
        <v>-71</v>
      </c>
      <c r="H1130">
        <v>90</v>
      </c>
      <c r="I1130">
        <v>0</v>
      </c>
    </row>
    <row r="1131" spans="1:9" x14ac:dyDescent="0.25">
      <c r="A1131" t="s">
        <v>4616</v>
      </c>
      <c r="B1131">
        <v>-2.8048419999999998</v>
      </c>
      <c r="C1131">
        <v>-3.489601</v>
      </c>
      <c r="D1131">
        <v>0</v>
      </c>
      <c r="E1131">
        <v>0</v>
      </c>
      <c r="F1131">
        <v>0</v>
      </c>
      <c r="G1131">
        <v>-71</v>
      </c>
      <c r="H1131">
        <v>90</v>
      </c>
      <c r="I1131">
        <v>0</v>
      </c>
    </row>
    <row r="1132" spans="1:9" x14ac:dyDescent="0.25">
      <c r="A1132" t="s">
        <v>4627</v>
      </c>
      <c r="B1132">
        <v>-2.804173</v>
      </c>
      <c r="C1132">
        <v>-3.5011670000000001</v>
      </c>
      <c r="D1132">
        <v>0</v>
      </c>
      <c r="E1132">
        <v>0</v>
      </c>
      <c r="F1132">
        <v>0</v>
      </c>
      <c r="G1132">
        <v>-71</v>
      </c>
      <c r="H1132">
        <v>90</v>
      </c>
      <c r="I1132">
        <v>0</v>
      </c>
    </row>
    <row r="1133" spans="1:9" x14ac:dyDescent="0.25">
      <c r="A1133" t="s">
        <v>4631</v>
      </c>
      <c r="B1133">
        <v>-2.8041260000000001</v>
      </c>
      <c r="C1133">
        <v>-3.5056020000000001</v>
      </c>
      <c r="D1133">
        <v>0</v>
      </c>
      <c r="E1133">
        <v>0</v>
      </c>
      <c r="F1133">
        <v>0</v>
      </c>
      <c r="G1133">
        <v>-71</v>
      </c>
      <c r="H1133">
        <v>90</v>
      </c>
      <c r="I1133">
        <v>0</v>
      </c>
    </row>
    <row r="1134" spans="1:9" x14ac:dyDescent="0.25">
      <c r="A1134" t="s">
        <v>9628</v>
      </c>
      <c r="B1134">
        <v>-2.804106</v>
      </c>
      <c r="C1134">
        <v>-3.5075470000000002</v>
      </c>
      <c r="D1134">
        <v>0</v>
      </c>
      <c r="E1134">
        <v>0</v>
      </c>
      <c r="F1134">
        <v>0</v>
      </c>
      <c r="G1134">
        <v>-71</v>
      </c>
      <c r="H1134">
        <v>90</v>
      </c>
      <c r="I1134">
        <v>0</v>
      </c>
    </row>
    <row r="1135" spans="1:9" x14ac:dyDescent="0.25">
      <c r="A1135" t="s">
        <v>4640</v>
      </c>
      <c r="B1135">
        <v>-2.8078249999999998</v>
      </c>
      <c r="C1135">
        <v>-3.5046750000000002</v>
      </c>
      <c r="D1135">
        <v>0</v>
      </c>
      <c r="E1135">
        <v>0</v>
      </c>
      <c r="F1135">
        <v>0</v>
      </c>
      <c r="G1135">
        <v>-71</v>
      </c>
      <c r="H1135">
        <v>90</v>
      </c>
      <c r="I1135">
        <v>0</v>
      </c>
    </row>
    <row r="1136" spans="1:9" x14ac:dyDescent="0.25">
      <c r="A1136" t="s">
        <v>4645</v>
      </c>
      <c r="B1136">
        <v>-2.8048329999999999</v>
      </c>
      <c r="C1136">
        <v>-3.5136949999999998</v>
      </c>
      <c r="D1136">
        <v>0</v>
      </c>
      <c r="E1136">
        <v>0</v>
      </c>
      <c r="F1136">
        <v>0</v>
      </c>
      <c r="G1136">
        <v>-71</v>
      </c>
      <c r="H1136">
        <v>90</v>
      </c>
      <c r="I1136">
        <v>0</v>
      </c>
    </row>
    <row r="1137" spans="1:9" x14ac:dyDescent="0.25">
      <c r="A1137" t="s">
        <v>9630</v>
      </c>
      <c r="B1137">
        <v>-2.8056760000000001</v>
      </c>
      <c r="C1137">
        <v>-3.521979</v>
      </c>
      <c r="D1137">
        <v>0</v>
      </c>
      <c r="E1137">
        <v>0</v>
      </c>
      <c r="F1137">
        <v>0</v>
      </c>
      <c r="G1137">
        <v>-71</v>
      </c>
      <c r="H1137">
        <v>90</v>
      </c>
      <c r="I1137">
        <v>0</v>
      </c>
    </row>
    <row r="1138" spans="1:9" x14ac:dyDescent="0.25">
      <c r="A1138" t="s">
        <v>9631</v>
      </c>
      <c r="B1138">
        <v>-2.806324</v>
      </c>
      <c r="C1138">
        <v>-3.5260479999999998</v>
      </c>
      <c r="D1138">
        <v>0</v>
      </c>
      <c r="E1138">
        <v>0</v>
      </c>
      <c r="F1138">
        <v>0</v>
      </c>
      <c r="G1138">
        <v>-71</v>
      </c>
      <c r="H1138">
        <v>90</v>
      </c>
      <c r="I1138">
        <v>0</v>
      </c>
    </row>
    <row r="1139" spans="1:9" x14ac:dyDescent="0.25">
      <c r="A1139" t="s">
        <v>4664</v>
      </c>
      <c r="B1139">
        <v>-2.8064809999999998</v>
      </c>
      <c r="C1139">
        <v>-3.5279739999999999</v>
      </c>
      <c r="D1139">
        <v>0</v>
      </c>
      <c r="E1139">
        <v>0</v>
      </c>
      <c r="F1139">
        <v>0</v>
      </c>
      <c r="G1139">
        <v>-71</v>
      </c>
      <c r="H1139">
        <v>90</v>
      </c>
      <c r="I1139">
        <v>0</v>
      </c>
    </row>
    <row r="1140" spans="1:9" x14ac:dyDescent="0.25">
      <c r="A1140" t="s">
        <v>4669</v>
      </c>
      <c r="B1140">
        <v>-2.806505</v>
      </c>
      <c r="C1140">
        <v>-3.5276619999999999</v>
      </c>
      <c r="D1140">
        <v>0</v>
      </c>
      <c r="E1140">
        <v>0</v>
      </c>
      <c r="F1140">
        <v>0</v>
      </c>
      <c r="G1140">
        <v>-71</v>
      </c>
      <c r="H1140">
        <v>90</v>
      </c>
      <c r="I1140">
        <v>0</v>
      </c>
    </row>
    <row r="1141" spans="1:9" x14ac:dyDescent="0.25">
      <c r="A1141" t="s">
        <v>4678</v>
      </c>
      <c r="B1141">
        <v>-2.8010250000000001</v>
      </c>
      <c r="C1141">
        <v>-3.5357449999999999</v>
      </c>
      <c r="D1141">
        <v>0</v>
      </c>
      <c r="E1141">
        <v>0</v>
      </c>
      <c r="F1141">
        <v>0</v>
      </c>
      <c r="G1141">
        <v>-71</v>
      </c>
      <c r="H1141">
        <v>90</v>
      </c>
      <c r="I1141">
        <v>0</v>
      </c>
    </row>
    <row r="1142" spans="1:9" x14ac:dyDescent="0.25">
      <c r="A1142" t="s">
        <v>10149</v>
      </c>
      <c r="B1142">
        <v>-2.7994300000000001</v>
      </c>
      <c r="C1142">
        <v>-3.536473</v>
      </c>
      <c r="D1142">
        <v>0</v>
      </c>
      <c r="E1142">
        <v>0</v>
      </c>
      <c r="F1142">
        <v>0</v>
      </c>
      <c r="G1142">
        <v>-71</v>
      </c>
      <c r="H1142">
        <v>90</v>
      </c>
      <c r="I1142">
        <v>0</v>
      </c>
    </row>
    <row r="1143" spans="1:9" x14ac:dyDescent="0.25">
      <c r="A1143" t="s">
        <v>4687</v>
      </c>
      <c r="B1143">
        <v>-2.7984290000000001</v>
      </c>
      <c r="C1143">
        <v>-3.5373610000000002</v>
      </c>
      <c r="D1143">
        <v>0</v>
      </c>
      <c r="E1143">
        <v>0</v>
      </c>
      <c r="F1143">
        <v>0</v>
      </c>
      <c r="G1143">
        <v>-71</v>
      </c>
      <c r="H1143">
        <v>90</v>
      </c>
      <c r="I1143">
        <v>0</v>
      </c>
    </row>
    <row r="1144" spans="1:9" x14ac:dyDescent="0.25">
      <c r="A1144" t="s">
        <v>4692</v>
      </c>
      <c r="B1144">
        <v>-2.7963740000000001</v>
      </c>
      <c r="C1144">
        <v>-3.5391050000000002</v>
      </c>
      <c r="D1144">
        <v>0</v>
      </c>
      <c r="E1144">
        <v>0</v>
      </c>
      <c r="F1144">
        <v>0</v>
      </c>
      <c r="G1144">
        <v>-71</v>
      </c>
      <c r="H1144">
        <v>90</v>
      </c>
      <c r="I1144">
        <v>0</v>
      </c>
    </row>
    <row r="1145" spans="1:9" x14ac:dyDescent="0.25">
      <c r="A1145" t="s">
        <v>4697</v>
      </c>
      <c r="B1145">
        <v>-2.7952149999999998</v>
      </c>
      <c r="C1145">
        <v>-3.5403449999999999</v>
      </c>
      <c r="D1145">
        <v>0</v>
      </c>
      <c r="E1145">
        <v>0</v>
      </c>
      <c r="F1145">
        <v>0</v>
      </c>
      <c r="G1145">
        <v>-71</v>
      </c>
      <c r="H1145">
        <v>90</v>
      </c>
      <c r="I1145">
        <v>0</v>
      </c>
    </row>
    <row r="1146" spans="1:9" x14ac:dyDescent="0.25">
      <c r="A1146" t="s">
        <v>4702</v>
      </c>
      <c r="B1146">
        <v>-2.7946409999999999</v>
      </c>
      <c r="C1146">
        <v>-3.540956</v>
      </c>
      <c r="D1146">
        <v>0</v>
      </c>
      <c r="E1146">
        <v>0</v>
      </c>
      <c r="F1146">
        <v>0</v>
      </c>
      <c r="G1146">
        <v>-71</v>
      </c>
      <c r="H1146">
        <v>90</v>
      </c>
      <c r="I1146">
        <v>0</v>
      </c>
    </row>
    <row r="1147" spans="1:9" x14ac:dyDescent="0.25">
      <c r="A1147" t="s">
        <v>4707</v>
      </c>
      <c r="B1147">
        <v>-2.7943560000000001</v>
      </c>
      <c r="C1147">
        <v>-3.5410900000000001</v>
      </c>
      <c r="D1147">
        <v>0</v>
      </c>
      <c r="E1147">
        <v>0</v>
      </c>
      <c r="F1147">
        <v>0</v>
      </c>
      <c r="G1147">
        <v>-71</v>
      </c>
      <c r="H1147">
        <v>90</v>
      </c>
      <c r="I1147">
        <v>0</v>
      </c>
    </row>
    <row r="1148" spans="1:9" x14ac:dyDescent="0.25">
      <c r="A1148" t="s">
        <v>8645</v>
      </c>
      <c r="B1148">
        <v>-2.7942170000000002</v>
      </c>
      <c r="C1148">
        <v>-3.5406749999999998</v>
      </c>
      <c r="D1148">
        <v>0</v>
      </c>
      <c r="E1148">
        <v>0</v>
      </c>
      <c r="F1148">
        <v>0</v>
      </c>
      <c r="G1148">
        <v>-71</v>
      </c>
      <c r="H1148">
        <v>90</v>
      </c>
      <c r="I1148">
        <v>0</v>
      </c>
    </row>
    <row r="1149" spans="1:9" x14ac:dyDescent="0.25">
      <c r="A1149" t="s">
        <v>4717</v>
      </c>
      <c r="B1149">
        <v>-2.794149</v>
      </c>
      <c r="C1149">
        <v>-3.5404710000000001</v>
      </c>
      <c r="D1149">
        <v>0</v>
      </c>
      <c r="E1149">
        <v>0</v>
      </c>
      <c r="F1149">
        <v>0</v>
      </c>
      <c r="G1149">
        <v>-71</v>
      </c>
      <c r="H1149">
        <v>90</v>
      </c>
      <c r="I1149">
        <v>0</v>
      </c>
    </row>
    <row r="1150" spans="1:9" x14ac:dyDescent="0.25">
      <c r="A1150" t="s">
        <v>10152</v>
      </c>
      <c r="B1150">
        <v>-2.7939569999999998</v>
      </c>
      <c r="C1150">
        <v>-3.5406330000000001</v>
      </c>
      <c r="D1150">
        <v>0</v>
      </c>
      <c r="E1150">
        <v>0</v>
      </c>
      <c r="F1150">
        <v>0</v>
      </c>
      <c r="G1150">
        <v>-71</v>
      </c>
      <c r="H1150">
        <v>90</v>
      </c>
      <c r="I1150">
        <v>0</v>
      </c>
    </row>
    <row r="1151" spans="1:9" x14ac:dyDescent="0.25">
      <c r="A1151" t="s">
        <v>4727</v>
      </c>
      <c r="B1151">
        <v>-2.7936960000000002</v>
      </c>
      <c r="C1151">
        <v>-3.5409920000000001</v>
      </c>
      <c r="D1151">
        <v>0</v>
      </c>
      <c r="E1151">
        <v>0</v>
      </c>
      <c r="F1151">
        <v>0</v>
      </c>
      <c r="G1151">
        <v>-71</v>
      </c>
      <c r="H1151">
        <v>90</v>
      </c>
      <c r="I1151">
        <v>0</v>
      </c>
    </row>
    <row r="1152" spans="1:9" x14ac:dyDescent="0.25">
      <c r="A1152" t="s">
        <v>10153</v>
      </c>
      <c r="B1152">
        <v>-2.7935669999999999</v>
      </c>
      <c r="C1152">
        <v>-3.5373190000000001</v>
      </c>
      <c r="D1152">
        <v>0</v>
      </c>
      <c r="E1152">
        <v>0</v>
      </c>
      <c r="F1152">
        <v>0</v>
      </c>
      <c r="G1152">
        <v>-71</v>
      </c>
      <c r="H1152">
        <v>90</v>
      </c>
      <c r="I1152">
        <v>0</v>
      </c>
    </row>
    <row r="1153" spans="1:9" x14ac:dyDescent="0.25">
      <c r="A1153" t="s">
        <v>9633</v>
      </c>
      <c r="B1153">
        <v>-2.7935020000000002</v>
      </c>
      <c r="C1153">
        <v>-3.5349550000000001</v>
      </c>
      <c r="D1153">
        <v>0</v>
      </c>
      <c r="E1153">
        <v>0</v>
      </c>
      <c r="F1153">
        <v>0</v>
      </c>
      <c r="G1153">
        <v>-71</v>
      </c>
      <c r="H1153">
        <v>90</v>
      </c>
      <c r="I1153">
        <v>0</v>
      </c>
    </row>
    <row r="1154" spans="1:9" x14ac:dyDescent="0.25">
      <c r="A1154" t="s">
        <v>4742</v>
      </c>
      <c r="B1154">
        <v>-2.7928410000000001</v>
      </c>
      <c r="C1154">
        <v>-3.5337869999999998</v>
      </c>
      <c r="D1154">
        <v>0</v>
      </c>
      <c r="E1154">
        <v>0</v>
      </c>
      <c r="F1154">
        <v>0</v>
      </c>
      <c r="G1154">
        <v>-71</v>
      </c>
      <c r="H1154">
        <v>90</v>
      </c>
      <c r="I1154">
        <v>0</v>
      </c>
    </row>
    <row r="1155" spans="1:9" x14ac:dyDescent="0.25">
      <c r="A1155" t="s">
        <v>9634</v>
      </c>
      <c r="B1155">
        <v>-2.7915589999999999</v>
      </c>
      <c r="C1155">
        <v>-3.5332110000000001</v>
      </c>
      <c r="D1155">
        <v>0</v>
      </c>
      <c r="E1155">
        <v>0</v>
      </c>
      <c r="F1155">
        <v>0</v>
      </c>
      <c r="G1155">
        <v>-71</v>
      </c>
      <c r="H1155">
        <v>90</v>
      </c>
      <c r="I1155">
        <v>0</v>
      </c>
    </row>
    <row r="1156" spans="1:9" x14ac:dyDescent="0.25">
      <c r="A1156" t="s">
        <v>4752</v>
      </c>
      <c r="B1156">
        <v>-2.7881089999999999</v>
      </c>
      <c r="C1156">
        <v>-3.5329290000000002</v>
      </c>
      <c r="D1156">
        <v>0</v>
      </c>
      <c r="E1156">
        <v>0</v>
      </c>
      <c r="F1156">
        <v>0</v>
      </c>
      <c r="G1156">
        <v>-71</v>
      </c>
      <c r="H1156">
        <v>90</v>
      </c>
      <c r="I1156">
        <v>0</v>
      </c>
    </row>
    <row r="1157" spans="1:9" x14ac:dyDescent="0.25">
      <c r="A1157" t="s">
        <v>9635</v>
      </c>
      <c r="B1157">
        <v>-2.786324</v>
      </c>
      <c r="C1157">
        <v>-3.5329350000000002</v>
      </c>
      <c r="D1157">
        <v>0</v>
      </c>
      <c r="E1157">
        <v>0</v>
      </c>
      <c r="F1157">
        <v>0</v>
      </c>
      <c r="G1157">
        <v>-71</v>
      </c>
      <c r="H1157">
        <v>90</v>
      </c>
      <c r="I1157">
        <v>0</v>
      </c>
    </row>
    <row r="1158" spans="1:9" x14ac:dyDescent="0.25">
      <c r="A1158" t="s">
        <v>4762</v>
      </c>
      <c r="B1158">
        <v>-2.7846329999999999</v>
      </c>
      <c r="C1158">
        <v>-3.5333549999999998</v>
      </c>
      <c r="D1158">
        <v>0</v>
      </c>
      <c r="E1158">
        <v>0</v>
      </c>
      <c r="F1158">
        <v>0</v>
      </c>
      <c r="G1158">
        <v>-71</v>
      </c>
      <c r="H1158">
        <v>90</v>
      </c>
      <c r="I1158">
        <v>0</v>
      </c>
    </row>
    <row r="1159" spans="1:9" x14ac:dyDescent="0.25">
      <c r="A1159" t="s">
        <v>4767</v>
      </c>
      <c r="B1159">
        <v>-2.7836989999999999</v>
      </c>
      <c r="C1159">
        <v>-3.533563</v>
      </c>
      <c r="D1159">
        <v>0</v>
      </c>
      <c r="E1159">
        <v>0</v>
      </c>
      <c r="F1159">
        <v>0</v>
      </c>
      <c r="G1159">
        <v>-71</v>
      </c>
      <c r="H1159">
        <v>90</v>
      </c>
      <c r="I1159">
        <v>0</v>
      </c>
    </row>
    <row r="1160" spans="1:9" x14ac:dyDescent="0.25">
      <c r="A1160" t="s">
        <v>4772</v>
      </c>
      <c r="B1160">
        <v>-2.7839130000000001</v>
      </c>
      <c r="C1160">
        <v>-3.5324849999999999</v>
      </c>
      <c r="D1160">
        <v>0</v>
      </c>
      <c r="E1160">
        <v>0</v>
      </c>
      <c r="F1160">
        <v>0</v>
      </c>
      <c r="G1160">
        <v>-71</v>
      </c>
      <c r="H1160">
        <v>90</v>
      </c>
      <c r="I1160">
        <v>0</v>
      </c>
    </row>
    <row r="1161" spans="1:9" x14ac:dyDescent="0.25">
      <c r="A1161" t="s">
        <v>4777</v>
      </c>
      <c r="B1161">
        <v>-2.784017</v>
      </c>
      <c r="C1161">
        <v>-3.5280680000000002</v>
      </c>
      <c r="D1161">
        <v>0</v>
      </c>
      <c r="E1161">
        <v>0</v>
      </c>
      <c r="F1161">
        <v>0</v>
      </c>
      <c r="G1161">
        <v>-71</v>
      </c>
      <c r="H1161">
        <v>90</v>
      </c>
      <c r="I1161">
        <v>0</v>
      </c>
    </row>
    <row r="1162" spans="1:9" x14ac:dyDescent="0.25">
      <c r="A1162" t="s">
        <v>4782</v>
      </c>
      <c r="B1162">
        <v>-2.788462</v>
      </c>
      <c r="C1162">
        <v>-3.5258889999999998</v>
      </c>
      <c r="D1162">
        <v>0</v>
      </c>
      <c r="E1162">
        <v>0</v>
      </c>
      <c r="F1162">
        <v>0</v>
      </c>
      <c r="G1162">
        <v>-71</v>
      </c>
      <c r="H1162">
        <v>90</v>
      </c>
      <c r="I1162">
        <v>0</v>
      </c>
    </row>
    <row r="1163" spans="1:9" x14ac:dyDescent="0.25">
      <c r="A1163" t="s">
        <v>4787</v>
      </c>
      <c r="B1163">
        <v>-2.790654</v>
      </c>
      <c r="C1163">
        <v>-3.524241</v>
      </c>
      <c r="D1163">
        <v>0</v>
      </c>
      <c r="E1163">
        <v>0</v>
      </c>
      <c r="F1163">
        <v>0</v>
      </c>
      <c r="G1163">
        <v>-71</v>
      </c>
      <c r="H1163">
        <v>90</v>
      </c>
      <c r="I1163">
        <v>0</v>
      </c>
    </row>
    <row r="1164" spans="1:9" x14ac:dyDescent="0.25">
      <c r="A1164" t="s">
        <v>4792</v>
      </c>
      <c r="B1164">
        <v>-2.792195</v>
      </c>
      <c r="C1164">
        <v>-3.5193910000000002</v>
      </c>
      <c r="D1164">
        <v>0</v>
      </c>
      <c r="E1164">
        <v>0</v>
      </c>
      <c r="F1164">
        <v>0</v>
      </c>
      <c r="G1164">
        <v>-71</v>
      </c>
      <c r="H1164">
        <v>90</v>
      </c>
      <c r="I1164">
        <v>0</v>
      </c>
    </row>
    <row r="1165" spans="1:9" x14ac:dyDescent="0.25">
      <c r="A1165" t="s">
        <v>4797</v>
      </c>
      <c r="B1165">
        <v>-2.793167</v>
      </c>
      <c r="C1165">
        <v>-3.5165389999999999</v>
      </c>
      <c r="D1165">
        <v>0</v>
      </c>
      <c r="E1165">
        <v>0</v>
      </c>
      <c r="F1165">
        <v>0</v>
      </c>
      <c r="G1165">
        <v>-71</v>
      </c>
      <c r="H1165">
        <v>90</v>
      </c>
      <c r="I1165">
        <v>0</v>
      </c>
    </row>
    <row r="1166" spans="1:9" x14ac:dyDescent="0.25">
      <c r="A1166" t="s">
        <v>4801</v>
      </c>
      <c r="B1166">
        <v>-2.7960410000000002</v>
      </c>
      <c r="C1166">
        <v>-3.5148069999999998</v>
      </c>
      <c r="D1166">
        <v>0</v>
      </c>
      <c r="E1166">
        <v>0</v>
      </c>
      <c r="F1166">
        <v>0</v>
      </c>
      <c r="G1166">
        <v>-71</v>
      </c>
      <c r="H1166">
        <v>90</v>
      </c>
      <c r="I1166">
        <v>0</v>
      </c>
    </row>
    <row r="1167" spans="1:9" x14ac:dyDescent="0.25">
      <c r="A1167" t="s">
        <v>4806</v>
      </c>
      <c r="B1167">
        <v>-2.7994599999999998</v>
      </c>
      <c r="C1167">
        <v>-3.5136069999999999</v>
      </c>
      <c r="D1167">
        <v>0</v>
      </c>
      <c r="E1167">
        <v>0</v>
      </c>
      <c r="F1167">
        <v>0</v>
      </c>
      <c r="G1167">
        <v>-71</v>
      </c>
      <c r="H1167">
        <v>90</v>
      </c>
      <c r="I1167">
        <v>0</v>
      </c>
    </row>
    <row r="1168" spans="1:9" x14ac:dyDescent="0.25">
      <c r="A1168" t="s">
        <v>4811</v>
      </c>
      <c r="B1168">
        <v>-2.801145</v>
      </c>
      <c r="C1168">
        <v>-3.5102609999999999</v>
      </c>
      <c r="D1168">
        <v>0</v>
      </c>
      <c r="E1168">
        <v>0</v>
      </c>
      <c r="F1168">
        <v>0</v>
      </c>
      <c r="G1168">
        <v>-71</v>
      </c>
      <c r="H1168">
        <v>90</v>
      </c>
      <c r="I1168">
        <v>0</v>
      </c>
    </row>
    <row r="1169" spans="1:9" x14ac:dyDescent="0.25">
      <c r="A1169" t="s">
        <v>9638</v>
      </c>
      <c r="B1169">
        <v>-2.8019759999999998</v>
      </c>
      <c r="C1169">
        <v>-3.5069699999999999</v>
      </c>
      <c r="D1169">
        <v>0</v>
      </c>
      <c r="E1169">
        <v>0</v>
      </c>
      <c r="F1169">
        <v>0</v>
      </c>
      <c r="G1169">
        <v>-71</v>
      </c>
      <c r="H1169">
        <v>90</v>
      </c>
      <c r="I1169">
        <v>0</v>
      </c>
    </row>
    <row r="1170" spans="1:9" x14ac:dyDescent="0.25">
      <c r="A1170" t="s">
        <v>10157</v>
      </c>
      <c r="B1170">
        <v>-2.802387</v>
      </c>
      <c r="C1170">
        <v>-3.505347</v>
      </c>
      <c r="D1170">
        <v>0</v>
      </c>
      <c r="E1170">
        <v>0</v>
      </c>
      <c r="F1170">
        <v>0</v>
      </c>
      <c r="G1170">
        <v>-71</v>
      </c>
      <c r="H1170">
        <v>90</v>
      </c>
      <c r="I1170">
        <v>0</v>
      </c>
    </row>
    <row r="1171" spans="1:9" x14ac:dyDescent="0.25">
      <c r="A1171" t="s">
        <v>4826</v>
      </c>
      <c r="B1171">
        <v>-2.8025910000000001</v>
      </c>
      <c r="C1171">
        <v>-3.5040870000000002</v>
      </c>
      <c r="D1171">
        <v>0</v>
      </c>
      <c r="E1171">
        <v>0</v>
      </c>
      <c r="F1171">
        <v>0</v>
      </c>
      <c r="G1171">
        <v>-71</v>
      </c>
      <c r="H1171">
        <v>90</v>
      </c>
      <c r="I1171">
        <v>0</v>
      </c>
    </row>
    <row r="1172" spans="1:9" x14ac:dyDescent="0.25">
      <c r="A1172" t="s">
        <v>4831</v>
      </c>
      <c r="B1172">
        <v>-2.8026900000000001</v>
      </c>
      <c r="C1172">
        <v>-3.4989469999999998</v>
      </c>
      <c r="D1172">
        <v>0</v>
      </c>
      <c r="E1172">
        <v>0</v>
      </c>
      <c r="F1172">
        <v>0</v>
      </c>
      <c r="G1172">
        <v>-71</v>
      </c>
      <c r="H1172">
        <v>90</v>
      </c>
      <c r="I1172">
        <v>0</v>
      </c>
    </row>
    <row r="1173" spans="1:9" x14ac:dyDescent="0.25">
      <c r="A1173" t="s">
        <v>4836</v>
      </c>
      <c r="B1173">
        <v>-2.8031959999999998</v>
      </c>
      <c r="C1173">
        <v>-3.4963199999999999</v>
      </c>
      <c r="D1173">
        <v>0</v>
      </c>
      <c r="E1173">
        <v>0</v>
      </c>
      <c r="F1173">
        <v>0</v>
      </c>
      <c r="G1173">
        <v>-71</v>
      </c>
      <c r="H1173">
        <v>90</v>
      </c>
      <c r="I1173">
        <v>0</v>
      </c>
    </row>
    <row r="1174" spans="1:9" x14ac:dyDescent="0.25">
      <c r="A1174" t="s">
        <v>4841</v>
      </c>
      <c r="B1174">
        <v>-2.803661</v>
      </c>
      <c r="C1174">
        <v>-3.4920520000000002</v>
      </c>
      <c r="D1174">
        <v>0</v>
      </c>
      <c r="E1174">
        <v>0</v>
      </c>
      <c r="F1174">
        <v>0</v>
      </c>
      <c r="G1174">
        <v>-71</v>
      </c>
      <c r="H1174">
        <v>90</v>
      </c>
      <c r="I1174">
        <v>0</v>
      </c>
    </row>
    <row r="1175" spans="1:9" x14ac:dyDescent="0.25">
      <c r="A1175" t="s">
        <v>4846</v>
      </c>
      <c r="B1175">
        <v>-2.80389</v>
      </c>
      <c r="C1175">
        <v>-3.4878520000000002</v>
      </c>
      <c r="D1175">
        <v>0</v>
      </c>
      <c r="E1175">
        <v>0</v>
      </c>
      <c r="F1175">
        <v>0</v>
      </c>
      <c r="G1175">
        <v>-71</v>
      </c>
      <c r="H1175">
        <v>90</v>
      </c>
      <c r="I1175">
        <v>0</v>
      </c>
    </row>
    <row r="1176" spans="1:9" x14ac:dyDescent="0.25">
      <c r="A1176" t="s">
        <v>4850</v>
      </c>
      <c r="B1176">
        <v>-2.8040029999999998</v>
      </c>
      <c r="C1176">
        <v>-3.4857800000000001</v>
      </c>
      <c r="D1176">
        <v>0</v>
      </c>
      <c r="E1176">
        <v>0</v>
      </c>
      <c r="F1176">
        <v>0</v>
      </c>
      <c r="G1176">
        <v>-71</v>
      </c>
      <c r="H1176">
        <v>90</v>
      </c>
      <c r="I1176">
        <v>0</v>
      </c>
    </row>
    <row r="1177" spans="1:9" x14ac:dyDescent="0.25">
      <c r="A1177" t="s">
        <v>4855</v>
      </c>
      <c r="B1177">
        <v>-2.8046139999999999</v>
      </c>
      <c r="C1177">
        <v>-3.4847570000000001</v>
      </c>
      <c r="D1177">
        <v>0</v>
      </c>
      <c r="E1177">
        <v>0</v>
      </c>
      <c r="F1177">
        <v>0</v>
      </c>
      <c r="G1177">
        <v>-71</v>
      </c>
      <c r="H1177">
        <v>90</v>
      </c>
      <c r="I1177">
        <v>0</v>
      </c>
    </row>
    <row r="1178" spans="1:9" x14ac:dyDescent="0.25">
      <c r="A1178" t="s">
        <v>4860</v>
      </c>
      <c r="B1178">
        <v>-2.8082220000000002</v>
      </c>
      <c r="C1178">
        <v>-3.4842550000000001</v>
      </c>
      <c r="D1178">
        <v>0</v>
      </c>
      <c r="E1178">
        <v>0</v>
      </c>
      <c r="F1178">
        <v>0</v>
      </c>
      <c r="G1178">
        <v>-71</v>
      </c>
      <c r="H1178">
        <v>90</v>
      </c>
      <c r="I1178">
        <v>0</v>
      </c>
    </row>
    <row r="1179" spans="1:9" x14ac:dyDescent="0.25">
      <c r="A1179" t="s">
        <v>4865</v>
      </c>
      <c r="B1179">
        <v>-2.8097050000000001</v>
      </c>
      <c r="C1179">
        <v>-3.479841</v>
      </c>
      <c r="D1179">
        <v>0</v>
      </c>
      <c r="E1179">
        <v>0</v>
      </c>
      <c r="F1179">
        <v>0</v>
      </c>
      <c r="G1179">
        <v>-71</v>
      </c>
      <c r="H1179">
        <v>90</v>
      </c>
      <c r="I1179">
        <v>0</v>
      </c>
    </row>
    <row r="1180" spans="1:9" x14ac:dyDescent="0.25">
      <c r="A1180" t="s">
        <v>10162</v>
      </c>
      <c r="B1180">
        <v>-2.8109039999999998</v>
      </c>
      <c r="C1180">
        <v>-3.4767640000000002</v>
      </c>
      <c r="D1180">
        <v>0</v>
      </c>
      <c r="E1180">
        <v>0</v>
      </c>
      <c r="F1180">
        <v>0</v>
      </c>
      <c r="G1180">
        <v>-71</v>
      </c>
      <c r="H1180">
        <v>90</v>
      </c>
      <c r="I1180">
        <v>0</v>
      </c>
    </row>
    <row r="1181" spans="1:9" x14ac:dyDescent="0.25">
      <c r="A1181" t="s">
        <v>4875</v>
      </c>
      <c r="B1181">
        <v>-2.8118599999999998</v>
      </c>
      <c r="C1181">
        <v>-3.475244</v>
      </c>
      <c r="D1181">
        <v>0</v>
      </c>
      <c r="E1181">
        <v>0</v>
      </c>
      <c r="F1181">
        <v>0</v>
      </c>
      <c r="G1181">
        <v>-71</v>
      </c>
      <c r="H1181">
        <v>90</v>
      </c>
      <c r="I1181">
        <v>0</v>
      </c>
    </row>
    <row r="1182" spans="1:9" x14ac:dyDescent="0.25">
      <c r="A1182" t="s">
        <v>4880</v>
      </c>
      <c r="B1182">
        <v>-2.8123309999999999</v>
      </c>
      <c r="C1182">
        <v>-3.4723660000000001</v>
      </c>
      <c r="D1182">
        <v>0</v>
      </c>
      <c r="E1182">
        <v>0</v>
      </c>
      <c r="F1182">
        <v>0</v>
      </c>
      <c r="G1182">
        <v>-71</v>
      </c>
      <c r="H1182">
        <v>90</v>
      </c>
      <c r="I1182">
        <v>0</v>
      </c>
    </row>
    <row r="1183" spans="1:9" x14ac:dyDescent="0.25">
      <c r="A1183" t="s">
        <v>4885</v>
      </c>
      <c r="B1183">
        <v>-2.8125640000000001</v>
      </c>
      <c r="C1183">
        <v>-3.468108</v>
      </c>
      <c r="D1183">
        <v>0</v>
      </c>
      <c r="E1183">
        <v>0</v>
      </c>
      <c r="F1183">
        <v>0</v>
      </c>
      <c r="G1183">
        <v>-71</v>
      </c>
      <c r="H1183">
        <v>90</v>
      </c>
      <c r="I1183">
        <v>0</v>
      </c>
    </row>
    <row r="1184" spans="1:9" x14ac:dyDescent="0.25">
      <c r="A1184" t="s">
        <v>10163</v>
      </c>
      <c r="B1184">
        <v>-2.8126769999999999</v>
      </c>
      <c r="C1184">
        <v>-3.4659070000000001</v>
      </c>
      <c r="D1184">
        <v>0</v>
      </c>
      <c r="E1184">
        <v>0</v>
      </c>
      <c r="F1184">
        <v>0</v>
      </c>
      <c r="G1184">
        <v>-71</v>
      </c>
      <c r="H1184">
        <v>90</v>
      </c>
      <c r="I1184">
        <v>0</v>
      </c>
    </row>
    <row r="1185" spans="1:9" x14ac:dyDescent="0.25">
      <c r="A1185" t="s">
        <v>4895</v>
      </c>
      <c r="B1185">
        <v>-2.8127330000000001</v>
      </c>
      <c r="C1185">
        <v>-3.4648210000000002</v>
      </c>
      <c r="D1185">
        <v>0</v>
      </c>
      <c r="E1185">
        <v>0</v>
      </c>
      <c r="F1185">
        <v>0</v>
      </c>
      <c r="G1185">
        <v>-71</v>
      </c>
      <c r="H1185">
        <v>90</v>
      </c>
      <c r="I1185">
        <v>0</v>
      </c>
    </row>
    <row r="1186" spans="1:9" x14ac:dyDescent="0.25">
      <c r="A1186" t="s">
        <v>4899</v>
      </c>
      <c r="B1186">
        <v>-2.8127620000000002</v>
      </c>
      <c r="C1186">
        <v>-3.4642870000000001</v>
      </c>
      <c r="D1186">
        <v>0</v>
      </c>
      <c r="E1186">
        <v>0</v>
      </c>
      <c r="F1186">
        <v>0</v>
      </c>
      <c r="G1186">
        <v>-71</v>
      </c>
      <c r="H1186">
        <v>90</v>
      </c>
      <c r="I1186">
        <v>0</v>
      </c>
    </row>
    <row r="1187" spans="1:9" x14ac:dyDescent="0.25">
      <c r="A1187" t="s">
        <v>4904</v>
      </c>
      <c r="B1187">
        <v>-2.8127770000000001</v>
      </c>
      <c r="C1187">
        <v>-3.4640240000000002</v>
      </c>
      <c r="D1187">
        <v>0</v>
      </c>
      <c r="E1187">
        <v>0</v>
      </c>
      <c r="F1187">
        <v>0</v>
      </c>
      <c r="G1187">
        <v>-71</v>
      </c>
      <c r="H1187">
        <v>90</v>
      </c>
      <c r="I1187">
        <v>0</v>
      </c>
    </row>
    <row r="1188" spans="1:9" x14ac:dyDescent="0.25">
      <c r="A1188" t="s">
        <v>4909</v>
      </c>
      <c r="B1188">
        <v>-2.8127810000000002</v>
      </c>
      <c r="C1188">
        <v>-3.4638930000000001</v>
      </c>
      <c r="D1188">
        <v>0</v>
      </c>
      <c r="E1188">
        <v>0</v>
      </c>
      <c r="F1188">
        <v>0</v>
      </c>
      <c r="G1188">
        <v>-71</v>
      </c>
      <c r="H1188">
        <v>90</v>
      </c>
      <c r="I1188">
        <v>0</v>
      </c>
    </row>
    <row r="1189" spans="1:9" x14ac:dyDescent="0.25">
      <c r="A1189" t="s">
        <v>9642</v>
      </c>
      <c r="B1189">
        <v>-2.8127840000000002</v>
      </c>
      <c r="C1189">
        <v>-3.461741</v>
      </c>
      <c r="D1189">
        <v>0</v>
      </c>
      <c r="E1189">
        <v>0</v>
      </c>
      <c r="F1189">
        <v>0</v>
      </c>
      <c r="G1189">
        <v>-71</v>
      </c>
      <c r="H1189">
        <v>90</v>
      </c>
      <c r="I1189">
        <v>0</v>
      </c>
    </row>
    <row r="1190" spans="1:9" x14ac:dyDescent="0.25">
      <c r="A1190" t="s">
        <v>4919</v>
      </c>
      <c r="B1190">
        <v>-2.812786</v>
      </c>
      <c r="C1190">
        <v>-3.457916</v>
      </c>
      <c r="D1190">
        <v>0</v>
      </c>
      <c r="E1190">
        <v>0</v>
      </c>
      <c r="F1190">
        <v>0</v>
      </c>
      <c r="G1190">
        <v>-71</v>
      </c>
      <c r="H1190">
        <v>90</v>
      </c>
      <c r="I1190">
        <v>0</v>
      </c>
    </row>
    <row r="1191" spans="1:9" x14ac:dyDescent="0.25">
      <c r="A1191" t="s">
        <v>4924</v>
      </c>
      <c r="B1191">
        <v>-2.8127879999999998</v>
      </c>
      <c r="C1191">
        <v>-3.4558149999999999</v>
      </c>
      <c r="D1191">
        <v>0</v>
      </c>
      <c r="E1191">
        <v>0</v>
      </c>
      <c r="F1191">
        <v>0</v>
      </c>
      <c r="G1191">
        <v>-71</v>
      </c>
      <c r="H1191">
        <v>90</v>
      </c>
      <c r="I1191">
        <v>0</v>
      </c>
    </row>
    <row r="1192" spans="1:9" x14ac:dyDescent="0.25">
      <c r="A1192" t="s">
        <v>4929</v>
      </c>
      <c r="B1192">
        <v>-2.8127900000000001</v>
      </c>
      <c r="C1192">
        <v>-3.4547789999999998</v>
      </c>
      <c r="D1192">
        <v>0</v>
      </c>
      <c r="E1192">
        <v>0</v>
      </c>
      <c r="F1192">
        <v>0</v>
      </c>
      <c r="G1192">
        <v>-71</v>
      </c>
      <c r="H1192">
        <v>90</v>
      </c>
      <c r="I1192">
        <v>0</v>
      </c>
    </row>
    <row r="1193" spans="1:9" x14ac:dyDescent="0.25">
      <c r="A1193" t="s">
        <v>4934</v>
      </c>
      <c r="B1193">
        <v>-2.8127909999999998</v>
      </c>
      <c r="C1193">
        <v>-3.4542679999999999</v>
      </c>
      <c r="D1193">
        <v>0</v>
      </c>
      <c r="E1193">
        <v>0</v>
      </c>
      <c r="F1193">
        <v>0</v>
      </c>
      <c r="G1193">
        <v>-71</v>
      </c>
      <c r="H1193">
        <v>90</v>
      </c>
      <c r="I1193">
        <v>0</v>
      </c>
    </row>
    <row r="1194" spans="1:9" x14ac:dyDescent="0.25">
      <c r="A1194" t="s">
        <v>4939</v>
      </c>
      <c r="B1194">
        <v>-2.8127930000000001</v>
      </c>
      <c r="C1194">
        <v>-3.4540150000000001</v>
      </c>
      <c r="D1194">
        <v>0</v>
      </c>
      <c r="E1194">
        <v>0</v>
      </c>
      <c r="F1194">
        <v>0</v>
      </c>
      <c r="G1194">
        <v>-71</v>
      </c>
      <c r="H1194">
        <v>90</v>
      </c>
      <c r="I1194">
        <v>0</v>
      </c>
    </row>
    <row r="1195" spans="1:9" x14ac:dyDescent="0.25">
      <c r="A1195" t="s">
        <v>4944</v>
      </c>
      <c r="B1195">
        <v>-2.8127930000000001</v>
      </c>
      <c r="C1195">
        <v>-3.4538899999999999</v>
      </c>
      <c r="D1195">
        <v>0</v>
      </c>
      <c r="E1195">
        <v>0</v>
      </c>
      <c r="F1195">
        <v>0</v>
      </c>
      <c r="G1195">
        <v>-71</v>
      </c>
      <c r="H1195">
        <v>90</v>
      </c>
      <c r="I1195">
        <v>0</v>
      </c>
    </row>
    <row r="1196" spans="1:9" x14ac:dyDescent="0.25">
      <c r="A1196" t="s">
        <v>4949</v>
      </c>
      <c r="B1196">
        <v>-2.8127960000000001</v>
      </c>
      <c r="C1196">
        <v>-3.451066</v>
      </c>
      <c r="D1196">
        <v>0</v>
      </c>
      <c r="E1196">
        <v>0</v>
      </c>
      <c r="F1196">
        <v>0</v>
      </c>
      <c r="G1196">
        <v>-71</v>
      </c>
      <c r="H1196">
        <v>90</v>
      </c>
      <c r="I1196">
        <v>0</v>
      </c>
    </row>
    <row r="1197" spans="1:9" x14ac:dyDescent="0.25">
      <c r="A1197" t="s">
        <v>4954</v>
      </c>
      <c r="B1197">
        <v>-2.8127949999999999</v>
      </c>
      <c r="C1197">
        <v>-3.4486599999999998</v>
      </c>
      <c r="D1197">
        <v>0</v>
      </c>
      <c r="E1197">
        <v>0</v>
      </c>
      <c r="F1197">
        <v>0</v>
      </c>
      <c r="G1197">
        <v>-71</v>
      </c>
      <c r="H1197">
        <v>90</v>
      </c>
      <c r="I1197">
        <v>0</v>
      </c>
    </row>
    <row r="1198" spans="1:9" x14ac:dyDescent="0.25">
      <c r="A1198" t="s">
        <v>4959</v>
      </c>
      <c r="B1198">
        <v>-2.8127949999999999</v>
      </c>
      <c r="C1198">
        <v>-3.4508869999999998</v>
      </c>
      <c r="D1198">
        <v>0</v>
      </c>
      <c r="E1198">
        <v>0</v>
      </c>
      <c r="F1198">
        <v>0</v>
      </c>
      <c r="G1198">
        <v>-71</v>
      </c>
      <c r="H1198">
        <v>90</v>
      </c>
      <c r="I1198">
        <v>0</v>
      </c>
    </row>
    <row r="1199" spans="1:9" x14ac:dyDescent="0.25">
      <c r="A1199" t="s">
        <v>9645</v>
      </c>
      <c r="B1199">
        <v>-2.8127960000000001</v>
      </c>
      <c r="C1199">
        <v>-3.4526750000000002</v>
      </c>
      <c r="D1199">
        <v>0</v>
      </c>
      <c r="E1199">
        <v>0</v>
      </c>
      <c r="F1199">
        <v>0</v>
      </c>
      <c r="G1199">
        <v>-71</v>
      </c>
      <c r="H1199">
        <v>90</v>
      </c>
      <c r="I1199">
        <v>0</v>
      </c>
    </row>
    <row r="1200" spans="1:9" x14ac:dyDescent="0.25">
      <c r="A1200" t="s">
        <v>8674</v>
      </c>
      <c r="B1200">
        <v>-2.8127970000000002</v>
      </c>
      <c r="C1200">
        <v>-3.4539029999999999</v>
      </c>
      <c r="D1200">
        <v>0</v>
      </c>
      <c r="E1200">
        <v>0</v>
      </c>
      <c r="F1200">
        <v>0</v>
      </c>
      <c r="G1200">
        <v>-71</v>
      </c>
      <c r="H1200">
        <v>90</v>
      </c>
      <c r="I1200">
        <v>0</v>
      </c>
    </row>
    <row r="1201" spans="1:9" x14ac:dyDescent="0.25">
      <c r="A1201" t="s">
        <v>4974</v>
      </c>
      <c r="B1201">
        <v>-2.8127939999999998</v>
      </c>
      <c r="C1201">
        <v>-3.4545050000000002</v>
      </c>
      <c r="D1201">
        <v>0</v>
      </c>
      <c r="E1201">
        <v>0</v>
      </c>
      <c r="F1201">
        <v>0</v>
      </c>
      <c r="G1201">
        <v>-71</v>
      </c>
      <c r="H1201">
        <v>90</v>
      </c>
      <c r="I1201">
        <v>0</v>
      </c>
    </row>
    <row r="1202" spans="1:9" x14ac:dyDescent="0.25">
      <c r="A1202" t="s">
        <v>4979</v>
      </c>
      <c r="B1202">
        <v>-2.8174950000000001</v>
      </c>
      <c r="C1202">
        <v>-3.4465789999999998</v>
      </c>
      <c r="D1202">
        <v>0</v>
      </c>
      <c r="E1202">
        <v>0</v>
      </c>
      <c r="F1202">
        <v>0</v>
      </c>
      <c r="G1202">
        <v>-71</v>
      </c>
      <c r="H1202">
        <v>90</v>
      </c>
      <c r="I1202">
        <v>0</v>
      </c>
    </row>
    <row r="1203" spans="1:9" x14ac:dyDescent="0.25">
      <c r="A1203" t="s">
        <v>4984</v>
      </c>
      <c r="B1203">
        <v>-2.816986</v>
      </c>
      <c r="C1203">
        <v>-3.4483730000000001</v>
      </c>
      <c r="D1203">
        <v>0</v>
      </c>
      <c r="E1203">
        <v>0</v>
      </c>
      <c r="F1203">
        <v>0</v>
      </c>
      <c r="G1203">
        <v>-71</v>
      </c>
      <c r="H1203">
        <v>90</v>
      </c>
      <c r="I1203">
        <v>0</v>
      </c>
    </row>
    <row r="1204" spans="1:9" x14ac:dyDescent="0.25">
      <c r="A1204" t="s">
        <v>10166</v>
      </c>
      <c r="B1204">
        <v>-2.8158669999999999</v>
      </c>
      <c r="C1204">
        <v>-3.452766</v>
      </c>
      <c r="D1204">
        <v>0</v>
      </c>
      <c r="E1204">
        <v>0</v>
      </c>
      <c r="F1204">
        <v>0</v>
      </c>
      <c r="G1204">
        <v>-71</v>
      </c>
      <c r="H1204">
        <v>90</v>
      </c>
      <c r="I1204">
        <v>0</v>
      </c>
    </row>
    <row r="1205" spans="1:9" x14ac:dyDescent="0.25">
      <c r="A1205" t="s">
        <v>4994</v>
      </c>
      <c r="B1205">
        <v>-2.8117709999999998</v>
      </c>
      <c r="C1205">
        <v>-3.4550939999999999</v>
      </c>
      <c r="D1205">
        <v>0</v>
      </c>
      <c r="E1205">
        <v>0</v>
      </c>
      <c r="F1205">
        <v>0</v>
      </c>
      <c r="G1205">
        <v>-71</v>
      </c>
      <c r="H1205">
        <v>90</v>
      </c>
      <c r="I1205">
        <v>0</v>
      </c>
    </row>
    <row r="1206" spans="1:9" x14ac:dyDescent="0.25">
      <c r="A1206" t="s">
        <v>10167</v>
      </c>
      <c r="B1206">
        <v>-2.8096079999999999</v>
      </c>
      <c r="C1206">
        <v>-3.4562409999999999</v>
      </c>
      <c r="D1206">
        <v>0</v>
      </c>
      <c r="E1206">
        <v>0</v>
      </c>
      <c r="F1206">
        <v>0</v>
      </c>
      <c r="G1206">
        <v>-71</v>
      </c>
      <c r="H1206">
        <v>90</v>
      </c>
      <c r="I1206">
        <v>0</v>
      </c>
    </row>
    <row r="1207" spans="1:9" x14ac:dyDescent="0.25">
      <c r="A1207" t="s">
        <v>9647</v>
      </c>
      <c r="B1207">
        <v>-2.8086540000000002</v>
      </c>
      <c r="C1207">
        <v>-3.4568050000000001</v>
      </c>
      <c r="D1207">
        <v>0</v>
      </c>
      <c r="E1207">
        <v>0</v>
      </c>
      <c r="F1207">
        <v>0</v>
      </c>
      <c r="G1207">
        <v>-71</v>
      </c>
      <c r="H1207">
        <v>90</v>
      </c>
      <c r="I1207">
        <v>0</v>
      </c>
    </row>
    <row r="1208" spans="1:9" x14ac:dyDescent="0.25">
      <c r="A1208" t="s">
        <v>5009</v>
      </c>
      <c r="B1208">
        <v>-2.8119830000000001</v>
      </c>
      <c r="C1208">
        <v>-3.4550529999999999</v>
      </c>
      <c r="D1208">
        <v>0</v>
      </c>
      <c r="E1208">
        <v>0</v>
      </c>
      <c r="F1208">
        <v>0</v>
      </c>
      <c r="G1208">
        <v>-71</v>
      </c>
      <c r="H1208">
        <v>90</v>
      </c>
      <c r="I1208">
        <v>0</v>
      </c>
    </row>
    <row r="1209" spans="1:9" x14ac:dyDescent="0.25">
      <c r="A1209" t="s">
        <v>9648</v>
      </c>
      <c r="B1209">
        <v>-2.8142860000000001</v>
      </c>
      <c r="C1209">
        <v>-3.4517609999999999</v>
      </c>
      <c r="D1209">
        <v>0</v>
      </c>
      <c r="E1209">
        <v>0</v>
      </c>
      <c r="F1209">
        <v>0</v>
      </c>
      <c r="G1209">
        <v>-71</v>
      </c>
      <c r="H1209">
        <v>90</v>
      </c>
      <c r="I1209">
        <v>0</v>
      </c>
    </row>
    <row r="1210" spans="1:9" x14ac:dyDescent="0.25">
      <c r="A1210" t="s">
        <v>10168</v>
      </c>
      <c r="B1210">
        <v>-2.81542</v>
      </c>
      <c r="C1210">
        <v>-3.4501339999999998</v>
      </c>
      <c r="D1210">
        <v>0</v>
      </c>
      <c r="E1210">
        <v>0</v>
      </c>
      <c r="F1210">
        <v>0</v>
      </c>
      <c r="G1210">
        <v>-71</v>
      </c>
      <c r="H1210">
        <v>90</v>
      </c>
      <c r="I1210">
        <v>0</v>
      </c>
    </row>
    <row r="1211" spans="1:9" x14ac:dyDescent="0.25">
      <c r="A1211" t="s">
        <v>9649</v>
      </c>
      <c r="B1211">
        <v>-2.815979</v>
      </c>
      <c r="C1211">
        <v>-3.4493309999999999</v>
      </c>
      <c r="D1211">
        <v>0</v>
      </c>
      <c r="E1211">
        <v>0</v>
      </c>
      <c r="F1211">
        <v>0</v>
      </c>
      <c r="G1211">
        <v>-71</v>
      </c>
      <c r="H1211">
        <v>90</v>
      </c>
      <c r="I1211">
        <v>0</v>
      </c>
    </row>
    <row r="1212" spans="1:9" x14ac:dyDescent="0.25">
      <c r="A1212" t="s">
        <v>10270</v>
      </c>
      <c r="B1212">
        <v>-2.8162579999999999</v>
      </c>
      <c r="C1212">
        <v>-3.4489350000000001</v>
      </c>
      <c r="D1212">
        <v>0</v>
      </c>
      <c r="E1212">
        <v>0</v>
      </c>
      <c r="F1212">
        <v>0</v>
      </c>
      <c r="G1212">
        <v>-71</v>
      </c>
      <c r="H1212">
        <v>90</v>
      </c>
      <c r="I1212">
        <v>0</v>
      </c>
    </row>
    <row r="1213" spans="1:9" x14ac:dyDescent="0.25">
      <c r="A1213" t="s">
        <v>9650</v>
      </c>
      <c r="B1213">
        <v>-2.8163939999999998</v>
      </c>
      <c r="C1213">
        <v>-3.4487399999999999</v>
      </c>
      <c r="D1213">
        <v>0</v>
      </c>
      <c r="E1213">
        <v>0</v>
      </c>
      <c r="F1213">
        <v>0</v>
      </c>
      <c r="G1213">
        <v>-71</v>
      </c>
      <c r="H1213">
        <v>90</v>
      </c>
      <c r="I1213">
        <v>0</v>
      </c>
    </row>
    <row r="1214" spans="1:9" x14ac:dyDescent="0.25">
      <c r="A1214" t="s">
        <v>5039</v>
      </c>
      <c r="B1214">
        <v>-2.8164630000000002</v>
      </c>
      <c r="C1214">
        <v>-3.448645</v>
      </c>
      <c r="D1214">
        <v>0</v>
      </c>
      <c r="E1214">
        <v>0</v>
      </c>
      <c r="F1214">
        <v>0</v>
      </c>
      <c r="G1214">
        <v>-71</v>
      </c>
      <c r="H1214">
        <v>90</v>
      </c>
      <c r="I1214">
        <v>0</v>
      </c>
    </row>
    <row r="1215" spans="1:9" x14ac:dyDescent="0.25">
      <c r="A1215" t="s">
        <v>5043</v>
      </c>
      <c r="B1215">
        <v>-2.8165140000000002</v>
      </c>
      <c r="C1215">
        <v>-3.4488560000000001</v>
      </c>
      <c r="D1215">
        <v>0</v>
      </c>
      <c r="E1215">
        <v>0</v>
      </c>
      <c r="F1215">
        <v>0</v>
      </c>
      <c r="G1215">
        <v>-71</v>
      </c>
      <c r="H1215">
        <v>90</v>
      </c>
      <c r="I1215">
        <v>0</v>
      </c>
    </row>
    <row r="1216" spans="1:9" x14ac:dyDescent="0.25">
      <c r="A1216" t="s">
        <v>10171</v>
      </c>
      <c r="B1216">
        <v>-2.8165209999999998</v>
      </c>
      <c r="C1216">
        <v>-3.448623</v>
      </c>
      <c r="D1216">
        <v>0</v>
      </c>
      <c r="E1216">
        <v>0</v>
      </c>
      <c r="F1216">
        <v>0</v>
      </c>
      <c r="G1216">
        <v>-71</v>
      </c>
      <c r="H1216">
        <v>90</v>
      </c>
      <c r="I1216">
        <v>0</v>
      </c>
    </row>
    <row r="1217" spans="1:9" x14ac:dyDescent="0.25">
      <c r="A1217" t="s">
        <v>5057</v>
      </c>
      <c r="B1217">
        <v>-2.8165260000000001</v>
      </c>
      <c r="C1217">
        <v>-3.4548480000000001</v>
      </c>
      <c r="D1217">
        <v>0</v>
      </c>
      <c r="E1217">
        <v>0</v>
      </c>
      <c r="F1217">
        <v>0</v>
      </c>
      <c r="G1217">
        <v>-71</v>
      </c>
      <c r="H1217">
        <v>90</v>
      </c>
      <c r="I1217">
        <v>0</v>
      </c>
    </row>
    <row r="1218" spans="1:9" x14ac:dyDescent="0.25">
      <c r="A1218" t="s">
        <v>10271</v>
      </c>
      <c r="B1218">
        <v>-2.816605</v>
      </c>
      <c r="C1218">
        <v>-3.4505089999999998</v>
      </c>
      <c r="D1218">
        <v>0</v>
      </c>
      <c r="E1218">
        <v>0</v>
      </c>
      <c r="F1218">
        <v>0</v>
      </c>
      <c r="G1218">
        <v>-71</v>
      </c>
      <c r="H1218">
        <v>90</v>
      </c>
      <c r="I1218">
        <v>0</v>
      </c>
    </row>
    <row r="1219" spans="1:9" x14ac:dyDescent="0.25">
      <c r="A1219" t="s">
        <v>5066</v>
      </c>
      <c r="B1219">
        <v>-2.8170350000000002</v>
      </c>
      <c r="C1219">
        <v>-3.4495140000000002</v>
      </c>
      <c r="D1219">
        <v>0</v>
      </c>
      <c r="E1219">
        <v>0</v>
      </c>
      <c r="F1219">
        <v>0</v>
      </c>
      <c r="G1219">
        <v>-71</v>
      </c>
      <c r="H1219">
        <v>90</v>
      </c>
      <c r="I1219">
        <v>0</v>
      </c>
    </row>
    <row r="1220" spans="1:9" x14ac:dyDescent="0.25">
      <c r="A1220" t="s">
        <v>5071</v>
      </c>
      <c r="B1220">
        <v>-2.8172969999999999</v>
      </c>
      <c r="C1220">
        <v>-3.4488669999999999</v>
      </c>
      <c r="D1220">
        <v>0</v>
      </c>
      <c r="E1220">
        <v>0</v>
      </c>
      <c r="F1220">
        <v>0</v>
      </c>
      <c r="G1220">
        <v>-71</v>
      </c>
      <c r="H1220">
        <v>90</v>
      </c>
      <c r="I1220">
        <v>0</v>
      </c>
    </row>
    <row r="1221" spans="1:9" x14ac:dyDescent="0.25">
      <c r="A1221" t="s">
        <v>9653</v>
      </c>
      <c r="B1221">
        <v>-2.8168760000000002</v>
      </c>
      <c r="C1221">
        <v>-3.4490530000000001</v>
      </c>
      <c r="D1221">
        <v>0</v>
      </c>
      <c r="E1221">
        <v>0</v>
      </c>
      <c r="F1221">
        <v>0</v>
      </c>
      <c r="G1221">
        <v>-71</v>
      </c>
      <c r="H1221">
        <v>90</v>
      </c>
      <c r="I1221">
        <v>0</v>
      </c>
    </row>
    <row r="1222" spans="1:9" x14ac:dyDescent="0.25">
      <c r="A1222" t="s">
        <v>5081</v>
      </c>
      <c r="B1222">
        <v>-2.816414</v>
      </c>
      <c r="C1222">
        <v>-3.4505750000000002</v>
      </c>
      <c r="D1222">
        <v>0</v>
      </c>
      <c r="E1222">
        <v>0</v>
      </c>
      <c r="F1222">
        <v>0</v>
      </c>
      <c r="G1222">
        <v>-71</v>
      </c>
      <c r="H1222">
        <v>90</v>
      </c>
      <c r="I1222">
        <v>0</v>
      </c>
    </row>
    <row r="1223" spans="1:9" x14ac:dyDescent="0.25">
      <c r="A1223" t="s">
        <v>5086</v>
      </c>
      <c r="B1223">
        <v>-2.8202940000000001</v>
      </c>
      <c r="C1223">
        <v>-3.4517199999999999</v>
      </c>
      <c r="D1223">
        <v>0</v>
      </c>
      <c r="E1223">
        <v>0</v>
      </c>
      <c r="F1223">
        <v>0</v>
      </c>
      <c r="G1223">
        <v>-71</v>
      </c>
      <c r="H1223">
        <v>90</v>
      </c>
      <c r="I1223">
        <v>0</v>
      </c>
    </row>
    <row r="1224" spans="1:9" x14ac:dyDescent="0.25">
      <c r="A1224" t="s">
        <v>5089</v>
      </c>
      <c r="B1224">
        <v>-2.8219919999999998</v>
      </c>
      <c r="C1224">
        <v>-3.452674</v>
      </c>
      <c r="D1224">
        <v>0</v>
      </c>
      <c r="E1224">
        <v>0</v>
      </c>
      <c r="F1224">
        <v>0</v>
      </c>
      <c r="G1224">
        <v>-71</v>
      </c>
      <c r="H1224">
        <v>90</v>
      </c>
      <c r="I1224">
        <v>0</v>
      </c>
    </row>
    <row r="1225" spans="1:9" x14ac:dyDescent="0.25">
      <c r="A1225" t="s">
        <v>5094</v>
      </c>
      <c r="B1225">
        <v>-2.8228059999999999</v>
      </c>
      <c r="C1225">
        <v>-3.456461</v>
      </c>
      <c r="D1225">
        <v>0</v>
      </c>
      <c r="E1225">
        <v>0</v>
      </c>
      <c r="F1225">
        <v>0</v>
      </c>
      <c r="G1225">
        <v>-71</v>
      </c>
      <c r="H1225">
        <v>90</v>
      </c>
      <c r="I1225">
        <v>0</v>
      </c>
    </row>
    <row r="1226" spans="1:9" x14ac:dyDescent="0.25">
      <c r="A1226" t="s">
        <v>5099</v>
      </c>
      <c r="B1226">
        <v>-2.8228</v>
      </c>
      <c r="C1226">
        <v>-3.4577879999999999</v>
      </c>
      <c r="D1226">
        <v>0</v>
      </c>
      <c r="E1226">
        <v>0</v>
      </c>
      <c r="F1226">
        <v>0</v>
      </c>
      <c r="G1226">
        <v>-71</v>
      </c>
      <c r="H1226">
        <v>90</v>
      </c>
      <c r="I1226">
        <v>0</v>
      </c>
    </row>
    <row r="1227" spans="1:9" x14ac:dyDescent="0.25">
      <c r="A1227" t="s">
        <v>5100</v>
      </c>
      <c r="B1227">
        <v>-2.822797</v>
      </c>
      <c r="C1227">
        <v>-3.4592909999999999</v>
      </c>
      <c r="D1227">
        <v>0</v>
      </c>
      <c r="E1227">
        <v>0</v>
      </c>
      <c r="F1227">
        <v>0</v>
      </c>
      <c r="G1227">
        <v>-71</v>
      </c>
      <c r="H1227">
        <v>90</v>
      </c>
      <c r="I1227">
        <v>0</v>
      </c>
    </row>
    <row r="1228" spans="1:9" x14ac:dyDescent="0.25">
      <c r="A1228" t="s">
        <v>5105</v>
      </c>
      <c r="B1228">
        <v>-2.8227950000000002</v>
      </c>
      <c r="C1228">
        <v>-3.459902</v>
      </c>
      <c r="D1228">
        <v>0</v>
      </c>
      <c r="E1228">
        <v>0</v>
      </c>
      <c r="F1228">
        <v>0</v>
      </c>
      <c r="G1228">
        <v>-71</v>
      </c>
      <c r="H1228">
        <v>90</v>
      </c>
      <c r="I1228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31"/>
  <sheetViews>
    <sheetView tabSelected="1" topLeftCell="A9" zoomScale="130" zoomScaleNormal="130" workbookViewId="0">
      <selection activeCell="B20" sqref="B20"/>
    </sheetView>
  </sheetViews>
  <sheetFormatPr defaultRowHeight="15" x14ac:dyDescent="0.25"/>
  <sheetData>
    <row r="1" spans="1:10" x14ac:dyDescent="0.25">
      <c r="A1" t="s">
        <v>10272</v>
      </c>
      <c r="B1" t="s">
        <v>10273</v>
      </c>
      <c r="C1" t="s">
        <v>10274</v>
      </c>
      <c r="D1" t="s">
        <v>10275</v>
      </c>
      <c r="E1" t="s">
        <v>10276</v>
      </c>
      <c r="F1" t="s">
        <v>10277</v>
      </c>
      <c r="G1" t="s">
        <v>10278</v>
      </c>
      <c r="H1" t="s">
        <v>10279</v>
      </c>
      <c r="I1" t="s">
        <v>10280</v>
      </c>
      <c r="J1" t="s">
        <v>10281</v>
      </c>
    </row>
    <row r="2" spans="1:10" x14ac:dyDescent="0.25">
      <c r="A2" t="s">
        <v>5937</v>
      </c>
      <c r="B2">
        <v>51</v>
      </c>
      <c r="C2">
        <v>-94</v>
      </c>
      <c r="D2">
        <v>-995</v>
      </c>
      <c r="E2">
        <v>7</v>
      </c>
      <c r="F2">
        <v>-1</v>
      </c>
      <c r="G2">
        <v>0</v>
      </c>
      <c r="H2">
        <v>-146</v>
      </c>
      <c r="I2">
        <v>-92</v>
      </c>
      <c r="J2">
        <v>487</v>
      </c>
    </row>
    <row r="3" spans="1:10" x14ac:dyDescent="0.25">
      <c r="A3" t="s">
        <v>9</v>
      </c>
      <c r="B3">
        <v>51</v>
      </c>
      <c r="C3">
        <v>-94</v>
      </c>
      <c r="D3">
        <v>-995</v>
      </c>
      <c r="E3">
        <v>7</v>
      </c>
      <c r="F3">
        <v>-2</v>
      </c>
      <c r="G3">
        <v>0</v>
      </c>
      <c r="H3">
        <v>-146</v>
      </c>
      <c r="I3">
        <v>-92</v>
      </c>
      <c r="J3">
        <v>487</v>
      </c>
    </row>
    <row r="4" spans="1:10" x14ac:dyDescent="0.25">
      <c r="A4" t="s">
        <v>10</v>
      </c>
      <c r="B4">
        <v>51</v>
      </c>
      <c r="C4">
        <v>-95</v>
      </c>
      <c r="D4">
        <v>-994</v>
      </c>
      <c r="E4">
        <v>6</v>
      </c>
      <c r="F4">
        <v>-1</v>
      </c>
      <c r="G4">
        <v>0</v>
      </c>
      <c r="H4">
        <v>-146</v>
      </c>
      <c r="I4">
        <v>-92</v>
      </c>
      <c r="J4">
        <v>487</v>
      </c>
    </row>
    <row r="5" spans="1:10" x14ac:dyDescent="0.25">
      <c r="A5" t="s">
        <v>5938</v>
      </c>
      <c r="B5">
        <v>52</v>
      </c>
      <c r="C5">
        <v>-95</v>
      </c>
      <c r="D5">
        <v>-995</v>
      </c>
      <c r="E5">
        <v>6</v>
      </c>
      <c r="F5">
        <v>-2</v>
      </c>
      <c r="G5">
        <v>0</v>
      </c>
      <c r="H5">
        <v>-146</v>
      </c>
      <c r="I5">
        <v>-92</v>
      </c>
      <c r="J5">
        <v>487</v>
      </c>
    </row>
    <row r="6" spans="1:10" x14ac:dyDescent="0.25">
      <c r="A6" t="s">
        <v>12</v>
      </c>
      <c r="B6">
        <v>51</v>
      </c>
      <c r="C6">
        <v>-95</v>
      </c>
      <c r="D6">
        <v>-995</v>
      </c>
      <c r="E6">
        <v>7</v>
      </c>
      <c r="F6">
        <v>-2</v>
      </c>
      <c r="G6">
        <v>0</v>
      </c>
      <c r="H6">
        <v>-146</v>
      </c>
      <c r="I6">
        <v>-92</v>
      </c>
      <c r="J6">
        <v>487</v>
      </c>
    </row>
    <row r="7" spans="1:10" x14ac:dyDescent="0.25">
      <c r="A7" t="s">
        <v>5791</v>
      </c>
      <c r="B7">
        <v>51</v>
      </c>
      <c r="C7">
        <v>-95</v>
      </c>
      <c r="D7">
        <v>-996</v>
      </c>
      <c r="E7">
        <v>7</v>
      </c>
      <c r="F7">
        <v>-2</v>
      </c>
      <c r="G7">
        <v>0</v>
      </c>
      <c r="H7">
        <v>-137</v>
      </c>
      <c r="I7">
        <v>-90</v>
      </c>
      <c r="J7">
        <v>487</v>
      </c>
    </row>
    <row r="8" spans="1:10" x14ac:dyDescent="0.25">
      <c r="A8" t="s">
        <v>7992</v>
      </c>
      <c r="B8">
        <v>51</v>
      </c>
      <c r="C8">
        <v>-95</v>
      </c>
      <c r="D8">
        <v>-995</v>
      </c>
      <c r="E8">
        <v>7</v>
      </c>
      <c r="F8">
        <v>-1</v>
      </c>
      <c r="G8">
        <v>0</v>
      </c>
      <c r="H8">
        <v>-137</v>
      </c>
      <c r="I8">
        <v>-90</v>
      </c>
      <c r="J8">
        <v>487</v>
      </c>
    </row>
    <row r="9" spans="1:10" x14ac:dyDescent="0.25">
      <c r="A9" t="s">
        <v>14</v>
      </c>
      <c r="B9">
        <v>51</v>
      </c>
      <c r="C9">
        <v>-95</v>
      </c>
      <c r="D9">
        <v>-995</v>
      </c>
      <c r="E9">
        <v>6</v>
      </c>
      <c r="F9">
        <v>-1</v>
      </c>
      <c r="G9">
        <v>0</v>
      </c>
      <c r="H9">
        <v>-137</v>
      </c>
      <c r="I9">
        <v>-90</v>
      </c>
      <c r="J9">
        <v>487</v>
      </c>
    </row>
    <row r="10" spans="1:10" x14ac:dyDescent="0.25">
      <c r="A10" t="s">
        <v>16</v>
      </c>
      <c r="B10">
        <v>51</v>
      </c>
      <c r="C10">
        <v>-95</v>
      </c>
      <c r="D10">
        <v>-994</v>
      </c>
      <c r="E10">
        <v>7</v>
      </c>
      <c r="F10">
        <v>-2</v>
      </c>
      <c r="G10">
        <v>-1</v>
      </c>
      <c r="H10">
        <v>-137</v>
      </c>
      <c r="I10">
        <v>-90</v>
      </c>
      <c r="J10">
        <v>487</v>
      </c>
    </row>
    <row r="11" spans="1:10" x14ac:dyDescent="0.25">
      <c r="A11" t="s">
        <v>17</v>
      </c>
      <c r="B11">
        <v>50</v>
      </c>
      <c r="C11">
        <v>-95</v>
      </c>
      <c r="D11">
        <v>-994</v>
      </c>
      <c r="E11">
        <v>7</v>
      </c>
      <c r="F11">
        <v>-2</v>
      </c>
      <c r="G11">
        <v>0</v>
      </c>
      <c r="H11">
        <v>-137</v>
      </c>
      <c r="I11">
        <v>-90</v>
      </c>
      <c r="J11">
        <v>487</v>
      </c>
    </row>
    <row r="12" spans="1:10" x14ac:dyDescent="0.25">
      <c r="A12" t="s">
        <v>5114</v>
      </c>
      <c r="B12">
        <v>51</v>
      </c>
      <c r="C12">
        <v>-94</v>
      </c>
      <c r="D12">
        <v>-995</v>
      </c>
      <c r="E12">
        <v>7</v>
      </c>
      <c r="F12">
        <v>-1</v>
      </c>
      <c r="G12">
        <v>0</v>
      </c>
      <c r="H12">
        <v>-145</v>
      </c>
      <c r="I12">
        <v>-89</v>
      </c>
      <c r="J12">
        <v>482</v>
      </c>
    </row>
    <row r="13" spans="1:10" x14ac:dyDescent="0.25">
      <c r="A13" t="s">
        <v>19</v>
      </c>
      <c r="B13">
        <v>52</v>
      </c>
      <c r="C13">
        <v>-95</v>
      </c>
      <c r="D13">
        <v>-995</v>
      </c>
      <c r="E13">
        <v>7</v>
      </c>
      <c r="F13">
        <v>-1</v>
      </c>
      <c r="G13">
        <v>0</v>
      </c>
      <c r="H13">
        <v>-145</v>
      </c>
      <c r="I13">
        <v>-89</v>
      </c>
      <c r="J13">
        <v>482</v>
      </c>
    </row>
    <row r="14" spans="1:10" x14ac:dyDescent="0.25">
      <c r="A14" t="s">
        <v>10282</v>
      </c>
      <c r="B14">
        <v>52</v>
      </c>
      <c r="C14">
        <v>-95</v>
      </c>
      <c r="D14">
        <v>-995</v>
      </c>
      <c r="E14">
        <v>6</v>
      </c>
      <c r="F14">
        <v>-1</v>
      </c>
      <c r="G14">
        <v>0</v>
      </c>
      <c r="H14">
        <v>-145</v>
      </c>
      <c r="I14">
        <v>-89</v>
      </c>
      <c r="J14">
        <v>482</v>
      </c>
    </row>
    <row r="15" spans="1:10" x14ac:dyDescent="0.25">
      <c r="A15" t="s">
        <v>9161</v>
      </c>
      <c r="B15">
        <v>52</v>
      </c>
      <c r="C15">
        <v>-94</v>
      </c>
      <c r="D15">
        <v>-995</v>
      </c>
      <c r="E15">
        <v>7</v>
      </c>
      <c r="F15">
        <v>-2</v>
      </c>
      <c r="G15">
        <v>0</v>
      </c>
      <c r="H15">
        <v>-145</v>
      </c>
      <c r="I15">
        <v>-89</v>
      </c>
      <c r="J15">
        <v>482</v>
      </c>
    </row>
    <row r="16" spans="1:10" x14ac:dyDescent="0.25">
      <c r="A16" t="s">
        <v>7994</v>
      </c>
      <c r="B16">
        <v>51</v>
      </c>
      <c r="C16">
        <v>-94</v>
      </c>
      <c r="D16">
        <v>-995</v>
      </c>
      <c r="E16">
        <v>6</v>
      </c>
      <c r="F16">
        <v>-2</v>
      </c>
      <c r="G16">
        <v>0</v>
      </c>
      <c r="H16">
        <v>-145</v>
      </c>
      <c r="I16">
        <v>-89</v>
      </c>
      <c r="J16">
        <v>482</v>
      </c>
    </row>
    <row r="17" spans="1:10" x14ac:dyDescent="0.25">
      <c r="A17" t="s">
        <v>10283</v>
      </c>
      <c r="B17">
        <v>51</v>
      </c>
      <c r="C17">
        <v>-95</v>
      </c>
      <c r="D17">
        <v>-995</v>
      </c>
      <c r="E17">
        <v>7</v>
      </c>
      <c r="F17">
        <v>-1</v>
      </c>
      <c r="G17">
        <v>0</v>
      </c>
      <c r="H17">
        <v>-144</v>
      </c>
      <c r="I17">
        <v>-88</v>
      </c>
      <c r="J17">
        <v>486</v>
      </c>
    </row>
    <row r="18" spans="1:10" x14ac:dyDescent="0.25">
      <c r="A18" t="s">
        <v>24</v>
      </c>
      <c r="B18">
        <v>51</v>
      </c>
      <c r="C18">
        <v>-95</v>
      </c>
      <c r="D18">
        <v>-994</v>
      </c>
      <c r="E18">
        <v>6</v>
      </c>
      <c r="F18">
        <v>-1</v>
      </c>
      <c r="G18">
        <v>0</v>
      </c>
      <c r="H18">
        <v>-144</v>
      </c>
      <c r="I18">
        <v>-88</v>
      </c>
      <c r="J18">
        <v>486</v>
      </c>
    </row>
    <row r="19" spans="1:10" x14ac:dyDescent="0.25">
      <c r="A19" t="s">
        <v>25</v>
      </c>
      <c r="B19">
        <v>52</v>
      </c>
      <c r="C19">
        <v>-95</v>
      </c>
      <c r="D19">
        <v>-994</v>
      </c>
      <c r="E19">
        <v>7</v>
      </c>
      <c r="F19">
        <v>-1</v>
      </c>
      <c r="G19">
        <v>0</v>
      </c>
      <c r="H19">
        <v>-144</v>
      </c>
      <c r="I19">
        <v>-88</v>
      </c>
      <c r="J19">
        <v>486</v>
      </c>
    </row>
    <row r="20" spans="1:10" x14ac:dyDescent="0.25">
      <c r="A20" t="s">
        <v>9732</v>
      </c>
      <c r="B20">
        <v>51</v>
      </c>
      <c r="C20">
        <v>-95</v>
      </c>
      <c r="D20">
        <v>-994</v>
      </c>
      <c r="E20">
        <v>7</v>
      </c>
      <c r="F20">
        <v>-2</v>
      </c>
      <c r="G20">
        <v>0</v>
      </c>
      <c r="H20">
        <v>-144</v>
      </c>
      <c r="I20">
        <v>-88</v>
      </c>
      <c r="J20">
        <v>486</v>
      </c>
    </row>
    <row r="21" spans="1:10" x14ac:dyDescent="0.25">
      <c r="A21" t="s">
        <v>27</v>
      </c>
      <c r="B21">
        <v>51</v>
      </c>
      <c r="C21">
        <v>-94</v>
      </c>
      <c r="D21">
        <v>-994</v>
      </c>
      <c r="E21">
        <v>7</v>
      </c>
      <c r="F21">
        <v>-1</v>
      </c>
      <c r="G21">
        <v>0</v>
      </c>
      <c r="H21">
        <v>-144</v>
      </c>
      <c r="I21">
        <v>-88</v>
      </c>
      <c r="J21">
        <v>486</v>
      </c>
    </row>
    <row r="22" spans="1:10" x14ac:dyDescent="0.25">
      <c r="A22" t="s">
        <v>10284</v>
      </c>
      <c r="B22">
        <v>51</v>
      </c>
      <c r="C22">
        <v>-94</v>
      </c>
      <c r="D22">
        <v>-995</v>
      </c>
      <c r="E22">
        <v>7</v>
      </c>
      <c r="F22">
        <v>-2</v>
      </c>
      <c r="G22">
        <v>0</v>
      </c>
      <c r="H22">
        <v>-155</v>
      </c>
      <c r="I22">
        <v>-92</v>
      </c>
      <c r="J22">
        <v>484</v>
      </c>
    </row>
    <row r="23" spans="1:10" x14ac:dyDescent="0.25">
      <c r="A23" t="s">
        <v>29</v>
      </c>
      <c r="B23">
        <v>52</v>
      </c>
      <c r="C23">
        <v>-94</v>
      </c>
      <c r="D23">
        <v>-995</v>
      </c>
      <c r="E23">
        <v>6</v>
      </c>
      <c r="F23">
        <v>-1</v>
      </c>
      <c r="G23">
        <v>0</v>
      </c>
      <c r="H23">
        <v>-155</v>
      </c>
      <c r="I23">
        <v>-92</v>
      </c>
      <c r="J23">
        <v>484</v>
      </c>
    </row>
    <row r="24" spans="1:10" x14ac:dyDescent="0.25">
      <c r="A24" t="s">
        <v>30</v>
      </c>
      <c r="B24">
        <v>51</v>
      </c>
      <c r="C24">
        <v>-94</v>
      </c>
      <c r="D24">
        <v>-995</v>
      </c>
      <c r="E24">
        <v>6</v>
      </c>
      <c r="F24">
        <v>-1</v>
      </c>
      <c r="G24">
        <v>0</v>
      </c>
      <c r="H24">
        <v>-155</v>
      </c>
      <c r="I24">
        <v>-92</v>
      </c>
      <c r="J24">
        <v>484</v>
      </c>
    </row>
    <row r="25" spans="1:10" x14ac:dyDescent="0.25">
      <c r="A25" t="s">
        <v>9162</v>
      </c>
      <c r="B25">
        <v>51</v>
      </c>
      <c r="C25">
        <v>-95</v>
      </c>
      <c r="D25">
        <v>-995</v>
      </c>
      <c r="E25">
        <v>7</v>
      </c>
      <c r="F25">
        <v>-1</v>
      </c>
      <c r="G25">
        <v>0</v>
      </c>
      <c r="H25">
        <v>-155</v>
      </c>
      <c r="I25">
        <v>-92</v>
      </c>
      <c r="J25">
        <v>484</v>
      </c>
    </row>
    <row r="26" spans="1:10" x14ac:dyDescent="0.25">
      <c r="A26" t="s">
        <v>10285</v>
      </c>
      <c r="B26">
        <v>51</v>
      </c>
      <c r="C26">
        <v>-94</v>
      </c>
      <c r="D26">
        <v>-995</v>
      </c>
      <c r="E26">
        <v>7</v>
      </c>
      <c r="F26">
        <v>0</v>
      </c>
      <c r="G26">
        <v>0</v>
      </c>
      <c r="H26">
        <v>-155</v>
      </c>
      <c r="I26">
        <v>-92</v>
      </c>
      <c r="J26">
        <v>484</v>
      </c>
    </row>
    <row r="27" spans="1:10" x14ac:dyDescent="0.25">
      <c r="A27" t="s">
        <v>10286</v>
      </c>
      <c r="B27">
        <v>51</v>
      </c>
      <c r="C27">
        <v>-94</v>
      </c>
      <c r="D27">
        <v>-995</v>
      </c>
      <c r="E27">
        <v>7</v>
      </c>
      <c r="F27">
        <v>-1</v>
      </c>
      <c r="G27">
        <v>0</v>
      </c>
      <c r="H27">
        <v>-144</v>
      </c>
      <c r="I27">
        <v>-98</v>
      </c>
      <c r="J27">
        <v>485</v>
      </c>
    </row>
    <row r="28" spans="1:10" x14ac:dyDescent="0.25">
      <c r="A28" t="s">
        <v>34</v>
      </c>
      <c r="B28">
        <v>51</v>
      </c>
      <c r="C28">
        <v>-94</v>
      </c>
      <c r="D28">
        <v>-995</v>
      </c>
      <c r="E28">
        <v>7</v>
      </c>
      <c r="F28">
        <v>-2</v>
      </c>
      <c r="G28">
        <v>0</v>
      </c>
      <c r="H28">
        <v>-144</v>
      </c>
      <c r="I28">
        <v>-98</v>
      </c>
      <c r="J28">
        <v>485</v>
      </c>
    </row>
    <row r="29" spans="1:10" x14ac:dyDescent="0.25">
      <c r="A29" t="s">
        <v>35</v>
      </c>
      <c r="B29">
        <v>51</v>
      </c>
      <c r="C29">
        <v>-95</v>
      </c>
      <c r="D29">
        <v>-995</v>
      </c>
      <c r="E29">
        <v>7</v>
      </c>
      <c r="F29">
        <v>-1</v>
      </c>
      <c r="G29">
        <v>-1</v>
      </c>
      <c r="H29">
        <v>-144</v>
      </c>
      <c r="I29">
        <v>-98</v>
      </c>
      <c r="J29">
        <v>485</v>
      </c>
    </row>
    <row r="30" spans="1:10" x14ac:dyDescent="0.25">
      <c r="A30" t="s">
        <v>9733</v>
      </c>
      <c r="B30">
        <v>51</v>
      </c>
      <c r="C30">
        <v>-94</v>
      </c>
      <c r="D30">
        <v>-995</v>
      </c>
      <c r="E30">
        <v>7</v>
      </c>
      <c r="F30">
        <v>0</v>
      </c>
      <c r="G30">
        <v>0</v>
      </c>
      <c r="H30">
        <v>-144</v>
      </c>
      <c r="I30">
        <v>-98</v>
      </c>
      <c r="J30">
        <v>485</v>
      </c>
    </row>
    <row r="31" spans="1:10" x14ac:dyDescent="0.25">
      <c r="A31" t="s">
        <v>37</v>
      </c>
      <c r="B31">
        <v>52</v>
      </c>
      <c r="C31">
        <v>-94</v>
      </c>
      <c r="D31">
        <v>-995</v>
      </c>
      <c r="E31">
        <v>6</v>
      </c>
      <c r="F31">
        <v>-2</v>
      </c>
      <c r="G31">
        <v>0</v>
      </c>
      <c r="H31">
        <v>-144</v>
      </c>
      <c r="I31">
        <v>-98</v>
      </c>
      <c r="J31">
        <v>485</v>
      </c>
    </row>
    <row r="32" spans="1:10" x14ac:dyDescent="0.25">
      <c r="A32" t="s">
        <v>10287</v>
      </c>
      <c r="B32">
        <v>51</v>
      </c>
      <c r="C32">
        <v>-95</v>
      </c>
      <c r="D32">
        <v>-994</v>
      </c>
      <c r="E32">
        <v>6</v>
      </c>
      <c r="F32">
        <v>-2</v>
      </c>
      <c r="G32">
        <v>0</v>
      </c>
      <c r="H32">
        <v>-143</v>
      </c>
      <c r="I32">
        <v>-93</v>
      </c>
      <c r="J32">
        <v>487</v>
      </c>
    </row>
    <row r="33" spans="1:10" x14ac:dyDescent="0.25">
      <c r="A33" t="s">
        <v>39</v>
      </c>
      <c r="B33">
        <v>51</v>
      </c>
      <c r="C33">
        <v>-95</v>
      </c>
      <c r="D33">
        <v>-994</v>
      </c>
      <c r="E33">
        <v>7</v>
      </c>
      <c r="F33">
        <v>-1</v>
      </c>
      <c r="G33">
        <v>0</v>
      </c>
      <c r="H33">
        <v>-143</v>
      </c>
      <c r="I33">
        <v>-93</v>
      </c>
      <c r="J33">
        <v>487</v>
      </c>
    </row>
    <row r="34" spans="1:10" x14ac:dyDescent="0.25">
      <c r="A34" t="s">
        <v>7995</v>
      </c>
      <c r="B34">
        <v>51</v>
      </c>
      <c r="C34">
        <v>-95</v>
      </c>
      <c r="D34">
        <v>-995</v>
      </c>
      <c r="E34">
        <v>6</v>
      </c>
      <c r="F34">
        <v>-1</v>
      </c>
      <c r="G34">
        <v>0</v>
      </c>
      <c r="H34">
        <v>-143</v>
      </c>
      <c r="I34">
        <v>-93</v>
      </c>
      <c r="J34">
        <v>487</v>
      </c>
    </row>
    <row r="35" spans="1:10" x14ac:dyDescent="0.25">
      <c r="A35" t="s">
        <v>9734</v>
      </c>
      <c r="B35">
        <v>51</v>
      </c>
      <c r="C35">
        <v>-94</v>
      </c>
      <c r="D35">
        <v>-995</v>
      </c>
      <c r="E35">
        <v>6</v>
      </c>
      <c r="F35">
        <v>-1</v>
      </c>
      <c r="G35">
        <v>0</v>
      </c>
      <c r="H35">
        <v>-143</v>
      </c>
      <c r="I35">
        <v>-93</v>
      </c>
      <c r="J35">
        <v>487</v>
      </c>
    </row>
    <row r="36" spans="1:10" x14ac:dyDescent="0.25">
      <c r="A36" t="s">
        <v>10288</v>
      </c>
      <c r="B36">
        <v>51</v>
      </c>
      <c r="C36">
        <v>-95</v>
      </c>
      <c r="D36">
        <v>-995</v>
      </c>
      <c r="E36">
        <v>7</v>
      </c>
      <c r="F36">
        <v>-2</v>
      </c>
      <c r="G36">
        <v>0</v>
      </c>
      <c r="H36">
        <v>-143</v>
      </c>
      <c r="I36">
        <v>-93</v>
      </c>
      <c r="J36">
        <v>487</v>
      </c>
    </row>
    <row r="37" spans="1:10" x14ac:dyDescent="0.25">
      <c r="A37" t="s">
        <v>10289</v>
      </c>
      <c r="B37">
        <v>52</v>
      </c>
      <c r="C37">
        <v>-94</v>
      </c>
      <c r="D37">
        <v>-995</v>
      </c>
      <c r="E37">
        <v>7</v>
      </c>
      <c r="F37">
        <v>-1</v>
      </c>
      <c r="G37">
        <v>0</v>
      </c>
      <c r="H37">
        <v>-148</v>
      </c>
      <c r="I37">
        <v>-100</v>
      </c>
      <c r="J37">
        <v>481</v>
      </c>
    </row>
    <row r="38" spans="1:10" x14ac:dyDescent="0.25">
      <c r="A38" t="s">
        <v>44</v>
      </c>
      <c r="B38">
        <v>51</v>
      </c>
      <c r="C38">
        <v>-94</v>
      </c>
      <c r="D38">
        <v>-995</v>
      </c>
      <c r="E38">
        <v>7</v>
      </c>
      <c r="F38">
        <v>-1</v>
      </c>
      <c r="G38">
        <v>0</v>
      </c>
      <c r="H38">
        <v>-148</v>
      </c>
      <c r="I38">
        <v>-100</v>
      </c>
      <c r="J38">
        <v>481</v>
      </c>
    </row>
    <row r="39" spans="1:10" x14ac:dyDescent="0.25">
      <c r="A39" t="s">
        <v>45</v>
      </c>
      <c r="B39">
        <v>52</v>
      </c>
      <c r="C39">
        <v>-94</v>
      </c>
      <c r="D39">
        <v>-995</v>
      </c>
      <c r="E39">
        <v>6</v>
      </c>
      <c r="F39">
        <v>-1</v>
      </c>
      <c r="G39">
        <v>0</v>
      </c>
      <c r="H39">
        <v>-148</v>
      </c>
      <c r="I39">
        <v>-100</v>
      </c>
      <c r="J39">
        <v>481</v>
      </c>
    </row>
    <row r="40" spans="1:10" x14ac:dyDescent="0.25">
      <c r="A40" t="s">
        <v>9735</v>
      </c>
      <c r="B40">
        <v>51</v>
      </c>
      <c r="C40">
        <v>-94</v>
      </c>
      <c r="D40">
        <v>-994</v>
      </c>
      <c r="E40">
        <v>6</v>
      </c>
      <c r="F40">
        <v>-1</v>
      </c>
      <c r="G40">
        <v>0</v>
      </c>
      <c r="H40">
        <v>-148</v>
      </c>
      <c r="I40">
        <v>-100</v>
      </c>
      <c r="J40">
        <v>481</v>
      </c>
    </row>
    <row r="41" spans="1:10" x14ac:dyDescent="0.25">
      <c r="A41" t="s">
        <v>10290</v>
      </c>
      <c r="B41">
        <v>51</v>
      </c>
      <c r="C41">
        <v>-95</v>
      </c>
      <c r="D41">
        <v>-995</v>
      </c>
      <c r="E41">
        <v>6</v>
      </c>
      <c r="F41">
        <v>-2</v>
      </c>
      <c r="G41">
        <v>0</v>
      </c>
      <c r="H41">
        <v>-148</v>
      </c>
      <c r="I41">
        <v>-100</v>
      </c>
      <c r="J41">
        <v>481</v>
      </c>
    </row>
    <row r="42" spans="1:10" x14ac:dyDescent="0.25">
      <c r="A42" t="s">
        <v>47</v>
      </c>
      <c r="B42">
        <v>51</v>
      </c>
      <c r="C42">
        <v>-95</v>
      </c>
      <c r="D42">
        <v>-995</v>
      </c>
      <c r="E42">
        <v>7</v>
      </c>
      <c r="F42">
        <v>-1</v>
      </c>
      <c r="G42">
        <v>0</v>
      </c>
      <c r="H42">
        <v>-150</v>
      </c>
      <c r="I42">
        <v>-94</v>
      </c>
      <c r="J42">
        <v>487</v>
      </c>
    </row>
    <row r="43" spans="1:10" x14ac:dyDescent="0.25">
      <c r="A43" t="s">
        <v>7996</v>
      </c>
      <c r="B43">
        <v>51</v>
      </c>
      <c r="C43">
        <v>-95</v>
      </c>
      <c r="D43">
        <v>-995</v>
      </c>
      <c r="E43">
        <v>6</v>
      </c>
      <c r="F43">
        <v>-1</v>
      </c>
      <c r="G43">
        <v>0</v>
      </c>
      <c r="H43">
        <v>-150</v>
      </c>
      <c r="I43">
        <v>-94</v>
      </c>
      <c r="J43">
        <v>487</v>
      </c>
    </row>
    <row r="44" spans="1:10" x14ac:dyDescent="0.25">
      <c r="A44" t="s">
        <v>10291</v>
      </c>
      <c r="B44">
        <v>52</v>
      </c>
      <c r="C44">
        <v>-95</v>
      </c>
      <c r="D44">
        <v>-995</v>
      </c>
      <c r="E44">
        <v>7</v>
      </c>
      <c r="F44">
        <v>0</v>
      </c>
      <c r="G44">
        <v>0</v>
      </c>
      <c r="H44">
        <v>-150</v>
      </c>
      <c r="I44">
        <v>-94</v>
      </c>
      <c r="J44">
        <v>487</v>
      </c>
    </row>
    <row r="45" spans="1:10" x14ac:dyDescent="0.25">
      <c r="A45" t="s">
        <v>10292</v>
      </c>
      <c r="B45">
        <v>52</v>
      </c>
      <c r="C45">
        <v>-95</v>
      </c>
      <c r="D45">
        <v>-995</v>
      </c>
      <c r="E45">
        <v>7</v>
      </c>
      <c r="F45">
        <v>-1</v>
      </c>
      <c r="G45">
        <v>0</v>
      </c>
      <c r="H45">
        <v>-150</v>
      </c>
      <c r="I45">
        <v>-94</v>
      </c>
      <c r="J45">
        <v>487</v>
      </c>
    </row>
    <row r="46" spans="1:10" x14ac:dyDescent="0.25">
      <c r="A46" t="s">
        <v>5951</v>
      </c>
      <c r="B46">
        <v>51</v>
      </c>
      <c r="C46">
        <v>-94</v>
      </c>
      <c r="D46">
        <v>-995</v>
      </c>
      <c r="E46">
        <v>6</v>
      </c>
      <c r="F46">
        <v>-2</v>
      </c>
      <c r="G46">
        <v>0</v>
      </c>
      <c r="H46">
        <v>-150</v>
      </c>
      <c r="I46">
        <v>-94</v>
      </c>
      <c r="J46">
        <v>487</v>
      </c>
    </row>
    <row r="47" spans="1:10" x14ac:dyDescent="0.25">
      <c r="A47" t="s">
        <v>10293</v>
      </c>
      <c r="B47">
        <v>51</v>
      </c>
      <c r="C47">
        <v>-94</v>
      </c>
      <c r="D47">
        <v>-996</v>
      </c>
      <c r="E47">
        <v>6</v>
      </c>
      <c r="F47">
        <v>-2</v>
      </c>
      <c r="G47">
        <v>0</v>
      </c>
      <c r="H47">
        <v>-149</v>
      </c>
      <c r="I47">
        <v>-92</v>
      </c>
      <c r="J47">
        <v>486</v>
      </c>
    </row>
    <row r="48" spans="1:10" x14ac:dyDescent="0.25">
      <c r="A48" t="s">
        <v>53</v>
      </c>
      <c r="B48">
        <v>51</v>
      </c>
      <c r="C48">
        <v>-95</v>
      </c>
      <c r="D48">
        <v>-995</v>
      </c>
      <c r="E48">
        <v>7</v>
      </c>
      <c r="F48">
        <v>-1</v>
      </c>
      <c r="G48">
        <v>0</v>
      </c>
      <c r="H48">
        <v>-149</v>
      </c>
      <c r="I48">
        <v>-92</v>
      </c>
      <c r="J48">
        <v>486</v>
      </c>
    </row>
    <row r="49" spans="1:10" x14ac:dyDescent="0.25">
      <c r="A49" t="s">
        <v>8700</v>
      </c>
      <c r="B49">
        <v>51</v>
      </c>
      <c r="C49">
        <v>-94</v>
      </c>
      <c r="D49">
        <v>-995</v>
      </c>
      <c r="E49">
        <v>7</v>
      </c>
      <c r="F49">
        <v>-1</v>
      </c>
      <c r="G49">
        <v>0</v>
      </c>
      <c r="H49">
        <v>-149</v>
      </c>
      <c r="I49">
        <v>-92</v>
      </c>
      <c r="J49">
        <v>486</v>
      </c>
    </row>
    <row r="50" spans="1:10" x14ac:dyDescent="0.25">
      <c r="A50" t="s">
        <v>10294</v>
      </c>
      <c r="B50">
        <v>51</v>
      </c>
      <c r="C50">
        <v>-95</v>
      </c>
      <c r="D50">
        <v>-995</v>
      </c>
      <c r="E50">
        <v>7</v>
      </c>
      <c r="F50">
        <v>-1</v>
      </c>
      <c r="G50">
        <v>0</v>
      </c>
      <c r="H50">
        <v>-149</v>
      </c>
      <c r="I50">
        <v>-92</v>
      </c>
      <c r="J50">
        <v>486</v>
      </c>
    </row>
    <row r="51" spans="1:10" x14ac:dyDescent="0.25">
      <c r="A51" t="s">
        <v>57</v>
      </c>
      <c r="B51">
        <v>51</v>
      </c>
      <c r="C51">
        <v>-95</v>
      </c>
      <c r="D51">
        <v>-995</v>
      </c>
      <c r="E51">
        <v>6</v>
      </c>
      <c r="F51">
        <v>-1</v>
      </c>
      <c r="G51">
        <v>0</v>
      </c>
      <c r="H51">
        <v>-149</v>
      </c>
      <c r="I51">
        <v>-92</v>
      </c>
      <c r="J51">
        <v>486</v>
      </c>
    </row>
    <row r="52" spans="1:10" x14ac:dyDescent="0.25">
      <c r="A52" t="s">
        <v>58</v>
      </c>
      <c r="B52">
        <v>51</v>
      </c>
      <c r="C52">
        <v>-94</v>
      </c>
      <c r="D52">
        <v>-995</v>
      </c>
      <c r="E52">
        <v>6</v>
      </c>
      <c r="F52">
        <v>-2</v>
      </c>
      <c r="G52">
        <v>0</v>
      </c>
      <c r="H52">
        <v>-142</v>
      </c>
      <c r="I52">
        <v>-92</v>
      </c>
      <c r="J52">
        <v>483</v>
      </c>
    </row>
    <row r="53" spans="1:10" x14ac:dyDescent="0.25">
      <c r="A53" t="s">
        <v>59</v>
      </c>
      <c r="B53">
        <v>52</v>
      </c>
      <c r="C53">
        <v>-94</v>
      </c>
      <c r="D53">
        <v>-996</v>
      </c>
      <c r="E53">
        <v>6</v>
      </c>
      <c r="F53">
        <v>-1</v>
      </c>
      <c r="G53">
        <v>0</v>
      </c>
      <c r="H53">
        <v>-142</v>
      </c>
      <c r="I53">
        <v>-92</v>
      </c>
      <c r="J53">
        <v>483</v>
      </c>
    </row>
    <row r="54" spans="1:10" x14ac:dyDescent="0.25">
      <c r="A54" t="s">
        <v>8701</v>
      </c>
      <c r="B54">
        <v>52</v>
      </c>
      <c r="C54">
        <v>-95</v>
      </c>
      <c r="D54">
        <v>-996</v>
      </c>
      <c r="E54">
        <v>6</v>
      </c>
      <c r="F54">
        <v>-2</v>
      </c>
      <c r="G54">
        <v>0</v>
      </c>
      <c r="H54">
        <v>-142</v>
      </c>
      <c r="I54">
        <v>-92</v>
      </c>
      <c r="J54">
        <v>483</v>
      </c>
    </row>
    <row r="55" spans="1:10" x14ac:dyDescent="0.25">
      <c r="A55" t="s">
        <v>10295</v>
      </c>
      <c r="B55">
        <v>52</v>
      </c>
      <c r="C55">
        <v>-95</v>
      </c>
      <c r="D55">
        <v>-995</v>
      </c>
      <c r="E55">
        <v>6</v>
      </c>
      <c r="F55">
        <v>-1</v>
      </c>
      <c r="G55">
        <v>0</v>
      </c>
      <c r="H55">
        <v>-142</v>
      </c>
      <c r="I55">
        <v>-92</v>
      </c>
      <c r="J55">
        <v>483</v>
      </c>
    </row>
    <row r="56" spans="1:10" x14ac:dyDescent="0.25">
      <c r="A56" t="s">
        <v>62</v>
      </c>
      <c r="B56">
        <v>51</v>
      </c>
      <c r="C56">
        <v>-95</v>
      </c>
      <c r="D56">
        <v>-995</v>
      </c>
      <c r="E56">
        <v>6</v>
      </c>
      <c r="F56">
        <v>-1</v>
      </c>
      <c r="G56">
        <v>0</v>
      </c>
      <c r="H56">
        <v>-142</v>
      </c>
      <c r="I56">
        <v>-92</v>
      </c>
      <c r="J56">
        <v>483</v>
      </c>
    </row>
    <row r="57" spans="1:10" x14ac:dyDescent="0.25">
      <c r="A57" t="s">
        <v>5115</v>
      </c>
      <c r="B57">
        <v>51</v>
      </c>
      <c r="C57">
        <v>-95</v>
      </c>
      <c r="D57">
        <v>-995</v>
      </c>
      <c r="E57">
        <v>7</v>
      </c>
      <c r="F57">
        <v>-2</v>
      </c>
      <c r="G57">
        <v>0</v>
      </c>
      <c r="H57">
        <v>-152</v>
      </c>
      <c r="I57">
        <v>-98</v>
      </c>
      <c r="J57">
        <v>484</v>
      </c>
    </row>
    <row r="58" spans="1:10" x14ac:dyDescent="0.25">
      <c r="A58" t="s">
        <v>64</v>
      </c>
      <c r="B58">
        <v>51</v>
      </c>
      <c r="C58">
        <v>-95</v>
      </c>
      <c r="D58">
        <v>-995</v>
      </c>
      <c r="E58">
        <v>7</v>
      </c>
      <c r="F58">
        <v>-1</v>
      </c>
      <c r="G58">
        <v>0</v>
      </c>
      <c r="H58">
        <v>-152</v>
      </c>
      <c r="I58">
        <v>-98</v>
      </c>
      <c r="J58">
        <v>484</v>
      </c>
    </row>
    <row r="59" spans="1:10" x14ac:dyDescent="0.25">
      <c r="A59" t="s">
        <v>65</v>
      </c>
      <c r="B59">
        <v>51</v>
      </c>
      <c r="C59">
        <v>-94</v>
      </c>
      <c r="D59">
        <v>-994</v>
      </c>
      <c r="E59">
        <v>7</v>
      </c>
      <c r="F59">
        <v>-2</v>
      </c>
      <c r="G59">
        <v>0</v>
      </c>
      <c r="H59">
        <v>-152</v>
      </c>
      <c r="I59">
        <v>-98</v>
      </c>
      <c r="J59">
        <v>484</v>
      </c>
    </row>
    <row r="60" spans="1:10" x14ac:dyDescent="0.25">
      <c r="A60" t="s">
        <v>9736</v>
      </c>
      <c r="B60">
        <v>51</v>
      </c>
      <c r="C60">
        <v>-95</v>
      </c>
      <c r="D60">
        <v>-994</v>
      </c>
      <c r="E60">
        <v>7</v>
      </c>
      <c r="F60">
        <v>-1</v>
      </c>
      <c r="G60">
        <v>0</v>
      </c>
      <c r="H60">
        <v>-152</v>
      </c>
      <c r="I60">
        <v>-98</v>
      </c>
      <c r="J60">
        <v>484</v>
      </c>
    </row>
    <row r="61" spans="1:10" x14ac:dyDescent="0.25">
      <c r="A61" t="s">
        <v>66</v>
      </c>
      <c r="B61">
        <v>50</v>
      </c>
      <c r="C61">
        <v>-95</v>
      </c>
      <c r="D61">
        <v>-996</v>
      </c>
      <c r="E61">
        <v>6</v>
      </c>
      <c r="F61">
        <v>-1</v>
      </c>
      <c r="G61">
        <v>0</v>
      </c>
      <c r="H61">
        <v>-152</v>
      </c>
      <c r="I61">
        <v>-98</v>
      </c>
      <c r="J61">
        <v>484</v>
      </c>
    </row>
    <row r="62" spans="1:10" x14ac:dyDescent="0.25">
      <c r="A62" t="s">
        <v>5792</v>
      </c>
      <c r="B62">
        <v>50</v>
      </c>
      <c r="C62">
        <v>-94</v>
      </c>
      <c r="D62">
        <v>-995</v>
      </c>
      <c r="E62">
        <v>8</v>
      </c>
      <c r="F62">
        <v>-1</v>
      </c>
      <c r="G62">
        <v>0</v>
      </c>
      <c r="H62">
        <v>-139</v>
      </c>
      <c r="I62">
        <v>-92</v>
      </c>
      <c r="J62">
        <v>488</v>
      </c>
    </row>
    <row r="63" spans="1:10" x14ac:dyDescent="0.25">
      <c r="A63" t="s">
        <v>10296</v>
      </c>
      <c r="B63">
        <v>50</v>
      </c>
      <c r="C63">
        <v>-95</v>
      </c>
      <c r="D63">
        <v>-995</v>
      </c>
      <c r="E63">
        <v>7</v>
      </c>
      <c r="F63">
        <v>-1</v>
      </c>
      <c r="G63">
        <v>0</v>
      </c>
      <c r="H63">
        <v>-139</v>
      </c>
      <c r="I63">
        <v>-92</v>
      </c>
      <c r="J63">
        <v>488</v>
      </c>
    </row>
    <row r="64" spans="1:10" x14ac:dyDescent="0.25">
      <c r="A64" t="s">
        <v>10297</v>
      </c>
      <c r="B64">
        <v>51</v>
      </c>
      <c r="C64">
        <v>-94</v>
      </c>
      <c r="D64">
        <v>-994</v>
      </c>
      <c r="E64">
        <v>6</v>
      </c>
      <c r="F64">
        <v>-1</v>
      </c>
      <c r="G64">
        <v>0</v>
      </c>
      <c r="H64">
        <v>-139</v>
      </c>
      <c r="I64">
        <v>-92</v>
      </c>
      <c r="J64">
        <v>488</v>
      </c>
    </row>
    <row r="65" spans="1:10" x14ac:dyDescent="0.25">
      <c r="A65" t="s">
        <v>9737</v>
      </c>
      <c r="B65">
        <v>51</v>
      </c>
      <c r="C65">
        <v>-94</v>
      </c>
      <c r="D65">
        <v>-995</v>
      </c>
      <c r="E65">
        <v>6</v>
      </c>
      <c r="F65">
        <v>-2</v>
      </c>
      <c r="G65">
        <v>0</v>
      </c>
      <c r="H65">
        <v>-139</v>
      </c>
      <c r="I65">
        <v>-92</v>
      </c>
      <c r="J65">
        <v>488</v>
      </c>
    </row>
    <row r="66" spans="1:10" x14ac:dyDescent="0.25">
      <c r="A66" t="s">
        <v>71</v>
      </c>
      <c r="B66">
        <v>51</v>
      </c>
      <c r="C66">
        <v>-94</v>
      </c>
      <c r="D66">
        <v>-995</v>
      </c>
      <c r="E66">
        <v>6</v>
      </c>
      <c r="F66">
        <v>-2</v>
      </c>
      <c r="G66">
        <v>0</v>
      </c>
      <c r="H66">
        <v>-139</v>
      </c>
      <c r="I66">
        <v>-92</v>
      </c>
      <c r="J66">
        <v>488</v>
      </c>
    </row>
    <row r="67" spans="1:10" x14ac:dyDescent="0.25">
      <c r="A67" t="s">
        <v>10298</v>
      </c>
      <c r="B67">
        <v>52</v>
      </c>
      <c r="C67">
        <v>-95</v>
      </c>
      <c r="D67">
        <v>-995</v>
      </c>
      <c r="E67">
        <v>6</v>
      </c>
      <c r="F67">
        <v>-1</v>
      </c>
      <c r="G67">
        <v>0</v>
      </c>
      <c r="H67">
        <v>-144</v>
      </c>
      <c r="I67">
        <v>-91</v>
      </c>
      <c r="J67">
        <v>489</v>
      </c>
    </row>
    <row r="68" spans="1:10" x14ac:dyDescent="0.25">
      <c r="A68" t="s">
        <v>74</v>
      </c>
      <c r="B68">
        <v>52</v>
      </c>
      <c r="C68">
        <v>-94</v>
      </c>
      <c r="D68">
        <v>-996</v>
      </c>
      <c r="E68">
        <v>6</v>
      </c>
      <c r="F68">
        <v>-1</v>
      </c>
      <c r="G68">
        <v>0</v>
      </c>
      <c r="H68">
        <v>-144</v>
      </c>
      <c r="I68">
        <v>-91</v>
      </c>
      <c r="J68">
        <v>489</v>
      </c>
    </row>
    <row r="69" spans="1:10" x14ac:dyDescent="0.25">
      <c r="A69" t="s">
        <v>10299</v>
      </c>
      <c r="B69">
        <v>52</v>
      </c>
      <c r="C69">
        <v>-94</v>
      </c>
      <c r="D69">
        <v>-996</v>
      </c>
      <c r="E69">
        <v>6</v>
      </c>
      <c r="F69">
        <v>-2</v>
      </c>
      <c r="G69">
        <v>0</v>
      </c>
      <c r="H69">
        <v>-144</v>
      </c>
      <c r="I69">
        <v>-91</v>
      </c>
      <c r="J69">
        <v>489</v>
      </c>
    </row>
    <row r="70" spans="1:10" x14ac:dyDescent="0.25">
      <c r="A70" t="s">
        <v>9738</v>
      </c>
      <c r="B70">
        <v>52</v>
      </c>
      <c r="C70">
        <v>-94</v>
      </c>
      <c r="D70">
        <v>-995</v>
      </c>
      <c r="E70">
        <v>6</v>
      </c>
      <c r="F70">
        <v>-2</v>
      </c>
      <c r="G70">
        <v>0</v>
      </c>
      <c r="H70">
        <v>-144</v>
      </c>
      <c r="I70">
        <v>-91</v>
      </c>
      <c r="J70">
        <v>489</v>
      </c>
    </row>
    <row r="71" spans="1:10" x14ac:dyDescent="0.25">
      <c r="A71" t="s">
        <v>10300</v>
      </c>
      <c r="B71">
        <v>52</v>
      </c>
      <c r="C71">
        <v>-94</v>
      </c>
      <c r="D71">
        <v>-995</v>
      </c>
      <c r="E71">
        <v>6</v>
      </c>
      <c r="F71">
        <v>0</v>
      </c>
      <c r="G71">
        <v>0</v>
      </c>
      <c r="H71">
        <v>-144</v>
      </c>
      <c r="I71">
        <v>-91</v>
      </c>
      <c r="J71">
        <v>489</v>
      </c>
    </row>
    <row r="72" spans="1:10" x14ac:dyDescent="0.25">
      <c r="A72" t="s">
        <v>10301</v>
      </c>
      <c r="B72">
        <v>52</v>
      </c>
      <c r="C72">
        <v>-94</v>
      </c>
      <c r="D72">
        <v>-996</v>
      </c>
      <c r="E72">
        <v>6</v>
      </c>
      <c r="F72">
        <v>-1</v>
      </c>
      <c r="G72">
        <v>0</v>
      </c>
      <c r="H72">
        <v>-144</v>
      </c>
      <c r="I72">
        <v>-94</v>
      </c>
      <c r="J72">
        <v>486</v>
      </c>
    </row>
    <row r="73" spans="1:10" x14ac:dyDescent="0.25">
      <c r="A73" t="s">
        <v>78</v>
      </c>
      <c r="B73">
        <v>52</v>
      </c>
      <c r="C73">
        <v>-95</v>
      </c>
      <c r="D73">
        <v>-995</v>
      </c>
      <c r="E73">
        <v>6</v>
      </c>
      <c r="F73">
        <v>-1</v>
      </c>
      <c r="G73">
        <v>0</v>
      </c>
      <c r="H73">
        <v>-144</v>
      </c>
      <c r="I73">
        <v>-94</v>
      </c>
      <c r="J73">
        <v>486</v>
      </c>
    </row>
    <row r="74" spans="1:10" x14ac:dyDescent="0.25">
      <c r="A74" t="s">
        <v>80</v>
      </c>
      <c r="B74">
        <v>51</v>
      </c>
      <c r="C74">
        <v>-94</v>
      </c>
      <c r="D74">
        <v>-995</v>
      </c>
      <c r="E74">
        <v>6</v>
      </c>
      <c r="F74">
        <v>-1</v>
      </c>
      <c r="G74">
        <v>0</v>
      </c>
      <c r="H74">
        <v>-144</v>
      </c>
      <c r="I74">
        <v>-94</v>
      </c>
      <c r="J74">
        <v>486</v>
      </c>
    </row>
    <row r="75" spans="1:10" x14ac:dyDescent="0.25">
      <c r="A75" t="s">
        <v>10302</v>
      </c>
      <c r="B75">
        <v>51</v>
      </c>
      <c r="C75">
        <v>-94</v>
      </c>
      <c r="D75">
        <v>-994</v>
      </c>
      <c r="E75">
        <v>6</v>
      </c>
      <c r="F75">
        <v>-1</v>
      </c>
      <c r="G75">
        <v>0</v>
      </c>
      <c r="H75">
        <v>-144</v>
      </c>
      <c r="I75">
        <v>-94</v>
      </c>
      <c r="J75">
        <v>486</v>
      </c>
    </row>
    <row r="76" spans="1:10" x14ac:dyDescent="0.25">
      <c r="A76" t="s">
        <v>5955</v>
      </c>
      <c r="B76">
        <v>51</v>
      </c>
      <c r="C76">
        <v>-94</v>
      </c>
      <c r="D76">
        <v>-994</v>
      </c>
      <c r="E76">
        <v>6</v>
      </c>
      <c r="F76">
        <v>-1</v>
      </c>
      <c r="G76">
        <v>0</v>
      </c>
      <c r="H76">
        <v>-144</v>
      </c>
      <c r="I76">
        <v>-94</v>
      </c>
      <c r="J76">
        <v>486</v>
      </c>
    </row>
    <row r="77" spans="1:10" x14ac:dyDescent="0.25">
      <c r="A77" t="s">
        <v>5793</v>
      </c>
      <c r="B77">
        <v>51</v>
      </c>
      <c r="C77">
        <v>-94</v>
      </c>
      <c r="D77">
        <v>-994</v>
      </c>
      <c r="E77">
        <v>7</v>
      </c>
      <c r="F77">
        <v>0</v>
      </c>
      <c r="G77">
        <v>0</v>
      </c>
      <c r="H77">
        <v>-150</v>
      </c>
      <c r="I77">
        <v>-96</v>
      </c>
      <c r="J77">
        <v>485</v>
      </c>
    </row>
    <row r="78" spans="1:10" x14ac:dyDescent="0.25">
      <c r="A78" t="s">
        <v>84</v>
      </c>
      <c r="B78">
        <v>51</v>
      </c>
      <c r="C78">
        <v>-94</v>
      </c>
      <c r="D78">
        <v>-995</v>
      </c>
      <c r="E78">
        <v>6</v>
      </c>
      <c r="F78">
        <v>-1</v>
      </c>
      <c r="G78">
        <v>0</v>
      </c>
      <c r="H78">
        <v>-150</v>
      </c>
      <c r="I78">
        <v>-96</v>
      </c>
      <c r="J78">
        <v>485</v>
      </c>
    </row>
    <row r="79" spans="1:10" x14ac:dyDescent="0.25">
      <c r="A79" t="s">
        <v>85</v>
      </c>
      <c r="B79">
        <v>51</v>
      </c>
      <c r="C79">
        <v>-94</v>
      </c>
      <c r="D79">
        <v>-995</v>
      </c>
      <c r="E79">
        <v>7</v>
      </c>
      <c r="F79">
        <v>-1</v>
      </c>
      <c r="G79">
        <v>0</v>
      </c>
      <c r="H79">
        <v>-150</v>
      </c>
      <c r="I79">
        <v>-96</v>
      </c>
      <c r="J79">
        <v>485</v>
      </c>
    </row>
    <row r="80" spans="1:10" x14ac:dyDescent="0.25">
      <c r="A80" t="s">
        <v>9739</v>
      </c>
      <c r="B80">
        <v>51</v>
      </c>
      <c r="C80">
        <v>-94</v>
      </c>
      <c r="D80">
        <v>-995</v>
      </c>
      <c r="E80">
        <v>6</v>
      </c>
      <c r="F80">
        <v>0</v>
      </c>
      <c r="G80">
        <v>0</v>
      </c>
      <c r="H80">
        <v>-150</v>
      </c>
      <c r="I80">
        <v>-96</v>
      </c>
      <c r="J80">
        <v>485</v>
      </c>
    </row>
    <row r="81" spans="1:10" x14ac:dyDescent="0.25">
      <c r="A81" t="s">
        <v>87</v>
      </c>
      <c r="B81">
        <v>52</v>
      </c>
      <c r="C81">
        <v>-95</v>
      </c>
      <c r="D81">
        <v>-995</v>
      </c>
      <c r="E81">
        <v>6</v>
      </c>
      <c r="F81">
        <v>0</v>
      </c>
      <c r="G81">
        <v>0</v>
      </c>
      <c r="H81">
        <v>-150</v>
      </c>
      <c r="I81">
        <v>-96</v>
      </c>
      <c r="J81">
        <v>485</v>
      </c>
    </row>
    <row r="82" spans="1:10" x14ac:dyDescent="0.25">
      <c r="A82" t="s">
        <v>10303</v>
      </c>
      <c r="B82">
        <v>52</v>
      </c>
      <c r="C82">
        <v>-95</v>
      </c>
      <c r="D82">
        <v>-995</v>
      </c>
      <c r="E82">
        <v>6</v>
      </c>
      <c r="F82">
        <v>-2</v>
      </c>
      <c r="G82">
        <v>0</v>
      </c>
      <c r="H82">
        <v>-146</v>
      </c>
      <c r="I82">
        <v>-94</v>
      </c>
      <c r="J82">
        <v>487</v>
      </c>
    </row>
    <row r="83" spans="1:10" x14ac:dyDescent="0.25">
      <c r="A83" t="s">
        <v>89</v>
      </c>
      <c r="B83">
        <v>51</v>
      </c>
      <c r="C83">
        <v>-94</v>
      </c>
      <c r="D83">
        <v>-995</v>
      </c>
      <c r="E83">
        <v>7</v>
      </c>
      <c r="F83">
        <v>-1</v>
      </c>
      <c r="G83">
        <v>0</v>
      </c>
      <c r="H83">
        <v>-146</v>
      </c>
      <c r="I83">
        <v>-94</v>
      </c>
      <c r="J83">
        <v>487</v>
      </c>
    </row>
    <row r="84" spans="1:10" x14ac:dyDescent="0.25">
      <c r="A84" t="s">
        <v>90</v>
      </c>
      <c r="B84">
        <v>51</v>
      </c>
      <c r="C84">
        <v>-94</v>
      </c>
      <c r="D84">
        <v>-995</v>
      </c>
      <c r="E84">
        <v>6</v>
      </c>
      <c r="F84">
        <v>-1</v>
      </c>
      <c r="G84">
        <v>0</v>
      </c>
      <c r="H84">
        <v>-146</v>
      </c>
      <c r="I84">
        <v>-94</v>
      </c>
      <c r="J84">
        <v>487</v>
      </c>
    </row>
    <row r="85" spans="1:10" x14ac:dyDescent="0.25">
      <c r="A85" t="s">
        <v>9163</v>
      </c>
      <c r="B85">
        <v>51</v>
      </c>
      <c r="C85">
        <v>-95</v>
      </c>
      <c r="D85">
        <v>-995</v>
      </c>
      <c r="E85">
        <v>6</v>
      </c>
      <c r="F85">
        <v>-1</v>
      </c>
      <c r="G85">
        <v>0</v>
      </c>
      <c r="H85">
        <v>-146</v>
      </c>
      <c r="I85">
        <v>-94</v>
      </c>
      <c r="J85">
        <v>487</v>
      </c>
    </row>
    <row r="86" spans="1:10" x14ac:dyDescent="0.25">
      <c r="A86" t="s">
        <v>92</v>
      </c>
      <c r="B86">
        <v>51</v>
      </c>
      <c r="C86">
        <v>-95</v>
      </c>
      <c r="D86">
        <v>-995</v>
      </c>
      <c r="E86">
        <v>6</v>
      </c>
      <c r="F86">
        <v>-1</v>
      </c>
      <c r="G86">
        <v>0</v>
      </c>
      <c r="H86">
        <v>-146</v>
      </c>
      <c r="I86">
        <v>-94</v>
      </c>
      <c r="J86">
        <v>487</v>
      </c>
    </row>
    <row r="87" spans="1:10" x14ac:dyDescent="0.25">
      <c r="A87" t="s">
        <v>10304</v>
      </c>
      <c r="B87">
        <v>50</v>
      </c>
      <c r="C87">
        <v>-95</v>
      </c>
      <c r="D87">
        <v>-995</v>
      </c>
      <c r="E87">
        <v>6</v>
      </c>
      <c r="F87">
        <v>0</v>
      </c>
      <c r="G87">
        <v>0</v>
      </c>
      <c r="H87">
        <v>-150</v>
      </c>
      <c r="I87">
        <v>-92</v>
      </c>
      <c r="J87">
        <v>485</v>
      </c>
    </row>
    <row r="88" spans="1:10" x14ac:dyDescent="0.25">
      <c r="A88" t="s">
        <v>94</v>
      </c>
      <c r="B88">
        <v>51</v>
      </c>
      <c r="C88">
        <v>-94</v>
      </c>
      <c r="D88">
        <v>-995</v>
      </c>
      <c r="E88">
        <v>7</v>
      </c>
      <c r="F88">
        <v>-2</v>
      </c>
      <c r="G88">
        <v>0</v>
      </c>
      <c r="H88">
        <v>-150</v>
      </c>
      <c r="I88">
        <v>-92</v>
      </c>
      <c r="J88">
        <v>485</v>
      </c>
    </row>
    <row r="89" spans="1:10" x14ac:dyDescent="0.25">
      <c r="A89" t="s">
        <v>8702</v>
      </c>
      <c r="B89">
        <v>51</v>
      </c>
      <c r="C89">
        <v>-95</v>
      </c>
      <c r="D89">
        <v>-995</v>
      </c>
      <c r="E89">
        <v>7</v>
      </c>
      <c r="F89">
        <v>-1</v>
      </c>
      <c r="G89">
        <v>0</v>
      </c>
      <c r="H89">
        <v>-150</v>
      </c>
      <c r="I89">
        <v>-92</v>
      </c>
      <c r="J89">
        <v>485</v>
      </c>
    </row>
    <row r="90" spans="1:10" x14ac:dyDescent="0.25">
      <c r="A90" t="s">
        <v>9740</v>
      </c>
      <c r="B90">
        <v>51</v>
      </c>
      <c r="C90">
        <v>-95</v>
      </c>
      <c r="D90">
        <v>-995</v>
      </c>
      <c r="E90">
        <v>6</v>
      </c>
      <c r="F90">
        <v>-1</v>
      </c>
      <c r="G90">
        <v>0</v>
      </c>
      <c r="H90">
        <v>-150</v>
      </c>
      <c r="I90">
        <v>-92</v>
      </c>
      <c r="J90">
        <v>485</v>
      </c>
    </row>
    <row r="91" spans="1:10" x14ac:dyDescent="0.25">
      <c r="A91" t="s">
        <v>97</v>
      </c>
      <c r="B91">
        <v>51</v>
      </c>
      <c r="C91">
        <v>-96</v>
      </c>
      <c r="D91">
        <v>-996</v>
      </c>
      <c r="E91">
        <v>6</v>
      </c>
      <c r="F91">
        <v>-1</v>
      </c>
      <c r="G91">
        <v>0</v>
      </c>
      <c r="H91">
        <v>-150</v>
      </c>
      <c r="I91">
        <v>-92</v>
      </c>
      <c r="J91">
        <v>485</v>
      </c>
    </row>
    <row r="92" spans="1:10" x14ac:dyDescent="0.25">
      <c r="A92" t="s">
        <v>10305</v>
      </c>
      <c r="B92">
        <v>51</v>
      </c>
      <c r="C92">
        <v>-95</v>
      </c>
      <c r="D92">
        <v>-996</v>
      </c>
      <c r="E92">
        <v>6</v>
      </c>
      <c r="F92">
        <v>-1</v>
      </c>
      <c r="G92">
        <v>0</v>
      </c>
      <c r="H92">
        <v>-142</v>
      </c>
      <c r="I92">
        <v>-88</v>
      </c>
      <c r="J92">
        <v>487</v>
      </c>
    </row>
    <row r="93" spans="1:10" x14ac:dyDescent="0.25">
      <c r="A93" t="s">
        <v>99</v>
      </c>
      <c r="B93">
        <v>51</v>
      </c>
      <c r="C93">
        <v>-94</v>
      </c>
      <c r="D93">
        <v>-995</v>
      </c>
      <c r="E93">
        <v>6</v>
      </c>
      <c r="F93">
        <v>-1</v>
      </c>
      <c r="G93">
        <v>0</v>
      </c>
      <c r="H93">
        <v>-142</v>
      </c>
      <c r="I93">
        <v>-88</v>
      </c>
      <c r="J93">
        <v>487</v>
      </c>
    </row>
    <row r="94" spans="1:10" x14ac:dyDescent="0.25">
      <c r="A94" t="s">
        <v>10306</v>
      </c>
      <c r="B94">
        <v>51</v>
      </c>
      <c r="C94">
        <v>-94</v>
      </c>
      <c r="D94">
        <v>-995</v>
      </c>
      <c r="E94">
        <v>7</v>
      </c>
      <c r="F94">
        <v>-1</v>
      </c>
      <c r="G94">
        <v>0</v>
      </c>
      <c r="H94">
        <v>-142</v>
      </c>
      <c r="I94">
        <v>-88</v>
      </c>
      <c r="J94">
        <v>487</v>
      </c>
    </row>
    <row r="95" spans="1:10" x14ac:dyDescent="0.25">
      <c r="A95" t="s">
        <v>10307</v>
      </c>
      <c r="B95">
        <v>50</v>
      </c>
      <c r="C95">
        <v>-94</v>
      </c>
      <c r="D95">
        <v>-995</v>
      </c>
      <c r="E95">
        <v>6</v>
      </c>
      <c r="F95">
        <v>-2</v>
      </c>
      <c r="G95">
        <v>0</v>
      </c>
      <c r="H95">
        <v>-142</v>
      </c>
      <c r="I95">
        <v>-88</v>
      </c>
      <c r="J95">
        <v>487</v>
      </c>
    </row>
    <row r="96" spans="1:10" x14ac:dyDescent="0.25">
      <c r="A96" t="s">
        <v>102</v>
      </c>
      <c r="B96">
        <v>50</v>
      </c>
      <c r="C96">
        <v>-94</v>
      </c>
      <c r="D96">
        <v>-995</v>
      </c>
      <c r="E96">
        <v>6</v>
      </c>
      <c r="F96">
        <v>-1</v>
      </c>
      <c r="G96">
        <v>0</v>
      </c>
      <c r="H96">
        <v>-142</v>
      </c>
      <c r="I96">
        <v>-88</v>
      </c>
      <c r="J96">
        <v>487</v>
      </c>
    </row>
    <row r="97" spans="1:10" x14ac:dyDescent="0.25">
      <c r="A97" t="s">
        <v>5117</v>
      </c>
      <c r="B97">
        <v>51</v>
      </c>
      <c r="C97">
        <v>-94</v>
      </c>
      <c r="D97">
        <v>-995</v>
      </c>
      <c r="E97">
        <v>6</v>
      </c>
      <c r="F97">
        <v>-1</v>
      </c>
      <c r="G97">
        <v>0</v>
      </c>
      <c r="H97">
        <v>-150</v>
      </c>
      <c r="I97">
        <v>-93</v>
      </c>
      <c r="J97">
        <v>488</v>
      </c>
    </row>
    <row r="98" spans="1:10" x14ac:dyDescent="0.25">
      <c r="A98" t="s">
        <v>104</v>
      </c>
      <c r="B98">
        <v>52</v>
      </c>
      <c r="C98">
        <v>-94</v>
      </c>
      <c r="D98">
        <v>-995</v>
      </c>
      <c r="E98">
        <v>6</v>
      </c>
      <c r="F98">
        <v>-1</v>
      </c>
      <c r="G98">
        <v>0</v>
      </c>
      <c r="H98">
        <v>-150</v>
      </c>
      <c r="I98">
        <v>-93</v>
      </c>
      <c r="J98">
        <v>488</v>
      </c>
    </row>
    <row r="99" spans="1:10" x14ac:dyDescent="0.25">
      <c r="A99" t="s">
        <v>105</v>
      </c>
      <c r="B99">
        <v>51</v>
      </c>
      <c r="C99">
        <v>-94</v>
      </c>
      <c r="D99">
        <v>-995</v>
      </c>
      <c r="E99">
        <v>6</v>
      </c>
      <c r="F99">
        <v>-1</v>
      </c>
      <c r="G99">
        <v>0</v>
      </c>
      <c r="H99">
        <v>-150</v>
      </c>
      <c r="I99">
        <v>-93</v>
      </c>
      <c r="J99">
        <v>488</v>
      </c>
    </row>
    <row r="100" spans="1:10" x14ac:dyDescent="0.25">
      <c r="A100" t="s">
        <v>105</v>
      </c>
      <c r="B100">
        <v>51</v>
      </c>
      <c r="C100">
        <v>-94</v>
      </c>
      <c r="D100">
        <v>-995</v>
      </c>
      <c r="E100">
        <v>7</v>
      </c>
      <c r="F100">
        <v>-1</v>
      </c>
      <c r="G100">
        <v>0</v>
      </c>
      <c r="H100">
        <v>-150</v>
      </c>
      <c r="I100">
        <v>-93</v>
      </c>
      <c r="J100">
        <v>488</v>
      </c>
    </row>
    <row r="101" spans="1:10" x14ac:dyDescent="0.25">
      <c r="A101" t="s">
        <v>105</v>
      </c>
      <c r="B101">
        <v>51</v>
      </c>
      <c r="C101">
        <v>-94</v>
      </c>
      <c r="D101">
        <v>-995</v>
      </c>
      <c r="E101">
        <v>6</v>
      </c>
      <c r="F101">
        <v>-1</v>
      </c>
      <c r="G101">
        <v>0</v>
      </c>
      <c r="H101">
        <v>-150</v>
      </c>
      <c r="I101">
        <v>-93</v>
      </c>
      <c r="J101">
        <v>488</v>
      </c>
    </row>
    <row r="102" spans="1:10" x14ac:dyDescent="0.25">
      <c r="A102" t="s">
        <v>105</v>
      </c>
      <c r="B102">
        <v>52</v>
      </c>
      <c r="C102">
        <v>-95</v>
      </c>
      <c r="D102">
        <v>-995</v>
      </c>
      <c r="E102">
        <v>6</v>
      </c>
      <c r="F102">
        <v>-1</v>
      </c>
      <c r="G102">
        <v>0</v>
      </c>
      <c r="H102">
        <v>-139</v>
      </c>
      <c r="I102">
        <v>-94</v>
      </c>
      <c r="J102">
        <v>488</v>
      </c>
    </row>
    <row r="103" spans="1:10" x14ac:dyDescent="0.25">
      <c r="A103" t="s">
        <v>106</v>
      </c>
      <c r="B103">
        <v>51</v>
      </c>
      <c r="C103">
        <v>-95</v>
      </c>
      <c r="D103">
        <v>-995</v>
      </c>
      <c r="E103">
        <v>7</v>
      </c>
      <c r="F103">
        <v>-1</v>
      </c>
      <c r="G103">
        <v>0</v>
      </c>
      <c r="H103">
        <v>-139</v>
      </c>
      <c r="I103">
        <v>-94</v>
      </c>
      <c r="J103">
        <v>488</v>
      </c>
    </row>
    <row r="104" spans="1:10" x14ac:dyDescent="0.25">
      <c r="A104" t="s">
        <v>10308</v>
      </c>
      <c r="B104">
        <v>51</v>
      </c>
      <c r="C104">
        <v>-95</v>
      </c>
      <c r="D104">
        <v>-995</v>
      </c>
      <c r="E104">
        <v>7</v>
      </c>
      <c r="F104">
        <v>-1</v>
      </c>
      <c r="G104">
        <v>0</v>
      </c>
      <c r="H104">
        <v>-139</v>
      </c>
      <c r="I104">
        <v>-94</v>
      </c>
      <c r="J104">
        <v>488</v>
      </c>
    </row>
    <row r="105" spans="1:10" x14ac:dyDescent="0.25">
      <c r="A105" t="s">
        <v>9165</v>
      </c>
      <c r="B105">
        <v>51</v>
      </c>
      <c r="C105">
        <v>-94</v>
      </c>
      <c r="D105">
        <v>-994</v>
      </c>
      <c r="E105">
        <v>6</v>
      </c>
      <c r="F105">
        <v>-1</v>
      </c>
      <c r="G105">
        <v>0</v>
      </c>
      <c r="H105">
        <v>-139</v>
      </c>
      <c r="I105">
        <v>-94</v>
      </c>
      <c r="J105">
        <v>488</v>
      </c>
    </row>
    <row r="106" spans="1:10" x14ac:dyDescent="0.25">
      <c r="A106" t="s">
        <v>109</v>
      </c>
      <c r="B106">
        <v>51</v>
      </c>
      <c r="C106">
        <v>-94</v>
      </c>
      <c r="D106">
        <v>-995</v>
      </c>
      <c r="E106">
        <v>6</v>
      </c>
      <c r="F106">
        <v>-1</v>
      </c>
      <c r="G106">
        <v>0</v>
      </c>
      <c r="H106">
        <v>-139</v>
      </c>
      <c r="I106">
        <v>-94</v>
      </c>
      <c r="J106">
        <v>488</v>
      </c>
    </row>
    <row r="107" spans="1:10" x14ac:dyDescent="0.25">
      <c r="A107" t="s">
        <v>10309</v>
      </c>
      <c r="B107">
        <v>50</v>
      </c>
      <c r="C107">
        <v>-94</v>
      </c>
      <c r="D107">
        <v>-994</v>
      </c>
      <c r="E107">
        <v>7</v>
      </c>
      <c r="F107">
        <v>-1</v>
      </c>
      <c r="G107">
        <v>0</v>
      </c>
      <c r="H107">
        <v>-140</v>
      </c>
      <c r="I107">
        <v>-89</v>
      </c>
      <c r="J107">
        <v>487</v>
      </c>
    </row>
    <row r="108" spans="1:10" x14ac:dyDescent="0.25">
      <c r="A108" t="s">
        <v>111</v>
      </c>
      <c r="B108">
        <v>51</v>
      </c>
      <c r="C108">
        <v>-95</v>
      </c>
      <c r="D108">
        <v>-994</v>
      </c>
      <c r="E108">
        <v>6</v>
      </c>
      <c r="F108">
        <v>-2</v>
      </c>
      <c r="G108">
        <v>0</v>
      </c>
      <c r="H108">
        <v>-140</v>
      </c>
      <c r="I108">
        <v>-89</v>
      </c>
      <c r="J108">
        <v>487</v>
      </c>
    </row>
    <row r="109" spans="1:10" x14ac:dyDescent="0.25">
      <c r="A109" t="s">
        <v>112</v>
      </c>
      <c r="B109">
        <v>52</v>
      </c>
      <c r="C109">
        <v>-96</v>
      </c>
      <c r="D109">
        <v>-994</v>
      </c>
      <c r="E109">
        <v>7</v>
      </c>
      <c r="F109">
        <v>-2</v>
      </c>
      <c r="G109">
        <v>0</v>
      </c>
      <c r="H109">
        <v>-140</v>
      </c>
      <c r="I109">
        <v>-89</v>
      </c>
      <c r="J109">
        <v>487</v>
      </c>
    </row>
    <row r="110" spans="1:10" x14ac:dyDescent="0.25">
      <c r="A110" t="s">
        <v>10310</v>
      </c>
      <c r="B110">
        <v>51</v>
      </c>
      <c r="C110">
        <v>-94</v>
      </c>
      <c r="D110">
        <v>-995</v>
      </c>
      <c r="E110">
        <v>6</v>
      </c>
      <c r="F110">
        <v>-1</v>
      </c>
      <c r="G110">
        <v>-1</v>
      </c>
      <c r="H110">
        <v>-139</v>
      </c>
      <c r="I110">
        <v>-94</v>
      </c>
      <c r="J110">
        <v>488</v>
      </c>
    </row>
    <row r="111" spans="1:10" x14ac:dyDescent="0.25">
      <c r="A111" t="s">
        <v>114</v>
      </c>
      <c r="B111">
        <v>51</v>
      </c>
      <c r="C111">
        <v>-94</v>
      </c>
      <c r="D111">
        <v>-995</v>
      </c>
      <c r="E111">
        <v>7</v>
      </c>
      <c r="F111">
        <v>-1</v>
      </c>
      <c r="G111">
        <v>0</v>
      </c>
      <c r="H111">
        <v>-150</v>
      </c>
      <c r="I111">
        <v>-96</v>
      </c>
      <c r="J111">
        <v>487</v>
      </c>
    </row>
    <row r="112" spans="1:10" x14ac:dyDescent="0.25">
      <c r="A112" t="s">
        <v>115</v>
      </c>
      <c r="B112">
        <v>51</v>
      </c>
      <c r="C112">
        <v>-94</v>
      </c>
      <c r="D112">
        <v>-995</v>
      </c>
      <c r="E112">
        <v>6</v>
      </c>
      <c r="F112">
        <v>-2</v>
      </c>
      <c r="G112">
        <v>0</v>
      </c>
      <c r="H112">
        <v>-150</v>
      </c>
      <c r="I112">
        <v>-96</v>
      </c>
      <c r="J112">
        <v>487</v>
      </c>
    </row>
    <row r="113" spans="1:10" x14ac:dyDescent="0.25">
      <c r="A113" t="s">
        <v>10311</v>
      </c>
      <c r="B113">
        <v>50</v>
      </c>
      <c r="C113">
        <v>-95</v>
      </c>
      <c r="D113">
        <v>-995</v>
      </c>
      <c r="E113">
        <v>7</v>
      </c>
      <c r="F113">
        <v>-1</v>
      </c>
      <c r="G113">
        <v>0</v>
      </c>
      <c r="H113">
        <v>-152</v>
      </c>
      <c r="I113">
        <v>-93</v>
      </c>
      <c r="J113">
        <v>486</v>
      </c>
    </row>
    <row r="114" spans="1:10" x14ac:dyDescent="0.25">
      <c r="A114" t="s">
        <v>117</v>
      </c>
      <c r="B114">
        <v>51</v>
      </c>
      <c r="C114">
        <v>-94</v>
      </c>
      <c r="D114">
        <v>-995</v>
      </c>
      <c r="E114">
        <v>6</v>
      </c>
      <c r="F114">
        <v>-2</v>
      </c>
      <c r="G114">
        <v>0</v>
      </c>
      <c r="H114">
        <v>-148</v>
      </c>
      <c r="I114">
        <v>-96</v>
      </c>
      <c r="J114">
        <v>487</v>
      </c>
    </row>
    <row r="115" spans="1:10" x14ac:dyDescent="0.25">
      <c r="A115" t="s">
        <v>118</v>
      </c>
      <c r="B115">
        <v>50</v>
      </c>
      <c r="C115">
        <v>-95</v>
      </c>
      <c r="D115">
        <v>-995</v>
      </c>
      <c r="E115">
        <v>7</v>
      </c>
      <c r="F115">
        <v>-1</v>
      </c>
      <c r="G115">
        <v>0</v>
      </c>
      <c r="H115">
        <v>-148</v>
      </c>
      <c r="I115">
        <v>-91</v>
      </c>
      <c r="J115">
        <v>489</v>
      </c>
    </row>
    <row r="116" spans="1:10" x14ac:dyDescent="0.25">
      <c r="A116" t="s">
        <v>119</v>
      </c>
      <c r="B116">
        <v>51</v>
      </c>
      <c r="C116">
        <v>-94</v>
      </c>
      <c r="D116">
        <v>-995</v>
      </c>
      <c r="E116">
        <v>7</v>
      </c>
      <c r="F116">
        <v>-1</v>
      </c>
      <c r="G116">
        <v>0</v>
      </c>
      <c r="H116">
        <v>-148</v>
      </c>
      <c r="I116">
        <v>-92</v>
      </c>
      <c r="J116">
        <v>486</v>
      </c>
    </row>
    <row r="117" spans="1:10" x14ac:dyDescent="0.25">
      <c r="A117" t="s">
        <v>120</v>
      </c>
      <c r="B117">
        <v>51</v>
      </c>
      <c r="C117">
        <v>-94</v>
      </c>
      <c r="D117">
        <v>-995</v>
      </c>
      <c r="E117">
        <v>6</v>
      </c>
      <c r="F117">
        <v>-1</v>
      </c>
      <c r="G117">
        <v>0</v>
      </c>
      <c r="H117">
        <v>-148</v>
      </c>
      <c r="I117">
        <v>-92</v>
      </c>
      <c r="J117">
        <v>486</v>
      </c>
    </row>
    <row r="118" spans="1:10" x14ac:dyDescent="0.25">
      <c r="A118" t="s">
        <v>10312</v>
      </c>
      <c r="B118">
        <v>51</v>
      </c>
      <c r="C118">
        <v>-94</v>
      </c>
      <c r="D118">
        <v>-995</v>
      </c>
      <c r="E118">
        <v>7</v>
      </c>
      <c r="F118">
        <v>-1</v>
      </c>
      <c r="G118">
        <v>0</v>
      </c>
      <c r="H118">
        <v>-150</v>
      </c>
      <c r="I118">
        <v>-95</v>
      </c>
      <c r="J118">
        <v>484</v>
      </c>
    </row>
    <row r="119" spans="1:10" x14ac:dyDescent="0.25">
      <c r="A119" t="s">
        <v>122</v>
      </c>
      <c r="B119">
        <v>51</v>
      </c>
      <c r="C119">
        <v>-95</v>
      </c>
      <c r="D119">
        <v>-995</v>
      </c>
      <c r="E119">
        <v>6</v>
      </c>
      <c r="F119">
        <v>0</v>
      </c>
      <c r="G119">
        <v>0</v>
      </c>
      <c r="H119">
        <v>-154</v>
      </c>
      <c r="I119">
        <v>-95</v>
      </c>
      <c r="J119">
        <v>486</v>
      </c>
    </row>
    <row r="120" spans="1:10" x14ac:dyDescent="0.25">
      <c r="A120" t="s">
        <v>10313</v>
      </c>
      <c r="B120">
        <v>51</v>
      </c>
      <c r="C120">
        <v>-95</v>
      </c>
      <c r="D120">
        <v>-995</v>
      </c>
      <c r="E120">
        <v>6</v>
      </c>
      <c r="F120">
        <v>-2</v>
      </c>
      <c r="G120">
        <v>0</v>
      </c>
      <c r="H120">
        <v>-152</v>
      </c>
      <c r="I120">
        <v>-96</v>
      </c>
      <c r="J120">
        <v>483</v>
      </c>
    </row>
    <row r="121" spans="1:10" x14ac:dyDescent="0.25">
      <c r="A121" t="s">
        <v>124</v>
      </c>
      <c r="B121">
        <v>51</v>
      </c>
      <c r="C121">
        <v>-94</v>
      </c>
      <c r="D121">
        <v>-996</v>
      </c>
      <c r="E121">
        <v>7</v>
      </c>
      <c r="F121">
        <v>-1</v>
      </c>
      <c r="G121">
        <v>0</v>
      </c>
      <c r="H121">
        <v>-145</v>
      </c>
      <c r="I121">
        <v>-94</v>
      </c>
      <c r="J121">
        <v>487</v>
      </c>
    </row>
    <row r="122" spans="1:10" x14ac:dyDescent="0.25">
      <c r="A122" t="s">
        <v>125</v>
      </c>
      <c r="B122">
        <v>51</v>
      </c>
      <c r="C122">
        <v>-95</v>
      </c>
      <c r="D122">
        <v>-995</v>
      </c>
      <c r="E122">
        <v>6</v>
      </c>
      <c r="F122">
        <v>-1</v>
      </c>
      <c r="G122">
        <v>0</v>
      </c>
      <c r="H122">
        <v>-145</v>
      </c>
      <c r="I122">
        <v>-94</v>
      </c>
      <c r="J122">
        <v>487</v>
      </c>
    </row>
    <row r="123" spans="1:10" x14ac:dyDescent="0.25">
      <c r="A123" t="s">
        <v>126</v>
      </c>
      <c r="B123">
        <v>51</v>
      </c>
      <c r="C123">
        <v>-93</v>
      </c>
      <c r="D123">
        <v>-995</v>
      </c>
      <c r="E123">
        <v>7</v>
      </c>
      <c r="F123">
        <v>-1</v>
      </c>
      <c r="G123">
        <v>0</v>
      </c>
      <c r="H123">
        <v>-146</v>
      </c>
      <c r="I123">
        <v>-96</v>
      </c>
      <c r="J123">
        <v>487</v>
      </c>
    </row>
    <row r="124" spans="1:10" x14ac:dyDescent="0.25">
      <c r="A124" t="s">
        <v>127</v>
      </c>
      <c r="B124">
        <v>50</v>
      </c>
      <c r="C124">
        <v>-94</v>
      </c>
      <c r="D124">
        <v>-995</v>
      </c>
      <c r="E124">
        <v>9</v>
      </c>
      <c r="F124">
        <v>0</v>
      </c>
      <c r="G124">
        <v>1</v>
      </c>
      <c r="H124">
        <v>-150</v>
      </c>
      <c r="I124">
        <v>-96</v>
      </c>
      <c r="J124">
        <v>487</v>
      </c>
    </row>
    <row r="125" spans="1:10" x14ac:dyDescent="0.25">
      <c r="A125" t="s">
        <v>128</v>
      </c>
      <c r="B125">
        <v>51</v>
      </c>
      <c r="C125">
        <v>-95</v>
      </c>
      <c r="D125">
        <v>-995</v>
      </c>
      <c r="E125">
        <v>7</v>
      </c>
      <c r="F125">
        <v>-1</v>
      </c>
      <c r="G125">
        <v>0</v>
      </c>
      <c r="H125">
        <v>-145</v>
      </c>
      <c r="I125">
        <v>-96</v>
      </c>
      <c r="J125">
        <v>489</v>
      </c>
    </row>
    <row r="126" spans="1:10" x14ac:dyDescent="0.25">
      <c r="A126" t="s">
        <v>129</v>
      </c>
      <c r="B126">
        <v>51</v>
      </c>
      <c r="C126">
        <v>-94</v>
      </c>
      <c r="D126">
        <v>-995</v>
      </c>
      <c r="E126">
        <v>7</v>
      </c>
      <c r="F126">
        <v>-2</v>
      </c>
      <c r="G126">
        <v>0</v>
      </c>
      <c r="H126">
        <v>-157</v>
      </c>
      <c r="I126">
        <v>-89</v>
      </c>
      <c r="J126">
        <v>483</v>
      </c>
    </row>
    <row r="127" spans="1:10" x14ac:dyDescent="0.25">
      <c r="A127" t="s">
        <v>130</v>
      </c>
      <c r="B127">
        <v>51</v>
      </c>
      <c r="C127">
        <v>-95</v>
      </c>
      <c r="D127">
        <v>-994</v>
      </c>
      <c r="E127">
        <v>7</v>
      </c>
      <c r="F127">
        <v>-1</v>
      </c>
      <c r="G127">
        <v>0</v>
      </c>
      <c r="H127">
        <v>-157</v>
      </c>
      <c r="I127">
        <v>-89</v>
      </c>
      <c r="J127">
        <v>483</v>
      </c>
    </row>
    <row r="128" spans="1:10" x14ac:dyDescent="0.25">
      <c r="A128" t="s">
        <v>131</v>
      </c>
      <c r="B128">
        <v>51</v>
      </c>
      <c r="C128">
        <v>-94</v>
      </c>
      <c r="D128">
        <v>-996</v>
      </c>
      <c r="E128">
        <v>6</v>
      </c>
      <c r="F128">
        <v>0</v>
      </c>
      <c r="G128">
        <v>0</v>
      </c>
      <c r="H128">
        <v>-143</v>
      </c>
      <c r="I128">
        <v>-91</v>
      </c>
      <c r="J128">
        <v>486</v>
      </c>
    </row>
    <row r="129" spans="1:10" x14ac:dyDescent="0.25">
      <c r="A129" t="s">
        <v>132</v>
      </c>
      <c r="B129">
        <v>50</v>
      </c>
      <c r="C129">
        <v>-95</v>
      </c>
      <c r="D129">
        <v>-995</v>
      </c>
      <c r="E129">
        <v>7</v>
      </c>
      <c r="F129">
        <v>-1</v>
      </c>
      <c r="G129">
        <v>0</v>
      </c>
      <c r="H129">
        <v>-152</v>
      </c>
      <c r="I129">
        <v>-98</v>
      </c>
      <c r="J129">
        <v>484</v>
      </c>
    </row>
    <row r="130" spans="1:10" x14ac:dyDescent="0.25">
      <c r="A130" t="s">
        <v>10314</v>
      </c>
      <c r="B130">
        <v>47</v>
      </c>
      <c r="C130">
        <v>-88</v>
      </c>
      <c r="D130">
        <v>-1002</v>
      </c>
      <c r="E130">
        <v>2</v>
      </c>
      <c r="F130">
        <v>-7</v>
      </c>
      <c r="G130">
        <v>-21</v>
      </c>
      <c r="H130">
        <v>-144</v>
      </c>
      <c r="I130">
        <v>-94</v>
      </c>
      <c r="J130">
        <v>486</v>
      </c>
    </row>
    <row r="131" spans="1:10" x14ac:dyDescent="0.25">
      <c r="A131" t="s">
        <v>134</v>
      </c>
      <c r="B131">
        <v>23</v>
      </c>
      <c r="C131">
        <v>-9</v>
      </c>
      <c r="D131">
        <v>-1182</v>
      </c>
      <c r="E131">
        <v>198</v>
      </c>
      <c r="F131">
        <v>-195</v>
      </c>
      <c r="G131">
        <v>-197</v>
      </c>
      <c r="H131">
        <v>-149</v>
      </c>
      <c r="I131">
        <v>-92</v>
      </c>
      <c r="J131">
        <v>486</v>
      </c>
    </row>
    <row r="132" spans="1:10" x14ac:dyDescent="0.25">
      <c r="A132" t="s">
        <v>135</v>
      </c>
      <c r="B132">
        <v>-73</v>
      </c>
      <c r="C132">
        <v>-57</v>
      </c>
      <c r="D132">
        <v>-1301</v>
      </c>
      <c r="E132">
        <v>-19</v>
      </c>
      <c r="F132">
        <v>-457</v>
      </c>
      <c r="G132">
        <v>-760</v>
      </c>
      <c r="H132">
        <v>-149</v>
      </c>
      <c r="I132">
        <v>-92</v>
      </c>
      <c r="J132">
        <v>486</v>
      </c>
    </row>
    <row r="133" spans="1:10" x14ac:dyDescent="0.25">
      <c r="A133" t="s">
        <v>136</v>
      </c>
      <c r="B133">
        <v>167</v>
      </c>
      <c r="C133">
        <v>-152</v>
      </c>
      <c r="D133">
        <v>-1284</v>
      </c>
      <c r="E133">
        <v>-4</v>
      </c>
      <c r="F133">
        <v>879</v>
      </c>
      <c r="G133">
        <v>-1735</v>
      </c>
      <c r="H133">
        <v>-134</v>
      </c>
      <c r="I133">
        <v>-111</v>
      </c>
      <c r="J133">
        <v>484</v>
      </c>
    </row>
    <row r="134" spans="1:10" x14ac:dyDescent="0.25">
      <c r="A134" t="s">
        <v>137</v>
      </c>
      <c r="B134">
        <v>480</v>
      </c>
      <c r="C134">
        <v>-91</v>
      </c>
      <c r="D134">
        <v>-1230</v>
      </c>
      <c r="E134">
        <v>405</v>
      </c>
      <c r="F134">
        <v>948</v>
      </c>
      <c r="G134">
        <v>-3156</v>
      </c>
      <c r="H134">
        <v>-128</v>
      </c>
      <c r="I134">
        <v>-125</v>
      </c>
      <c r="J134">
        <v>480</v>
      </c>
    </row>
    <row r="135" spans="1:10" x14ac:dyDescent="0.25">
      <c r="A135" t="s">
        <v>138</v>
      </c>
      <c r="B135">
        <v>246</v>
      </c>
      <c r="C135">
        <v>-63</v>
      </c>
      <c r="D135">
        <v>-720</v>
      </c>
      <c r="E135">
        <v>1061</v>
      </c>
      <c r="F135">
        <v>839</v>
      </c>
      <c r="G135">
        <v>-1847</v>
      </c>
      <c r="H135">
        <v>-142</v>
      </c>
      <c r="I135">
        <v>-153</v>
      </c>
      <c r="J135">
        <v>472</v>
      </c>
    </row>
    <row r="136" spans="1:10" x14ac:dyDescent="0.25">
      <c r="A136" t="s">
        <v>8704</v>
      </c>
      <c r="B136">
        <v>192</v>
      </c>
      <c r="C136">
        <v>-104</v>
      </c>
      <c r="D136">
        <v>-520</v>
      </c>
      <c r="E136">
        <v>-284</v>
      </c>
      <c r="F136">
        <v>146</v>
      </c>
      <c r="G136">
        <v>-2224</v>
      </c>
      <c r="H136">
        <v>-146</v>
      </c>
      <c r="I136">
        <v>-198</v>
      </c>
      <c r="J136">
        <v>460</v>
      </c>
    </row>
    <row r="137" spans="1:10" x14ac:dyDescent="0.25">
      <c r="A137" t="s">
        <v>140</v>
      </c>
      <c r="B137">
        <v>107</v>
      </c>
      <c r="C137">
        <v>6</v>
      </c>
      <c r="D137">
        <v>-694</v>
      </c>
      <c r="E137">
        <v>36</v>
      </c>
      <c r="F137">
        <v>704</v>
      </c>
      <c r="G137">
        <v>-1790</v>
      </c>
      <c r="H137">
        <v>-99</v>
      </c>
      <c r="I137">
        <v>-230</v>
      </c>
      <c r="J137">
        <v>449</v>
      </c>
    </row>
    <row r="138" spans="1:10" x14ac:dyDescent="0.25">
      <c r="A138" t="s">
        <v>141</v>
      </c>
      <c r="B138">
        <v>37</v>
      </c>
      <c r="C138">
        <v>221</v>
      </c>
      <c r="D138">
        <v>-1000</v>
      </c>
      <c r="E138">
        <v>1076</v>
      </c>
      <c r="F138">
        <v>391</v>
      </c>
      <c r="G138">
        <v>-1668</v>
      </c>
      <c r="H138">
        <v>141</v>
      </c>
      <c r="I138">
        <v>-251</v>
      </c>
      <c r="J138">
        <v>437</v>
      </c>
    </row>
    <row r="139" spans="1:10" x14ac:dyDescent="0.25">
      <c r="A139" t="s">
        <v>142</v>
      </c>
      <c r="B139">
        <v>30</v>
      </c>
      <c r="C139">
        <v>153</v>
      </c>
      <c r="D139">
        <v>-995</v>
      </c>
      <c r="E139">
        <v>1136</v>
      </c>
      <c r="F139">
        <v>400</v>
      </c>
      <c r="G139">
        <v>-670</v>
      </c>
      <c r="H139">
        <v>155</v>
      </c>
      <c r="I139">
        <v>-175</v>
      </c>
      <c r="J139">
        <v>455</v>
      </c>
    </row>
    <row r="140" spans="1:10" x14ac:dyDescent="0.25">
      <c r="A140" t="s">
        <v>143</v>
      </c>
      <c r="B140">
        <v>-28</v>
      </c>
      <c r="C140">
        <v>121</v>
      </c>
      <c r="D140">
        <v>-847</v>
      </c>
      <c r="E140">
        <v>806</v>
      </c>
      <c r="F140">
        <v>343</v>
      </c>
      <c r="G140">
        <v>-614</v>
      </c>
      <c r="H140">
        <v>155</v>
      </c>
      <c r="I140">
        <v>-175</v>
      </c>
      <c r="J140">
        <v>455</v>
      </c>
    </row>
    <row r="141" spans="1:10" x14ac:dyDescent="0.25">
      <c r="A141" t="s">
        <v>144</v>
      </c>
      <c r="B141">
        <v>-112</v>
      </c>
      <c r="C141">
        <v>135</v>
      </c>
      <c r="D141">
        <v>-853</v>
      </c>
      <c r="E141">
        <v>214</v>
      </c>
      <c r="F141">
        <v>57</v>
      </c>
      <c r="G141">
        <v>-870</v>
      </c>
      <c r="H141">
        <v>154</v>
      </c>
      <c r="I141">
        <v>-94</v>
      </c>
      <c r="J141">
        <v>470</v>
      </c>
    </row>
    <row r="142" spans="1:10" x14ac:dyDescent="0.25">
      <c r="A142" t="s">
        <v>145</v>
      </c>
      <c r="B142">
        <v>40</v>
      </c>
      <c r="C142">
        <v>158</v>
      </c>
      <c r="D142">
        <v>-1086</v>
      </c>
      <c r="E142">
        <v>177</v>
      </c>
      <c r="F142">
        <v>-466</v>
      </c>
      <c r="G142">
        <v>156</v>
      </c>
      <c r="H142">
        <v>146</v>
      </c>
      <c r="I142">
        <v>-27</v>
      </c>
      <c r="J142">
        <v>473</v>
      </c>
    </row>
    <row r="143" spans="1:10" x14ac:dyDescent="0.25">
      <c r="A143" t="s">
        <v>146</v>
      </c>
      <c r="B143">
        <v>-76</v>
      </c>
      <c r="C143">
        <v>120</v>
      </c>
      <c r="D143">
        <v>-948</v>
      </c>
      <c r="E143">
        <v>-171</v>
      </c>
      <c r="F143">
        <v>-270</v>
      </c>
      <c r="G143">
        <v>-382</v>
      </c>
      <c r="H143">
        <v>170</v>
      </c>
      <c r="I143">
        <v>-13</v>
      </c>
      <c r="J143">
        <v>468</v>
      </c>
    </row>
    <row r="144" spans="1:10" x14ac:dyDescent="0.25">
      <c r="A144" t="s">
        <v>147</v>
      </c>
      <c r="B144">
        <v>-82</v>
      </c>
      <c r="C144">
        <v>57</v>
      </c>
      <c r="D144">
        <v>-1022</v>
      </c>
      <c r="E144">
        <v>889</v>
      </c>
      <c r="F144">
        <v>-66</v>
      </c>
      <c r="G144">
        <v>57</v>
      </c>
      <c r="H144">
        <v>185</v>
      </c>
      <c r="I144">
        <v>-3</v>
      </c>
      <c r="J144">
        <v>461</v>
      </c>
    </row>
    <row r="145" spans="1:10" x14ac:dyDescent="0.25">
      <c r="A145" t="s">
        <v>148</v>
      </c>
      <c r="B145">
        <v>-87</v>
      </c>
      <c r="C145">
        <v>104</v>
      </c>
      <c r="D145">
        <v>-931</v>
      </c>
      <c r="E145">
        <v>340</v>
      </c>
      <c r="F145">
        <v>-79</v>
      </c>
      <c r="G145">
        <v>753</v>
      </c>
      <c r="H145">
        <v>201</v>
      </c>
      <c r="I145">
        <v>19</v>
      </c>
      <c r="J145">
        <v>447</v>
      </c>
    </row>
    <row r="146" spans="1:10" x14ac:dyDescent="0.25">
      <c r="A146" t="s">
        <v>10315</v>
      </c>
      <c r="B146">
        <v>-114</v>
      </c>
      <c r="C146">
        <v>43</v>
      </c>
      <c r="D146">
        <v>-852</v>
      </c>
      <c r="E146">
        <v>158</v>
      </c>
      <c r="F146">
        <v>249</v>
      </c>
      <c r="G146">
        <v>1195</v>
      </c>
      <c r="H146">
        <v>207</v>
      </c>
      <c r="I146">
        <v>47</v>
      </c>
      <c r="J146">
        <v>442</v>
      </c>
    </row>
    <row r="147" spans="1:10" x14ac:dyDescent="0.25">
      <c r="A147" t="s">
        <v>150</v>
      </c>
      <c r="B147">
        <v>-125</v>
      </c>
      <c r="C147">
        <v>31</v>
      </c>
      <c r="D147">
        <v>-732</v>
      </c>
      <c r="E147">
        <v>-243</v>
      </c>
      <c r="F147">
        <v>391</v>
      </c>
      <c r="G147">
        <v>433</v>
      </c>
      <c r="H147">
        <v>212</v>
      </c>
      <c r="I147">
        <v>51</v>
      </c>
      <c r="J147">
        <v>443</v>
      </c>
    </row>
    <row r="148" spans="1:10" x14ac:dyDescent="0.25">
      <c r="A148" t="s">
        <v>151</v>
      </c>
      <c r="B148">
        <v>-4</v>
      </c>
      <c r="C148">
        <v>132</v>
      </c>
      <c r="D148">
        <v>-1134</v>
      </c>
      <c r="E148">
        <v>-69</v>
      </c>
      <c r="F148">
        <v>-417</v>
      </c>
      <c r="G148">
        <v>-201</v>
      </c>
      <c r="H148">
        <v>212</v>
      </c>
      <c r="I148">
        <v>29</v>
      </c>
      <c r="J148">
        <v>452</v>
      </c>
    </row>
    <row r="149" spans="1:10" x14ac:dyDescent="0.25">
      <c r="A149" t="s">
        <v>8705</v>
      </c>
      <c r="B149">
        <v>48</v>
      </c>
      <c r="C149">
        <v>-65</v>
      </c>
      <c r="D149">
        <v>-1147</v>
      </c>
      <c r="E149">
        <v>480</v>
      </c>
      <c r="F149">
        <v>-531</v>
      </c>
      <c r="G149">
        <v>267</v>
      </c>
      <c r="H149">
        <v>188</v>
      </c>
      <c r="I149">
        <v>24</v>
      </c>
      <c r="J149">
        <v>462</v>
      </c>
    </row>
    <row r="150" spans="1:10" x14ac:dyDescent="0.25">
      <c r="A150" t="s">
        <v>153</v>
      </c>
      <c r="B150">
        <v>77</v>
      </c>
      <c r="C150">
        <v>-12</v>
      </c>
      <c r="D150">
        <v>-1189</v>
      </c>
      <c r="E150">
        <v>126</v>
      </c>
      <c r="F150">
        <v>178</v>
      </c>
      <c r="G150">
        <v>-1012</v>
      </c>
      <c r="H150">
        <v>214</v>
      </c>
      <c r="I150">
        <v>39</v>
      </c>
      <c r="J150">
        <v>440</v>
      </c>
    </row>
    <row r="151" spans="1:10" x14ac:dyDescent="0.25">
      <c r="A151" t="s">
        <v>154</v>
      </c>
      <c r="B151">
        <v>-19</v>
      </c>
      <c r="C151">
        <v>-56</v>
      </c>
      <c r="D151">
        <v>-1109</v>
      </c>
      <c r="E151">
        <v>-55</v>
      </c>
      <c r="F151">
        <v>200</v>
      </c>
      <c r="G151">
        <v>-779</v>
      </c>
      <c r="H151">
        <v>214</v>
      </c>
      <c r="I151">
        <v>39</v>
      </c>
      <c r="J151">
        <v>440</v>
      </c>
    </row>
    <row r="152" spans="1:10" x14ac:dyDescent="0.25">
      <c r="A152" t="s">
        <v>10316</v>
      </c>
      <c r="B152">
        <v>21</v>
      </c>
      <c r="C152">
        <v>-2</v>
      </c>
      <c r="D152">
        <v>-1007</v>
      </c>
      <c r="E152">
        <v>-1151</v>
      </c>
      <c r="F152">
        <v>58</v>
      </c>
      <c r="G152">
        <v>-658</v>
      </c>
      <c r="H152">
        <v>208</v>
      </c>
      <c r="I152">
        <v>75</v>
      </c>
      <c r="J152">
        <v>433</v>
      </c>
    </row>
    <row r="153" spans="1:10" x14ac:dyDescent="0.25">
      <c r="A153" t="s">
        <v>156</v>
      </c>
      <c r="B153">
        <v>15</v>
      </c>
      <c r="C153">
        <v>63</v>
      </c>
      <c r="D153">
        <v>-1042</v>
      </c>
      <c r="E153">
        <v>27</v>
      </c>
      <c r="F153">
        <v>5</v>
      </c>
      <c r="G153">
        <v>17</v>
      </c>
      <c r="H153">
        <v>204</v>
      </c>
      <c r="I153">
        <v>77</v>
      </c>
      <c r="J153">
        <v>441</v>
      </c>
    </row>
    <row r="154" spans="1:10" x14ac:dyDescent="0.25">
      <c r="A154" t="s">
        <v>10317</v>
      </c>
      <c r="B154">
        <v>10</v>
      </c>
      <c r="C154">
        <v>95</v>
      </c>
      <c r="D154">
        <v>-957</v>
      </c>
      <c r="E154">
        <v>36</v>
      </c>
      <c r="F154">
        <v>-6</v>
      </c>
      <c r="G154">
        <v>-3</v>
      </c>
      <c r="H154">
        <v>194</v>
      </c>
      <c r="I154">
        <v>37</v>
      </c>
      <c r="J154">
        <v>462</v>
      </c>
    </row>
    <row r="155" spans="1:10" x14ac:dyDescent="0.25">
      <c r="A155" t="s">
        <v>158</v>
      </c>
      <c r="B155">
        <v>19</v>
      </c>
      <c r="C155">
        <v>80</v>
      </c>
      <c r="D155">
        <v>-997</v>
      </c>
      <c r="E155">
        <v>1</v>
      </c>
      <c r="F155">
        <v>-2</v>
      </c>
      <c r="G155">
        <v>0</v>
      </c>
      <c r="H155">
        <v>197</v>
      </c>
      <c r="I155">
        <v>41</v>
      </c>
      <c r="J155">
        <v>458</v>
      </c>
    </row>
    <row r="156" spans="1:10" x14ac:dyDescent="0.25">
      <c r="A156" t="s">
        <v>159</v>
      </c>
      <c r="B156">
        <v>19</v>
      </c>
      <c r="C156">
        <v>79</v>
      </c>
      <c r="D156">
        <v>-997</v>
      </c>
      <c r="E156">
        <v>7</v>
      </c>
      <c r="F156">
        <v>0</v>
      </c>
      <c r="G156">
        <v>0</v>
      </c>
      <c r="H156">
        <v>193</v>
      </c>
      <c r="I156">
        <v>43</v>
      </c>
      <c r="J156">
        <v>456</v>
      </c>
    </row>
    <row r="157" spans="1:10" x14ac:dyDescent="0.25">
      <c r="A157" t="s">
        <v>160</v>
      </c>
      <c r="B157">
        <v>19</v>
      </c>
      <c r="C157">
        <v>80</v>
      </c>
      <c r="D157">
        <v>-997</v>
      </c>
      <c r="E157">
        <v>7</v>
      </c>
      <c r="F157">
        <v>-2</v>
      </c>
      <c r="G157">
        <v>0</v>
      </c>
      <c r="H157">
        <v>191</v>
      </c>
      <c r="I157">
        <v>39</v>
      </c>
      <c r="J157">
        <v>457</v>
      </c>
    </row>
    <row r="158" spans="1:10" x14ac:dyDescent="0.25">
      <c r="A158" t="s">
        <v>161</v>
      </c>
      <c r="B158">
        <v>20</v>
      </c>
      <c r="C158">
        <v>79</v>
      </c>
      <c r="D158">
        <v>-998</v>
      </c>
      <c r="E158">
        <v>6</v>
      </c>
      <c r="F158">
        <v>-2</v>
      </c>
      <c r="G158">
        <v>0</v>
      </c>
      <c r="H158">
        <v>192</v>
      </c>
      <c r="I158">
        <v>40</v>
      </c>
      <c r="J158">
        <v>457</v>
      </c>
    </row>
    <row r="159" spans="1:10" x14ac:dyDescent="0.25">
      <c r="A159" t="s">
        <v>162</v>
      </c>
      <c r="B159">
        <v>18</v>
      </c>
      <c r="C159">
        <v>80</v>
      </c>
      <c r="D159">
        <v>-997</v>
      </c>
      <c r="E159">
        <v>8</v>
      </c>
      <c r="F159">
        <v>0</v>
      </c>
      <c r="G159">
        <v>0</v>
      </c>
      <c r="H159">
        <v>195</v>
      </c>
      <c r="I159">
        <v>49</v>
      </c>
      <c r="J159">
        <v>457</v>
      </c>
    </row>
    <row r="160" spans="1:10" x14ac:dyDescent="0.25">
      <c r="A160" t="s">
        <v>163</v>
      </c>
      <c r="B160">
        <v>20</v>
      </c>
      <c r="C160">
        <v>80</v>
      </c>
      <c r="D160">
        <v>-997</v>
      </c>
      <c r="E160">
        <v>7</v>
      </c>
      <c r="F160">
        <v>-2</v>
      </c>
      <c r="G160">
        <v>0</v>
      </c>
      <c r="H160">
        <v>195</v>
      </c>
      <c r="I160">
        <v>49</v>
      </c>
      <c r="J160">
        <v>457</v>
      </c>
    </row>
    <row r="161" spans="1:10" x14ac:dyDescent="0.25">
      <c r="A161" t="s">
        <v>164</v>
      </c>
      <c r="B161">
        <v>19</v>
      </c>
      <c r="C161">
        <v>79</v>
      </c>
      <c r="D161">
        <v>-997</v>
      </c>
      <c r="E161">
        <v>6</v>
      </c>
      <c r="F161">
        <v>-1</v>
      </c>
      <c r="G161">
        <v>0</v>
      </c>
      <c r="H161">
        <v>189</v>
      </c>
      <c r="I161">
        <v>39</v>
      </c>
      <c r="J161">
        <v>457</v>
      </c>
    </row>
    <row r="162" spans="1:10" x14ac:dyDescent="0.25">
      <c r="A162" t="s">
        <v>165</v>
      </c>
      <c r="B162">
        <v>18</v>
      </c>
      <c r="C162">
        <v>79</v>
      </c>
      <c r="D162">
        <v>-998</v>
      </c>
      <c r="E162">
        <v>7</v>
      </c>
      <c r="F162">
        <v>-1</v>
      </c>
      <c r="G162">
        <v>0</v>
      </c>
      <c r="H162">
        <v>197</v>
      </c>
      <c r="I162">
        <v>43</v>
      </c>
      <c r="J162">
        <v>456</v>
      </c>
    </row>
    <row r="163" spans="1:10" x14ac:dyDescent="0.25">
      <c r="A163" t="s">
        <v>166</v>
      </c>
      <c r="B163">
        <v>19</v>
      </c>
      <c r="C163">
        <v>80</v>
      </c>
      <c r="D163">
        <v>-997</v>
      </c>
      <c r="E163">
        <v>6</v>
      </c>
      <c r="F163">
        <v>-1</v>
      </c>
      <c r="G163">
        <v>0</v>
      </c>
      <c r="H163">
        <v>194</v>
      </c>
      <c r="I163">
        <v>42</v>
      </c>
      <c r="J163">
        <v>459</v>
      </c>
    </row>
    <row r="164" spans="1:10" x14ac:dyDescent="0.25">
      <c r="A164" t="s">
        <v>167</v>
      </c>
      <c r="B164">
        <v>18</v>
      </c>
      <c r="C164">
        <v>80</v>
      </c>
      <c r="D164">
        <v>-997</v>
      </c>
      <c r="E164">
        <v>7</v>
      </c>
      <c r="F164">
        <v>-1</v>
      </c>
      <c r="G164">
        <v>0</v>
      </c>
      <c r="H164">
        <v>192</v>
      </c>
      <c r="I164">
        <v>47</v>
      </c>
      <c r="J164">
        <v>456</v>
      </c>
    </row>
    <row r="165" spans="1:10" x14ac:dyDescent="0.25">
      <c r="A165" t="s">
        <v>168</v>
      </c>
      <c r="B165">
        <v>19</v>
      </c>
      <c r="C165">
        <v>79</v>
      </c>
      <c r="D165">
        <v>-997</v>
      </c>
      <c r="E165">
        <v>6</v>
      </c>
      <c r="F165">
        <v>0</v>
      </c>
      <c r="G165">
        <v>0</v>
      </c>
      <c r="H165">
        <v>192</v>
      </c>
      <c r="I165">
        <v>47</v>
      </c>
      <c r="J165">
        <v>456</v>
      </c>
    </row>
    <row r="166" spans="1:10" x14ac:dyDescent="0.25">
      <c r="A166" t="s">
        <v>169</v>
      </c>
      <c r="B166">
        <v>19</v>
      </c>
      <c r="C166">
        <v>80</v>
      </c>
      <c r="D166">
        <v>-997</v>
      </c>
      <c r="E166">
        <v>7</v>
      </c>
      <c r="F166">
        <v>0</v>
      </c>
      <c r="G166">
        <v>0</v>
      </c>
      <c r="H166">
        <v>193</v>
      </c>
      <c r="I166">
        <v>39</v>
      </c>
      <c r="J166">
        <v>457</v>
      </c>
    </row>
    <row r="167" spans="1:10" x14ac:dyDescent="0.25">
      <c r="A167" t="s">
        <v>8706</v>
      </c>
      <c r="B167">
        <v>19</v>
      </c>
      <c r="C167">
        <v>80</v>
      </c>
      <c r="D167">
        <v>-997</v>
      </c>
      <c r="E167">
        <v>7</v>
      </c>
      <c r="F167">
        <v>0</v>
      </c>
      <c r="G167">
        <v>0</v>
      </c>
      <c r="H167">
        <v>194</v>
      </c>
      <c r="I167">
        <v>41</v>
      </c>
      <c r="J167">
        <v>461</v>
      </c>
    </row>
    <row r="168" spans="1:10" x14ac:dyDescent="0.25">
      <c r="A168" t="s">
        <v>171</v>
      </c>
      <c r="B168">
        <v>19</v>
      </c>
      <c r="C168">
        <v>80</v>
      </c>
      <c r="D168">
        <v>-997</v>
      </c>
      <c r="E168">
        <v>7</v>
      </c>
      <c r="F168">
        <v>-1</v>
      </c>
      <c r="G168">
        <v>0</v>
      </c>
      <c r="H168">
        <v>188</v>
      </c>
      <c r="I168">
        <v>39</v>
      </c>
      <c r="J168">
        <v>455</v>
      </c>
    </row>
    <row r="169" spans="1:10" x14ac:dyDescent="0.25">
      <c r="A169" t="s">
        <v>172</v>
      </c>
      <c r="B169">
        <v>19</v>
      </c>
      <c r="C169">
        <v>79</v>
      </c>
      <c r="D169">
        <v>-997</v>
      </c>
      <c r="E169">
        <v>7</v>
      </c>
      <c r="F169">
        <v>-1</v>
      </c>
      <c r="G169">
        <v>0</v>
      </c>
      <c r="H169">
        <v>195</v>
      </c>
      <c r="I169">
        <v>45</v>
      </c>
      <c r="J169">
        <v>456</v>
      </c>
    </row>
    <row r="170" spans="1:10" x14ac:dyDescent="0.25">
      <c r="A170" t="s">
        <v>173</v>
      </c>
      <c r="B170">
        <v>19</v>
      </c>
      <c r="C170">
        <v>79</v>
      </c>
      <c r="D170">
        <v>-997</v>
      </c>
      <c r="E170">
        <v>7</v>
      </c>
      <c r="F170">
        <v>0</v>
      </c>
      <c r="G170">
        <v>0</v>
      </c>
      <c r="H170">
        <v>195</v>
      </c>
      <c r="I170">
        <v>45</v>
      </c>
      <c r="J170">
        <v>456</v>
      </c>
    </row>
    <row r="171" spans="1:10" x14ac:dyDescent="0.25">
      <c r="A171" t="s">
        <v>174</v>
      </c>
      <c r="B171">
        <v>19</v>
      </c>
      <c r="C171">
        <v>80</v>
      </c>
      <c r="D171">
        <v>-997</v>
      </c>
      <c r="E171">
        <v>7</v>
      </c>
      <c r="F171">
        <v>-1</v>
      </c>
      <c r="G171">
        <v>0</v>
      </c>
      <c r="H171">
        <v>193</v>
      </c>
      <c r="I171">
        <v>39</v>
      </c>
      <c r="J171">
        <v>457</v>
      </c>
    </row>
    <row r="172" spans="1:10" x14ac:dyDescent="0.25">
      <c r="A172" t="s">
        <v>8707</v>
      </c>
      <c r="B172">
        <v>19</v>
      </c>
      <c r="C172">
        <v>79</v>
      </c>
      <c r="D172">
        <v>-997</v>
      </c>
      <c r="E172">
        <v>6</v>
      </c>
      <c r="F172">
        <v>-1</v>
      </c>
      <c r="G172">
        <v>0</v>
      </c>
      <c r="H172">
        <v>193</v>
      </c>
      <c r="I172">
        <v>43</v>
      </c>
      <c r="J172">
        <v>459</v>
      </c>
    </row>
    <row r="173" spans="1:10" x14ac:dyDescent="0.25">
      <c r="A173" t="s">
        <v>176</v>
      </c>
      <c r="B173">
        <v>19</v>
      </c>
      <c r="C173">
        <v>80</v>
      </c>
      <c r="D173">
        <v>-997</v>
      </c>
      <c r="E173">
        <v>6</v>
      </c>
      <c r="F173">
        <v>-1</v>
      </c>
      <c r="G173">
        <v>0</v>
      </c>
      <c r="H173">
        <v>194</v>
      </c>
      <c r="I173">
        <v>42</v>
      </c>
      <c r="J173">
        <v>458</v>
      </c>
    </row>
    <row r="174" spans="1:10" x14ac:dyDescent="0.25">
      <c r="A174" t="s">
        <v>177</v>
      </c>
      <c r="B174">
        <v>19</v>
      </c>
      <c r="C174">
        <v>80</v>
      </c>
      <c r="D174">
        <v>-997</v>
      </c>
      <c r="E174">
        <v>7</v>
      </c>
      <c r="F174">
        <v>-1</v>
      </c>
      <c r="G174">
        <v>0</v>
      </c>
      <c r="H174">
        <v>200</v>
      </c>
      <c r="I174">
        <v>41</v>
      </c>
      <c r="J174">
        <v>458</v>
      </c>
    </row>
    <row r="175" spans="1:10" x14ac:dyDescent="0.25">
      <c r="A175" t="s">
        <v>178</v>
      </c>
      <c r="B175">
        <v>19</v>
      </c>
      <c r="C175">
        <v>80</v>
      </c>
      <c r="D175">
        <v>-997</v>
      </c>
      <c r="E175">
        <v>7</v>
      </c>
      <c r="F175">
        <v>-1</v>
      </c>
      <c r="G175">
        <v>0</v>
      </c>
      <c r="H175">
        <v>200</v>
      </c>
      <c r="I175">
        <v>41</v>
      </c>
      <c r="J175">
        <v>458</v>
      </c>
    </row>
    <row r="176" spans="1:10" x14ac:dyDescent="0.25">
      <c r="A176" t="s">
        <v>10318</v>
      </c>
      <c r="B176">
        <v>19</v>
      </c>
      <c r="C176">
        <v>80</v>
      </c>
      <c r="D176">
        <v>-998</v>
      </c>
      <c r="E176">
        <v>6</v>
      </c>
      <c r="F176">
        <v>-1</v>
      </c>
      <c r="G176">
        <v>0</v>
      </c>
      <c r="H176">
        <v>193</v>
      </c>
      <c r="I176">
        <v>43</v>
      </c>
      <c r="J176">
        <v>458</v>
      </c>
    </row>
    <row r="177" spans="1:10" x14ac:dyDescent="0.25">
      <c r="A177" t="s">
        <v>180</v>
      </c>
      <c r="B177">
        <v>19</v>
      </c>
      <c r="C177">
        <v>79</v>
      </c>
      <c r="D177">
        <v>-997</v>
      </c>
      <c r="E177">
        <v>6</v>
      </c>
      <c r="F177">
        <v>-1</v>
      </c>
      <c r="G177">
        <v>0</v>
      </c>
      <c r="H177">
        <v>191</v>
      </c>
      <c r="I177">
        <v>47</v>
      </c>
      <c r="J177">
        <v>458</v>
      </c>
    </row>
    <row r="178" spans="1:10" x14ac:dyDescent="0.25">
      <c r="A178" t="s">
        <v>181</v>
      </c>
      <c r="B178">
        <v>19</v>
      </c>
      <c r="C178">
        <v>79</v>
      </c>
      <c r="D178">
        <v>-997</v>
      </c>
      <c r="E178">
        <v>6</v>
      </c>
      <c r="F178">
        <v>-1</v>
      </c>
      <c r="G178">
        <v>0</v>
      </c>
      <c r="H178">
        <v>191</v>
      </c>
      <c r="I178">
        <v>40</v>
      </c>
      <c r="J178">
        <v>455</v>
      </c>
    </row>
    <row r="179" spans="1:10" x14ac:dyDescent="0.25">
      <c r="A179" t="s">
        <v>182</v>
      </c>
      <c r="B179">
        <v>20</v>
      </c>
      <c r="C179">
        <v>79</v>
      </c>
      <c r="D179">
        <v>-998</v>
      </c>
      <c r="E179">
        <v>7</v>
      </c>
      <c r="F179">
        <v>-1</v>
      </c>
      <c r="G179">
        <v>0</v>
      </c>
      <c r="H179">
        <v>191</v>
      </c>
      <c r="I179">
        <v>35</v>
      </c>
      <c r="J179">
        <v>457</v>
      </c>
    </row>
    <row r="180" spans="1:10" x14ac:dyDescent="0.25">
      <c r="A180" t="s">
        <v>183</v>
      </c>
      <c r="B180">
        <v>19</v>
      </c>
      <c r="C180">
        <v>79</v>
      </c>
      <c r="D180">
        <v>-998</v>
      </c>
      <c r="E180">
        <v>7</v>
      </c>
      <c r="F180">
        <v>-2</v>
      </c>
      <c r="G180">
        <v>0</v>
      </c>
      <c r="H180">
        <v>191</v>
      </c>
      <c r="I180">
        <v>35</v>
      </c>
      <c r="J180">
        <v>457</v>
      </c>
    </row>
    <row r="181" spans="1:10" x14ac:dyDescent="0.25">
      <c r="A181" t="s">
        <v>184</v>
      </c>
      <c r="B181">
        <v>19</v>
      </c>
      <c r="C181">
        <v>80</v>
      </c>
      <c r="D181">
        <v>-998</v>
      </c>
      <c r="E181">
        <v>6</v>
      </c>
      <c r="F181">
        <v>0</v>
      </c>
      <c r="G181">
        <v>0</v>
      </c>
      <c r="H181">
        <v>190</v>
      </c>
      <c r="I181">
        <v>38</v>
      </c>
      <c r="J181">
        <v>452</v>
      </c>
    </row>
    <row r="182" spans="1:10" x14ac:dyDescent="0.25">
      <c r="A182" t="s">
        <v>185</v>
      </c>
      <c r="B182">
        <v>19</v>
      </c>
      <c r="C182">
        <v>79</v>
      </c>
      <c r="D182">
        <v>-997</v>
      </c>
      <c r="E182">
        <v>6</v>
      </c>
      <c r="F182">
        <v>0</v>
      </c>
      <c r="G182">
        <v>0</v>
      </c>
      <c r="H182">
        <v>190</v>
      </c>
      <c r="I182">
        <v>39</v>
      </c>
      <c r="J182">
        <v>458</v>
      </c>
    </row>
    <row r="183" spans="1:10" x14ac:dyDescent="0.25">
      <c r="A183" t="s">
        <v>186</v>
      </c>
      <c r="B183">
        <v>19</v>
      </c>
      <c r="C183">
        <v>79</v>
      </c>
      <c r="D183">
        <v>-997</v>
      </c>
      <c r="E183">
        <v>6</v>
      </c>
      <c r="F183">
        <v>-1</v>
      </c>
      <c r="G183">
        <v>0</v>
      </c>
      <c r="H183">
        <v>198</v>
      </c>
      <c r="I183">
        <v>37</v>
      </c>
      <c r="J183">
        <v>461</v>
      </c>
    </row>
    <row r="184" spans="1:10" x14ac:dyDescent="0.25">
      <c r="A184" t="s">
        <v>187</v>
      </c>
      <c r="B184">
        <v>18</v>
      </c>
      <c r="C184">
        <v>80</v>
      </c>
      <c r="D184">
        <v>-997</v>
      </c>
      <c r="E184">
        <v>6</v>
      </c>
      <c r="F184">
        <v>-1</v>
      </c>
      <c r="G184">
        <v>0</v>
      </c>
      <c r="H184">
        <v>193</v>
      </c>
      <c r="I184">
        <v>47</v>
      </c>
      <c r="J184">
        <v>458</v>
      </c>
    </row>
    <row r="185" spans="1:10" x14ac:dyDescent="0.25">
      <c r="A185" t="s">
        <v>188</v>
      </c>
      <c r="B185">
        <v>18</v>
      </c>
      <c r="C185">
        <v>79</v>
      </c>
      <c r="D185">
        <v>-998</v>
      </c>
      <c r="E185">
        <v>6</v>
      </c>
      <c r="F185">
        <v>-1</v>
      </c>
      <c r="G185">
        <v>0</v>
      </c>
      <c r="H185">
        <v>193</v>
      </c>
      <c r="I185">
        <v>47</v>
      </c>
      <c r="J185">
        <v>458</v>
      </c>
    </row>
    <row r="186" spans="1:10" x14ac:dyDescent="0.25">
      <c r="A186" t="s">
        <v>189</v>
      </c>
      <c r="B186">
        <v>19</v>
      </c>
      <c r="C186">
        <v>80</v>
      </c>
      <c r="D186">
        <v>-997</v>
      </c>
      <c r="E186">
        <v>6</v>
      </c>
      <c r="F186">
        <v>0</v>
      </c>
      <c r="G186">
        <v>0</v>
      </c>
      <c r="H186">
        <v>191</v>
      </c>
      <c r="I186">
        <v>37</v>
      </c>
      <c r="J186">
        <v>458</v>
      </c>
    </row>
    <row r="187" spans="1:10" x14ac:dyDescent="0.25">
      <c r="A187" t="s">
        <v>190</v>
      </c>
      <c r="B187">
        <v>17</v>
      </c>
      <c r="C187">
        <v>79</v>
      </c>
      <c r="D187">
        <v>-998</v>
      </c>
      <c r="E187">
        <v>7</v>
      </c>
      <c r="F187">
        <v>0</v>
      </c>
      <c r="G187">
        <v>0</v>
      </c>
      <c r="H187">
        <v>194</v>
      </c>
      <c r="I187">
        <v>42</v>
      </c>
      <c r="J187">
        <v>457</v>
      </c>
    </row>
    <row r="188" spans="1:10" x14ac:dyDescent="0.25">
      <c r="A188" t="s">
        <v>10319</v>
      </c>
      <c r="B188">
        <v>19</v>
      </c>
      <c r="C188">
        <v>79</v>
      </c>
      <c r="D188">
        <v>-998</v>
      </c>
      <c r="E188">
        <v>6</v>
      </c>
      <c r="F188">
        <v>-1</v>
      </c>
      <c r="G188">
        <v>0</v>
      </c>
      <c r="H188">
        <v>198</v>
      </c>
      <c r="I188">
        <v>37</v>
      </c>
      <c r="J188">
        <v>458</v>
      </c>
    </row>
    <row r="189" spans="1:10" x14ac:dyDescent="0.25">
      <c r="A189" t="s">
        <v>192</v>
      </c>
      <c r="B189">
        <v>19</v>
      </c>
      <c r="C189">
        <v>80</v>
      </c>
      <c r="D189">
        <v>-997</v>
      </c>
      <c r="E189">
        <v>6</v>
      </c>
      <c r="F189">
        <v>-1</v>
      </c>
      <c r="G189">
        <v>0</v>
      </c>
      <c r="H189">
        <v>195</v>
      </c>
      <c r="I189">
        <v>45</v>
      </c>
      <c r="J189">
        <v>458</v>
      </c>
    </row>
    <row r="190" spans="1:10" x14ac:dyDescent="0.25">
      <c r="A190" t="s">
        <v>193</v>
      </c>
      <c r="B190">
        <v>19</v>
      </c>
      <c r="C190">
        <v>80</v>
      </c>
      <c r="D190">
        <v>-998</v>
      </c>
      <c r="E190">
        <v>6</v>
      </c>
      <c r="F190">
        <v>0</v>
      </c>
      <c r="G190">
        <v>0</v>
      </c>
      <c r="H190">
        <v>195</v>
      </c>
      <c r="I190">
        <v>45</v>
      </c>
      <c r="J190">
        <v>458</v>
      </c>
    </row>
    <row r="191" spans="1:10" x14ac:dyDescent="0.25">
      <c r="A191" t="s">
        <v>10320</v>
      </c>
      <c r="B191">
        <v>18</v>
      </c>
      <c r="C191">
        <v>80</v>
      </c>
      <c r="D191">
        <v>-997</v>
      </c>
      <c r="E191">
        <v>7</v>
      </c>
      <c r="F191">
        <v>0</v>
      </c>
      <c r="G191">
        <v>0</v>
      </c>
      <c r="H191">
        <v>191</v>
      </c>
      <c r="I191">
        <v>41</v>
      </c>
      <c r="J191">
        <v>456</v>
      </c>
    </row>
    <row r="192" spans="1:10" x14ac:dyDescent="0.25">
      <c r="A192" t="s">
        <v>195</v>
      </c>
      <c r="B192">
        <v>18</v>
      </c>
      <c r="C192">
        <v>79</v>
      </c>
      <c r="D192">
        <v>-998</v>
      </c>
      <c r="E192">
        <v>6</v>
      </c>
      <c r="F192">
        <v>-1</v>
      </c>
      <c r="G192">
        <v>0</v>
      </c>
      <c r="H192">
        <v>188</v>
      </c>
      <c r="I192">
        <v>39</v>
      </c>
      <c r="J192">
        <v>454</v>
      </c>
    </row>
    <row r="193" spans="1:10" x14ac:dyDescent="0.25">
      <c r="A193" t="s">
        <v>196</v>
      </c>
      <c r="B193">
        <v>19</v>
      </c>
      <c r="C193">
        <v>80</v>
      </c>
      <c r="D193">
        <v>-997</v>
      </c>
      <c r="E193">
        <v>6</v>
      </c>
      <c r="F193">
        <v>-2</v>
      </c>
      <c r="G193">
        <v>0</v>
      </c>
      <c r="H193">
        <v>196</v>
      </c>
      <c r="I193">
        <v>41</v>
      </c>
      <c r="J193">
        <v>459</v>
      </c>
    </row>
    <row r="194" spans="1:10" x14ac:dyDescent="0.25">
      <c r="A194" t="s">
        <v>197</v>
      </c>
      <c r="B194">
        <v>20</v>
      </c>
      <c r="C194">
        <v>79</v>
      </c>
      <c r="D194">
        <v>-997</v>
      </c>
      <c r="E194">
        <v>7</v>
      </c>
      <c r="F194">
        <v>-2</v>
      </c>
      <c r="G194">
        <v>0</v>
      </c>
      <c r="H194">
        <v>189</v>
      </c>
      <c r="I194">
        <v>39</v>
      </c>
      <c r="J194">
        <v>457</v>
      </c>
    </row>
    <row r="195" spans="1:10" x14ac:dyDescent="0.25">
      <c r="A195" t="s">
        <v>198</v>
      </c>
      <c r="B195">
        <v>18</v>
      </c>
      <c r="C195">
        <v>79</v>
      </c>
      <c r="D195">
        <v>-997</v>
      </c>
      <c r="E195">
        <v>6</v>
      </c>
      <c r="F195">
        <v>-1</v>
      </c>
      <c r="G195">
        <v>0</v>
      </c>
      <c r="H195">
        <v>189</v>
      </c>
      <c r="I195">
        <v>39</v>
      </c>
      <c r="J195">
        <v>457</v>
      </c>
    </row>
    <row r="196" spans="1:10" x14ac:dyDescent="0.25">
      <c r="A196" t="s">
        <v>199</v>
      </c>
      <c r="B196">
        <v>19</v>
      </c>
      <c r="C196">
        <v>80</v>
      </c>
      <c r="D196">
        <v>-997</v>
      </c>
      <c r="E196">
        <v>6</v>
      </c>
      <c r="F196">
        <v>-1</v>
      </c>
      <c r="G196">
        <v>0</v>
      </c>
      <c r="H196">
        <v>197</v>
      </c>
      <c r="I196">
        <v>41</v>
      </c>
      <c r="J196">
        <v>456</v>
      </c>
    </row>
    <row r="197" spans="1:10" x14ac:dyDescent="0.25">
      <c r="A197" t="s">
        <v>10321</v>
      </c>
      <c r="B197">
        <v>20</v>
      </c>
      <c r="C197">
        <v>79</v>
      </c>
      <c r="D197">
        <v>-998</v>
      </c>
      <c r="E197">
        <v>6</v>
      </c>
      <c r="F197">
        <v>-2</v>
      </c>
      <c r="G197">
        <v>0</v>
      </c>
      <c r="H197">
        <v>191</v>
      </c>
      <c r="I197">
        <v>39</v>
      </c>
      <c r="J197">
        <v>455</v>
      </c>
    </row>
    <row r="198" spans="1:10" x14ac:dyDescent="0.25">
      <c r="A198" t="s">
        <v>201</v>
      </c>
      <c r="B198">
        <v>19</v>
      </c>
      <c r="C198">
        <v>80</v>
      </c>
      <c r="D198">
        <v>-997</v>
      </c>
      <c r="E198">
        <v>6</v>
      </c>
      <c r="F198">
        <v>-1</v>
      </c>
      <c r="G198">
        <v>0</v>
      </c>
      <c r="H198">
        <v>191</v>
      </c>
      <c r="I198">
        <v>39</v>
      </c>
      <c r="J198">
        <v>459</v>
      </c>
    </row>
    <row r="199" spans="1:10" x14ac:dyDescent="0.25">
      <c r="A199" t="s">
        <v>202</v>
      </c>
      <c r="B199">
        <v>19</v>
      </c>
      <c r="C199">
        <v>80</v>
      </c>
      <c r="D199">
        <v>-998</v>
      </c>
      <c r="E199">
        <v>6</v>
      </c>
      <c r="F199">
        <v>-2</v>
      </c>
      <c r="G199">
        <v>0</v>
      </c>
      <c r="H199">
        <v>191</v>
      </c>
      <c r="I199">
        <v>39</v>
      </c>
      <c r="J199">
        <v>455</v>
      </c>
    </row>
    <row r="200" spans="1:10" x14ac:dyDescent="0.25">
      <c r="A200" t="s">
        <v>203</v>
      </c>
      <c r="B200">
        <v>19</v>
      </c>
      <c r="C200">
        <v>79</v>
      </c>
      <c r="D200">
        <v>-997</v>
      </c>
      <c r="E200">
        <v>6</v>
      </c>
      <c r="F200">
        <v>-2</v>
      </c>
      <c r="G200">
        <v>0</v>
      </c>
      <c r="H200">
        <v>191</v>
      </c>
      <c r="I200">
        <v>39</v>
      </c>
      <c r="J200">
        <v>455</v>
      </c>
    </row>
    <row r="201" spans="1:10" x14ac:dyDescent="0.25">
      <c r="A201" t="s">
        <v>204</v>
      </c>
      <c r="B201">
        <v>19</v>
      </c>
      <c r="C201">
        <v>80</v>
      </c>
      <c r="D201">
        <v>-997</v>
      </c>
      <c r="E201">
        <v>6</v>
      </c>
      <c r="F201">
        <v>0</v>
      </c>
      <c r="G201">
        <v>0</v>
      </c>
      <c r="H201">
        <v>202</v>
      </c>
      <c r="I201">
        <v>41</v>
      </c>
      <c r="J201">
        <v>458</v>
      </c>
    </row>
    <row r="202" spans="1:10" x14ac:dyDescent="0.25">
      <c r="A202" t="s">
        <v>205</v>
      </c>
      <c r="B202">
        <v>19</v>
      </c>
      <c r="C202">
        <v>80</v>
      </c>
      <c r="D202">
        <v>-997</v>
      </c>
      <c r="E202">
        <v>6</v>
      </c>
      <c r="F202">
        <v>-1</v>
      </c>
      <c r="G202">
        <v>0</v>
      </c>
      <c r="H202">
        <v>187</v>
      </c>
      <c r="I202">
        <v>36</v>
      </c>
      <c r="J202">
        <v>457</v>
      </c>
    </row>
    <row r="203" spans="1:10" x14ac:dyDescent="0.25">
      <c r="A203" t="s">
        <v>206</v>
      </c>
      <c r="B203">
        <v>18</v>
      </c>
      <c r="C203">
        <v>79</v>
      </c>
      <c r="D203">
        <v>-997</v>
      </c>
      <c r="E203">
        <v>7</v>
      </c>
      <c r="F203">
        <v>0</v>
      </c>
      <c r="G203">
        <v>0</v>
      </c>
      <c r="H203">
        <v>189</v>
      </c>
      <c r="I203">
        <v>43</v>
      </c>
      <c r="J203">
        <v>457</v>
      </c>
    </row>
    <row r="204" spans="1:10" x14ac:dyDescent="0.25">
      <c r="A204" t="s">
        <v>207</v>
      </c>
      <c r="B204">
        <v>19</v>
      </c>
      <c r="C204">
        <v>79</v>
      </c>
      <c r="D204">
        <v>-997</v>
      </c>
      <c r="E204">
        <v>7</v>
      </c>
      <c r="F204">
        <v>-1</v>
      </c>
      <c r="G204">
        <v>0</v>
      </c>
      <c r="H204">
        <v>192</v>
      </c>
      <c r="I204">
        <v>43</v>
      </c>
      <c r="J204">
        <v>454</v>
      </c>
    </row>
    <row r="205" spans="1:10" x14ac:dyDescent="0.25">
      <c r="A205" t="s">
        <v>208</v>
      </c>
      <c r="B205">
        <v>19</v>
      </c>
      <c r="C205">
        <v>80</v>
      </c>
      <c r="D205">
        <v>-997</v>
      </c>
      <c r="E205">
        <v>7</v>
      </c>
      <c r="F205">
        <v>0</v>
      </c>
      <c r="G205">
        <v>0</v>
      </c>
      <c r="H205">
        <v>192</v>
      </c>
      <c r="I205">
        <v>43</v>
      </c>
      <c r="J205">
        <v>454</v>
      </c>
    </row>
    <row r="206" spans="1:10" x14ac:dyDescent="0.25">
      <c r="A206" t="s">
        <v>209</v>
      </c>
      <c r="B206">
        <v>19</v>
      </c>
      <c r="C206">
        <v>80</v>
      </c>
      <c r="D206">
        <v>-998</v>
      </c>
      <c r="E206">
        <v>6</v>
      </c>
      <c r="F206">
        <v>-1</v>
      </c>
      <c r="G206">
        <v>0</v>
      </c>
      <c r="H206">
        <v>196</v>
      </c>
      <c r="I206">
        <v>40</v>
      </c>
      <c r="J206">
        <v>459</v>
      </c>
    </row>
    <row r="207" spans="1:10" x14ac:dyDescent="0.25">
      <c r="A207" t="s">
        <v>210</v>
      </c>
      <c r="B207">
        <v>18</v>
      </c>
      <c r="C207">
        <v>79</v>
      </c>
      <c r="D207">
        <v>-997</v>
      </c>
      <c r="E207">
        <v>6</v>
      </c>
      <c r="F207">
        <v>-1</v>
      </c>
      <c r="G207">
        <v>0</v>
      </c>
      <c r="H207">
        <v>184</v>
      </c>
      <c r="I207">
        <v>43</v>
      </c>
      <c r="J207">
        <v>457</v>
      </c>
    </row>
    <row r="208" spans="1:10" x14ac:dyDescent="0.25">
      <c r="A208" t="s">
        <v>211</v>
      </c>
      <c r="B208">
        <v>19</v>
      </c>
      <c r="C208">
        <v>81</v>
      </c>
      <c r="D208">
        <v>-998</v>
      </c>
      <c r="E208">
        <v>6</v>
      </c>
      <c r="F208">
        <v>-1</v>
      </c>
      <c r="G208">
        <v>0</v>
      </c>
      <c r="H208">
        <v>195</v>
      </c>
      <c r="I208">
        <v>43</v>
      </c>
      <c r="J208">
        <v>456</v>
      </c>
    </row>
    <row r="209" spans="1:10" x14ac:dyDescent="0.25">
      <c r="A209" t="s">
        <v>212</v>
      </c>
      <c r="B209">
        <v>18</v>
      </c>
      <c r="C209">
        <v>80</v>
      </c>
      <c r="D209">
        <v>-997</v>
      </c>
      <c r="E209">
        <v>7</v>
      </c>
      <c r="F209">
        <v>-1</v>
      </c>
      <c r="G209">
        <v>0</v>
      </c>
      <c r="H209">
        <v>193</v>
      </c>
      <c r="I209">
        <v>47</v>
      </c>
      <c r="J209">
        <v>456</v>
      </c>
    </row>
    <row r="210" spans="1:10" x14ac:dyDescent="0.25">
      <c r="A210" t="s">
        <v>213</v>
      </c>
      <c r="B210">
        <v>19</v>
      </c>
      <c r="C210">
        <v>79</v>
      </c>
      <c r="D210">
        <v>-998</v>
      </c>
      <c r="E210">
        <v>7</v>
      </c>
      <c r="F210">
        <v>-1</v>
      </c>
      <c r="G210">
        <v>0</v>
      </c>
      <c r="H210">
        <v>193</v>
      </c>
      <c r="I210">
        <v>47</v>
      </c>
      <c r="J210">
        <v>456</v>
      </c>
    </row>
    <row r="211" spans="1:10" x14ac:dyDescent="0.25">
      <c r="A211" t="s">
        <v>214</v>
      </c>
      <c r="B211">
        <v>19</v>
      </c>
      <c r="C211">
        <v>79</v>
      </c>
      <c r="D211">
        <v>-996</v>
      </c>
      <c r="E211">
        <v>6</v>
      </c>
      <c r="F211">
        <v>-1</v>
      </c>
      <c r="G211">
        <v>0</v>
      </c>
      <c r="H211">
        <v>189</v>
      </c>
      <c r="I211">
        <v>43</v>
      </c>
      <c r="J211">
        <v>457</v>
      </c>
    </row>
    <row r="212" spans="1:10" x14ac:dyDescent="0.25">
      <c r="A212" t="s">
        <v>215</v>
      </c>
      <c r="B212">
        <v>19</v>
      </c>
      <c r="C212">
        <v>79</v>
      </c>
      <c r="D212">
        <v>-997</v>
      </c>
      <c r="E212">
        <v>6</v>
      </c>
      <c r="F212">
        <v>-1</v>
      </c>
      <c r="G212">
        <v>0</v>
      </c>
      <c r="H212">
        <v>189</v>
      </c>
      <c r="I212">
        <v>39</v>
      </c>
      <c r="J212">
        <v>458</v>
      </c>
    </row>
    <row r="213" spans="1:10" x14ac:dyDescent="0.25">
      <c r="A213" t="s">
        <v>10322</v>
      </c>
      <c r="B213">
        <v>19</v>
      </c>
      <c r="C213">
        <v>78</v>
      </c>
      <c r="D213">
        <v>-998</v>
      </c>
      <c r="E213">
        <v>6</v>
      </c>
      <c r="F213">
        <v>-1</v>
      </c>
      <c r="G213">
        <v>0</v>
      </c>
      <c r="H213">
        <v>196</v>
      </c>
      <c r="I213">
        <v>41</v>
      </c>
      <c r="J213">
        <v>459</v>
      </c>
    </row>
    <row r="214" spans="1:10" x14ac:dyDescent="0.25">
      <c r="A214" t="s">
        <v>217</v>
      </c>
      <c r="B214">
        <v>20</v>
      </c>
      <c r="C214">
        <v>80</v>
      </c>
      <c r="D214">
        <v>-997</v>
      </c>
      <c r="E214">
        <v>6</v>
      </c>
      <c r="F214">
        <v>-2</v>
      </c>
      <c r="G214">
        <v>0</v>
      </c>
      <c r="H214">
        <v>194</v>
      </c>
      <c r="I214">
        <v>43</v>
      </c>
      <c r="J214">
        <v>459</v>
      </c>
    </row>
    <row r="215" spans="1:10" x14ac:dyDescent="0.25">
      <c r="A215" t="s">
        <v>218</v>
      </c>
      <c r="B215">
        <v>19</v>
      </c>
      <c r="C215">
        <v>79</v>
      </c>
      <c r="D215">
        <v>-997</v>
      </c>
      <c r="E215">
        <v>6</v>
      </c>
      <c r="F215">
        <v>-1</v>
      </c>
      <c r="G215">
        <v>0</v>
      </c>
      <c r="H215">
        <v>194</v>
      </c>
      <c r="I215">
        <v>43</v>
      </c>
      <c r="J215">
        <v>459</v>
      </c>
    </row>
    <row r="216" spans="1:10" x14ac:dyDescent="0.25">
      <c r="A216" t="s">
        <v>219</v>
      </c>
      <c r="B216">
        <v>19</v>
      </c>
      <c r="C216">
        <v>79</v>
      </c>
      <c r="D216">
        <v>-996</v>
      </c>
      <c r="E216">
        <v>5</v>
      </c>
      <c r="F216">
        <v>-1</v>
      </c>
      <c r="G216">
        <v>0</v>
      </c>
      <c r="H216">
        <v>191</v>
      </c>
      <c r="I216">
        <v>45</v>
      </c>
      <c r="J216">
        <v>459</v>
      </c>
    </row>
    <row r="217" spans="1:10" x14ac:dyDescent="0.25">
      <c r="A217" t="s">
        <v>220</v>
      </c>
      <c r="B217">
        <v>20</v>
      </c>
      <c r="C217">
        <v>79</v>
      </c>
      <c r="D217">
        <v>-996</v>
      </c>
      <c r="E217">
        <v>6</v>
      </c>
      <c r="F217">
        <v>0</v>
      </c>
      <c r="G217">
        <v>0</v>
      </c>
      <c r="H217">
        <v>185</v>
      </c>
      <c r="I217">
        <v>42</v>
      </c>
      <c r="J217">
        <v>459</v>
      </c>
    </row>
    <row r="218" spans="1:10" x14ac:dyDescent="0.25">
      <c r="A218" t="s">
        <v>221</v>
      </c>
      <c r="B218">
        <v>19</v>
      </c>
      <c r="C218">
        <v>79</v>
      </c>
      <c r="D218">
        <v>-997</v>
      </c>
      <c r="E218">
        <v>6</v>
      </c>
      <c r="F218">
        <v>0</v>
      </c>
      <c r="G218">
        <v>0</v>
      </c>
      <c r="H218">
        <v>191</v>
      </c>
      <c r="I218">
        <v>41</v>
      </c>
      <c r="J218">
        <v>459</v>
      </c>
    </row>
    <row r="219" spans="1:10" x14ac:dyDescent="0.25">
      <c r="A219" t="s">
        <v>222</v>
      </c>
      <c r="B219">
        <v>19</v>
      </c>
      <c r="C219">
        <v>79</v>
      </c>
      <c r="D219">
        <v>-997</v>
      </c>
      <c r="E219">
        <v>6</v>
      </c>
      <c r="F219">
        <v>-1</v>
      </c>
      <c r="G219">
        <v>0</v>
      </c>
      <c r="H219">
        <v>200</v>
      </c>
      <c r="I219">
        <v>43</v>
      </c>
      <c r="J219">
        <v>460</v>
      </c>
    </row>
    <row r="220" spans="1:10" x14ac:dyDescent="0.25">
      <c r="A220" t="s">
        <v>223</v>
      </c>
      <c r="B220">
        <v>20</v>
      </c>
      <c r="C220">
        <v>79</v>
      </c>
      <c r="D220">
        <v>-997</v>
      </c>
      <c r="E220">
        <v>6</v>
      </c>
      <c r="F220">
        <v>-2</v>
      </c>
      <c r="G220">
        <v>0</v>
      </c>
      <c r="H220">
        <v>200</v>
      </c>
      <c r="I220">
        <v>43</v>
      </c>
      <c r="J220">
        <v>460</v>
      </c>
    </row>
    <row r="221" spans="1:10" x14ac:dyDescent="0.25">
      <c r="A221" t="s">
        <v>224</v>
      </c>
      <c r="B221">
        <v>20</v>
      </c>
      <c r="C221">
        <v>79</v>
      </c>
      <c r="D221">
        <v>-997</v>
      </c>
      <c r="E221">
        <v>6</v>
      </c>
      <c r="F221">
        <v>-1</v>
      </c>
      <c r="G221">
        <v>0</v>
      </c>
      <c r="H221">
        <v>192</v>
      </c>
      <c r="I221">
        <v>47</v>
      </c>
      <c r="J221">
        <v>458</v>
      </c>
    </row>
    <row r="222" spans="1:10" x14ac:dyDescent="0.25">
      <c r="A222" t="s">
        <v>8709</v>
      </c>
      <c r="B222">
        <v>19</v>
      </c>
      <c r="C222">
        <v>79</v>
      </c>
      <c r="D222">
        <v>-996</v>
      </c>
      <c r="E222">
        <v>7</v>
      </c>
      <c r="F222">
        <v>-2</v>
      </c>
      <c r="G222">
        <v>0</v>
      </c>
      <c r="H222">
        <v>187</v>
      </c>
      <c r="I222">
        <v>37</v>
      </c>
      <c r="J222">
        <v>456</v>
      </c>
    </row>
    <row r="223" spans="1:10" x14ac:dyDescent="0.25">
      <c r="A223" t="s">
        <v>10323</v>
      </c>
      <c r="B223">
        <v>19</v>
      </c>
      <c r="C223">
        <v>79</v>
      </c>
      <c r="D223">
        <v>-997</v>
      </c>
      <c r="E223">
        <v>6</v>
      </c>
      <c r="F223">
        <v>0</v>
      </c>
      <c r="G223">
        <v>0</v>
      </c>
      <c r="H223">
        <v>192</v>
      </c>
      <c r="I223">
        <v>35</v>
      </c>
      <c r="J223">
        <v>458</v>
      </c>
    </row>
    <row r="224" spans="1:10" x14ac:dyDescent="0.25">
      <c r="A224" t="s">
        <v>227</v>
      </c>
      <c r="B224">
        <v>20</v>
      </c>
      <c r="C224">
        <v>79</v>
      </c>
      <c r="D224">
        <v>-997</v>
      </c>
      <c r="E224">
        <v>7</v>
      </c>
      <c r="F224">
        <v>-1</v>
      </c>
      <c r="G224">
        <v>0</v>
      </c>
      <c r="H224">
        <v>196</v>
      </c>
      <c r="I224">
        <v>39</v>
      </c>
      <c r="J224">
        <v>458</v>
      </c>
    </row>
    <row r="225" spans="1:10" x14ac:dyDescent="0.25">
      <c r="A225" t="s">
        <v>228</v>
      </c>
      <c r="B225">
        <v>20</v>
      </c>
      <c r="C225">
        <v>79</v>
      </c>
      <c r="D225">
        <v>-998</v>
      </c>
      <c r="E225">
        <v>6</v>
      </c>
      <c r="F225">
        <v>-1</v>
      </c>
      <c r="G225">
        <v>0</v>
      </c>
      <c r="H225">
        <v>196</v>
      </c>
      <c r="I225">
        <v>39</v>
      </c>
      <c r="J225">
        <v>458</v>
      </c>
    </row>
    <row r="226" spans="1:10" x14ac:dyDescent="0.25">
      <c r="A226" t="s">
        <v>10324</v>
      </c>
      <c r="B226">
        <v>19</v>
      </c>
      <c r="C226">
        <v>79</v>
      </c>
      <c r="D226">
        <v>-997</v>
      </c>
      <c r="E226">
        <v>6</v>
      </c>
      <c r="F226">
        <v>-1</v>
      </c>
      <c r="G226">
        <v>0</v>
      </c>
      <c r="H226">
        <v>194</v>
      </c>
      <c r="I226">
        <v>43</v>
      </c>
      <c r="J226">
        <v>457</v>
      </c>
    </row>
    <row r="227" spans="1:10" x14ac:dyDescent="0.25">
      <c r="A227" t="s">
        <v>230</v>
      </c>
      <c r="B227">
        <v>19</v>
      </c>
      <c r="C227">
        <v>80</v>
      </c>
      <c r="D227">
        <v>-997</v>
      </c>
      <c r="E227">
        <v>6</v>
      </c>
      <c r="F227">
        <v>0</v>
      </c>
      <c r="G227">
        <v>0</v>
      </c>
      <c r="H227">
        <v>193</v>
      </c>
      <c r="I227">
        <v>41</v>
      </c>
      <c r="J227">
        <v>457</v>
      </c>
    </row>
    <row r="228" spans="1:10" x14ac:dyDescent="0.25">
      <c r="A228" t="s">
        <v>231</v>
      </c>
      <c r="B228">
        <v>19</v>
      </c>
      <c r="C228">
        <v>79</v>
      </c>
      <c r="D228">
        <v>-997</v>
      </c>
      <c r="E228">
        <v>6</v>
      </c>
      <c r="F228">
        <v>-1</v>
      </c>
      <c r="G228">
        <v>0</v>
      </c>
      <c r="H228">
        <v>191</v>
      </c>
      <c r="I228">
        <v>41</v>
      </c>
      <c r="J228">
        <v>457</v>
      </c>
    </row>
    <row r="229" spans="1:10" x14ac:dyDescent="0.25">
      <c r="A229" t="s">
        <v>232</v>
      </c>
      <c r="B229">
        <v>19</v>
      </c>
      <c r="C229">
        <v>79</v>
      </c>
      <c r="D229">
        <v>-998</v>
      </c>
      <c r="E229">
        <v>7</v>
      </c>
      <c r="F229">
        <v>-1</v>
      </c>
      <c r="G229">
        <v>0</v>
      </c>
      <c r="H229">
        <v>188</v>
      </c>
      <c r="I229">
        <v>38</v>
      </c>
      <c r="J229">
        <v>455</v>
      </c>
    </row>
    <row r="230" spans="1:10" x14ac:dyDescent="0.25">
      <c r="A230" t="s">
        <v>233</v>
      </c>
      <c r="B230">
        <v>19</v>
      </c>
      <c r="C230">
        <v>79</v>
      </c>
      <c r="D230">
        <v>-997</v>
      </c>
      <c r="E230">
        <v>7</v>
      </c>
      <c r="F230">
        <v>-1</v>
      </c>
      <c r="G230">
        <v>0</v>
      </c>
      <c r="H230">
        <v>188</v>
      </c>
      <c r="I230">
        <v>38</v>
      </c>
      <c r="J230">
        <v>455</v>
      </c>
    </row>
    <row r="231" spans="1:10" x14ac:dyDescent="0.25">
      <c r="A231" t="s">
        <v>10325</v>
      </c>
      <c r="B231">
        <v>19</v>
      </c>
      <c r="C231">
        <v>79</v>
      </c>
      <c r="D231">
        <v>-997</v>
      </c>
      <c r="E231">
        <v>6</v>
      </c>
      <c r="F231">
        <v>-1</v>
      </c>
      <c r="G231">
        <v>0</v>
      </c>
      <c r="H231">
        <v>194</v>
      </c>
      <c r="I231">
        <v>43</v>
      </c>
      <c r="J231">
        <v>458</v>
      </c>
    </row>
    <row r="232" spans="1:10" x14ac:dyDescent="0.25">
      <c r="A232" t="s">
        <v>235</v>
      </c>
      <c r="B232">
        <v>19</v>
      </c>
      <c r="C232">
        <v>79</v>
      </c>
      <c r="D232">
        <v>-998</v>
      </c>
      <c r="E232">
        <v>7</v>
      </c>
      <c r="F232">
        <v>-1</v>
      </c>
      <c r="G232">
        <v>0</v>
      </c>
      <c r="H232">
        <v>186</v>
      </c>
      <c r="I232">
        <v>43</v>
      </c>
      <c r="J232">
        <v>455</v>
      </c>
    </row>
    <row r="233" spans="1:10" x14ac:dyDescent="0.25">
      <c r="A233" t="s">
        <v>236</v>
      </c>
      <c r="B233">
        <v>19</v>
      </c>
      <c r="C233">
        <v>80</v>
      </c>
      <c r="D233">
        <v>-997</v>
      </c>
      <c r="E233">
        <v>7</v>
      </c>
      <c r="F233">
        <v>-1</v>
      </c>
      <c r="G233">
        <v>0</v>
      </c>
      <c r="H233">
        <v>194</v>
      </c>
      <c r="I233">
        <v>39</v>
      </c>
      <c r="J233">
        <v>461</v>
      </c>
    </row>
    <row r="234" spans="1:10" x14ac:dyDescent="0.25">
      <c r="A234" t="s">
        <v>237</v>
      </c>
      <c r="B234">
        <v>20</v>
      </c>
      <c r="C234">
        <v>80</v>
      </c>
      <c r="D234">
        <v>-998</v>
      </c>
      <c r="E234">
        <v>6</v>
      </c>
      <c r="F234">
        <v>-1</v>
      </c>
      <c r="G234">
        <v>0</v>
      </c>
      <c r="H234">
        <v>191</v>
      </c>
      <c r="I234">
        <v>42</v>
      </c>
      <c r="J234">
        <v>457</v>
      </c>
    </row>
    <row r="235" spans="1:10" x14ac:dyDescent="0.25">
      <c r="A235" t="s">
        <v>238</v>
      </c>
      <c r="B235">
        <v>19</v>
      </c>
      <c r="C235">
        <v>80</v>
      </c>
      <c r="D235">
        <v>-998</v>
      </c>
      <c r="E235">
        <v>6</v>
      </c>
      <c r="F235">
        <v>-1</v>
      </c>
      <c r="G235">
        <v>0</v>
      </c>
      <c r="H235">
        <v>191</v>
      </c>
      <c r="I235">
        <v>42</v>
      </c>
      <c r="J235">
        <v>457</v>
      </c>
    </row>
    <row r="236" spans="1:10" x14ac:dyDescent="0.25">
      <c r="A236" t="s">
        <v>10326</v>
      </c>
      <c r="B236">
        <v>20</v>
      </c>
      <c r="C236">
        <v>80</v>
      </c>
      <c r="D236">
        <v>-997</v>
      </c>
      <c r="E236">
        <v>7</v>
      </c>
      <c r="F236">
        <v>-1</v>
      </c>
      <c r="G236">
        <v>0</v>
      </c>
      <c r="H236">
        <v>193</v>
      </c>
      <c r="I236">
        <v>43</v>
      </c>
      <c r="J236">
        <v>459</v>
      </c>
    </row>
    <row r="237" spans="1:10" x14ac:dyDescent="0.25">
      <c r="A237" t="s">
        <v>240</v>
      </c>
      <c r="B237">
        <v>19</v>
      </c>
      <c r="C237">
        <v>80</v>
      </c>
      <c r="D237">
        <v>-997</v>
      </c>
      <c r="E237">
        <v>7</v>
      </c>
      <c r="F237">
        <v>-1</v>
      </c>
      <c r="G237">
        <v>0</v>
      </c>
      <c r="H237">
        <v>194</v>
      </c>
      <c r="I237">
        <v>41</v>
      </c>
      <c r="J237">
        <v>461</v>
      </c>
    </row>
    <row r="238" spans="1:10" x14ac:dyDescent="0.25">
      <c r="A238" t="s">
        <v>241</v>
      </c>
      <c r="B238">
        <v>20</v>
      </c>
      <c r="C238">
        <v>80</v>
      </c>
      <c r="D238">
        <v>-997</v>
      </c>
      <c r="E238">
        <v>6</v>
      </c>
      <c r="F238">
        <v>-1</v>
      </c>
      <c r="G238">
        <v>0</v>
      </c>
      <c r="H238">
        <v>191</v>
      </c>
      <c r="I238">
        <v>39</v>
      </c>
      <c r="J238">
        <v>455</v>
      </c>
    </row>
    <row r="239" spans="1:10" x14ac:dyDescent="0.25">
      <c r="A239" t="s">
        <v>242</v>
      </c>
      <c r="B239">
        <v>19</v>
      </c>
      <c r="C239">
        <v>81</v>
      </c>
      <c r="D239">
        <v>-997</v>
      </c>
      <c r="E239">
        <v>6</v>
      </c>
      <c r="F239">
        <v>-1</v>
      </c>
      <c r="G239">
        <v>0</v>
      </c>
      <c r="H239">
        <v>193</v>
      </c>
      <c r="I239">
        <v>42</v>
      </c>
      <c r="J239">
        <v>458</v>
      </c>
    </row>
    <row r="240" spans="1:10" x14ac:dyDescent="0.25">
      <c r="A240" t="s">
        <v>243</v>
      </c>
      <c r="B240">
        <v>18</v>
      </c>
      <c r="C240">
        <v>80</v>
      </c>
      <c r="D240">
        <v>-998</v>
      </c>
      <c r="E240">
        <v>7</v>
      </c>
      <c r="F240">
        <v>-1</v>
      </c>
      <c r="G240">
        <v>0</v>
      </c>
      <c r="H240">
        <v>193</v>
      </c>
      <c r="I240">
        <v>42</v>
      </c>
      <c r="J240">
        <v>458</v>
      </c>
    </row>
    <row r="241" spans="1:10" x14ac:dyDescent="0.25">
      <c r="A241" t="s">
        <v>244</v>
      </c>
      <c r="B241">
        <v>20</v>
      </c>
      <c r="C241">
        <v>80</v>
      </c>
      <c r="D241">
        <v>-998</v>
      </c>
      <c r="E241">
        <v>6</v>
      </c>
      <c r="F241">
        <v>-1</v>
      </c>
      <c r="G241">
        <v>0</v>
      </c>
      <c r="H241">
        <v>191</v>
      </c>
      <c r="I241">
        <v>43</v>
      </c>
      <c r="J241">
        <v>457</v>
      </c>
    </row>
    <row r="242" spans="1:10" x14ac:dyDescent="0.25">
      <c r="A242" t="s">
        <v>10327</v>
      </c>
      <c r="B242">
        <v>20</v>
      </c>
      <c r="C242">
        <v>79</v>
      </c>
      <c r="D242">
        <v>-997</v>
      </c>
      <c r="E242">
        <v>6</v>
      </c>
      <c r="F242">
        <v>0</v>
      </c>
      <c r="G242">
        <v>0</v>
      </c>
      <c r="H242">
        <v>187</v>
      </c>
      <c r="I242">
        <v>43</v>
      </c>
      <c r="J242">
        <v>458</v>
      </c>
    </row>
    <row r="243" spans="1:10" x14ac:dyDescent="0.25">
      <c r="A243" t="s">
        <v>245</v>
      </c>
      <c r="B243">
        <v>19</v>
      </c>
      <c r="C243">
        <v>80</v>
      </c>
      <c r="D243">
        <v>-997</v>
      </c>
      <c r="E243">
        <v>7</v>
      </c>
      <c r="F243">
        <v>-1</v>
      </c>
      <c r="G243">
        <v>0</v>
      </c>
      <c r="H243">
        <v>190</v>
      </c>
      <c r="I243">
        <v>40</v>
      </c>
      <c r="J243">
        <v>458</v>
      </c>
    </row>
    <row r="244" spans="1:10" x14ac:dyDescent="0.25">
      <c r="A244" t="s">
        <v>246</v>
      </c>
      <c r="B244">
        <v>20</v>
      </c>
      <c r="C244">
        <v>79</v>
      </c>
      <c r="D244">
        <v>-998</v>
      </c>
      <c r="E244">
        <v>7</v>
      </c>
      <c r="F244">
        <v>-1</v>
      </c>
      <c r="G244">
        <v>0</v>
      </c>
      <c r="H244">
        <v>190</v>
      </c>
      <c r="I244">
        <v>40</v>
      </c>
      <c r="J244">
        <v>458</v>
      </c>
    </row>
    <row r="245" spans="1:10" x14ac:dyDescent="0.25">
      <c r="A245" t="s">
        <v>247</v>
      </c>
      <c r="B245">
        <v>19</v>
      </c>
      <c r="C245">
        <v>80</v>
      </c>
      <c r="D245">
        <v>-997</v>
      </c>
      <c r="E245">
        <v>7</v>
      </c>
      <c r="F245">
        <v>-1</v>
      </c>
      <c r="G245">
        <v>0</v>
      </c>
      <c r="H245">
        <v>191</v>
      </c>
      <c r="I245">
        <v>41</v>
      </c>
      <c r="J245">
        <v>459</v>
      </c>
    </row>
    <row r="246" spans="1:10" x14ac:dyDescent="0.25">
      <c r="A246" t="s">
        <v>248</v>
      </c>
      <c r="B246">
        <v>20</v>
      </c>
      <c r="C246">
        <v>80</v>
      </c>
      <c r="D246">
        <v>-997</v>
      </c>
      <c r="E246">
        <v>6</v>
      </c>
      <c r="F246">
        <v>-2</v>
      </c>
      <c r="G246">
        <v>0</v>
      </c>
      <c r="H246">
        <v>186</v>
      </c>
      <c r="I246">
        <v>40</v>
      </c>
      <c r="J246">
        <v>456</v>
      </c>
    </row>
    <row r="247" spans="1:10" x14ac:dyDescent="0.25">
      <c r="A247" t="s">
        <v>249</v>
      </c>
      <c r="B247">
        <v>19</v>
      </c>
      <c r="C247">
        <v>80</v>
      </c>
      <c r="D247">
        <v>-997</v>
      </c>
      <c r="E247">
        <v>6</v>
      </c>
      <c r="F247">
        <v>-1</v>
      </c>
      <c r="G247">
        <v>0</v>
      </c>
      <c r="H247">
        <v>189</v>
      </c>
      <c r="I247">
        <v>45</v>
      </c>
      <c r="J247">
        <v>459</v>
      </c>
    </row>
    <row r="248" spans="1:10" x14ac:dyDescent="0.25">
      <c r="A248" t="s">
        <v>251</v>
      </c>
      <c r="B248">
        <v>19</v>
      </c>
      <c r="C248">
        <v>79</v>
      </c>
      <c r="D248">
        <v>-997</v>
      </c>
      <c r="E248">
        <v>7</v>
      </c>
      <c r="F248">
        <v>-1</v>
      </c>
      <c r="G248">
        <v>0</v>
      </c>
      <c r="H248">
        <v>194</v>
      </c>
      <c r="I248">
        <v>43</v>
      </c>
      <c r="J248">
        <v>457</v>
      </c>
    </row>
    <row r="249" spans="1:10" x14ac:dyDescent="0.25">
      <c r="A249" t="s">
        <v>252</v>
      </c>
      <c r="B249">
        <v>19</v>
      </c>
      <c r="C249">
        <v>80</v>
      </c>
      <c r="D249">
        <v>-996</v>
      </c>
      <c r="E249">
        <v>6</v>
      </c>
      <c r="F249">
        <v>-1</v>
      </c>
      <c r="G249">
        <v>0</v>
      </c>
      <c r="H249">
        <v>191</v>
      </c>
      <c r="I249">
        <v>43</v>
      </c>
      <c r="J249">
        <v>457</v>
      </c>
    </row>
    <row r="250" spans="1:10" x14ac:dyDescent="0.25">
      <c r="A250" t="s">
        <v>253</v>
      </c>
      <c r="B250">
        <v>19</v>
      </c>
      <c r="C250">
        <v>80</v>
      </c>
      <c r="D250">
        <v>-997</v>
      </c>
      <c r="E250">
        <v>6</v>
      </c>
      <c r="F250">
        <v>-1</v>
      </c>
      <c r="G250">
        <v>0</v>
      </c>
      <c r="H250">
        <v>195</v>
      </c>
      <c r="I250">
        <v>43</v>
      </c>
      <c r="J250">
        <v>458</v>
      </c>
    </row>
    <row r="251" spans="1:10" x14ac:dyDescent="0.25">
      <c r="A251" t="s">
        <v>254</v>
      </c>
      <c r="B251">
        <v>20</v>
      </c>
      <c r="C251">
        <v>80</v>
      </c>
      <c r="D251">
        <v>-998</v>
      </c>
      <c r="E251">
        <v>6</v>
      </c>
      <c r="F251">
        <v>-1</v>
      </c>
      <c r="G251">
        <v>0</v>
      </c>
      <c r="H251">
        <v>198</v>
      </c>
      <c r="I251">
        <v>41</v>
      </c>
      <c r="J251">
        <v>462</v>
      </c>
    </row>
    <row r="252" spans="1:10" x14ac:dyDescent="0.25">
      <c r="A252" t="s">
        <v>10328</v>
      </c>
      <c r="B252">
        <v>20</v>
      </c>
      <c r="C252">
        <v>79</v>
      </c>
      <c r="D252">
        <v>-997</v>
      </c>
      <c r="E252">
        <v>6</v>
      </c>
      <c r="F252">
        <v>-2</v>
      </c>
      <c r="G252">
        <v>-1</v>
      </c>
      <c r="H252">
        <v>194</v>
      </c>
      <c r="I252">
        <v>35</v>
      </c>
      <c r="J252">
        <v>456</v>
      </c>
    </row>
    <row r="253" spans="1:10" x14ac:dyDescent="0.25">
      <c r="A253" t="s">
        <v>256</v>
      </c>
      <c r="B253">
        <v>19</v>
      </c>
      <c r="C253">
        <v>80</v>
      </c>
      <c r="D253">
        <v>-996</v>
      </c>
      <c r="E253">
        <v>5</v>
      </c>
      <c r="F253">
        <v>-1</v>
      </c>
      <c r="G253">
        <v>0</v>
      </c>
      <c r="H253">
        <v>199</v>
      </c>
      <c r="I253">
        <v>49</v>
      </c>
      <c r="J253">
        <v>457</v>
      </c>
    </row>
    <row r="254" spans="1:10" x14ac:dyDescent="0.25">
      <c r="A254" t="s">
        <v>257</v>
      </c>
      <c r="B254">
        <v>19</v>
      </c>
      <c r="C254">
        <v>80</v>
      </c>
      <c r="D254">
        <v>-996</v>
      </c>
      <c r="E254">
        <v>7</v>
      </c>
      <c r="F254">
        <v>-1</v>
      </c>
      <c r="G254">
        <v>0</v>
      </c>
      <c r="H254">
        <v>199</v>
      </c>
      <c r="I254">
        <v>49</v>
      </c>
      <c r="J254">
        <v>457</v>
      </c>
    </row>
    <row r="255" spans="1:10" x14ac:dyDescent="0.25">
      <c r="A255" t="s">
        <v>258</v>
      </c>
      <c r="B255">
        <v>19</v>
      </c>
      <c r="C255">
        <v>79</v>
      </c>
      <c r="D255">
        <v>-997</v>
      </c>
      <c r="E255">
        <v>6</v>
      </c>
      <c r="F255">
        <v>-1</v>
      </c>
      <c r="G255">
        <v>0</v>
      </c>
      <c r="H255">
        <v>191</v>
      </c>
      <c r="I255">
        <v>39</v>
      </c>
      <c r="J255">
        <v>454</v>
      </c>
    </row>
    <row r="256" spans="1:10" x14ac:dyDescent="0.25">
      <c r="A256" t="s">
        <v>10329</v>
      </c>
      <c r="B256">
        <v>19</v>
      </c>
      <c r="C256">
        <v>80</v>
      </c>
      <c r="D256">
        <v>-997</v>
      </c>
      <c r="E256">
        <v>6</v>
      </c>
      <c r="F256">
        <v>0</v>
      </c>
      <c r="G256">
        <v>0</v>
      </c>
      <c r="H256">
        <v>193</v>
      </c>
      <c r="I256">
        <v>41</v>
      </c>
      <c r="J256">
        <v>454</v>
      </c>
    </row>
    <row r="257" spans="1:10" x14ac:dyDescent="0.25">
      <c r="A257" t="s">
        <v>260</v>
      </c>
      <c r="B257">
        <v>19</v>
      </c>
      <c r="C257">
        <v>79</v>
      </c>
      <c r="D257">
        <v>-997</v>
      </c>
      <c r="E257">
        <v>6</v>
      </c>
      <c r="F257">
        <v>-1</v>
      </c>
      <c r="G257">
        <v>0</v>
      </c>
      <c r="H257">
        <v>190</v>
      </c>
      <c r="I257">
        <v>39</v>
      </c>
      <c r="J257">
        <v>453</v>
      </c>
    </row>
    <row r="258" spans="1:10" x14ac:dyDescent="0.25">
      <c r="A258" t="s">
        <v>261</v>
      </c>
      <c r="B258">
        <v>19</v>
      </c>
      <c r="C258">
        <v>79</v>
      </c>
      <c r="D258">
        <v>-997</v>
      </c>
      <c r="E258">
        <v>6</v>
      </c>
      <c r="F258">
        <v>-1</v>
      </c>
      <c r="G258">
        <v>0</v>
      </c>
      <c r="H258">
        <v>198</v>
      </c>
      <c r="I258">
        <v>38</v>
      </c>
      <c r="J258">
        <v>456</v>
      </c>
    </row>
    <row r="259" spans="1:10" x14ac:dyDescent="0.25">
      <c r="A259" t="s">
        <v>262</v>
      </c>
      <c r="B259">
        <v>20</v>
      </c>
      <c r="C259">
        <v>80</v>
      </c>
      <c r="D259">
        <v>-997</v>
      </c>
      <c r="E259">
        <v>6</v>
      </c>
      <c r="F259">
        <v>-1</v>
      </c>
      <c r="G259">
        <v>0</v>
      </c>
      <c r="H259">
        <v>185</v>
      </c>
      <c r="I259">
        <v>39</v>
      </c>
      <c r="J259">
        <v>458</v>
      </c>
    </row>
    <row r="260" spans="1:10" x14ac:dyDescent="0.25">
      <c r="A260" t="s">
        <v>264</v>
      </c>
      <c r="B260">
        <v>19</v>
      </c>
      <c r="C260">
        <v>79</v>
      </c>
      <c r="D260">
        <v>-997</v>
      </c>
      <c r="E260">
        <v>6</v>
      </c>
      <c r="F260">
        <v>0</v>
      </c>
      <c r="G260">
        <v>0</v>
      </c>
      <c r="H260">
        <v>195</v>
      </c>
      <c r="I260">
        <v>45</v>
      </c>
      <c r="J260">
        <v>458</v>
      </c>
    </row>
    <row r="261" spans="1:10" x14ac:dyDescent="0.25">
      <c r="A261" t="s">
        <v>265</v>
      </c>
      <c r="B261">
        <v>20</v>
      </c>
      <c r="C261">
        <v>80</v>
      </c>
      <c r="D261">
        <v>-998</v>
      </c>
      <c r="E261">
        <v>7</v>
      </c>
      <c r="F261">
        <v>-1</v>
      </c>
      <c r="G261">
        <v>0</v>
      </c>
      <c r="H261">
        <v>189</v>
      </c>
      <c r="I261">
        <v>39</v>
      </c>
      <c r="J261">
        <v>458</v>
      </c>
    </row>
    <row r="262" spans="1:10" x14ac:dyDescent="0.25">
      <c r="A262" t="s">
        <v>266</v>
      </c>
      <c r="B262">
        <v>20</v>
      </c>
      <c r="C262">
        <v>80</v>
      </c>
      <c r="D262">
        <v>-997</v>
      </c>
      <c r="E262">
        <v>7</v>
      </c>
      <c r="F262">
        <v>-1</v>
      </c>
      <c r="G262">
        <v>0</v>
      </c>
      <c r="H262">
        <v>193</v>
      </c>
      <c r="I262">
        <v>37</v>
      </c>
      <c r="J262">
        <v>457</v>
      </c>
    </row>
    <row r="263" spans="1:10" x14ac:dyDescent="0.25">
      <c r="A263" t="s">
        <v>267</v>
      </c>
      <c r="B263">
        <v>19</v>
      </c>
      <c r="C263">
        <v>79</v>
      </c>
      <c r="D263">
        <v>-997</v>
      </c>
      <c r="E263">
        <v>6</v>
      </c>
      <c r="F263">
        <v>-1</v>
      </c>
      <c r="G263">
        <v>0</v>
      </c>
      <c r="H263">
        <v>191</v>
      </c>
      <c r="I263">
        <v>43</v>
      </c>
      <c r="J263">
        <v>456</v>
      </c>
    </row>
    <row r="264" spans="1:10" x14ac:dyDescent="0.25">
      <c r="A264" t="s">
        <v>268</v>
      </c>
      <c r="B264">
        <v>18</v>
      </c>
      <c r="C264">
        <v>80</v>
      </c>
      <c r="D264">
        <v>-998</v>
      </c>
      <c r="E264">
        <v>6</v>
      </c>
      <c r="F264">
        <v>-1</v>
      </c>
      <c r="G264">
        <v>0</v>
      </c>
      <c r="H264">
        <v>197</v>
      </c>
      <c r="I264">
        <v>45</v>
      </c>
      <c r="J264">
        <v>457</v>
      </c>
    </row>
    <row r="265" spans="1:10" x14ac:dyDescent="0.25">
      <c r="A265" t="s">
        <v>269</v>
      </c>
      <c r="B265">
        <v>19</v>
      </c>
      <c r="C265">
        <v>80</v>
      </c>
      <c r="D265">
        <v>-996</v>
      </c>
      <c r="E265">
        <v>6</v>
      </c>
      <c r="F265">
        <v>-1</v>
      </c>
      <c r="G265">
        <v>0</v>
      </c>
      <c r="H265">
        <v>197</v>
      </c>
      <c r="I265">
        <v>45</v>
      </c>
      <c r="J265">
        <v>457</v>
      </c>
    </row>
    <row r="266" spans="1:10" x14ac:dyDescent="0.25">
      <c r="A266" t="s">
        <v>10330</v>
      </c>
      <c r="B266">
        <v>19</v>
      </c>
      <c r="C266">
        <v>80</v>
      </c>
      <c r="D266">
        <v>-997</v>
      </c>
      <c r="E266">
        <v>6</v>
      </c>
      <c r="F266">
        <v>-2</v>
      </c>
      <c r="G266">
        <v>0</v>
      </c>
      <c r="H266">
        <v>189</v>
      </c>
      <c r="I266">
        <v>39</v>
      </c>
      <c r="J266">
        <v>461</v>
      </c>
    </row>
    <row r="267" spans="1:10" x14ac:dyDescent="0.25">
      <c r="A267" t="s">
        <v>271</v>
      </c>
      <c r="B267">
        <v>19</v>
      </c>
      <c r="C267">
        <v>81</v>
      </c>
      <c r="D267">
        <v>-998</v>
      </c>
      <c r="E267">
        <v>6</v>
      </c>
      <c r="F267">
        <v>-1</v>
      </c>
      <c r="G267">
        <v>0</v>
      </c>
      <c r="H267">
        <v>188</v>
      </c>
      <c r="I267">
        <v>42</v>
      </c>
      <c r="J267">
        <v>455</v>
      </c>
    </row>
    <row r="268" spans="1:10" x14ac:dyDescent="0.25">
      <c r="A268" t="s">
        <v>272</v>
      </c>
      <c r="B268">
        <v>20</v>
      </c>
      <c r="C268">
        <v>80</v>
      </c>
      <c r="D268">
        <v>-998</v>
      </c>
      <c r="E268">
        <v>7</v>
      </c>
      <c r="F268">
        <v>-1</v>
      </c>
      <c r="G268">
        <v>0</v>
      </c>
      <c r="H268">
        <v>195</v>
      </c>
      <c r="I268">
        <v>44</v>
      </c>
      <c r="J268">
        <v>458</v>
      </c>
    </row>
    <row r="269" spans="1:10" x14ac:dyDescent="0.25">
      <c r="A269" t="s">
        <v>273</v>
      </c>
      <c r="B269">
        <v>19</v>
      </c>
      <c r="C269">
        <v>81</v>
      </c>
      <c r="D269">
        <v>-997</v>
      </c>
      <c r="E269">
        <v>6</v>
      </c>
      <c r="F269">
        <v>-1</v>
      </c>
      <c r="G269">
        <v>0</v>
      </c>
      <c r="H269">
        <v>193</v>
      </c>
      <c r="I269">
        <v>47</v>
      </c>
      <c r="J269">
        <v>456</v>
      </c>
    </row>
    <row r="270" spans="1:10" x14ac:dyDescent="0.25">
      <c r="A270" t="s">
        <v>274</v>
      </c>
      <c r="B270">
        <v>19</v>
      </c>
      <c r="C270">
        <v>80</v>
      </c>
      <c r="D270">
        <v>-998</v>
      </c>
      <c r="E270">
        <v>7</v>
      </c>
      <c r="F270">
        <v>0</v>
      </c>
      <c r="G270">
        <v>0</v>
      </c>
      <c r="H270">
        <v>193</v>
      </c>
      <c r="I270">
        <v>47</v>
      </c>
      <c r="J270">
        <v>456</v>
      </c>
    </row>
    <row r="271" spans="1:10" x14ac:dyDescent="0.25">
      <c r="A271" t="s">
        <v>10331</v>
      </c>
      <c r="B271">
        <v>19</v>
      </c>
      <c r="C271">
        <v>79</v>
      </c>
      <c r="D271">
        <v>-997</v>
      </c>
      <c r="E271">
        <v>7</v>
      </c>
      <c r="F271">
        <v>-2</v>
      </c>
      <c r="G271">
        <v>0</v>
      </c>
      <c r="H271">
        <v>186</v>
      </c>
      <c r="I271">
        <v>43</v>
      </c>
      <c r="J271">
        <v>455</v>
      </c>
    </row>
    <row r="272" spans="1:10" x14ac:dyDescent="0.25">
      <c r="A272" t="s">
        <v>8710</v>
      </c>
      <c r="B272">
        <v>19</v>
      </c>
      <c r="C272">
        <v>80</v>
      </c>
      <c r="D272">
        <v>-997</v>
      </c>
      <c r="E272">
        <v>6</v>
      </c>
      <c r="F272">
        <v>0</v>
      </c>
      <c r="G272">
        <v>0</v>
      </c>
      <c r="H272">
        <v>188</v>
      </c>
      <c r="I272">
        <v>40</v>
      </c>
      <c r="J272">
        <v>456</v>
      </c>
    </row>
    <row r="273" spans="1:10" x14ac:dyDescent="0.25">
      <c r="A273" t="s">
        <v>277</v>
      </c>
      <c r="B273">
        <v>19</v>
      </c>
      <c r="C273">
        <v>80</v>
      </c>
      <c r="D273">
        <v>-996</v>
      </c>
      <c r="E273">
        <v>6</v>
      </c>
      <c r="F273">
        <v>-1</v>
      </c>
      <c r="G273">
        <v>0</v>
      </c>
      <c r="H273">
        <v>193</v>
      </c>
      <c r="I273">
        <v>39</v>
      </c>
      <c r="J273">
        <v>456</v>
      </c>
    </row>
    <row r="274" spans="1:10" x14ac:dyDescent="0.25">
      <c r="A274" t="s">
        <v>278</v>
      </c>
      <c r="B274">
        <v>19</v>
      </c>
      <c r="C274">
        <v>79</v>
      </c>
      <c r="D274">
        <v>-997</v>
      </c>
      <c r="E274">
        <v>7</v>
      </c>
      <c r="F274">
        <v>-1</v>
      </c>
      <c r="G274">
        <v>0</v>
      </c>
      <c r="H274">
        <v>200</v>
      </c>
      <c r="I274">
        <v>43</v>
      </c>
      <c r="J274">
        <v>460</v>
      </c>
    </row>
    <row r="275" spans="1:10" x14ac:dyDescent="0.25">
      <c r="A275" t="s">
        <v>279</v>
      </c>
      <c r="B275">
        <v>18</v>
      </c>
      <c r="C275">
        <v>80</v>
      </c>
      <c r="D275">
        <v>-998</v>
      </c>
      <c r="E275">
        <v>6</v>
      </c>
      <c r="F275">
        <v>0</v>
      </c>
      <c r="G275">
        <v>0</v>
      </c>
      <c r="H275">
        <v>200</v>
      </c>
      <c r="I275">
        <v>43</v>
      </c>
      <c r="J275">
        <v>460</v>
      </c>
    </row>
    <row r="276" spans="1:10" x14ac:dyDescent="0.25">
      <c r="A276" t="s">
        <v>280</v>
      </c>
      <c r="B276">
        <v>19</v>
      </c>
      <c r="C276">
        <v>80</v>
      </c>
      <c r="D276">
        <v>-998</v>
      </c>
      <c r="E276">
        <v>7</v>
      </c>
      <c r="F276">
        <v>-1</v>
      </c>
      <c r="G276">
        <v>0</v>
      </c>
      <c r="H276">
        <v>189</v>
      </c>
      <c r="I276">
        <v>41</v>
      </c>
      <c r="J276">
        <v>457</v>
      </c>
    </row>
    <row r="277" spans="1:10" x14ac:dyDescent="0.25">
      <c r="A277" t="s">
        <v>8711</v>
      </c>
      <c r="B277">
        <v>19</v>
      </c>
      <c r="C277">
        <v>79</v>
      </c>
      <c r="D277">
        <v>-998</v>
      </c>
      <c r="E277">
        <v>7</v>
      </c>
      <c r="F277">
        <v>-1</v>
      </c>
      <c r="G277">
        <v>0</v>
      </c>
      <c r="H277">
        <v>188</v>
      </c>
      <c r="I277">
        <v>42</v>
      </c>
      <c r="J277">
        <v>455</v>
      </c>
    </row>
    <row r="278" spans="1:10" x14ac:dyDescent="0.25">
      <c r="A278" t="s">
        <v>282</v>
      </c>
      <c r="B278">
        <v>19</v>
      </c>
      <c r="C278">
        <v>79</v>
      </c>
      <c r="D278">
        <v>-998</v>
      </c>
      <c r="E278">
        <v>6</v>
      </c>
      <c r="F278">
        <v>-1</v>
      </c>
      <c r="G278">
        <v>0</v>
      </c>
      <c r="H278">
        <v>194</v>
      </c>
      <c r="I278">
        <v>41</v>
      </c>
      <c r="J278">
        <v>459</v>
      </c>
    </row>
    <row r="279" spans="1:10" x14ac:dyDescent="0.25">
      <c r="A279" t="s">
        <v>283</v>
      </c>
      <c r="B279">
        <v>20</v>
      </c>
      <c r="C279">
        <v>79</v>
      </c>
      <c r="D279">
        <v>-998</v>
      </c>
      <c r="E279">
        <v>7</v>
      </c>
      <c r="F279">
        <v>-1</v>
      </c>
      <c r="G279">
        <v>0</v>
      </c>
      <c r="H279">
        <v>189</v>
      </c>
      <c r="I279">
        <v>44</v>
      </c>
      <c r="J279">
        <v>461</v>
      </c>
    </row>
    <row r="280" spans="1:10" x14ac:dyDescent="0.25">
      <c r="A280" t="s">
        <v>284</v>
      </c>
      <c r="B280">
        <v>19</v>
      </c>
      <c r="C280">
        <v>80</v>
      </c>
      <c r="D280">
        <v>-997</v>
      </c>
      <c r="E280">
        <v>7</v>
      </c>
      <c r="F280">
        <v>-1</v>
      </c>
      <c r="G280">
        <v>0</v>
      </c>
      <c r="H280">
        <v>189</v>
      </c>
      <c r="I280">
        <v>44</v>
      </c>
      <c r="J280">
        <v>461</v>
      </c>
    </row>
    <row r="281" spans="1:10" x14ac:dyDescent="0.25">
      <c r="A281" t="s">
        <v>10332</v>
      </c>
      <c r="B281">
        <v>19</v>
      </c>
      <c r="C281">
        <v>80</v>
      </c>
      <c r="D281">
        <v>-998</v>
      </c>
      <c r="E281">
        <v>7</v>
      </c>
      <c r="F281">
        <v>-1</v>
      </c>
      <c r="G281">
        <v>0</v>
      </c>
      <c r="H281">
        <v>192</v>
      </c>
      <c r="I281">
        <v>44</v>
      </c>
      <c r="J281">
        <v>462</v>
      </c>
    </row>
    <row r="282" spans="1:10" x14ac:dyDescent="0.25">
      <c r="A282" t="s">
        <v>10333</v>
      </c>
      <c r="B282">
        <v>19</v>
      </c>
      <c r="C282">
        <v>80</v>
      </c>
      <c r="D282">
        <v>-998</v>
      </c>
      <c r="E282">
        <v>6</v>
      </c>
      <c r="F282">
        <v>-1</v>
      </c>
      <c r="G282">
        <v>0</v>
      </c>
      <c r="H282">
        <v>188</v>
      </c>
      <c r="I282">
        <v>42</v>
      </c>
      <c r="J282">
        <v>456</v>
      </c>
    </row>
    <row r="283" spans="1:10" x14ac:dyDescent="0.25">
      <c r="A283" t="s">
        <v>287</v>
      </c>
      <c r="B283">
        <v>19</v>
      </c>
      <c r="C283">
        <v>80</v>
      </c>
      <c r="D283">
        <v>-997</v>
      </c>
      <c r="E283">
        <v>6</v>
      </c>
      <c r="F283">
        <v>-1</v>
      </c>
      <c r="G283">
        <v>0</v>
      </c>
      <c r="H283">
        <v>187</v>
      </c>
      <c r="I283">
        <v>37</v>
      </c>
      <c r="J283">
        <v>456</v>
      </c>
    </row>
    <row r="284" spans="1:10" x14ac:dyDescent="0.25">
      <c r="A284" t="s">
        <v>288</v>
      </c>
      <c r="B284">
        <v>19</v>
      </c>
      <c r="C284">
        <v>80</v>
      </c>
      <c r="D284">
        <v>-997</v>
      </c>
      <c r="E284">
        <v>5</v>
      </c>
      <c r="F284">
        <v>-1</v>
      </c>
      <c r="G284">
        <v>0</v>
      </c>
      <c r="H284">
        <v>193</v>
      </c>
      <c r="I284">
        <v>41</v>
      </c>
      <c r="J284">
        <v>459</v>
      </c>
    </row>
    <row r="285" spans="1:10" x14ac:dyDescent="0.25">
      <c r="A285" t="s">
        <v>289</v>
      </c>
      <c r="B285">
        <v>19</v>
      </c>
      <c r="C285">
        <v>80</v>
      </c>
      <c r="D285">
        <v>-997</v>
      </c>
      <c r="E285">
        <v>6</v>
      </c>
      <c r="F285">
        <v>-2</v>
      </c>
      <c r="G285">
        <v>-1</v>
      </c>
      <c r="H285">
        <v>193</v>
      </c>
      <c r="I285">
        <v>41</v>
      </c>
      <c r="J285">
        <v>459</v>
      </c>
    </row>
    <row r="286" spans="1:10" x14ac:dyDescent="0.25">
      <c r="A286" t="s">
        <v>10334</v>
      </c>
      <c r="B286">
        <v>19</v>
      </c>
      <c r="C286">
        <v>80</v>
      </c>
      <c r="D286">
        <v>-997</v>
      </c>
      <c r="E286">
        <v>6</v>
      </c>
      <c r="F286">
        <v>-2</v>
      </c>
      <c r="G286">
        <v>0</v>
      </c>
      <c r="H286">
        <v>195</v>
      </c>
      <c r="I286">
        <v>41</v>
      </c>
      <c r="J286">
        <v>458</v>
      </c>
    </row>
    <row r="287" spans="1:10" x14ac:dyDescent="0.25">
      <c r="A287" t="s">
        <v>8712</v>
      </c>
      <c r="B287">
        <v>19</v>
      </c>
      <c r="C287">
        <v>80</v>
      </c>
      <c r="D287">
        <v>-997</v>
      </c>
      <c r="E287">
        <v>6</v>
      </c>
      <c r="F287">
        <v>-1</v>
      </c>
      <c r="G287">
        <v>0</v>
      </c>
      <c r="H287">
        <v>191</v>
      </c>
      <c r="I287">
        <v>39</v>
      </c>
      <c r="J287">
        <v>457</v>
      </c>
    </row>
    <row r="288" spans="1:10" x14ac:dyDescent="0.25">
      <c r="A288" t="s">
        <v>10335</v>
      </c>
      <c r="B288">
        <v>19</v>
      </c>
      <c r="C288">
        <v>80</v>
      </c>
      <c r="D288">
        <v>-998</v>
      </c>
      <c r="E288">
        <v>7</v>
      </c>
      <c r="F288">
        <v>-1</v>
      </c>
      <c r="G288">
        <v>0</v>
      </c>
      <c r="H288">
        <v>193</v>
      </c>
      <c r="I288">
        <v>45</v>
      </c>
      <c r="J288">
        <v>458</v>
      </c>
    </row>
    <row r="289" spans="1:10" x14ac:dyDescent="0.25">
      <c r="A289" t="s">
        <v>293</v>
      </c>
      <c r="B289">
        <v>19</v>
      </c>
      <c r="C289">
        <v>79</v>
      </c>
      <c r="D289">
        <v>-997</v>
      </c>
      <c r="E289">
        <v>6</v>
      </c>
      <c r="F289">
        <v>-1</v>
      </c>
      <c r="G289">
        <v>0</v>
      </c>
      <c r="H289">
        <v>196</v>
      </c>
      <c r="I289">
        <v>39</v>
      </c>
      <c r="J289">
        <v>458</v>
      </c>
    </row>
    <row r="290" spans="1:10" x14ac:dyDescent="0.25">
      <c r="A290" t="s">
        <v>294</v>
      </c>
      <c r="B290">
        <v>20</v>
      </c>
      <c r="C290">
        <v>79</v>
      </c>
      <c r="D290">
        <v>-998</v>
      </c>
      <c r="E290">
        <v>6</v>
      </c>
      <c r="F290">
        <v>-1</v>
      </c>
      <c r="G290">
        <v>0</v>
      </c>
      <c r="H290">
        <v>196</v>
      </c>
      <c r="I290">
        <v>39</v>
      </c>
      <c r="J290">
        <v>458</v>
      </c>
    </row>
    <row r="291" spans="1:10" x14ac:dyDescent="0.25">
      <c r="A291" t="s">
        <v>295</v>
      </c>
      <c r="B291">
        <v>19</v>
      </c>
      <c r="C291">
        <v>80</v>
      </c>
      <c r="D291">
        <v>-997</v>
      </c>
      <c r="E291">
        <v>6</v>
      </c>
      <c r="F291">
        <v>-1</v>
      </c>
      <c r="G291">
        <v>0</v>
      </c>
      <c r="H291">
        <v>193</v>
      </c>
      <c r="I291">
        <v>39</v>
      </c>
      <c r="J291">
        <v>456</v>
      </c>
    </row>
    <row r="292" spans="1:10" x14ac:dyDescent="0.25">
      <c r="A292" t="s">
        <v>8713</v>
      </c>
      <c r="B292">
        <v>18</v>
      </c>
      <c r="C292">
        <v>80</v>
      </c>
      <c r="D292">
        <v>-997</v>
      </c>
      <c r="E292">
        <v>7</v>
      </c>
      <c r="F292">
        <v>-1</v>
      </c>
      <c r="G292">
        <v>0</v>
      </c>
      <c r="H292">
        <v>189</v>
      </c>
      <c r="I292">
        <v>40</v>
      </c>
      <c r="J292">
        <v>457</v>
      </c>
    </row>
    <row r="293" spans="1:10" x14ac:dyDescent="0.25">
      <c r="A293" t="s">
        <v>297</v>
      </c>
      <c r="B293">
        <v>20</v>
      </c>
      <c r="C293">
        <v>79</v>
      </c>
      <c r="D293">
        <v>-997</v>
      </c>
      <c r="E293">
        <v>6</v>
      </c>
      <c r="F293">
        <v>-1</v>
      </c>
      <c r="G293">
        <v>0</v>
      </c>
      <c r="H293">
        <v>191</v>
      </c>
      <c r="I293">
        <v>41</v>
      </c>
      <c r="J293">
        <v>459</v>
      </c>
    </row>
    <row r="294" spans="1:10" x14ac:dyDescent="0.25">
      <c r="A294" t="s">
        <v>298</v>
      </c>
      <c r="B294">
        <v>19</v>
      </c>
      <c r="C294">
        <v>79</v>
      </c>
      <c r="D294">
        <v>-997</v>
      </c>
      <c r="E294">
        <v>6</v>
      </c>
      <c r="F294">
        <v>-1</v>
      </c>
      <c r="G294">
        <v>0</v>
      </c>
      <c r="H294">
        <v>191</v>
      </c>
      <c r="I294">
        <v>39</v>
      </c>
      <c r="J294">
        <v>455</v>
      </c>
    </row>
    <row r="295" spans="1:10" x14ac:dyDescent="0.25">
      <c r="A295" t="s">
        <v>299</v>
      </c>
      <c r="B295">
        <v>21</v>
      </c>
      <c r="C295">
        <v>79</v>
      </c>
      <c r="D295">
        <v>-997</v>
      </c>
      <c r="E295">
        <v>6</v>
      </c>
      <c r="F295">
        <v>0</v>
      </c>
      <c r="G295">
        <v>0</v>
      </c>
      <c r="H295">
        <v>191</v>
      </c>
      <c r="I295">
        <v>39</v>
      </c>
      <c r="J295">
        <v>455</v>
      </c>
    </row>
    <row r="296" spans="1:10" x14ac:dyDescent="0.25">
      <c r="A296" t="s">
        <v>300</v>
      </c>
      <c r="B296">
        <v>19</v>
      </c>
      <c r="C296">
        <v>81</v>
      </c>
      <c r="D296">
        <v>-997</v>
      </c>
      <c r="E296">
        <v>6</v>
      </c>
      <c r="F296">
        <v>-1</v>
      </c>
      <c r="G296">
        <v>0</v>
      </c>
      <c r="H296">
        <v>191</v>
      </c>
      <c r="I296">
        <v>40</v>
      </c>
      <c r="J296">
        <v>457</v>
      </c>
    </row>
    <row r="297" spans="1:10" x14ac:dyDescent="0.25">
      <c r="A297" t="s">
        <v>8714</v>
      </c>
      <c r="B297">
        <v>19</v>
      </c>
      <c r="C297">
        <v>80</v>
      </c>
      <c r="D297">
        <v>-998</v>
      </c>
      <c r="E297">
        <v>7</v>
      </c>
      <c r="F297">
        <v>-1</v>
      </c>
      <c r="G297">
        <v>0</v>
      </c>
      <c r="H297">
        <v>187</v>
      </c>
      <c r="I297">
        <v>41</v>
      </c>
      <c r="J297">
        <v>457</v>
      </c>
    </row>
    <row r="298" spans="1:10" x14ac:dyDescent="0.25">
      <c r="A298" t="s">
        <v>302</v>
      </c>
      <c r="B298">
        <v>19</v>
      </c>
      <c r="C298">
        <v>80</v>
      </c>
      <c r="D298">
        <v>-998</v>
      </c>
      <c r="E298">
        <v>7</v>
      </c>
      <c r="F298">
        <v>-1</v>
      </c>
      <c r="G298">
        <v>0</v>
      </c>
      <c r="H298">
        <v>194</v>
      </c>
      <c r="I298">
        <v>37</v>
      </c>
      <c r="J298">
        <v>458</v>
      </c>
    </row>
    <row r="299" spans="1:10" x14ac:dyDescent="0.25">
      <c r="A299" t="s">
        <v>303</v>
      </c>
      <c r="B299">
        <v>19</v>
      </c>
      <c r="C299">
        <v>80</v>
      </c>
      <c r="D299">
        <v>-997</v>
      </c>
      <c r="E299">
        <v>6</v>
      </c>
      <c r="F299">
        <v>-1</v>
      </c>
      <c r="G299">
        <v>0</v>
      </c>
      <c r="H299">
        <v>189</v>
      </c>
      <c r="I299">
        <v>41</v>
      </c>
      <c r="J299">
        <v>457</v>
      </c>
    </row>
    <row r="300" spans="1:10" x14ac:dyDescent="0.25">
      <c r="A300" t="s">
        <v>304</v>
      </c>
      <c r="B300">
        <v>19</v>
      </c>
      <c r="C300">
        <v>80</v>
      </c>
      <c r="D300">
        <v>-997</v>
      </c>
      <c r="E300">
        <v>7</v>
      </c>
      <c r="F300">
        <v>0</v>
      </c>
      <c r="G300">
        <v>0</v>
      </c>
      <c r="H300">
        <v>189</v>
      </c>
      <c r="I300">
        <v>41</v>
      </c>
      <c r="J300">
        <v>457</v>
      </c>
    </row>
    <row r="301" spans="1:10" x14ac:dyDescent="0.25">
      <c r="A301" t="s">
        <v>304</v>
      </c>
      <c r="B301">
        <v>18</v>
      </c>
      <c r="C301">
        <v>80</v>
      </c>
      <c r="D301">
        <v>-997</v>
      </c>
      <c r="E301">
        <v>6</v>
      </c>
      <c r="F301">
        <v>-1</v>
      </c>
      <c r="G301">
        <v>0</v>
      </c>
      <c r="H301">
        <v>189</v>
      </c>
      <c r="I301">
        <v>46</v>
      </c>
      <c r="J301">
        <v>458</v>
      </c>
    </row>
    <row r="302" spans="1:10" x14ac:dyDescent="0.25">
      <c r="A302" t="s">
        <v>305</v>
      </c>
      <c r="B302">
        <v>18</v>
      </c>
      <c r="C302">
        <v>80</v>
      </c>
      <c r="D302">
        <v>-997</v>
      </c>
      <c r="E302">
        <v>6</v>
      </c>
      <c r="F302">
        <v>-1</v>
      </c>
      <c r="G302">
        <v>0</v>
      </c>
      <c r="H302">
        <v>189</v>
      </c>
      <c r="I302">
        <v>46</v>
      </c>
      <c r="J302">
        <v>458</v>
      </c>
    </row>
    <row r="303" spans="1:10" x14ac:dyDescent="0.25">
      <c r="A303" t="s">
        <v>6018</v>
      </c>
      <c r="B303">
        <v>19</v>
      </c>
      <c r="C303">
        <v>79</v>
      </c>
      <c r="D303">
        <v>-997</v>
      </c>
      <c r="E303">
        <v>7</v>
      </c>
      <c r="F303">
        <v>-1</v>
      </c>
      <c r="G303">
        <v>0</v>
      </c>
      <c r="H303">
        <v>189</v>
      </c>
      <c r="I303">
        <v>46</v>
      </c>
      <c r="J303">
        <v>458</v>
      </c>
    </row>
    <row r="304" spans="1:10" x14ac:dyDescent="0.25">
      <c r="A304" t="s">
        <v>306</v>
      </c>
      <c r="B304">
        <v>19</v>
      </c>
      <c r="C304">
        <v>79</v>
      </c>
      <c r="D304">
        <v>-997</v>
      </c>
      <c r="E304">
        <v>7</v>
      </c>
      <c r="F304">
        <v>-2</v>
      </c>
      <c r="G304">
        <v>0</v>
      </c>
      <c r="H304">
        <v>189</v>
      </c>
      <c r="I304">
        <v>46</v>
      </c>
      <c r="J304">
        <v>458</v>
      </c>
    </row>
    <row r="305" spans="1:10" x14ac:dyDescent="0.25">
      <c r="A305" t="s">
        <v>308</v>
      </c>
      <c r="B305">
        <v>19</v>
      </c>
      <c r="C305">
        <v>79</v>
      </c>
      <c r="D305">
        <v>-998</v>
      </c>
      <c r="E305">
        <v>7</v>
      </c>
      <c r="F305">
        <v>-1</v>
      </c>
      <c r="G305">
        <v>0</v>
      </c>
      <c r="H305">
        <v>189</v>
      </c>
      <c r="I305">
        <v>46</v>
      </c>
      <c r="J305">
        <v>458</v>
      </c>
    </row>
    <row r="306" spans="1:10" x14ac:dyDescent="0.25">
      <c r="A306" t="s">
        <v>309</v>
      </c>
      <c r="B306">
        <v>19</v>
      </c>
      <c r="C306">
        <v>80</v>
      </c>
      <c r="D306">
        <v>-997</v>
      </c>
      <c r="E306">
        <v>6</v>
      </c>
      <c r="F306">
        <v>-1</v>
      </c>
      <c r="G306">
        <v>0</v>
      </c>
      <c r="H306">
        <v>193</v>
      </c>
      <c r="I306">
        <v>43</v>
      </c>
      <c r="J306">
        <v>456</v>
      </c>
    </row>
    <row r="307" spans="1:10" x14ac:dyDescent="0.25">
      <c r="A307" t="s">
        <v>310</v>
      </c>
      <c r="B307">
        <v>19</v>
      </c>
      <c r="C307">
        <v>80</v>
      </c>
      <c r="D307">
        <v>-997</v>
      </c>
      <c r="E307">
        <v>7</v>
      </c>
      <c r="F307">
        <v>-1</v>
      </c>
      <c r="G307">
        <v>0</v>
      </c>
      <c r="H307">
        <v>193</v>
      </c>
      <c r="I307">
        <v>43</v>
      </c>
      <c r="J307">
        <v>456</v>
      </c>
    </row>
    <row r="308" spans="1:10" x14ac:dyDescent="0.25">
      <c r="A308" t="s">
        <v>10336</v>
      </c>
      <c r="B308">
        <v>19</v>
      </c>
      <c r="C308">
        <v>80</v>
      </c>
      <c r="D308">
        <v>-997</v>
      </c>
      <c r="E308">
        <v>7</v>
      </c>
      <c r="F308">
        <v>-2</v>
      </c>
      <c r="G308">
        <v>0</v>
      </c>
      <c r="H308">
        <v>193</v>
      </c>
      <c r="I308">
        <v>43</v>
      </c>
      <c r="J308">
        <v>456</v>
      </c>
    </row>
    <row r="309" spans="1:10" x14ac:dyDescent="0.25">
      <c r="A309" t="s">
        <v>10337</v>
      </c>
      <c r="B309">
        <v>19</v>
      </c>
      <c r="C309">
        <v>80</v>
      </c>
      <c r="D309">
        <v>-997</v>
      </c>
      <c r="E309">
        <v>6</v>
      </c>
      <c r="F309">
        <v>0</v>
      </c>
      <c r="G309">
        <v>0</v>
      </c>
      <c r="H309">
        <v>193</v>
      </c>
      <c r="I309">
        <v>43</v>
      </c>
      <c r="J309">
        <v>456</v>
      </c>
    </row>
    <row r="310" spans="1:10" x14ac:dyDescent="0.25">
      <c r="A310" t="s">
        <v>6019</v>
      </c>
      <c r="B310">
        <v>20</v>
      </c>
      <c r="C310">
        <v>81</v>
      </c>
      <c r="D310">
        <v>-997</v>
      </c>
      <c r="E310">
        <v>6</v>
      </c>
      <c r="F310">
        <v>-1</v>
      </c>
      <c r="G310">
        <v>0</v>
      </c>
      <c r="H310">
        <v>193</v>
      </c>
      <c r="I310">
        <v>43</v>
      </c>
      <c r="J310">
        <v>456</v>
      </c>
    </row>
    <row r="311" spans="1:10" x14ac:dyDescent="0.25">
      <c r="A311" t="s">
        <v>314</v>
      </c>
      <c r="B311">
        <v>19</v>
      </c>
      <c r="C311">
        <v>81</v>
      </c>
      <c r="D311">
        <v>-997</v>
      </c>
      <c r="E311">
        <v>7</v>
      </c>
      <c r="F311">
        <v>-1</v>
      </c>
      <c r="G311">
        <v>0</v>
      </c>
      <c r="H311">
        <v>200</v>
      </c>
      <c r="I311">
        <v>45</v>
      </c>
      <c r="J311">
        <v>461</v>
      </c>
    </row>
    <row r="312" spans="1:10" x14ac:dyDescent="0.25">
      <c r="A312" t="s">
        <v>315</v>
      </c>
      <c r="B312">
        <v>19</v>
      </c>
      <c r="C312">
        <v>80</v>
      </c>
      <c r="D312">
        <v>-998</v>
      </c>
      <c r="E312">
        <v>7</v>
      </c>
      <c r="F312">
        <v>-1</v>
      </c>
      <c r="G312">
        <v>0</v>
      </c>
      <c r="H312">
        <v>200</v>
      </c>
      <c r="I312">
        <v>45</v>
      </c>
      <c r="J312">
        <v>461</v>
      </c>
    </row>
    <row r="313" spans="1:10" x14ac:dyDescent="0.25">
      <c r="A313" t="s">
        <v>8716</v>
      </c>
      <c r="B313">
        <v>19</v>
      </c>
      <c r="C313">
        <v>81</v>
      </c>
      <c r="D313">
        <v>-997</v>
      </c>
      <c r="E313">
        <v>6</v>
      </c>
      <c r="F313">
        <v>-2</v>
      </c>
      <c r="G313">
        <v>0</v>
      </c>
      <c r="H313">
        <v>200</v>
      </c>
      <c r="I313">
        <v>45</v>
      </c>
      <c r="J313">
        <v>461</v>
      </c>
    </row>
    <row r="314" spans="1:10" x14ac:dyDescent="0.25">
      <c r="A314" t="s">
        <v>316</v>
      </c>
      <c r="B314">
        <v>19</v>
      </c>
      <c r="C314">
        <v>81</v>
      </c>
      <c r="D314">
        <v>-998</v>
      </c>
      <c r="E314">
        <v>6</v>
      </c>
      <c r="F314">
        <v>-1</v>
      </c>
      <c r="G314">
        <v>0</v>
      </c>
      <c r="H314">
        <v>200</v>
      </c>
      <c r="I314">
        <v>45</v>
      </c>
      <c r="J314">
        <v>461</v>
      </c>
    </row>
    <row r="315" spans="1:10" x14ac:dyDescent="0.25">
      <c r="A315" t="s">
        <v>318</v>
      </c>
      <c r="B315">
        <v>19</v>
      </c>
      <c r="C315">
        <v>81</v>
      </c>
      <c r="D315">
        <v>-998</v>
      </c>
      <c r="E315">
        <v>6</v>
      </c>
      <c r="F315">
        <v>0</v>
      </c>
      <c r="G315">
        <v>0</v>
      </c>
      <c r="H315">
        <v>200</v>
      </c>
      <c r="I315">
        <v>45</v>
      </c>
      <c r="J315">
        <v>461</v>
      </c>
    </row>
    <row r="316" spans="1:10" x14ac:dyDescent="0.25">
      <c r="A316" t="s">
        <v>5159</v>
      </c>
      <c r="B316">
        <v>20</v>
      </c>
      <c r="C316">
        <v>81</v>
      </c>
      <c r="D316">
        <v>-997</v>
      </c>
      <c r="E316">
        <v>7</v>
      </c>
      <c r="F316">
        <v>-1</v>
      </c>
      <c r="G316">
        <v>0</v>
      </c>
      <c r="H316">
        <v>195</v>
      </c>
      <c r="I316">
        <v>38</v>
      </c>
      <c r="J316">
        <v>454</v>
      </c>
    </row>
    <row r="317" spans="1:10" x14ac:dyDescent="0.25">
      <c r="A317" t="s">
        <v>320</v>
      </c>
      <c r="B317">
        <v>19</v>
      </c>
      <c r="C317">
        <v>80</v>
      </c>
      <c r="D317">
        <v>-997</v>
      </c>
      <c r="E317">
        <v>6</v>
      </c>
      <c r="F317">
        <v>-2</v>
      </c>
      <c r="G317">
        <v>0</v>
      </c>
      <c r="H317">
        <v>195</v>
      </c>
      <c r="I317">
        <v>38</v>
      </c>
      <c r="J317">
        <v>454</v>
      </c>
    </row>
    <row r="318" spans="1:10" x14ac:dyDescent="0.25">
      <c r="A318" t="s">
        <v>321</v>
      </c>
      <c r="B318">
        <v>20</v>
      </c>
      <c r="C318">
        <v>81</v>
      </c>
      <c r="D318">
        <v>-997</v>
      </c>
      <c r="E318">
        <v>7</v>
      </c>
      <c r="F318">
        <v>-1</v>
      </c>
      <c r="G318">
        <v>0</v>
      </c>
      <c r="H318">
        <v>195</v>
      </c>
      <c r="I318">
        <v>38</v>
      </c>
      <c r="J318">
        <v>454</v>
      </c>
    </row>
    <row r="319" spans="1:10" x14ac:dyDescent="0.25">
      <c r="A319" t="s">
        <v>6022</v>
      </c>
      <c r="B319">
        <v>20</v>
      </c>
      <c r="C319">
        <v>81</v>
      </c>
      <c r="D319">
        <v>-996</v>
      </c>
      <c r="E319">
        <v>7</v>
      </c>
      <c r="F319">
        <v>-1</v>
      </c>
      <c r="G319">
        <v>0</v>
      </c>
      <c r="H319">
        <v>195</v>
      </c>
      <c r="I319">
        <v>38</v>
      </c>
      <c r="J319">
        <v>454</v>
      </c>
    </row>
    <row r="320" spans="1:10" x14ac:dyDescent="0.25">
      <c r="A320" t="s">
        <v>323</v>
      </c>
      <c r="B320">
        <v>19</v>
      </c>
      <c r="C320">
        <v>81</v>
      </c>
      <c r="D320">
        <v>-997</v>
      </c>
      <c r="E320">
        <v>7</v>
      </c>
      <c r="F320">
        <v>-1</v>
      </c>
      <c r="G320">
        <v>0</v>
      </c>
      <c r="H320">
        <v>195</v>
      </c>
      <c r="I320">
        <v>38</v>
      </c>
      <c r="J320">
        <v>454</v>
      </c>
    </row>
    <row r="321" spans="1:10" x14ac:dyDescent="0.25">
      <c r="A321" t="s">
        <v>5160</v>
      </c>
      <c r="B321">
        <v>19</v>
      </c>
      <c r="C321">
        <v>80</v>
      </c>
      <c r="D321">
        <v>-997</v>
      </c>
      <c r="E321">
        <v>7</v>
      </c>
      <c r="F321">
        <v>0</v>
      </c>
      <c r="G321">
        <v>0</v>
      </c>
      <c r="H321">
        <v>197</v>
      </c>
      <c r="I321">
        <v>44</v>
      </c>
      <c r="J321">
        <v>460</v>
      </c>
    </row>
    <row r="322" spans="1:10" x14ac:dyDescent="0.25">
      <c r="A322" t="s">
        <v>325</v>
      </c>
      <c r="B322">
        <v>19</v>
      </c>
      <c r="C322">
        <v>80</v>
      </c>
      <c r="D322">
        <v>-997</v>
      </c>
      <c r="E322">
        <v>7</v>
      </c>
      <c r="F322">
        <v>-1</v>
      </c>
      <c r="G322">
        <v>0</v>
      </c>
      <c r="H322">
        <v>197</v>
      </c>
      <c r="I322">
        <v>44</v>
      </c>
      <c r="J322">
        <v>460</v>
      </c>
    </row>
    <row r="323" spans="1:10" x14ac:dyDescent="0.25">
      <c r="A323" t="s">
        <v>326</v>
      </c>
      <c r="B323">
        <v>19</v>
      </c>
      <c r="C323">
        <v>80</v>
      </c>
      <c r="D323">
        <v>-997</v>
      </c>
      <c r="E323">
        <v>6</v>
      </c>
      <c r="F323">
        <v>-2</v>
      </c>
      <c r="G323">
        <v>1</v>
      </c>
      <c r="H323">
        <v>197</v>
      </c>
      <c r="I323">
        <v>44</v>
      </c>
      <c r="J323">
        <v>460</v>
      </c>
    </row>
    <row r="324" spans="1:10" x14ac:dyDescent="0.25">
      <c r="A324" t="s">
        <v>10338</v>
      </c>
      <c r="B324">
        <v>20</v>
      </c>
      <c r="C324">
        <v>80</v>
      </c>
      <c r="D324">
        <v>-998</v>
      </c>
      <c r="E324">
        <v>6</v>
      </c>
      <c r="F324">
        <v>-2</v>
      </c>
      <c r="G324">
        <v>0</v>
      </c>
      <c r="H324">
        <v>197</v>
      </c>
      <c r="I324">
        <v>44</v>
      </c>
      <c r="J324">
        <v>460</v>
      </c>
    </row>
    <row r="325" spans="1:10" x14ac:dyDescent="0.25">
      <c r="A325" t="s">
        <v>6024</v>
      </c>
      <c r="B325">
        <v>19</v>
      </c>
      <c r="C325">
        <v>80</v>
      </c>
      <c r="D325">
        <v>-997</v>
      </c>
      <c r="E325">
        <v>7</v>
      </c>
      <c r="F325">
        <v>-1</v>
      </c>
      <c r="G325">
        <v>0</v>
      </c>
      <c r="H325">
        <v>197</v>
      </c>
      <c r="I325">
        <v>44</v>
      </c>
      <c r="J325">
        <v>460</v>
      </c>
    </row>
    <row r="326" spans="1:10" x14ac:dyDescent="0.25">
      <c r="A326" t="s">
        <v>5161</v>
      </c>
      <c r="B326">
        <v>20</v>
      </c>
      <c r="C326">
        <v>80</v>
      </c>
      <c r="D326">
        <v>-997</v>
      </c>
      <c r="E326">
        <v>6</v>
      </c>
      <c r="F326">
        <v>-1</v>
      </c>
      <c r="G326">
        <v>0</v>
      </c>
      <c r="H326">
        <v>193</v>
      </c>
      <c r="I326">
        <v>47</v>
      </c>
      <c r="J326">
        <v>457</v>
      </c>
    </row>
    <row r="327" spans="1:10" x14ac:dyDescent="0.25">
      <c r="A327" t="s">
        <v>330</v>
      </c>
      <c r="B327">
        <v>19</v>
      </c>
      <c r="C327">
        <v>79</v>
      </c>
      <c r="D327">
        <v>-997</v>
      </c>
      <c r="E327">
        <v>6</v>
      </c>
      <c r="F327">
        <v>-1</v>
      </c>
      <c r="G327">
        <v>0</v>
      </c>
      <c r="H327">
        <v>193</v>
      </c>
      <c r="I327">
        <v>47</v>
      </c>
      <c r="J327">
        <v>457</v>
      </c>
    </row>
    <row r="328" spans="1:10" x14ac:dyDescent="0.25">
      <c r="A328" t="s">
        <v>331</v>
      </c>
      <c r="B328">
        <v>18</v>
      </c>
      <c r="C328">
        <v>80</v>
      </c>
      <c r="D328">
        <v>-997</v>
      </c>
      <c r="E328">
        <v>6</v>
      </c>
      <c r="F328">
        <v>0</v>
      </c>
      <c r="G328">
        <v>0</v>
      </c>
      <c r="H328">
        <v>193</v>
      </c>
      <c r="I328">
        <v>47</v>
      </c>
      <c r="J328">
        <v>457</v>
      </c>
    </row>
    <row r="329" spans="1:10" x14ac:dyDescent="0.25">
      <c r="A329" t="s">
        <v>10339</v>
      </c>
      <c r="B329">
        <v>19</v>
      </c>
      <c r="C329">
        <v>80</v>
      </c>
      <c r="D329">
        <v>-997</v>
      </c>
      <c r="E329">
        <v>6</v>
      </c>
      <c r="F329">
        <v>-2</v>
      </c>
      <c r="G329">
        <v>0</v>
      </c>
      <c r="H329">
        <v>193</v>
      </c>
      <c r="I329">
        <v>47</v>
      </c>
      <c r="J329">
        <v>457</v>
      </c>
    </row>
    <row r="330" spans="1:10" x14ac:dyDescent="0.25">
      <c r="A330" t="s">
        <v>333</v>
      </c>
      <c r="B330">
        <v>19</v>
      </c>
      <c r="C330">
        <v>80</v>
      </c>
      <c r="D330">
        <v>-996</v>
      </c>
      <c r="E330">
        <v>6</v>
      </c>
      <c r="F330">
        <v>-2</v>
      </c>
      <c r="G330">
        <v>0</v>
      </c>
      <c r="H330">
        <v>193</v>
      </c>
      <c r="I330">
        <v>47</v>
      </c>
      <c r="J330">
        <v>457</v>
      </c>
    </row>
    <row r="331" spans="1:10" x14ac:dyDescent="0.25">
      <c r="A331" t="s">
        <v>334</v>
      </c>
      <c r="B331">
        <v>20</v>
      </c>
      <c r="C331">
        <v>79</v>
      </c>
      <c r="D331">
        <v>-997</v>
      </c>
      <c r="E331">
        <v>6</v>
      </c>
      <c r="F331">
        <v>-1</v>
      </c>
      <c r="G331">
        <v>0</v>
      </c>
      <c r="H331">
        <v>197</v>
      </c>
      <c r="I331">
        <v>47</v>
      </c>
      <c r="J331">
        <v>459</v>
      </c>
    </row>
    <row r="332" spans="1:10" x14ac:dyDescent="0.25">
      <c r="A332" t="s">
        <v>10340</v>
      </c>
      <c r="B332">
        <v>20</v>
      </c>
      <c r="C332">
        <v>80</v>
      </c>
      <c r="D332">
        <v>-998</v>
      </c>
      <c r="E332">
        <v>7</v>
      </c>
      <c r="F332">
        <v>-1</v>
      </c>
      <c r="G332">
        <v>0</v>
      </c>
      <c r="H332">
        <v>197</v>
      </c>
      <c r="I332">
        <v>47</v>
      </c>
      <c r="J332">
        <v>459</v>
      </c>
    </row>
    <row r="333" spans="1:10" x14ac:dyDescent="0.25">
      <c r="A333" t="s">
        <v>10341</v>
      </c>
      <c r="B333">
        <v>19</v>
      </c>
      <c r="C333">
        <v>80</v>
      </c>
      <c r="D333">
        <v>-997</v>
      </c>
      <c r="E333">
        <v>7</v>
      </c>
      <c r="F333">
        <v>-1</v>
      </c>
      <c r="G333">
        <v>0</v>
      </c>
      <c r="H333">
        <v>197</v>
      </c>
      <c r="I333">
        <v>47</v>
      </c>
      <c r="J333">
        <v>459</v>
      </c>
    </row>
    <row r="334" spans="1:10" x14ac:dyDescent="0.25">
      <c r="A334" t="s">
        <v>9199</v>
      </c>
      <c r="B334">
        <v>19</v>
      </c>
      <c r="C334">
        <v>80</v>
      </c>
      <c r="D334">
        <v>-997</v>
      </c>
      <c r="E334">
        <v>6</v>
      </c>
      <c r="F334">
        <v>-2</v>
      </c>
      <c r="G334">
        <v>0</v>
      </c>
      <c r="H334">
        <v>197</v>
      </c>
      <c r="I334">
        <v>47</v>
      </c>
      <c r="J334">
        <v>459</v>
      </c>
    </row>
    <row r="335" spans="1:10" x14ac:dyDescent="0.25">
      <c r="A335" t="s">
        <v>338</v>
      </c>
      <c r="B335">
        <v>19</v>
      </c>
      <c r="C335">
        <v>80</v>
      </c>
      <c r="D335">
        <v>-997</v>
      </c>
      <c r="E335">
        <v>6</v>
      </c>
      <c r="F335">
        <v>-1</v>
      </c>
      <c r="G335">
        <v>0</v>
      </c>
      <c r="H335">
        <v>197</v>
      </c>
      <c r="I335">
        <v>47</v>
      </c>
      <c r="J335">
        <v>459</v>
      </c>
    </row>
    <row r="336" spans="1:10" x14ac:dyDescent="0.25">
      <c r="A336" t="s">
        <v>10342</v>
      </c>
      <c r="B336">
        <v>19</v>
      </c>
      <c r="C336">
        <v>81</v>
      </c>
      <c r="D336">
        <v>-998</v>
      </c>
      <c r="E336">
        <v>7</v>
      </c>
      <c r="F336">
        <v>-1</v>
      </c>
      <c r="G336">
        <v>0</v>
      </c>
      <c r="H336">
        <v>187</v>
      </c>
      <c r="I336">
        <v>46</v>
      </c>
      <c r="J336">
        <v>459</v>
      </c>
    </row>
    <row r="337" spans="1:10" x14ac:dyDescent="0.25">
      <c r="A337" t="s">
        <v>340</v>
      </c>
      <c r="B337">
        <v>19</v>
      </c>
      <c r="C337">
        <v>81</v>
      </c>
      <c r="D337">
        <v>-997</v>
      </c>
      <c r="E337">
        <v>7</v>
      </c>
      <c r="F337">
        <v>-1</v>
      </c>
      <c r="G337">
        <v>0</v>
      </c>
      <c r="H337">
        <v>187</v>
      </c>
      <c r="I337">
        <v>46</v>
      </c>
      <c r="J337">
        <v>459</v>
      </c>
    </row>
    <row r="338" spans="1:10" x14ac:dyDescent="0.25">
      <c r="A338" t="s">
        <v>341</v>
      </c>
      <c r="B338">
        <v>19</v>
      </c>
      <c r="C338">
        <v>80</v>
      </c>
      <c r="D338">
        <v>-998</v>
      </c>
      <c r="E338">
        <v>7</v>
      </c>
      <c r="F338">
        <v>-1</v>
      </c>
      <c r="G338">
        <v>0</v>
      </c>
      <c r="H338">
        <v>187</v>
      </c>
      <c r="I338">
        <v>46</v>
      </c>
      <c r="J338">
        <v>459</v>
      </c>
    </row>
    <row r="339" spans="1:10" x14ac:dyDescent="0.25">
      <c r="A339" t="s">
        <v>6026</v>
      </c>
      <c r="B339">
        <v>19</v>
      </c>
      <c r="C339">
        <v>79</v>
      </c>
      <c r="D339">
        <v>-998</v>
      </c>
      <c r="E339">
        <v>7</v>
      </c>
      <c r="F339">
        <v>-2</v>
      </c>
      <c r="G339">
        <v>0</v>
      </c>
      <c r="H339">
        <v>187</v>
      </c>
      <c r="I339">
        <v>46</v>
      </c>
      <c r="J339">
        <v>459</v>
      </c>
    </row>
    <row r="340" spans="1:10" x14ac:dyDescent="0.25">
      <c r="A340" t="s">
        <v>343</v>
      </c>
      <c r="B340">
        <v>19</v>
      </c>
      <c r="C340">
        <v>79</v>
      </c>
      <c r="D340">
        <v>-998</v>
      </c>
      <c r="E340">
        <v>6</v>
      </c>
      <c r="F340">
        <v>-1</v>
      </c>
      <c r="G340">
        <v>0</v>
      </c>
      <c r="H340">
        <v>187</v>
      </c>
      <c r="I340">
        <v>46</v>
      </c>
      <c r="J340">
        <v>459</v>
      </c>
    </row>
    <row r="341" spans="1:10" x14ac:dyDescent="0.25">
      <c r="A341" t="s">
        <v>5162</v>
      </c>
      <c r="B341">
        <v>19</v>
      </c>
      <c r="C341">
        <v>79</v>
      </c>
      <c r="D341">
        <v>-998</v>
      </c>
      <c r="E341">
        <v>7</v>
      </c>
      <c r="F341">
        <v>-1</v>
      </c>
      <c r="G341">
        <v>0</v>
      </c>
      <c r="H341">
        <v>199</v>
      </c>
      <c r="I341">
        <v>45</v>
      </c>
      <c r="J341">
        <v>457</v>
      </c>
    </row>
    <row r="342" spans="1:10" x14ac:dyDescent="0.25">
      <c r="A342" t="s">
        <v>345</v>
      </c>
      <c r="B342">
        <v>19</v>
      </c>
      <c r="C342">
        <v>79</v>
      </c>
      <c r="D342">
        <v>-997</v>
      </c>
      <c r="E342">
        <v>7</v>
      </c>
      <c r="F342">
        <v>-2</v>
      </c>
      <c r="G342">
        <v>0</v>
      </c>
      <c r="H342">
        <v>199</v>
      </c>
      <c r="I342">
        <v>45</v>
      </c>
      <c r="J342">
        <v>457</v>
      </c>
    </row>
    <row r="343" spans="1:10" x14ac:dyDescent="0.25">
      <c r="A343" t="s">
        <v>8718</v>
      </c>
      <c r="B343">
        <v>19</v>
      </c>
      <c r="C343">
        <v>80</v>
      </c>
      <c r="D343">
        <v>-997</v>
      </c>
      <c r="E343">
        <v>7</v>
      </c>
      <c r="F343">
        <v>-1</v>
      </c>
      <c r="G343">
        <v>0</v>
      </c>
      <c r="H343">
        <v>199</v>
      </c>
      <c r="I343">
        <v>45</v>
      </c>
      <c r="J343">
        <v>457</v>
      </c>
    </row>
    <row r="344" spans="1:10" x14ac:dyDescent="0.25">
      <c r="A344" t="s">
        <v>346</v>
      </c>
      <c r="B344">
        <v>19</v>
      </c>
      <c r="C344">
        <v>79</v>
      </c>
      <c r="D344">
        <v>-998</v>
      </c>
      <c r="E344">
        <v>6</v>
      </c>
      <c r="F344">
        <v>-1</v>
      </c>
      <c r="G344">
        <v>0</v>
      </c>
      <c r="H344">
        <v>199</v>
      </c>
      <c r="I344">
        <v>45</v>
      </c>
      <c r="J344">
        <v>457</v>
      </c>
    </row>
    <row r="345" spans="1:10" x14ac:dyDescent="0.25">
      <c r="A345" t="s">
        <v>348</v>
      </c>
      <c r="B345">
        <v>19</v>
      </c>
      <c r="C345">
        <v>79</v>
      </c>
      <c r="D345">
        <v>-998</v>
      </c>
      <c r="E345">
        <v>6</v>
      </c>
      <c r="F345">
        <v>-1</v>
      </c>
      <c r="G345">
        <v>0</v>
      </c>
      <c r="H345">
        <v>199</v>
      </c>
      <c r="I345">
        <v>45</v>
      </c>
      <c r="J345">
        <v>457</v>
      </c>
    </row>
    <row r="346" spans="1:10" x14ac:dyDescent="0.25">
      <c r="A346" t="s">
        <v>5163</v>
      </c>
      <c r="B346">
        <v>19</v>
      </c>
      <c r="C346">
        <v>80</v>
      </c>
      <c r="D346">
        <v>-997</v>
      </c>
      <c r="E346">
        <v>5</v>
      </c>
      <c r="F346">
        <v>-1</v>
      </c>
      <c r="G346">
        <v>0</v>
      </c>
      <c r="H346">
        <v>193</v>
      </c>
      <c r="I346">
        <v>45</v>
      </c>
      <c r="J346">
        <v>457</v>
      </c>
    </row>
    <row r="347" spans="1:10" x14ac:dyDescent="0.25">
      <c r="A347" t="s">
        <v>350</v>
      </c>
      <c r="B347">
        <v>19</v>
      </c>
      <c r="C347">
        <v>80</v>
      </c>
      <c r="D347">
        <v>-996</v>
      </c>
      <c r="E347">
        <v>6</v>
      </c>
      <c r="F347">
        <v>0</v>
      </c>
      <c r="G347">
        <v>0</v>
      </c>
      <c r="H347">
        <v>193</v>
      </c>
      <c r="I347">
        <v>45</v>
      </c>
      <c r="J347">
        <v>457</v>
      </c>
    </row>
    <row r="348" spans="1:10" x14ac:dyDescent="0.25">
      <c r="A348" t="s">
        <v>351</v>
      </c>
      <c r="B348">
        <v>19</v>
      </c>
      <c r="C348">
        <v>81</v>
      </c>
      <c r="D348">
        <v>-997</v>
      </c>
      <c r="E348">
        <v>6</v>
      </c>
      <c r="F348">
        <v>-1</v>
      </c>
      <c r="G348">
        <v>0</v>
      </c>
      <c r="H348">
        <v>193</v>
      </c>
      <c r="I348">
        <v>45</v>
      </c>
      <c r="J348">
        <v>457</v>
      </c>
    </row>
    <row r="349" spans="1:10" x14ac:dyDescent="0.25">
      <c r="A349" t="s">
        <v>352</v>
      </c>
      <c r="B349">
        <v>19</v>
      </c>
      <c r="C349">
        <v>80</v>
      </c>
      <c r="D349">
        <v>-998</v>
      </c>
      <c r="E349">
        <v>6</v>
      </c>
      <c r="F349">
        <v>-2</v>
      </c>
      <c r="G349">
        <v>0</v>
      </c>
      <c r="H349">
        <v>193</v>
      </c>
      <c r="I349">
        <v>45</v>
      </c>
      <c r="J349">
        <v>457</v>
      </c>
    </row>
    <row r="350" spans="1:10" x14ac:dyDescent="0.25">
      <c r="A350" t="s">
        <v>353</v>
      </c>
      <c r="B350">
        <v>19</v>
      </c>
      <c r="C350">
        <v>79</v>
      </c>
      <c r="D350">
        <v>-998</v>
      </c>
      <c r="E350">
        <v>6</v>
      </c>
      <c r="F350">
        <v>-1</v>
      </c>
      <c r="G350">
        <v>0</v>
      </c>
      <c r="H350">
        <v>193</v>
      </c>
      <c r="I350">
        <v>45</v>
      </c>
      <c r="J350">
        <v>457</v>
      </c>
    </row>
    <row r="351" spans="1:10" x14ac:dyDescent="0.25">
      <c r="A351" t="s">
        <v>5797</v>
      </c>
      <c r="B351">
        <v>18</v>
      </c>
      <c r="C351">
        <v>79</v>
      </c>
      <c r="D351">
        <v>-997</v>
      </c>
      <c r="E351">
        <v>6</v>
      </c>
      <c r="F351">
        <v>-1</v>
      </c>
      <c r="G351">
        <v>0</v>
      </c>
      <c r="H351">
        <v>200</v>
      </c>
      <c r="I351">
        <v>47</v>
      </c>
      <c r="J351">
        <v>459</v>
      </c>
    </row>
    <row r="352" spans="1:10" x14ac:dyDescent="0.25">
      <c r="A352" t="s">
        <v>355</v>
      </c>
      <c r="B352">
        <v>19</v>
      </c>
      <c r="C352">
        <v>79</v>
      </c>
      <c r="D352">
        <v>-997</v>
      </c>
      <c r="E352">
        <v>6</v>
      </c>
      <c r="F352">
        <v>-1</v>
      </c>
      <c r="G352">
        <v>0</v>
      </c>
      <c r="H352">
        <v>200</v>
      </c>
      <c r="I352">
        <v>47</v>
      </c>
      <c r="J352">
        <v>459</v>
      </c>
    </row>
    <row r="353" spans="1:10" x14ac:dyDescent="0.25">
      <c r="A353" t="s">
        <v>6031</v>
      </c>
      <c r="B353">
        <v>19</v>
      </c>
      <c r="C353">
        <v>80</v>
      </c>
      <c r="D353">
        <v>-997</v>
      </c>
      <c r="E353">
        <v>6</v>
      </c>
      <c r="F353">
        <v>-1</v>
      </c>
      <c r="G353">
        <v>0</v>
      </c>
      <c r="H353">
        <v>200</v>
      </c>
      <c r="I353">
        <v>47</v>
      </c>
      <c r="J353">
        <v>459</v>
      </c>
    </row>
    <row r="354" spans="1:10" x14ac:dyDescent="0.25">
      <c r="A354" t="s">
        <v>357</v>
      </c>
      <c r="B354">
        <v>19</v>
      </c>
      <c r="C354">
        <v>81</v>
      </c>
      <c r="D354">
        <v>-997</v>
      </c>
      <c r="E354">
        <v>6</v>
      </c>
      <c r="F354">
        <v>-1</v>
      </c>
      <c r="G354">
        <v>0</v>
      </c>
      <c r="H354">
        <v>200</v>
      </c>
      <c r="I354">
        <v>47</v>
      </c>
      <c r="J354">
        <v>459</v>
      </c>
    </row>
    <row r="355" spans="1:10" x14ac:dyDescent="0.25">
      <c r="A355" t="s">
        <v>358</v>
      </c>
      <c r="B355">
        <v>19</v>
      </c>
      <c r="C355">
        <v>81</v>
      </c>
      <c r="D355">
        <v>-997</v>
      </c>
      <c r="E355">
        <v>6</v>
      </c>
      <c r="F355">
        <v>-1</v>
      </c>
      <c r="G355">
        <v>0</v>
      </c>
      <c r="H355">
        <v>200</v>
      </c>
      <c r="I355">
        <v>47</v>
      </c>
      <c r="J355">
        <v>459</v>
      </c>
    </row>
    <row r="356" spans="1:10" x14ac:dyDescent="0.25">
      <c r="A356" t="s">
        <v>5164</v>
      </c>
      <c r="B356">
        <v>19</v>
      </c>
      <c r="C356">
        <v>81</v>
      </c>
      <c r="D356">
        <v>-997</v>
      </c>
      <c r="E356">
        <v>5</v>
      </c>
      <c r="F356">
        <v>-2</v>
      </c>
      <c r="G356">
        <v>0</v>
      </c>
      <c r="H356">
        <v>193</v>
      </c>
      <c r="I356">
        <v>45</v>
      </c>
      <c r="J356">
        <v>460</v>
      </c>
    </row>
    <row r="357" spans="1:10" x14ac:dyDescent="0.25">
      <c r="A357" t="s">
        <v>360</v>
      </c>
      <c r="B357">
        <v>19</v>
      </c>
      <c r="C357">
        <v>80</v>
      </c>
      <c r="D357">
        <v>-997</v>
      </c>
      <c r="E357">
        <v>6</v>
      </c>
      <c r="F357">
        <v>-1</v>
      </c>
      <c r="G357">
        <v>0</v>
      </c>
      <c r="H357">
        <v>193</v>
      </c>
      <c r="I357">
        <v>45</v>
      </c>
      <c r="J357">
        <v>460</v>
      </c>
    </row>
    <row r="358" spans="1:10" x14ac:dyDescent="0.25">
      <c r="A358" t="s">
        <v>361</v>
      </c>
      <c r="B358">
        <v>20</v>
      </c>
      <c r="C358">
        <v>80</v>
      </c>
      <c r="D358">
        <v>-996</v>
      </c>
      <c r="E358">
        <v>7</v>
      </c>
      <c r="F358">
        <v>-1</v>
      </c>
      <c r="G358">
        <v>0</v>
      </c>
      <c r="H358">
        <v>193</v>
      </c>
      <c r="I358">
        <v>45</v>
      </c>
      <c r="J358">
        <v>460</v>
      </c>
    </row>
    <row r="359" spans="1:10" x14ac:dyDescent="0.25">
      <c r="A359" t="s">
        <v>10343</v>
      </c>
      <c r="B359">
        <v>20</v>
      </c>
      <c r="C359">
        <v>80</v>
      </c>
      <c r="D359">
        <v>-997</v>
      </c>
      <c r="E359">
        <v>7</v>
      </c>
      <c r="F359">
        <v>-1</v>
      </c>
      <c r="G359">
        <v>0</v>
      </c>
      <c r="H359">
        <v>193</v>
      </c>
      <c r="I359">
        <v>45</v>
      </c>
      <c r="J359">
        <v>460</v>
      </c>
    </row>
    <row r="360" spans="1:10" x14ac:dyDescent="0.25">
      <c r="A360" t="s">
        <v>363</v>
      </c>
      <c r="B360">
        <v>19</v>
      </c>
      <c r="C360">
        <v>80</v>
      </c>
      <c r="D360">
        <v>-998</v>
      </c>
      <c r="E360">
        <v>5</v>
      </c>
      <c r="F360">
        <v>0</v>
      </c>
      <c r="G360">
        <v>0</v>
      </c>
      <c r="H360">
        <v>193</v>
      </c>
      <c r="I360">
        <v>45</v>
      </c>
      <c r="J360">
        <v>460</v>
      </c>
    </row>
    <row r="361" spans="1:10" x14ac:dyDescent="0.25">
      <c r="A361" t="s">
        <v>5165</v>
      </c>
      <c r="B361">
        <v>19</v>
      </c>
      <c r="C361">
        <v>80</v>
      </c>
      <c r="D361">
        <v>-997</v>
      </c>
      <c r="E361">
        <v>5</v>
      </c>
      <c r="F361">
        <v>-1</v>
      </c>
      <c r="G361">
        <v>0</v>
      </c>
      <c r="H361">
        <v>197</v>
      </c>
      <c r="I361">
        <v>41</v>
      </c>
      <c r="J361">
        <v>457</v>
      </c>
    </row>
    <row r="362" spans="1:10" x14ac:dyDescent="0.25">
      <c r="A362" t="s">
        <v>364</v>
      </c>
      <c r="B362">
        <v>19</v>
      </c>
      <c r="C362">
        <v>80</v>
      </c>
      <c r="D362">
        <v>-997</v>
      </c>
      <c r="E362">
        <v>6</v>
      </c>
      <c r="F362">
        <v>-1</v>
      </c>
      <c r="G362">
        <v>0</v>
      </c>
      <c r="H362">
        <v>197</v>
      </c>
      <c r="I362">
        <v>41</v>
      </c>
      <c r="J362">
        <v>457</v>
      </c>
    </row>
    <row r="363" spans="1:10" x14ac:dyDescent="0.25">
      <c r="A363" t="s">
        <v>365</v>
      </c>
      <c r="B363">
        <v>19</v>
      </c>
      <c r="C363">
        <v>79</v>
      </c>
      <c r="D363">
        <v>-998</v>
      </c>
      <c r="E363">
        <v>6</v>
      </c>
      <c r="F363">
        <v>-1</v>
      </c>
      <c r="G363">
        <v>-1</v>
      </c>
      <c r="H363">
        <v>197</v>
      </c>
      <c r="I363">
        <v>41</v>
      </c>
      <c r="J363">
        <v>457</v>
      </c>
    </row>
    <row r="364" spans="1:10" x14ac:dyDescent="0.25">
      <c r="A364" t="s">
        <v>10344</v>
      </c>
      <c r="B364">
        <v>18</v>
      </c>
      <c r="C364">
        <v>79</v>
      </c>
      <c r="D364">
        <v>-998</v>
      </c>
      <c r="E364">
        <v>7</v>
      </c>
      <c r="F364">
        <v>-1</v>
      </c>
      <c r="G364">
        <v>0</v>
      </c>
      <c r="H364">
        <v>197</v>
      </c>
      <c r="I364">
        <v>41</v>
      </c>
      <c r="J364">
        <v>457</v>
      </c>
    </row>
    <row r="365" spans="1:10" x14ac:dyDescent="0.25">
      <c r="A365" t="s">
        <v>367</v>
      </c>
      <c r="B365">
        <v>19</v>
      </c>
      <c r="C365">
        <v>79</v>
      </c>
      <c r="D365">
        <v>-998</v>
      </c>
      <c r="E365">
        <v>7</v>
      </c>
      <c r="F365">
        <v>-2</v>
      </c>
      <c r="G365">
        <v>0</v>
      </c>
      <c r="H365">
        <v>197</v>
      </c>
      <c r="I365">
        <v>41</v>
      </c>
      <c r="J365">
        <v>457</v>
      </c>
    </row>
    <row r="366" spans="1:10" x14ac:dyDescent="0.25">
      <c r="A366" t="s">
        <v>368</v>
      </c>
      <c r="B366">
        <v>20</v>
      </c>
      <c r="C366">
        <v>79</v>
      </c>
      <c r="D366">
        <v>-998</v>
      </c>
      <c r="E366">
        <v>6</v>
      </c>
      <c r="F366">
        <v>-1</v>
      </c>
      <c r="G366">
        <v>0</v>
      </c>
      <c r="H366">
        <v>204</v>
      </c>
      <c r="I366">
        <v>47</v>
      </c>
      <c r="J366">
        <v>460</v>
      </c>
    </row>
    <row r="367" spans="1:10" x14ac:dyDescent="0.25">
      <c r="A367" t="s">
        <v>369</v>
      </c>
      <c r="B367">
        <v>20</v>
      </c>
      <c r="C367">
        <v>80</v>
      </c>
      <c r="D367">
        <v>-998</v>
      </c>
      <c r="E367">
        <v>6</v>
      </c>
      <c r="F367">
        <v>-2</v>
      </c>
      <c r="G367">
        <v>0</v>
      </c>
      <c r="H367">
        <v>204</v>
      </c>
      <c r="I367">
        <v>47</v>
      </c>
      <c r="J367">
        <v>460</v>
      </c>
    </row>
    <row r="368" spans="1:10" x14ac:dyDescent="0.25">
      <c r="A368" t="s">
        <v>370</v>
      </c>
      <c r="B368">
        <v>19</v>
      </c>
      <c r="C368">
        <v>79</v>
      </c>
      <c r="D368">
        <v>-998</v>
      </c>
      <c r="E368">
        <v>6</v>
      </c>
      <c r="F368">
        <v>-1</v>
      </c>
      <c r="G368">
        <v>0</v>
      </c>
      <c r="H368">
        <v>204</v>
      </c>
      <c r="I368">
        <v>47</v>
      </c>
      <c r="J368">
        <v>460</v>
      </c>
    </row>
    <row r="369" spans="1:10" x14ac:dyDescent="0.25">
      <c r="A369" t="s">
        <v>6038</v>
      </c>
      <c r="B369">
        <v>19</v>
      </c>
      <c r="C369">
        <v>79</v>
      </c>
      <c r="D369">
        <v>-998</v>
      </c>
      <c r="E369">
        <v>5</v>
      </c>
      <c r="F369">
        <v>-1</v>
      </c>
      <c r="G369">
        <v>0</v>
      </c>
      <c r="H369">
        <v>204</v>
      </c>
      <c r="I369">
        <v>47</v>
      </c>
      <c r="J369">
        <v>460</v>
      </c>
    </row>
    <row r="370" spans="1:10" x14ac:dyDescent="0.25">
      <c r="A370" t="s">
        <v>372</v>
      </c>
      <c r="B370">
        <v>19</v>
      </c>
      <c r="C370">
        <v>79</v>
      </c>
      <c r="D370">
        <v>-998</v>
      </c>
      <c r="E370">
        <v>6</v>
      </c>
      <c r="F370">
        <v>-1</v>
      </c>
      <c r="G370">
        <v>0</v>
      </c>
      <c r="H370">
        <v>204</v>
      </c>
      <c r="I370">
        <v>47</v>
      </c>
      <c r="J370">
        <v>460</v>
      </c>
    </row>
    <row r="371" spans="1:10" x14ac:dyDescent="0.25">
      <c r="A371" t="s">
        <v>5166</v>
      </c>
      <c r="B371">
        <v>18</v>
      </c>
      <c r="C371">
        <v>79</v>
      </c>
      <c r="D371">
        <v>-998</v>
      </c>
      <c r="E371">
        <v>6</v>
      </c>
      <c r="F371">
        <v>0</v>
      </c>
      <c r="G371">
        <v>0</v>
      </c>
      <c r="H371">
        <v>200</v>
      </c>
      <c r="I371">
        <v>45</v>
      </c>
      <c r="J371">
        <v>459</v>
      </c>
    </row>
    <row r="372" spans="1:10" x14ac:dyDescent="0.25">
      <c r="A372" t="s">
        <v>374</v>
      </c>
      <c r="B372">
        <v>19</v>
      </c>
      <c r="C372">
        <v>80</v>
      </c>
      <c r="D372">
        <v>-998</v>
      </c>
      <c r="E372">
        <v>6</v>
      </c>
      <c r="F372">
        <v>0</v>
      </c>
      <c r="G372">
        <v>0</v>
      </c>
      <c r="H372">
        <v>200</v>
      </c>
      <c r="I372">
        <v>45</v>
      </c>
      <c r="J372">
        <v>459</v>
      </c>
    </row>
    <row r="373" spans="1:10" x14ac:dyDescent="0.25">
      <c r="A373" t="s">
        <v>375</v>
      </c>
      <c r="B373">
        <v>19</v>
      </c>
      <c r="C373">
        <v>81</v>
      </c>
      <c r="D373">
        <v>-998</v>
      </c>
      <c r="E373">
        <v>7</v>
      </c>
      <c r="F373">
        <v>-1</v>
      </c>
      <c r="G373">
        <v>0</v>
      </c>
      <c r="H373">
        <v>200</v>
      </c>
      <c r="I373">
        <v>45</v>
      </c>
      <c r="J373">
        <v>459</v>
      </c>
    </row>
    <row r="374" spans="1:10" x14ac:dyDescent="0.25">
      <c r="A374" t="s">
        <v>6040</v>
      </c>
      <c r="B374">
        <v>20</v>
      </c>
      <c r="C374">
        <v>80</v>
      </c>
      <c r="D374">
        <v>-998</v>
      </c>
      <c r="E374">
        <v>7</v>
      </c>
      <c r="F374">
        <v>-1</v>
      </c>
      <c r="G374">
        <v>0</v>
      </c>
      <c r="H374">
        <v>200</v>
      </c>
      <c r="I374">
        <v>45</v>
      </c>
      <c r="J374">
        <v>459</v>
      </c>
    </row>
    <row r="375" spans="1:10" x14ac:dyDescent="0.25">
      <c r="A375" t="s">
        <v>377</v>
      </c>
      <c r="B375">
        <v>20</v>
      </c>
      <c r="C375">
        <v>80</v>
      </c>
      <c r="D375">
        <v>-998</v>
      </c>
      <c r="E375">
        <v>6</v>
      </c>
      <c r="F375">
        <v>0</v>
      </c>
      <c r="G375">
        <v>0</v>
      </c>
      <c r="H375">
        <v>200</v>
      </c>
      <c r="I375">
        <v>45</v>
      </c>
      <c r="J375">
        <v>459</v>
      </c>
    </row>
    <row r="376" spans="1:10" x14ac:dyDescent="0.25">
      <c r="A376" t="s">
        <v>10345</v>
      </c>
      <c r="B376">
        <v>20</v>
      </c>
      <c r="C376">
        <v>80</v>
      </c>
      <c r="D376">
        <v>-998</v>
      </c>
      <c r="E376">
        <v>5</v>
      </c>
      <c r="F376">
        <v>0</v>
      </c>
      <c r="G376">
        <v>0</v>
      </c>
      <c r="H376">
        <v>191</v>
      </c>
      <c r="I376">
        <v>43</v>
      </c>
      <c r="J376">
        <v>458</v>
      </c>
    </row>
    <row r="377" spans="1:10" x14ac:dyDescent="0.25">
      <c r="A377" t="s">
        <v>379</v>
      </c>
      <c r="B377">
        <v>20</v>
      </c>
      <c r="C377">
        <v>80</v>
      </c>
      <c r="D377">
        <v>-998</v>
      </c>
      <c r="E377">
        <v>6</v>
      </c>
      <c r="F377">
        <v>-1</v>
      </c>
      <c r="G377">
        <v>0</v>
      </c>
      <c r="H377">
        <v>191</v>
      </c>
      <c r="I377">
        <v>43</v>
      </c>
      <c r="J377">
        <v>458</v>
      </c>
    </row>
    <row r="378" spans="1:10" x14ac:dyDescent="0.25">
      <c r="A378" t="s">
        <v>6041</v>
      </c>
      <c r="B378">
        <v>20</v>
      </c>
      <c r="C378">
        <v>80</v>
      </c>
      <c r="D378">
        <v>-998</v>
      </c>
      <c r="E378">
        <v>6</v>
      </c>
      <c r="F378">
        <v>-1</v>
      </c>
      <c r="G378">
        <v>0</v>
      </c>
      <c r="H378">
        <v>191</v>
      </c>
      <c r="I378">
        <v>43</v>
      </c>
      <c r="J378">
        <v>458</v>
      </c>
    </row>
    <row r="379" spans="1:10" x14ac:dyDescent="0.25">
      <c r="A379" t="s">
        <v>381</v>
      </c>
      <c r="B379">
        <v>20</v>
      </c>
      <c r="C379">
        <v>80</v>
      </c>
      <c r="D379">
        <v>-998</v>
      </c>
      <c r="E379">
        <v>6</v>
      </c>
      <c r="F379">
        <v>-1</v>
      </c>
      <c r="G379">
        <v>0</v>
      </c>
      <c r="H379">
        <v>191</v>
      </c>
      <c r="I379">
        <v>43</v>
      </c>
      <c r="J379">
        <v>458</v>
      </c>
    </row>
    <row r="380" spans="1:10" x14ac:dyDescent="0.25">
      <c r="A380" t="s">
        <v>382</v>
      </c>
      <c r="B380">
        <v>20</v>
      </c>
      <c r="C380">
        <v>79</v>
      </c>
      <c r="D380">
        <v>-998</v>
      </c>
      <c r="E380">
        <v>6</v>
      </c>
      <c r="F380">
        <v>-1</v>
      </c>
      <c r="G380">
        <v>0</v>
      </c>
      <c r="H380">
        <v>191</v>
      </c>
      <c r="I380">
        <v>43</v>
      </c>
      <c r="J380">
        <v>458</v>
      </c>
    </row>
    <row r="381" spans="1:10" x14ac:dyDescent="0.25">
      <c r="A381" t="s">
        <v>5167</v>
      </c>
      <c r="B381">
        <v>20</v>
      </c>
      <c r="C381">
        <v>80</v>
      </c>
      <c r="D381">
        <v>-997</v>
      </c>
      <c r="E381">
        <v>6</v>
      </c>
      <c r="F381">
        <v>-1</v>
      </c>
      <c r="G381">
        <v>0</v>
      </c>
      <c r="H381">
        <v>198</v>
      </c>
      <c r="I381">
        <v>43</v>
      </c>
      <c r="J381">
        <v>460</v>
      </c>
    </row>
    <row r="382" spans="1:10" x14ac:dyDescent="0.25">
      <c r="A382" t="s">
        <v>384</v>
      </c>
      <c r="B382">
        <v>19</v>
      </c>
      <c r="C382">
        <v>80</v>
      </c>
      <c r="D382">
        <v>-996</v>
      </c>
      <c r="E382">
        <v>6</v>
      </c>
      <c r="F382">
        <v>-1</v>
      </c>
      <c r="G382">
        <v>0</v>
      </c>
      <c r="H382">
        <v>198</v>
      </c>
      <c r="I382">
        <v>43</v>
      </c>
      <c r="J382">
        <v>460</v>
      </c>
    </row>
    <row r="383" spans="1:10" x14ac:dyDescent="0.25">
      <c r="A383" t="s">
        <v>6043</v>
      </c>
      <c r="B383">
        <v>19</v>
      </c>
      <c r="C383">
        <v>80</v>
      </c>
      <c r="D383">
        <v>-997</v>
      </c>
      <c r="E383">
        <v>6</v>
      </c>
      <c r="F383">
        <v>-1</v>
      </c>
      <c r="G383">
        <v>0</v>
      </c>
      <c r="H383">
        <v>198</v>
      </c>
      <c r="I383">
        <v>43</v>
      </c>
      <c r="J383">
        <v>460</v>
      </c>
    </row>
    <row r="384" spans="1:10" x14ac:dyDescent="0.25">
      <c r="A384" t="s">
        <v>386</v>
      </c>
      <c r="B384">
        <v>19</v>
      </c>
      <c r="C384">
        <v>79</v>
      </c>
      <c r="D384">
        <v>-997</v>
      </c>
      <c r="E384">
        <v>6</v>
      </c>
      <c r="F384">
        <v>-1</v>
      </c>
      <c r="G384">
        <v>0</v>
      </c>
      <c r="H384">
        <v>198</v>
      </c>
      <c r="I384">
        <v>43</v>
      </c>
      <c r="J384">
        <v>460</v>
      </c>
    </row>
    <row r="385" spans="1:10" x14ac:dyDescent="0.25">
      <c r="A385" t="s">
        <v>387</v>
      </c>
      <c r="B385">
        <v>19</v>
      </c>
      <c r="C385">
        <v>80</v>
      </c>
      <c r="D385">
        <v>-998</v>
      </c>
      <c r="E385">
        <v>6</v>
      </c>
      <c r="F385">
        <v>-1</v>
      </c>
      <c r="G385">
        <v>0</v>
      </c>
      <c r="H385">
        <v>198</v>
      </c>
      <c r="I385">
        <v>43</v>
      </c>
      <c r="J385">
        <v>460</v>
      </c>
    </row>
    <row r="386" spans="1:10" x14ac:dyDescent="0.25">
      <c r="A386" t="s">
        <v>10346</v>
      </c>
      <c r="B386">
        <v>19</v>
      </c>
      <c r="C386">
        <v>80</v>
      </c>
      <c r="D386">
        <v>-997</v>
      </c>
      <c r="E386">
        <v>6</v>
      </c>
      <c r="F386">
        <v>-1</v>
      </c>
      <c r="G386">
        <v>0</v>
      </c>
      <c r="H386">
        <v>193</v>
      </c>
      <c r="I386">
        <v>41</v>
      </c>
      <c r="J386">
        <v>458</v>
      </c>
    </row>
    <row r="387" spans="1:10" x14ac:dyDescent="0.25">
      <c r="A387" t="s">
        <v>389</v>
      </c>
      <c r="B387">
        <v>19</v>
      </c>
      <c r="C387">
        <v>80</v>
      </c>
      <c r="D387">
        <v>-997</v>
      </c>
      <c r="E387">
        <v>7</v>
      </c>
      <c r="F387">
        <v>0</v>
      </c>
      <c r="G387">
        <v>0</v>
      </c>
      <c r="H387">
        <v>193</v>
      </c>
      <c r="I387">
        <v>41</v>
      </c>
      <c r="J387">
        <v>458</v>
      </c>
    </row>
    <row r="388" spans="1:10" x14ac:dyDescent="0.25">
      <c r="A388" t="s">
        <v>390</v>
      </c>
      <c r="B388">
        <v>19</v>
      </c>
      <c r="C388">
        <v>80</v>
      </c>
      <c r="D388">
        <v>-998</v>
      </c>
      <c r="E388">
        <v>7</v>
      </c>
      <c r="F388">
        <v>0</v>
      </c>
      <c r="G388">
        <v>0</v>
      </c>
      <c r="H388">
        <v>193</v>
      </c>
      <c r="I388">
        <v>41</v>
      </c>
      <c r="J388">
        <v>458</v>
      </c>
    </row>
    <row r="389" spans="1:10" x14ac:dyDescent="0.25">
      <c r="A389" t="s">
        <v>391</v>
      </c>
      <c r="B389">
        <v>20</v>
      </c>
      <c r="C389">
        <v>80</v>
      </c>
      <c r="D389">
        <v>-998</v>
      </c>
      <c r="E389">
        <v>7</v>
      </c>
      <c r="F389">
        <v>-1</v>
      </c>
      <c r="G389">
        <v>0</v>
      </c>
      <c r="H389">
        <v>193</v>
      </c>
      <c r="I389">
        <v>41</v>
      </c>
      <c r="J389">
        <v>458</v>
      </c>
    </row>
    <row r="390" spans="1:10" x14ac:dyDescent="0.25">
      <c r="A390" t="s">
        <v>392</v>
      </c>
      <c r="B390">
        <v>20</v>
      </c>
      <c r="C390">
        <v>79</v>
      </c>
      <c r="D390">
        <v>-998</v>
      </c>
      <c r="E390">
        <v>7</v>
      </c>
      <c r="F390">
        <v>-2</v>
      </c>
      <c r="G390">
        <v>0</v>
      </c>
      <c r="H390">
        <v>193</v>
      </c>
      <c r="I390">
        <v>41</v>
      </c>
      <c r="J390">
        <v>458</v>
      </c>
    </row>
    <row r="391" spans="1:10" x14ac:dyDescent="0.25">
      <c r="A391" t="s">
        <v>5798</v>
      </c>
      <c r="B391">
        <v>20</v>
      </c>
      <c r="C391">
        <v>79</v>
      </c>
      <c r="D391">
        <v>-998</v>
      </c>
      <c r="E391">
        <v>6</v>
      </c>
      <c r="F391">
        <v>-1</v>
      </c>
      <c r="G391">
        <v>0</v>
      </c>
      <c r="H391">
        <v>196</v>
      </c>
      <c r="I391">
        <v>45</v>
      </c>
      <c r="J391">
        <v>460</v>
      </c>
    </row>
    <row r="392" spans="1:10" x14ac:dyDescent="0.25">
      <c r="A392" t="s">
        <v>394</v>
      </c>
      <c r="B392">
        <v>19</v>
      </c>
      <c r="C392">
        <v>80</v>
      </c>
      <c r="D392">
        <v>-998</v>
      </c>
      <c r="E392">
        <v>6</v>
      </c>
      <c r="F392">
        <v>0</v>
      </c>
      <c r="G392">
        <v>0</v>
      </c>
      <c r="H392">
        <v>196</v>
      </c>
      <c r="I392">
        <v>45</v>
      </c>
      <c r="J392">
        <v>460</v>
      </c>
    </row>
    <row r="393" spans="1:10" x14ac:dyDescent="0.25">
      <c r="A393" t="s">
        <v>395</v>
      </c>
      <c r="B393">
        <v>19</v>
      </c>
      <c r="C393">
        <v>80</v>
      </c>
      <c r="D393">
        <v>-997</v>
      </c>
      <c r="E393">
        <v>7</v>
      </c>
      <c r="F393">
        <v>-1</v>
      </c>
      <c r="G393">
        <v>0</v>
      </c>
      <c r="H393">
        <v>196</v>
      </c>
      <c r="I393">
        <v>45</v>
      </c>
      <c r="J393">
        <v>460</v>
      </c>
    </row>
    <row r="394" spans="1:10" x14ac:dyDescent="0.25">
      <c r="A394" t="s">
        <v>10347</v>
      </c>
      <c r="B394">
        <v>19</v>
      </c>
      <c r="C394">
        <v>79</v>
      </c>
      <c r="D394">
        <v>-997</v>
      </c>
      <c r="E394">
        <v>6</v>
      </c>
      <c r="F394">
        <v>-1</v>
      </c>
      <c r="G394">
        <v>0</v>
      </c>
      <c r="H394">
        <v>196</v>
      </c>
      <c r="I394">
        <v>45</v>
      </c>
      <c r="J394">
        <v>460</v>
      </c>
    </row>
    <row r="395" spans="1:10" x14ac:dyDescent="0.25">
      <c r="A395" t="s">
        <v>397</v>
      </c>
      <c r="B395">
        <v>20</v>
      </c>
      <c r="C395">
        <v>80</v>
      </c>
      <c r="D395">
        <v>-998</v>
      </c>
      <c r="E395">
        <v>6</v>
      </c>
      <c r="F395">
        <v>-1</v>
      </c>
      <c r="G395">
        <v>0</v>
      </c>
      <c r="H395">
        <v>196</v>
      </c>
      <c r="I395">
        <v>45</v>
      </c>
      <c r="J395">
        <v>460</v>
      </c>
    </row>
    <row r="396" spans="1:10" x14ac:dyDescent="0.25">
      <c r="A396" t="s">
        <v>5168</v>
      </c>
      <c r="B396">
        <v>20</v>
      </c>
      <c r="C396">
        <v>80</v>
      </c>
      <c r="D396">
        <v>-997</v>
      </c>
      <c r="E396">
        <v>6</v>
      </c>
      <c r="F396">
        <v>-1</v>
      </c>
      <c r="G396">
        <v>0</v>
      </c>
      <c r="H396">
        <v>196</v>
      </c>
      <c r="I396">
        <v>43</v>
      </c>
      <c r="J396">
        <v>459</v>
      </c>
    </row>
    <row r="397" spans="1:10" x14ac:dyDescent="0.25">
      <c r="A397" t="s">
        <v>399</v>
      </c>
      <c r="B397">
        <v>19</v>
      </c>
      <c r="C397">
        <v>80</v>
      </c>
      <c r="D397">
        <v>-997</v>
      </c>
      <c r="E397">
        <v>6</v>
      </c>
      <c r="F397">
        <v>-1</v>
      </c>
      <c r="G397">
        <v>0</v>
      </c>
      <c r="H397">
        <v>196</v>
      </c>
      <c r="I397">
        <v>43</v>
      </c>
      <c r="J397">
        <v>459</v>
      </c>
    </row>
    <row r="398" spans="1:10" x14ac:dyDescent="0.25">
      <c r="A398" t="s">
        <v>8721</v>
      </c>
      <c r="B398">
        <v>18</v>
      </c>
      <c r="C398">
        <v>80</v>
      </c>
      <c r="D398">
        <v>-997</v>
      </c>
      <c r="E398">
        <v>6</v>
      </c>
      <c r="F398">
        <v>-1</v>
      </c>
      <c r="G398">
        <v>0</v>
      </c>
      <c r="H398">
        <v>196</v>
      </c>
      <c r="I398">
        <v>43</v>
      </c>
      <c r="J398">
        <v>459</v>
      </c>
    </row>
    <row r="399" spans="1:10" x14ac:dyDescent="0.25">
      <c r="A399" t="s">
        <v>10348</v>
      </c>
      <c r="B399">
        <v>19</v>
      </c>
      <c r="C399">
        <v>80</v>
      </c>
      <c r="D399">
        <v>-998</v>
      </c>
      <c r="E399">
        <v>7</v>
      </c>
      <c r="F399">
        <v>-1</v>
      </c>
      <c r="G399">
        <v>0</v>
      </c>
      <c r="H399">
        <v>196</v>
      </c>
      <c r="I399">
        <v>43</v>
      </c>
      <c r="J399">
        <v>459</v>
      </c>
    </row>
    <row r="400" spans="1:10" x14ac:dyDescent="0.25">
      <c r="A400" t="s">
        <v>402</v>
      </c>
      <c r="B400">
        <v>19</v>
      </c>
      <c r="C400">
        <v>79</v>
      </c>
      <c r="D400">
        <v>-998</v>
      </c>
      <c r="E400">
        <v>8</v>
      </c>
      <c r="F400">
        <v>0</v>
      </c>
      <c r="G400">
        <v>0</v>
      </c>
      <c r="H400">
        <v>196</v>
      </c>
      <c r="I400">
        <v>43</v>
      </c>
      <c r="J400">
        <v>459</v>
      </c>
    </row>
    <row r="401" spans="1:10" x14ac:dyDescent="0.25">
      <c r="A401" t="s">
        <v>5169</v>
      </c>
      <c r="B401">
        <v>19</v>
      </c>
      <c r="C401">
        <v>79</v>
      </c>
      <c r="D401">
        <v>-997</v>
      </c>
      <c r="E401">
        <v>6</v>
      </c>
      <c r="F401">
        <v>-1</v>
      </c>
      <c r="G401">
        <v>0</v>
      </c>
      <c r="H401">
        <v>197</v>
      </c>
      <c r="I401">
        <v>41</v>
      </c>
      <c r="J401">
        <v>457</v>
      </c>
    </row>
    <row r="402" spans="1:10" x14ac:dyDescent="0.25">
      <c r="A402" t="s">
        <v>10349</v>
      </c>
      <c r="B402">
        <v>19</v>
      </c>
      <c r="C402">
        <v>80</v>
      </c>
      <c r="D402">
        <v>-997</v>
      </c>
      <c r="E402">
        <v>6</v>
      </c>
      <c r="F402">
        <v>-1</v>
      </c>
      <c r="G402">
        <v>0</v>
      </c>
      <c r="H402">
        <v>197</v>
      </c>
      <c r="I402">
        <v>41</v>
      </c>
      <c r="J402">
        <v>457</v>
      </c>
    </row>
    <row r="403" spans="1:10" x14ac:dyDescent="0.25">
      <c r="A403" t="s">
        <v>404</v>
      </c>
      <c r="B403">
        <v>20</v>
      </c>
      <c r="C403">
        <v>80</v>
      </c>
      <c r="D403">
        <v>-997</v>
      </c>
      <c r="E403">
        <v>7</v>
      </c>
      <c r="F403">
        <v>-1</v>
      </c>
      <c r="G403">
        <v>0</v>
      </c>
      <c r="H403">
        <v>197</v>
      </c>
      <c r="I403">
        <v>41</v>
      </c>
      <c r="J403">
        <v>457</v>
      </c>
    </row>
    <row r="404" spans="1:10" x14ac:dyDescent="0.25">
      <c r="A404" t="s">
        <v>9200</v>
      </c>
      <c r="B404">
        <v>19</v>
      </c>
      <c r="C404">
        <v>80</v>
      </c>
      <c r="D404">
        <v>-997</v>
      </c>
      <c r="E404">
        <v>6</v>
      </c>
      <c r="F404">
        <v>-1</v>
      </c>
      <c r="G404">
        <v>0</v>
      </c>
      <c r="H404">
        <v>197</v>
      </c>
      <c r="I404">
        <v>41</v>
      </c>
      <c r="J404">
        <v>457</v>
      </c>
    </row>
    <row r="405" spans="1:10" x14ac:dyDescent="0.25">
      <c r="A405" t="s">
        <v>407</v>
      </c>
      <c r="B405">
        <v>19</v>
      </c>
      <c r="C405">
        <v>81</v>
      </c>
      <c r="D405">
        <v>-997</v>
      </c>
      <c r="E405">
        <v>7</v>
      </c>
      <c r="F405">
        <v>0</v>
      </c>
      <c r="G405">
        <v>0</v>
      </c>
      <c r="H405">
        <v>197</v>
      </c>
      <c r="I405">
        <v>41</v>
      </c>
      <c r="J405">
        <v>457</v>
      </c>
    </row>
    <row r="406" spans="1:10" x14ac:dyDescent="0.25">
      <c r="A406" t="s">
        <v>10350</v>
      </c>
      <c r="B406">
        <v>18</v>
      </c>
      <c r="C406">
        <v>81</v>
      </c>
      <c r="D406">
        <v>-998</v>
      </c>
      <c r="E406">
        <v>7</v>
      </c>
      <c r="F406">
        <v>-2</v>
      </c>
      <c r="G406">
        <v>0</v>
      </c>
      <c r="H406">
        <v>193</v>
      </c>
      <c r="I406">
        <v>41</v>
      </c>
      <c r="J406">
        <v>454</v>
      </c>
    </row>
    <row r="407" spans="1:10" x14ac:dyDescent="0.25">
      <c r="A407" t="s">
        <v>409</v>
      </c>
      <c r="B407">
        <v>18</v>
      </c>
      <c r="C407">
        <v>80</v>
      </c>
      <c r="D407">
        <v>-998</v>
      </c>
      <c r="E407">
        <v>7</v>
      </c>
      <c r="F407">
        <v>-1</v>
      </c>
      <c r="G407">
        <v>0</v>
      </c>
      <c r="H407">
        <v>193</v>
      </c>
      <c r="I407">
        <v>41</v>
      </c>
      <c r="J407">
        <v>454</v>
      </c>
    </row>
    <row r="408" spans="1:10" x14ac:dyDescent="0.25">
      <c r="A408" t="s">
        <v>410</v>
      </c>
      <c r="B408">
        <v>18</v>
      </c>
      <c r="C408">
        <v>80</v>
      </c>
      <c r="D408">
        <v>-998</v>
      </c>
      <c r="E408">
        <v>6</v>
      </c>
      <c r="F408">
        <v>-1</v>
      </c>
      <c r="G408">
        <v>0</v>
      </c>
      <c r="H408">
        <v>193</v>
      </c>
      <c r="I408">
        <v>41</v>
      </c>
      <c r="J408">
        <v>454</v>
      </c>
    </row>
    <row r="409" spans="1:10" x14ac:dyDescent="0.25">
      <c r="A409" t="s">
        <v>411</v>
      </c>
      <c r="B409">
        <v>18</v>
      </c>
      <c r="C409">
        <v>80</v>
      </c>
      <c r="D409">
        <v>-998</v>
      </c>
      <c r="E409">
        <v>5</v>
      </c>
      <c r="F409">
        <v>-1</v>
      </c>
      <c r="G409">
        <v>0</v>
      </c>
      <c r="H409">
        <v>193</v>
      </c>
      <c r="I409">
        <v>41</v>
      </c>
      <c r="J409">
        <v>454</v>
      </c>
    </row>
    <row r="410" spans="1:10" x14ac:dyDescent="0.25">
      <c r="A410" t="s">
        <v>412</v>
      </c>
      <c r="B410">
        <v>19</v>
      </c>
      <c r="C410">
        <v>80</v>
      </c>
      <c r="D410">
        <v>-997</v>
      </c>
      <c r="E410">
        <v>7</v>
      </c>
      <c r="F410">
        <v>-2</v>
      </c>
      <c r="G410">
        <v>0</v>
      </c>
      <c r="H410">
        <v>193</v>
      </c>
      <c r="I410">
        <v>41</v>
      </c>
      <c r="J410">
        <v>454</v>
      </c>
    </row>
    <row r="411" spans="1:10" x14ac:dyDescent="0.25">
      <c r="A411" t="s">
        <v>10351</v>
      </c>
      <c r="B411">
        <v>19</v>
      </c>
      <c r="C411">
        <v>80</v>
      </c>
      <c r="D411">
        <v>-997</v>
      </c>
      <c r="E411">
        <v>7</v>
      </c>
      <c r="F411">
        <v>0</v>
      </c>
      <c r="G411">
        <v>0</v>
      </c>
      <c r="H411">
        <v>196</v>
      </c>
      <c r="I411">
        <v>43</v>
      </c>
      <c r="J411">
        <v>462</v>
      </c>
    </row>
    <row r="412" spans="1:10" x14ac:dyDescent="0.25">
      <c r="A412" t="s">
        <v>414</v>
      </c>
      <c r="B412">
        <v>19</v>
      </c>
      <c r="C412">
        <v>80</v>
      </c>
      <c r="D412">
        <v>-998</v>
      </c>
      <c r="E412">
        <v>6</v>
      </c>
      <c r="F412">
        <v>0</v>
      </c>
      <c r="G412">
        <v>0</v>
      </c>
      <c r="H412">
        <v>196</v>
      </c>
      <c r="I412">
        <v>43</v>
      </c>
      <c r="J412">
        <v>462</v>
      </c>
    </row>
    <row r="413" spans="1:10" x14ac:dyDescent="0.25">
      <c r="A413" t="s">
        <v>415</v>
      </c>
      <c r="B413">
        <v>20</v>
      </c>
      <c r="C413">
        <v>80</v>
      </c>
      <c r="D413">
        <v>-997</v>
      </c>
      <c r="E413">
        <v>6</v>
      </c>
      <c r="F413">
        <v>0</v>
      </c>
      <c r="G413">
        <v>0</v>
      </c>
      <c r="H413">
        <v>196</v>
      </c>
      <c r="I413">
        <v>43</v>
      </c>
      <c r="J413">
        <v>462</v>
      </c>
    </row>
    <row r="414" spans="1:10" x14ac:dyDescent="0.25">
      <c r="A414" t="s">
        <v>9201</v>
      </c>
      <c r="B414">
        <v>20</v>
      </c>
      <c r="C414">
        <v>79</v>
      </c>
      <c r="D414">
        <v>-997</v>
      </c>
      <c r="E414">
        <v>6</v>
      </c>
      <c r="F414">
        <v>-1</v>
      </c>
      <c r="G414">
        <v>0</v>
      </c>
      <c r="H414">
        <v>196</v>
      </c>
      <c r="I414">
        <v>43</v>
      </c>
      <c r="J414">
        <v>462</v>
      </c>
    </row>
    <row r="415" spans="1:10" x14ac:dyDescent="0.25">
      <c r="A415" t="s">
        <v>417</v>
      </c>
      <c r="B415">
        <v>19</v>
      </c>
      <c r="C415">
        <v>79</v>
      </c>
      <c r="D415">
        <v>-997</v>
      </c>
      <c r="E415">
        <v>6</v>
      </c>
      <c r="F415">
        <v>-2</v>
      </c>
      <c r="G415">
        <v>0</v>
      </c>
      <c r="H415">
        <v>196</v>
      </c>
      <c r="I415">
        <v>43</v>
      </c>
      <c r="J415">
        <v>462</v>
      </c>
    </row>
    <row r="416" spans="1:10" x14ac:dyDescent="0.25">
      <c r="A416" t="s">
        <v>10352</v>
      </c>
      <c r="B416">
        <v>19</v>
      </c>
      <c r="C416">
        <v>79</v>
      </c>
      <c r="D416">
        <v>-998</v>
      </c>
      <c r="E416">
        <v>6</v>
      </c>
      <c r="F416">
        <v>-1</v>
      </c>
      <c r="G416">
        <v>0</v>
      </c>
      <c r="H416">
        <v>198</v>
      </c>
      <c r="I416">
        <v>47</v>
      </c>
      <c r="J416">
        <v>460</v>
      </c>
    </row>
    <row r="417" spans="1:10" x14ac:dyDescent="0.25">
      <c r="A417" t="s">
        <v>419</v>
      </c>
      <c r="B417">
        <v>19</v>
      </c>
      <c r="C417">
        <v>80</v>
      </c>
      <c r="D417">
        <v>-997</v>
      </c>
      <c r="E417">
        <v>6</v>
      </c>
      <c r="F417">
        <v>-1</v>
      </c>
      <c r="G417">
        <v>0</v>
      </c>
      <c r="H417">
        <v>198</v>
      </c>
      <c r="I417">
        <v>47</v>
      </c>
      <c r="J417">
        <v>460</v>
      </c>
    </row>
    <row r="418" spans="1:10" x14ac:dyDescent="0.25">
      <c r="A418" t="s">
        <v>420</v>
      </c>
      <c r="B418">
        <v>19</v>
      </c>
      <c r="C418">
        <v>80</v>
      </c>
      <c r="D418">
        <v>-997</v>
      </c>
      <c r="E418">
        <v>6</v>
      </c>
      <c r="F418">
        <v>-1</v>
      </c>
      <c r="G418">
        <v>0</v>
      </c>
      <c r="H418">
        <v>198</v>
      </c>
      <c r="I418">
        <v>47</v>
      </c>
      <c r="J418">
        <v>460</v>
      </c>
    </row>
    <row r="419" spans="1:10" x14ac:dyDescent="0.25">
      <c r="A419" t="s">
        <v>9747</v>
      </c>
      <c r="B419">
        <v>19</v>
      </c>
      <c r="C419">
        <v>80</v>
      </c>
      <c r="D419">
        <v>-997</v>
      </c>
      <c r="E419">
        <v>6</v>
      </c>
      <c r="F419">
        <v>0</v>
      </c>
      <c r="G419">
        <v>0</v>
      </c>
      <c r="H419">
        <v>198</v>
      </c>
      <c r="I419">
        <v>47</v>
      </c>
      <c r="J419">
        <v>460</v>
      </c>
    </row>
    <row r="420" spans="1:10" x14ac:dyDescent="0.25">
      <c r="A420" t="s">
        <v>422</v>
      </c>
      <c r="B420">
        <v>19</v>
      </c>
      <c r="C420">
        <v>79</v>
      </c>
      <c r="D420">
        <v>-997</v>
      </c>
      <c r="E420">
        <v>6</v>
      </c>
      <c r="F420">
        <v>-2</v>
      </c>
      <c r="G420">
        <v>0</v>
      </c>
      <c r="H420">
        <v>198</v>
      </c>
      <c r="I420">
        <v>47</v>
      </c>
      <c r="J420">
        <v>460</v>
      </c>
    </row>
    <row r="421" spans="1:10" x14ac:dyDescent="0.25">
      <c r="A421" t="s">
        <v>10353</v>
      </c>
      <c r="B421">
        <v>19</v>
      </c>
      <c r="C421">
        <v>80</v>
      </c>
      <c r="D421">
        <v>-998</v>
      </c>
      <c r="E421">
        <v>7</v>
      </c>
      <c r="F421">
        <v>-1</v>
      </c>
      <c r="G421">
        <v>0</v>
      </c>
      <c r="H421">
        <v>196</v>
      </c>
      <c r="I421">
        <v>43</v>
      </c>
      <c r="J421">
        <v>460</v>
      </c>
    </row>
    <row r="422" spans="1:10" x14ac:dyDescent="0.25">
      <c r="A422" t="s">
        <v>424</v>
      </c>
      <c r="B422">
        <v>19</v>
      </c>
      <c r="C422">
        <v>80</v>
      </c>
      <c r="D422">
        <v>-997</v>
      </c>
      <c r="E422">
        <v>8</v>
      </c>
      <c r="F422">
        <v>-2</v>
      </c>
      <c r="G422">
        <v>0</v>
      </c>
      <c r="H422">
        <v>196</v>
      </c>
      <c r="I422">
        <v>43</v>
      </c>
      <c r="J422">
        <v>460</v>
      </c>
    </row>
    <row r="423" spans="1:10" x14ac:dyDescent="0.25">
      <c r="A423" t="s">
        <v>425</v>
      </c>
      <c r="B423">
        <v>19</v>
      </c>
      <c r="C423">
        <v>80</v>
      </c>
      <c r="D423">
        <v>-998</v>
      </c>
      <c r="E423">
        <v>7</v>
      </c>
      <c r="F423">
        <v>-1</v>
      </c>
      <c r="G423">
        <v>0</v>
      </c>
      <c r="H423">
        <v>196</v>
      </c>
      <c r="I423">
        <v>43</v>
      </c>
      <c r="J423">
        <v>460</v>
      </c>
    </row>
    <row r="424" spans="1:10" x14ac:dyDescent="0.25">
      <c r="A424" t="s">
        <v>6052</v>
      </c>
      <c r="B424">
        <v>19</v>
      </c>
      <c r="C424">
        <v>81</v>
      </c>
      <c r="D424">
        <v>-997</v>
      </c>
      <c r="E424">
        <v>6</v>
      </c>
      <c r="F424">
        <v>-1</v>
      </c>
      <c r="G424">
        <v>0</v>
      </c>
      <c r="H424">
        <v>196</v>
      </c>
      <c r="I424">
        <v>43</v>
      </c>
      <c r="J424">
        <v>460</v>
      </c>
    </row>
    <row r="425" spans="1:10" x14ac:dyDescent="0.25">
      <c r="A425" t="s">
        <v>427</v>
      </c>
      <c r="B425">
        <v>19</v>
      </c>
      <c r="C425">
        <v>80</v>
      </c>
      <c r="D425">
        <v>-997</v>
      </c>
      <c r="E425">
        <v>6</v>
      </c>
      <c r="F425">
        <v>0</v>
      </c>
      <c r="G425">
        <v>0</v>
      </c>
      <c r="H425">
        <v>196</v>
      </c>
      <c r="I425">
        <v>43</v>
      </c>
      <c r="J425">
        <v>460</v>
      </c>
    </row>
    <row r="426" spans="1:10" x14ac:dyDescent="0.25">
      <c r="A426" t="s">
        <v>5800</v>
      </c>
      <c r="B426">
        <v>20</v>
      </c>
      <c r="C426">
        <v>80</v>
      </c>
      <c r="D426">
        <v>-998</v>
      </c>
      <c r="E426">
        <v>6</v>
      </c>
      <c r="F426">
        <v>-2</v>
      </c>
      <c r="G426">
        <v>0</v>
      </c>
      <c r="H426">
        <v>198</v>
      </c>
      <c r="I426">
        <v>41</v>
      </c>
      <c r="J426">
        <v>459</v>
      </c>
    </row>
    <row r="427" spans="1:10" x14ac:dyDescent="0.25">
      <c r="A427" t="s">
        <v>429</v>
      </c>
      <c r="B427">
        <v>20</v>
      </c>
      <c r="C427">
        <v>80</v>
      </c>
      <c r="D427">
        <v>-998</v>
      </c>
      <c r="E427">
        <v>6</v>
      </c>
      <c r="F427">
        <v>-1</v>
      </c>
      <c r="G427">
        <v>0</v>
      </c>
      <c r="H427">
        <v>198</v>
      </c>
      <c r="I427">
        <v>41</v>
      </c>
      <c r="J427">
        <v>459</v>
      </c>
    </row>
    <row r="428" spans="1:10" x14ac:dyDescent="0.25">
      <c r="A428" t="s">
        <v>6054</v>
      </c>
      <c r="B428">
        <v>19</v>
      </c>
      <c r="C428">
        <v>80</v>
      </c>
      <c r="D428">
        <v>-998</v>
      </c>
      <c r="E428">
        <v>6</v>
      </c>
      <c r="F428">
        <v>-1</v>
      </c>
      <c r="G428">
        <v>0</v>
      </c>
      <c r="H428">
        <v>198</v>
      </c>
      <c r="I428">
        <v>41</v>
      </c>
      <c r="J428">
        <v>459</v>
      </c>
    </row>
    <row r="429" spans="1:10" x14ac:dyDescent="0.25">
      <c r="A429" t="s">
        <v>6055</v>
      </c>
      <c r="B429">
        <v>19</v>
      </c>
      <c r="C429">
        <v>79</v>
      </c>
      <c r="D429">
        <v>-998</v>
      </c>
      <c r="E429">
        <v>7</v>
      </c>
      <c r="F429">
        <v>-1</v>
      </c>
      <c r="G429">
        <v>0</v>
      </c>
      <c r="H429">
        <v>198</v>
      </c>
      <c r="I429">
        <v>41</v>
      </c>
      <c r="J429">
        <v>459</v>
      </c>
    </row>
    <row r="430" spans="1:10" x14ac:dyDescent="0.25">
      <c r="A430" t="s">
        <v>432</v>
      </c>
      <c r="B430">
        <v>20</v>
      </c>
      <c r="C430">
        <v>79</v>
      </c>
      <c r="D430">
        <v>-997</v>
      </c>
      <c r="E430">
        <v>6</v>
      </c>
      <c r="F430">
        <v>-2</v>
      </c>
      <c r="G430">
        <v>0</v>
      </c>
      <c r="H430">
        <v>198</v>
      </c>
      <c r="I430">
        <v>41</v>
      </c>
      <c r="J430">
        <v>459</v>
      </c>
    </row>
    <row r="431" spans="1:10" x14ac:dyDescent="0.25">
      <c r="A431" t="s">
        <v>433</v>
      </c>
      <c r="B431">
        <v>20</v>
      </c>
      <c r="C431">
        <v>80</v>
      </c>
      <c r="D431">
        <v>-997</v>
      </c>
      <c r="E431">
        <v>7</v>
      </c>
      <c r="F431">
        <v>-1</v>
      </c>
      <c r="G431">
        <v>0</v>
      </c>
      <c r="H431">
        <v>195</v>
      </c>
      <c r="I431">
        <v>43</v>
      </c>
      <c r="J431">
        <v>458</v>
      </c>
    </row>
    <row r="432" spans="1:10" x14ac:dyDescent="0.25">
      <c r="A432" t="s">
        <v>434</v>
      </c>
      <c r="B432">
        <v>20</v>
      </c>
      <c r="C432">
        <v>80</v>
      </c>
      <c r="D432">
        <v>-997</v>
      </c>
      <c r="E432">
        <v>6</v>
      </c>
      <c r="F432">
        <v>-1</v>
      </c>
      <c r="G432">
        <v>0</v>
      </c>
      <c r="H432">
        <v>195</v>
      </c>
      <c r="I432">
        <v>43</v>
      </c>
      <c r="J432">
        <v>458</v>
      </c>
    </row>
    <row r="433" spans="1:10" x14ac:dyDescent="0.25">
      <c r="A433" t="s">
        <v>8723</v>
      </c>
      <c r="B433">
        <v>19</v>
      </c>
      <c r="C433">
        <v>80</v>
      </c>
      <c r="D433">
        <v>-997</v>
      </c>
      <c r="E433">
        <v>6</v>
      </c>
      <c r="F433">
        <v>-2</v>
      </c>
      <c r="G433">
        <v>0</v>
      </c>
      <c r="H433">
        <v>195</v>
      </c>
      <c r="I433">
        <v>43</v>
      </c>
      <c r="J433">
        <v>458</v>
      </c>
    </row>
    <row r="434" spans="1:10" x14ac:dyDescent="0.25">
      <c r="A434" t="s">
        <v>435</v>
      </c>
      <c r="B434">
        <v>19</v>
      </c>
      <c r="C434">
        <v>79</v>
      </c>
      <c r="D434">
        <v>-998</v>
      </c>
      <c r="E434">
        <v>6</v>
      </c>
      <c r="F434">
        <v>-1</v>
      </c>
      <c r="G434">
        <v>0</v>
      </c>
      <c r="H434">
        <v>195</v>
      </c>
      <c r="I434">
        <v>43</v>
      </c>
      <c r="J434">
        <v>458</v>
      </c>
    </row>
    <row r="435" spans="1:10" x14ac:dyDescent="0.25">
      <c r="A435" t="s">
        <v>437</v>
      </c>
      <c r="B435">
        <v>19</v>
      </c>
      <c r="C435">
        <v>79</v>
      </c>
      <c r="D435">
        <v>-998</v>
      </c>
      <c r="E435">
        <v>6</v>
      </c>
      <c r="F435">
        <v>0</v>
      </c>
      <c r="G435">
        <v>0</v>
      </c>
      <c r="H435">
        <v>195</v>
      </c>
      <c r="I435">
        <v>43</v>
      </c>
      <c r="J435">
        <v>458</v>
      </c>
    </row>
    <row r="436" spans="1:10" x14ac:dyDescent="0.25">
      <c r="A436" t="s">
        <v>5170</v>
      </c>
      <c r="B436">
        <v>19</v>
      </c>
      <c r="C436">
        <v>80</v>
      </c>
      <c r="D436">
        <v>-997</v>
      </c>
      <c r="E436">
        <v>6</v>
      </c>
      <c r="F436">
        <v>-1</v>
      </c>
      <c r="G436">
        <v>0</v>
      </c>
      <c r="H436">
        <v>194</v>
      </c>
      <c r="I436">
        <v>43</v>
      </c>
      <c r="J436">
        <v>458</v>
      </c>
    </row>
    <row r="437" spans="1:10" x14ac:dyDescent="0.25">
      <c r="A437" t="s">
        <v>439</v>
      </c>
      <c r="B437">
        <v>20</v>
      </c>
      <c r="C437">
        <v>80</v>
      </c>
      <c r="D437">
        <v>-997</v>
      </c>
      <c r="E437">
        <v>6</v>
      </c>
      <c r="F437">
        <v>-1</v>
      </c>
      <c r="G437">
        <v>0</v>
      </c>
      <c r="H437">
        <v>194</v>
      </c>
      <c r="I437">
        <v>43</v>
      </c>
      <c r="J437">
        <v>458</v>
      </c>
    </row>
    <row r="438" spans="1:10" x14ac:dyDescent="0.25">
      <c r="A438" t="s">
        <v>6058</v>
      </c>
      <c r="B438">
        <v>19</v>
      </c>
      <c r="C438">
        <v>80</v>
      </c>
      <c r="D438">
        <v>-997</v>
      </c>
      <c r="E438">
        <v>7</v>
      </c>
      <c r="F438">
        <v>-1</v>
      </c>
      <c r="G438">
        <v>0</v>
      </c>
      <c r="H438">
        <v>194</v>
      </c>
      <c r="I438">
        <v>43</v>
      </c>
      <c r="J438">
        <v>458</v>
      </c>
    </row>
    <row r="439" spans="1:10" x14ac:dyDescent="0.25">
      <c r="A439" t="s">
        <v>441</v>
      </c>
      <c r="B439">
        <v>19</v>
      </c>
      <c r="C439">
        <v>80</v>
      </c>
      <c r="D439">
        <v>-997</v>
      </c>
      <c r="E439">
        <v>6</v>
      </c>
      <c r="F439">
        <v>0</v>
      </c>
      <c r="G439">
        <v>0</v>
      </c>
      <c r="H439">
        <v>194</v>
      </c>
      <c r="I439">
        <v>43</v>
      </c>
      <c r="J439">
        <v>458</v>
      </c>
    </row>
    <row r="440" spans="1:10" x14ac:dyDescent="0.25">
      <c r="A440" t="s">
        <v>442</v>
      </c>
      <c r="B440">
        <v>19</v>
      </c>
      <c r="C440">
        <v>81</v>
      </c>
      <c r="D440">
        <v>-997</v>
      </c>
      <c r="E440">
        <v>7</v>
      </c>
      <c r="F440">
        <v>-1</v>
      </c>
      <c r="G440">
        <v>0</v>
      </c>
      <c r="H440">
        <v>194</v>
      </c>
      <c r="I440">
        <v>43</v>
      </c>
      <c r="J440">
        <v>458</v>
      </c>
    </row>
    <row r="441" spans="1:10" x14ac:dyDescent="0.25">
      <c r="A441" t="s">
        <v>5171</v>
      </c>
      <c r="B441">
        <v>19</v>
      </c>
      <c r="C441">
        <v>81</v>
      </c>
      <c r="D441">
        <v>-998</v>
      </c>
      <c r="E441">
        <v>6</v>
      </c>
      <c r="F441">
        <v>-1</v>
      </c>
      <c r="G441">
        <v>0</v>
      </c>
      <c r="H441">
        <v>204</v>
      </c>
      <c r="I441">
        <v>38</v>
      </c>
      <c r="J441">
        <v>456</v>
      </c>
    </row>
    <row r="442" spans="1:10" x14ac:dyDescent="0.25">
      <c r="A442" t="s">
        <v>444</v>
      </c>
      <c r="B442">
        <v>19</v>
      </c>
      <c r="C442">
        <v>80</v>
      </c>
      <c r="D442">
        <v>-998</v>
      </c>
      <c r="E442">
        <v>6</v>
      </c>
      <c r="F442">
        <v>-2</v>
      </c>
      <c r="G442">
        <v>0</v>
      </c>
      <c r="H442">
        <v>204</v>
      </c>
      <c r="I442">
        <v>38</v>
      </c>
      <c r="J442">
        <v>456</v>
      </c>
    </row>
    <row r="443" spans="1:10" x14ac:dyDescent="0.25">
      <c r="A443" t="s">
        <v>8725</v>
      </c>
      <c r="B443">
        <v>19</v>
      </c>
      <c r="C443">
        <v>79</v>
      </c>
      <c r="D443">
        <v>-998</v>
      </c>
      <c r="E443">
        <v>7</v>
      </c>
      <c r="F443">
        <v>-1</v>
      </c>
      <c r="G443">
        <v>0</v>
      </c>
      <c r="H443">
        <v>204</v>
      </c>
      <c r="I443">
        <v>38</v>
      </c>
      <c r="J443">
        <v>456</v>
      </c>
    </row>
    <row r="444" spans="1:10" x14ac:dyDescent="0.25">
      <c r="A444" t="s">
        <v>10354</v>
      </c>
      <c r="B444">
        <v>19</v>
      </c>
      <c r="C444">
        <v>79</v>
      </c>
      <c r="D444">
        <v>-997</v>
      </c>
      <c r="E444">
        <v>7</v>
      </c>
      <c r="F444">
        <v>-2</v>
      </c>
      <c r="G444">
        <v>0</v>
      </c>
      <c r="H444">
        <v>204</v>
      </c>
      <c r="I444">
        <v>38</v>
      </c>
      <c r="J444">
        <v>456</v>
      </c>
    </row>
    <row r="445" spans="1:10" x14ac:dyDescent="0.25">
      <c r="A445" t="s">
        <v>447</v>
      </c>
      <c r="B445">
        <v>19</v>
      </c>
      <c r="C445">
        <v>79</v>
      </c>
      <c r="D445">
        <v>-997</v>
      </c>
      <c r="E445">
        <v>6</v>
      </c>
      <c r="F445">
        <v>0</v>
      </c>
      <c r="G445">
        <v>0</v>
      </c>
      <c r="H445">
        <v>204</v>
      </c>
      <c r="I445">
        <v>38</v>
      </c>
      <c r="J445">
        <v>456</v>
      </c>
    </row>
    <row r="446" spans="1:10" x14ac:dyDescent="0.25">
      <c r="A446" t="s">
        <v>448</v>
      </c>
      <c r="B446">
        <v>20</v>
      </c>
      <c r="C446">
        <v>80</v>
      </c>
      <c r="D446">
        <v>-997</v>
      </c>
      <c r="E446">
        <v>6</v>
      </c>
      <c r="F446">
        <v>-1</v>
      </c>
      <c r="G446">
        <v>0</v>
      </c>
      <c r="H446">
        <v>193</v>
      </c>
      <c r="I446">
        <v>43</v>
      </c>
      <c r="J446">
        <v>457</v>
      </c>
    </row>
    <row r="447" spans="1:10" x14ac:dyDescent="0.25">
      <c r="A447" t="s">
        <v>449</v>
      </c>
      <c r="B447">
        <v>20</v>
      </c>
      <c r="C447">
        <v>81</v>
      </c>
      <c r="D447">
        <v>-997</v>
      </c>
      <c r="E447">
        <v>6</v>
      </c>
      <c r="F447">
        <v>0</v>
      </c>
      <c r="G447">
        <v>0</v>
      </c>
      <c r="H447">
        <v>193</v>
      </c>
      <c r="I447">
        <v>43</v>
      </c>
      <c r="J447">
        <v>457</v>
      </c>
    </row>
    <row r="448" spans="1:10" x14ac:dyDescent="0.25">
      <c r="A448" t="s">
        <v>6064</v>
      </c>
      <c r="B448">
        <v>19</v>
      </c>
      <c r="C448">
        <v>81</v>
      </c>
      <c r="D448">
        <v>-997</v>
      </c>
      <c r="E448">
        <v>6</v>
      </c>
      <c r="F448">
        <v>-1</v>
      </c>
      <c r="G448">
        <v>0</v>
      </c>
      <c r="H448">
        <v>193</v>
      </c>
      <c r="I448">
        <v>43</v>
      </c>
      <c r="J448">
        <v>457</v>
      </c>
    </row>
    <row r="449" spans="1:10" x14ac:dyDescent="0.25">
      <c r="A449" t="s">
        <v>10355</v>
      </c>
      <c r="B449">
        <v>19</v>
      </c>
      <c r="C449">
        <v>80</v>
      </c>
      <c r="D449">
        <v>-998</v>
      </c>
      <c r="E449">
        <v>6</v>
      </c>
      <c r="F449">
        <v>-1</v>
      </c>
      <c r="G449">
        <v>0</v>
      </c>
      <c r="H449">
        <v>193</v>
      </c>
      <c r="I449">
        <v>43</v>
      </c>
      <c r="J449">
        <v>457</v>
      </c>
    </row>
    <row r="450" spans="1:10" x14ac:dyDescent="0.25">
      <c r="A450" t="s">
        <v>452</v>
      </c>
      <c r="B450">
        <v>19</v>
      </c>
      <c r="C450">
        <v>80</v>
      </c>
      <c r="D450">
        <v>-998</v>
      </c>
      <c r="E450">
        <v>6</v>
      </c>
      <c r="F450">
        <v>0</v>
      </c>
      <c r="G450">
        <v>0</v>
      </c>
      <c r="H450">
        <v>193</v>
      </c>
      <c r="I450">
        <v>43</v>
      </c>
      <c r="J450">
        <v>457</v>
      </c>
    </row>
    <row r="451" spans="1:10" x14ac:dyDescent="0.25">
      <c r="A451" t="s">
        <v>453</v>
      </c>
      <c r="B451">
        <v>20</v>
      </c>
      <c r="C451">
        <v>79</v>
      </c>
      <c r="D451">
        <v>-998</v>
      </c>
      <c r="E451">
        <v>6</v>
      </c>
      <c r="F451">
        <v>-1</v>
      </c>
      <c r="G451">
        <v>0</v>
      </c>
      <c r="H451">
        <v>198</v>
      </c>
      <c r="I451">
        <v>39</v>
      </c>
      <c r="J451">
        <v>457</v>
      </c>
    </row>
    <row r="452" spans="1:10" x14ac:dyDescent="0.25">
      <c r="A452" t="s">
        <v>454</v>
      </c>
      <c r="B452">
        <v>19</v>
      </c>
      <c r="C452">
        <v>79</v>
      </c>
      <c r="D452">
        <v>-998</v>
      </c>
      <c r="E452">
        <v>6</v>
      </c>
      <c r="F452">
        <v>-1</v>
      </c>
      <c r="G452">
        <v>0</v>
      </c>
      <c r="H452">
        <v>198</v>
      </c>
      <c r="I452">
        <v>39</v>
      </c>
      <c r="J452">
        <v>457</v>
      </c>
    </row>
    <row r="453" spans="1:10" x14ac:dyDescent="0.25">
      <c r="A453" t="s">
        <v>6066</v>
      </c>
      <c r="B453">
        <v>19</v>
      </c>
      <c r="C453">
        <v>79</v>
      </c>
      <c r="D453">
        <v>-998</v>
      </c>
      <c r="E453">
        <v>6</v>
      </c>
      <c r="F453">
        <v>-1</v>
      </c>
      <c r="G453">
        <v>0</v>
      </c>
      <c r="H453">
        <v>198</v>
      </c>
      <c r="I453">
        <v>39</v>
      </c>
      <c r="J453">
        <v>457</v>
      </c>
    </row>
    <row r="454" spans="1:10" x14ac:dyDescent="0.25">
      <c r="A454" t="s">
        <v>6067</v>
      </c>
      <c r="B454">
        <v>20</v>
      </c>
      <c r="C454">
        <v>79</v>
      </c>
      <c r="D454">
        <v>-998</v>
      </c>
      <c r="E454">
        <v>6</v>
      </c>
      <c r="F454">
        <v>-1</v>
      </c>
      <c r="G454">
        <v>0</v>
      </c>
      <c r="H454">
        <v>198</v>
      </c>
      <c r="I454">
        <v>39</v>
      </c>
      <c r="J454">
        <v>457</v>
      </c>
    </row>
    <row r="455" spans="1:10" x14ac:dyDescent="0.25">
      <c r="A455" t="s">
        <v>456</v>
      </c>
      <c r="B455">
        <v>19</v>
      </c>
      <c r="C455">
        <v>79</v>
      </c>
      <c r="D455">
        <v>-997</v>
      </c>
      <c r="E455">
        <v>6</v>
      </c>
      <c r="F455">
        <v>-1</v>
      </c>
      <c r="G455">
        <v>0</v>
      </c>
      <c r="H455">
        <v>198</v>
      </c>
      <c r="I455">
        <v>39</v>
      </c>
      <c r="J455">
        <v>457</v>
      </c>
    </row>
    <row r="456" spans="1:10" x14ac:dyDescent="0.25">
      <c r="A456" t="s">
        <v>458</v>
      </c>
      <c r="B456">
        <v>20</v>
      </c>
      <c r="C456">
        <v>79</v>
      </c>
      <c r="D456">
        <v>-997</v>
      </c>
      <c r="E456">
        <v>6</v>
      </c>
      <c r="F456">
        <v>0</v>
      </c>
      <c r="G456">
        <v>0</v>
      </c>
      <c r="H456">
        <v>197</v>
      </c>
      <c r="I456">
        <v>44</v>
      </c>
      <c r="J456">
        <v>460</v>
      </c>
    </row>
    <row r="457" spans="1:10" x14ac:dyDescent="0.25">
      <c r="A457" t="s">
        <v>459</v>
      </c>
      <c r="B457">
        <v>19</v>
      </c>
      <c r="C457">
        <v>79</v>
      </c>
      <c r="D457">
        <v>-997</v>
      </c>
      <c r="E457">
        <v>6</v>
      </c>
      <c r="F457">
        <v>-1</v>
      </c>
      <c r="G457">
        <v>0</v>
      </c>
      <c r="H457">
        <v>197</v>
      </c>
      <c r="I457">
        <v>44</v>
      </c>
      <c r="J457">
        <v>460</v>
      </c>
    </row>
    <row r="458" spans="1:10" x14ac:dyDescent="0.25">
      <c r="A458" t="s">
        <v>460</v>
      </c>
      <c r="B458">
        <v>19</v>
      </c>
      <c r="C458">
        <v>79</v>
      </c>
      <c r="D458">
        <v>-998</v>
      </c>
      <c r="E458">
        <v>5</v>
      </c>
      <c r="F458">
        <v>-1</v>
      </c>
      <c r="G458">
        <v>0</v>
      </c>
      <c r="H458">
        <v>197</v>
      </c>
      <c r="I458">
        <v>44</v>
      </c>
      <c r="J458">
        <v>460</v>
      </c>
    </row>
    <row r="459" spans="1:10" x14ac:dyDescent="0.25">
      <c r="A459" t="s">
        <v>6070</v>
      </c>
      <c r="B459">
        <v>19</v>
      </c>
      <c r="C459">
        <v>80</v>
      </c>
      <c r="D459">
        <v>-997</v>
      </c>
      <c r="E459">
        <v>7</v>
      </c>
      <c r="F459">
        <v>-1</v>
      </c>
      <c r="G459">
        <v>0</v>
      </c>
      <c r="H459">
        <v>197</v>
      </c>
      <c r="I459">
        <v>44</v>
      </c>
      <c r="J459">
        <v>460</v>
      </c>
    </row>
    <row r="460" spans="1:10" x14ac:dyDescent="0.25">
      <c r="A460" t="s">
        <v>461</v>
      </c>
      <c r="B460">
        <v>18</v>
      </c>
      <c r="C460">
        <v>79</v>
      </c>
      <c r="D460">
        <v>-997</v>
      </c>
      <c r="E460">
        <v>7</v>
      </c>
      <c r="F460">
        <v>-1</v>
      </c>
      <c r="G460">
        <v>0</v>
      </c>
      <c r="H460">
        <v>197</v>
      </c>
      <c r="I460">
        <v>44</v>
      </c>
      <c r="J460">
        <v>460</v>
      </c>
    </row>
    <row r="461" spans="1:10" x14ac:dyDescent="0.25">
      <c r="A461" t="s">
        <v>462</v>
      </c>
      <c r="B461">
        <v>19</v>
      </c>
      <c r="C461">
        <v>79</v>
      </c>
      <c r="D461">
        <v>-997</v>
      </c>
      <c r="E461">
        <v>7</v>
      </c>
      <c r="F461">
        <v>0</v>
      </c>
      <c r="G461">
        <v>0</v>
      </c>
      <c r="H461">
        <v>201</v>
      </c>
      <c r="I461">
        <v>42</v>
      </c>
      <c r="J461">
        <v>454</v>
      </c>
    </row>
    <row r="462" spans="1:10" x14ac:dyDescent="0.25">
      <c r="A462" t="s">
        <v>463</v>
      </c>
      <c r="B462">
        <v>20</v>
      </c>
      <c r="C462">
        <v>80</v>
      </c>
      <c r="D462">
        <v>-997</v>
      </c>
      <c r="E462">
        <v>6</v>
      </c>
      <c r="F462">
        <v>-1</v>
      </c>
      <c r="G462">
        <v>0</v>
      </c>
      <c r="H462">
        <v>201</v>
      </c>
      <c r="I462">
        <v>42</v>
      </c>
      <c r="J462">
        <v>454</v>
      </c>
    </row>
    <row r="463" spans="1:10" x14ac:dyDescent="0.25">
      <c r="A463" t="s">
        <v>464</v>
      </c>
      <c r="B463">
        <v>19</v>
      </c>
      <c r="C463">
        <v>80</v>
      </c>
      <c r="D463">
        <v>-997</v>
      </c>
      <c r="E463">
        <v>6</v>
      </c>
      <c r="F463">
        <v>0</v>
      </c>
      <c r="G463">
        <v>0</v>
      </c>
      <c r="H463">
        <v>201</v>
      </c>
      <c r="I463">
        <v>42</v>
      </c>
      <c r="J463">
        <v>454</v>
      </c>
    </row>
    <row r="464" spans="1:10" x14ac:dyDescent="0.25">
      <c r="A464" t="s">
        <v>8022</v>
      </c>
      <c r="B464">
        <v>19</v>
      </c>
      <c r="C464">
        <v>80</v>
      </c>
      <c r="D464">
        <v>-997</v>
      </c>
      <c r="E464">
        <v>7</v>
      </c>
      <c r="F464">
        <v>-1</v>
      </c>
      <c r="G464">
        <v>0</v>
      </c>
      <c r="H464">
        <v>201</v>
      </c>
      <c r="I464">
        <v>42</v>
      </c>
      <c r="J464">
        <v>454</v>
      </c>
    </row>
    <row r="465" spans="1:10" x14ac:dyDescent="0.25">
      <c r="A465" t="s">
        <v>466</v>
      </c>
      <c r="B465">
        <v>19</v>
      </c>
      <c r="C465">
        <v>79</v>
      </c>
      <c r="D465">
        <v>-997</v>
      </c>
      <c r="E465">
        <v>6</v>
      </c>
      <c r="F465">
        <v>-1</v>
      </c>
      <c r="G465">
        <v>0</v>
      </c>
      <c r="H465">
        <v>201</v>
      </c>
      <c r="I465">
        <v>42</v>
      </c>
      <c r="J465">
        <v>454</v>
      </c>
    </row>
    <row r="466" spans="1:10" x14ac:dyDescent="0.25">
      <c r="A466" t="s">
        <v>467</v>
      </c>
      <c r="B466">
        <v>20</v>
      </c>
      <c r="C466">
        <v>79</v>
      </c>
      <c r="D466">
        <v>-997</v>
      </c>
      <c r="E466">
        <v>6</v>
      </c>
      <c r="F466">
        <v>-2</v>
      </c>
      <c r="G466">
        <v>0</v>
      </c>
      <c r="H466">
        <v>189</v>
      </c>
      <c r="I466">
        <v>45</v>
      </c>
      <c r="J466">
        <v>458</v>
      </c>
    </row>
    <row r="467" spans="1:10" x14ac:dyDescent="0.25">
      <c r="A467" t="s">
        <v>468</v>
      </c>
      <c r="B467">
        <v>21</v>
      </c>
      <c r="C467">
        <v>80</v>
      </c>
      <c r="D467">
        <v>-997</v>
      </c>
      <c r="E467">
        <v>6</v>
      </c>
      <c r="F467">
        <v>-1</v>
      </c>
      <c r="G467">
        <v>-1</v>
      </c>
      <c r="H467">
        <v>189</v>
      </c>
      <c r="I467">
        <v>45</v>
      </c>
      <c r="J467">
        <v>458</v>
      </c>
    </row>
    <row r="468" spans="1:10" x14ac:dyDescent="0.25">
      <c r="A468" t="s">
        <v>8023</v>
      </c>
      <c r="B468">
        <v>20</v>
      </c>
      <c r="C468">
        <v>80</v>
      </c>
      <c r="D468">
        <v>-998</v>
      </c>
      <c r="E468">
        <v>6</v>
      </c>
      <c r="F468">
        <v>-1</v>
      </c>
      <c r="G468">
        <v>0</v>
      </c>
      <c r="H468">
        <v>189</v>
      </c>
      <c r="I468">
        <v>45</v>
      </c>
      <c r="J468">
        <v>458</v>
      </c>
    </row>
    <row r="469" spans="1:10" x14ac:dyDescent="0.25">
      <c r="A469" t="s">
        <v>6073</v>
      </c>
      <c r="B469">
        <v>19</v>
      </c>
      <c r="C469">
        <v>80</v>
      </c>
      <c r="D469">
        <v>-998</v>
      </c>
      <c r="E469">
        <v>7</v>
      </c>
      <c r="F469">
        <v>-1</v>
      </c>
      <c r="G469">
        <v>0</v>
      </c>
      <c r="H469">
        <v>189</v>
      </c>
      <c r="I469">
        <v>45</v>
      </c>
      <c r="J469">
        <v>458</v>
      </c>
    </row>
    <row r="470" spans="1:10" x14ac:dyDescent="0.25">
      <c r="A470" t="s">
        <v>471</v>
      </c>
      <c r="B470">
        <v>19</v>
      </c>
      <c r="C470">
        <v>80</v>
      </c>
      <c r="D470">
        <v>-998</v>
      </c>
      <c r="E470">
        <v>6</v>
      </c>
      <c r="F470">
        <v>0</v>
      </c>
      <c r="G470">
        <v>0</v>
      </c>
      <c r="H470">
        <v>189</v>
      </c>
      <c r="I470">
        <v>45</v>
      </c>
      <c r="J470">
        <v>458</v>
      </c>
    </row>
    <row r="471" spans="1:10" x14ac:dyDescent="0.25">
      <c r="A471" t="s">
        <v>5172</v>
      </c>
      <c r="B471">
        <v>19</v>
      </c>
      <c r="C471">
        <v>80</v>
      </c>
      <c r="D471">
        <v>-997</v>
      </c>
      <c r="E471">
        <v>6</v>
      </c>
      <c r="F471">
        <v>-1</v>
      </c>
      <c r="G471">
        <v>0</v>
      </c>
      <c r="H471">
        <v>198</v>
      </c>
      <c r="I471">
        <v>43</v>
      </c>
      <c r="J471">
        <v>457</v>
      </c>
    </row>
    <row r="472" spans="1:10" x14ac:dyDescent="0.25">
      <c r="A472" t="s">
        <v>473</v>
      </c>
      <c r="B472">
        <v>20</v>
      </c>
      <c r="C472">
        <v>80</v>
      </c>
      <c r="D472">
        <v>-997</v>
      </c>
      <c r="E472">
        <v>6</v>
      </c>
      <c r="F472">
        <v>-1</v>
      </c>
      <c r="G472">
        <v>0</v>
      </c>
      <c r="H472">
        <v>198</v>
      </c>
      <c r="I472">
        <v>43</v>
      </c>
      <c r="J472">
        <v>457</v>
      </c>
    </row>
    <row r="473" spans="1:10" x14ac:dyDescent="0.25">
      <c r="A473" t="s">
        <v>10356</v>
      </c>
      <c r="B473">
        <v>20</v>
      </c>
      <c r="C473">
        <v>79</v>
      </c>
      <c r="D473">
        <v>-998</v>
      </c>
      <c r="E473">
        <v>7</v>
      </c>
      <c r="F473">
        <v>-1</v>
      </c>
      <c r="G473">
        <v>0</v>
      </c>
      <c r="H473">
        <v>198</v>
      </c>
      <c r="I473">
        <v>43</v>
      </c>
      <c r="J473">
        <v>457</v>
      </c>
    </row>
    <row r="474" spans="1:10" x14ac:dyDescent="0.25">
      <c r="A474" t="s">
        <v>9203</v>
      </c>
      <c r="B474">
        <v>19</v>
      </c>
      <c r="C474">
        <v>79</v>
      </c>
      <c r="D474">
        <v>-997</v>
      </c>
      <c r="E474">
        <v>6</v>
      </c>
      <c r="F474">
        <v>-1</v>
      </c>
      <c r="G474">
        <v>0</v>
      </c>
      <c r="H474">
        <v>198</v>
      </c>
      <c r="I474">
        <v>43</v>
      </c>
      <c r="J474">
        <v>457</v>
      </c>
    </row>
    <row r="475" spans="1:10" x14ac:dyDescent="0.25">
      <c r="A475" t="s">
        <v>476</v>
      </c>
      <c r="B475">
        <v>19</v>
      </c>
      <c r="C475">
        <v>80</v>
      </c>
      <c r="D475">
        <v>-997</v>
      </c>
      <c r="E475">
        <v>6</v>
      </c>
      <c r="F475">
        <v>-1</v>
      </c>
      <c r="G475">
        <v>0</v>
      </c>
      <c r="H475">
        <v>198</v>
      </c>
      <c r="I475">
        <v>43</v>
      </c>
      <c r="J475">
        <v>457</v>
      </c>
    </row>
    <row r="476" spans="1:10" x14ac:dyDescent="0.25">
      <c r="A476" t="s">
        <v>5173</v>
      </c>
      <c r="B476">
        <v>19</v>
      </c>
      <c r="C476">
        <v>81</v>
      </c>
      <c r="D476">
        <v>-997</v>
      </c>
      <c r="E476">
        <v>6</v>
      </c>
      <c r="F476">
        <v>-1</v>
      </c>
      <c r="G476">
        <v>0</v>
      </c>
      <c r="H476">
        <v>195</v>
      </c>
      <c r="I476">
        <v>45</v>
      </c>
      <c r="J476">
        <v>457</v>
      </c>
    </row>
    <row r="477" spans="1:10" x14ac:dyDescent="0.25">
      <c r="A477" t="s">
        <v>478</v>
      </c>
      <c r="B477">
        <v>19</v>
      </c>
      <c r="C477">
        <v>80</v>
      </c>
      <c r="D477">
        <v>-997</v>
      </c>
      <c r="E477">
        <v>6</v>
      </c>
      <c r="F477">
        <v>-1</v>
      </c>
      <c r="G477">
        <v>0</v>
      </c>
      <c r="H477">
        <v>195</v>
      </c>
      <c r="I477">
        <v>45</v>
      </c>
      <c r="J477">
        <v>457</v>
      </c>
    </row>
    <row r="478" spans="1:10" x14ac:dyDescent="0.25">
      <c r="A478" t="s">
        <v>8726</v>
      </c>
      <c r="B478">
        <v>19</v>
      </c>
      <c r="C478">
        <v>80</v>
      </c>
      <c r="D478">
        <v>-997</v>
      </c>
      <c r="E478">
        <v>7</v>
      </c>
      <c r="F478">
        <v>0</v>
      </c>
      <c r="G478">
        <v>0</v>
      </c>
      <c r="H478">
        <v>195</v>
      </c>
      <c r="I478">
        <v>45</v>
      </c>
      <c r="J478">
        <v>457</v>
      </c>
    </row>
    <row r="479" spans="1:10" x14ac:dyDescent="0.25">
      <c r="A479" t="s">
        <v>9752</v>
      </c>
      <c r="B479">
        <v>19</v>
      </c>
      <c r="C479">
        <v>80</v>
      </c>
      <c r="D479">
        <v>-997</v>
      </c>
      <c r="E479">
        <v>7</v>
      </c>
      <c r="F479">
        <v>-1</v>
      </c>
      <c r="G479">
        <v>-1</v>
      </c>
      <c r="H479">
        <v>195</v>
      </c>
      <c r="I479">
        <v>45</v>
      </c>
      <c r="J479">
        <v>457</v>
      </c>
    </row>
    <row r="480" spans="1:10" x14ac:dyDescent="0.25">
      <c r="A480" t="s">
        <v>481</v>
      </c>
      <c r="B480">
        <v>20</v>
      </c>
      <c r="C480">
        <v>80</v>
      </c>
      <c r="D480">
        <v>-997</v>
      </c>
      <c r="E480">
        <v>6</v>
      </c>
      <c r="F480">
        <v>-1</v>
      </c>
      <c r="G480">
        <v>0</v>
      </c>
      <c r="H480">
        <v>195</v>
      </c>
      <c r="I480">
        <v>45</v>
      </c>
      <c r="J480">
        <v>457</v>
      </c>
    </row>
    <row r="481" spans="1:10" x14ac:dyDescent="0.25">
      <c r="A481" t="s">
        <v>5174</v>
      </c>
      <c r="B481">
        <v>20</v>
      </c>
      <c r="C481">
        <v>80</v>
      </c>
      <c r="D481">
        <v>-997</v>
      </c>
      <c r="E481">
        <v>5</v>
      </c>
      <c r="F481">
        <v>-1</v>
      </c>
      <c r="G481">
        <v>0</v>
      </c>
      <c r="H481">
        <v>193</v>
      </c>
      <c r="I481">
        <v>43</v>
      </c>
      <c r="J481">
        <v>455</v>
      </c>
    </row>
    <row r="482" spans="1:10" x14ac:dyDescent="0.25">
      <c r="A482" t="s">
        <v>482</v>
      </c>
      <c r="B482">
        <v>19</v>
      </c>
      <c r="C482">
        <v>80</v>
      </c>
      <c r="D482">
        <v>-998</v>
      </c>
      <c r="E482">
        <v>6</v>
      </c>
      <c r="F482">
        <v>-1</v>
      </c>
      <c r="G482">
        <v>0</v>
      </c>
      <c r="H482">
        <v>193</v>
      </c>
      <c r="I482">
        <v>43</v>
      </c>
      <c r="J482">
        <v>455</v>
      </c>
    </row>
    <row r="483" spans="1:10" x14ac:dyDescent="0.25">
      <c r="A483" t="s">
        <v>8727</v>
      </c>
      <c r="B483">
        <v>19</v>
      </c>
      <c r="C483">
        <v>79</v>
      </c>
      <c r="D483">
        <v>-997</v>
      </c>
      <c r="E483">
        <v>6</v>
      </c>
      <c r="F483">
        <v>-1</v>
      </c>
      <c r="G483">
        <v>0</v>
      </c>
      <c r="H483">
        <v>193</v>
      </c>
      <c r="I483">
        <v>43</v>
      </c>
      <c r="J483">
        <v>455</v>
      </c>
    </row>
    <row r="484" spans="1:10" x14ac:dyDescent="0.25">
      <c r="A484" t="s">
        <v>485</v>
      </c>
      <c r="B484">
        <v>19</v>
      </c>
      <c r="C484">
        <v>79</v>
      </c>
      <c r="D484">
        <v>-997</v>
      </c>
      <c r="E484">
        <v>6</v>
      </c>
      <c r="F484">
        <v>-1</v>
      </c>
      <c r="G484">
        <v>0</v>
      </c>
      <c r="H484">
        <v>193</v>
      </c>
      <c r="I484">
        <v>43</v>
      </c>
      <c r="J484">
        <v>455</v>
      </c>
    </row>
    <row r="485" spans="1:10" x14ac:dyDescent="0.25">
      <c r="A485" t="s">
        <v>486</v>
      </c>
      <c r="B485">
        <v>19</v>
      </c>
      <c r="C485">
        <v>80</v>
      </c>
      <c r="D485">
        <v>-997</v>
      </c>
      <c r="E485">
        <v>7</v>
      </c>
      <c r="F485">
        <v>-1</v>
      </c>
      <c r="G485">
        <v>0</v>
      </c>
      <c r="H485">
        <v>193</v>
      </c>
      <c r="I485">
        <v>43</v>
      </c>
      <c r="J485">
        <v>455</v>
      </c>
    </row>
    <row r="486" spans="1:10" x14ac:dyDescent="0.25">
      <c r="A486" t="s">
        <v>5175</v>
      </c>
      <c r="B486">
        <v>19</v>
      </c>
      <c r="C486">
        <v>80</v>
      </c>
      <c r="D486">
        <v>-998</v>
      </c>
      <c r="E486">
        <v>7</v>
      </c>
      <c r="F486">
        <v>-1</v>
      </c>
      <c r="G486">
        <v>0</v>
      </c>
      <c r="H486">
        <v>202</v>
      </c>
      <c r="I486">
        <v>42</v>
      </c>
      <c r="J486">
        <v>456</v>
      </c>
    </row>
    <row r="487" spans="1:10" x14ac:dyDescent="0.25">
      <c r="A487" t="s">
        <v>488</v>
      </c>
      <c r="B487">
        <v>19</v>
      </c>
      <c r="C487">
        <v>80</v>
      </c>
      <c r="D487">
        <v>-998</v>
      </c>
      <c r="E487">
        <v>6</v>
      </c>
      <c r="F487">
        <v>0</v>
      </c>
      <c r="G487">
        <v>0</v>
      </c>
      <c r="H487">
        <v>202</v>
      </c>
      <c r="I487">
        <v>42</v>
      </c>
      <c r="J487">
        <v>456</v>
      </c>
    </row>
    <row r="488" spans="1:10" x14ac:dyDescent="0.25">
      <c r="A488" t="s">
        <v>8728</v>
      </c>
      <c r="B488">
        <v>20</v>
      </c>
      <c r="C488">
        <v>80</v>
      </c>
      <c r="D488">
        <v>-997</v>
      </c>
      <c r="E488">
        <v>5</v>
      </c>
      <c r="F488">
        <v>-1</v>
      </c>
      <c r="G488">
        <v>0</v>
      </c>
      <c r="H488">
        <v>202</v>
      </c>
      <c r="I488">
        <v>42</v>
      </c>
      <c r="J488">
        <v>456</v>
      </c>
    </row>
    <row r="489" spans="1:10" x14ac:dyDescent="0.25">
      <c r="A489" t="s">
        <v>489</v>
      </c>
      <c r="B489">
        <v>20</v>
      </c>
      <c r="C489">
        <v>80</v>
      </c>
      <c r="D489">
        <v>-997</v>
      </c>
      <c r="E489">
        <v>6</v>
      </c>
      <c r="F489">
        <v>-1</v>
      </c>
      <c r="G489">
        <v>0</v>
      </c>
      <c r="H489">
        <v>202</v>
      </c>
      <c r="I489">
        <v>42</v>
      </c>
      <c r="J489">
        <v>456</v>
      </c>
    </row>
    <row r="490" spans="1:10" x14ac:dyDescent="0.25">
      <c r="A490" t="s">
        <v>490</v>
      </c>
      <c r="B490">
        <v>20</v>
      </c>
      <c r="C490">
        <v>80</v>
      </c>
      <c r="D490">
        <v>-997</v>
      </c>
      <c r="E490">
        <v>6</v>
      </c>
      <c r="F490">
        <v>-1</v>
      </c>
      <c r="G490">
        <v>0</v>
      </c>
      <c r="H490">
        <v>202</v>
      </c>
      <c r="I490">
        <v>42</v>
      </c>
      <c r="J490">
        <v>456</v>
      </c>
    </row>
    <row r="491" spans="1:10" x14ac:dyDescent="0.25">
      <c r="A491" t="s">
        <v>492</v>
      </c>
      <c r="B491">
        <v>19</v>
      </c>
      <c r="C491">
        <v>80</v>
      </c>
      <c r="D491">
        <v>-997</v>
      </c>
      <c r="E491">
        <v>6</v>
      </c>
      <c r="F491">
        <v>-1</v>
      </c>
      <c r="G491">
        <v>0</v>
      </c>
      <c r="H491">
        <v>194</v>
      </c>
      <c r="I491">
        <v>43</v>
      </c>
      <c r="J491">
        <v>458</v>
      </c>
    </row>
    <row r="492" spans="1:10" x14ac:dyDescent="0.25">
      <c r="A492" t="s">
        <v>10357</v>
      </c>
      <c r="B492">
        <v>19</v>
      </c>
      <c r="C492">
        <v>79</v>
      </c>
      <c r="D492">
        <v>-997</v>
      </c>
      <c r="E492">
        <v>6</v>
      </c>
      <c r="F492">
        <v>-1</v>
      </c>
      <c r="G492">
        <v>0</v>
      </c>
      <c r="H492">
        <v>194</v>
      </c>
      <c r="I492">
        <v>43</v>
      </c>
      <c r="J492">
        <v>458</v>
      </c>
    </row>
    <row r="493" spans="1:10" x14ac:dyDescent="0.25">
      <c r="A493" t="s">
        <v>10358</v>
      </c>
      <c r="B493">
        <v>19</v>
      </c>
      <c r="C493">
        <v>79</v>
      </c>
      <c r="D493">
        <v>-997</v>
      </c>
      <c r="E493">
        <v>7</v>
      </c>
      <c r="F493">
        <v>-1</v>
      </c>
      <c r="G493">
        <v>0</v>
      </c>
      <c r="H493">
        <v>194</v>
      </c>
      <c r="I493">
        <v>43</v>
      </c>
      <c r="J493">
        <v>458</v>
      </c>
    </row>
    <row r="494" spans="1:10" x14ac:dyDescent="0.25">
      <c r="A494" t="s">
        <v>6077</v>
      </c>
      <c r="B494">
        <v>19</v>
      </c>
      <c r="C494">
        <v>79</v>
      </c>
      <c r="D494">
        <v>-997</v>
      </c>
      <c r="E494">
        <v>7</v>
      </c>
      <c r="F494">
        <v>-1</v>
      </c>
      <c r="G494">
        <v>0</v>
      </c>
      <c r="H494">
        <v>194</v>
      </c>
      <c r="I494">
        <v>43</v>
      </c>
      <c r="J494">
        <v>458</v>
      </c>
    </row>
    <row r="495" spans="1:10" x14ac:dyDescent="0.25">
      <c r="A495" t="s">
        <v>496</v>
      </c>
      <c r="B495">
        <v>19</v>
      </c>
      <c r="C495">
        <v>79</v>
      </c>
      <c r="D495">
        <v>-998</v>
      </c>
      <c r="E495">
        <v>7</v>
      </c>
      <c r="F495">
        <v>0</v>
      </c>
      <c r="G495">
        <v>0</v>
      </c>
      <c r="H495">
        <v>194</v>
      </c>
      <c r="I495">
        <v>43</v>
      </c>
      <c r="J495">
        <v>458</v>
      </c>
    </row>
    <row r="496" spans="1:10" x14ac:dyDescent="0.25">
      <c r="A496" t="s">
        <v>497</v>
      </c>
      <c r="B496">
        <v>19</v>
      </c>
      <c r="C496">
        <v>80</v>
      </c>
      <c r="D496">
        <v>-997</v>
      </c>
      <c r="E496">
        <v>6</v>
      </c>
      <c r="F496">
        <v>-1</v>
      </c>
      <c r="G496">
        <v>0</v>
      </c>
      <c r="H496">
        <v>195</v>
      </c>
      <c r="I496">
        <v>43</v>
      </c>
      <c r="J496">
        <v>457</v>
      </c>
    </row>
    <row r="497" spans="1:10" x14ac:dyDescent="0.25">
      <c r="A497" t="s">
        <v>498</v>
      </c>
      <c r="B497">
        <v>20</v>
      </c>
      <c r="C497">
        <v>80</v>
      </c>
      <c r="D497">
        <v>-997</v>
      </c>
      <c r="E497">
        <v>7</v>
      </c>
      <c r="F497">
        <v>-2</v>
      </c>
      <c r="G497">
        <v>0</v>
      </c>
      <c r="H497">
        <v>195</v>
      </c>
      <c r="I497">
        <v>43</v>
      </c>
      <c r="J497">
        <v>457</v>
      </c>
    </row>
    <row r="498" spans="1:10" x14ac:dyDescent="0.25">
      <c r="A498" t="s">
        <v>10359</v>
      </c>
      <c r="B498">
        <v>20</v>
      </c>
      <c r="C498">
        <v>80</v>
      </c>
      <c r="D498">
        <v>-997</v>
      </c>
      <c r="E498">
        <v>6</v>
      </c>
      <c r="F498">
        <v>-1</v>
      </c>
      <c r="G498">
        <v>0</v>
      </c>
      <c r="H498">
        <v>195</v>
      </c>
      <c r="I498">
        <v>43</v>
      </c>
      <c r="J498">
        <v>457</v>
      </c>
    </row>
    <row r="499" spans="1:10" x14ac:dyDescent="0.25">
      <c r="A499" t="s">
        <v>6078</v>
      </c>
      <c r="B499">
        <v>20</v>
      </c>
      <c r="C499">
        <v>80</v>
      </c>
      <c r="D499">
        <v>-997</v>
      </c>
      <c r="E499">
        <v>6</v>
      </c>
      <c r="F499">
        <v>0</v>
      </c>
      <c r="G499">
        <v>0</v>
      </c>
      <c r="H499">
        <v>195</v>
      </c>
      <c r="I499">
        <v>43</v>
      </c>
      <c r="J499">
        <v>457</v>
      </c>
    </row>
    <row r="500" spans="1:10" x14ac:dyDescent="0.25">
      <c r="A500" t="s">
        <v>500</v>
      </c>
      <c r="B500">
        <v>20</v>
      </c>
      <c r="C500">
        <v>80</v>
      </c>
      <c r="D500">
        <v>-998</v>
      </c>
      <c r="E500">
        <v>6</v>
      </c>
      <c r="F500">
        <v>-1</v>
      </c>
      <c r="G500">
        <v>0</v>
      </c>
      <c r="H500">
        <v>195</v>
      </c>
      <c r="I500">
        <v>43</v>
      </c>
      <c r="J500">
        <v>457</v>
      </c>
    </row>
    <row r="501" spans="1:10" x14ac:dyDescent="0.25">
      <c r="A501" t="s">
        <v>5176</v>
      </c>
      <c r="B501">
        <v>19</v>
      </c>
      <c r="C501">
        <v>80</v>
      </c>
      <c r="D501">
        <v>-998</v>
      </c>
      <c r="E501">
        <v>6</v>
      </c>
      <c r="F501">
        <v>-1</v>
      </c>
      <c r="G501">
        <v>0</v>
      </c>
      <c r="H501">
        <v>197</v>
      </c>
      <c r="I501">
        <v>45</v>
      </c>
      <c r="J501">
        <v>457</v>
      </c>
    </row>
    <row r="502" spans="1:10" x14ac:dyDescent="0.25">
      <c r="A502" t="s">
        <v>503</v>
      </c>
      <c r="B502">
        <v>18</v>
      </c>
      <c r="C502">
        <v>80</v>
      </c>
      <c r="D502">
        <v>-997</v>
      </c>
      <c r="E502">
        <v>6</v>
      </c>
      <c r="F502">
        <v>-1</v>
      </c>
      <c r="G502">
        <v>0</v>
      </c>
      <c r="H502">
        <v>197</v>
      </c>
      <c r="I502">
        <v>45</v>
      </c>
      <c r="J502">
        <v>457</v>
      </c>
    </row>
    <row r="503" spans="1:10" x14ac:dyDescent="0.25">
      <c r="A503" t="s">
        <v>10360</v>
      </c>
      <c r="B503">
        <v>19</v>
      </c>
      <c r="C503">
        <v>80</v>
      </c>
      <c r="D503">
        <v>-997</v>
      </c>
      <c r="E503">
        <v>6</v>
      </c>
      <c r="F503">
        <v>-1</v>
      </c>
      <c r="G503">
        <v>0</v>
      </c>
      <c r="H503">
        <v>197</v>
      </c>
      <c r="I503">
        <v>45</v>
      </c>
      <c r="J503">
        <v>457</v>
      </c>
    </row>
    <row r="504" spans="1:10" x14ac:dyDescent="0.25">
      <c r="A504" t="s">
        <v>504</v>
      </c>
      <c r="B504">
        <v>20</v>
      </c>
      <c r="C504">
        <v>81</v>
      </c>
      <c r="D504">
        <v>-998</v>
      </c>
      <c r="E504">
        <v>6</v>
      </c>
      <c r="F504">
        <v>-1</v>
      </c>
      <c r="G504">
        <v>0</v>
      </c>
      <c r="H504">
        <v>191</v>
      </c>
      <c r="I504">
        <v>47</v>
      </c>
      <c r="J504">
        <v>458</v>
      </c>
    </row>
    <row r="505" spans="1:10" x14ac:dyDescent="0.25">
      <c r="A505" t="s">
        <v>505</v>
      </c>
      <c r="B505">
        <v>19</v>
      </c>
      <c r="C505">
        <v>81</v>
      </c>
      <c r="D505">
        <v>-997</v>
      </c>
      <c r="E505">
        <v>6</v>
      </c>
      <c r="F505">
        <v>-2</v>
      </c>
      <c r="G505">
        <v>0</v>
      </c>
      <c r="H505">
        <v>191</v>
      </c>
      <c r="I505">
        <v>47</v>
      </c>
      <c r="J505">
        <v>458</v>
      </c>
    </row>
    <row r="506" spans="1:10" x14ac:dyDescent="0.25">
      <c r="A506" t="s">
        <v>506</v>
      </c>
      <c r="B506">
        <v>19</v>
      </c>
      <c r="C506">
        <v>81</v>
      </c>
      <c r="D506">
        <v>-997</v>
      </c>
      <c r="E506">
        <v>6</v>
      </c>
      <c r="F506">
        <v>-1</v>
      </c>
      <c r="G506">
        <v>0</v>
      </c>
      <c r="H506">
        <v>197</v>
      </c>
      <c r="I506">
        <v>46</v>
      </c>
      <c r="J506">
        <v>459</v>
      </c>
    </row>
    <row r="507" spans="1:10" x14ac:dyDescent="0.25">
      <c r="A507" t="s">
        <v>507</v>
      </c>
      <c r="B507">
        <v>19</v>
      </c>
      <c r="C507">
        <v>81</v>
      </c>
      <c r="D507">
        <v>-997</v>
      </c>
      <c r="E507">
        <v>6</v>
      </c>
      <c r="F507">
        <v>-2</v>
      </c>
      <c r="G507">
        <v>0</v>
      </c>
      <c r="H507">
        <v>197</v>
      </c>
      <c r="I507">
        <v>46</v>
      </c>
      <c r="J507">
        <v>459</v>
      </c>
    </row>
    <row r="508" spans="1:10" x14ac:dyDescent="0.25">
      <c r="A508" t="s">
        <v>8730</v>
      </c>
      <c r="B508">
        <v>18</v>
      </c>
      <c r="C508">
        <v>81</v>
      </c>
      <c r="D508">
        <v>-998</v>
      </c>
      <c r="E508">
        <v>6</v>
      </c>
      <c r="F508">
        <v>-1</v>
      </c>
      <c r="G508">
        <v>0</v>
      </c>
      <c r="H508">
        <v>197</v>
      </c>
      <c r="I508">
        <v>46</v>
      </c>
      <c r="J508">
        <v>459</v>
      </c>
    </row>
    <row r="509" spans="1:10" x14ac:dyDescent="0.25">
      <c r="A509" t="s">
        <v>508</v>
      </c>
      <c r="B509">
        <v>19</v>
      </c>
      <c r="C509">
        <v>81</v>
      </c>
      <c r="D509">
        <v>-997</v>
      </c>
      <c r="E509">
        <v>5</v>
      </c>
      <c r="F509">
        <v>-1</v>
      </c>
      <c r="G509">
        <v>0</v>
      </c>
      <c r="H509">
        <v>197</v>
      </c>
      <c r="I509">
        <v>46</v>
      </c>
      <c r="J509">
        <v>459</v>
      </c>
    </row>
    <row r="510" spans="1:10" x14ac:dyDescent="0.25">
      <c r="A510" t="s">
        <v>509</v>
      </c>
      <c r="B510">
        <v>19</v>
      </c>
      <c r="C510">
        <v>81</v>
      </c>
      <c r="D510">
        <v>-997</v>
      </c>
      <c r="E510">
        <v>6</v>
      </c>
      <c r="F510">
        <v>-2</v>
      </c>
      <c r="G510">
        <v>0</v>
      </c>
      <c r="H510">
        <v>197</v>
      </c>
      <c r="I510">
        <v>46</v>
      </c>
      <c r="J510">
        <v>459</v>
      </c>
    </row>
    <row r="511" spans="1:10" x14ac:dyDescent="0.25">
      <c r="A511" t="s">
        <v>5801</v>
      </c>
      <c r="B511">
        <v>19</v>
      </c>
      <c r="C511">
        <v>80</v>
      </c>
      <c r="D511">
        <v>-997</v>
      </c>
      <c r="E511">
        <v>7</v>
      </c>
      <c r="F511">
        <v>-1</v>
      </c>
      <c r="G511">
        <v>0</v>
      </c>
      <c r="H511">
        <v>196</v>
      </c>
      <c r="I511">
        <v>41</v>
      </c>
      <c r="J511">
        <v>460</v>
      </c>
    </row>
    <row r="512" spans="1:10" x14ac:dyDescent="0.25">
      <c r="A512" t="s">
        <v>511</v>
      </c>
      <c r="B512">
        <v>19</v>
      </c>
      <c r="C512">
        <v>81</v>
      </c>
      <c r="D512">
        <v>-997</v>
      </c>
      <c r="E512">
        <v>6</v>
      </c>
      <c r="F512">
        <v>-1</v>
      </c>
      <c r="G512">
        <v>0</v>
      </c>
      <c r="H512">
        <v>196</v>
      </c>
      <c r="I512">
        <v>41</v>
      </c>
      <c r="J512">
        <v>460</v>
      </c>
    </row>
    <row r="513" spans="1:10" x14ac:dyDescent="0.25">
      <c r="A513" t="s">
        <v>10361</v>
      </c>
      <c r="B513">
        <v>19</v>
      </c>
      <c r="C513">
        <v>80</v>
      </c>
      <c r="D513">
        <v>-997</v>
      </c>
      <c r="E513">
        <v>6</v>
      </c>
      <c r="F513">
        <v>-1</v>
      </c>
      <c r="G513">
        <v>0</v>
      </c>
      <c r="H513">
        <v>196</v>
      </c>
      <c r="I513">
        <v>41</v>
      </c>
      <c r="J513">
        <v>460</v>
      </c>
    </row>
    <row r="514" spans="1:10" x14ac:dyDescent="0.25">
      <c r="A514" t="s">
        <v>512</v>
      </c>
      <c r="B514">
        <v>20</v>
      </c>
      <c r="C514">
        <v>80</v>
      </c>
      <c r="D514">
        <v>-997</v>
      </c>
      <c r="E514">
        <v>7</v>
      </c>
      <c r="F514">
        <v>-1</v>
      </c>
      <c r="G514">
        <v>0</v>
      </c>
      <c r="H514">
        <v>196</v>
      </c>
      <c r="I514">
        <v>41</v>
      </c>
      <c r="J514">
        <v>460</v>
      </c>
    </row>
    <row r="515" spans="1:10" x14ac:dyDescent="0.25">
      <c r="A515" t="s">
        <v>513</v>
      </c>
      <c r="B515">
        <v>20</v>
      </c>
      <c r="C515">
        <v>80</v>
      </c>
      <c r="D515">
        <v>-998</v>
      </c>
      <c r="E515">
        <v>6</v>
      </c>
      <c r="F515">
        <v>-2</v>
      </c>
      <c r="G515">
        <v>0</v>
      </c>
      <c r="H515">
        <v>196</v>
      </c>
      <c r="I515">
        <v>41</v>
      </c>
      <c r="J515">
        <v>460</v>
      </c>
    </row>
    <row r="516" spans="1:10" x14ac:dyDescent="0.25">
      <c r="A516" t="s">
        <v>5177</v>
      </c>
      <c r="B516">
        <v>19</v>
      </c>
      <c r="C516">
        <v>80</v>
      </c>
      <c r="D516">
        <v>-998</v>
      </c>
      <c r="E516">
        <v>7</v>
      </c>
      <c r="F516">
        <v>-1</v>
      </c>
      <c r="G516">
        <v>0</v>
      </c>
      <c r="H516">
        <v>193</v>
      </c>
      <c r="I516">
        <v>45</v>
      </c>
      <c r="J516">
        <v>458</v>
      </c>
    </row>
    <row r="517" spans="1:10" x14ac:dyDescent="0.25">
      <c r="A517" t="s">
        <v>516</v>
      </c>
      <c r="B517">
        <v>19</v>
      </c>
      <c r="C517">
        <v>80</v>
      </c>
      <c r="D517">
        <v>-998</v>
      </c>
      <c r="E517">
        <v>7</v>
      </c>
      <c r="F517">
        <v>-2</v>
      </c>
      <c r="G517">
        <v>0</v>
      </c>
      <c r="H517">
        <v>193</v>
      </c>
      <c r="I517">
        <v>45</v>
      </c>
      <c r="J517">
        <v>458</v>
      </c>
    </row>
    <row r="518" spans="1:10" x14ac:dyDescent="0.25">
      <c r="A518" t="s">
        <v>8731</v>
      </c>
      <c r="B518">
        <v>20</v>
      </c>
      <c r="C518">
        <v>81</v>
      </c>
      <c r="D518">
        <v>-997</v>
      </c>
      <c r="E518">
        <v>7</v>
      </c>
      <c r="F518">
        <v>-1</v>
      </c>
      <c r="G518">
        <v>0</v>
      </c>
      <c r="H518">
        <v>193</v>
      </c>
      <c r="I518">
        <v>45</v>
      </c>
      <c r="J518">
        <v>458</v>
      </c>
    </row>
    <row r="519" spans="1:10" x14ac:dyDescent="0.25">
      <c r="A519" t="s">
        <v>517</v>
      </c>
      <c r="B519">
        <v>20</v>
      </c>
      <c r="C519">
        <v>80</v>
      </c>
      <c r="D519">
        <v>-997</v>
      </c>
      <c r="E519">
        <v>7</v>
      </c>
      <c r="F519">
        <v>-1</v>
      </c>
      <c r="G519">
        <v>0</v>
      </c>
      <c r="H519">
        <v>193</v>
      </c>
      <c r="I519">
        <v>45</v>
      </c>
      <c r="J519">
        <v>458</v>
      </c>
    </row>
    <row r="520" spans="1:10" x14ac:dyDescent="0.25">
      <c r="A520" t="s">
        <v>519</v>
      </c>
      <c r="B520">
        <v>19</v>
      </c>
      <c r="C520">
        <v>80</v>
      </c>
      <c r="D520">
        <v>-998</v>
      </c>
      <c r="E520">
        <v>7</v>
      </c>
      <c r="F520">
        <v>-2</v>
      </c>
      <c r="G520">
        <v>0</v>
      </c>
      <c r="H520">
        <v>193</v>
      </c>
      <c r="I520">
        <v>45</v>
      </c>
      <c r="J520">
        <v>458</v>
      </c>
    </row>
    <row r="521" spans="1:10" x14ac:dyDescent="0.25">
      <c r="A521" t="s">
        <v>5178</v>
      </c>
      <c r="B521">
        <v>19</v>
      </c>
      <c r="C521">
        <v>79</v>
      </c>
      <c r="D521">
        <v>-997</v>
      </c>
      <c r="E521">
        <v>6</v>
      </c>
      <c r="F521">
        <v>-1</v>
      </c>
      <c r="G521">
        <v>0</v>
      </c>
      <c r="H521">
        <v>198</v>
      </c>
      <c r="I521">
        <v>43</v>
      </c>
      <c r="J521">
        <v>462</v>
      </c>
    </row>
    <row r="522" spans="1:10" x14ac:dyDescent="0.25">
      <c r="A522" t="s">
        <v>521</v>
      </c>
      <c r="B522">
        <v>19</v>
      </c>
      <c r="C522">
        <v>79</v>
      </c>
      <c r="D522">
        <v>-998</v>
      </c>
      <c r="E522">
        <v>6</v>
      </c>
      <c r="F522">
        <v>-1</v>
      </c>
      <c r="G522">
        <v>0</v>
      </c>
      <c r="H522">
        <v>198</v>
      </c>
      <c r="I522">
        <v>43</v>
      </c>
      <c r="J522">
        <v>462</v>
      </c>
    </row>
    <row r="523" spans="1:10" x14ac:dyDescent="0.25">
      <c r="A523" t="s">
        <v>6084</v>
      </c>
      <c r="B523">
        <v>19</v>
      </c>
      <c r="C523">
        <v>79</v>
      </c>
      <c r="D523">
        <v>-997</v>
      </c>
      <c r="E523">
        <v>6</v>
      </c>
      <c r="F523">
        <v>-1</v>
      </c>
      <c r="G523">
        <v>0</v>
      </c>
      <c r="H523">
        <v>198</v>
      </c>
      <c r="I523">
        <v>43</v>
      </c>
      <c r="J523">
        <v>462</v>
      </c>
    </row>
    <row r="524" spans="1:10" x14ac:dyDescent="0.25">
      <c r="A524" t="s">
        <v>6085</v>
      </c>
      <c r="B524">
        <v>19</v>
      </c>
      <c r="C524">
        <v>79</v>
      </c>
      <c r="D524">
        <v>-997</v>
      </c>
      <c r="E524">
        <v>6</v>
      </c>
      <c r="F524">
        <v>-1</v>
      </c>
      <c r="G524">
        <v>0</v>
      </c>
      <c r="H524">
        <v>198</v>
      </c>
      <c r="I524">
        <v>43</v>
      </c>
      <c r="J524">
        <v>462</v>
      </c>
    </row>
    <row r="525" spans="1:10" x14ac:dyDescent="0.25">
      <c r="A525" t="s">
        <v>524</v>
      </c>
      <c r="B525">
        <v>19</v>
      </c>
      <c r="C525">
        <v>80</v>
      </c>
      <c r="D525">
        <v>-997</v>
      </c>
      <c r="E525">
        <v>5</v>
      </c>
      <c r="F525">
        <v>0</v>
      </c>
      <c r="G525">
        <v>0</v>
      </c>
      <c r="H525">
        <v>198</v>
      </c>
      <c r="I525">
        <v>43</v>
      </c>
      <c r="J525">
        <v>462</v>
      </c>
    </row>
    <row r="526" spans="1:10" x14ac:dyDescent="0.25">
      <c r="A526" t="s">
        <v>5802</v>
      </c>
      <c r="B526">
        <v>19</v>
      </c>
      <c r="C526">
        <v>81</v>
      </c>
      <c r="D526">
        <v>-998</v>
      </c>
      <c r="E526">
        <v>6</v>
      </c>
      <c r="F526">
        <v>0</v>
      </c>
      <c r="G526">
        <v>0</v>
      </c>
      <c r="H526">
        <v>198</v>
      </c>
      <c r="I526">
        <v>47</v>
      </c>
      <c r="J526">
        <v>461</v>
      </c>
    </row>
    <row r="527" spans="1:10" x14ac:dyDescent="0.25">
      <c r="A527" t="s">
        <v>8025</v>
      </c>
      <c r="B527">
        <v>19</v>
      </c>
      <c r="C527">
        <v>80</v>
      </c>
      <c r="D527">
        <v>-998</v>
      </c>
      <c r="E527">
        <v>6</v>
      </c>
      <c r="F527">
        <v>-1</v>
      </c>
      <c r="G527">
        <v>0</v>
      </c>
      <c r="H527">
        <v>198</v>
      </c>
      <c r="I527">
        <v>47</v>
      </c>
      <c r="J527">
        <v>461</v>
      </c>
    </row>
    <row r="528" spans="1:10" x14ac:dyDescent="0.25">
      <c r="A528" t="s">
        <v>526</v>
      </c>
      <c r="B528">
        <v>19</v>
      </c>
      <c r="C528">
        <v>79</v>
      </c>
      <c r="D528">
        <v>-998</v>
      </c>
      <c r="E528">
        <v>6</v>
      </c>
      <c r="F528">
        <v>-1</v>
      </c>
      <c r="G528">
        <v>0</v>
      </c>
      <c r="H528">
        <v>198</v>
      </c>
      <c r="I528">
        <v>47</v>
      </c>
      <c r="J528">
        <v>461</v>
      </c>
    </row>
    <row r="529" spans="1:10" x14ac:dyDescent="0.25">
      <c r="A529" t="s">
        <v>8027</v>
      </c>
      <c r="B529">
        <v>19</v>
      </c>
      <c r="C529">
        <v>79</v>
      </c>
      <c r="D529">
        <v>-997</v>
      </c>
      <c r="E529">
        <v>6</v>
      </c>
      <c r="F529">
        <v>-1</v>
      </c>
      <c r="G529">
        <v>0</v>
      </c>
      <c r="H529">
        <v>198</v>
      </c>
      <c r="I529">
        <v>45</v>
      </c>
      <c r="J529">
        <v>461</v>
      </c>
    </row>
    <row r="530" spans="1:10" x14ac:dyDescent="0.25">
      <c r="A530" t="s">
        <v>528</v>
      </c>
      <c r="B530">
        <v>19</v>
      </c>
      <c r="C530">
        <v>80</v>
      </c>
      <c r="D530">
        <v>-997</v>
      </c>
      <c r="E530">
        <v>6</v>
      </c>
      <c r="F530">
        <v>0</v>
      </c>
      <c r="G530">
        <v>0</v>
      </c>
      <c r="H530">
        <v>198</v>
      </c>
      <c r="I530">
        <v>45</v>
      </c>
      <c r="J530">
        <v>461</v>
      </c>
    </row>
    <row r="531" spans="1:10" x14ac:dyDescent="0.25">
      <c r="A531" t="s">
        <v>5803</v>
      </c>
      <c r="B531">
        <v>19</v>
      </c>
      <c r="C531">
        <v>80</v>
      </c>
      <c r="D531">
        <v>-997</v>
      </c>
      <c r="E531">
        <v>6</v>
      </c>
      <c r="F531">
        <v>0</v>
      </c>
      <c r="G531">
        <v>0</v>
      </c>
      <c r="H531">
        <v>200</v>
      </c>
      <c r="I531">
        <v>45</v>
      </c>
      <c r="J531">
        <v>459</v>
      </c>
    </row>
    <row r="532" spans="1:10" x14ac:dyDescent="0.25">
      <c r="A532" t="s">
        <v>530</v>
      </c>
      <c r="B532">
        <v>20</v>
      </c>
      <c r="C532">
        <v>80</v>
      </c>
      <c r="D532">
        <v>-997</v>
      </c>
      <c r="E532">
        <v>6</v>
      </c>
      <c r="F532">
        <v>-1</v>
      </c>
      <c r="G532">
        <v>0</v>
      </c>
      <c r="H532">
        <v>200</v>
      </c>
      <c r="I532">
        <v>45</v>
      </c>
      <c r="J532">
        <v>459</v>
      </c>
    </row>
    <row r="533" spans="1:10" x14ac:dyDescent="0.25">
      <c r="A533" t="s">
        <v>8732</v>
      </c>
      <c r="B533">
        <v>20</v>
      </c>
      <c r="C533">
        <v>80</v>
      </c>
      <c r="D533">
        <v>-997</v>
      </c>
      <c r="E533">
        <v>7</v>
      </c>
      <c r="F533">
        <v>0</v>
      </c>
      <c r="G533">
        <v>0</v>
      </c>
      <c r="H533">
        <v>200</v>
      </c>
      <c r="I533">
        <v>45</v>
      </c>
      <c r="J533">
        <v>459</v>
      </c>
    </row>
    <row r="534" spans="1:10" x14ac:dyDescent="0.25">
      <c r="A534" t="s">
        <v>9205</v>
      </c>
      <c r="B534">
        <v>19</v>
      </c>
      <c r="C534">
        <v>80</v>
      </c>
      <c r="D534">
        <v>-997</v>
      </c>
      <c r="E534">
        <v>6</v>
      </c>
      <c r="F534">
        <v>0</v>
      </c>
      <c r="G534">
        <v>0</v>
      </c>
      <c r="H534">
        <v>200</v>
      </c>
      <c r="I534">
        <v>45</v>
      </c>
      <c r="J534">
        <v>459</v>
      </c>
    </row>
    <row r="535" spans="1:10" x14ac:dyDescent="0.25">
      <c r="A535" t="s">
        <v>10362</v>
      </c>
      <c r="B535">
        <v>19</v>
      </c>
      <c r="C535">
        <v>80</v>
      </c>
      <c r="D535">
        <v>-997</v>
      </c>
      <c r="E535">
        <v>6</v>
      </c>
      <c r="F535">
        <v>-1</v>
      </c>
      <c r="G535">
        <v>0</v>
      </c>
      <c r="H535">
        <v>196</v>
      </c>
      <c r="I535">
        <v>43</v>
      </c>
      <c r="J535">
        <v>460</v>
      </c>
    </row>
    <row r="536" spans="1:10" x14ac:dyDescent="0.25">
      <c r="A536" t="s">
        <v>535</v>
      </c>
      <c r="B536">
        <v>19</v>
      </c>
      <c r="C536">
        <v>80</v>
      </c>
      <c r="D536">
        <v>-997</v>
      </c>
      <c r="E536">
        <v>6</v>
      </c>
      <c r="F536">
        <v>0</v>
      </c>
      <c r="G536">
        <v>0</v>
      </c>
      <c r="H536">
        <v>196</v>
      </c>
      <c r="I536">
        <v>43</v>
      </c>
      <c r="J536">
        <v>460</v>
      </c>
    </row>
    <row r="537" spans="1:10" x14ac:dyDescent="0.25">
      <c r="A537" t="s">
        <v>10363</v>
      </c>
      <c r="B537">
        <v>18</v>
      </c>
      <c r="C537">
        <v>80</v>
      </c>
      <c r="D537">
        <v>-997</v>
      </c>
      <c r="E537">
        <v>5</v>
      </c>
      <c r="F537">
        <v>-1</v>
      </c>
      <c r="G537">
        <v>0</v>
      </c>
      <c r="H537">
        <v>196</v>
      </c>
      <c r="I537">
        <v>43</v>
      </c>
      <c r="J537">
        <v>460</v>
      </c>
    </row>
    <row r="538" spans="1:10" x14ac:dyDescent="0.25">
      <c r="A538" t="s">
        <v>537</v>
      </c>
      <c r="B538">
        <v>19</v>
      </c>
      <c r="C538">
        <v>80</v>
      </c>
      <c r="D538">
        <v>-998</v>
      </c>
      <c r="E538">
        <v>6</v>
      </c>
      <c r="F538">
        <v>0</v>
      </c>
      <c r="G538">
        <v>0</v>
      </c>
      <c r="H538">
        <v>196</v>
      </c>
      <c r="I538">
        <v>43</v>
      </c>
      <c r="J538">
        <v>460</v>
      </c>
    </row>
    <row r="539" spans="1:10" x14ac:dyDescent="0.25">
      <c r="A539" t="s">
        <v>10364</v>
      </c>
      <c r="B539">
        <v>19</v>
      </c>
      <c r="C539">
        <v>80</v>
      </c>
      <c r="D539">
        <v>-997</v>
      </c>
      <c r="E539">
        <v>6</v>
      </c>
      <c r="F539">
        <v>-2</v>
      </c>
      <c r="G539">
        <v>0</v>
      </c>
      <c r="H539">
        <v>202</v>
      </c>
      <c r="I539">
        <v>49</v>
      </c>
      <c r="J539">
        <v>461</v>
      </c>
    </row>
    <row r="540" spans="1:10" x14ac:dyDescent="0.25">
      <c r="A540" t="s">
        <v>539</v>
      </c>
      <c r="B540">
        <v>19</v>
      </c>
      <c r="C540">
        <v>80</v>
      </c>
      <c r="D540">
        <v>-997</v>
      </c>
      <c r="E540">
        <v>6</v>
      </c>
      <c r="F540">
        <v>-1</v>
      </c>
      <c r="G540">
        <v>0</v>
      </c>
      <c r="H540">
        <v>202</v>
      </c>
      <c r="I540">
        <v>49</v>
      </c>
      <c r="J540">
        <v>461</v>
      </c>
    </row>
    <row r="541" spans="1:10" x14ac:dyDescent="0.25">
      <c r="A541" t="s">
        <v>9755</v>
      </c>
      <c r="B541">
        <v>20</v>
      </c>
      <c r="C541">
        <v>80</v>
      </c>
      <c r="D541">
        <v>-998</v>
      </c>
      <c r="E541">
        <v>6</v>
      </c>
      <c r="F541">
        <v>-1</v>
      </c>
      <c r="G541">
        <v>0</v>
      </c>
      <c r="H541">
        <v>193</v>
      </c>
      <c r="I541">
        <v>43</v>
      </c>
      <c r="J541">
        <v>458</v>
      </c>
    </row>
    <row r="542" spans="1:10" x14ac:dyDescent="0.25">
      <c r="A542" t="s">
        <v>542</v>
      </c>
      <c r="B542">
        <v>20</v>
      </c>
      <c r="C542">
        <v>81</v>
      </c>
      <c r="D542">
        <v>-998</v>
      </c>
      <c r="E542">
        <v>6</v>
      </c>
      <c r="F542">
        <v>0</v>
      </c>
      <c r="G542">
        <v>0</v>
      </c>
      <c r="H542">
        <v>193</v>
      </c>
      <c r="I542">
        <v>43</v>
      </c>
      <c r="J542">
        <v>458</v>
      </c>
    </row>
    <row r="543" spans="1:10" x14ac:dyDescent="0.25">
      <c r="A543" t="s">
        <v>5804</v>
      </c>
      <c r="B543">
        <v>20</v>
      </c>
      <c r="C543">
        <v>79</v>
      </c>
      <c r="D543">
        <v>-998</v>
      </c>
      <c r="E543">
        <v>6</v>
      </c>
      <c r="F543">
        <v>-1</v>
      </c>
      <c r="G543">
        <v>0</v>
      </c>
      <c r="H543">
        <v>203</v>
      </c>
      <c r="I543">
        <v>44</v>
      </c>
      <c r="J543">
        <v>459</v>
      </c>
    </row>
    <row r="544" spans="1:10" x14ac:dyDescent="0.25">
      <c r="A544" t="s">
        <v>544</v>
      </c>
      <c r="B544">
        <v>20</v>
      </c>
      <c r="C544">
        <v>79</v>
      </c>
      <c r="D544">
        <v>-998</v>
      </c>
      <c r="E544">
        <v>7</v>
      </c>
      <c r="F544">
        <v>-1</v>
      </c>
      <c r="G544">
        <v>0</v>
      </c>
      <c r="H544">
        <v>203</v>
      </c>
      <c r="I544">
        <v>44</v>
      </c>
      <c r="J544">
        <v>459</v>
      </c>
    </row>
    <row r="545" spans="1:10" x14ac:dyDescent="0.25">
      <c r="A545" t="s">
        <v>545</v>
      </c>
      <c r="B545">
        <v>19</v>
      </c>
      <c r="C545">
        <v>80</v>
      </c>
      <c r="D545">
        <v>-998</v>
      </c>
      <c r="E545">
        <v>7</v>
      </c>
      <c r="F545">
        <v>-1</v>
      </c>
      <c r="G545">
        <v>0</v>
      </c>
      <c r="H545">
        <v>203</v>
      </c>
      <c r="I545">
        <v>44</v>
      </c>
      <c r="J545">
        <v>459</v>
      </c>
    </row>
    <row r="546" spans="1:10" x14ac:dyDescent="0.25">
      <c r="A546" t="s">
        <v>10365</v>
      </c>
      <c r="B546">
        <v>19</v>
      </c>
      <c r="C546">
        <v>80</v>
      </c>
      <c r="D546">
        <v>-997</v>
      </c>
      <c r="E546">
        <v>6</v>
      </c>
      <c r="F546">
        <v>0</v>
      </c>
      <c r="G546">
        <v>0</v>
      </c>
      <c r="H546">
        <v>203</v>
      </c>
      <c r="I546">
        <v>44</v>
      </c>
      <c r="J546">
        <v>459</v>
      </c>
    </row>
    <row r="547" spans="1:10" x14ac:dyDescent="0.25">
      <c r="A547" t="s">
        <v>547</v>
      </c>
      <c r="B547">
        <v>19</v>
      </c>
      <c r="C547">
        <v>80</v>
      </c>
      <c r="D547">
        <v>-997</v>
      </c>
      <c r="E547">
        <v>6</v>
      </c>
      <c r="F547">
        <v>-1</v>
      </c>
      <c r="G547">
        <v>0</v>
      </c>
      <c r="H547">
        <v>203</v>
      </c>
      <c r="I547">
        <v>44</v>
      </c>
      <c r="J547">
        <v>459</v>
      </c>
    </row>
    <row r="548" spans="1:10" x14ac:dyDescent="0.25">
      <c r="A548" t="s">
        <v>5179</v>
      </c>
      <c r="B548">
        <v>19</v>
      </c>
      <c r="C548">
        <v>80</v>
      </c>
      <c r="D548">
        <v>-997</v>
      </c>
      <c r="E548">
        <v>7</v>
      </c>
      <c r="F548">
        <v>-1</v>
      </c>
      <c r="G548">
        <v>0</v>
      </c>
      <c r="H548">
        <v>191</v>
      </c>
      <c r="I548">
        <v>37</v>
      </c>
      <c r="J548">
        <v>456</v>
      </c>
    </row>
    <row r="549" spans="1:10" x14ac:dyDescent="0.25">
      <c r="A549" t="s">
        <v>549</v>
      </c>
      <c r="B549">
        <v>19</v>
      </c>
      <c r="C549">
        <v>79</v>
      </c>
      <c r="D549">
        <v>-997</v>
      </c>
      <c r="E549">
        <v>6</v>
      </c>
      <c r="F549">
        <v>-1</v>
      </c>
      <c r="G549">
        <v>0</v>
      </c>
      <c r="H549">
        <v>193</v>
      </c>
      <c r="I549">
        <v>43</v>
      </c>
      <c r="J549">
        <v>458</v>
      </c>
    </row>
    <row r="550" spans="1:10" x14ac:dyDescent="0.25">
      <c r="A550" t="s">
        <v>549</v>
      </c>
      <c r="B550">
        <v>19</v>
      </c>
      <c r="C550">
        <v>79</v>
      </c>
      <c r="D550">
        <v>-998</v>
      </c>
      <c r="E550">
        <v>6</v>
      </c>
      <c r="F550">
        <v>-1</v>
      </c>
      <c r="G550">
        <v>0</v>
      </c>
      <c r="H550">
        <v>193</v>
      </c>
      <c r="I550">
        <v>43</v>
      </c>
      <c r="J550">
        <v>458</v>
      </c>
    </row>
    <row r="551" spans="1:10" x14ac:dyDescent="0.25">
      <c r="A551" t="s">
        <v>9756</v>
      </c>
      <c r="B551">
        <v>19</v>
      </c>
      <c r="C551">
        <v>80</v>
      </c>
      <c r="D551">
        <v>-997</v>
      </c>
      <c r="E551">
        <v>7</v>
      </c>
      <c r="F551">
        <v>-1</v>
      </c>
      <c r="G551">
        <v>0</v>
      </c>
      <c r="H551">
        <v>193</v>
      </c>
      <c r="I551">
        <v>43</v>
      </c>
      <c r="J551">
        <v>458</v>
      </c>
    </row>
    <row r="552" spans="1:10" x14ac:dyDescent="0.25">
      <c r="A552" t="s">
        <v>8030</v>
      </c>
      <c r="B552">
        <v>19</v>
      </c>
      <c r="C552">
        <v>80</v>
      </c>
      <c r="D552">
        <v>-998</v>
      </c>
      <c r="E552">
        <v>7</v>
      </c>
      <c r="F552">
        <v>-2</v>
      </c>
      <c r="G552">
        <v>0</v>
      </c>
      <c r="H552">
        <v>193</v>
      </c>
      <c r="I552">
        <v>43</v>
      </c>
      <c r="J552">
        <v>458</v>
      </c>
    </row>
    <row r="553" spans="1:10" x14ac:dyDescent="0.25">
      <c r="A553" t="s">
        <v>10366</v>
      </c>
      <c r="B553">
        <v>19</v>
      </c>
      <c r="C553">
        <v>80</v>
      </c>
      <c r="D553">
        <v>-998</v>
      </c>
      <c r="E553">
        <v>6</v>
      </c>
      <c r="F553">
        <v>-1</v>
      </c>
      <c r="G553">
        <v>0</v>
      </c>
      <c r="H553">
        <v>194</v>
      </c>
      <c r="I553">
        <v>42</v>
      </c>
      <c r="J553">
        <v>458</v>
      </c>
    </row>
    <row r="554" spans="1:10" x14ac:dyDescent="0.25">
      <c r="A554" t="s">
        <v>554</v>
      </c>
      <c r="B554">
        <v>20</v>
      </c>
      <c r="C554">
        <v>79</v>
      </c>
      <c r="D554">
        <v>-997</v>
      </c>
      <c r="E554">
        <v>6</v>
      </c>
      <c r="F554">
        <v>-1</v>
      </c>
      <c r="G554">
        <v>0</v>
      </c>
      <c r="H554">
        <v>194</v>
      </c>
      <c r="I554">
        <v>42</v>
      </c>
      <c r="J554">
        <v>458</v>
      </c>
    </row>
    <row r="555" spans="1:10" x14ac:dyDescent="0.25">
      <c r="A555" t="s">
        <v>9757</v>
      </c>
      <c r="B555">
        <v>19</v>
      </c>
      <c r="C555">
        <v>80</v>
      </c>
      <c r="D555">
        <v>-998</v>
      </c>
      <c r="E555">
        <v>6</v>
      </c>
      <c r="F555">
        <v>-1</v>
      </c>
      <c r="G555">
        <v>0</v>
      </c>
      <c r="H555">
        <v>194</v>
      </c>
      <c r="I555">
        <v>42</v>
      </c>
      <c r="J555">
        <v>458</v>
      </c>
    </row>
    <row r="556" spans="1:10" x14ac:dyDescent="0.25">
      <c r="A556" t="s">
        <v>10367</v>
      </c>
      <c r="B556">
        <v>20</v>
      </c>
      <c r="C556">
        <v>80</v>
      </c>
      <c r="D556">
        <v>-998</v>
      </c>
      <c r="E556">
        <v>7</v>
      </c>
      <c r="F556">
        <v>-1</v>
      </c>
      <c r="G556">
        <v>0</v>
      </c>
      <c r="H556">
        <v>194</v>
      </c>
      <c r="I556">
        <v>42</v>
      </c>
      <c r="J556">
        <v>458</v>
      </c>
    </row>
    <row r="557" spans="1:10" x14ac:dyDescent="0.25">
      <c r="A557" t="s">
        <v>10368</v>
      </c>
      <c r="B557">
        <v>20</v>
      </c>
      <c r="C557">
        <v>80</v>
      </c>
      <c r="D557">
        <v>-998</v>
      </c>
      <c r="E557">
        <v>6</v>
      </c>
      <c r="F557">
        <v>-1</v>
      </c>
      <c r="G557">
        <v>0</v>
      </c>
      <c r="H557">
        <v>198</v>
      </c>
      <c r="I557">
        <v>47</v>
      </c>
      <c r="J557">
        <v>461</v>
      </c>
    </row>
    <row r="558" spans="1:10" x14ac:dyDescent="0.25">
      <c r="A558" t="s">
        <v>558</v>
      </c>
      <c r="B558">
        <v>19</v>
      </c>
      <c r="C558">
        <v>80</v>
      </c>
      <c r="D558">
        <v>-998</v>
      </c>
      <c r="E558">
        <v>6</v>
      </c>
      <c r="F558">
        <v>-2</v>
      </c>
      <c r="G558">
        <v>0</v>
      </c>
      <c r="H558">
        <v>198</v>
      </c>
      <c r="I558">
        <v>47</v>
      </c>
      <c r="J558">
        <v>461</v>
      </c>
    </row>
    <row r="559" spans="1:10" x14ac:dyDescent="0.25">
      <c r="A559" t="s">
        <v>559</v>
      </c>
      <c r="B559">
        <v>20</v>
      </c>
      <c r="C559">
        <v>80</v>
      </c>
      <c r="D559">
        <v>-998</v>
      </c>
      <c r="E559">
        <v>6</v>
      </c>
      <c r="F559">
        <v>-1</v>
      </c>
      <c r="G559">
        <v>0</v>
      </c>
      <c r="H559">
        <v>198</v>
      </c>
      <c r="I559">
        <v>47</v>
      </c>
      <c r="J559">
        <v>461</v>
      </c>
    </row>
    <row r="560" spans="1:10" x14ac:dyDescent="0.25">
      <c r="A560" t="s">
        <v>9758</v>
      </c>
      <c r="B560">
        <v>20</v>
      </c>
      <c r="C560">
        <v>79</v>
      </c>
      <c r="D560">
        <v>-998</v>
      </c>
      <c r="E560">
        <v>6</v>
      </c>
      <c r="F560">
        <v>-1</v>
      </c>
      <c r="G560">
        <v>0</v>
      </c>
      <c r="H560">
        <v>198</v>
      </c>
      <c r="I560">
        <v>47</v>
      </c>
      <c r="J560">
        <v>461</v>
      </c>
    </row>
    <row r="561" spans="1:10" x14ac:dyDescent="0.25">
      <c r="A561" t="s">
        <v>560</v>
      </c>
      <c r="B561">
        <v>20</v>
      </c>
      <c r="C561">
        <v>79</v>
      </c>
      <c r="D561">
        <v>-998</v>
      </c>
      <c r="E561">
        <v>6</v>
      </c>
      <c r="F561">
        <v>-1</v>
      </c>
      <c r="G561">
        <v>0</v>
      </c>
      <c r="H561">
        <v>198</v>
      </c>
      <c r="I561">
        <v>47</v>
      </c>
      <c r="J561">
        <v>461</v>
      </c>
    </row>
    <row r="562" spans="1:10" x14ac:dyDescent="0.25">
      <c r="A562" t="s">
        <v>10369</v>
      </c>
      <c r="B562">
        <v>20</v>
      </c>
      <c r="C562">
        <v>80</v>
      </c>
      <c r="D562">
        <v>-998</v>
      </c>
      <c r="E562">
        <v>6</v>
      </c>
      <c r="F562">
        <v>-1</v>
      </c>
      <c r="G562">
        <v>0</v>
      </c>
      <c r="H562">
        <v>202</v>
      </c>
      <c r="I562">
        <v>43</v>
      </c>
      <c r="J562">
        <v>459</v>
      </c>
    </row>
    <row r="563" spans="1:10" x14ac:dyDescent="0.25">
      <c r="A563" t="s">
        <v>562</v>
      </c>
      <c r="B563">
        <v>20</v>
      </c>
      <c r="C563">
        <v>80</v>
      </c>
      <c r="D563">
        <v>-998</v>
      </c>
      <c r="E563">
        <v>6</v>
      </c>
      <c r="F563">
        <v>-1</v>
      </c>
      <c r="G563">
        <v>0</v>
      </c>
      <c r="H563">
        <v>202</v>
      </c>
      <c r="I563">
        <v>43</v>
      </c>
      <c r="J563">
        <v>459</v>
      </c>
    </row>
    <row r="564" spans="1:10" x14ac:dyDescent="0.25">
      <c r="A564" t="s">
        <v>563</v>
      </c>
      <c r="B564">
        <v>20</v>
      </c>
      <c r="C564">
        <v>80</v>
      </c>
      <c r="D564">
        <v>-997</v>
      </c>
      <c r="E564">
        <v>6</v>
      </c>
      <c r="F564">
        <v>0</v>
      </c>
      <c r="G564">
        <v>0</v>
      </c>
      <c r="H564">
        <v>202</v>
      </c>
      <c r="I564">
        <v>43</v>
      </c>
      <c r="J564">
        <v>459</v>
      </c>
    </row>
    <row r="565" spans="1:10" x14ac:dyDescent="0.25">
      <c r="A565" t="s">
        <v>9759</v>
      </c>
      <c r="B565">
        <v>20</v>
      </c>
      <c r="C565">
        <v>80</v>
      </c>
      <c r="D565">
        <v>-998</v>
      </c>
      <c r="E565">
        <v>6</v>
      </c>
      <c r="F565">
        <v>-1</v>
      </c>
      <c r="G565">
        <v>0</v>
      </c>
      <c r="H565">
        <v>202</v>
      </c>
      <c r="I565">
        <v>43</v>
      </c>
      <c r="J565">
        <v>459</v>
      </c>
    </row>
    <row r="566" spans="1:10" x14ac:dyDescent="0.25">
      <c r="A566" t="s">
        <v>565</v>
      </c>
      <c r="B566">
        <v>19</v>
      </c>
      <c r="C566">
        <v>79</v>
      </c>
      <c r="D566">
        <v>-997</v>
      </c>
      <c r="E566">
        <v>6</v>
      </c>
      <c r="F566">
        <v>-1</v>
      </c>
      <c r="G566">
        <v>0</v>
      </c>
      <c r="H566">
        <v>202</v>
      </c>
      <c r="I566">
        <v>43</v>
      </c>
      <c r="J566">
        <v>459</v>
      </c>
    </row>
    <row r="567" spans="1:10" x14ac:dyDescent="0.25">
      <c r="A567" t="s">
        <v>565</v>
      </c>
      <c r="B567">
        <v>19</v>
      </c>
      <c r="C567">
        <v>79</v>
      </c>
      <c r="D567">
        <v>-997</v>
      </c>
      <c r="E567">
        <v>7</v>
      </c>
      <c r="F567">
        <v>0</v>
      </c>
      <c r="G567">
        <v>0</v>
      </c>
      <c r="H567">
        <v>195</v>
      </c>
      <c r="I567">
        <v>47</v>
      </c>
      <c r="J567">
        <v>458</v>
      </c>
    </row>
    <row r="568" spans="1:10" x14ac:dyDescent="0.25">
      <c r="A568" t="s">
        <v>566</v>
      </c>
      <c r="B568">
        <v>19</v>
      </c>
      <c r="C568">
        <v>80</v>
      </c>
      <c r="D568">
        <v>-997</v>
      </c>
      <c r="E568">
        <v>7</v>
      </c>
      <c r="F568">
        <v>-1</v>
      </c>
      <c r="G568">
        <v>0</v>
      </c>
      <c r="H568">
        <v>195</v>
      </c>
      <c r="I568">
        <v>47</v>
      </c>
      <c r="J568">
        <v>458</v>
      </c>
    </row>
    <row r="569" spans="1:10" x14ac:dyDescent="0.25">
      <c r="A569" t="s">
        <v>568</v>
      </c>
      <c r="B569">
        <v>20</v>
      </c>
      <c r="C569">
        <v>79</v>
      </c>
      <c r="D569">
        <v>-997</v>
      </c>
      <c r="E569">
        <v>7</v>
      </c>
      <c r="F569">
        <v>-1</v>
      </c>
      <c r="G569">
        <v>0</v>
      </c>
      <c r="H569">
        <v>197</v>
      </c>
      <c r="I569">
        <v>44</v>
      </c>
      <c r="J569">
        <v>454</v>
      </c>
    </row>
    <row r="570" spans="1:10" x14ac:dyDescent="0.25">
      <c r="A570" t="s">
        <v>569</v>
      </c>
      <c r="B570">
        <v>20</v>
      </c>
      <c r="C570">
        <v>79</v>
      </c>
      <c r="D570">
        <v>-998</v>
      </c>
      <c r="E570">
        <v>6</v>
      </c>
      <c r="F570">
        <v>0</v>
      </c>
      <c r="G570">
        <v>0</v>
      </c>
      <c r="H570">
        <v>197</v>
      </c>
      <c r="I570">
        <v>44</v>
      </c>
      <c r="J570">
        <v>454</v>
      </c>
    </row>
    <row r="571" spans="1:10" x14ac:dyDescent="0.25">
      <c r="A571" t="s">
        <v>10370</v>
      </c>
      <c r="B571">
        <v>19</v>
      </c>
      <c r="C571">
        <v>80</v>
      </c>
      <c r="D571">
        <v>-997</v>
      </c>
      <c r="E571">
        <v>7</v>
      </c>
      <c r="F571">
        <v>-1</v>
      </c>
      <c r="G571">
        <v>0</v>
      </c>
      <c r="H571">
        <v>197</v>
      </c>
      <c r="I571">
        <v>44</v>
      </c>
      <c r="J571">
        <v>454</v>
      </c>
    </row>
    <row r="572" spans="1:10" x14ac:dyDescent="0.25">
      <c r="A572" t="s">
        <v>571</v>
      </c>
      <c r="B572">
        <v>18</v>
      </c>
      <c r="C572">
        <v>81</v>
      </c>
      <c r="D572">
        <v>-997</v>
      </c>
      <c r="E572">
        <v>7</v>
      </c>
      <c r="F572">
        <v>-1</v>
      </c>
      <c r="G572">
        <v>0</v>
      </c>
      <c r="H572">
        <v>197</v>
      </c>
      <c r="I572">
        <v>44</v>
      </c>
      <c r="J572">
        <v>454</v>
      </c>
    </row>
    <row r="573" spans="1:10" x14ac:dyDescent="0.25">
      <c r="A573" t="s">
        <v>5182</v>
      </c>
      <c r="B573">
        <v>19</v>
      </c>
      <c r="C573">
        <v>81</v>
      </c>
      <c r="D573">
        <v>-997</v>
      </c>
      <c r="E573">
        <v>7</v>
      </c>
      <c r="F573">
        <v>-1</v>
      </c>
      <c r="G573">
        <v>0</v>
      </c>
      <c r="H573">
        <v>190</v>
      </c>
      <c r="I573">
        <v>45</v>
      </c>
      <c r="J573">
        <v>455</v>
      </c>
    </row>
    <row r="574" spans="1:10" x14ac:dyDescent="0.25">
      <c r="A574" t="s">
        <v>573</v>
      </c>
      <c r="B574">
        <v>19</v>
      </c>
      <c r="C574">
        <v>81</v>
      </c>
      <c r="D574">
        <v>-997</v>
      </c>
      <c r="E574">
        <v>6</v>
      </c>
      <c r="F574">
        <v>-1</v>
      </c>
      <c r="G574">
        <v>0</v>
      </c>
      <c r="H574">
        <v>190</v>
      </c>
      <c r="I574">
        <v>45</v>
      </c>
      <c r="J574">
        <v>455</v>
      </c>
    </row>
    <row r="575" spans="1:10" x14ac:dyDescent="0.25">
      <c r="A575" t="s">
        <v>574</v>
      </c>
      <c r="B575">
        <v>19</v>
      </c>
      <c r="C575">
        <v>80</v>
      </c>
      <c r="D575">
        <v>-997</v>
      </c>
      <c r="E575">
        <v>6</v>
      </c>
      <c r="F575">
        <v>0</v>
      </c>
      <c r="G575">
        <v>0</v>
      </c>
      <c r="H575">
        <v>190</v>
      </c>
      <c r="I575">
        <v>45</v>
      </c>
      <c r="J575">
        <v>455</v>
      </c>
    </row>
    <row r="576" spans="1:10" x14ac:dyDescent="0.25">
      <c r="A576" t="s">
        <v>10371</v>
      </c>
      <c r="B576">
        <v>18</v>
      </c>
      <c r="C576">
        <v>80</v>
      </c>
      <c r="D576">
        <v>-997</v>
      </c>
      <c r="E576">
        <v>6</v>
      </c>
      <c r="F576">
        <v>-2</v>
      </c>
      <c r="G576">
        <v>0</v>
      </c>
      <c r="H576">
        <v>190</v>
      </c>
      <c r="I576">
        <v>45</v>
      </c>
      <c r="J576">
        <v>455</v>
      </c>
    </row>
    <row r="577" spans="1:10" x14ac:dyDescent="0.25">
      <c r="A577" t="s">
        <v>575</v>
      </c>
      <c r="B577">
        <v>19</v>
      </c>
      <c r="C577">
        <v>81</v>
      </c>
      <c r="D577">
        <v>-996</v>
      </c>
      <c r="E577">
        <v>8</v>
      </c>
      <c r="F577">
        <v>-2</v>
      </c>
      <c r="G577">
        <v>0</v>
      </c>
      <c r="H577">
        <v>190</v>
      </c>
      <c r="I577">
        <v>45</v>
      </c>
      <c r="J577">
        <v>455</v>
      </c>
    </row>
    <row r="578" spans="1:10" x14ac:dyDescent="0.25">
      <c r="A578" t="s">
        <v>577</v>
      </c>
      <c r="B578">
        <v>19</v>
      </c>
      <c r="C578">
        <v>80</v>
      </c>
      <c r="D578">
        <v>-997</v>
      </c>
      <c r="E578">
        <v>7</v>
      </c>
      <c r="F578">
        <v>-1</v>
      </c>
      <c r="G578">
        <v>0</v>
      </c>
      <c r="H578">
        <v>193</v>
      </c>
      <c r="I578">
        <v>43</v>
      </c>
      <c r="J578">
        <v>457</v>
      </c>
    </row>
    <row r="579" spans="1:10" x14ac:dyDescent="0.25">
      <c r="A579" t="s">
        <v>10372</v>
      </c>
      <c r="B579">
        <v>19</v>
      </c>
      <c r="C579">
        <v>80</v>
      </c>
      <c r="D579">
        <v>-998</v>
      </c>
      <c r="E579">
        <v>7</v>
      </c>
      <c r="F579">
        <v>-1</v>
      </c>
      <c r="G579">
        <v>0</v>
      </c>
      <c r="H579">
        <v>193</v>
      </c>
      <c r="I579">
        <v>43</v>
      </c>
      <c r="J579">
        <v>457</v>
      </c>
    </row>
    <row r="580" spans="1:10" x14ac:dyDescent="0.25">
      <c r="A580" t="s">
        <v>6101</v>
      </c>
      <c r="B580">
        <v>19</v>
      </c>
      <c r="C580">
        <v>80</v>
      </c>
      <c r="D580">
        <v>-997</v>
      </c>
      <c r="E580">
        <v>7</v>
      </c>
      <c r="F580">
        <v>-1</v>
      </c>
      <c r="G580">
        <v>0</v>
      </c>
      <c r="H580">
        <v>198</v>
      </c>
      <c r="I580">
        <v>47</v>
      </c>
      <c r="J580">
        <v>460</v>
      </c>
    </row>
    <row r="581" spans="1:10" x14ac:dyDescent="0.25">
      <c r="A581" t="s">
        <v>580</v>
      </c>
      <c r="B581">
        <v>19</v>
      </c>
      <c r="C581">
        <v>80</v>
      </c>
      <c r="D581">
        <v>-997</v>
      </c>
      <c r="E581">
        <v>6</v>
      </c>
      <c r="F581">
        <v>0</v>
      </c>
      <c r="G581">
        <v>0</v>
      </c>
      <c r="H581">
        <v>198</v>
      </c>
      <c r="I581">
        <v>47</v>
      </c>
      <c r="J581">
        <v>460</v>
      </c>
    </row>
    <row r="582" spans="1:10" x14ac:dyDescent="0.25">
      <c r="A582" t="s">
        <v>581</v>
      </c>
      <c r="B582">
        <v>19</v>
      </c>
      <c r="C582">
        <v>80</v>
      </c>
      <c r="D582">
        <v>-998</v>
      </c>
      <c r="E582">
        <v>6</v>
      </c>
      <c r="F582">
        <v>-1</v>
      </c>
      <c r="G582">
        <v>0</v>
      </c>
      <c r="H582">
        <v>195</v>
      </c>
      <c r="I582">
        <v>43</v>
      </c>
      <c r="J582">
        <v>458</v>
      </c>
    </row>
    <row r="583" spans="1:10" x14ac:dyDescent="0.25">
      <c r="A583" t="s">
        <v>582</v>
      </c>
      <c r="B583">
        <v>19</v>
      </c>
      <c r="C583">
        <v>81</v>
      </c>
      <c r="D583">
        <v>-998</v>
      </c>
      <c r="E583">
        <v>7</v>
      </c>
      <c r="F583">
        <v>0</v>
      </c>
      <c r="G583">
        <v>0</v>
      </c>
      <c r="H583">
        <v>195</v>
      </c>
      <c r="I583">
        <v>43</v>
      </c>
      <c r="J583">
        <v>458</v>
      </c>
    </row>
    <row r="584" spans="1:10" x14ac:dyDescent="0.25">
      <c r="A584" t="s">
        <v>8734</v>
      </c>
      <c r="B584">
        <v>20</v>
      </c>
      <c r="C584">
        <v>80</v>
      </c>
      <c r="D584">
        <v>-998</v>
      </c>
      <c r="E584">
        <v>7</v>
      </c>
      <c r="F584">
        <v>-1</v>
      </c>
      <c r="G584">
        <v>0</v>
      </c>
      <c r="H584">
        <v>195</v>
      </c>
      <c r="I584">
        <v>43</v>
      </c>
      <c r="J584">
        <v>458</v>
      </c>
    </row>
    <row r="585" spans="1:10" x14ac:dyDescent="0.25">
      <c r="A585" t="s">
        <v>583</v>
      </c>
      <c r="B585">
        <v>20</v>
      </c>
      <c r="C585">
        <v>80</v>
      </c>
      <c r="D585">
        <v>-997</v>
      </c>
      <c r="E585">
        <v>7</v>
      </c>
      <c r="F585">
        <v>-1</v>
      </c>
      <c r="G585">
        <v>0</v>
      </c>
      <c r="H585">
        <v>195</v>
      </c>
      <c r="I585">
        <v>43</v>
      </c>
      <c r="J585">
        <v>458</v>
      </c>
    </row>
    <row r="586" spans="1:10" x14ac:dyDescent="0.25">
      <c r="A586" t="s">
        <v>584</v>
      </c>
      <c r="B586">
        <v>20</v>
      </c>
      <c r="C586">
        <v>80</v>
      </c>
      <c r="D586">
        <v>-997</v>
      </c>
      <c r="E586">
        <v>6</v>
      </c>
      <c r="F586">
        <v>-1</v>
      </c>
      <c r="G586">
        <v>0</v>
      </c>
      <c r="H586">
        <v>193</v>
      </c>
      <c r="I586">
        <v>47</v>
      </c>
      <c r="J586">
        <v>455</v>
      </c>
    </row>
    <row r="587" spans="1:10" x14ac:dyDescent="0.25">
      <c r="A587" t="s">
        <v>586</v>
      </c>
      <c r="B587">
        <v>19</v>
      </c>
      <c r="C587">
        <v>80</v>
      </c>
      <c r="D587">
        <v>-997</v>
      </c>
      <c r="E587">
        <v>6</v>
      </c>
      <c r="F587">
        <v>-1</v>
      </c>
      <c r="G587">
        <v>0</v>
      </c>
      <c r="H587">
        <v>193</v>
      </c>
      <c r="I587">
        <v>47</v>
      </c>
      <c r="J587">
        <v>455</v>
      </c>
    </row>
    <row r="588" spans="1:10" x14ac:dyDescent="0.25">
      <c r="A588" t="s">
        <v>10373</v>
      </c>
      <c r="B588">
        <v>20</v>
      </c>
      <c r="C588">
        <v>80</v>
      </c>
      <c r="D588">
        <v>-998</v>
      </c>
      <c r="E588">
        <v>6</v>
      </c>
      <c r="F588">
        <v>-1</v>
      </c>
      <c r="G588">
        <v>0</v>
      </c>
      <c r="H588">
        <v>193</v>
      </c>
      <c r="I588">
        <v>47</v>
      </c>
      <c r="J588">
        <v>455</v>
      </c>
    </row>
    <row r="589" spans="1:10" x14ac:dyDescent="0.25">
      <c r="A589" t="s">
        <v>588</v>
      </c>
      <c r="B589">
        <v>20</v>
      </c>
      <c r="C589">
        <v>80</v>
      </c>
      <c r="D589">
        <v>-998</v>
      </c>
      <c r="E589">
        <v>6</v>
      </c>
      <c r="F589">
        <v>-2</v>
      </c>
      <c r="G589">
        <v>0</v>
      </c>
      <c r="H589">
        <v>193</v>
      </c>
      <c r="I589">
        <v>47</v>
      </c>
      <c r="J589">
        <v>455</v>
      </c>
    </row>
    <row r="590" spans="1:10" x14ac:dyDescent="0.25">
      <c r="A590" t="s">
        <v>10374</v>
      </c>
      <c r="B590">
        <v>20</v>
      </c>
      <c r="C590">
        <v>80</v>
      </c>
      <c r="D590">
        <v>-998</v>
      </c>
      <c r="E590">
        <v>6</v>
      </c>
      <c r="F590">
        <v>-1</v>
      </c>
      <c r="G590">
        <v>0</v>
      </c>
      <c r="H590">
        <v>197</v>
      </c>
      <c r="I590">
        <v>43</v>
      </c>
      <c r="J590">
        <v>456</v>
      </c>
    </row>
    <row r="591" spans="1:10" x14ac:dyDescent="0.25">
      <c r="A591" t="s">
        <v>590</v>
      </c>
      <c r="B591">
        <v>20</v>
      </c>
      <c r="C591">
        <v>80</v>
      </c>
      <c r="D591">
        <v>-998</v>
      </c>
      <c r="E591">
        <v>6</v>
      </c>
      <c r="F591">
        <v>-1</v>
      </c>
      <c r="G591">
        <v>0</v>
      </c>
      <c r="H591">
        <v>197</v>
      </c>
      <c r="I591">
        <v>43</v>
      </c>
      <c r="J591">
        <v>456</v>
      </c>
    </row>
    <row r="592" spans="1:10" x14ac:dyDescent="0.25">
      <c r="A592" t="s">
        <v>8735</v>
      </c>
      <c r="B592">
        <v>20</v>
      </c>
      <c r="C592">
        <v>80</v>
      </c>
      <c r="D592">
        <v>-997</v>
      </c>
      <c r="E592">
        <v>7</v>
      </c>
      <c r="F592">
        <v>-1</v>
      </c>
      <c r="G592">
        <v>0</v>
      </c>
      <c r="H592">
        <v>197</v>
      </c>
      <c r="I592">
        <v>43</v>
      </c>
      <c r="J592">
        <v>456</v>
      </c>
    </row>
    <row r="593" spans="1:10" x14ac:dyDescent="0.25">
      <c r="A593" t="s">
        <v>9761</v>
      </c>
      <c r="B593">
        <v>20</v>
      </c>
      <c r="C593">
        <v>80</v>
      </c>
      <c r="D593">
        <v>-997</v>
      </c>
      <c r="E593">
        <v>6</v>
      </c>
      <c r="F593">
        <v>-1</v>
      </c>
      <c r="G593">
        <v>0</v>
      </c>
      <c r="H593">
        <v>197</v>
      </c>
      <c r="I593">
        <v>43</v>
      </c>
      <c r="J593">
        <v>456</v>
      </c>
    </row>
    <row r="594" spans="1:10" x14ac:dyDescent="0.25">
      <c r="A594" t="s">
        <v>592</v>
      </c>
      <c r="B594">
        <v>20</v>
      </c>
      <c r="C594">
        <v>79</v>
      </c>
      <c r="D594">
        <v>-997</v>
      </c>
      <c r="E594">
        <v>7</v>
      </c>
      <c r="F594">
        <v>-1</v>
      </c>
      <c r="G594">
        <v>0</v>
      </c>
      <c r="H594">
        <v>197</v>
      </c>
      <c r="I594">
        <v>43</v>
      </c>
      <c r="J594">
        <v>456</v>
      </c>
    </row>
    <row r="595" spans="1:10" x14ac:dyDescent="0.25">
      <c r="A595" t="s">
        <v>593</v>
      </c>
      <c r="B595">
        <v>20</v>
      </c>
      <c r="C595">
        <v>80</v>
      </c>
      <c r="D595">
        <v>-998</v>
      </c>
      <c r="E595">
        <v>6</v>
      </c>
      <c r="F595">
        <v>-1</v>
      </c>
      <c r="G595">
        <v>0</v>
      </c>
      <c r="H595">
        <v>200</v>
      </c>
      <c r="I595">
        <v>45</v>
      </c>
      <c r="J595">
        <v>459</v>
      </c>
    </row>
    <row r="596" spans="1:10" x14ac:dyDescent="0.25">
      <c r="A596" t="s">
        <v>594</v>
      </c>
      <c r="B596">
        <v>20</v>
      </c>
      <c r="C596">
        <v>80</v>
      </c>
      <c r="D596">
        <v>-998</v>
      </c>
      <c r="E596">
        <v>6</v>
      </c>
      <c r="F596">
        <v>-1</v>
      </c>
      <c r="G596">
        <v>0</v>
      </c>
      <c r="H596">
        <v>200</v>
      </c>
      <c r="I596">
        <v>45</v>
      </c>
      <c r="J596">
        <v>459</v>
      </c>
    </row>
    <row r="597" spans="1:10" x14ac:dyDescent="0.25">
      <c r="A597" t="s">
        <v>595</v>
      </c>
      <c r="B597">
        <v>20</v>
      </c>
      <c r="C597">
        <v>79</v>
      </c>
      <c r="D597">
        <v>-998</v>
      </c>
      <c r="E597">
        <v>7</v>
      </c>
      <c r="F597">
        <v>-1</v>
      </c>
      <c r="G597">
        <v>0</v>
      </c>
      <c r="H597">
        <v>200</v>
      </c>
      <c r="I597">
        <v>45</v>
      </c>
      <c r="J597">
        <v>459</v>
      </c>
    </row>
    <row r="598" spans="1:10" x14ac:dyDescent="0.25">
      <c r="A598" t="s">
        <v>6109</v>
      </c>
      <c r="B598">
        <v>20</v>
      </c>
      <c r="C598">
        <v>80</v>
      </c>
      <c r="D598">
        <v>-998</v>
      </c>
      <c r="E598">
        <v>7</v>
      </c>
      <c r="F598">
        <v>-1</v>
      </c>
      <c r="G598">
        <v>0</v>
      </c>
      <c r="H598">
        <v>200</v>
      </c>
      <c r="I598">
        <v>45</v>
      </c>
      <c r="J598">
        <v>459</v>
      </c>
    </row>
    <row r="599" spans="1:10" x14ac:dyDescent="0.25">
      <c r="A599" t="s">
        <v>596</v>
      </c>
      <c r="B599">
        <v>21</v>
      </c>
      <c r="C599">
        <v>80</v>
      </c>
      <c r="D599">
        <v>-998</v>
      </c>
      <c r="E599">
        <v>7</v>
      </c>
      <c r="F599">
        <v>-1</v>
      </c>
      <c r="G599">
        <v>0</v>
      </c>
      <c r="H599">
        <v>200</v>
      </c>
      <c r="I599">
        <v>45</v>
      </c>
      <c r="J599">
        <v>459</v>
      </c>
    </row>
    <row r="600" spans="1:10" x14ac:dyDescent="0.25">
      <c r="A600" t="s">
        <v>5183</v>
      </c>
      <c r="B600">
        <v>21</v>
      </c>
      <c r="C600">
        <v>80</v>
      </c>
      <c r="D600">
        <v>-998</v>
      </c>
      <c r="E600">
        <v>6</v>
      </c>
      <c r="F600">
        <v>-1</v>
      </c>
      <c r="G600">
        <v>0</v>
      </c>
      <c r="H600">
        <v>200</v>
      </c>
      <c r="I600">
        <v>41</v>
      </c>
      <c r="J600">
        <v>457</v>
      </c>
    </row>
    <row r="601" spans="1:10" x14ac:dyDescent="0.25">
      <c r="A601" t="s">
        <v>598</v>
      </c>
      <c r="B601">
        <v>20</v>
      </c>
      <c r="C601">
        <v>80</v>
      </c>
      <c r="D601">
        <v>-997</v>
      </c>
      <c r="E601">
        <v>6</v>
      </c>
      <c r="F601">
        <v>-1</v>
      </c>
      <c r="G601">
        <v>0</v>
      </c>
      <c r="H601">
        <v>200</v>
      </c>
      <c r="I601">
        <v>41</v>
      </c>
      <c r="J601">
        <v>457</v>
      </c>
    </row>
    <row r="602" spans="1:10" x14ac:dyDescent="0.25">
      <c r="A602" t="s">
        <v>599</v>
      </c>
      <c r="B602">
        <v>19</v>
      </c>
      <c r="C602">
        <v>80</v>
      </c>
      <c r="D602">
        <v>-996</v>
      </c>
      <c r="E602">
        <v>7</v>
      </c>
      <c r="F602">
        <v>-2</v>
      </c>
      <c r="G602">
        <v>0</v>
      </c>
      <c r="H602">
        <v>200</v>
      </c>
      <c r="I602">
        <v>41</v>
      </c>
      <c r="J602">
        <v>457</v>
      </c>
    </row>
    <row r="603" spans="1:10" x14ac:dyDescent="0.25">
      <c r="A603" t="s">
        <v>9207</v>
      </c>
      <c r="B603">
        <v>19</v>
      </c>
      <c r="C603">
        <v>79</v>
      </c>
      <c r="D603">
        <v>-997</v>
      </c>
      <c r="E603">
        <v>6</v>
      </c>
      <c r="F603">
        <v>-1</v>
      </c>
      <c r="G603">
        <v>0</v>
      </c>
      <c r="H603">
        <v>200</v>
      </c>
      <c r="I603">
        <v>41</v>
      </c>
      <c r="J603">
        <v>457</v>
      </c>
    </row>
    <row r="604" spans="1:10" x14ac:dyDescent="0.25">
      <c r="A604" t="s">
        <v>601</v>
      </c>
      <c r="B604">
        <v>19</v>
      </c>
      <c r="C604">
        <v>80</v>
      </c>
      <c r="D604">
        <v>-997</v>
      </c>
      <c r="E604">
        <v>7</v>
      </c>
      <c r="F604">
        <v>0</v>
      </c>
      <c r="G604">
        <v>0</v>
      </c>
      <c r="H604">
        <v>200</v>
      </c>
      <c r="I604">
        <v>41</v>
      </c>
      <c r="J604">
        <v>457</v>
      </c>
    </row>
    <row r="605" spans="1:10" x14ac:dyDescent="0.25">
      <c r="A605" t="s">
        <v>5184</v>
      </c>
      <c r="B605">
        <v>19</v>
      </c>
      <c r="C605">
        <v>80</v>
      </c>
      <c r="D605">
        <v>-998</v>
      </c>
      <c r="E605">
        <v>6</v>
      </c>
      <c r="F605">
        <v>-1</v>
      </c>
      <c r="G605">
        <v>0</v>
      </c>
      <c r="H605">
        <v>195</v>
      </c>
      <c r="I605">
        <v>43</v>
      </c>
      <c r="J605">
        <v>457</v>
      </c>
    </row>
    <row r="606" spans="1:10" x14ac:dyDescent="0.25">
      <c r="A606" t="s">
        <v>603</v>
      </c>
      <c r="B606">
        <v>20</v>
      </c>
      <c r="C606">
        <v>80</v>
      </c>
      <c r="D606">
        <v>-998</v>
      </c>
      <c r="E606">
        <v>6</v>
      </c>
      <c r="F606">
        <v>-1</v>
      </c>
      <c r="G606">
        <v>0</v>
      </c>
      <c r="H606">
        <v>195</v>
      </c>
      <c r="I606">
        <v>43</v>
      </c>
      <c r="J606">
        <v>457</v>
      </c>
    </row>
    <row r="607" spans="1:10" x14ac:dyDescent="0.25">
      <c r="A607" t="s">
        <v>6113</v>
      </c>
      <c r="B607">
        <v>20</v>
      </c>
      <c r="C607">
        <v>80</v>
      </c>
      <c r="D607">
        <v>-997</v>
      </c>
      <c r="E607">
        <v>5</v>
      </c>
      <c r="F607">
        <v>0</v>
      </c>
      <c r="G607">
        <v>0</v>
      </c>
      <c r="H607">
        <v>195</v>
      </c>
      <c r="I607">
        <v>43</v>
      </c>
      <c r="J607">
        <v>457</v>
      </c>
    </row>
    <row r="608" spans="1:10" x14ac:dyDescent="0.25">
      <c r="A608" t="s">
        <v>6114</v>
      </c>
      <c r="B608">
        <v>20</v>
      </c>
      <c r="C608">
        <v>80</v>
      </c>
      <c r="D608">
        <v>-998</v>
      </c>
      <c r="E608">
        <v>6</v>
      </c>
      <c r="F608">
        <v>-1</v>
      </c>
      <c r="G608">
        <v>0</v>
      </c>
      <c r="H608">
        <v>195</v>
      </c>
      <c r="I608">
        <v>43</v>
      </c>
      <c r="J608">
        <v>457</v>
      </c>
    </row>
    <row r="609" spans="1:10" x14ac:dyDescent="0.25">
      <c r="A609" t="s">
        <v>605</v>
      </c>
      <c r="B609">
        <v>20</v>
      </c>
      <c r="C609">
        <v>80</v>
      </c>
      <c r="D609">
        <v>-998</v>
      </c>
      <c r="E609">
        <v>6</v>
      </c>
      <c r="F609">
        <v>0</v>
      </c>
      <c r="G609">
        <v>0</v>
      </c>
      <c r="H609">
        <v>195</v>
      </c>
      <c r="I609">
        <v>43</v>
      </c>
      <c r="J609">
        <v>457</v>
      </c>
    </row>
    <row r="610" spans="1:10" x14ac:dyDescent="0.25">
      <c r="A610" t="s">
        <v>606</v>
      </c>
      <c r="B610">
        <v>20</v>
      </c>
      <c r="C610">
        <v>80</v>
      </c>
      <c r="D610">
        <v>-998</v>
      </c>
      <c r="E610">
        <v>7</v>
      </c>
      <c r="F610">
        <v>-1</v>
      </c>
      <c r="G610">
        <v>0</v>
      </c>
      <c r="H610">
        <v>194</v>
      </c>
      <c r="I610">
        <v>41</v>
      </c>
      <c r="J610">
        <v>460</v>
      </c>
    </row>
    <row r="611" spans="1:10" x14ac:dyDescent="0.25">
      <c r="A611" t="s">
        <v>607</v>
      </c>
      <c r="B611">
        <v>20</v>
      </c>
      <c r="C611">
        <v>80</v>
      </c>
      <c r="D611">
        <v>-998</v>
      </c>
      <c r="E611">
        <v>6</v>
      </c>
      <c r="F611">
        <v>-2</v>
      </c>
      <c r="G611">
        <v>0</v>
      </c>
      <c r="H611">
        <v>194</v>
      </c>
      <c r="I611">
        <v>41</v>
      </c>
      <c r="J611">
        <v>460</v>
      </c>
    </row>
    <row r="612" spans="1:10" x14ac:dyDescent="0.25">
      <c r="A612" t="s">
        <v>608</v>
      </c>
      <c r="B612">
        <v>20</v>
      </c>
      <c r="C612">
        <v>80</v>
      </c>
      <c r="D612">
        <v>-998</v>
      </c>
      <c r="E612">
        <v>6</v>
      </c>
      <c r="F612">
        <v>-1</v>
      </c>
      <c r="G612">
        <v>0</v>
      </c>
      <c r="H612">
        <v>194</v>
      </c>
      <c r="I612">
        <v>41</v>
      </c>
      <c r="J612">
        <v>460</v>
      </c>
    </row>
    <row r="613" spans="1:10" x14ac:dyDescent="0.25">
      <c r="A613" t="s">
        <v>6117</v>
      </c>
      <c r="B613">
        <v>19</v>
      </c>
      <c r="C613">
        <v>80</v>
      </c>
      <c r="D613">
        <v>-997</v>
      </c>
      <c r="E613">
        <v>6</v>
      </c>
      <c r="F613">
        <v>-1</v>
      </c>
      <c r="G613">
        <v>0</v>
      </c>
      <c r="H613">
        <v>194</v>
      </c>
      <c r="I613">
        <v>41</v>
      </c>
      <c r="J613">
        <v>460</v>
      </c>
    </row>
    <row r="614" spans="1:10" x14ac:dyDescent="0.25">
      <c r="A614" t="s">
        <v>610</v>
      </c>
      <c r="B614">
        <v>19</v>
      </c>
      <c r="C614">
        <v>80</v>
      </c>
      <c r="D614">
        <v>-997</v>
      </c>
      <c r="E614">
        <v>7</v>
      </c>
      <c r="F614">
        <v>0</v>
      </c>
      <c r="G614">
        <v>0</v>
      </c>
      <c r="H614">
        <v>194</v>
      </c>
      <c r="I614">
        <v>41</v>
      </c>
      <c r="J614">
        <v>460</v>
      </c>
    </row>
    <row r="615" spans="1:10" x14ac:dyDescent="0.25">
      <c r="A615" t="s">
        <v>5806</v>
      </c>
      <c r="B615">
        <v>20</v>
      </c>
      <c r="C615">
        <v>80</v>
      </c>
      <c r="D615">
        <v>-997</v>
      </c>
      <c r="E615">
        <v>6</v>
      </c>
      <c r="F615">
        <v>-1</v>
      </c>
      <c r="G615">
        <v>0</v>
      </c>
      <c r="H615">
        <v>200</v>
      </c>
      <c r="I615">
        <v>43</v>
      </c>
      <c r="J615">
        <v>457</v>
      </c>
    </row>
    <row r="616" spans="1:10" x14ac:dyDescent="0.25">
      <c r="A616" t="s">
        <v>10375</v>
      </c>
      <c r="B616">
        <v>20</v>
      </c>
      <c r="C616">
        <v>80</v>
      </c>
      <c r="D616">
        <v>-998</v>
      </c>
      <c r="E616">
        <v>7</v>
      </c>
      <c r="F616">
        <v>0</v>
      </c>
      <c r="G616">
        <v>0</v>
      </c>
      <c r="H616">
        <v>200</v>
      </c>
      <c r="I616">
        <v>43</v>
      </c>
      <c r="J616">
        <v>457</v>
      </c>
    </row>
    <row r="617" spans="1:10" x14ac:dyDescent="0.25">
      <c r="A617" t="s">
        <v>10376</v>
      </c>
      <c r="B617">
        <v>19</v>
      </c>
      <c r="C617">
        <v>80</v>
      </c>
      <c r="D617">
        <v>-998</v>
      </c>
      <c r="E617">
        <v>7</v>
      </c>
      <c r="F617">
        <v>-1</v>
      </c>
      <c r="G617">
        <v>0</v>
      </c>
      <c r="H617">
        <v>200</v>
      </c>
      <c r="I617">
        <v>43</v>
      </c>
      <c r="J617">
        <v>457</v>
      </c>
    </row>
    <row r="618" spans="1:10" x14ac:dyDescent="0.25">
      <c r="A618" t="s">
        <v>10377</v>
      </c>
      <c r="B618">
        <v>19</v>
      </c>
      <c r="C618">
        <v>80</v>
      </c>
      <c r="D618">
        <v>-998</v>
      </c>
      <c r="E618">
        <v>6</v>
      </c>
      <c r="F618">
        <v>-1</v>
      </c>
      <c r="G618">
        <v>0</v>
      </c>
      <c r="H618">
        <v>200</v>
      </c>
      <c r="I618">
        <v>43</v>
      </c>
      <c r="J618">
        <v>457</v>
      </c>
    </row>
    <row r="619" spans="1:10" x14ac:dyDescent="0.25">
      <c r="A619" t="s">
        <v>10378</v>
      </c>
      <c r="B619">
        <v>20</v>
      </c>
      <c r="C619">
        <v>80</v>
      </c>
      <c r="D619">
        <v>-997</v>
      </c>
      <c r="E619">
        <v>6</v>
      </c>
      <c r="F619">
        <v>0</v>
      </c>
      <c r="G619">
        <v>0</v>
      </c>
      <c r="H619">
        <v>200</v>
      </c>
      <c r="I619">
        <v>43</v>
      </c>
      <c r="J619">
        <v>457</v>
      </c>
    </row>
    <row r="620" spans="1:10" x14ac:dyDescent="0.25">
      <c r="A620" t="s">
        <v>10379</v>
      </c>
      <c r="B620">
        <v>20</v>
      </c>
      <c r="C620">
        <v>80</v>
      </c>
      <c r="D620">
        <v>-997</v>
      </c>
      <c r="E620">
        <v>6</v>
      </c>
      <c r="F620">
        <v>-1</v>
      </c>
      <c r="G620">
        <v>0</v>
      </c>
      <c r="H620">
        <v>200</v>
      </c>
      <c r="I620">
        <v>45</v>
      </c>
      <c r="J620">
        <v>459</v>
      </c>
    </row>
    <row r="621" spans="1:10" x14ac:dyDescent="0.25">
      <c r="A621" t="s">
        <v>10380</v>
      </c>
      <c r="B621">
        <v>19</v>
      </c>
      <c r="C621">
        <v>80</v>
      </c>
      <c r="D621">
        <v>-997</v>
      </c>
      <c r="E621">
        <v>6</v>
      </c>
      <c r="F621">
        <v>-1</v>
      </c>
      <c r="G621">
        <v>0</v>
      </c>
      <c r="H621">
        <v>200</v>
      </c>
      <c r="I621">
        <v>45</v>
      </c>
      <c r="J621">
        <v>459</v>
      </c>
    </row>
    <row r="622" spans="1:10" x14ac:dyDescent="0.25">
      <c r="A622" t="s">
        <v>10381</v>
      </c>
      <c r="B622">
        <v>20</v>
      </c>
      <c r="C622">
        <v>80</v>
      </c>
      <c r="D622">
        <v>-997</v>
      </c>
      <c r="E622">
        <v>6</v>
      </c>
      <c r="F622">
        <v>-1</v>
      </c>
      <c r="G622">
        <v>0</v>
      </c>
      <c r="H622">
        <v>200</v>
      </c>
      <c r="I622">
        <v>45</v>
      </c>
      <c r="J622">
        <v>459</v>
      </c>
    </row>
    <row r="623" spans="1:10" x14ac:dyDescent="0.25">
      <c r="A623" t="s">
        <v>10382</v>
      </c>
      <c r="B623">
        <v>19</v>
      </c>
      <c r="C623">
        <v>79</v>
      </c>
      <c r="D623">
        <v>-997</v>
      </c>
      <c r="E623">
        <v>6</v>
      </c>
      <c r="F623">
        <v>0</v>
      </c>
      <c r="G623">
        <v>0</v>
      </c>
      <c r="H623">
        <v>200</v>
      </c>
      <c r="I623">
        <v>45</v>
      </c>
      <c r="J623">
        <v>459</v>
      </c>
    </row>
    <row r="624" spans="1:10" x14ac:dyDescent="0.25">
      <c r="A624" t="s">
        <v>10383</v>
      </c>
      <c r="B624">
        <v>20</v>
      </c>
      <c r="C624">
        <v>79</v>
      </c>
      <c r="D624">
        <v>-998</v>
      </c>
      <c r="E624">
        <v>7</v>
      </c>
      <c r="F624">
        <v>-1</v>
      </c>
      <c r="G624">
        <v>0</v>
      </c>
      <c r="H624">
        <v>200</v>
      </c>
      <c r="I624">
        <v>45</v>
      </c>
      <c r="J624">
        <v>459</v>
      </c>
    </row>
    <row r="625" spans="1:10" x14ac:dyDescent="0.25">
      <c r="A625" t="s">
        <v>10384</v>
      </c>
      <c r="B625">
        <v>21</v>
      </c>
      <c r="C625">
        <v>79</v>
      </c>
      <c r="D625">
        <v>-997</v>
      </c>
      <c r="E625">
        <v>6</v>
      </c>
      <c r="F625">
        <v>-2</v>
      </c>
      <c r="G625">
        <v>0</v>
      </c>
      <c r="H625">
        <v>196</v>
      </c>
      <c r="I625">
        <v>42</v>
      </c>
      <c r="J625">
        <v>459</v>
      </c>
    </row>
    <row r="626" spans="1:10" x14ac:dyDescent="0.25">
      <c r="A626" t="s">
        <v>10385</v>
      </c>
      <c r="B626">
        <v>20</v>
      </c>
      <c r="C626">
        <v>79</v>
      </c>
      <c r="D626">
        <v>-997</v>
      </c>
      <c r="E626">
        <v>6</v>
      </c>
      <c r="F626">
        <v>-1</v>
      </c>
      <c r="G626">
        <v>0</v>
      </c>
      <c r="H626">
        <v>196</v>
      </c>
      <c r="I626">
        <v>42</v>
      </c>
      <c r="J626">
        <v>459</v>
      </c>
    </row>
    <row r="627" spans="1:10" x14ac:dyDescent="0.25">
      <c r="A627" t="s">
        <v>10386</v>
      </c>
      <c r="B627">
        <v>20</v>
      </c>
      <c r="C627">
        <v>79</v>
      </c>
      <c r="D627">
        <v>-997</v>
      </c>
      <c r="E627">
        <v>6</v>
      </c>
      <c r="F627">
        <v>0</v>
      </c>
      <c r="G627">
        <v>0</v>
      </c>
      <c r="H627">
        <v>196</v>
      </c>
      <c r="I627">
        <v>42</v>
      </c>
      <c r="J627">
        <v>459</v>
      </c>
    </row>
    <row r="628" spans="1:10" x14ac:dyDescent="0.25">
      <c r="A628" t="s">
        <v>10387</v>
      </c>
      <c r="B628">
        <v>19</v>
      </c>
      <c r="C628">
        <v>80</v>
      </c>
      <c r="D628">
        <v>-997</v>
      </c>
      <c r="E628">
        <v>6</v>
      </c>
      <c r="F628">
        <v>-1</v>
      </c>
      <c r="G628">
        <v>0</v>
      </c>
      <c r="H628">
        <v>196</v>
      </c>
      <c r="I628">
        <v>42</v>
      </c>
      <c r="J628">
        <v>459</v>
      </c>
    </row>
    <row r="629" spans="1:10" x14ac:dyDescent="0.25">
      <c r="A629" t="s">
        <v>10388</v>
      </c>
      <c r="B629">
        <v>19</v>
      </c>
      <c r="C629">
        <v>80</v>
      </c>
      <c r="D629">
        <v>-997</v>
      </c>
      <c r="E629">
        <v>7</v>
      </c>
      <c r="F629">
        <v>-1</v>
      </c>
      <c r="G629">
        <v>0</v>
      </c>
      <c r="H629">
        <v>196</v>
      </c>
      <c r="I629">
        <v>42</v>
      </c>
      <c r="J629">
        <v>459</v>
      </c>
    </row>
    <row r="630" spans="1:10" x14ac:dyDescent="0.25">
      <c r="A630" t="s">
        <v>10389</v>
      </c>
      <c r="B630">
        <v>19</v>
      </c>
      <c r="C630">
        <v>80</v>
      </c>
      <c r="D630">
        <v>-997</v>
      </c>
      <c r="E630">
        <v>6</v>
      </c>
      <c r="F630">
        <v>0</v>
      </c>
      <c r="G630">
        <v>0</v>
      </c>
      <c r="H630">
        <v>200</v>
      </c>
      <c r="I630">
        <v>49</v>
      </c>
      <c r="J630">
        <v>459</v>
      </c>
    </row>
    <row r="631" spans="1:10" x14ac:dyDescent="0.25">
      <c r="A631" t="s">
        <v>10390</v>
      </c>
      <c r="B631">
        <v>19</v>
      </c>
      <c r="C631">
        <v>80</v>
      </c>
      <c r="D631">
        <v>-998</v>
      </c>
      <c r="E631">
        <v>6</v>
      </c>
      <c r="F631">
        <v>-1</v>
      </c>
      <c r="G631">
        <v>0</v>
      </c>
      <c r="H631">
        <v>200</v>
      </c>
      <c r="I631">
        <v>49</v>
      </c>
      <c r="J631">
        <v>459</v>
      </c>
    </row>
    <row r="632" spans="1:10" x14ac:dyDescent="0.25">
      <c r="A632" t="s">
        <v>10391</v>
      </c>
      <c r="B632">
        <v>20</v>
      </c>
      <c r="C632">
        <v>79</v>
      </c>
      <c r="D632">
        <v>-998</v>
      </c>
      <c r="E632">
        <v>6</v>
      </c>
      <c r="F632">
        <v>-1</v>
      </c>
      <c r="G632">
        <v>0</v>
      </c>
      <c r="H632">
        <v>200</v>
      </c>
      <c r="I632">
        <v>49</v>
      </c>
      <c r="J632">
        <v>459</v>
      </c>
    </row>
    <row r="633" spans="1:10" x14ac:dyDescent="0.25">
      <c r="A633" t="s">
        <v>10392</v>
      </c>
      <c r="B633">
        <v>20</v>
      </c>
      <c r="C633">
        <v>80</v>
      </c>
      <c r="D633">
        <v>-998</v>
      </c>
      <c r="E633">
        <v>6</v>
      </c>
      <c r="F633">
        <v>-1</v>
      </c>
      <c r="G633">
        <v>-1</v>
      </c>
      <c r="H633">
        <v>200</v>
      </c>
      <c r="I633">
        <v>49</v>
      </c>
      <c r="J633">
        <v>459</v>
      </c>
    </row>
    <row r="634" spans="1:10" x14ac:dyDescent="0.25">
      <c r="A634" t="s">
        <v>10393</v>
      </c>
      <c r="B634">
        <v>19</v>
      </c>
      <c r="C634">
        <v>80</v>
      </c>
      <c r="D634">
        <v>-998</v>
      </c>
      <c r="E634">
        <v>6</v>
      </c>
      <c r="F634">
        <v>-1</v>
      </c>
      <c r="G634">
        <v>0</v>
      </c>
      <c r="H634">
        <v>200</v>
      </c>
      <c r="I634">
        <v>49</v>
      </c>
      <c r="J634">
        <v>459</v>
      </c>
    </row>
    <row r="635" spans="1:10" x14ac:dyDescent="0.25">
      <c r="A635" t="s">
        <v>10394</v>
      </c>
      <c r="B635">
        <v>19</v>
      </c>
      <c r="C635">
        <v>80</v>
      </c>
      <c r="D635">
        <v>-998</v>
      </c>
      <c r="E635">
        <v>6</v>
      </c>
      <c r="F635">
        <v>0</v>
      </c>
      <c r="G635">
        <v>0</v>
      </c>
      <c r="H635">
        <v>198</v>
      </c>
      <c r="I635">
        <v>49</v>
      </c>
      <c r="J635">
        <v>461</v>
      </c>
    </row>
    <row r="636" spans="1:10" x14ac:dyDescent="0.25">
      <c r="A636" t="s">
        <v>10395</v>
      </c>
      <c r="B636">
        <v>20</v>
      </c>
      <c r="C636">
        <v>80</v>
      </c>
      <c r="D636">
        <v>-998</v>
      </c>
      <c r="E636">
        <v>7</v>
      </c>
      <c r="F636">
        <v>-1</v>
      </c>
      <c r="G636">
        <v>0</v>
      </c>
      <c r="H636">
        <v>198</v>
      </c>
      <c r="I636">
        <v>49</v>
      </c>
      <c r="J636">
        <v>461</v>
      </c>
    </row>
    <row r="637" spans="1:10" x14ac:dyDescent="0.25">
      <c r="A637" t="s">
        <v>10396</v>
      </c>
      <c r="B637">
        <v>20</v>
      </c>
      <c r="C637">
        <v>79</v>
      </c>
      <c r="D637">
        <v>-998</v>
      </c>
      <c r="E637">
        <v>6</v>
      </c>
      <c r="F637">
        <v>-1</v>
      </c>
      <c r="G637">
        <v>0</v>
      </c>
      <c r="H637">
        <v>198</v>
      </c>
      <c r="I637">
        <v>49</v>
      </c>
      <c r="J637">
        <v>461</v>
      </c>
    </row>
    <row r="638" spans="1:10" x14ac:dyDescent="0.25">
      <c r="A638" t="s">
        <v>10397</v>
      </c>
      <c r="B638">
        <v>20</v>
      </c>
      <c r="C638">
        <v>80</v>
      </c>
      <c r="D638">
        <v>-997</v>
      </c>
      <c r="E638">
        <v>6</v>
      </c>
      <c r="F638">
        <v>0</v>
      </c>
      <c r="G638">
        <v>0</v>
      </c>
      <c r="H638">
        <v>198</v>
      </c>
      <c r="I638">
        <v>49</v>
      </c>
      <c r="J638">
        <v>461</v>
      </c>
    </row>
    <row r="639" spans="1:10" x14ac:dyDescent="0.25">
      <c r="A639" t="s">
        <v>10398</v>
      </c>
      <c r="B639">
        <v>20</v>
      </c>
      <c r="C639">
        <v>80</v>
      </c>
      <c r="D639">
        <v>-997</v>
      </c>
      <c r="E639">
        <v>6</v>
      </c>
      <c r="F639">
        <v>-1</v>
      </c>
      <c r="G639">
        <v>0</v>
      </c>
      <c r="H639">
        <v>198</v>
      </c>
      <c r="I639">
        <v>49</v>
      </c>
      <c r="J639">
        <v>461</v>
      </c>
    </row>
    <row r="640" spans="1:10" x14ac:dyDescent="0.25">
      <c r="A640" t="s">
        <v>10399</v>
      </c>
      <c r="B640">
        <v>19</v>
      </c>
      <c r="C640">
        <v>81</v>
      </c>
      <c r="D640">
        <v>-996</v>
      </c>
      <c r="E640">
        <v>6</v>
      </c>
      <c r="F640">
        <v>-2</v>
      </c>
      <c r="G640">
        <v>0</v>
      </c>
      <c r="H640">
        <v>193</v>
      </c>
      <c r="I640">
        <v>45</v>
      </c>
      <c r="J640">
        <v>458</v>
      </c>
    </row>
    <row r="641" spans="1:10" x14ac:dyDescent="0.25">
      <c r="A641" t="s">
        <v>10400</v>
      </c>
      <c r="B641">
        <v>20</v>
      </c>
      <c r="C641">
        <v>81</v>
      </c>
      <c r="D641">
        <v>-997</v>
      </c>
      <c r="E641">
        <v>6</v>
      </c>
      <c r="F641">
        <v>-1</v>
      </c>
      <c r="G641">
        <v>0</v>
      </c>
      <c r="H641">
        <v>193</v>
      </c>
      <c r="I641">
        <v>45</v>
      </c>
      <c r="J641">
        <v>458</v>
      </c>
    </row>
    <row r="642" spans="1:10" x14ac:dyDescent="0.25">
      <c r="A642" t="s">
        <v>10401</v>
      </c>
      <c r="B642">
        <v>20</v>
      </c>
      <c r="C642">
        <v>81</v>
      </c>
      <c r="D642">
        <v>-998</v>
      </c>
      <c r="E642">
        <v>7</v>
      </c>
      <c r="F642">
        <v>-1</v>
      </c>
      <c r="G642">
        <v>0</v>
      </c>
      <c r="H642">
        <v>193</v>
      </c>
      <c r="I642">
        <v>45</v>
      </c>
      <c r="J642">
        <v>458</v>
      </c>
    </row>
    <row r="643" spans="1:10" x14ac:dyDescent="0.25">
      <c r="A643" t="s">
        <v>10402</v>
      </c>
      <c r="B643">
        <v>19</v>
      </c>
      <c r="C643">
        <v>80</v>
      </c>
      <c r="D643">
        <v>-997</v>
      </c>
      <c r="E643">
        <v>7</v>
      </c>
      <c r="F643">
        <v>-1</v>
      </c>
      <c r="G643">
        <v>0</v>
      </c>
      <c r="H643">
        <v>193</v>
      </c>
      <c r="I643">
        <v>45</v>
      </c>
      <c r="J643">
        <v>458</v>
      </c>
    </row>
    <row r="644" spans="1:10" x14ac:dyDescent="0.25">
      <c r="A644" t="s">
        <v>10403</v>
      </c>
      <c r="B644">
        <v>20</v>
      </c>
      <c r="C644">
        <v>79</v>
      </c>
      <c r="D644">
        <v>-998</v>
      </c>
      <c r="E644">
        <v>7</v>
      </c>
      <c r="F644">
        <v>-1</v>
      </c>
      <c r="G644">
        <v>0</v>
      </c>
      <c r="H644">
        <v>193</v>
      </c>
      <c r="I644">
        <v>45</v>
      </c>
      <c r="J644">
        <v>458</v>
      </c>
    </row>
    <row r="645" spans="1:10" x14ac:dyDescent="0.25">
      <c r="A645" t="s">
        <v>10404</v>
      </c>
      <c r="B645">
        <v>20</v>
      </c>
      <c r="C645">
        <v>80</v>
      </c>
      <c r="D645">
        <v>-998</v>
      </c>
      <c r="E645">
        <v>6</v>
      </c>
      <c r="F645">
        <v>-1</v>
      </c>
      <c r="G645">
        <v>0</v>
      </c>
      <c r="H645">
        <v>196</v>
      </c>
      <c r="I645">
        <v>45</v>
      </c>
      <c r="J645">
        <v>459</v>
      </c>
    </row>
    <row r="646" spans="1:10" x14ac:dyDescent="0.25">
      <c r="A646" t="s">
        <v>10405</v>
      </c>
      <c r="B646">
        <v>20</v>
      </c>
      <c r="C646">
        <v>79</v>
      </c>
      <c r="D646">
        <v>-998</v>
      </c>
      <c r="E646">
        <v>6</v>
      </c>
      <c r="F646">
        <v>-1</v>
      </c>
      <c r="G646">
        <v>0</v>
      </c>
      <c r="H646">
        <v>196</v>
      </c>
      <c r="I646">
        <v>45</v>
      </c>
      <c r="J646">
        <v>459</v>
      </c>
    </row>
    <row r="647" spans="1:10" x14ac:dyDescent="0.25">
      <c r="A647" t="s">
        <v>10406</v>
      </c>
      <c r="B647">
        <v>20</v>
      </c>
      <c r="C647">
        <v>79</v>
      </c>
      <c r="D647">
        <v>-997</v>
      </c>
      <c r="E647">
        <v>6</v>
      </c>
      <c r="F647">
        <v>-1</v>
      </c>
      <c r="G647">
        <v>0</v>
      </c>
      <c r="H647">
        <v>196</v>
      </c>
      <c r="I647">
        <v>45</v>
      </c>
      <c r="J647">
        <v>459</v>
      </c>
    </row>
    <row r="648" spans="1:10" x14ac:dyDescent="0.25">
      <c r="A648" t="s">
        <v>10407</v>
      </c>
      <c r="B648">
        <v>19</v>
      </c>
      <c r="C648">
        <v>79</v>
      </c>
      <c r="D648">
        <v>-997</v>
      </c>
      <c r="E648">
        <v>6</v>
      </c>
      <c r="F648">
        <v>-1</v>
      </c>
      <c r="G648">
        <v>0</v>
      </c>
      <c r="H648">
        <v>196</v>
      </c>
      <c r="I648">
        <v>45</v>
      </c>
      <c r="J648">
        <v>459</v>
      </c>
    </row>
    <row r="649" spans="1:10" x14ac:dyDescent="0.25">
      <c r="A649" t="s">
        <v>645</v>
      </c>
      <c r="B649">
        <v>19</v>
      </c>
      <c r="C649">
        <v>79</v>
      </c>
      <c r="D649">
        <v>-998</v>
      </c>
      <c r="E649">
        <v>7</v>
      </c>
      <c r="F649">
        <v>-1</v>
      </c>
      <c r="G649">
        <v>0</v>
      </c>
      <c r="H649">
        <v>196</v>
      </c>
      <c r="I649">
        <v>45</v>
      </c>
      <c r="J649">
        <v>459</v>
      </c>
    </row>
    <row r="650" spans="1:10" x14ac:dyDescent="0.25">
      <c r="A650" t="s">
        <v>645</v>
      </c>
      <c r="B650">
        <v>18</v>
      </c>
      <c r="C650">
        <v>80</v>
      </c>
      <c r="D650">
        <v>-998</v>
      </c>
      <c r="E650">
        <v>6</v>
      </c>
      <c r="F650">
        <v>-1</v>
      </c>
      <c r="G650">
        <v>0</v>
      </c>
      <c r="H650">
        <v>198</v>
      </c>
      <c r="I650">
        <v>45</v>
      </c>
      <c r="J650">
        <v>459</v>
      </c>
    </row>
    <row r="651" spans="1:10" x14ac:dyDescent="0.25">
      <c r="A651" t="s">
        <v>645</v>
      </c>
      <c r="B651">
        <v>19</v>
      </c>
      <c r="C651">
        <v>81</v>
      </c>
      <c r="D651">
        <v>-998</v>
      </c>
      <c r="E651">
        <v>6</v>
      </c>
      <c r="F651">
        <v>-1</v>
      </c>
      <c r="G651">
        <v>0</v>
      </c>
      <c r="H651">
        <v>198</v>
      </c>
      <c r="I651">
        <v>45</v>
      </c>
      <c r="J651">
        <v>459</v>
      </c>
    </row>
    <row r="652" spans="1:10" x14ac:dyDescent="0.25">
      <c r="A652" t="s">
        <v>645</v>
      </c>
      <c r="B652">
        <v>19</v>
      </c>
      <c r="C652">
        <v>81</v>
      </c>
      <c r="D652">
        <v>-998</v>
      </c>
      <c r="E652">
        <v>6</v>
      </c>
      <c r="F652">
        <v>0</v>
      </c>
      <c r="G652">
        <v>0</v>
      </c>
      <c r="H652">
        <v>198</v>
      </c>
      <c r="I652">
        <v>45</v>
      </c>
      <c r="J652">
        <v>459</v>
      </c>
    </row>
    <row r="653" spans="1:10" x14ac:dyDescent="0.25">
      <c r="A653" t="s">
        <v>645</v>
      </c>
      <c r="B653">
        <v>19</v>
      </c>
      <c r="C653">
        <v>80</v>
      </c>
      <c r="D653">
        <v>-998</v>
      </c>
      <c r="E653">
        <v>6</v>
      </c>
      <c r="F653">
        <v>-2</v>
      </c>
      <c r="G653">
        <v>0</v>
      </c>
      <c r="H653">
        <v>198</v>
      </c>
      <c r="I653">
        <v>45</v>
      </c>
      <c r="J653">
        <v>459</v>
      </c>
    </row>
    <row r="654" spans="1:10" x14ac:dyDescent="0.25">
      <c r="A654" t="s">
        <v>645</v>
      </c>
      <c r="B654">
        <v>20</v>
      </c>
      <c r="C654">
        <v>80</v>
      </c>
      <c r="D654">
        <v>-997</v>
      </c>
      <c r="E654">
        <v>6</v>
      </c>
      <c r="F654">
        <v>-1</v>
      </c>
      <c r="G654">
        <v>0</v>
      </c>
      <c r="H654">
        <v>198</v>
      </c>
      <c r="I654">
        <v>45</v>
      </c>
      <c r="J654">
        <v>459</v>
      </c>
    </row>
    <row r="655" spans="1:10" x14ac:dyDescent="0.25">
      <c r="A655" t="s">
        <v>645</v>
      </c>
      <c r="B655">
        <v>20</v>
      </c>
      <c r="C655">
        <v>80</v>
      </c>
      <c r="D655">
        <v>-997</v>
      </c>
      <c r="E655">
        <v>6</v>
      </c>
      <c r="F655">
        <v>0</v>
      </c>
      <c r="G655">
        <v>0</v>
      </c>
      <c r="H655">
        <v>200</v>
      </c>
      <c r="I655">
        <v>44</v>
      </c>
      <c r="J655">
        <v>459</v>
      </c>
    </row>
    <row r="656" spans="1:10" x14ac:dyDescent="0.25">
      <c r="A656" t="s">
        <v>645</v>
      </c>
      <c r="B656">
        <v>19</v>
      </c>
      <c r="C656">
        <v>80</v>
      </c>
      <c r="D656">
        <v>-997</v>
      </c>
      <c r="E656">
        <v>6</v>
      </c>
      <c r="F656">
        <v>0</v>
      </c>
      <c r="G656">
        <v>0</v>
      </c>
      <c r="H656">
        <v>200</v>
      </c>
      <c r="I656">
        <v>44</v>
      </c>
      <c r="J656">
        <v>459</v>
      </c>
    </row>
    <row r="657" spans="1:10" x14ac:dyDescent="0.25">
      <c r="A657" t="s">
        <v>645</v>
      </c>
      <c r="B657">
        <v>19</v>
      </c>
      <c r="C657">
        <v>80</v>
      </c>
      <c r="D657">
        <v>-998</v>
      </c>
      <c r="E657">
        <v>6</v>
      </c>
      <c r="F657">
        <v>-2</v>
      </c>
      <c r="G657">
        <v>0</v>
      </c>
      <c r="H657">
        <v>200</v>
      </c>
      <c r="I657">
        <v>44</v>
      </c>
      <c r="J657">
        <v>459</v>
      </c>
    </row>
    <row r="658" spans="1:10" x14ac:dyDescent="0.25">
      <c r="A658" t="s">
        <v>646</v>
      </c>
      <c r="B658">
        <v>19</v>
      </c>
      <c r="C658">
        <v>80</v>
      </c>
      <c r="D658">
        <v>-998</v>
      </c>
      <c r="E658">
        <v>6</v>
      </c>
      <c r="F658">
        <v>-2</v>
      </c>
      <c r="G658">
        <v>0</v>
      </c>
      <c r="H658">
        <v>200</v>
      </c>
      <c r="I658">
        <v>45</v>
      </c>
      <c r="J658">
        <v>457</v>
      </c>
    </row>
    <row r="659" spans="1:10" x14ac:dyDescent="0.25">
      <c r="A659" t="s">
        <v>646</v>
      </c>
      <c r="B659">
        <v>19</v>
      </c>
      <c r="C659">
        <v>80</v>
      </c>
      <c r="D659">
        <v>-997</v>
      </c>
      <c r="E659">
        <v>6</v>
      </c>
      <c r="F659">
        <v>-1</v>
      </c>
      <c r="G659">
        <v>1</v>
      </c>
      <c r="H659">
        <v>200</v>
      </c>
      <c r="I659">
        <v>45</v>
      </c>
      <c r="J659">
        <v>457</v>
      </c>
    </row>
    <row r="660" spans="1:10" x14ac:dyDescent="0.25">
      <c r="A660" t="s">
        <v>646</v>
      </c>
      <c r="B660">
        <v>19</v>
      </c>
      <c r="C660">
        <v>79</v>
      </c>
      <c r="D660">
        <v>-997</v>
      </c>
      <c r="E660">
        <v>5</v>
      </c>
      <c r="F660">
        <v>-1</v>
      </c>
      <c r="G660">
        <v>0</v>
      </c>
      <c r="H660">
        <v>200</v>
      </c>
      <c r="I660">
        <v>45</v>
      </c>
      <c r="J660">
        <v>457</v>
      </c>
    </row>
    <row r="661" spans="1:10" x14ac:dyDescent="0.25">
      <c r="A661" t="s">
        <v>647</v>
      </c>
      <c r="B661">
        <v>20</v>
      </c>
      <c r="C661">
        <v>80</v>
      </c>
      <c r="D661">
        <v>-997</v>
      </c>
      <c r="E661">
        <v>6</v>
      </c>
      <c r="F661">
        <v>-1</v>
      </c>
      <c r="G661">
        <v>0</v>
      </c>
      <c r="H661">
        <v>193</v>
      </c>
      <c r="I661">
        <v>40</v>
      </c>
      <c r="J661">
        <v>454</v>
      </c>
    </row>
    <row r="662" spans="1:10" x14ac:dyDescent="0.25">
      <c r="A662" t="s">
        <v>649</v>
      </c>
      <c r="B662">
        <v>20</v>
      </c>
      <c r="C662">
        <v>80</v>
      </c>
      <c r="D662">
        <v>-997</v>
      </c>
      <c r="E662">
        <v>6</v>
      </c>
      <c r="F662">
        <v>-1</v>
      </c>
      <c r="G662">
        <v>0</v>
      </c>
      <c r="H662">
        <v>203</v>
      </c>
      <c r="I662">
        <v>47</v>
      </c>
      <c r="J662">
        <v>462</v>
      </c>
    </row>
    <row r="663" spans="1:10" x14ac:dyDescent="0.25">
      <c r="A663" t="s">
        <v>5811</v>
      </c>
      <c r="B663">
        <v>20</v>
      </c>
      <c r="C663">
        <v>80</v>
      </c>
      <c r="D663">
        <v>-997</v>
      </c>
      <c r="E663">
        <v>6</v>
      </c>
      <c r="F663">
        <v>-1</v>
      </c>
      <c r="G663">
        <v>0</v>
      </c>
      <c r="H663">
        <v>203</v>
      </c>
      <c r="I663">
        <v>47</v>
      </c>
      <c r="J663">
        <v>462</v>
      </c>
    </row>
    <row r="664" spans="1:10" x14ac:dyDescent="0.25">
      <c r="A664" t="s">
        <v>651</v>
      </c>
      <c r="B664">
        <v>19</v>
      </c>
      <c r="C664">
        <v>80</v>
      </c>
      <c r="D664">
        <v>-997</v>
      </c>
      <c r="E664">
        <v>6</v>
      </c>
      <c r="F664">
        <v>-1</v>
      </c>
      <c r="G664">
        <v>0</v>
      </c>
      <c r="H664">
        <v>203</v>
      </c>
      <c r="I664">
        <v>47</v>
      </c>
      <c r="J664">
        <v>462</v>
      </c>
    </row>
    <row r="665" spans="1:10" x14ac:dyDescent="0.25">
      <c r="A665" t="s">
        <v>10408</v>
      </c>
      <c r="B665">
        <v>19</v>
      </c>
      <c r="C665">
        <v>80</v>
      </c>
      <c r="D665">
        <v>-997</v>
      </c>
      <c r="E665">
        <v>7</v>
      </c>
      <c r="F665">
        <v>0</v>
      </c>
      <c r="G665">
        <v>0</v>
      </c>
      <c r="H665">
        <v>203</v>
      </c>
      <c r="I665">
        <v>47</v>
      </c>
      <c r="J665">
        <v>462</v>
      </c>
    </row>
    <row r="666" spans="1:10" x14ac:dyDescent="0.25">
      <c r="A666" t="s">
        <v>10409</v>
      </c>
      <c r="B666">
        <v>20</v>
      </c>
      <c r="C666">
        <v>80</v>
      </c>
      <c r="D666">
        <v>-997</v>
      </c>
      <c r="E666">
        <v>6</v>
      </c>
      <c r="F666">
        <v>0</v>
      </c>
      <c r="G666">
        <v>0</v>
      </c>
      <c r="H666">
        <v>203</v>
      </c>
      <c r="I666">
        <v>47</v>
      </c>
      <c r="J666">
        <v>462</v>
      </c>
    </row>
    <row r="667" spans="1:10" x14ac:dyDescent="0.25">
      <c r="A667" t="s">
        <v>654</v>
      </c>
      <c r="B667">
        <v>20</v>
      </c>
      <c r="C667">
        <v>80</v>
      </c>
      <c r="D667">
        <v>-997</v>
      </c>
      <c r="E667">
        <v>7</v>
      </c>
      <c r="F667">
        <v>0</v>
      </c>
      <c r="G667">
        <v>0</v>
      </c>
      <c r="H667">
        <v>200</v>
      </c>
      <c r="I667">
        <v>45</v>
      </c>
      <c r="J667">
        <v>457</v>
      </c>
    </row>
    <row r="668" spans="1:10" x14ac:dyDescent="0.25">
      <c r="A668" t="s">
        <v>5191</v>
      </c>
      <c r="B668">
        <v>20</v>
      </c>
      <c r="C668">
        <v>80</v>
      </c>
      <c r="D668">
        <v>-997</v>
      </c>
      <c r="E668">
        <v>6</v>
      </c>
      <c r="F668">
        <v>0</v>
      </c>
      <c r="G668">
        <v>0</v>
      </c>
      <c r="H668">
        <v>200</v>
      </c>
      <c r="I668">
        <v>45</v>
      </c>
      <c r="J668">
        <v>457</v>
      </c>
    </row>
    <row r="669" spans="1:10" x14ac:dyDescent="0.25">
      <c r="A669" t="s">
        <v>656</v>
      </c>
      <c r="B669">
        <v>20</v>
      </c>
      <c r="C669">
        <v>80</v>
      </c>
      <c r="D669">
        <v>-997</v>
      </c>
      <c r="E669">
        <v>6</v>
      </c>
      <c r="F669">
        <v>0</v>
      </c>
      <c r="G669">
        <v>0</v>
      </c>
      <c r="H669">
        <v>200</v>
      </c>
      <c r="I669">
        <v>45</v>
      </c>
      <c r="J669">
        <v>457</v>
      </c>
    </row>
    <row r="670" spans="1:10" x14ac:dyDescent="0.25">
      <c r="A670" t="s">
        <v>10410</v>
      </c>
      <c r="B670">
        <v>19</v>
      </c>
      <c r="C670">
        <v>80</v>
      </c>
      <c r="D670">
        <v>-997</v>
      </c>
      <c r="E670">
        <v>6</v>
      </c>
      <c r="F670">
        <v>-1</v>
      </c>
      <c r="G670">
        <v>0</v>
      </c>
      <c r="H670">
        <v>200</v>
      </c>
      <c r="I670">
        <v>45</v>
      </c>
      <c r="J670">
        <v>457</v>
      </c>
    </row>
    <row r="671" spans="1:10" x14ac:dyDescent="0.25">
      <c r="A671" t="s">
        <v>658</v>
      </c>
      <c r="B671">
        <v>20</v>
      </c>
      <c r="C671">
        <v>80</v>
      </c>
      <c r="D671">
        <v>-998</v>
      </c>
      <c r="E671">
        <v>6</v>
      </c>
      <c r="F671">
        <v>-1</v>
      </c>
      <c r="G671">
        <v>0</v>
      </c>
      <c r="H671">
        <v>200</v>
      </c>
      <c r="I671">
        <v>45</v>
      </c>
      <c r="J671">
        <v>457</v>
      </c>
    </row>
    <row r="672" spans="1:10" x14ac:dyDescent="0.25">
      <c r="A672" t="s">
        <v>6154</v>
      </c>
      <c r="B672">
        <v>20</v>
      </c>
      <c r="C672">
        <v>80</v>
      </c>
      <c r="D672">
        <v>-998</v>
      </c>
      <c r="E672">
        <v>7</v>
      </c>
      <c r="F672">
        <v>-1</v>
      </c>
      <c r="G672">
        <v>0</v>
      </c>
      <c r="H672">
        <v>193</v>
      </c>
      <c r="I672">
        <v>45</v>
      </c>
      <c r="J672">
        <v>455</v>
      </c>
    </row>
    <row r="673" spans="1:10" x14ac:dyDescent="0.25">
      <c r="A673" t="s">
        <v>660</v>
      </c>
      <c r="B673">
        <v>19</v>
      </c>
      <c r="C673">
        <v>80</v>
      </c>
      <c r="D673">
        <v>-997</v>
      </c>
      <c r="E673">
        <v>7</v>
      </c>
      <c r="F673">
        <v>0</v>
      </c>
      <c r="G673">
        <v>0</v>
      </c>
      <c r="H673">
        <v>193</v>
      </c>
      <c r="I673">
        <v>45</v>
      </c>
      <c r="J673">
        <v>455</v>
      </c>
    </row>
    <row r="674" spans="1:10" x14ac:dyDescent="0.25">
      <c r="A674" t="s">
        <v>661</v>
      </c>
      <c r="B674">
        <v>19</v>
      </c>
      <c r="C674">
        <v>80</v>
      </c>
      <c r="D674">
        <v>-997</v>
      </c>
      <c r="E674">
        <v>7</v>
      </c>
      <c r="F674">
        <v>-1</v>
      </c>
      <c r="G674">
        <v>0</v>
      </c>
      <c r="H674">
        <v>193</v>
      </c>
      <c r="I674">
        <v>45</v>
      </c>
      <c r="J674">
        <v>455</v>
      </c>
    </row>
    <row r="675" spans="1:10" x14ac:dyDescent="0.25">
      <c r="A675" t="s">
        <v>662</v>
      </c>
      <c r="B675">
        <v>19</v>
      </c>
      <c r="C675">
        <v>81</v>
      </c>
      <c r="D675">
        <v>-997</v>
      </c>
      <c r="E675">
        <v>6</v>
      </c>
      <c r="F675">
        <v>-1</v>
      </c>
      <c r="G675">
        <v>0</v>
      </c>
      <c r="H675">
        <v>193</v>
      </c>
      <c r="I675">
        <v>45</v>
      </c>
      <c r="J675">
        <v>455</v>
      </c>
    </row>
    <row r="676" spans="1:10" x14ac:dyDescent="0.25">
      <c r="A676" t="s">
        <v>10411</v>
      </c>
      <c r="B676">
        <v>18</v>
      </c>
      <c r="C676">
        <v>81</v>
      </c>
      <c r="D676">
        <v>-997</v>
      </c>
      <c r="E676">
        <v>6</v>
      </c>
      <c r="F676">
        <v>-1</v>
      </c>
      <c r="G676">
        <v>0</v>
      </c>
      <c r="H676">
        <v>193</v>
      </c>
      <c r="I676">
        <v>45</v>
      </c>
      <c r="J676">
        <v>455</v>
      </c>
    </row>
    <row r="677" spans="1:10" x14ac:dyDescent="0.25">
      <c r="A677" t="s">
        <v>664</v>
      </c>
      <c r="B677">
        <v>19</v>
      </c>
      <c r="C677">
        <v>80</v>
      </c>
      <c r="D677">
        <v>-997</v>
      </c>
      <c r="E677">
        <v>7</v>
      </c>
      <c r="F677">
        <v>-2</v>
      </c>
      <c r="G677">
        <v>0</v>
      </c>
      <c r="H677">
        <v>200</v>
      </c>
      <c r="I677">
        <v>48</v>
      </c>
      <c r="J677">
        <v>461</v>
      </c>
    </row>
    <row r="678" spans="1:10" x14ac:dyDescent="0.25">
      <c r="A678" t="s">
        <v>665</v>
      </c>
      <c r="B678">
        <v>19</v>
      </c>
      <c r="C678">
        <v>80</v>
      </c>
      <c r="D678">
        <v>-997</v>
      </c>
      <c r="E678">
        <v>7</v>
      </c>
      <c r="F678">
        <v>-1</v>
      </c>
      <c r="G678">
        <v>0</v>
      </c>
      <c r="H678">
        <v>200</v>
      </c>
      <c r="I678">
        <v>48</v>
      </c>
      <c r="J678">
        <v>461</v>
      </c>
    </row>
    <row r="679" spans="1:10" x14ac:dyDescent="0.25">
      <c r="A679" t="s">
        <v>6156</v>
      </c>
      <c r="B679">
        <v>19</v>
      </c>
      <c r="C679">
        <v>80</v>
      </c>
      <c r="D679">
        <v>-998</v>
      </c>
      <c r="E679">
        <v>6</v>
      </c>
      <c r="F679">
        <v>0</v>
      </c>
      <c r="G679">
        <v>0</v>
      </c>
      <c r="H679">
        <v>200</v>
      </c>
      <c r="I679">
        <v>48</v>
      </c>
      <c r="J679">
        <v>461</v>
      </c>
    </row>
    <row r="680" spans="1:10" x14ac:dyDescent="0.25">
      <c r="A680" t="s">
        <v>8743</v>
      </c>
      <c r="B680">
        <v>19</v>
      </c>
      <c r="C680">
        <v>80</v>
      </c>
      <c r="D680">
        <v>-998</v>
      </c>
      <c r="E680">
        <v>6</v>
      </c>
      <c r="F680">
        <v>-1</v>
      </c>
      <c r="G680">
        <v>0</v>
      </c>
      <c r="H680">
        <v>200</v>
      </c>
      <c r="I680">
        <v>48</v>
      </c>
      <c r="J680">
        <v>461</v>
      </c>
    </row>
    <row r="681" spans="1:10" x14ac:dyDescent="0.25">
      <c r="A681" t="s">
        <v>10412</v>
      </c>
      <c r="B681">
        <v>19</v>
      </c>
      <c r="C681">
        <v>80</v>
      </c>
      <c r="D681">
        <v>-998</v>
      </c>
      <c r="E681">
        <v>7</v>
      </c>
      <c r="F681">
        <v>-1</v>
      </c>
      <c r="G681">
        <v>0</v>
      </c>
      <c r="H681">
        <v>200</v>
      </c>
      <c r="I681">
        <v>48</v>
      </c>
      <c r="J681">
        <v>461</v>
      </c>
    </row>
    <row r="682" spans="1:10" x14ac:dyDescent="0.25">
      <c r="A682" t="s">
        <v>6157</v>
      </c>
      <c r="B682">
        <v>19</v>
      </c>
      <c r="C682">
        <v>80</v>
      </c>
      <c r="D682">
        <v>-998</v>
      </c>
      <c r="E682">
        <v>6</v>
      </c>
      <c r="F682">
        <v>-1</v>
      </c>
      <c r="G682">
        <v>0</v>
      </c>
      <c r="H682">
        <v>202</v>
      </c>
      <c r="I682">
        <v>47</v>
      </c>
      <c r="J682">
        <v>460</v>
      </c>
    </row>
    <row r="683" spans="1:10" x14ac:dyDescent="0.25">
      <c r="A683" t="s">
        <v>5192</v>
      </c>
      <c r="B683">
        <v>19</v>
      </c>
      <c r="C683">
        <v>80</v>
      </c>
      <c r="D683">
        <v>-997</v>
      </c>
      <c r="E683">
        <v>7</v>
      </c>
      <c r="F683">
        <v>-1</v>
      </c>
      <c r="G683">
        <v>0</v>
      </c>
      <c r="H683">
        <v>202</v>
      </c>
      <c r="I683">
        <v>47</v>
      </c>
      <c r="J683">
        <v>460</v>
      </c>
    </row>
    <row r="684" spans="1:10" x14ac:dyDescent="0.25">
      <c r="A684" t="s">
        <v>670</v>
      </c>
      <c r="B684">
        <v>19</v>
      </c>
      <c r="C684">
        <v>79</v>
      </c>
      <c r="D684">
        <v>-997</v>
      </c>
      <c r="E684">
        <v>7</v>
      </c>
      <c r="F684">
        <v>-1</v>
      </c>
      <c r="G684">
        <v>0</v>
      </c>
      <c r="H684">
        <v>202</v>
      </c>
      <c r="I684">
        <v>47</v>
      </c>
      <c r="J684">
        <v>460</v>
      </c>
    </row>
    <row r="685" spans="1:10" x14ac:dyDescent="0.25">
      <c r="A685" t="s">
        <v>10413</v>
      </c>
      <c r="B685">
        <v>19</v>
      </c>
      <c r="C685">
        <v>79</v>
      </c>
      <c r="D685">
        <v>-997</v>
      </c>
      <c r="E685">
        <v>5</v>
      </c>
      <c r="F685">
        <v>-1</v>
      </c>
      <c r="G685">
        <v>0</v>
      </c>
      <c r="H685">
        <v>202</v>
      </c>
      <c r="I685">
        <v>47</v>
      </c>
      <c r="J685">
        <v>460</v>
      </c>
    </row>
    <row r="686" spans="1:10" x14ac:dyDescent="0.25">
      <c r="A686" t="s">
        <v>10414</v>
      </c>
      <c r="B686">
        <v>19</v>
      </c>
      <c r="C686">
        <v>80</v>
      </c>
      <c r="D686">
        <v>-997</v>
      </c>
      <c r="E686">
        <v>7</v>
      </c>
      <c r="F686">
        <v>-1</v>
      </c>
      <c r="G686">
        <v>0</v>
      </c>
      <c r="H686">
        <v>202</v>
      </c>
      <c r="I686">
        <v>47</v>
      </c>
      <c r="J686">
        <v>460</v>
      </c>
    </row>
    <row r="687" spans="1:10" x14ac:dyDescent="0.25">
      <c r="A687" t="s">
        <v>5812</v>
      </c>
      <c r="B687">
        <v>20</v>
      </c>
      <c r="C687">
        <v>80</v>
      </c>
      <c r="D687">
        <v>-998</v>
      </c>
      <c r="E687">
        <v>6</v>
      </c>
      <c r="F687">
        <v>-1</v>
      </c>
      <c r="G687">
        <v>0</v>
      </c>
      <c r="H687">
        <v>189</v>
      </c>
      <c r="I687">
        <v>43</v>
      </c>
      <c r="J687">
        <v>458</v>
      </c>
    </row>
    <row r="688" spans="1:10" x14ac:dyDescent="0.25">
      <c r="A688" t="s">
        <v>675</v>
      </c>
      <c r="B688">
        <v>20</v>
      </c>
      <c r="C688">
        <v>80</v>
      </c>
      <c r="D688">
        <v>-997</v>
      </c>
      <c r="E688">
        <v>7</v>
      </c>
      <c r="F688">
        <v>-2</v>
      </c>
      <c r="G688">
        <v>0</v>
      </c>
      <c r="H688">
        <v>189</v>
      </c>
      <c r="I688">
        <v>43</v>
      </c>
      <c r="J688">
        <v>458</v>
      </c>
    </row>
    <row r="689" spans="1:10" x14ac:dyDescent="0.25">
      <c r="A689" t="s">
        <v>10415</v>
      </c>
      <c r="B689">
        <v>20</v>
      </c>
      <c r="C689">
        <v>81</v>
      </c>
      <c r="D689">
        <v>-997</v>
      </c>
      <c r="E689">
        <v>7</v>
      </c>
      <c r="F689">
        <v>-1</v>
      </c>
      <c r="G689">
        <v>0</v>
      </c>
      <c r="H689">
        <v>189</v>
      </c>
      <c r="I689">
        <v>43</v>
      </c>
      <c r="J689">
        <v>458</v>
      </c>
    </row>
    <row r="690" spans="1:10" x14ac:dyDescent="0.25">
      <c r="A690" t="s">
        <v>9211</v>
      </c>
      <c r="B690">
        <v>20</v>
      </c>
      <c r="C690">
        <v>81</v>
      </c>
      <c r="D690">
        <v>-998</v>
      </c>
      <c r="E690">
        <v>7</v>
      </c>
      <c r="F690">
        <v>0</v>
      </c>
      <c r="G690">
        <v>0</v>
      </c>
      <c r="H690">
        <v>189</v>
      </c>
      <c r="I690">
        <v>43</v>
      </c>
      <c r="J690">
        <v>458</v>
      </c>
    </row>
    <row r="691" spans="1:10" x14ac:dyDescent="0.25">
      <c r="A691" t="s">
        <v>677</v>
      </c>
      <c r="B691">
        <v>19</v>
      </c>
      <c r="C691">
        <v>80</v>
      </c>
      <c r="D691">
        <v>-998</v>
      </c>
      <c r="E691">
        <v>7</v>
      </c>
      <c r="F691">
        <v>-1</v>
      </c>
      <c r="G691">
        <v>0</v>
      </c>
      <c r="H691">
        <v>198</v>
      </c>
      <c r="I691">
        <v>43</v>
      </c>
      <c r="J691">
        <v>459</v>
      </c>
    </row>
    <row r="692" spans="1:10" x14ac:dyDescent="0.25">
      <c r="A692" t="s">
        <v>5813</v>
      </c>
      <c r="B692">
        <v>19</v>
      </c>
      <c r="C692">
        <v>80</v>
      </c>
      <c r="D692">
        <v>-998</v>
      </c>
      <c r="E692">
        <v>6</v>
      </c>
      <c r="F692">
        <v>-1</v>
      </c>
      <c r="G692">
        <v>0</v>
      </c>
      <c r="H692">
        <v>198</v>
      </c>
      <c r="I692">
        <v>43</v>
      </c>
      <c r="J692">
        <v>459</v>
      </c>
    </row>
    <row r="693" spans="1:10" x14ac:dyDescent="0.25">
      <c r="A693" t="s">
        <v>679</v>
      </c>
      <c r="B693">
        <v>19</v>
      </c>
      <c r="C693">
        <v>79</v>
      </c>
      <c r="D693">
        <v>-997</v>
      </c>
      <c r="E693">
        <v>5</v>
      </c>
      <c r="F693">
        <v>-1</v>
      </c>
      <c r="G693">
        <v>0</v>
      </c>
      <c r="H693">
        <v>198</v>
      </c>
      <c r="I693">
        <v>43</v>
      </c>
      <c r="J693">
        <v>459</v>
      </c>
    </row>
    <row r="694" spans="1:10" x14ac:dyDescent="0.25">
      <c r="A694" t="s">
        <v>8744</v>
      </c>
      <c r="B694">
        <v>18</v>
      </c>
      <c r="C694">
        <v>79</v>
      </c>
      <c r="D694">
        <v>-997</v>
      </c>
      <c r="E694">
        <v>5</v>
      </c>
      <c r="F694">
        <v>-1</v>
      </c>
      <c r="G694">
        <v>0</v>
      </c>
      <c r="H694">
        <v>198</v>
      </c>
      <c r="I694">
        <v>43</v>
      </c>
      <c r="J694">
        <v>459</v>
      </c>
    </row>
    <row r="695" spans="1:10" x14ac:dyDescent="0.25">
      <c r="A695" t="s">
        <v>10416</v>
      </c>
      <c r="B695">
        <v>19</v>
      </c>
      <c r="C695">
        <v>80</v>
      </c>
      <c r="D695">
        <v>-996</v>
      </c>
      <c r="E695">
        <v>5</v>
      </c>
      <c r="F695">
        <v>-1</v>
      </c>
      <c r="G695">
        <v>0</v>
      </c>
      <c r="H695">
        <v>198</v>
      </c>
      <c r="I695">
        <v>43</v>
      </c>
      <c r="J695">
        <v>459</v>
      </c>
    </row>
    <row r="696" spans="1:10" x14ac:dyDescent="0.25">
      <c r="A696" t="s">
        <v>682</v>
      </c>
      <c r="B696">
        <v>19</v>
      </c>
      <c r="C696">
        <v>80</v>
      </c>
      <c r="D696">
        <v>-997</v>
      </c>
      <c r="E696">
        <v>7</v>
      </c>
      <c r="F696">
        <v>-1</v>
      </c>
      <c r="G696">
        <v>0</v>
      </c>
      <c r="H696">
        <v>191</v>
      </c>
      <c r="I696">
        <v>46</v>
      </c>
      <c r="J696">
        <v>458</v>
      </c>
    </row>
    <row r="697" spans="1:10" x14ac:dyDescent="0.25">
      <c r="A697" t="s">
        <v>10417</v>
      </c>
      <c r="B697">
        <v>19</v>
      </c>
      <c r="C697">
        <v>80</v>
      </c>
      <c r="D697">
        <v>-997</v>
      </c>
      <c r="E697">
        <v>7</v>
      </c>
      <c r="F697">
        <v>-1</v>
      </c>
      <c r="G697">
        <v>0</v>
      </c>
      <c r="H697">
        <v>191</v>
      </c>
      <c r="I697">
        <v>46</v>
      </c>
      <c r="J697">
        <v>458</v>
      </c>
    </row>
    <row r="698" spans="1:10" x14ac:dyDescent="0.25">
      <c r="A698" t="s">
        <v>684</v>
      </c>
      <c r="B698">
        <v>19</v>
      </c>
      <c r="C698">
        <v>80</v>
      </c>
      <c r="D698">
        <v>-997</v>
      </c>
      <c r="E698">
        <v>6</v>
      </c>
      <c r="F698">
        <v>-1</v>
      </c>
      <c r="G698">
        <v>0</v>
      </c>
      <c r="H698">
        <v>191</v>
      </c>
      <c r="I698">
        <v>46</v>
      </c>
      <c r="J698">
        <v>458</v>
      </c>
    </row>
    <row r="699" spans="1:10" x14ac:dyDescent="0.25">
      <c r="A699" t="s">
        <v>685</v>
      </c>
      <c r="B699">
        <v>18</v>
      </c>
      <c r="C699">
        <v>81</v>
      </c>
      <c r="D699">
        <v>-998</v>
      </c>
      <c r="E699">
        <v>6</v>
      </c>
      <c r="F699">
        <v>0</v>
      </c>
      <c r="G699">
        <v>0</v>
      </c>
      <c r="H699">
        <v>191</v>
      </c>
      <c r="I699">
        <v>46</v>
      </c>
      <c r="J699">
        <v>458</v>
      </c>
    </row>
    <row r="700" spans="1:10" x14ac:dyDescent="0.25">
      <c r="A700" t="s">
        <v>9769</v>
      </c>
      <c r="B700">
        <v>19</v>
      </c>
      <c r="C700">
        <v>81</v>
      </c>
      <c r="D700">
        <v>-998</v>
      </c>
      <c r="E700">
        <v>6</v>
      </c>
      <c r="F700">
        <v>-2</v>
      </c>
      <c r="G700">
        <v>0</v>
      </c>
      <c r="H700">
        <v>191</v>
      </c>
      <c r="I700">
        <v>46</v>
      </c>
      <c r="J700">
        <v>458</v>
      </c>
    </row>
    <row r="701" spans="1:10" x14ac:dyDescent="0.25">
      <c r="A701" t="s">
        <v>6165</v>
      </c>
      <c r="B701">
        <v>19</v>
      </c>
      <c r="C701">
        <v>80</v>
      </c>
      <c r="D701">
        <v>-997</v>
      </c>
      <c r="E701">
        <v>6</v>
      </c>
      <c r="F701">
        <v>-1</v>
      </c>
      <c r="G701">
        <v>0</v>
      </c>
      <c r="H701">
        <v>193</v>
      </c>
      <c r="I701">
        <v>41</v>
      </c>
      <c r="J701">
        <v>456</v>
      </c>
    </row>
    <row r="702" spans="1:10" x14ac:dyDescent="0.25">
      <c r="A702" t="s">
        <v>10418</v>
      </c>
      <c r="B702">
        <v>19</v>
      </c>
      <c r="C702">
        <v>81</v>
      </c>
      <c r="D702">
        <v>-997</v>
      </c>
      <c r="E702">
        <v>6</v>
      </c>
      <c r="F702">
        <v>-1</v>
      </c>
      <c r="G702">
        <v>0</v>
      </c>
      <c r="H702">
        <v>193</v>
      </c>
      <c r="I702">
        <v>41</v>
      </c>
      <c r="J702">
        <v>456</v>
      </c>
    </row>
    <row r="703" spans="1:10" x14ac:dyDescent="0.25">
      <c r="A703" t="s">
        <v>688</v>
      </c>
      <c r="B703">
        <v>19</v>
      </c>
      <c r="C703">
        <v>81</v>
      </c>
      <c r="D703">
        <v>-998</v>
      </c>
      <c r="E703">
        <v>7</v>
      </c>
      <c r="F703">
        <v>-1</v>
      </c>
      <c r="G703">
        <v>0</v>
      </c>
      <c r="H703">
        <v>193</v>
      </c>
      <c r="I703">
        <v>41</v>
      </c>
      <c r="J703">
        <v>456</v>
      </c>
    </row>
    <row r="704" spans="1:10" x14ac:dyDescent="0.25">
      <c r="A704" t="s">
        <v>689</v>
      </c>
      <c r="B704">
        <v>19</v>
      </c>
      <c r="C704">
        <v>81</v>
      </c>
      <c r="D704">
        <v>-998</v>
      </c>
      <c r="E704">
        <v>7</v>
      </c>
      <c r="F704">
        <v>-1</v>
      </c>
      <c r="G704">
        <v>0</v>
      </c>
      <c r="H704">
        <v>193</v>
      </c>
      <c r="I704">
        <v>41</v>
      </c>
      <c r="J704">
        <v>456</v>
      </c>
    </row>
    <row r="705" spans="1:10" x14ac:dyDescent="0.25">
      <c r="A705" t="s">
        <v>9770</v>
      </c>
      <c r="B705">
        <v>19</v>
      </c>
      <c r="C705">
        <v>80</v>
      </c>
      <c r="D705">
        <v>-998</v>
      </c>
      <c r="E705">
        <v>6</v>
      </c>
      <c r="F705">
        <v>0</v>
      </c>
      <c r="G705">
        <v>0</v>
      </c>
      <c r="H705">
        <v>193</v>
      </c>
      <c r="I705">
        <v>41</v>
      </c>
      <c r="J705">
        <v>456</v>
      </c>
    </row>
    <row r="706" spans="1:10" x14ac:dyDescent="0.25">
      <c r="A706" t="s">
        <v>690</v>
      </c>
      <c r="B706">
        <v>19</v>
      </c>
      <c r="C706">
        <v>79</v>
      </c>
      <c r="D706">
        <v>-998</v>
      </c>
      <c r="E706">
        <v>6</v>
      </c>
      <c r="F706">
        <v>-1</v>
      </c>
      <c r="G706">
        <v>0</v>
      </c>
      <c r="H706">
        <v>197</v>
      </c>
      <c r="I706">
        <v>43</v>
      </c>
      <c r="J706">
        <v>457</v>
      </c>
    </row>
    <row r="707" spans="1:10" x14ac:dyDescent="0.25">
      <c r="A707" t="s">
        <v>10419</v>
      </c>
      <c r="B707">
        <v>20</v>
      </c>
      <c r="C707">
        <v>79</v>
      </c>
      <c r="D707">
        <v>-998</v>
      </c>
      <c r="E707">
        <v>6</v>
      </c>
      <c r="F707">
        <v>-1</v>
      </c>
      <c r="G707">
        <v>0</v>
      </c>
      <c r="H707">
        <v>197</v>
      </c>
      <c r="I707">
        <v>43</v>
      </c>
      <c r="J707">
        <v>457</v>
      </c>
    </row>
    <row r="708" spans="1:10" x14ac:dyDescent="0.25">
      <c r="A708" t="s">
        <v>10420</v>
      </c>
      <c r="B708">
        <v>19</v>
      </c>
      <c r="C708">
        <v>79</v>
      </c>
      <c r="D708">
        <v>-998</v>
      </c>
      <c r="E708">
        <v>6</v>
      </c>
      <c r="F708">
        <v>-1</v>
      </c>
      <c r="G708">
        <v>0</v>
      </c>
      <c r="H708">
        <v>197</v>
      </c>
      <c r="I708">
        <v>43</v>
      </c>
      <c r="J708">
        <v>457</v>
      </c>
    </row>
    <row r="709" spans="1:10" x14ac:dyDescent="0.25">
      <c r="A709" t="s">
        <v>694</v>
      </c>
      <c r="B709">
        <v>19</v>
      </c>
      <c r="C709">
        <v>80</v>
      </c>
      <c r="D709">
        <v>-998</v>
      </c>
      <c r="E709">
        <v>6</v>
      </c>
      <c r="F709">
        <v>-1</v>
      </c>
      <c r="G709">
        <v>0</v>
      </c>
      <c r="H709">
        <v>197</v>
      </c>
      <c r="I709">
        <v>43</v>
      </c>
      <c r="J709">
        <v>457</v>
      </c>
    </row>
    <row r="710" spans="1:10" x14ac:dyDescent="0.25">
      <c r="A710" t="s">
        <v>8059</v>
      </c>
      <c r="B710">
        <v>20</v>
      </c>
      <c r="C710">
        <v>80</v>
      </c>
      <c r="D710">
        <v>-998</v>
      </c>
      <c r="E710">
        <v>6</v>
      </c>
      <c r="F710">
        <v>-1</v>
      </c>
      <c r="G710">
        <v>0</v>
      </c>
      <c r="H710">
        <v>197</v>
      </c>
      <c r="I710">
        <v>43</v>
      </c>
      <c r="J710">
        <v>457</v>
      </c>
    </row>
    <row r="711" spans="1:10" x14ac:dyDescent="0.25">
      <c r="A711" t="s">
        <v>696</v>
      </c>
      <c r="B711">
        <v>19</v>
      </c>
      <c r="C711">
        <v>79</v>
      </c>
      <c r="D711">
        <v>-998</v>
      </c>
      <c r="E711">
        <v>7</v>
      </c>
      <c r="F711">
        <v>0</v>
      </c>
      <c r="G711">
        <v>0</v>
      </c>
      <c r="H711">
        <v>195</v>
      </c>
      <c r="I711">
        <v>41</v>
      </c>
      <c r="J711">
        <v>458</v>
      </c>
    </row>
    <row r="712" spans="1:10" x14ac:dyDescent="0.25">
      <c r="A712" t="s">
        <v>10421</v>
      </c>
      <c r="B712">
        <v>19</v>
      </c>
      <c r="C712">
        <v>80</v>
      </c>
      <c r="D712">
        <v>-998</v>
      </c>
      <c r="E712">
        <v>6</v>
      </c>
      <c r="F712">
        <v>0</v>
      </c>
      <c r="G712">
        <v>0</v>
      </c>
      <c r="H712">
        <v>195</v>
      </c>
      <c r="I712">
        <v>41</v>
      </c>
      <c r="J712">
        <v>458</v>
      </c>
    </row>
    <row r="713" spans="1:10" x14ac:dyDescent="0.25">
      <c r="A713" t="s">
        <v>698</v>
      </c>
      <c r="B713">
        <v>19</v>
      </c>
      <c r="C713">
        <v>80</v>
      </c>
      <c r="D713">
        <v>-998</v>
      </c>
      <c r="E713">
        <v>7</v>
      </c>
      <c r="F713">
        <v>-1</v>
      </c>
      <c r="G713">
        <v>0</v>
      </c>
      <c r="H713">
        <v>195</v>
      </c>
      <c r="I713">
        <v>41</v>
      </c>
      <c r="J713">
        <v>458</v>
      </c>
    </row>
    <row r="714" spans="1:10" x14ac:dyDescent="0.25">
      <c r="A714" t="s">
        <v>698</v>
      </c>
      <c r="B714">
        <v>19</v>
      </c>
      <c r="C714">
        <v>80</v>
      </c>
      <c r="D714">
        <v>-997</v>
      </c>
      <c r="E714">
        <v>7</v>
      </c>
      <c r="F714">
        <v>-2</v>
      </c>
      <c r="G714">
        <v>0</v>
      </c>
      <c r="H714">
        <v>195</v>
      </c>
      <c r="I714">
        <v>41</v>
      </c>
      <c r="J714">
        <v>458</v>
      </c>
    </row>
    <row r="715" spans="1:10" x14ac:dyDescent="0.25">
      <c r="A715" t="s">
        <v>9771</v>
      </c>
      <c r="B715">
        <v>19</v>
      </c>
      <c r="C715">
        <v>79</v>
      </c>
      <c r="D715">
        <v>-997</v>
      </c>
      <c r="E715">
        <v>7</v>
      </c>
      <c r="F715">
        <v>-1</v>
      </c>
      <c r="G715">
        <v>0</v>
      </c>
      <c r="H715">
        <v>195</v>
      </c>
      <c r="I715">
        <v>41</v>
      </c>
      <c r="J715">
        <v>458</v>
      </c>
    </row>
    <row r="716" spans="1:10" x14ac:dyDescent="0.25">
      <c r="A716" t="s">
        <v>701</v>
      </c>
      <c r="B716">
        <v>20</v>
      </c>
      <c r="C716">
        <v>79</v>
      </c>
      <c r="D716">
        <v>-997</v>
      </c>
      <c r="E716">
        <v>6</v>
      </c>
      <c r="F716">
        <v>0</v>
      </c>
      <c r="G716">
        <v>0</v>
      </c>
      <c r="H716">
        <v>199</v>
      </c>
      <c r="I716">
        <v>44</v>
      </c>
      <c r="J716">
        <v>461</v>
      </c>
    </row>
    <row r="717" spans="1:10" x14ac:dyDescent="0.25">
      <c r="A717" t="s">
        <v>10422</v>
      </c>
      <c r="B717">
        <v>20</v>
      </c>
      <c r="C717">
        <v>80</v>
      </c>
      <c r="D717">
        <v>-998</v>
      </c>
      <c r="E717">
        <v>6</v>
      </c>
      <c r="F717">
        <v>0</v>
      </c>
      <c r="G717">
        <v>0</v>
      </c>
      <c r="H717">
        <v>199</v>
      </c>
      <c r="I717">
        <v>44</v>
      </c>
      <c r="J717">
        <v>461</v>
      </c>
    </row>
    <row r="718" spans="1:10" x14ac:dyDescent="0.25">
      <c r="A718" t="s">
        <v>703</v>
      </c>
      <c r="B718">
        <v>19</v>
      </c>
      <c r="C718">
        <v>80</v>
      </c>
      <c r="D718">
        <v>-998</v>
      </c>
      <c r="E718">
        <v>6</v>
      </c>
      <c r="F718">
        <v>-1</v>
      </c>
      <c r="G718">
        <v>0</v>
      </c>
      <c r="H718">
        <v>199</v>
      </c>
      <c r="I718">
        <v>44</v>
      </c>
      <c r="J718">
        <v>461</v>
      </c>
    </row>
    <row r="719" spans="1:10" x14ac:dyDescent="0.25">
      <c r="A719" t="s">
        <v>704</v>
      </c>
      <c r="B719">
        <v>19</v>
      </c>
      <c r="C719">
        <v>80</v>
      </c>
      <c r="D719">
        <v>-998</v>
      </c>
      <c r="E719">
        <v>6</v>
      </c>
      <c r="F719">
        <v>-2</v>
      </c>
      <c r="G719">
        <v>0</v>
      </c>
      <c r="H719">
        <v>199</v>
      </c>
      <c r="I719">
        <v>44</v>
      </c>
      <c r="J719">
        <v>461</v>
      </c>
    </row>
    <row r="720" spans="1:10" x14ac:dyDescent="0.25">
      <c r="A720" t="s">
        <v>8060</v>
      </c>
      <c r="B720">
        <v>20</v>
      </c>
      <c r="C720">
        <v>80</v>
      </c>
      <c r="D720">
        <v>-998</v>
      </c>
      <c r="E720">
        <v>6</v>
      </c>
      <c r="F720">
        <v>-1</v>
      </c>
      <c r="G720">
        <v>0</v>
      </c>
      <c r="H720">
        <v>199</v>
      </c>
      <c r="I720">
        <v>44</v>
      </c>
      <c r="J720">
        <v>461</v>
      </c>
    </row>
    <row r="721" spans="1:10" x14ac:dyDescent="0.25">
      <c r="A721" t="s">
        <v>6174</v>
      </c>
      <c r="B721">
        <v>20</v>
      </c>
      <c r="C721">
        <v>80</v>
      </c>
      <c r="D721">
        <v>-998</v>
      </c>
      <c r="E721">
        <v>7</v>
      </c>
      <c r="F721">
        <v>-1</v>
      </c>
      <c r="G721">
        <v>0</v>
      </c>
      <c r="H721">
        <v>200</v>
      </c>
      <c r="I721">
        <v>45</v>
      </c>
      <c r="J721">
        <v>459</v>
      </c>
    </row>
    <row r="722" spans="1:10" x14ac:dyDescent="0.25">
      <c r="A722" t="s">
        <v>707</v>
      </c>
      <c r="B722">
        <v>19</v>
      </c>
      <c r="C722">
        <v>80</v>
      </c>
      <c r="D722">
        <v>-998</v>
      </c>
      <c r="E722">
        <v>6</v>
      </c>
      <c r="F722">
        <v>-1</v>
      </c>
      <c r="G722">
        <v>0</v>
      </c>
      <c r="H722">
        <v>200</v>
      </c>
      <c r="I722">
        <v>45</v>
      </c>
      <c r="J722">
        <v>459</v>
      </c>
    </row>
    <row r="723" spans="1:10" x14ac:dyDescent="0.25">
      <c r="A723" t="s">
        <v>707</v>
      </c>
      <c r="B723">
        <v>18</v>
      </c>
      <c r="C723">
        <v>81</v>
      </c>
      <c r="D723">
        <v>-998</v>
      </c>
      <c r="E723">
        <v>5</v>
      </c>
      <c r="F723">
        <v>-1</v>
      </c>
      <c r="G723">
        <v>0</v>
      </c>
      <c r="H723">
        <v>200</v>
      </c>
      <c r="I723">
        <v>45</v>
      </c>
      <c r="J723">
        <v>459</v>
      </c>
    </row>
    <row r="724" spans="1:10" x14ac:dyDescent="0.25">
      <c r="A724" t="s">
        <v>8745</v>
      </c>
      <c r="B724">
        <v>19</v>
      </c>
      <c r="C724">
        <v>80</v>
      </c>
      <c r="D724">
        <v>-998</v>
      </c>
      <c r="E724">
        <v>6</v>
      </c>
      <c r="F724">
        <v>-1</v>
      </c>
      <c r="G724">
        <v>0</v>
      </c>
      <c r="H724">
        <v>200</v>
      </c>
      <c r="I724">
        <v>45</v>
      </c>
      <c r="J724">
        <v>459</v>
      </c>
    </row>
    <row r="725" spans="1:10" x14ac:dyDescent="0.25">
      <c r="A725" t="s">
        <v>10423</v>
      </c>
      <c r="B725">
        <v>19</v>
      </c>
      <c r="C725">
        <v>80</v>
      </c>
      <c r="D725">
        <v>-998</v>
      </c>
      <c r="E725">
        <v>6</v>
      </c>
      <c r="F725">
        <v>-1</v>
      </c>
      <c r="G725">
        <v>0</v>
      </c>
      <c r="H725">
        <v>200</v>
      </c>
      <c r="I725">
        <v>45</v>
      </c>
      <c r="J725">
        <v>459</v>
      </c>
    </row>
    <row r="726" spans="1:10" x14ac:dyDescent="0.25">
      <c r="A726" t="s">
        <v>711</v>
      </c>
      <c r="B726">
        <v>19</v>
      </c>
      <c r="C726">
        <v>80</v>
      </c>
      <c r="D726">
        <v>-997</v>
      </c>
      <c r="E726">
        <v>6</v>
      </c>
      <c r="F726">
        <v>-1</v>
      </c>
      <c r="G726">
        <v>0</v>
      </c>
      <c r="H726">
        <v>197</v>
      </c>
      <c r="I726">
        <v>43</v>
      </c>
      <c r="J726">
        <v>457</v>
      </c>
    </row>
    <row r="727" spans="1:10" x14ac:dyDescent="0.25">
      <c r="A727" t="s">
        <v>5194</v>
      </c>
      <c r="B727">
        <v>19</v>
      </c>
      <c r="C727">
        <v>80</v>
      </c>
      <c r="D727">
        <v>-997</v>
      </c>
      <c r="E727">
        <v>6</v>
      </c>
      <c r="F727">
        <v>-1</v>
      </c>
      <c r="G727">
        <v>0</v>
      </c>
      <c r="H727">
        <v>197</v>
      </c>
      <c r="I727">
        <v>43</v>
      </c>
      <c r="J727">
        <v>457</v>
      </c>
    </row>
    <row r="728" spans="1:10" x14ac:dyDescent="0.25">
      <c r="A728" t="s">
        <v>712</v>
      </c>
      <c r="B728">
        <v>19</v>
      </c>
      <c r="C728">
        <v>80</v>
      </c>
      <c r="D728">
        <v>-997</v>
      </c>
      <c r="E728">
        <v>6</v>
      </c>
      <c r="F728">
        <v>0</v>
      </c>
      <c r="G728">
        <v>0</v>
      </c>
      <c r="H728">
        <v>197</v>
      </c>
      <c r="I728">
        <v>43</v>
      </c>
      <c r="J728">
        <v>457</v>
      </c>
    </row>
    <row r="729" spans="1:10" x14ac:dyDescent="0.25">
      <c r="A729" t="s">
        <v>10424</v>
      </c>
      <c r="B729">
        <v>20</v>
      </c>
      <c r="C729">
        <v>80</v>
      </c>
      <c r="D729">
        <v>-997</v>
      </c>
      <c r="E729">
        <v>6</v>
      </c>
      <c r="F729">
        <v>0</v>
      </c>
      <c r="G729">
        <v>0</v>
      </c>
      <c r="H729">
        <v>197</v>
      </c>
      <c r="I729">
        <v>43</v>
      </c>
      <c r="J729">
        <v>457</v>
      </c>
    </row>
    <row r="730" spans="1:10" x14ac:dyDescent="0.25">
      <c r="A730" t="s">
        <v>10425</v>
      </c>
      <c r="B730">
        <v>20</v>
      </c>
      <c r="C730">
        <v>80</v>
      </c>
      <c r="D730">
        <v>-997</v>
      </c>
      <c r="E730">
        <v>7</v>
      </c>
      <c r="F730">
        <v>-1</v>
      </c>
      <c r="G730">
        <v>0</v>
      </c>
      <c r="H730">
        <v>197</v>
      </c>
      <c r="I730">
        <v>43</v>
      </c>
      <c r="J730">
        <v>457</v>
      </c>
    </row>
    <row r="731" spans="1:10" x14ac:dyDescent="0.25">
      <c r="A731" t="s">
        <v>715</v>
      </c>
      <c r="B731">
        <v>20</v>
      </c>
      <c r="C731">
        <v>81</v>
      </c>
      <c r="D731">
        <v>-997</v>
      </c>
      <c r="E731">
        <v>6</v>
      </c>
      <c r="F731">
        <v>-1</v>
      </c>
      <c r="G731">
        <v>0</v>
      </c>
      <c r="H731">
        <v>198</v>
      </c>
      <c r="I731">
        <v>43</v>
      </c>
      <c r="J731">
        <v>459</v>
      </c>
    </row>
    <row r="732" spans="1:10" x14ac:dyDescent="0.25">
      <c r="A732" t="s">
        <v>5195</v>
      </c>
      <c r="B732">
        <v>20</v>
      </c>
      <c r="C732">
        <v>81</v>
      </c>
      <c r="D732">
        <v>-997</v>
      </c>
      <c r="E732">
        <v>6</v>
      </c>
      <c r="F732">
        <v>-2</v>
      </c>
      <c r="G732">
        <v>0</v>
      </c>
      <c r="H732">
        <v>198</v>
      </c>
      <c r="I732">
        <v>43</v>
      </c>
      <c r="J732">
        <v>459</v>
      </c>
    </row>
    <row r="733" spans="1:10" x14ac:dyDescent="0.25">
      <c r="A733" t="s">
        <v>716</v>
      </c>
      <c r="B733">
        <v>20</v>
      </c>
      <c r="C733">
        <v>80</v>
      </c>
      <c r="D733">
        <v>-997</v>
      </c>
      <c r="E733">
        <v>6</v>
      </c>
      <c r="F733">
        <v>-1</v>
      </c>
      <c r="G733">
        <v>0</v>
      </c>
      <c r="H733">
        <v>198</v>
      </c>
      <c r="I733">
        <v>43</v>
      </c>
      <c r="J733">
        <v>459</v>
      </c>
    </row>
    <row r="734" spans="1:10" x14ac:dyDescent="0.25">
      <c r="A734" t="s">
        <v>8746</v>
      </c>
      <c r="B734">
        <v>20</v>
      </c>
      <c r="C734">
        <v>80</v>
      </c>
      <c r="D734">
        <v>-998</v>
      </c>
      <c r="E734">
        <v>6</v>
      </c>
      <c r="F734">
        <v>-1</v>
      </c>
      <c r="G734">
        <v>0</v>
      </c>
      <c r="H734">
        <v>198</v>
      </c>
      <c r="I734">
        <v>43</v>
      </c>
      <c r="J734">
        <v>459</v>
      </c>
    </row>
    <row r="735" spans="1:10" x14ac:dyDescent="0.25">
      <c r="A735" t="s">
        <v>10426</v>
      </c>
      <c r="B735">
        <v>20</v>
      </c>
      <c r="C735">
        <v>80</v>
      </c>
      <c r="D735">
        <v>-998</v>
      </c>
      <c r="E735">
        <v>6</v>
      </c>
      <c r="F735">
        <v>0</v>
      </c>
      <c r="G735">
        <v>0</v>
      </c>
      <c r="H735">
        <v>198</v>
      </c>
      <c r="I735">
        <v>43</v>
      </c>
      <c r="J735">
        <v>459</v>
      </c>
    </row>
    <row r="736" spans="1:10" x14ac:dyDescent="0.25">
      <c r="A736" t="s">
        <v>720</v>
      </c>
      <c r="B736">
        <v>20</v>
      </c>
      <c r="C736">
        <v>80</v>
      </c>
      <c r="D736">
        <v>-997</v>
      </c>
      <c r="E736">
        <v>6</v>
      </c>
      <c r="F736">
        <v>-1</v>
      </c>
      <c r="G736">
        <v>0</v>
      </c>
      <c r="H736">
        <v>201</v>
      </c>
      <c r="I736">
        <v>45</v>
      </c>
      <c r="J736">
        <v>459</v>
      </c>
    </row>
    <row r="737" spans="1:10" x14ac:dyDescent="0.25">
      <c r="A737" t="s">
        <v>5196</v>
      </c>
      <c r="B737">
        <v>20</v>
      </c>
      <c r="C737">
        <v>80</v>
      </c>
      <c r="D737">
        <v>-998</v>
      </c>
      <c r="E737">
        <v>7</v>
      </c>
      <c r="F737">
        <v>-1</v>
      </c>
      <c r="G737">
        <v>0</v>
      </c>
      <c r="H737">
        <v>201</v>
      </c>
      <c r="I737">
        <v>45</v>
      </c>
      <c r="J737">
        <v>459</v>
      </c>
    </row>
    <row r="738" spans="1:10" x14ac:dyDescent="0.25">
      <c r="A738" t="s">
        <v>721</v>
      </c>
      <c r="B738">
        <v>19</v>
      </c>
      <c r="C738">
        <v>79</v>
      </c>
      <c r="D738">
        <v>-997</v>
      </c>
      <c r="E738">
        <v>7</v>
      </c>
      <c r="F738">
        <v>0</v>
      </c>
      <c r="G738">
        <v>0</v>
      </c>
      <c r="H738">
        <v>201</v>
      </c>
      <c r="I738">
        <v>45</v>
      </c>
      <c r="J738">
        <v>459</v>
      </c>
    </row>
    <row r="739" spans="1:10" x14ac:dyDescent="0.25">
      <c r="A739" t="s">
        <v>10427</v>
      </c>
      <c r="B739">
        <v>19</v>
      </c>
      <c r="C739">
        <v>79</v>
      </c>
      <c r="D739">
        <v>-997</v>
      </c>
      <c r="E739">
        <v>5</v>
      </c>
      <c r="F739">
        <v>-1</v>
      </c>
      <c r="G739">
        <v>0</v>
      </c>
      <c r="H739">
        <v>201</v>
      </c>
      <c r="I739">
        <v>45</v>
      </c>
      <c r="J739">
        <v>459</v>
      </c>
    </row>
    <row r="740" spans="1:10" x14ac:dyDescent="0.25">
      <c r="A740" t="s">
        <v>9212</v>
      </c>
      <c r="B740">
        <v>19</v>
      </c>
      <c r="C740">
        <v>79</v>
      </c>
      <c r="D740">
        <v>-997</v>
      </c>
      <c r="E740">
        <v>6</v>
      </c>
      <c r="F740">
        <v>-1</v>
      </c>
      <c r="G740">
        <v>0</v>
      </c>
      <c r="H740">
        <v>201</v>
      </c>
      <c r="I740">
        <v>45</v>
      </c>
      <c r="J740">
        <v>459</v>
      </c>
    </row>
    <row r="741" spans="1:10" x14ac:dyDescent="0.25">
      <c r="A741" t="s">
        <v>725</v>
      </c>
      <c r="B741">
        <v>19</v>
      </c>
      <c r="C741">
        <v>79</v>
      </c>
      <c r="D741">
        <v>-997</v>
      </c>
      <c r="E741">
        <v>6</v>
      </c>
      <c r="F741">
        <v>-1</v>
      </c>
      <c r="G741">
        <v>0</v>
      </c>
      <c r="H741">
        <v>195</v>
      </c>
      <c r="I741">
        <v>43</v>
      </c>
      <c r="J741">
        <v>457</v>
      </c>
    </row>
    <row r="742" spans="1:10" x14ac:dyDescent="0.25">
      <c r="A742" t="s">
        <v>10428</v>
      </c>
      <c r="B742">
        <v>20</v>
      </c>
      <c r="C742">
        <v>80</v>
      </c>
      <c r="D742">
        <v>-998</v>
      </c>
      <c r="E742">
        <v>6</v>
      </c>
      <c r="F742">
        <v>-1</v>
      </c>
      <c r="G742">
        <v>0</v>
      </c>
      <c r="H742">
        <v>195</v>
      </c>
      <c r="I742">
        <v>43</v>
      </c>
      <c r="J742">
        <v>457</v>
      </c>
    </row>
    <row r="743" spans="1:10" x14ac:dyDescent="0.25">
      <c r="A743" t="s">
        <v>6180</v>
      </c>
      <c r="B743">
        <v>19</v>
      </c>
      <c r="C743">
        <v>80</v>
      </c>
      <c r="D743">
        <v>-998</v>
      </c>
      <c r="E743">
        <v>7</v>
      </c>
      <c r="F743">
        <v>0</v>
      </c>
      <c r="G743">
        <v>0</v>
      </c>
      <c r="H743">
        <v>195</v>
      </c>
      <c r="I743">
        <v>43</v>
      </c>
      <c r="J743">
        <v>457</v>
      </c>
    </row>
    <row r="744" spans="1:10" x14ac:dyDescent="0.25">
      <c r="A744" t="s">
        <v>728</v>
      </c>
      <c r="B744">
        <v>19</v>
      </c>
      <c r="C744">
        <v>80</v>
      </c>
      <c r="D744">
        <v>-998</v>
      </c>
      <c r="E744">
        <v>7</v>
      </c>
      <c r="F744">
        <v>-1</v>
      </c>
      <c r="G744">
        <v>0</v>
      </c>
      <c r="H744">
        <v>195</v>
      </c>
      <c r="I744">
        <v>43</v>
      </c>
      <c r="J744">
        <v>457</v>
      </c>
    </row>
    <row r="745" spans="1:10" x14ac:dyDescent="0.25">
      <c r="A745" t="s">
        <v>9772</v>
      </c>
      <c r="B745">
        <v>19</v>
      </c>
      <c r="C745">
        <v>80</v>
      </c>
      <c r="D745">
        <v>-998</v>
      </c>
      <c r="E745">
        <v>7</v>
      </c>
      <c r="F745">
        <v>-2</v>
      </c>
      <c r="G745">
        <v>0</v>
      </c>
      <c r="H745">
        <v>195</v>
      </c>
      <c r="I745">
        <v>43</v>
      </c>
      <c r="J745">
        <v>457</v>
      </c>
    </row>
    <row r="746" spans="1:10" x14ac:dyDescent="0.25">
      <c r="A746" t="s">
        <v>730</v>
      </c>
      <c r="B746">
        <v>20</v>
      </c>
      <c r="C746">
        <v>80</v>
      </c>
      <c r="D746">
        <v>-998</v>
      </c>
      <c r="E746">
        <v>7</v>
      </c>
      <c r="F746">
        <v>-2</v>
      </c>
      <c r="G746">
        <v>0</v>
      </c>
      <c r="H746">
        <v>198</v>
      </c>
      <c r="I746">
        <v>45</v>
      </c>
      <c r="J746">
        <v>461</v>
      </c>
    </row>
    <row r="747" spans="1:10" x14ac:dyDescent="0.25">
      <c r="A747" t="s">
        <v>10429</v>
      </c>
      <c r="B747">
        <v>20</v>
      </c>
      <c r="C747">
        <v>80</v>
      </c>
      <c r="D747">
        <v>-998</v>
      </c>
      <c r="E747">
        <v>6</v>
      </c>
      <c r="F747">
        <v>-1</v>
      </c>
      <c r="G747">
        <v>0</v>
      </c>
      <c r="H747">
        <v>198</v>
      </c>
      <c r="I747">
        <v>45</v>
      </c>
      <c r="J747">
        <v>461</v>
      </c>
    </row>
    <row r="748" spans="1:10" x14ac:dyDescent="0.25">
      <c r="A748" t="s">
        <v>732</v>
      </c>
      <c r="B748">
        <v>20</v>
      </c>
      <c r="C748">
        <v>80</v>
      </c>
      <c r="D748">
        <v>-998</v>
      </c>
      <c r="E748">
        <v>7</v>
      </c>
      <c r="F748">
        <v>-2</v>
      </c>
      <c r="G748">
        <v>0</v>
      </c>
      <c r="H748">
        <v>198</v>
      </c>
      <c r="I748">
        <v>45</v>
      </c>
      <c r="J748">
        <v>461</v>
      </c>
    </row>
    <row r="749" spans="1:10" x14ac:dyDescent="0.25">
      <c r="A749" t="s">
        <v>10430</v>
      </c>
      <c r="B749">
        <v>20</v>
      </c>
      <c r="C749">
        <v>80</v>
      </c>
      <c r="D749">
        <v>-998</v>
      </c>
      <c r="E749">
        <v>6</v>
      </c>
      <c r="F749">
        <v>-2</v>
      </c>
      <c r="G749">
        <v>0</v>
      </c>
      <c r="H749">
        <v>198</v>
      </c>
      <c r="I749">
        <v>45</v>
      </c>
      <c r="J749">
        <v>461</v>
      </c>
    </row>
    <row r="750" spans="1:10" x14ac:dyDescent="0.25">
      <c r="A750" t="s">
        <v>6183</v>
      </c>
      <c r="B750">
        <v>20</v>
      </c>
      <c r="C750">
        <v>80</v>
      </c>
      <c r="D750">
        <v>-998</v>
      </c>
      <c r="E750">
        <v>6</v>
      </c>
      <c r="F750">
        <v>-1</v>
      </c>
      <c r="G750">
        <v>0</v>
      </c>
      <c r="H750">
        <v>198</v>
      </c>
      <c r="I750">
        <v>45</v>
      </c>
      <c r="J750">
        <v>461</v>
      </c>
    </row>
    <row r="751" spans="1:10" x14ac:dyDescent="0.25">
      <c r="A751" t="s">
        <v>6184</v>
      </c>
      <c r="B751">
        <v>20</v>
      </c>
      <c r="C751">
        <v>80</v>
      </c>
      <c r="D751">
        <v>-998</v>
      </c>
      <c r="E751">
        <v>6</v>
      </c>
      <c r="F751">
        <v>-1</v>
      </c>
      <c r="G751">
        <v>0</v>
      </c>
      <c r="H751">
        <v>193</v>
      </c>
      <c r="I751">
        <v>43</v>
      </c>
      <c r="J751">
        <v>457</v>
      </c>
    </row>
    <row r="752" spans="1:10" x14ac:dyDescent="0.25">
      <c r="A752" t="s">
        <v>10431</v>
      </c>
      <c r="B752">
        <v>19</v>
      </c>
      <c r="C752">
        <v>80</v>
      </c>
      <c r="D752">
        <v>-998</v>
      </c>
      <c r="E752">
        <v>6</v>
      </c>
      <c r="F752">
        <v>-1</v>
      </c>
      <c r="G752">
        <v>0</v>
      </c>
      <c r="H752">
        <v>193</v>
      </c>
      <c r="I752">
        <v>43</v>
      </c>
      <c r="J752">
        <v>457</v>
      </c>
    </row>
    <row r="753" spans="1:10" x14ac:dyDescent="0.25">
      <c r="A753" t="s">
        <v>737</v>
      </c>
      <c r="B753">
        <v>19</v>
      </c>
      <c r="C753">
        <v>79</v>
      </c>
      <c r="D753">
        <v>-998</v>
      </c>
      <c r="E753">
        <v>6</v>
      </c>
      <c r="F753">
        <v>-1</v>
      </c>
      <c r="G753">
        <v>0</v>
      </c>
      <c r="H753">
        <v>193</v>
      </c>
      <c r="I753">
        <v>43</v>
      </c>
      <c r="J753">
        <v>457</v>
      </c>
    </row>
    <row r="754" spans="1:10" x14ac:dyDescent="0.25">
      <c r="A754" t="s">
        <v>738</v>
      </c>
      <c r="B754">
        <v>19</v>
      </c>
      <c r="C754">
        <v>79</v>
      </c>
      <c r="D754">
        <v>-998</v>
      </c>
      <c r="E754">
        <v>6</v>
      </c>
      <c r="F754">
        <v>-1</v>
      </c>
      <c r="G754">
        <v>0</v>
      </c>
      <c r="H754">
        <v>193</v>
      </c>
      <c r="I754">
        <v>43</v>
      </c>
      <c r="J754">
        <v>457</v>
      </c>
    </row>
    <row r="755" spans="1:10" x14ac:dyDescent="0.25">
      <c r="A755" t="s">
        <v>6187</v>
      </c>
      <c r="B755">
        <v>19</v>
      </c>
      <c r="C755">
        <v>79</v>
      </c>
      <c r="D755">
        <v>-997</v>
      </c>
      <c r="E755">
        <v>7</v>
      </c>
      <c r="F755">
        <v>-1</v>
      </c>
      <c r="G755">
        <v>0</v>
      </c>
      <c r="H755">
        <v>193</v>
      </c>
      <c r="I755">
        <v>43</v>
      </c>
      <c r="J755">
        <v>457</v>
      </c>
    </row>
    <row r="756" spans="1:10" x14ac:dyDescent="0.25">
      <c r="A756" t="s">
        <v>8061</v>
      </c>
      <c r="B756">
        <v>19</v>
      </c>
      <c r="C756">
        <v>80</v>
      </c>
      <c r="D756">
        <v>-998</v>
      </c>
      <c r="E756">
        <v>7</v>
      </c>
      <c r="F756">
        <v>-1</v>
      </c>
      <c r="G756">
        <v>0</v>
      </c>
      <c r="H756">
        <v>200</v>
      </c>
      <c r="I756">
        <v>44</v>
      </c>
      <c r="J756">
        <v>459</v>
      </c>
    </row>
    <row r="757" spans="1:10" x14ac:dyDescent="0.25">
      <c r="A757" t="s">
        <v>5198</v>
      </c>
      <c r="B757">
        <v>19</v>
      </c>
      <c r="C757">
        <v>81</v>
      </c>
      <c r="D757">
        <v>-998</v>
      </c>
      <c r="E757">
        <v>7</v>
      </c>
      <c r="F757">
        <v>-1</v>
      </c>
      <c r="G757">
        <v>0</v>
      </c>
      <c r="H757">
        <v>200</v>
      </c>
      <c r="I757">
        <v>44</v>
      </c>
      <c r="J757">
        <v>459</v>
      </c>
    </row>
    <row r="758" spans="1:10" x14ac:dyDescent="0.25">
      <c r="A758" t="s">
        <v>742</v>
      </c>
      <c r="B758">
        <v>19</v>
      </c>
      <c r="C758">
        <v>80</v>
      </c>
      <c r="D758">
        <v>-998</v>
      </c>
      <c r="E758">
        <v>6</v>
      </c>
      <c r="F758">
        <v>-1</v>
      </c>
      <c r="G758">
        <v>0</v>
      </c>
      <c r="H758">
        <v>200</v>
      </c>
      <c r="I758">
        <v>44</v>
      </c>
      <c r="J758">
        <v>459</v>
      </c>
    </row>
    <row r="759" spans="1:10" x14ac:dyDescent="0.25">
      <c r="A759" t="s">
        <v>8747</v>
      </c>
      <c r="B759">
        <v>19</v>
      </c>
      <c r="C759">
        <v>80</v>
      </c>
      <c r="D759">
        <v>-998</v>
      </c>
      <c r="E759">
        <v>6</v>
      </c>
      <c r="F759">
        <v>0</v>
      </c>
      <c r="G759">
        <v>0</v>
      </c>
      <c r="H759">
        <v>200</v>
      </c>
      <c r="I759">
        <v>44</v>
      </c>
      <c r="J759">
        <v>459</v>
      </c>
    </row>
    <row r="760" spans="1:10" x14ac:dyDescent="0.25">
      <c r="A760" t="s">
        <v>10432</v>
      </c>
      <c r="B760">
        <v>20</v>
      </c>
      <c r="C760">
        <v>80</v>
      </c>
      <c r="D760">
        <v>-997</v>
      </c>
      <c r="E760">
        <v>7</v>
      </c>
      <c r="F760">
        <v>-1</v>
      </c>
      <c r="G760">
        <v>0</v>
      </c>
      <c r="H760">
        <v>200</v>
      </c>
      <c r="I760">
        <v>44</v>
      </c>
      <c r="J760">
        <v>459</v>
      </c>
    </row>
    <row r="761" spans="1:10" x14ac:dyDescent="0.25">
      <c r="A761" t="s">
        <v>745</v>
      </c>
      <c r="B761">
        <v>19</v>
      </c>
      <c r="C761">
        <v>80</v>
      </c>
      <c r="D761">
        <v>-997</v>
      </c>
      <c r="E761">
        <v>6</v>
      </c>
      <c r="F761">
        <v>-1</v>
      </c>
      <c r="G761">
        <v>0</v>
      </c>
      <c r="H761">
        <v>200</v>
      </c>
      <c r="I761">
        <v>43</v>
      </c>
      <c r="J761">
        <v>460</v>
      </c>
    </row>
    <row r="762" spans="1:10" x14ac:dyDescent="0.25">
      <c r="A762" t="s">
        <v>5199</v>
      </c>
      <c r="B762">
        <v>20</v>
      </c>
      <c r="C762">
        <v>80</v>
      </c>
      <c r="D762">
        <v>-997</v>
      </c>
      <c r="E762">
        <v>6</v>
      </c>
      <c r="F762">
        <v>-1</v>
      </c>
      <c r="G762">
        <v>0</v>
      </c>
      <c r="H762">
        <v>200</v>
      </c>
      <c r="I762">
        <v>43</v>
      </c>
      <c r="J762">
        <v>460</v>
      </c>
    </row>
    <row r="763" spans="1:10" x14ac:dyDescent="0.25">
      <c r="A763" t="s">
        <v>747</v>
      </c>
      <c r="B763">
        <v>19</v>
      </c>
      <c r="C763">
        <v>80</v>
      </c>
      <c r="D763">
        <v>-997</v>
      </c>
      <c r="E763">
        <v>6</v>
      </c>
      <c r="F763">
        <v>0</v>
      </c>
      <c r="G763">
        <v>0</v>
      </c>
      <c r="H763">
        <v>200</v>
      </c>
      <c r="I763">
        <v>43</v>
      </c>
      <c r="J763">
        <v>460</v>
      </c>
    </row>
    <row r="764" spans="1:10" x14ac:dyDescent="0.25">
      <c r="A764" t="s">
        <v>10433</v>
      </c>
      <c r="B764">
        <v>19</v>
      </c>
      <c r="C764">
        <v>80</v>
      </c>
      <c r="D764">
        <v>-997</v>
      </c>
      <c r="E764">
        <v>6</v>
      </c>
      <c r="F764">
        <v>0</v>
      </c>
      <c r="G764">
        <v>-1</v>
      </c>
      <c r="H764">
        <v>200</v>
      </c>
      <c r="I764">
        <v>43</v>
      </c>
      <c r="J764">
        <v>460</v>
      </c>
    </row>
    <row r="765" spans="1:10" x14ac:dyDescent="0.25">
      <c r="A765" t="s">
        <v>6189</v>
      </c>
      <c r="B765">
        <v>19</v>
      </c>
      <c r="C765">
        <v>80</v>
      </c>
      <c r="D765">
        <v>-997</v>
      </c>
      <c r="E765">
        <v>6</v>
      </c>
      <c r="F765">
        <v>-1</v>
      </c>
      <c r="G765">
        <v>0</v>
      </c>
      <c r="H765">
        <v>200</v>
      </c>
      <c r="I765">
        <v>43</v>
      </c>
      <c r="J765">
        <v>460</v>
      </c>
    </row>
    <row r="766" spans="1:10" x14ac:dyDescent="0.25">
      <c r="A766" t="s">
        <v>749</v>
      </c>
      <c r="B766">
        <v>19</v>
      </c>
      <c r="C766">
        <v>79</v>
      </c>
      <c r="D766">
        <v>-998</v>
      </c>
      <c r="E766">
        <v>7</v>
      </c>
      <c r="F766">
        <v>0</v>
      </c>
      <c r="G766">
        <v>0</v>
      </c>
      <c r="H766">
        <v>197</v>
      </c>
      <c r="I766">
        <v>43</v>
      </c>
      <c r="J766">
        <v>457</v>
      </c>
    </row>
    <row r="767" spans="1:10" x14ac:dyDescent="0.25">
      <c r="A767" t="s">
        <v>5200</v>
      </c>
      <c r="B767">
        <v>19</v>
      </c>
      <c r="C767">
        <v>80</v>
      </c>
      <c r="D767">
        <v>-998</v>
      </c>
      <c r="E767">
        <v>6</v>
      </c>
      <c r="F767">
        <v>0</v>
      </c>
      <c r="G767">
        <v>0</v>
      </c>
      <c r="H767">
        <v>197</v>
      </c>
      <c r="I767">
        <v>43</v>
      </c>
      <c r="J767">
        <v>457</v>
      </c>
    </row>
    <row r="768" spans="1:10" x14ac:dyDescent="0.25">
      <c r="A768" t="s">
        <v>751</v>
      </c>
      <c r="B768">
        <v>19</v>
      </c>
      <c r="C768">
        <v>80</v>
      </c>
      <c r="D768">
        <v>-997</v>
      </c>
      <c r="E768">
        <v>7</v>
      </c>
      <c r="F768">
        <v>-1</v>
      </c>
      <c r="G768">
        <v>0</v>
      </c>
      <c r="H768">
        <v>197</v>
      </c>
      <c r="I768">
        <v>43</v>
      </c>
      <c r="J768">
        <v>457</v>
      </c>
    </row>
    <row r="769" spans="1:10" x14ac:dyDescent="0.25">
      <c r="A769" t="s">
        <v>10434</v>
      </c>
      <c r="B769">
        <v>19</v>
      </c>
      <c r="C769">
        <v>80</v>
      </c>
      <c r="D769">
        <v>-997</v>
      </c>
      <c r="E769">
        <v>6</v>
      </c>
      <c r="F769">
        <v>-1</v>
      </c>
      <c r="G769">
        <v>0</v>
      </c>
      <c r="H769">
        <v>197</v>
      </c>
      <c r="I769">
        <v>43</v>
      </c>
      <c r="J769">
        <v>457</v>
      </c>
    </row>
    <row r="770" spans="1:10" x14ac:dyDescent="0.25">
      <c r="A770" t="s">
        <v>10435</v>
      </c>
      <c r="B770">
        <v>20</v>
      </c>
      <c r="C770">
        <v>81</v>
      </c>
      <c r="D770">
        <v>-997</v>
      </c>
      <c r="E770">
        <v>6</v>
      </c>
      <c r="F770">
        <v>-1</v>
      </c>
      <c r="G770">
        <v>0</v>
      </c>
      <c r="H770">
        <v>197</v>
      </c>
      <c r="I770">
        <v>43</v>
      </c>
      <c r="J770">
        <v>457</v>
      </c>
    </row>
    <row r="771" spans="1:10" x14ac:dyDescent="0.25">
      <c r="A771" t="s">
        <v>754</v>
      </c>
      <c r="B771">
        <v>20</v>
      </c>
      <c r="C771">
        <v>81</v>
      </c>
      <c r="D771">
        <v>-997</v>
      </c>
      <c r="E771">
        <v>7</v>
      </c>
      <c r="F771">
        <v>0</v>
      </c>
      <c r="G771">
        <v>0</v>
      </c>
      <c r="H771">
        <v>196</v>
      </c>
      <c r="I771">
        <v>39</v>
      </c>
      <c r="J771">
        <v>458</v>
      </c>
    </row>
    <row r="772" spans="1:10" x14ac:dyDescent="0.25">
      <c r="A772" t="s">
        <v>755</v>
      </c>
      <c r="B772">
        <v>19</v>
      </c>
      <c r="C772">
        <v>80</v>
      </c>
      <c r="D772">
        <v>-998</v>
      </c>
      <c r="E772">
        <v>5</v>
      </c>
      <c r="F772">
        <v>0</v>
      </c>
      <c r="G772">
        <v>0</v>
      </c>
      <c r="H772">
        <v>196</v>
      </c>
      <c r="I772">
        <v>39</v>
      </c>
      <c r="J772">
        <v>458</v>
      </c>
    </row>
    <row r="773" spans="1:10" x14ac:dyDescent="0.25">
      <c r="A773" t="s">
        <v>756</v>
      </c>
      <c r="B773">
        <v>18</v>
      </c>
      <c r="C773">
        <v>80</v>
      </c>
      <c r="D773">
        <v>-998</v>
      </c>
      <c r="E773">
        <v>6</v>
      </c>
      <c r="F773">
        <v>0</v>
      </c>
      <c r="G773">
        <v>0</v>
      </c>
      <c r="H773">
        <v>196</v>
      </c>
      <c r="I773">
        <v>39</v>
      </c>
      <c r="J773">
        <v>458</v>
      </c>
    </row>
    <row r="774" spans="1:10" x14ac:dyDescent="0.25">
      <c r="A774" t="s">
        <v>757</v>
      </c>
      <c r="B774">
        <v>19</v>
      </c>
      <c r="C774">
        <v>80</v>
      </c>
      <c r="D774">
        <v>-997</v>
      </c>
      <c r="E774">
        <v>6</v>
      </c>
      <c r="F774">
        <v>-1</v>
      </c>
      <c r="G774">
        <v>0</v>
      </c>
      <c r="H774">
        <v>196</v>
      </c>
      <c r="I774">
        <v>39</v>
      </c>
      <c r="J774">
        <v>458</v>
      </c>
    </row>
    <row r="775" spans="1:10" x14ac:dyDescent="0.25">
      <c r="A775" t="s">
        <v>10436</v>
      </c>
      <c r="B775">
        <v>19</v>
      </c>
      <c r="C775">
        <v>80</v>
      </c>
      <c r="D775">
        <v>-997</v>
      </c>
      <c r="E775">
        <v>6</v>
      </c>
      <c r="F775">
        <v>-2</v>
      </c>
      <c r="G775">
        <v>0</v>
      </c>
      <c r="H775">
        <v>196</v>
      </c>
      <c r="I775">
        <v>39</v>
      </c>
      <c r="J775">
        <v>458</v>
      </c>
    </row>
    <row r="776" spans="1:10" x14ac:dyDescent="0.25">
      <c r="A776" t="s">
        <v>6193</v>
      </c>
      <c r="B776">
        <v>19</v>
      </c>
      <c r="C776">
        <v>79</v>
      </c>
      <c r="D776">
        <v>-997</v>
      </c>
      <c r="E776">
        <v>7</v>
      </c>
      <c r="F776">
        <v>-1</v>
      </c>
      <c r="G776">
        <v>0</v>
      </c>
      <c r="H776">
        <v>202</v>
      </c>
      <c r="I776">
        <v>47</v>
      </c>
      <c r="J776">
        <v>460</v>
      </c>
    </row>
    <row r="777" spans="1:10" x14ac:dyDescent="0.25">
      <c r="A777" t="s">
        <v>760</v>
      </c>
      <c r="B777">
        <v>19</v>
      </c>
      <c r="C777">
        <v>80</v>
      </c>
      <c r="D777">
        <v>-997</v>
      </c>
      <c r="E777">
        <v>6</v>
      </c>
      <c r="F777">
        <v>-1</v>
      </c>
      <c r="G777">
        <v>0</v>
      </c>
      <c r="H777">
        <v>202</v>
      </c>
      <c r="I777">
        <v>47</v>
      </c>
      <c r="J777">
        <v>460</v>
      </c>
    </row>
    <row r="778" spans="1:10" x14ac:dyDescent="0.25">
      <c r="A778" t="s">
        <v>6194</v>
      </c>
      <c r="B778">
        <v>19</v>
      </c>
      <c r="C778">
        <v>80</v>
      </c>
      <c r="D778">
        <v>-997</v>
      </c>
      <c r="E778">
        <v>6</v>
      </c>
      <c r="F778">
        <v>-1</v>
      </c>
      <c r="G778">
        <v>0</v>
      </c>
      <c r="H778">
        <v>202</v>
      </c>
      <c r="I778">
        <v>47</v>
      </c>
      <c r="J778">
        <v>460</v>
      </c>
    </row>
    <row r="779" spans="1:10" x14ac:dyDescent="0.25">
      <c r="A779" t="s">
        <v>8748</v>
      </c>
      <c r="B779">
        <v>19</v>
      </c>
      <c r="C779">
        <v>79</v>
      </c>
      <c r="D779">
        <v>-998</v>
      </c>
      <c r="E779">
        <v>5</v>
      </c>
      <c r="F779">
        <v>0</v>
      </c>
      <c r="G779">
        <v>0</v>
      </c>
      <c r="H779">
        <v>202</v>
      </c>
      <c r="I779">
        <v>47</v>
      </c>
      <c r="J779">
        <v>460</v>
      </c>
    </row>
    <row r="780" spans="1:10" x14ac:dyDescent="0.25">
      <c r="A780" t="s">
        <v>10437</v>
      </c>
      <c r="B780">
        <v>20</v>
      </c>
      <c r="C780">
        <v>79</v>
      </c>
      <c r="D780">
        <v>-997</v>
      </c>
      <c r="E780">
        <v>6</v>
      </c>
      <c r="F780">
        <v>-1</v>
      </c>
      <c r="G780">
        <v>0</v>
      </c>
      <c r="H780">
        <v>202</v>
      </c>
      <c r="I780">
        <v>47</v>
      </c>
      <c r="J780">
        <v>460</v>
      </c>
    </row>
    <row r="781" spans="1:10" x14ac:dyDescent="0.25">
      <c r="A781" t="s">
        <v>6195</v>
      </c>
      <c r="B781">
        <v>20</v>
      </c>
      <c r="C781">
        <v>79</v>
      </c>
      <c r="D781">
        <v>-997</v>
      </c>
      <c r="E781">
        <v>6</v>
      </c>
      <c r="F781">
        <v>-1</v>
      </c>
      <c r="G781">
        <v>0</v>
      </c>
      <c r="H781">
        <v>189</v>
      </c>
      <c r="I781">
        <v>37</v>
      </c>
      <c r="J781">
        <v>454</v>
      </c>
    </row>
    <row r="782" spans="1:10" x14ac:dyDescent="0.25">
      <c r="A782" t="s">
        <v>765</v>
      </c>
      <c r="B782">
        <v>20</v>
      </c>
      <c r="C782">
        <v>80</v>
      </c>
      <c r="D782">
        <v>-997</v>
      </c>
      <c r="E782">
        <v>6</v>
      </c>
      <c r="F782">
        <v>0</v>
      </c>
      <c r="G782">
        <v>0</v>
      </c>
      <c r="H782">
        <v>189</v>
      </c>
      <c r="I782">
        <v>37</v>
      </c>
      <c r="J782">
        <v>454</v>
      </c>
    </row>
    <row r="783" spans="1:10" x14ac:dyDescent="0.25">
      <c r="A783" t="s">
        <v>6196</v>
      </c>
      <c r="B783">
        <v>19</v>
      </c>
      <c r="C783">
        <v>80</v>
      </c>
      <c r="D783">
        <v>-999</v>
      </c>
      <c r="E783">
        <v>6</v>
      </c>
      <c r="F783">
        <v>-2</v>
      </c>
      <c r="G783">
        <v>-1</v>
      </c>
      <c r="H783">
        <v>189</v>
      </c>
      <c r="I783">
        <v>37</v>
      </c>
      <c r="J783">
        <v>454</v>
      </c>
    </row>
    <row r="784" spans="1:10" x14ac:dyDescent="0.25">
      <c r="A784" t="s">
        <v>767</v>
      </c>
      <c r="B784">
        <v>19</v>
      </c>
      <c r="C784">
        <v>80</v>
      </c>
      <c r="D784">
        <v>-998</v>
      </c>
      <c r="E784">
        <v>6</v>
      </c>
      <c r="F784">
        <v>-2</v>
      </c>
      <c r="G784">
        <v>0</v>
      </c>
      <c r="H784">
        <v>189</v>
      </c>
      <c r="I784">
        <v>37</v>
      </c>
      <c r="J784">
        <v>454</v>
      </c>
    </row>
    <row r="785" spans="1:10" x14ac:dyDescent="0.25">
      <c r="A785" t="s">
        <v>10438</v>
      </c>
      <c r="B785">
        <v>19</v>
      </c>
      <c r="C785">
        <v>79</v>
      </c>
      <c r="D785">
        <v>-997</v>
      </c>
      <c r="E785">
        <v>6</v>
      </c>
      <c r="F785">
        <v>-1</v>
      </c>
      <c r="G785">
        <v>0</v>
      </c>
      <c r="H785">
        <v>189</v>
      </c>
      <c r="I785">
        <v>37</v>
      </c>
      <c r="J785">
        <v>454</v>
      </c>
    </row>
    <row r="786" spans="1:10" x14ac:dyDescent="0.25">
      <c r="A786" t="s">
        <v>10439</v>
      </c>
      <c r="B786">
        <v>19</v>
      </c>
      <c r="C786">
        <v>79</v>
      </c>
      <c r="D786">
        <v>-997</v>
      </c>
      <c r="E786">
        <v>6</v>
      </c>
      <c r="F786">
        <v>-1</v>
      </c>
      <c r="G786">
        <v>0</v>
      </c>
      <c r="H786">
        <v>200</v>
      </c>
      <c r="I786">
        <v>47</v>
      </c>
      <c r="J786">
        <v>461</v>
      </c>
    </row>
    <row r="787" spans="1:10" x14ac:dyDescent="0.25">
      <c r="A787" t="s">
        <v>770</v>
      </c>
      <c r="B787">
        <v>19</v>
      </c>
      <c r="C787">
        <v>79</v>
      </c>
      <c r="D787">
        <v>-997</v>
      </c>
      <c r="E787">
        <v>6</v>
      </c>
      <c r="F787">
        <v>-1</v>
      </c>
      <c r="G787">
        <v>0</v>
      </c>
      <c r="H787">
        <v>200</v>
      </c>
      <c r="I787">
        <v>47</v>
      </c>
      <c r="J787">
        <v>461</v>
      </c>
    </row>
    <row r="788" spans="1:10" x14ac:dyDescent="0.25">
      <c r="A788" t="s">
        <v>771</v>
      </c>
      <c r="B788">
        <v>20</v>
      </c>
      <c r="C788">
        <v>79</v>
      </c>
      <c r="D788">
        <v>-997</v>
      </c>
      <c r="E788">
        <v>6</v>
      </c>
      <c r="F788">
        <v>-1</v>
      </c>
      <c r="G788">
        <v>0</v>
      </c>
      <c r="H788">
        <v>200</v>
      </c>
      <c r="I788">
        <v>47</v>
      </c>
      <c r="J788">
        <v>461</v>
      </c>
    </row>
    <row r="789" spans="1:10" x14ac:dyDescent="0.25">
      <c r="A789" t="s">
        <v>8749</v>
      </c>
      <c r="B789">
        <v>20</v>
      </c>
      <c r="C789">
        <v>80</v>
      </c>
      <c r="D789">
        <v>-997</v>
      </c>
      <c r="E789">
        <v>6</v>
      </c>
      <c r="F789">
        <v>-1</v>
      </c>
      <c r="G789">
        <v>0</v>
      </c>
      <c r="H789">
        <v>200</v>
      </c>
      <c r="I789">
        <v>47</v>
      </c>
      <c r="J789">
        <v>461</v>
      </c>
    </row>
    <row r="790" spans="1:10" x14ac:dyDescent="0.25">
      <c r="A790" t="s">
        <v>10440</v>
      </c>
      <c r="B790">
        <v>20</v>
      </c>
      <c r="C790">
        <v>80</v>
      </c>
      <c r="D790">
        <v>-998</v>
      </c>
      <c r="E790">
        <v>5</v>
      </c>
      <c r="F790">
        <v>0</v>
      </c>
      <c r="G790">
        <v>0</v>
      </c>
      <c r="H790">
        <v>200</v>
      </c>
      <c r="I790">
        <v>47</v>
      </c>
      <c r="J790">
        <v>461</v>
      </c>
    </row>
    <row r="791" spans="1:10" x14ac:dyDescent="0.25">
      <c r="A791" t="s">
        <v>774</v>
      </c>
      <c r="B791">
        <v>20</v>
      </c>
      <c r="C791">
        <v>80</v>
      </c>
      <c r="D791">
        <v>-998</v>
      </c>
      <c r="E791">
        <v>6</v>
      </c>
      <c r="F791">
        <v>-1</v>
      </c>
      <c r="G791">
        <v>0</v>
      </c>
      <c r="H791">
        <v>194</v>
      </c>
      <c r="I791">
        <v>46</v>
      </c>
      <c r="J791">
        <v>458</v>
      </c>
    </row>
    <row r="792" spans="1:10" x14ac:dyDescent="0.25">
      <c r="A792" t="s">
        <v>10441</v>
      </c>
      <c r="B792">
        <v>19</v>
      </c>
      <c r="C792">
        <v>79</v>
      </c>
      <c r="D792">
        <v>-999</v>
      </c>
      <c r="E792">
        <v>6</v>
      </c>
      <c r="F792">
        <v>-1</v>
      </c>
      <c r="G792">
        <v>0</v>
      </c>
      <c r="H792">
        <v>194</v>
      </c>
      <c r="I792">
        <v>46</v>
      </c>
      <c r="J792">
        <v>458</v>
      </c>
    </row>
    <row r="793" spans="1:10" x14ac:dyDescent="0.25">
      <c r="A793" t="s">
        <v>776</v>
      </c>
      <c r="B793">
        <v>19</v>
      </c>
      <c r="C793">
        <v>79</v>
      </c>
      <c r="D793">
        <v>-999</v>
      </c>
      <c r="E793">
        <v>6</v>
      </c>
      <c r="F793">
        <v>-1</v>
      </c>
      <c r="G793">
        <v>0</v>
      </c>
      <c r="H793">
        <v>194</v>
      </c>
      <c r="I793">
        <v>46</v>
      </c>
      <c r="J793">
        <v>458</v>
      </c>
    </row>
    <row r="794" spans="1:10" x14ac:dyDescent="0.25">
      <c r="A794" t="s">
        <v>777</v>
      </c>
      <c r="B794">
        <v>19</v>
      </c>
      <c r="C794">
        <v>79</v>
      </c>
      <c r="D794">
        <v>-998</v>
      </c>
      <c r="E794">
        <v>6</v>
      </c>
      <c r="F794">
        <v>0</v>
      </c>
      <c r="G794">
        <v>0</v>
      </c>
      <c r="H794">
        <v>194</v>
      </c>
      <c r="I794">
        <v>46</v>
      </c>
      <c r="J794">
        <v>458</v>
      </c>
    </row>
    <row r="795" spans="1:10" x14ac:dyDescent="0.25">
      <c r="A795" t="s">
        <v>10442</v>
      </c>
      <c r="B795">
        <v>19</v>
      </c>
      <c r="C795">
        <v>79</v>
      </c>
      <c r="D795">
        <v>-998</v>
      </c>
      <c r="E795">
        <v>6</v>
      </c>
      <c r="F795">
        <v>0</v>
      </c>
      <c r="G795">
        <v>0</v>
      </c>
      <c r="H795">
        <v>194</v>
      </c>
      <c r="I795">
        <v>46</v>
      </c>
      <c r="J795">
        <v>458</v>
      </c>
    </row>
    <row r="796" spans="1:10" x14ac:dyDescent="0.25">
      <c r="A796" t="s">
        <v>10443</v>
      </c>
      <c r="B796">
        <v>19</v>
      </c>
      <c r="C796">
        <v>79</v>
      </c>
      <c r="D796">
        <v>-997</v>
      </c>
      <c r="E796">
        <v>6</v>
      </c>
      <c r="F796">
        <v>0</v>
      </c>
      <c r="G796">
        <v>0</v>
      </c>
      <c r="H796">
        <v>202</v>
      </c>
      <c r="I796">
        <v>49</v>
      </c>
      <c r="J796">
        <v>461</v>
      </c>
    </row>
    <row r="797" spans="1:10" x14ac:dyDescent="0.25">
      <c r="A797" t="s">
        <v>5816</v>
      </c>
      <c r="B797">
        <v>20</v>
      </c>
      <c r="C797">
        <v>79</v>
      </c>
      <c r="D797">
        <v>-997</v>
      </c>
      <c r="E797">
        <v>6</v>
      </c>
      <c r="F797">
        <v>-1</v>
      </c>
      <c r="G797">
        <v>0</v>
      </c>
      <c r="H797">
        <v>202</v>
      </c>
      <c r="I797">
        <v>49</v>
      </c>
      <c r="J797">
        <v>461</v>
      </c>
    </row>
    <row r="798" spans="1:10" x14ac:dyDescent="0.25">
      <c r="A798" t="s">
        <v>781</v>
      </c>
      <c r="B798">
        <v>20</v>
      </c>
      <c r="C798">
        <v>79</v>
      </c>
      <c r="D798">
        <v>-998</v>
      </c>
      <c r="E798">
        <v>6</v>
      </c>
      <c r="F798">
        <v>-1</v>
      </c>
      <c r="G798">
        <v>0</v>
      </c>
      <c r="H798">
        <v>202</v>
      </c>
      <c r="I798">
        <v>49</v>
      </c>
      <c r="J798">
        <v>461</v>
      </c>
    </row>
    <row r="799" spans="1:10" x14ac:dyDescent="0.25">
      <c r="A799" t="s">
        <v>10444</v>
      </c>
      <c r="B799">
        <v>20</v>
      </c>
      <c r="C799">
        <v>79</v>
      </c>
      <c r="D799">
        <v>-998</v>
      </c>
      <c r="E799">
        <v>7</v>
      </c>
      <c r="F799">
        <v>-1</v>
      </c>
      <c r="G799">
        <v>0</v>
      </c>
      <c r="H799">
        <v>202</v>
      </c>
      <c r="I799">
        <v>49</v>
      </c>
      <c r="J799">
        <v>461</v>
      </c>
    </row>
    <row r="800" spans="1:10" x14ac:dyDescent="0.25">
      <c r="A800" t="s">
        <v>9213</v>
      </c>
      <c r="B800">
        <v>19</v>
      </c>
      <c r="C800">
        <v>80</v>
      </c>
      <c r="D800">
        <v>-998</v>
      </c>
      <c r="E800">
        <v>6</v>
      </c>
      <c r="F800">
        <v>-1</v>
      </c>
      <c r="G800">
        <v>0</v>
      </c>
      <c r="H800">
        <v>202</v>
      </c>
      <c r="I800">
        <v>49</v>
      </c>
      <c r="J800">
        <v>461</v>
      </c>
    </row>
    <row r="801" spans="1:10" x14ac:dyDescent="0.25">
      <c r="A801" t="s">
        <v>783</v>
      </c>
      <c r="B801">
        <v>19</v>
      </c>
      <c r="C801">
        <v>80</v>
      </c>
      <c r="D801">
        <v>-998</v>
      </c>
      <c r="E801">
        <v>7</v>
      </c>
      <c r="F801">
        <v>-1</v>
      </c>
      <c r="G801">
        <v>0</v>
      </c>
      <c r="H801">
        <v>193</v>
      </c>
      <c r="I801">
        <v>43</v>
      </c>
      <c r="J801">
        <v>458</v>
      </c>
    </row>
    <row r="802" spans="1:10" x14ac:dyDescent="0.25">
      <c r="A802" t="s">
        <v>5817</v>
      </c>
      <c r="B802">
        <v>19</v>
      </c>
      <c r="C802">
        <v>80</v>
      </c>
      <c r="D802">
        <v>-998</v>
      </c>
      <c r="E802">
        <v>7</v>
      </c>
      <c r="F802">
        <v>-1</v>
      </c>
      <c r="G802">
        <v>0</v>
      </c>
      <c r="H802">
        <v>193</v>
      </c>
      <c r="I802">
        <v>43</v>
      </c>
      <c r="J802">
        <v>458</v>
      </c>
    </row>
    <row r="803" spans="1:10" x14ac:dyDescent="0.25">
      <c r="A803" t="s">
        <v>786</v>
      </c>
      <c r="B803">
        <v>19</v>
      </c>
      <c r="C803">
        <v>80</v>
      </c>
      <c r="D803">
        <v>-998</v>
      </c>
      <c r="E803">
        <v>6</v>
      </c>
      <c r="F803">
        <v>0</v>
      </c>
      <c r="G803">
        <v>0</v>
      </c>
      <c r="H803">
        <v>193</v>
      </c>
      <c r="I803">
        <v>43</v>
      </c>
      <c r="J803">
        <v>458</v>
      </c>
    </row>
    <row r="804" spans="1:10" x14ac:dyDescent="0.25">
      <c r="A804" t="s">
        <v>10445</v>
      </c>
      <c r="B804">
        <v>19</v>
      </c>
      <c r="C804">
        <v>80</v>
      </c>
      <c r="D804">
        <v>-998</v>
      </c>
      <c r="E804">
        <v>6</v>
      </c>
      <c r="F804">
        <v>-1</v>
      </c>
      <c r="G804">
        <v>0</v>
      </c>
      <c r="H804">
        <v>193</v>
      </c>
      <c r="I804">
        <v>43</v>
      </c>
      <c r="J804">
        <v>458</v>
      </c>
    </row>
    <row r="805" spans="1:10" x14ac:dyDescent="0.25">
      <c r="A805" t="s">
        <v>9773</v>
      </c>
      <c r="B805">
        <v>19</v>
      </c>
      <c r="C805">
        <v>80</v>
      </c>
      <c r="D805">
        <v>-998</v>
      </c>
      <c r="E805">
        <v>6</v>
      </c>
      <c r="F805">
        <v>-1</v>
      </c>
      <c r="G805">
        <v>-1</v>
      </c>
      <c r="H805">
        <v>193</v>
      </c>
      <c r="I805">
        <v>43</v>
      </c>
      <c r="J805">
        <v>458</v>
      </c>
    </row>
    <row r="806" spans="1:10" x14ac:dyDescent="0.25">
      <c r="A806" t="s">
        <v>789</v>
      </c>
      <c r="B806">
        <v>19</v>
      </c>
      <c r="C806">
        <v>79</v>
      </c>
      <c r="D806">
        <v>-998</v>
      </c>
      <c r="E806">
        <v>6</v>
      </c>
      <c r="F806">
        <v>-2</v>
      </c>
      <c r="G806">
        <v>0</v>
      </c>
      <c r="H806">
        <v>202</v>
      </c>
      <c r="I806">
        <v>42</v>
      </c>
      <c r="J806">
        <v>458</v>
      </c>
    </row>
    <row r="807" spans="1:10" x14ac:dyDescent="0.25">
      <c r="A807" t="s">
        <v>5202</v>
      </c>
      <c r="B807">
        <v>19</v>
      </c>
      <c r="C807">
        <v>79</v>
      </c>
      <c r="D807">
        <v>-998</v>
      </c>
      <c r="E807">
        <v>6</v>
      </c>
      <c r="F807">
        <v>-1</v>
      </c>
      <c r="G807">
        <v>0</v>
      </c>
      <c r="H807">
        <v>202</v>
      </c>
      <c r="I807">
        <v>42</v>
      </c>
      <c r="J807">
        <v>458</v>
      </c>
    </row>
    <row r="808" spans="1:10" x14ac:dyDescent="0.25">
      <c r="A808" t="s">
        <v>790</v>
      </c>
      <c r="B808">
        <v>20</v>
      </c>
      <c r="C808">
        <v>79</v>
      </c>
      <c r="D808">
        <v>-998</v>
      </c>
      <c r="E808">
        <v>6</v>
      </c>
      <c r="F808">
        <v>-1</v>
      </c>
      <c r="G808">
        <v>0</v>
      </c>
      <c r="H808">
        <v>202</v>
      </c>
      <c r="I808">
        <v>42</v>
      </c>
      <c r="J808">
        <v>458</v>
      </c>
    </row>
    <row r="809" spans="1:10" x14ac:dyDescent="0.25">
      <c r="A809" t="s">
        <v>10446</v>
      </c>
      <c r="B809">
        <v>20</v>
      </c>
      <c r="C809">
        <v>79</v>
      </c>
      <c r="D809">
        <v>-998</v>
      </c>
      <c r="E809">
        <v>7</v>
      </c>
      <c r="F809">
        <v>-1</v>
      </c>
      <c r="G809">
        <v>0</v>
      </c>
      <c r="H809">
        <v>202</v>
      </c>
      <c r="I809">
        <v>42</v>
      </c>
      <c r="J809">
        <v>458</v>
      </c>
    </row>
    <row r="810" spans="1:10" x14ac:dyDescent="0.25">
      <c r="A810" t="s">
        <v>9214</v>
      </c>
      <c r="B810">
        <v>20</v>
      </c>
      <c r="C810">
        <v>79</v>
      </c>
      <c r="D810">
        <v>-998</v>
      </c>
      <c r="E810">
        <v>6</v>
      </c>
      <c r="F810">
        <v>-1</v>
      </c>
      <c r="G810">
        <v>0</v>
      </c>
      <c r="H810">
        <v>202</v>
      </c>
      <c r="I810">
        <v>42</v>
      </c>
      <c r="J810">
        <v>458</v>
      </c>
    </row>
    <row r="811" spans="1:10" x14ac:dyDescent="0.25">
      <c r="A811" t="s">
        <v>794</v>
      </c>
      <c r="B811">
        <v>20</v>
      </c>
      <c r="C811">
        <v>79</v>
      </c>
      <c r="D811">
        <v>-998</v>
      </c>
      <c r="E811">
        <v>7</v>
      </c>
      <c r="F811">
        <v>-1</v>
      </c>
      <c r="G811">
        <v>0</v>
      </c>
      <c r="H811">
        <v>199</v>
      </c>
      <c r="I811">
        <v>44</v>
      </c>
      <c r="J811">
        <v>458</v>
      </c>
    </row>
    <row r="812" spans="1:10" x14ac:dyDescent="0.25">
      <c r="A812" t="s">
        <v>10447</v>
      </c>
      <c r="B812">
        <v>20</v>
      </c>
      <c r="C812">
        <v>80</v>
      </c>
      <c r="D812">
        <v>-998</v>
      </c>
      <c r="E812">
        <v>7</v>
      </c>
      <c r="F812">
        <v>-2</v>
      </c>
      <c r="G812">
        <v>0</v>
      </c>
      <c r="H812">
        <v>199</v>
      </c>
      <c r="I812">
        <v>44</v>
      </c>
      <c r="J812">
        <v>458</v>
      </c>
    </row>
    <row r="813" spans="1:10" x14ac:dyDescent="0.25">
      <c r="A813" t="s">
        <v>796</v>
      </c>
      <c r="B813">
        <v>20</v>
      </c>
      <c r="C813">
        <v>80</v>
      </c>
      <c r="D813">
        <v>-998</v>
      </c>
      <c r="E813">
        <v>7</v>
      </c>
      <c r="F813">
        <v>0</v>
      </c>
      <c r="G813">
        <v>0</v>
      </c>
      <c r="H813">
        <v>199</v>
      </c>
      <c r="I813">
        <v>44</v>
      </c>
      <c r="J813">
        <v>458</v>
      </c>
    </row>
    <row r="814" spans="1:10" x14ac:dyDescent="0.25">
      <c r="A814" t="s">
        <v>797</v>
      </c>
      <c r="B814">
        <v>20</v>
      </c>
      <c r="C814">
        <v>80</v>
      </c>
      <c r="D814">
        <v>-998</v>
      </c>
      <c r="E814">
        <v>6</v>
      </c>
      <c r="F814">
        <v>-1</v>
      </c>
      <c r="G814">
        <v>0</v>
      </c>
      <c r="H814">
        <v>199</v>
      </c>
      <c r="I814">
        <v>44</v>
      </c>
      <c r="J814">
        <v>458</v>
      </c>
    </row>
    <row r="815" spans="1:10" x14ac:dyDescent="0.25">
      <c r="A815" t="s">
        <v>6203</v>
      </c>
      <c r="B815">
        <v>20</v>
      </c>
      <c r="C815">
        <v>81</v>
      </c>
      <c r="D815">
        <v>-998</v>
      </c>
      <c r="E815">
        <v>6</v>
      </c>
      <c r="F815">
        <v>-1</v>
      </c>
      <c r="G815">
        <v>0</v>
      </c>
      <c r="H815">
        <v>199</v>
      </c>
      <c r="I815">
        <v>44</v>
      </c>
      <c r="J815">
        <v>458</v>
      </c>
    </row>
    <row r="816" spans="1:10" x14ac:dyDescent="0.25">
      <c r="A816" t="s">
        <v>6204</v>
      </c>
      <c r="B816">
        <v>20</v>
      </c>
      <c r="C816">
        <v>81</v>
      </c>
      <c r="D816">
        <v>-998</v>
      </c>
      <c r="E816">
        <v>6</v>
      </c>
      <c r="F816">
        <v>-1</v>
      </c>
      <c r="G816">
        <v>0</v>
      </c>
      <c r="H816">
        <v>199</v>
      </c>
      <c r="I816">
        <v>40</v>
      </c>
      <c r="J816">
        <v>460</v>
      </c>
    </row>
    <row r="817" spans="1:10" x14ac:dyDescent="0.25">
      <c r="A817" t="s">
        <v>5204</v>
      </c>
      <c r="B817">
        <v>20</v>
      </c>
      <c r="C817">
        <v>80</v>
      </c>
      <c r="D817">
        <v>-998</v>
      </c>
      <c r="E817">
        <v>6</v>
      </c>
      <c r="F817">
        <v>-1</v>
      </c>
      <c r="G817">
        <v>0</v>
      </c>
      <c r="H817">
        <v>199</v>
      </c>
      <c r="I817">
        <v>40</v>
      </c>
      <c r="J817">
        <v>460</v>
      </c>
    </row>
    <row r="818" spans="1:10" x14ac:dyDescent="0.25">
      <c r="A818" t="s">
        <v>800</v>
      </c>
      <c r="B818">
        <v>20</v>
      </c>
      <c r="C818">
        <v>80</v>
      </c>
      <c r="D818">
        <v>-998</v>
      </c>
      <c r="E818">
        <v>7</v>
      </c>
      <c r="F818">
        <v>0</v>
      </c>
      <c r="G818">
        <v>0</v>
      </c>
      <c r="H818">
        <v>199</v>
      </c>
      <c r="I818">
        <v>40</v>
      </c>
      <c r="J818">
        <v>460</v>
      </c>
    </row>
    <row r="819" spans="1:10" x14ac:dyDescent="0.25">
      <c r="A819" t="s">
        <v>10448</v>
      </c>
      <c r="B819">
        <v>20</v>
      </c>
      <c r="C819">
        <v>80</v>
      </c>
      <c r="D819">
        <v>-998</v>
      </c>
      <c r="E819">
        <v>6</v>
      </c>
      <c r="F819">
        <v>-1</v>
      </c>
      <c r="G819">
        <v>0</v>
      </c>
      <c r="H819">
        <v>199</v>
      </c>
      <c r="I819">
        <v>40</v>
      </c>
      <c r="J819">
        <v>460</v>
      </c>
    </row>
    <row r="820" spans="1:10" x14ac:dyDescent="0.25">
      <c r="A820" t="s">
        <v>6205</v>
      </c>
      <c r="B820">
        <v>20</v>
      </c>
      <c r="C820">
        <v>80</v>
      </c>
      <c r="D820">
        <v>-997</v>
      </c>
      <c r="E820">
        <v>6</v>
      </c>
      <c r="F820">
        <v>-1</v>
      </c>
      <c r="G820">
        <v>0</v>
      </c>
      <c r="H820">
        <v>199</v>
      </c>
      <c r="I820">
        <v>40</v>
      </c>
      <c r="J820">
        <v>460</v>
      </c>
    </row>
    <row r="821" spans="1:10" x14ac:dyDescent="0.25">
      <c r="A821" t="s">
        <v>804</v>
      </c>
      <c r="B821">
        <v>19</v>
      </c>
      <c r="C821">
        <v>81</v>
      </c>
      <c r="D821">
        <v>-997</v>
      </c>
      <c r="E821">
        <v>6</v>
      </c>
      <c r="F821">
        <v>-2</v>
      </c>
      <c r="G821">
        <v>0</v>
      </c>
      <c r="H821">
        <v>198</v>
      </c>
      <c r="I821">
        <v>45</v>
      </c>
      <c r="J821">
        <v>459</v>
      </c>
    </row>
    <row r="822" spans="1:10" x14ac:dyDescent="0.25">
      <c r="A822" t="s">
        <v>805</v>
      </c>
      <c r="B822">
        <v>19</v>
      </c>
      <c r="C822">
        <v>81</v>
      </c>
      <c r="D822">
        <v>-998</v>
      </c>
      <c r="E822">
        <v>6</v>
      </c>
      <c r="F822">
        <v>-1</v>
      </c>
      <c r="G822">
        <v>0</v>
      </c>
      <c r="H822">
        <v>198</v>
      </c>
      <c r="I822">
        <v>45</v>
      </c>
      <c r="J822">
        <v>459</v>
      </c>
    </row>
    <row r="823" spans="1:10" x14ac:dyDescent="0.25">
      <c r="A823" t="s">
        <v>6206</v>
      </c>
      <c r="B823">
        <v>19</v>
      </c>
      <c r="C823">
        <v>81</v>
      </c>
      <c r="D823">
        <v>-997</v>
      </c>
      <c r="E823">
        <v>7</v>
      </c>
      <c r="F823">
        <v>0</v>
      </c>
      <c r="G823">
        <v>0</v>
      </c>
      <c r="H823">
        <v>198</v>
      </c>
      <c r="I823">
        <v>45</v>
      </c>
      <c r="J823">
        <v>459</v>
      </c>
    </row>
    <row r="824" spans="1:10" x14ac:dyDescent="0.25">
      <c r="A824" t="s">
        <v>10449</v>
      </c>
      <c r="B824">
        <v>19</v>
      </c>
      <c r="C824">
        <v>81</v>
      </c>
      <c r="D824">
        <v>-997</v>
      </c>
      <c r="E824">
        <v>6</v>
      </c>
      <c r="F824">
        <v>-1</v>
      </c>
      <c r="G824">
        <v>0</v>
      </c>
      <c r="H824">
        <v>198</v>
      </c>
      <c r="I824">
        <v>45</v>
      </c>
      <c r="J824">
        <v>459</v>
      </c>
    </row>
    <row r="825" spans="1:10" x14ac:dyDescent="0.25">
      <c r="A825" t="s">
        <v>9774</v>
      </c>
      <c r="B825">
        <v>19</v>
      </c>
      <c r="C825">
        <v>81</v>
      </c>
      <c r="D825">
        <v>-997</v>
      </c>
      <c r="E825">
        <v>6</v>
      </c>
      <c r="F825">
        <v>-1</v>
      </c>
      <c r="G825">
        <v>0</v>
      </c>
      <c r="H825">
        <v>198</v>
      </c>
      <c r="I825">
        <v>45</v>
      </c>
      <c r="J825">
        <v>459</v>
      </c>
    </row>
    <row r="826" spans="1:10" x14ac:dyDescent="0.25">
      <c r="A826" t="s">
        <v>809</v>
      </c>
      <c r="B826">
        <v>19</v>
      </c>
      <c r="C826">
        <v>81</v>
      </c>
      <c r="D826">
        <v>-997</v>
      </c>
      <c r="E826">
        <v>6</v>
      </c>
      <c r="F826">
        <v>-1</v>
      </c>
      <c r="G826">
        <v>0</v>
      </c>
      <c r="H826">
        <v>199</v>
      </c>
      <c r="I826">
        <v>49</v>
      </c>
      <c r="J826">
        <v>456</v>
      </c>
    </row>
    <row r="827" spans="1:10" x14ac:dyDescent="0.25">
      <c r="A827" t="s">
        <v>8065</v>
      </c>
      <c r="B827">
        <v>19</v>
      </c>
      <c r="C827">
        <v>80</v>
      </c>
      <c r="D827">
        <v>-998</v>
      </c>
      <c r="E827">
        <v>6</v>
      </c>
      <c r="F827">
        <v>-1</v>
      </c>
      <c r="G827">
        <v>0</v>
      </c>
      <c r="H827">
        <v>199</v>
      </c>
      <c r="I827">
        <v>49</v>
      </c>
      <c r="J827">
        <v>456</v>
      </c>
    </row>
    <row r="828" spans="1:10" x14ac:dyDescent="0.25">
      <c r="A828" t="s">
        <v>811</v>
      </c>
      <c r="B828">
        <v>19</v>
      </c>
      <c r="C828">
        <v>81</v>
      </c>
      <c r="D828">
        <v>-997</v>
      </c>
      <c r="E828">
        <v>6</v>
      </c>
      <c r="F828">
        <v>-1</v>
      </c>
      <c r="G828">
        <v>0</v>
      </c>
      <c r="H828">
        <v>199</v>
      </c>
      <c r="I828">
        <v>49</v>
      </c>
      <c r="J828">
        <v>456</v>
      </c>
    </row>
    <row r="829" spans="1:10" x14ac:dyDescent="0.25">
      <c r="A829" t="s">
        <v>812</v>
      </c>
      <c r="B829">
        <v>19</v>
      </c>
      <c r="C829">
        <v>80</v>
      </c>
      <c r="D829">
        <v>-998</v>
      </c>
      <c r="E829">
        <v>6</v>
      </c>
      <c r="F829">
        <v>-1</v>
      </c>
      <c r="G829">
        <v>0</v>
      </c>
      <c r="H829">
        <v>199</v>
      </c>
      <c r="I829">
        <v>49</v>
      </c>
      <c r="J829">
        <v>456</v>
      </c>
    </row>
    <row r="830" spans="1:10" x14ac:dyDescent="0.25">
      <c r="A830" t="s">
        <v>10450</v>
      </c>
      <c r="B830">
        <v>19</v>
      </c>
      <c r="C830">
        <v>80</v>
      </c>
      <c r="D830">
        <v>-997</v>
      </c>
      <c r="E830">
        <v>6</v>
      </c>
      <c r="F830">
        <v>-1</v>
      </c>
      <c r="G830">
        <v>0</v>
      </c>
      <c r="H830">
        <v>199</v>
      </c>
      <c r="I830">
        <v>49</v>
      </c>
      <c r="J830">
        <v>456</v>
      </c>
    </row>
    <row r="831" spans="1:10" x14ac:dyDescent="0.25">
      <c r="A831" t="s">
        <v>814</v>
      </c>
      <c r="B831">
        <v>20</v>
      </c>
      <c r="C831">
        <v>79</v>
      </c>
      <c r="D831">
        <v>-997</v>
      </c>
      <c r="E831">
        <v>6</v>
      </c>
      <c r="F831">
        <v>0</v>
      </c>
      <c r="G831">
        <v>0</v>
      </c>
      <c r="H831">
        <v>200</v>
      </c>
      <c r="I831">
        <v>47</v>
      </c>
      <c r="J831">
        <v>461</v>
      </c>
    </row>
    <row r="832" spans="1:10" x14ac:dyDescent="0.25">
      <c r="A832" t="s">
        <v>10451</v>
      </c>
      <c r="B832">
        <v>20</v>
      </c>
      <c r="C832">
        <v>80</v>
      </c>
      <c r="D832">
        <v>-997</v>
      </c>
      <c r="E832">
        <v>6</v>
      </c>
      <c r="F832">
        <v>-1</v>
      </c>
      <c r="G832">
        <v>0</v>
      </c>
      <c r="H832">
        <v>200</v>
      </c>
      <c r="I832">
        <v>47</v>
      </c>
      <c r="J832">
        <v>461</v>
      </c>
    </row>
    <row r="833" spans="1:10" x14ac:dyDescent="0.25">
      <c r="A833" t="s">
        <v>6207</v>
      </c>
      <c r="B833">
        <v>20</v>
      </c>
      <c r="C833">
        <v>80</v>
      </c>
      <c r="D833">
        <v>-997</v>
      </c>
      <c r="E833">
        <v>6</v>
      </c>
      <c r="F833">
        <v>-1</v>
      </c>
      <c r="G833">
        <v>0</v>
      </c>
      <c r="H833">
        <v>200</v>
      </c>
      <c r="I833">
        <v>47</v>
      </c>
      <c r="J833">
        <v>461</v>
      </c>
    </row>
    <row r="834" spans="1:10" x14ac:dyDescent="0.25">
      <c r="A834" t="s">
        <v>10452</v>
      </c>
      <c r="B834">
        <v>20</v>
      </c>
      <c r="C834">
        <v>80</v>
      </c>
      <c r="D834">
        <v>-997</v>
      </c>
      <c r="E834">
        <v>7</v>
      </c>
      <c r="F834">
        <v>-1</v>
      </c>
      <c r="G834">
        <v>0</v>
      </c>
      <c r="H834">
        <v>200</v>
      </c>
      <c r="I834">
        <v>47</v>
      </c>
      <c r="J834">
        <v>461</v>
      </c>
    </row>
    <row r="835" spans="1:10" x14ac:dyDescent="0.25">
      <c r="A835" t="s">
        <v>9775</v>
      </c>
      <c r="B835">
        <v>20</v>
      </c>
      <c r="C835">
        <v>80</v>
      </c>
      <c r="D835">
        <v>-997</v>
      </c>
      <c r="E835">
        <v>7</v>
      </c>
      <c r="F835">
        <v>-1</v>
      </c>
      <c r="G835">
        <v>0</v>
      </c>
      <c r="H835">
        <v>200</v>
      </c>
      <c r="I835">
        <v>47</v>
      </c>
      <c r="J835">
        <v>461</v>
      </c>
    </row>
    <row r="836" spans="1:10" x14ac:dyDescent="0.25">
      <c r="A836" t="s">
        <v>818</v>
      </c>
      <c r="B836">
        <v>19</v>
      </c>
      <c r="C836">
        <v>80</v>
      </c>
      <c r="D836">
        <v>-997</v>
      </c>
      <c r="E836">
        <v>6</v>
      </c>
      <c r="F836">
        <v>-1</v>
      </c>
      <c r="G836">
        <v>0</v>
      </c>
      <c r="H836">
        <v>191</v>
      </c>
      <c r="I836">
        <v>43</v>
      </c>
      <c r="J836">
        <v>456</v>
      </c>
    </row>
    <row r="837" spans="1:10" x14ac:dyDescent="0.25">
      <c r="A837" t="s">
        <v>10453</v>
      </c>
      <c r="B837">
        <v>19</v>
      </c>
      <c r="C837">
        <v>80</v>
      </c>
      <c r="D837">
        <v>-996</v>
      </c>
      <c r="E837">
        <v>6</v>
      </c>
      <c r="F837">
        <v>-1</v>
      </c>
      <c r="G837">
        <v>0</v>
      </c>
      <c r="H837">
        <v>191</v>
      </c>
      <c r="I837">
        <v>43</v>
      </c>
      <c r="J837">
        <v>456</v>
      </c>
    </row>
    <row r="838" spans="1:10" x14ac:dyDescent="0.25">
      <c r="A838" t="s">
        <v>820</v>
      </c>
      <c r="B838">
        <v>19</v>
      </c>
      <c r="C838">
        <v>81</v>
      </c>
      <c r="D838">
        <v>-997</v>
      </c>
      <c r="E838">
        <v>6</v>
      </c>
      <c r="F838">
        <v>-1</v>
      </c>
      <c r="G838">
        <v>0</v>
      </c>
      <c r="H838">
        <v>191</v>
      </c>
      <c r="I838">
        <v>43</v>
      </c>
      <c r="J838">
        <v>456</v>
      </c>
    </row>
    <row r="839" spans="1:10" x14ac:dyDescent="0.25">
      <c r="A839" t="s">
        <v>822</v>
      </c>
      <c r="B839">
        <v>20</v>
      </c>
      <c r="C839">
        <v>80</v>
      </c>
      <c r="D839">
        <v>-997</v>
      </c>
      <c r="E839">
        <v>6</v>
      </c>
      <c r="F839">
        <v>-1</v>
      </c>
      <c r="G839">
        <v>0</v>
      </c>
      <c r="H839">
        <v>191</v>
      </c>
      <c r="I839">
        <v>43</v>
      </c>
      <c r="J839">
        <v>456</v>
      </c>
    </row>
    <row r="840" spans="1:10" x14ac:dyDescent="0.25">
      <c r="A840" t="s">
        <v>10454</v>
      </c>
      <c r="B840">
        <v>20</v>
      </c>
      <c r="C840">
        <v>79</v>
      </c>
      <c r="D840">
        <v>-997</v>
      </c>
      <c r="E840">
        <v>6</v>
      </c>
      <c r="F840">
        <v>-1</v>
      </c>
      <c r="G840">
        <v>0</v>
      </c>
      <c r="H840">
        <v>191</v>
      </c>
      <c r="I840">
        <v>43</v>
      </c>
      <c r="J840">
        <v>456</v>
      </c>
    </row>
    <row r="841" spans="1:10" x14ac:dyDescent="0.25">
      <c r="A841" t="s">
        <v>824</v>
      </c>
      <c r="B841">
        <v>19</v>
      </c>
      <c r="C841">
        <v>79</v>
      </c>
      <c r="D841">
        <v>-997</v>
      </c>
      <c r="E841">
        <v>6</v>
      </c>
      <c r="F841">
        <v>0</v>
      </c>
      <c r="G841">
        <v>0</v>
      </c>
      <c r="H841">
        <v>197</v>
      </c>
      <c r="I841">
        <v>44</v>
      </c>
      <c r="J841">
        <v>454</v>
      </c>
    </row>
    <row r="842" spans="1:10" x14ac:dyDescent="0.25">
      <c r="A842" t="s">
        <v>6210</v>
      </c>
      <c r="B842">
        <v>19</v>
      </c>
      <c r="C842">
        <v>80</v>
      </c>
      <c r="D842">
        <v>-997</v>
      </c>
      <c r="E842">
        <v>6</v>
      </c>
      <c r="F842">
        <v>-1</v>
      </c>
      <c r="G842">
        <v>1</v>
      </c>
      <c r="H842">
        <v>197</v>
      </c>
      <c r="I842">
        <v>44</v>
      </c>
      <c r="J842">
        <v>454</v>
      </c>
    </row>
    <row r="843" spans="1:10" x14ac:dyDescent="0.25">
      <c r="A843" t="s">
        <v>6211</v>
      </c>
      <c r="B843">
        <v>19</v>
      </c>
      <c r="C843">
        <v>80</v>
      </c>
      <c r="D843">
        <v>-997</v>
      </c>
      <c r="E843">
        <v>6</v>
      </c>
      <c r="F843">
        <v>-1</v>
      </c>
      <c r="G843">
        <v>0</v>
      </c>
      <c r="H843">
        <v>197</v>
      </c>
      <c r="I843">
        <v>44</v>
      </c>
      <c r="J843">
        <v>454</v>
      </c>
    </row>
    <row r="844" spans="1:10" x14ac:dyDescent="0.25">
      <c r="A844" t="s">
        <v>10455</v>
      </c>
      <c r="B844">
        <v>20</v>
      </c>
      <c r="C844">
        <v>80</v>
      </c>
      <c r="D844">
        <v>-997</v>
      </c>
      <c r="E844">
        <v>5</v>
      </c>
      <c r="F844">
        <v>0</v>
      </c>
      <c r="G844">
        <v>0</v>
      </c>
      <c r="H844">
        <v>197</v>
      </c>
      <c r="I844">
        <v>44</v>
      </c>
      <c r="J844">
        <v>454</v>
      </c>
    </row>
    <row r="845" spans="1:10" x14ac:dyDescent="0.25">
      <c r="A845" t="s">
        <v>10456</v>
      </c>
      <c r="B845">
        <v>19</v>
      </c>
      <c r="C845">
        <v>80</v>
      </c>
      <c r="D845">
        <v>-998</v>
      </c>
      <c r="E845">
        <v>5</v>
      </c>
      <c r="F845">
        <v>-1</v>
      </c>
      <c r="G845">
        <v>0</v>
      </c>
      <c r="H845">
        <v>197</v>
      </c>
      <c r="I845">
        <v>44</v>
      </c>
      <c r="J845">
        <v>454</v>
      </c>
    </row>
    <row r="846" spans="1:10" x14ac:dyDescent="0.25">
      <c r="A846" t="s">
        <v>829</v>
      </c>
      <c r="B846">
        <v>19</v>
      </c>
      <c r="C846">
        <v>79</v>
      </c>
      <c r="D846">
        <v>-998</v>
      </c>
      <c r="E846">
        <v>6</v>
      </c>
      <c r="F846">
        <v>-1</v>
      </c>
      <c r="G846">
        <v>0</v>
      </c>
      <c r="H846">
        <v>191</v>
      </c>
      <c r="I846">
        <v>43</v>
      </c>
      <c r="J846">
        <v>460</v>
      </c>
    </row>
    <row r="847" spans="1:10" x14ac:dyDescent="0.25">
      <c r="A847" t="s">
        <v>10457</v>
      </c>
      <c r="B847">
        <v>18</v>
      </c>
      <c r="C847">
        <v>79</v>
      </c>
      <c r="D847">
        <v>-998</v>
      </c>
      <c r="E847">
        <v>6</v>
      </c>
      <c r="F847">
        <v>-1</v>
      </c>
      <c r="G847">
        <v>0</v>
      </c>
      <c r="H847">
        <v>191</v>
      </c>
      <c r="I847">
        <v>43</v>
      </c>
      <c r="J847">
        <v>460</v>
      </c>
    </row>
    <row r="848" spans="1:10" x14ac:dyDescent="0.25">
      <c r="A848" t="s">
        <v>10458</v>
      </c>
      <c r="B848">
        <v>19</v>
      </c>
      <c r="C848">
        <v>80</v>
      </c>
      <c r="D848">
        <v>-997</v>
      </c>
      <c r="E848">
        <v>7</v>
      </c>
      <c r="F848">
        <v>0</v>
      </c>
      <c r="G848">
        <v>0</v>
      </c>
      <c r="H848">
        <v>191</v>
      </c>
      <c r="I848">
        <v>43</v>
      </c>
      <c r="J848">
        <v>460</v>
      </c>
    </row>
    <row r="849" spans="1:10" x14ac:dyDescent="0.25">
      <c r="A849" t="s">
        <v>8751</v>
      </c>
      <c r="B849">
        <v>19</v>
      </c>
      <c r="C849">
        <v>80</v>
      </c>
      <c r="D849">
        <v>-997</v>
      </c>
      <c r="E849">
        <v>6</v>
      </c>
      <c r="F849">
        <v>0</v>
      </c>
      <c r="G849">
        <v>0</v>
      </c>
      <c r="H849">
        <v>191</v>
      </c>
      <c r="I849">
        <v>43</v>
      </c>
      <c r="J849">
        <v>460</v>
      </c>
    </row>
    <row r="850" spans="1:10" x14ac:dyDescent="0.25">
      <c r="A850" t="s">
        <v>9216</v>
      </c>
      <c r="B850">
        <v>19</v>
      </c>
      <c r="C850">
        <v>80</v>
      </c>
      <c r="D850">
        <v>-998</v>
      </c>
      <c r="E850">
        <v>7</v>
      </c>
      <c r="F850">
        <v>0</v>
      </c>
      <c r="G850">
        <v>0</v>
      </c>
      <c r="H850">
        <v>191</v>
      </c>
      <c r="I850">
        <v>43</v>
      </c>
      <c r="J850">
        <v>460</v>
      </c>
    </row>
    <row r="851" spans="1:10" x14ac:dyDescent="0.25">
      <c r="A851" t="s">
        <v>834</v>
      </c>
      <c r="B851">
        <v>19</v>
      </c>
      <c r="C851">
        <v>80</v>
      </c>
      <c r="D851">
        <v>-998</v>
      </c>
      <c r="E851">
        <v>6</v>
      </c>
      <c r="F851">
        <v>-1</v>
      </c>
      <c r="G851">
        <v>0</v>
      </c>
      <c r="H851">
        <v>194</v>
      </c>
      <c r="I851">
        <v>47</v>
      </c>
      <c r="J851">
        <v>458</v>
      </c>
    </row>
    <row r="852" spans="1:10" x14ac:dyDescent="0.25">
      <c r="A852" t="s">
        <v>10459</v>
      </c>
      <c r="B852">
        <v>19</v>
      </c>
      <c r="C852">
        <v>80</v>
      </c>
      <c r="D852">
        <v>-998</v>
      </c>
      <c r="E852">
        <v>6</v>
      </c>
      <c r="F852">
        <v>0</v>
      </c>
      <c r="G852">
        <v>0</v>
      </c>
      <c r="H852">
        <v>194</v>
      </c>
      <c r="I852">
        <v>47</v>
      </c>
      <c r="J852">
        <v>458</v>
      </c>
    </row>
    <row r="853" spans="1:10" x14ac:dyDescent="0.25">
      <c r="A853" t="s">
        <v>836</v>
      </c>
      <c r="B853">
        <v>19</v>
      </c>
      <c r="C853">
        <v>81</v>
      </c>
      <c r="D853">
        <v>-997</v>
      </c>
      <c r="E853">
        <v>7</v>
      </c>
      <c r="F853">
        <v>-1</v>
      </c>
      <c r="G853">
        <v>0</v>
      </c>
      <c r="H853">
        <v>194</v>
      </c>
      <c r="I853">
        <v>47</v>
      </c>
      <c r="J853">
        <v>458</v>
      </c>
    </row>
    <row r="854" spans="1:10" x14ac:dyDescent="0.25">
      <c r="A854" t="s">
        <v>837</v>
      </c>
      <c r="B854">
        <v>20</v>
      </c>
      <c r="C854">
        <v>80</v>
      </c>
      <c r="D854">
        <v>-997</v>
      </c>
      <c r="E854">
        <v>7</v>
      </c>
      <c r="F854">
        <v>-1</v>
      </c>
      <c r="G854">
        <v>0</v>
      </c>
      <c r="H854">
        <v>194</v>
      </c>
      <c r="I854">
        <v>47</v>
      </c>
      <c r="J854">
        <v>458</v>
      </c>
    </row>
    <row r="855" spans="1:10" x14ac:dyDescent="0.25">
      <c r="A855" t="s">
        <v>9776</v>
      </c>
      <c r="B855">
        <v>19</v>
      </c>
      <c r="C855">
        <v>80</v>
      </c>
      <c r="D855">
        <v>-997</v>
      </c>
      <c r="E855">
        <v>6</v>
      </c>
      <c r="F855">
        <v>-1</v>
      </c>
      <c r="G855">
        <v>0</v>
      </c>
      <c r="H855">
        <v>194</v>
      </c>
      <c r="I855">
        <v>47</v>
      </c>
      <c r="J855">
        <v>458</v>
      </c>
    </row>
    <row r="856" spans="1:10" x14ac:dyDescent="0.25">
      <c r="A856" t="s">
        <v>838</v>
      </c>
      <c r="B856">
        <v>19</v>
      </c>
      <c r="C856">
        <v>79</v>
      </c>
      <c r="D856">
        <v>-997</v>
      </c>
      <c r="E856">
        <v>7</v>
      </c>
      <c r="F856">
        <v>-1</v>
      </c>
      <c r="G856">
        <v>0</v>
      </c>
      <c r="H856">
        <v>191</v>
      </c>
      <c r="I856">
        <v>43</v>
      </c>
      <c r="J856">
        <v>456</v>
      </c>
    </row>
    <row r="857" spans="1:10" x14ac:dyDescent="0.25">
      <c r="A857" t="s">
        <v>10460</v>
      </c>
      <c r="B857">
        <v>19</v>
      </c>
      <c r="C857">
        <v>79</v>
      </c>
      <c r="D857">
        <v>-997</v>
      </c>
      <c r="E857">
        <v>7</v>
      </c>
      <c r="F857">
        <v>-1</v>
      </c>
      <c r="G857">
        <v>0</v>
      </c>
      <c r="H857">
        <v>191</v>
      </c>
      <c r="I857">
        <v>43</v>
      </c>
      <c r="J857">
        <v>456</v>
      </c>
    </row>
    <row r="858" spans="1:10" x14ac:dyDescent="0.25">
      <c r="A858" t="s">
        <v>841</v>
      </c>
      <c r="B858">
        <v>19</v>
      </c>
      <c r="C858">
        <v>79</v>
      </c>
      <c r="D858">
        <v>-997</v>
      </c>
      <c r="E858">
        <v>7</v>
      </c>
      <c r="F858">
        <v>0</v>
      </c>
      <c r="G858">
        <v>0</v>
      </c>
      <c r="H858">
        <v>191</v>
      </c>
      <c r="I858">
        <v>43</v>
      </c>
      <c r="J858">
        <v>456</v>
      </c>
    </row>
    <row r="859" spans="1:10" x14ac:dyDescent="0.25">
      <c r="A859" t="s">
        <v>842</v>
      </c>
      <c r="B859">
        <v>18</v>
      </c>
      <c r="C859">
        <v>78</v>
      </c>
      <c r="D859">
        <v>-998</v>
      </c>
      <c r="E859">
        <v>6</v>
      </c>
      <c r="F859">
        <v>-1</v>
      </c>
      <c r="G859">
        <v>0</v>
      </c>
      <c r="H859">
        <v>191</v>
      </c>
      <c r="I859">
        <v>43</v>
      </c>
      <c r="J859">
        <v>456</v>
      </c>
    </row>
    <row r="860" spans="1:10" x14ac:dyDescent="0.25">
      <c r="A860" t="s">
        <v>843</v>
      </c>
      <c r="B860">
        <v>19</v>
      </c>
      <c r="C860">
        <v>79</v>
      </c>
      <c r="D860">
        <v>-997</v>
      </c>
      <c r="E860">
        <v>6</v>
      </c>
      <c r="F860">
        <v>-1</v>
      </c>
      <c r="G860">
        <v>0</v>
      </c>
      <c r="H860">
        <v>197</v>
      </c>
      <c r="I860">
        <v>44</v>
      </c>
      <c r="J860">
        <v>458</v>
      </c>
    </row>
    <row r="861" spans="1:10" x14ac:dyDescent="0.25">
      <c r="A861" t="s">
        <v>5207</v>
      </c>
      <c r="B861">
        <v>19</v>
      </c>
      <c r="C861">
        <v>79</v>
      </c>
      <c r="D861">
        <v>-998</v>
      </c>
      <c r="E861">
        <v>6</v>
      </c>
      <c r="F861">
        <v>-1</v>
      </c>
      <c r="G861">
        <v>0</v>
      </c>
      <c r="H861">
        <v>197</v>
      </c>
      <c r="I861">
        <v>44</v>
      </c>
      <c r="J861">
        <v>458</v>
      </c>
    </row>
    <row r="862" spans="1:10" x14ac:dyDescent="0.25">
      <c r="A862" t="s">
        <v>845</v>
      </c>
      <c r="B862">
        <v>19</v>
      </c>
      <c r="C862">
        <v>79</v>
      </c>
      <c r="D862">
        <v>-998</v>
      </c>
      <c r="E862">
        <v>6</v>
      </c>
      <c r="F862">
        <v>-1</v>
      </c>
      <c r="G862">
        <v>0</v>
      </c>
      <c r="H862">
        <v>197</v>
      </c>
      <c r="I862">
        <v>44</v>
      </c>
      <c r="J862">
        <v>458</v>
      </c>
    </row>
    <row r="863" spans="1:10" x14ac:dyDescent="0.25">
      <c r="A863" t="s">
        <v>8070</v>
      </c>
      <c r="B863">
        <v>20</v>
      </c>
      <c r="C863">
        <v>80</v>
      </c>
      <c r="D863">
        <v>-999</v>
      </c>
      <c r="E863">
        <v>6</v>
      </c>
      <c r="F863">
        <v>0</v>
      </c>
      <c r="G863">
        <v>0</v>
      </c>
      <c r="H863">
        <v>197</v>
      </c>
      <c r="I863">
        <v>44</v>
      </c>
      <c r="J863">
        <v>458</v>
      </c>
    </row>
    <row r="864" spans="1:10" x14ac:dyDescent="0.25">
      <c r="A864" t="s">
        <v>9777</v>
      </c>
      <c r="B864">
        <v>20</v>
      </c>
      <c r="C864">
        <v>80</v>
      </c>
      <c r="D864">
        <v>-998</v>
      </c>
      <c r="E864">
        <v>6</v>
      </c>
      <c r="F864">
        <v>-1</v>
      </c>
      <c r="G864">
        <v>0</v>
      </c>
      <c r="H864">
        <v>197</v>
      </c>
      <c r="I864">
        <v>44</v>
      </c>
      <c r="J864">
        <v>458</v>
      </c>
    </row>
    <row r="865" spans="1:10" x14ac:dyDescent="0.25">
      <c r="A865" t="s">
        <v>848</v>
      </c>
      <c r="B865">
        <v>19</v>
      </c>
      <c r="C865">
        <v>80</v>
      </c>
      <c r="D865">
        <v>-997</v>
      </c>
      <c r="E865">
        <v>5</v>
      </c>
      <c r="F865">
        <v>0</v>
      </c>
      <c r="G865">
        <v>0</v>
      </c>
      <c r="H865">
        <v>201</v>
      </c>
      <c r="I865">
        <v>45</v>
      </c>
      <c r="J865">
        <v>460</v>
      </c>
    </row>
    <row r="866" spans="1:10" x14ac:dyDescent="0.25">
      <c r="A866" t="s">
        <v>10461</v>
      </c>
      <c r="B866">
        <v>19</v>
      </c>
      <c r="C866">
        <v>80</v>
      </c>
      <c r="D866">
        <v>-997</v>
      </c>
      <c r="E866">
        <v>6</v>
      </c>
      <c r="F866">
        <v>-1</v>
      </c>
      <c r="G866">
        <v>0</v>
      </c>
      <c r="H866">
        <v>201</v>
      </c>
      <c r="I866">
        <v>45</v>
      </c>
      <c r="J866">
        <v>460</v>
      </c>
    </row>
    <row r="867" spans="1:10" x14ac:dyDescent="0.25">
      <c r="A867" t="s">
        <v>850</v>
      </c>
      <c r="B867">
        <v>19</v>
      </c>
      <c r="C867">
        <v>80</v>
      </c>
      <c r="D867">
        <v>-997</v>
      </c>
      <c r="E867">
        <v>7</v>
      </c>
      <c r="F867">
        <v>-1</v>
      </c>
      <c r="G867">
        <v>0</v>
      </c>
      <c r="H867">
        <v>198</v>
      </c>
      <c r="I867">
        <v>45</v>
      </c>
      <c r="J867">
        <v>461</v>
      </c>
    </row>
    <row r="868" spans="1:10" x14ac:dyDescent="0.25">
      <c r="A868" t="s">
        <v>10462</v>
      </c>
      <c r="B868">
        <v>19</v>
      </c>
      <c r="C868">
        <v>79</v>
      </c>
      <c r="D868">
        <v>-997</v>
      </c>
      <c r="E868">
        <v>6</v>
      </c>
      <c r="F868">
        <v>-1</v>
      </c>
      <c r="G868">
        <v>0</v>
      </c>
      <c r="H868">
        <v>198</v>
      </c>
      <c r="I868">
        <v>45</v>
      </c>
      <c r="J868">
        <v>461</v>
      </c>
    </row>
    <row r="869" spans="1:10" x14ac:dyDescent="0.25">
      <c r="A869" t="s">
        <v>9217</v>
      </c>
      <c r="B869">
        <v>19</v>
      </c>
      <c r="C869">
        <v>80</v>
      </c>
      <c r="D869">
        <v>-998</v>
      </c>
      <c r="E869">
        <v>6</v>
      </c>
      <c r="F869">
        <v>-1</v>
      </c>
      <c r="G869">
        <v>0</v>
      </c>
      <c r="H869">
        <v>198</v>
      </c>
      <c r="I869">
        <v>45</v>
      </c>
      <c r="J869">
        <v>461</v>
      </c>
    </row>
    <row r="870" spans="1:10" x14ac:dyDescent="0.25">
      <c r="A870" t="s">
        <v>854</v>
      </c>
      <c r="B870">
        <v>19</v>
      </c>
      <c r="C870">
        <v>80</v>
      </c>
      <c r="D870">
        <v>-998</v>
      </c>
      <c r="E870">
        <v>6</v>
      </c>
      <c r="F870">
        <v>-1</v>
      </c>
      <c r="G870">
        <v>0</v>
      </c>
      <c r="H870">
        <v>200</v>
      </c>
      <c r="I870">
        <v>47</v>
      </c>
      <c r="J870">
        <v>461</v>
      </c>
    </row>
    <row r="871" spans="1:10" x14ac:dyDescent="0.25">
      <c r="A871" t="s">
        <v>10463</v>
      </c>
      <c r="B871">
        <v>19</v>
      </c>
      <c r="C871">
        <v>80</v>
      </c>
      <c r="D871">
        <v>-999</v>
      </c>
      <c r="E871">
        <v>6</v>
      </c>
      <c r="F871">
        <v>-1</v>
      </c>
      <c r="G871">
        <v>0</v>
      </c>
      <c r="H871">
        <v>200</v>
      </c>
      <c r="I871">
        <v>47</v>
      </c>
      <c r="J871">
        <v>461</v>
      </c>
    </row>
    <row r="872" spans="1:10" x14ac:dyDescent="0.25">
      <c r="A872" t="s">
        <v>856</v>
      </c>
      <c r="B872">
        <v>19</v>
      </c>
      <c r="C872">
        <v>81</v>
      </c>
      <c r="D872">
        <v>-998</v>
      </c>
      <c r="E872">
        <v>6</v>
      </c>
      <c r="F872">
        <v>-1</v>
      </c>
      <c r="G872">
        <v>0</v>
      </c>
      <c r="H872">
        <v>200</v>
      </c>
      <c r="I872">
        <v>47</v>
      </c>
      <c r="J872">
        <v>461</v>
      </c>
    </row>
    <row r="873" spans="1:10" x14ac:dyDescent="0.25">
      <c r="A873" t="s">
        <v>858</v>
      </c>
      <c r="B873">
        <v>18</v>
      </c>
      <c r="C873">
        <v>80</v>
      </c>
      <c r="D873">
        <v>-997</v>
      </c>
      <c r="E873">
        <v>7</v>
      </c>
      <c r="F873">
        <v>-1</v>
      </c>
      <c r="G873">
        <v>-1</v>
      </c>
      <c r="H873">
        <v>195</v>
      </c>
      <c r="I873">
        <v>44</v>
      </c>
      <c r="J873">
        <v>456</v>
      </c>
    </row>
    <row r="874" spans="1:10" x14ac:dyDescent="0.25">
      <c r="A874" t="s">
        <v>10464</v>
      </c>
      <c r="B874">
        <v>19</v>
      </c>
      <c r="C874">
        <v>80</v>
      </c>
      <c r="D874">
        <v>-997</v>
      </c>
      <c r="E874">
        <v>6</v>
      </c>
      <c r="F874">
        <v>-1</v>
      </c>
      <c r="G874">
        <v>0</v>
      </c>
      <c r="H874">
        <v>195</v>
      </c>
      <c r="I874">
        <v>44</v>
      </c>
      <c r="J874">
        <v>456</v>
      </c>
    </row>
    <row r="875" spans="1:10" x14ac:dyDescent="0.25">
      <c r="A875" t="s">
        <v>860</v>
      </c>
      <c r="B875">
        <v>19</v>
      </c>
      <c r="C875">
        <v>80</v>
      </c>
      <c r="D875">
        <v>-997</v>
      </c>
      <c r="E875">
        <v>6</v>
      </c>
      <c r="F875">
        <v>-1</v>
      </c>
      <c r="G875">
        <v>0</v>
      </c>
      <c r="H875">
        <v>195</v>
      </c>
      <c r="I875">
        <v>44</v>
      </c>
      <c r="J875">
        <v>456</v>
      </c>
    </row>
    <row r="876" spans="1:10" x14ac:dyDescent="0.25">
      <c r="A876" t="s">
        <v>861</v>
      </c>
      <c r="B876">
        <v>20</v>
      </c>
      <c r="C876">
        <v>80</v>
      </c>
      <c r="D876">
        <v>-998</v>
      </c>
      <c r="E876">
        <v>6</v>
      </c>
      <c r="F876">
        <v>-1</v>
      </c>
      <c r="G876">
        <v>0</v>
      </c>
      <c r="H876">
        <v>195</v>
      </c>
      <c r="I876">
        <v>44</v>
      </c>
      <c r="J876">
        <v>456</v>
      </c>
    </row>
    <row r="877" spans="1:10" x14ac:dyDescent="0.25">
      <c r="A877" t="s">
        <v>9779</v>
      </c>
      <c r="B877">
        <v>20</v>
      </c>
      <c r="C877">
        <v>79</v>
      </c>
      <c r="D877">
        <v>-998</v>
      </c>
      <c r="E877">
        <v>6</v>
      </c>
      <c r="F877">
        <v>-1</v>
      </c>
      <c r="G877">
        <v>0</v>
      </c>
      <c r="H877">
        <v>195</v>
      </c>
      <c r="I877">
        <v>44</v>
      </c>
      <c r="J877">
        <v>456</v>
      </c>
    </row>
    <row r="878" spans="1:10" x14ac:dyDescent="0.25">
      <c r="A878" t="s">
        <v>863</v>
      </c>
      <c r="B878">
        <v>20</v>
      </c>
      <c r="C878">
        <v>80</v>
      </c>
      <c r="D878">
        <v>-998</v>
      </c>
      <c r="E878">
        <v>6</v>
      </c>
      <c r="F878">
        <v>0</v>
      </c>
      <c r="G878">
        <v>0</v>
      </c>
      <c r="H878">
        <v>200</v>
      </c>
      <c r="I878">
        <v>47</v>
      </c>
      <c r="J878">
        <v>459</v>
      </c>
    </row>
    <row r="879" spans="1:10" x14ac:dyDescent="0.25">
      <c r="A879" t="s">
        <v>5820</v>
      </c>
      <c r="B879">
        <v>19</v>
      </c>
      <c r="C879">
        <v>80</v>
      </c>
      <c r="D879">
        <v>-997</v>
      </c>
      <c r="E879">
        <v>6</v>
      </c>
      <c r="F879">
        <v>-1</v>
      </c>
      <c r="G879">
        <v>0</v>
      </c>
      <c r="H879">
        <v>193</v>
      </c>
      <c r="I879">
        <v>43</v>
      </c>
      <c r="J879">
        <v>460</v>
      </c>
    </row>
    <row r="880" spans="1:10" x14ac:dyDescent="0.25">
      <c r="A880" t="s">
        <v>865</v>
      </c>
      <c r="B880">
        <v>19</v>
      </c>
      <c r="C880">
        <v>80</v>
      </c>
      <c r="D880">
        <v>-998</v>
      </c>
      <c r="E880">
        <v>6</v>
      </c>
      <c r="F880">
        <v>0</v>
      </c>
      <c r="G880">
        <v>0</v>
      </c>
      <c r="H880">
        <v>193</v>
      </c>
      <c r="I880">
        <v>43</v>
      </c>
      <c r="J880">
        <v>460</v>
      </c>
    </row>
    <row r="881" spans="1:10" x14ac:dyDescent="0.25">
      <c r="A881" t="s">
        <v>8752</v>
      </c>
      <c r="B881">
        <v>20</v>
      </c>
      <c r="C881">
        <v>79</v>
      </c>
      <c r="D881">
        <v>-999</v>
      </c>
      <c r="E881">
        <v>7</v>
      </c>
      <c r="F881">
        <v>-1</v>
      </c>
      <c r="G881">
        <v>0</v>
      </c>
      <c r="H881">
        <v>193</v>
      </c>
      <c r="I881">
        <v>43</v>
      </c>
      <c r="J881">
        <v>460</v>
      </c>
    </row>
    <row r="882" spans="1:10" x14ac:dyDescent="0.25">
      <c r="A882" t="s">
        <v>9218</v>
      </c>
      <c r="B882">
        <v>19</v>
      </c>
      <c r="C882">
        <v>79</v>
      </c>
      <c r="D882">
        <v>-998</v>
      </c>
      <c r="E882">
        <v>6</v>
      </c>
      <c r="F882">
        <v>0</v>
      </c>
      <c r="G882">
        <v>0</v>
      </c>
      <c r="H882">
        <v>193</v>
      </c>
      <c r="I882">
        <v>43</v>
      </c>
      <c r="J882">
        <v>460</v>
      </c>
    </row>
    <row r="883" spans="1:10" x14ac:dyDescent="0.25">
      <c r="A883" t="s">
        <v>868</v>
      </c>
      <c r="B883">
        <v>20</v>
      </c>
      <c r="C883">
        <v>79</v>
      </c>
      <c r="D883">
        <v>-998</v>
      </c>
      <c r="E883">
        <v>6</v>
      </c>
      <c r="F883">
        <v>-1</v>
      </c>
      <c r="G883">
        <v>0</v>
      </c>
      <c r="H883">
        <v>198</v>
      </c>
      <c r="I883">
        <v>45</v>
      </c>
      <c r="J883">
        <v>459</v>
      </c>
    </row>
    <row r="884" spans="1:10" x14ac:dyDescent="0.25">
      <c r="A884" t="s">
        <v>5209</v>
      </c>
      <c r="B884">
        <v>20</v>
      </c>
      <c r="C884">
        <v>80</v>
      </c>
      <c r="D884">
        <v>-997</v>
      </c>
      <c r="E884">
        <v>6</v>
      </c>
      <c r="F884">
        <v>-1</v>
      </c>
      <c r="G884">
        <v>0</v>
      </c>
      <c r="H884">
        <v>198</v>
      </c>
      <c r="I884">
        <v>45</v>
      </c>
      <c r="J884">
        <v>459</v>
      </c>
    </row>
    <row r="885" spans="1:10" x14ac:dyDescent="0.25">
      <c r="A885" t="s">
        <v>869</v>
      </c>
      <c r="B885">
        <v>20</v>
      </c>
      <c r="C885">
        <v>80</v>
      </c>
      <c r="D885">
        <v>-997</v>
      </c>
      <c r="E885">
        <v>6</v>
      </c>
      <c r="F885">
        <v>-1</v>
      </c>
      <c r="G885">
        <v>0</v>
      </c>
      <c r="H885">
        <v>198</v>
      </c>
      <c r="I885">
        <v>45</v>
      </c>
      <c r="J885">
        <v>459</v>
      </c>
    </row>
    <row r="886" spans="1:10" x14ac:dyDescent="0.25">
      <c r="A886" t="s">
        <v>10465</v>
      </c>
      <c r="B886">
        <v>19</v>
      </c>
      <c r="C886">
        <v>80</v>
      </c>
      <c r="D886">
        <v>-998</v>
      </c>
      <c r="E886">
        <v>6</v>
      </c>
      <c r="F886">
        <v>-1</v>
      </c>
      <c r="G886">
        <v>0</v>
      </c>
      <c r="H886">
        <v>198</v>
      </c>
      <c r="I886">
        <v>45</v>
      </c>
      <c r="J886">
        <v>459</v>
      </c>
    </row>
    <row r="887" spans="1:10" x14ac:dyDescent="0.25">
      <c r="A887" t="s">
        <v>871</v>
      </c>
      <c r="B887">
        <v>19</v>
      </c>
      <c r="C887">
        <v>79</v>
      </c>
      <c r="D887">
        <v>-998</v>
      </c>
      <c r="E887">
        <v>6</v>
      </c>
      <c r="F887">
        <v>-1</v>
      </c>
      <c r="G887">
        <v>0</v>
      </c>
      <c r="H887">
        <v>195</v>
      </c>
      <c r="I887">
        <v>46</v>
      </c>
      <c r="J887">
        <v>459</v>
      </c>
    </row>
    <row r="888" spans="1:10" x14ac:dyDescent="0.25">
      <c r="A888" t="s">
        <v>9780</v>
      </c>
      <c r="B888">
        <v>19</v>
      </c>
      <c r="C888">
        <v>80</v>
      </c>
      <c r="D888">
        <v>-998</v>
      </c>
      <c r="E888">
        <v>6</v>
      </c>
      <c r="F888">
        <v>-1</v>
      </c>
      <c r="G888">
        <v>0</v>
      </c>
      <c r="H888">
        <v>195</v>
      </c>
      <c r="I888">
        <v>46</v>
      </c>
      <c r="J888">
        <v>459</v>
      </c>
    </row>
    <row r="889" spans="1:10" x14ac:dyDescent="0.25">
      <c r="A889" t="s">
        <v>873</v>
      </c>
      <c r="B889">
        <v>19</v>
      </c>
      <c r="C889">
        <v>80</v>
      </c>
      <c r="D889">
        <v>-998</v>
      </c>
      <c r="E889">
        <v>5</v>
      </c>
      <c r="F889">
        <v>0</v>
      </c>
      <c r="G889">
        <v>0</v>
      </c>
      <c r="H889">
        <v>200</v>
      </c>
      <c r="I889">
        <v>45</v>
      </c>
      <c r="J889">
        <v>459</v>
      </c>
    </row>
    <row r="890" spans="1:10" x14ac:dyDescent="0.25">
      <c r="A890" t="s">
        <v>5821</v>
      </c>
      <c r="B890">
        <v>20</v>
      </c>
      <c r="C890">
        <v>80</v>
      </c>
      <c r="D890">
        <v>-998</v>
      </c>
      <c r="E890">
        <v>6</v>
      </c>
      <c r="F890">
        <v>-1</v>
      </c>
      <c r="G890">
        <v>0</v>
      </c>
      <c r="H890">
        <v>200</v>
      </c>
      <c r="I890">
        <v>45</v>
      </c>
      <c r="J890">
        <v>459</v>
      </c>
    </row>
    <row r="891" spans="1:10" x14ac:dyDescent="0.25">
      <c r="A891" t="s">
        <v>875</v>
      </c>
      <c r="B891">
        <v>20</v>
      </c>
      <c r="C891">
        <v>79</v>
      </c>
      <c r="D891">
        <v>-998</v>
      </c>
      <c r="E891">
        <v>6</v>
      </c>
      <c r="F891">
        <v>-1</v>
      </c>
      <c r="G891">
        <v>0</v>
      </c>
      <c r="H891">
        <v>200</v>
      </c>
      <c r="I891">
        <v>45</v>
      </c>
      <c r="J891">
        <v>459</v>
      </c>
    </row>
    <row r="892" spans="1:10" x14ac:dyDescent="0.25">
      <c r="A892" t="s">
        <v>10466</v>
      </c>
      <c r="B892">
        <v>19</v>
      </c>
      <c r="C892">
        <v>79</v>
      </c>
      <c r="D892">
        <v>-998</v>
      </c>
      <c r="E892">
        <v>6</v>
      </c>
      <c r="F892">
        <v>-1</v>
      </c>
      <c r="G892">
        <v>0</v>
      </c>
      <c r="H892">
        <v>200</v>
      </c>
      <c r="I892">
        <v>45</v>
      </c>
      <c r="J892">
        <v>459</v>
      </c>
    </row>
    <row r="893" spans="1:10" x14ac:dyDescent="0.25">
      <c r="A893" t="s">
        <v>877</v>
      </c>
      <c r="B893">
        <v>18</v>
      </c>
      <c r="C893">
        <v>80</v>
      </c>
      <c r="D893">
        <v>-998</v>
      </c>
      <c r="E893">
        <v>6</v>
      </c>
      <c r="F893">
        <v>-1</v>
      </c>
      <c r="G893">
        <v>0</v>
      </c>
      <c r="H893">
        <v>200</v>
      </c>
      <c r="I893">
        <v>45</v>
      </c>
      <c r="J893">
        <v>459</v>
      </c>
    </row>
    <row r="894" spans="1:10" x14ac:dyDescent="0.25">
      <c r="A894" t="s">
        <v>6226</v>
      </c>
      <c r="B894">
        <v>18</v>
      </c>
      <c r="C894">
        <v>80</v>
      </c>
      <c r="D894">
        <v>-998</v>
      </c>
      <c r="E894">
        <v>6</v>
      </c>
      <c r="F894">
        <v>-1</v>
      </c>
      <c r="G894">
        <v>0</v>
      </c>
      <c r="H894">
        <v>193</v>
      </c>
      <c r="I894">
        <v>45</v>
      </c>
      <c r="J894">
        <v>455</v>
      </c>
    </row>
    <row r="895" spans="1:10" x14ac:dyDescent="0.25">
      <c r="A895" t="s">
        <v>878</v>
      </c>
      <c r="B895">
        <v>19</v>
      </c>
      <c r="C895">
        <v>78</v>
      </c>
      <c r="D895">
        <v>-997</v>
      </c>
      <c r="E895">
        <v>6</v>
      </c>
      <c r="F895">
        <v>0</v>
      </c>
      <c r="G895">
        <v>0</v>
      </c>
      <c r="H895">
        <v>193</v>
      </c>
      <c r="I895">
        <v>45</v>
      </c>
      <c r="J895">
        <v>455</v>
      </c>
    </row>
    <row r="896" spans="1:10" x14ac:dyDescent="0.25">
      <c r="A896" t="s">
        <v>10467</v>
      </c>
      <c r="B896">
        <v>19</v>
      </c>
      <c r="C896">
        <v>79</v>
      </c>
      <c r="D896">
        <v>-997</v>
      </c>
      <c r="E896">
        <v>6</v>
      </c>
      <c r="F896">
        <v>0</v>
      </c>
      <c r="G896">
        <v>0</v>
      </c>
      <c r="H896">
        <v>193</v>
      </c>
      <c r="I896">
        <v>45</v>
      </c>
      <c r="J896">
        <v>455</v>
      </c>
    </row>
    <row r="897" spans="1:10" x14ac:dyDescent="0.25">
      <c r="A897" t="s">
        <v>9219</v>
      </c>
      <c r="B897">
        <v>19</v>
      </c>
      <c r="C897">
        <v>79</v>
      </c>
      <c r="D897">
        <v>-998</v>
      </c>
      <c r="E897">
        <v>6</v>
      </c>
      <c r="F897">
        <v>-1</v>
      </c>
      <c r="G897">
        <v>0</v>
      </c>
      <c r="H897">
        <v>193</v>
      </c>
      <c r="I897">
        <v>45</v>
      </c>
      <c r="J897">
        <v>455</v>
      </c>
    </row>
    <row r="898" spans="1:10" x14ac:dyDescent="0.25">
      <c r="A898" t="s">
        <v>880</v>
      </c>
      <c r="B898">
        <v>20</v>
      </c>
      <c r="C898">
        <v>79</v>
      </c>
      <c r="D898">
        <v>-998</v>
      </c>
      <c r="E898">
        <v>5</v>
      </c>
      <c r="F898">
        <v>-1</v>
      </c>
      <c r="G898">
        <v>0</v>
      </c>
      <c r="H898">
        <v>195</v>
      </c>
      <c r="I898">
        <v>45</v>
      </c>
      <c r="J898">
        <v>459</v>
      </c>
    </row>
    <row r="899" spans="1:10" x14ac:dyDescent="0.25">
      <c r="A899" t="s">
        <v>882</v>
      </c>
      <c r="B899">
        <v>20</v>
      </c>
      <c r="C899">
        <v>79</v>
      </c>
      <c r="D899">
        <v>-998</v>
      </c>
      <c r="E899">
        <v>6</v>
      </c>
      <c r="F899">
        <v>0</v>
      </c>
      <c r="G899">
        <v>0</v>
      </c>
      <c r="H899">
        <v>195</v>
      </c>
      <c r="I899">
        <v>45</v>
      </c>
      <c r="J899">
        <v>459</v>
      </c>
    </row>
    <row r="900" spans="1:10" x14ac:dyDescent="0.25">
      <c r="A900" t="s">
        <v>883</v>
      </c>
      <c r="B900">
        <v>20</v>
      </c>
      <c r="C900">
        <v>80</v>
      </c>
      <c r="D900">
        <v>-997</v>
      </c>
      <c r="E900">
        <v>6</v>
      </c>
      <c r="F900">
        <v>0</v>
      </c>
      <c r="G900">
        <v>0</v>
      </c>
      <c r="H900">
        <v>195</v>
      </c>
      <c r="I900">
        <v>45</v>
      </c>
      <c r="J900">
        <v>459</v>
      </c>
    </row>
    <row r="901" spans="1:10" x14ac:dyDescent="0.25">
      <c r="A901" t="s">
        <v>10468</v>
      </c>
      <c r="B901">
        <v>19</v>
      </c>
      <c r="C901">
        <v>80</v>
      </c>
      <c r="D901">
        <v>-997</v>
      </c>
      <c r="E901">
        <v>6</v>
      </c>
      <c r="F901">
        <v>-1</v>
      </c>
      <c r="G901">
        <v>0</v>
      </c>
      <c r="H901">
        <v>195</v>
      </c>
      <c r="I901">
        <v>44</v>
      </c>
      <c r="J901">
        <v>459</v>
      </c>
    </row>
    <row r="902" spans="1:10" x14ac:dyDescent="0.25">
      <c r="A902" t="s">
        <v>885</v>
      </c>
      <c r="B902">
        <v>20</v>
      </c>
      <c r="C902">
        <v>80</v>
      </c>
      <c r="D902">
        <v>-997</v>
      </c>
      <c r="E902">
        <v>5</v>
      </c>
      <c r="F902">
        <v>-1</v>
      </c>
      <c r="G902">
        <v>0</v>
      </c>
      <c r="H902">
        <v>191</v>
      </c>
      <c r="I902">
        <v>43</v>
      </c>
      <c r="J902">
        <v>458</v>
      </c>
    </row>
    <row r="903" spans="1:10" x14ac:dyDescent="0.25">
      <c r="A903" t="s">
        <v>5210</v>
      </c>
      <c r="B903">
        <v>19</v>
      </c>
      <c r="C903">
        <v>80</v>
      </c>
      <c r="D903">
        <v>-998</v>
      </c>
      <c r="E903">
        <v>6</v>
      </c>
      <c r="F903">
        <v>-1</v>
      </c>
      <c r="G903">
        <v>0</v>
      </c>
      <c r="H903">
        <v>191</v>
      </c>
      <c r="I903">
        <v>43</v>
      </c>
      <c r="J903">
        <v>458</v>
      </c>
    </row>
    <row r="904" spans="1:10" x14ac:dyDescent="0.25">
      <c r="A904" t="s">
        <v>887</v>
      </c>
      <c r="B904">
        <v>18</v>
      </c>
      <c r="C904">
        <v>80</v>
      </c>
      <c r="D904">
        <v>-998</v>
      </c>
      <c r="E904">
        <v>7</v>
      </c>
      <c r="F904">
        <v>0</v>
      </c>
      <c r="G904">
        <v>0</v>
      </c>
      <c r="H904">
        <v>191</v>
      </c>
      <c r="I904">
        <v>43</v>
      </c>
      <c r="J904">
        <v>458</v>
      </c>
    </row>
    <row r="905" spans="1:10" x14ac:dyDescent="0.25">
      <c r="A905" t="s">
        <v>888</v>
      </c>
      <c r="B905">
        <v>19</v>
      </c>
      <c r="C905">
        <v>81</v>
      </c>
      <c r="D905">
        <v>-998</v>
      </c>
      <c r="E905">
        <v>7</v>
      </c>
      <c r="F905">
        <v>0</v>
      </c>
      <c r="G905">
        <v>0</v>
      </c>
      <c r="H905">
        <v>191</v>
      </c>
      <c r="I905">
        <v>43</v>
      </c>
      <c r="J905">
        <v>458</v>
      </c>
    </row>
    <row r="906" spans="1:10" x14ac:dyDescent="0.25">
      <c r="A906" t="s">
        <v>10469</v>
      </c>
      <c r="B906">
        <v>19</v>
      </c>
      <c r="C906">
        <v>81</v>
      </c>
      <c r="D906">
        <v>-998</v>
      </c>
      <c r="E906">
        <v>7</v>
      </c>
      <c r="F906">
        <v>-1</v>
      </c>
      <c r="G906">
        <v>0</v>
      </c>
      <c r="H906">
        <v>191</v>
      </c>
      <c r="I906">
        <v>43</v>
      </c>
      <c r="J906">
        <v>458</v>
      </c>
    </row>
    <row r="907" spans="1:10" x14ac:dyDescent="0.25">
      <c r="A907" t="s">
        <v>890</v>
      </c>
      <c r="B907">
        <v>19</v>
      </c>
      <c r="C907">
        <v>80</v>
      </c>
      <c r="D907">
        <v>-997</v>
      </c>
      <c r="E907">
        <v>7</v>
      </c>
      <c r="F907">
        <v>-1</v>
      </c>
      <c r="G907">
        <v>0</v>
      </c>
      <c r="H907">
        <v>200</v>
      </c>
      <c r="I907">
        <v>43</v>
      </c>
      <c r="J907">
        <v>459</v>
      </c>
    </row>
    <row r="908" spans="1:10" x14ac:dyDescent="0.25">
      <c r="A908" t="s">
        <v>10470</v>
      </c>
      <c r="B908">
        <v>20</v>
      </c>
      <c r="C908">
        <v>80</v>
      </c>
      <c r="D908">
        <v>-997</v>
      </c>
      <c r="E908">
        <v>6</v>
      </c>
      <c r="F908">
        <v>-1</v>
      </c>
      <c r="G908">
        <v>0</v>
      </c>
      <c r="H908">
        <v>200</v>
      </c>
      <c r="I908">
        <v>43</v>
      </c>
      <c r="J908">
        <v>459</v>
      </c>
    </row>
    <row r="909" spans="1:10" x14ac:dyDescent="0.25">
      <c r="A909" t="s">
        <v>891</v>
      </c>
      <c r="B909">
        <v>18</v>
      </c>
      <c r="C909">
        <v>80</v>
      </c>
      <c r="D909">
        <v>-998</v>
      </c>
      <c r="E909">
        <v>6</v>
      </c>
      <c r="F909">
        <v>-1</v>
      </c>
      <c r="G909">
        <v>0</v>
      </c>
      <c r="H909">
        <v>189</v>
      </c>
      <c r="I909">
        <v>39</v>
      </c>
      <c r="J909">
        <v>459</v>
      </c>
    </row>
    <row r="910" spans="1:10" x14ac:dyDescent="0.25">
      <c r="A910" t="s">
        <v>5822</v>
      </c>
      <c r="B910">
        <v>19</v>
      </c>
      <c r="C910">
        <v>81</v>
      </c>
      <c r="D910">
        <v>-998</v>
      </c>
      <c r="E910">
        <v>6</v>
      </c>
      <c r="F910">
        <v>-1</v>
      </c>
      <c r="G910">
        <v>0</v>
      </c>
      <c r="H910">
        <v>189</v>
      </c>
      <c r="I910">
        <v>39</v>
      </c>
      <c r="J910">
        <v>459</v>
      </c>
    </row>
    <row r="911" spans="1:10" x14ac:dyDescent="0.25">
      <c r="A911" t="s">
        <v>893</v>
      </c>
      <c r="B911">
        <v>20</v>
      </c>
      <c r="C911">
        <v>80</v>
      </c>
      <c r="D911">
        <v>-997</v>
      </c>
      <c r="E911">
        <v>6</v>
      </c>
      <c r="F911">
        <v>-1</v>
      </c>
      <c r="G911">
        <v>0</v>
      </c>
      <c r="H911">
        <v>189</v>
      </c>
      <c r="I911">
        <v>39</v>
      </c>
      <c r="J911">
        <v>459</v>
      </c>
    </row>
    <row r="912" spans="1:10" x14ac:dyDescent="0.25">
      <c r="A912" t="s">
        <v>8753</v>
      </c>
      <c r="B912">
        <v>20</v>
      </c>
      <c r="C912">
        <v>80</v>
      </c>
      <c r="D912">
        <v>-998</v>
      </c>
      <c r="E912">
        <v>5</v>
      </c>
      <c r="F912">
        <v>-1</v>
      </c>
      <c r="G912">
        <v>0</v>
      </c>
      <c r="H912">
        <v>189</v>
      </c>
      <c r="I912">
        <v>39</v>
      </c>
      <c r="J912">
        <v>459</v>
      </c>
    </row>
    <row r="913" spans="1:10" x14ac:dyDescent="0.25">
      <c r="A913" t="s">
        <v>10471</v>
      </c>
      <c r="B913">
        <v>20</v>
      </c>
      <c r="C913">
        <v>80</v>
      </c>
      <c r="D913">
        <v>-998</v>
      </c>
      <c r="E913">
        <v>6</v>
      </c>
      <c r="F913">
        <v>-1</v>
      </c>
      <c r="G913">
        <v>0</v>
      </c>
      <c r="H913">
        <v>189</v>
      </c>
      <c r="I913">
        <v>39</v>
      </c>
      <c r="J913">
        <v>459</v>
      </c>
    </row>
    <row r="914" spans="1:10" x14ac:dyDescent="0.25">
      <c r="A914" t="s">
        <v>896</v>
      </c>
      <c r="B914">
        <v>19</v>
      </c>
      <c r="C914">
        <v>80</v>
      </c>
      <c r="D914">
        <v>-998</v>
      </c>
      <c r="E914">
        <v>6</v>
      </c>
      <c r="F914">
        <v>-1</v>
      </c>
      <c r="G914">
        <v>0</v>
      </c>
      <c r="H914">
        <v>197</v>
      </c>
      <c r="I914">
        <v>43</v>
      </c>
      <c r="J914">
        <v>459</v>
      </c>
    </row>
    <row r="915" spans="1:10" x14ac:dyDescent="0.25">
      <c r="A915" t="s">
        <v>10472</v>
      </c>
      <c r="B915">
        <v>19</v>
      </c>
      <c r="C915">
        <v>80</v>
      </c>
      <c r="D915">
        <v>-998</v>
      </c>
      <c r="E915">
        <v>6</v>
      </c>
      <c r="F915">
        <v>-1</v>
      </c>
      <c r="G915">
        <v>0</v>
      </c>
      <c r="H915">
        <v>197</v>
      </c>
      <c r="I915">
        <v>43</v>
      </c>
      <c r="J915">
        <v>459</v>
      </c>
    </row>
    <row r="916" spans="1:10" x14ac:dyDescent="0.25">
      <c r="A916" t="s">
        <v>898</v>
      </c>
      <c r="B916">
        <v>19</v>
      </c>
      <c r="C916">
        <v>80</v>
      </c>
      <c r="D916">
        <v>-998</v>
      </c>
      <c r="E916">
        <v>6</v>
      </c>
      <c r="F916">
        <v>-1</v>
      </c>
      <c r="G916">
        <v>0</v>
      </c>
      <c r="H916">
        <v>197</v>
      </c>
      <c r="I916">
        <v>43</v>
      </c>
      <c r="J916">
        <v>459</v>
      </c>
    </row>
    <row r="917" spans="1:10" x14ac:dyDescent="0.25">
      <c r="A917" t="s">
        <v>899</v>
      </c>
      <c r="B917">
        <v>19</v>
      </c>
      <c r="C917">
        <v>80</v>
      </c>
      <c r="D917">
        <v>-998</v>
      </c>
      <c r="E917">
        <v>6</v>
      </c>
      <c r="F917">
        <v>-1</v>
      </c>
      <c r="G917">
        <v>0</v>
      </c>
      <c r="H917">
        <v>197</v>
      </c>
      <c r="I917">
        <v>43</v>
      </c>
      <c r="J917">
        <v>459</v>
      </c>
    </row>
    <row r="918" spans="1:10" x14ac:dyDescent="0.25">
      <c r="A918" t="s">
        <v>6233</v>
      </c>
      <c r="B918">
        <v>19</v>
      </c>
      <c r="C918">
        <v>79</v>
      </c>
      <c r="D918">
        <v>-998</v>
      </c>
      <c r="E918">
        <v>6</v>
      </c>
      <c r="F918">
        <v>-1</v>
      </c>
      <c r="G918">
        <v>0</v>
      </c>
      <c r="H918">
        <v>197</v>
      </c>
      <c r="I918">
        <v>43</v>
      </c>
      <c r="J918">
        <v>459</v>
      </c>
    </row>
    <row r="919" spans="1:10" x14ac:dyDescent="0.25">
      <c r="A919" t="s">
        <v>901</v>
      </c>
      <c r="B919">
        <v>20</v>
      </c>
      <c r="C919">
        <v>80</v>
      </c>
      <c r="D919">
        <v>-998</v>
      </c>
      <c r="E919">
        <v>7</v>
      </c>
      <c r="F919">
        <v>-1</v>
      </c>
      <c r="G919">
        <v>0</v>
      </c>
      <c r="H919">
        <v>193</v>
      </c>
      <c r="I919">
        <v>43</v>
      </c>
      <c r="J919">
        <v>457</v>
      </c>
    </row>
    <row r="920" spans="1:10" x14ac:dyDescent="0.25">
      <c r="A920" t="s">
        <v>5213</v>
      </c>
      <c r="B920">
        <v>20</v>
      </c>
      <c r="C920">
        <v>80</v>
      </c>
      <c r="D920">
        <v>-998</v>
      </c>
      <c r="E920">
        <v>6</v>
      </c>
      <c r="F920">
        <v>-1</v>
      </c>
      <c r="G920">
        <v>0</v>
      </c>
      <c r="H920">
        <v>193</v>
      </c>
      <c r="I920">
        <v>43</v>
      </c>
      <c r="J920">
        <v>457</v>
      </c>
    </row>
    <row r="921" spans="1:10" x14ac:dyDescent="0.25">
      <c r="A921" t="s">
        <v>903</v>
      </c>
      <c r="B921">
        <v>19</v>
      </c>
      <c r="C921">
        <v>80</v>
      </c>
      <c r="D921">
        <v>-997</v>
      </c>
      <c r="E921">
        <v>6</v>
      </c>
      <c r="F921">
        <v>0</v>
      </c>
      <c r="G921">
        <v>0</v>
      </c>
      <c r="H921">
        <v>191</v>
      </c>
      <c r="I921">
        <v>43</v>
      </c>
      <c r="J921">
        <v>458</v>
      </c>
    </row>
    <row r="922" spans="1:10" x14ac:dyDescent="0.25">
      <c r="A922" t="s">
        <v>6234</v>
      </c>
      <c r="B922">
        <v>19</v>
      </c>
      <c r="C922">
        <v>80</v>
      </c>
      <c r="D922">
        <v>-996</v>
      </c>
      <c r="E922">
        <v>5</v>
      </c>
      <c r="F922">
        <v>-1</v>
      </c>
      <c r="G922">
        <v>0</v>
      </c>
      <c r="H922">
        <v>191</v>
      </c>
      <c r="I922">
        <v>43</v>
      </c>
      <c r="J922">
        <v>458</v>
      </c>
    </row>
    <row r="923" spans="1:10" x14ac:dyDescent="0.25">
      <c r="A923" t="s">
        <v>905</v>
      </c>
      <c r="B923">
        <v>20</v>
      </c>
      <c r="C923">
        <v>80</v>
      </c>
      <c r="D923">
        <v>-997</v>
      </c>
      <c r="E923">
        <v>6</v>
      </c>
      <c r="F923">
        <v>-1</v>
      </c>
      <c r="G923">
        <v>0</v>
      </c>
      <c r="H923">
        <v>195</v>
      </c>
      <c r="I923">
        <v>43</v>
      </c>
      <c r="J923">
        <v>457</v>
      </c>
    </row>
    <row r="924" spans="1:10" x14ac:dyDescent="0.25">
      <c r="A924" t="s">
        <v>5214</v>
      </c>
      <c r="B924">
        <v>19</v>
      </c>
      <c r="C924">
        <v>80</v>
      </c>
      <c r="D924">
        <v>-998</v>
      </c>
      <c r="E924">
        <v>5</v>
      </c>
      <c r="F924">
        <v>-1</v>
      </c>
      <c r="G924">
        <v>0</v>
      </c>
      <c r="H924">
        <v>195</v>
      </c>
      <c r="I924">
        <v>43</v>
      </c>
      <c r="J924">
        <v>457</v>
      </c>
    </row>
    <row r="925" spans="1:10" x14ac:dyDescent="0.25">
      <c r="A925" t="s">
        <v>907</v>
      </c>
      <c r="B925">
        <v>19</v>
      </c>
      <c r="C925">
        <v>80</v>
      </c>
      <c r="D925">
        <v>-997</v>
      </c>
      <c r="E925">
        <v>5</v>
      </c>
      <c r="F925">
        <v>-2</v>
      </c>
      <c r="G925">
        <v>0</v>
      </c>
      <c r="H925">
        <v>195</v>
      </c>
      <c r="I925">
        <v>43</v>
      </c>
      <c r="J925">
        <v>457</v>
      </c>
    </row>
    <row r="926" spans="1:10" x14ac:dyDescent="0.25">
      <c r="A926" t="s">
        <v>8754</v>
      </c>
      <c r="B926">
        <v>19</v>
      </c>
      <c r="C926">
        <v>79</v>
      </c>
      <c r="D926">
        <v>-997</v>
      </c>
      <c r="E926">
        <v>6</v>
      </c>
      <c r="F926">
        <v>-1</v>
      </c>
      <c r="G926">
        <v>0</v>
      </c>
      <c r="H926">
        <v>195</v>
      </c>
      <c r="I926">
        <v>43</v>
      </c>
      <c r="J926">
        <v>457</v>
      </c>
    </row>
    <row r="927" spans="1:10" x14ac:dyDescent="0.25">
      <c r="A927" t="s">
        <v>908</v>
      </c>
      <c r="B927">
        <v>19</v>
      </c>
      <c r="C927">
        <v>79</v>
      </c>
      <c r="D927">
        <v>-997</v>
      </c>
      <c r="E927">
        <v>6</v>
      </c>
      <c r="F927">
        <v>-1</v>
      </c>
      <c r="G927">
        <v>0</v>
      </c>
      <c r="H927">
        <v>195</v>
      </c>
      <c r="I927">
        <v>43</v>
      </c>
      <c r="J927">
        <v>457</v>
      </c>
    </row>
    <row r="928" spans="1:10" x14ac:dyDescent="0.25">
      <c r="A928" t="s">
        <v>8079</v>
      </c>
      <c r="B928">
        <v>20</v>
      </c>
      <c r="C928">
        <v>79</v>
      </c>
      <c r="D928">
        <v>-997</v>
      </c>
      <c r="E928">
        <v>6</v>
      </c>
      <c r="F928">
        <v>0</v>
      </c>
      <c r="G928">
        <v>0</v>
      </c>
      <c r="H928">
        <v>200</v>
      </c>
      <c r="I928">
        <v>43</v>
      </c>
      <c r="J928">
        <v>460</v>
      </c>
    </row>
    <row r="929" spans="1:10" x14ac:dyDescent="0.25">
      <c r="A929" t="s">
        <v>5215</v>
      </c>
      <c r="B929">
        <v>20</v>
      </c>
      <c r="C929">
        <v>80</v>
      </c>
      <c r="D929">
        <v>-997</v>
      </c>
      <c r="E929">
        <v>6</v>
      </c>
      <c r="F929">
        <v>0</v>
      </c>
      <c r="G929">
        <v>1</v>
      </c>
      <c r="H929">
        <v>200</v>
      </c>
      <c r="I929">
        <v>43</v>
      </c>
      <c r="J929">
        <v>460</v>
      </c>
    </row>
    <row r="930" spans="1:10" x14ac:dyDescent="0.25">
      <c r="A930" t="s">
        <v>10473</v>
      </c>
      <c r="B930">
        <v>19</v>
      </c>
      <c r="C930">
        <v>80</v>
      </c>
      <c r="D930">
        <v>-998</v>
      </c>
      <c r="E930">
        <v>6</v>
      </c>
      <c r="F930">
        <v>-2</v>
      </c>
      <c r="G930">
        <v>0</v>
      </c>
      <c r="H930">
        <v>200</v>
      </c>
      <c r="I930">
        <v>43</v>
      </c>
      <c r="J930">
        <v>460</v>
      </c>
    </row>
    <row r="931" spans="1:10" x14ac:dyDescent="0.25">
      <c r="A931" t="s">
        <v>6235</v>
      </c>
      <c r="B931">
        <v>19</v>
      </c>
      <c r="C931">
        <v>81</v>
      </c>
      <c r="D931">
        <v>-998</v>
      </c>
      <c r="E931">
        <v>6</v>
      </c>
      <c r="F931">
        <v>-1</v>
      </c>
      <c r="G931">
        <v>0</v>
      </c>
      <c r="H931">
        <v>200</v>
      </c>
      <c r="I931">
        <v>43</v>
      </c>
      <c r="J931">
        <v>460</v>
      </c>
    </row>
    <row r="932" spans="1:10" x14ac:dyDescent="0.25">
      <c r="A932" t="s">
        <v>913</v>
      </c>
      <c r="B932">
        <v>19</v>
      </c>
      <c r="C932">
        <v>80</v>
      </c>
      <c r="D932">
        <v>-998</v>
      </c>
      <c r="E932">
        <v>6</v>
      </c>
      <c r="F932">
        <v>-2</v>
      </c>
      <c r="G932">
        <v>0</v>
      </c>
      <c r="H932">
        <v>199</v>
      </c>
      <c r="I932">
        <v>42</v>
      </c>
      <c r="J932">
        <v>456</v>
      </c>
    </row>
    <row r="933" spans="1:10" x14ac:dyDescent="0.25">
      <c r="A933" t="s">
        <v>5216</v>
      </c>
      <c r="B933">
        <v>20</v>
      </c>
      <c r="C933">
        <v>80</v>
      </c>
      <c r="D933">
        <v>-998</v>
      </c>
      <c r="E933">
        <v>6</v>
      </c>
      <c r="F933">
        <v>-1</v>
      </c>
      <c r="G933">
        <v>0</v>
      </c>
      <c r="H933">
        <v>199</v>
      </c>
      <c r="I933">
        <v>42</v>
      </c>
      <c r="J933">
        <v>456</v>
      </c>
    </row>
    <row r="934" spans="1:10" x14ac:dyDescent="0.25">
      <c r="A934" t="s">
        <v>915</v>
      </c>
      <c r="B934">
        <v>19</v>
      </c>
      <c r="C934">
        <v>80</v>
      </c>
      <c r="D934">
        <v>-998</v>
      </c>
      <c r="E934">
        <v>7</v>
      </c>
      <c r="F934">
        <v>-1</v>
      </c>
      <c r="G934">
        <v>0</v>
      </c>
      <c r="H934">
        <v>199</v>
      </c>
      <c r="I934">
        <v>42</v>
      </c>
      <c r="J934">
        <v>456</v>
      </c>
    </row>
    <row r="935" spans="1:10" x14ac:dyDescent="0.25">
      <c r="A935" t="s">
        <v>8755</v>
      </c>
      <c r="B935">
        <v>19</v>
      </c>
      <c r="C935">
        <v>80</v>
      </c>
      <c r="D935">
        <v>-998</v>
      </c>
      <c r="E935">
        <v>6</v>
      </c>
      <c r="F935">
        <v>-1</v>
      </c>
      <c r="G935">
        <v>0</v>
      </c>
      <c r="H935">
        <v>199</v>
      </c>
      <c r="I935">
        <v>42</v>
      </c>
      <c r="J935">
        <v>456</v>
      </c>
    </row>
    <row r="936" spans="1:10" x14ac:dyDescent="0.25">
      <c r="A936" t="s">
        <v>916</v>
      </c>
      <c r="B936">
        <v>19</v>
      </c>
      <c r="C936">
        <v>80</v>
      </c>
      <c r="D936">
        <v>-998</v>
      </c>
      <c r="E936">
        <v>6</v>
      </c>
      <c r="F936">
        <v>-1</v>
      </c>
      <c r="G936">
        <v>0</v>
      </c>
      <c r="H936">
        <v>199</v>
      </c>
      <c r="I936">
        <v>42</v>
      </c>
      <c r="J936">
        <v>456</v>
      </c>
    </row>
    <row r="937" spans="1:10" x14ac:dyDescent="0.25">
      <c r="A937" t="s">
        <v>918</v>
      </c>
      <c r="B937">
        <v>20</v>
      </c>
      <c r="C937">
        <v>79</v>
      </c>
      <c r="D937">
        <v>-997</v>
      </c>
      <c r="E937">
        <v>6</v>
      </c>
      <c r="F937">
        <v>0</v>
      </c>
      <c r="G937">
        <v>0</v>
      </c>
      <c r="H937">
        <v>195</v>
      </c>
      <c r="I937">
        <v>46</v>
      </c>
      <c r="J937">
        <v>458</v>
      </c>
    </row>
    <row r="938" spans="1:10" x14ac:dyDescent="0.25">
      <c r="A938" t="s">
        <v>919</v>
      </c>
      <c r="B938">
        <v>19</v>
      </c>
      <c r="C938">
        <v>79</v>
      </c>
      <c r="D938">
        <v>-997</v>
      </c>
      <c r="E938">
        <v>6</v>
      </c>
      <c r="F938">
        <v>-1</v>
      </c>
      <c r="G938">
        <v>0</v>
      </c>
      <c r="H938">
        <v>195</v>
      </c>
      <c r="I938">
        <v>46</v>
      </c>
      <c r="J938">
        <v>458</v>
      </c>
    </row>
    <row r="939" spans="1:10" x14ac:dyDescent="0.25">
      <c r="A939" t="s">
        <v>8756</v>
      </c>
      <c r="B939">
        <v>19</v>
      </c>
      <c r="C939">
        <v>80</v>
      </c>
      <c r="D939">
        <v>-998</v>
      </c>
      <c r="E939">
        <v>5</v>
      </c>
      <c r="F939">
        <v>-1</v>
      </c>
      <c r="G939">
        <v>0</v>
      </c>
      <c r="H939">
        <v>195</v>
      </c>
      <c r="I939">
        <v>46</v>
      </c>
      <c r="J939">
        <v>458</v>
      </c>
    </row>
    <row r="940" spans="1:10" x14ac:dyDescent="0.25">
      <c r="A940" t="s">
        <v>920</v>
      </c>
      <c r="B940">
        <v>20</v>
      </c>
      <c r="C940">
        <v>80</v>
      </c>
      <c r="D940">
        <v>-998</v>
      </c>
      <c r="E940">
        <v>6</v>
      </c>
      <c r="F940">
        <v>0</v>
      </c>
      <c r="G940">
        <v>0</v>
      </c>
      <c r="H940">
        <v>195</v>
      </c>
      <c r="I940">
        <v>46</v>
      </c>
      <c r="J940">
        <v>458</v>
      </c>
    </row>
    <row r="941" spans="1:10" x14ac:dyDescent="0.25">
      <c r="A941" t="s">
        <v>921</v>
      </c>
      <c r="B941">
        <v>20</v>
      </c>
      <c r="C941">
        <v>80</v>
      </c>
      <c r="D941">
        <v>-998</v>
      </c>
      <c r="E941">
        <v>6</v>
      </c>
      <c r="F941">
        <v>0</v>
      </c>
      <c r="G941">
        <v>0</v>
      </c>
      <c r="H941">
        <v>197</v>
      </c>
      <c r="I941">
        <v>42</v>
      </c>
      <c r="J941">
        <v>455</v>
      </c>
    </row>
    <row r="942" spans="1:10" x14ac:dyDescent="0.25">
      <c r="A942" t="s">
        <v>5217</v>
      </c>
      <c r="B942">
        <v>19</v>
      </c>
      <c r="C942">
        <v>80</v>
      </c>
      <c r="D942">
        <v>-998</v>
      </c>
      <c r="E942">
        <v>6</v>
      </c>
      <c r="F942">
        <v>0</v>
      </c>
      <c r="G942">
        <v>0</v>
      </c>
      <c r="H942">
        <v>197</v>
      </c>
      <c r="I942">
        <v>42</v>
      </c>
      <c r="J942">
        <v>455</v>
      </c>
    </row>
    <row r="943" spans="1:10" x14ac:dyDescent="0.25">
      <c r="A943" t="s">
        <v>8757</v>
      </c>
      <c r="B943">
        <v>20</v>
      </c>
      <c r="C943">
        <v>80</v>
      </c>
      <c r="D943">
        <v>-998</v>
      </c>
      <c r="E943">
        <v>7</v>
      </c>
      <c r="F943">
        <v>-1</v>
      </c>
      <c r="G943">
        <v>-1</v>
      </c>
      <c r="H943">
        <v>193</v>
      </c>
      <c r="I943">
        <v>45</v>
      </c>
      <c r="J943">
        <v>455</v>
      </c>
    </row>
    <row r="944" spans="1:10" x14ac:dyDescent="0.25">
      <c r="A944" t="s">
        <v>10474</v>
      </c>
      <c r="B944">
        <v>20</v>
      </c>
      <c r="C944">
        <v>80</v>
      </c>
      <c r="D944">
        <v>-998</v>
      </c>
      <c r="E944">
        <v>6</v>
      </c>
      <c r="F944">
        <v>-1</v>
      </c>
      <c r="G944">
        <v>0</v>
      </c>
      <c r="H944">
        <v>193</v>
      </c>
      <c r="I944">
        <v>45</v>
      </c>
      <c r="J944">
        <v>455</v>
      </c>
    </row>
    <row r="945" spans="1:10" x14ac:dyDescent="0.25">
      <c r="A945" t="s">
        <v>925</v>
      </c>
      <c r="B945">
        <v>20</v>
      </c>
      <c r="C945">
        <v>80</v>
      </c>
      <c r="D945">
        <v>-998</v>
      </c>
      <c r="E945">
        <v>6</v>
      </c>
      <c r="F945">
        <v>-2</v>
      </c>
      <c r="G945">
        <v>0</v>
      </c>
      <c r="H945">
        <v>193</v>
      </c>
      <c r="I945">
        <v>49</v>
      </c>
      <c r="J945">
        <v>459</v>
      </c>
    </row>
    <row r="946" spans="1:10" x14ac:dyDescent="0.25">
      <c r="A946" t="s">
        <v>925</v>
      </c>
      <c r="B946">
        <v>20</v>
      </c>
      <c r="C946">
        <v>80</v>
      </c>
      <c r="D946">
        <v>-997</v>
      </c>
      <c r="E946">
        <v>6</v>
      </c>
      <c r="F946">
        <v>-1</v>
      </c>
      <c r="G946">
        <v>0</v>
      </c>
      <c r="H946">
        <v>193</v>
      </c>
      <c r="I946">
        <v>49</v>
      </c>
      <c r="J946">
        <v>459</v>
      </c>
    </row>
    <row r="947" spans="1:10" x14ac:dyDescent="0.25">
      <c r="A947" t="s">
        <v>927</v>
      </c>
      <c r="B947">
        <v>19</v>
      </c>
      <c r="C947">
        <v>81</v>
      </c>
      <c r="D947">
        <v>-997</v>
      </c>
      <c r="E947">
        <v>6</v>
      </c>
      <c r="F947">
        <v>-1</v>
      </c>
      <c r="G947">
        <v>0</v>
      </c>
      <c r="H947">
        <v>193</v>
      </c>
      <c r="I947">
        <v>49</v>
      </c>
      <c r="J947">
        <v>459</v>
      </c>
    </row>
    <row r="948" spans="1:10" x14ac:dyDescent="0.25">
      <c r="A948" t="s">
        <v>928</v>
      </c>
      <c r="B948">
        <v>19</v>
      </c>
      <c r="C948">
        <v>80</v>
      </c>
      <c r="D948">
        <v>-997</v>
      </c>
      <c r="E948">
        <v>6</v>
      </c>
      <c r="F948">
        <v>0</v>
      </c>
      <c r="G948">
        <v>0</v>
      </c>
      <c r="H948">
        <v>193</v>
      </c>
      <c r="I948">
        <v>49</v>
      </c>
      <c r="J948">
        <v>459</v>
      </c>
    </row>
    <row r="949" spans="1:10" x14ac:dyDescent="0.25">
      <c r="A949" t="s">
        <v>6242</v>
      </c>
      <c r="B949">
        <v>20</v>
      </c>
      <c r="C949">
        <v>79</v>
      </c>
      <c r="D949">
        <v>-998</v>
      </c>
      <c r="E949">
        <v>6</v>
      </c>
      <c r="F949">
        <v>-2</v>
      </c>
      <c r="G949">
        <v>0</v>
      </c>
      <c r="H949">
        <v>198</v>
      </c>
      <c r="I949">
        <v>43</v>
      </c>
      <c r="J949">
        <v>460</v>
      </c>
    </row>
    <row r="950" spans="1:10" x14ac:dyDescent="0.25">
      <c r="A950" t="s">
        <v>5219</v>
      </c>
      <c r="B950">
        <v>19</v>
      </c>
      <c r="C950">
        <v>80</v>
      </c>
      <c r="D950">
        <v>-997</v>
      </c>
      <c r="E950">
        <v>5</v>
      </c>
      <c r="F950">
        <v>-1</v>
      </c>
      <c r="G950">
        <v>0</v>
      </c>
      <c r="H950">
        <v>198</v>
      </c>
      <c r="I950">
        <v>43</v>
      </c>
      <c r="J950">
        <v>460</v>
      </c>
    </row>
    <row r="951" spans="1:10" x14ac:dyDescent="0.25">
      <c r="A951" t="s">
        <v>932</v>
      </c>
      <c r="B951">
        <v>19</v>
      </c>
      <c r="C951">
        <v>80</v>
      </c>
      <c r="D951">
        <v>-997</v>
      </c>
      <c r="E951">
        <v>7</v>
      </c>
      <c r="F951">
        <v>-1</v>
      </c>
      <c r="G951">
        <v>0</v>
      </c>
      <c r="H951">
        <v>198</v>
      </c>
      <c r="I951">
        <v>43</v>
      </c>
      <c r="J951">
        <v>460</v>
      </c>
    </row>
    <row r="952" spans="1:10" x14ac:dyDescent="0.25">
      <c r="A952" t="s">
        <v>8758</v>
      </c>
      <c r="B952">
        <v>19</v>
      </c>
      <c r="C952">
        <v>80</v>
      </c>
      <c r="D952">
        <v>-998</v>
      </c>
      <c r="E952">
        <v>7</v>
      </c>
      <c r="F952">
        <v>-1</v>
      </c>
      <c r="G952">
        <v>0</v>
      </c>
      <c r="H952">
        <v>198</v>
      </c>
      <c r="I952">
        <v>43</v>
      </c>
      <c r="J952">
        <v>460</v>
      </c>
    </row>
    <row r="953" spans="1:10" x14ac:dyDescent="0.25">
      <c r="A953" t="s">
        <v>10475</v>
      </c>
      <c r="B953">
        <v>19</v>
      </c>
      <c r="C953">
        <v>80</v>
      </c>
      <c r="D953">
        <v>-998</v>
      </c>
      <c r="E953">
        <v>6</v>
      </c>
      <c r="F953">
        <v>-1</v>
      </c>
      <c r="G953">
        <v>0</v>
      </c>
      <c r="H953">
        <v>198</v>
      </c>
      <c r="I953">
        <v>43</v>
      </c>
      <c r="J953">
        <v>460</v>
      </c>
    </row>
    <row r="954" spans="1:10" x14ac:dyDescent="0.25">
      <c r="A954" t="s">
        <v>935</v>
      </c>
      <c r="B954">
        <v>19</v>
      </c>
      <c r="C954">
        <v>80</v>
      </c>
      <c r="D954">
        <v>-998</v>
      </c>
      <c r="E954">
        <v>5</v>
      </c>
      <c r="F954">
        <v>-1</v>
      </c>
      <c r="G954">
        <v>0</v>
      </c>
      <c r="H954">
        <v>193</v>
      </c>
      <c r="I954">
        <v>43</v>
      </c>
      <c r="J954">
        <v>458</v>
      </c>
    </row>
    <row r="955" spans="1:10" x14ac:dyDescent="0.25">
      <c r="A955" t="s">
        <v>5220</v>
      </c>
      <c r="B955">
        <v>19</v>
      </c>
      <c r="C955">
        <v>80</v>
      </c>
      <c r="D955">
        <v>-998</v>
      </c>
      <c r="E955">
        <v>6</v>
      </c>
      <c r="F955">
        <v>-1</v>
      </c>
      <c r="G955">
        <v>0</v>
      </c>
      <c r="H955">
        <v>193</v>
      </c>
      <c r="I955">
        <v>43</v>
      </c>
      <c r="J955">
        <v>458</v>
      </c>
    </row>
    <row r="956" spans="1:10" x14ac:dyDescent="0.25">
      <c r="A956" t="s">
        <v>937</v>
      </c>
      <c r="B956">
        <v>19</v>
      </c>
      <c r="C956">
        <v>80</v>
      </c>
      <c r="D956">
        <v>-998</v>
      </c>
      <c r="E956">
        <v>7</v>
      </c>
      <c r="F956">
        <v>-1</v>
      </c>
      <c r="G956">
        <v>-1</v>
      </c>
      <c r="H956">
        <v>193</v>
      </c>
      <c r="I956">
        <v>43</v>
      </c>
      <c r="J956">
        <v>458</v>
      </c>
    </row>
    <row r="957" spans="1:10" x14ac:dyDescent="0.25">
      <c r="A957" t="s">
        <v>8759</v>
      </c>
      <c r="B957">
        <v>20</v>
      </c>
      <c r="C957">
        <v>80</v>
      </c>
      <c r="D957">
        <v>-998</v>
      </c>
      <c r="E957">
        <v>6</v>
      </c>
      <c r="F957">
        <v>-1</v>
      </c>
      <c r="G957">
        <v>0</v>
      </c>
      <c r="H957">
        <v>193</v>
      </c>
      <c r="I957">
        <v>43</v>
      </c>
      <c r="J957">
        <v>458</v>
      </c>
    </row>
    <row r="958" spans="1:10" x14ac:dyDescent="0.25">
      <c r="A958" t="s">
        <v>9222</v>
      </c>
      <c r="B958">
        <v>20</v>
      </c>
      <c r="C958">
        <v>80</v>
      </c>
      <c r="D958">
        <v>-996</v>
      </c>
      <c r="E958">
        <v>6</v>
      </c>
      <c r="F958">
        <v>-1</v>
      </c>
      <c r="G958">
        <v>0</v>
      </c>
      <c r="H958">
        <v>190</v>
      </c>
      <c r="I958">
        <v>43</v>
      </c>
      <c r="J958">
        <v>455</v>
      </c>
    </row>
    <row r="959" spans="1:10" x14ac:dyDescent="0.25">
      <c r="A959" t="s">
        <v>939</v>
      </c>
      <c r="B959">
        <v>19</v>
      </c>
      <c r="C959">
        <v>80</v>
      </c>
      <c r="D959">
        <v>-996</v>
      </c>
      <c r="E959">
        <v>6</v>
      </c>
      <c r="F959">
        <v>-1</v>
      </c>
      <c r="G959">
        <v>0</v>
      </c>
      <c r="H959">
        <v>195</v>
      </c>
      <c r="I959">
        <v>45</v>
      </c>
      <c r="J959">
        <v>459</v>
      </c>
    </row>
    <row r="960" spans="1:10" x14ac:dyDescent="0.25">
      <c r="A960" t="s">
        <v>6245</v>
      </c>
      <c r="B960">
        <v>19</v>
      </c>
      <c r="C960">
        <v>80</v>
      </c>
      <c r="D960">
        <v>-996</v>
      </c>
      <c r="E960">
        <v>6</v>
      </c>
      <c r="F960">
        <v>-1</v>
      </c>
      <c r="G960">
        <v>0</v>
      </c>
      <c r="H960">
        <v>195</v>
      </c>
      <c r="I960">
        <v>45</v>
      </c>
      <c r="J960">
        <v>459</v>
      </c>
    </row>
    <row r="961" spans="1:10" x14ac:dyDescent="0.25">
      <c r="A961" t="s">
        <v>941</v>
      </c>
      <c r="B961">
        <v>19</v>
      </c>
      <c r="C961">
        <v>81</v>
      </c>
      <c r="D961">
        <v>-997</v>
      </c>
      <c r="E961">
        <v>5</v>
      </c>
      <c r="F961">
        <v>0</v>
      </c>
      <c r="G961">
        <v>0</v>
      </c>
      <c r="H961">
        <v>195</v>
      </c>
      <c r="I961">
        <v>45</v>
      </c>
      <c r="J961">
        <v>459</v>
      </c>
    </row>
    <row r="962" spans="1:10" x14ac:dyDescent="0.25">
      <c r="A962" t="s">
        <v>942</v>
      </c>
      <c r="B962">
        <v>18</v>
      </c>
      <c r="C962">
        <v>80</v>
      </c>
      <c r="D962">
        <v>-998</v>
      </c>
      <c r="E962">
        <v>6</v>
      </c>
      <c r="F962">
        <v>-1</v>
      </c>
      <c r="G962">
        <v>0</v>
      </c>
      <c r="H962">
        <v>195</v>
      </c>
      <c r="I962">
        <v>45</v>
      </c>
      <c r="J962">
        <v>459</v>
      </c>
    </row>
    <row r="963" spans="1:10" x14ac:dyDescent="0.25">
      <c r="A963" t="s">
        <v>9784</v>
      </c>
      <c r="B963">
        <v>19</v>
      </c>
      <c r="C963">
        <v>80</v>
      </c>
      <c r="D963">
        <v>-998</v>
      </c>
      <c r="E963">
        <v>7</v>
      </c>
      <c r="F963">
        <v>-1</v>
      </c>
      <c r="G963">
        <v>0</v>
      </c>
      <c r="H963">
        <v>195</v>
      </c>
      <c r="I963">
        <v>45</v>
      </c>
      <c r="J963">
        <v>459</v>
      </c>
    </row>
    <row r="964" spans="1:10" x14ac:dyDescent="0.25">
      <c r="A964" t="s">
        <v>944</v>
      </c>
      <c r="B964">
        <v>19</v>
      </c>
      <c r="C964">
        <v>80</v>
      </c>
      <c r="D964">
        <v>-998</v>
      </c>
      <c r="E964">
        <v>6</v>
      </c>
      <c r="F964">
        <v>-1</v>
      </c>
      <c r="G964">
        <v>0</v>
      </c>
      <c r="H964">
        <v>189</v>
      </c>
      <c r="I964">
        <v>41</v>
      </c>
      <c r="J964">
        <v>456</v>
      </c>
    </row>
    <row r="965" spans="1:10" x14ac:dyDescent="0.25">
      <c r="A965" t="s">
        <v>10476</v>
      </c>
      <c r="B965">
        <v>19</v>
      </c>
      <c r="C965">
        <v>80</v>
      </c>
      <c r="D965">
        <v>-998</v>
      </c>
      <c r="E965">
        <v>6</v>
      </c>
      <c r="F965">
        <v>-1</v>
      </c>
      <c r="G965">
        <v>0</v>
      </c>
      <c r="H965">
        <v>189</v>
      </c>
      <c r="I965">
        <v>41</v>
      </c>
      <c r="J965">
        <v>456</v>
      </c>
    </row>
    <row r="966" spans="1:10" x14ac:dyDescent="0.25">
      <c r="A966" t="s">
        <v>946</v>
      </c>
      <c r="B966">
        <v>20</v>
      </c>
      <c r="C966">
        <v>80</v>
      </c>
      <c r="D966">
        <v>-998</v>
      </c>
      <c r="E966">
        <v>7</v>
      </c>
      <c r="F966">
        <v>-1</v>
      </c>
      <c r="G966">
        <v>0</v>
      </c>
      <c r="H966">
        <v>189</v>
      </c>
      <c r="I966">
        <v>41</v>
      </c>
      <c r="J966">
        <v>456</v>
      </c>
    </row>
    <row r="967" spans="1:10" x14ac:dyDescent="0.25">
      <c r="A967" t="s">
        <v>947</v>
      </c>
      <c r="B967">
        <v>19</v>
      </c>
      <c r="C967">
        <v>80</v>
      </c>
      <c r="D967">
        <v>-997</v>
      </c>
      <c r="E967">
        <v>5</v>
      </c>
      <c r="F967">
        <v>-1</v>
      </c>
      <c r="G967">
        <v>0</v>
      </c>
      <c r="H967">
        <v>189</v>
      </c>
      <c r="I967">
        <v>41</v>
      </c>
      <c r="J967">
        <v>456</v>
      </c>
    </row>
    <row r="968" spans="1:10" x14ac:dyDescent="0.25">
      <c r="A968" t="s">
        <v>949</v>
      </c>
      <c r="B968">
        <v>20</v>
      </c>
      <c r="C968">
        <v>80</v>
      </c>
      <c r="D968">
        <v>-997</v>
      </c>
      <c r="E968">
        <v>6</v>
      </c>
      <c r="F968">
        <v>-1</v>
      </c>
      <c r="G968">
        <v>0</v>
      </c>
      <c r="H968">
        <v>191</v>
      </c>
      <c r="I968">
        <v>42</v>
      </c>
      <c r="J968">
        <v>457</v>
      </c>
    </row>
    <row r="969" spans="1:10" x14ac:dyDescent="0.25">
      <c r="A969" t="s">
        <v>10477</v>
      </c>
      <c r="B969">
        <v>19</v>
      </c>
      <c r="C969">
        <v>80</v>
      </c>
      <c r="D969">
        <v>-997</v>
      </c>
      <c r="E969">
        <v>6</v>
      </c>
      <c r="F969">
        <v>-1</v>
      </c>
      <c r="G969">
        <v>0</v>
      </c>
      <c r="H969">
        <v>191</v>
      </c>
      <c r="I969">
        <v>42</v>
      </c>
      <c r="J969">
        <v>457</v>
      </c>
    </row>
    <row r="970" spans="1:10" x14ac:dyDescent="0.25">
      <c r="A970" t="s">
        <v>950</v>
      </c>
      <c r="B970">
        <v>19</v>
      </c>
      <c r="C970">
        <v>80</v>
      </c>
      <c r="D970">
        <v>-997</v>
      </c>
      <c r="E970">
        <v>7</v>
      </c>
      <c r="F970">
        <v>-2</v>
      </c>
      <c r="G970">
        <v>0</v>
      </c>
      <c r="H970">
        <v>191</v>
      </c>
      <c r="I970">
        <v>42</v>
      </c>
      <c r="J970">
        <v>457</v>
      </c>
    </row>
    <row r="971" spans="1:10" x14ac:dyDescent="0.25">
      <c r="A971" t="s">
        <v>952</v>
      </c>
      <c r="B971">
        <v>20</v>
      </c>
      <c r="C971">
        <v>81</v>
      </c>
      <c r="D971">
        <v>-998</v>
      </c>
      <c r="E971">
        <v>7</v>
      </c>
      <c r="F971">
        <v>-1</v>
      </c>
      <c r="G971">
        <v>0</v>
      </c>
      <c r="H971">
        <v>191</v>
      </c>
      <c r="I971">
        <v>42</v>
      </c>
      <c r="J971">
        <v>457</v>
      </c>
    </row>
    <row r="972" spans="1:10" x14ac:dyDescent="0.25">
      <c r="A972" t="s">
        <v>9223</v>
      </c>
      <c r="B972">
        <v>19</v>
      </c>
      <c r="C972">
        <v>81</v>
      </c>
      <c r="D972">
        <v>-998</v>
      </c>
      <c r="E972">
        <v>6</v>
      </c>
      <c r="F972">
        <v>-1</v>
      </c>
      <c r="G972">
        <v>0</v>
      </c>
      <c r="H972">
        <v>191</v>
      </c>
      <c r="I972">
        <v>42</v>
      </c>
      <c r="J972">
        <v>457</v>
      </c>
    </row>
    <row r="973" spans="1:10" x14ac:dyDescent="0.25">
      <c r="A973" t="s">
        <v>954</v>
      </c>
      <c r="B973">
        <v>19</v>
      </c>
      <c r="C973">
        <v>81</v>
      </c>
      <c r="D973">
        <v>-998</v>
      </c>
      <c r="E973">
        <v>6</v>
      </c>
      <c r="F973">
        <v>-1</v>
      </c>
      <c r="G973">
        <v>0</v>
      </c>
      <c r="H973">
        <v>197</v>
      </c>
      <c r="I973">
        <v>46</v>
      </c>
      <c r="J973">
        <v>458</v>
      </c>
    </row>
    <row r="974" spans="1:10" x14ac:dyDescent="0.25">
      <c r="A974" t="s">
        <v>6251</v>
      </c>
      <c r="B974">
        <v>18</v>
      </c>
      <c r="C974">
        <v>79</v>
      </c>
      <c r="D974">
        <v>-998</v>
      </c>
      <c r="E974">
        <v>6</v>
      </c>
      <c r="F974">
        <v>-1</v>
      </c>
      <c r="G974">
        <v>0</v>
      </c>
      <c r="H974">
        <v>197</v>
      </c>
      <c r="I974">
        <v>46</v>
      </c>
      <c r="J974">
        <v>458</v>
      </c>
    </row>
    <row r="975" spans="1:10" x14ac:dyDescent="0.25">
      <c r="A975" t="s">
        <v>956</v>
      </c>
      <c r="B975">
        <v>18</v>
      </c>
      <c r="C975">
        <v>79</v>
      </c>
      <c r="D975">
        <v>-998</v>
      </c>
      <c r="E975">
        <v>6</v>
      </c>
      <c r="F975">
        <v>-1</v>
      </c>
      <c r="G975">
        <v>0</v>
      </c>
      <c r="H975">
        <v>197</v>
      </c>
      <c r="I975">
        <v>46</v>
      </c>
      <c r="J975">
        <v>458</v>
      </c>
    </row>
    <row r="976" spans="1:10" x14ac:dyDescent="0.25">
      <c r="A976" t="s">
        <v>957</v>
      </c>
      <c r="B976">
        <v>19</v>
      </c>
      <c r="C976">
        <v>80</v>
      </c>
      <c r="D976">
        <v>-998</v>
      </c>
      <c r="E976">
        <v>6</v>
      </c>
      <c r="F976">
        <v>-1</v>
      </c>
      <c r="G976">
        <v>0</v>
      </c>
      <c r="H976">
        <v>197</v>
      </c>
      <c r="I976">
        <v>46</v>
      </c>
      <c r="J976">
        <v>458</v>
      </c>
    </row>
    <row r="977" spans="1:10" x14ac:dyDescent="0.25">
      <c r="A977" t="s">
        <v>6253</v>
      </c>
      <c r="B977">
        <v>20</v>
      </c>
      <c r="C977">
        <v>80</v>
      </c>
      <c r="D977">
        <v>-997</v>
      </c>
      <c r="E977">
        <v>7</v>
      </c>
      <c r="F977">
        <v>0</v>
      </c>
      <c r="G977">
        <v>0</v>
      </c>
      <c r="H977">
        <v>195</v>
      </c>
      <c r="I977">
        <v>47</v>
      </c>
      <c r="J977">
        <v>457</v>
      </c>
    </row>
    <row r="978" spans="1:10" x14ac:dyDescent="0.25">
      <c r="A978" t="s">
        <v>5221</v>
      </c>
      <c r="B978">
        <v>20</v>
      </c>
      <c r="C978">
        <v>80</v>
      </c>
      <c r="D978">
        <v>-998</v>
      </c>
      <c r="E978">
        <v>7</v>
      </c>
      <c r="F978">
        <v>-1</v>
      </c>
      <c r="G978">
        <v>0</v>
      </c>
      <c r="H978">
        <v>195</v>
      </c>
      <c r="I978">
        <v>47</v>
      </c>
      <c r="J978">
        <v>457</v>
      </c>
    </row>
    <row r="979" spans="1:10" x14ac:dyDescent="0.25">
      <c r="A979" t="s">
        <v>10478</v>
      </c>
      <c r="B979">
        <v>20</v>
      </c>
      <c r="C979">
        <v>80</v>
      </c>
      <c r="D979">
        <v>-998</v>
      </c>
      <c r="E979">
        <v>5</v>
      </c>
      <c r="F979">
        <v>-1</v>
      </c>
      <c r="G979">
        <v>0</v>
      </c>
      <c r="H979">
        <v>195</v>
      </c>
      <c r="I979">
        <v>47</v>
      </c>
      <c r="J979">
        <v>457</v>
      </c>
    </row>
    <row r="980" spans="1:10" x14ac:dyDescent="0.25">
      <c r="A980" t="s">
        <v>962</v>
      </c>
      <c r="B980">
        <v>20</v>
      </c>
      <c r="C980">
        <v>80</v>
      </c>
      <c r="D980">
        <v>-997</v>
      </c>
      <c r="E980">
        <v>6</v>
      </c>
      <c r="F980">
        <v>0</v>
      </c>
      <c r="G980">
        <v>0</v>
      </c>
      <c r="H980">
        <v>195</v>
      </c>
      <c r="I980">
        <v>47</v>
      </c>
      <c r="J980">
        <v>457</v>
      </c>
    </row>
    <row r="981" spans="1:10" x14ac:dyDescent="0.25">
      <c r="A981" t="s">
        <v>8084</v>
      </c>
      <c r="B981">
        <v>19</v>
      </c>
      <c r="C981">
        <v>80</v>
      </c>
      <c r="D981">
        <v>-997</v>
      </c>
      <c r="E981">
        <v>6</v>
      </c>
      <c r="F981">
        <v>0</v>
      </c>
      <c r="G981">
        <v>0</v>
      </c>
      <c r="H981">
        <v>195</v>
      </c>
      <c r="I981">
        <v>47</v>
      </c>
      <c r="J981">
        <v>457</v>
      </c>
    </row>
    <row r="982" spans="1:10" x14ac:dyDescent="0.25">
      <c r="A982" t="s">
        <v>964</v>
      </c>
      <c r="B982">
        <v>19</v>
      </c>
      <c r="C982">
        <v>80</v>
      </c>
      <c r="D982">
        <v>-997</v>
      </c>
      <c r="E982">
        <v>7</v>
      </c>
      <c r="F982">
        <v>-1</v>
      </c>
      <c r="G982">
        <v>0</v>
      </c>
      <c r="H982">
        <v>197</v>
      </c>
      <c r="I982">
        <v>43</v>
      </c>
      <c r="J982">
        <v>457</v>
      </c>
    </row>
    <row r="983" spans="1:10" x14ac:dyDescent="0.25">
      <c r="A983" t="s">
        <v>10479</v>
      </c>
      <c r="B983">
        <v>18</v>
      </c>
      <c r="C983">
        <v>80</v>
      </c>
      <c r="D983">
        <v>-998</v>
      </c>
      <c r="E983">
        <v>6</v>
      </c>
      <c r="F983">
        <v>0</v>
      </c>
      <c r="G983">
        <v>0</v>
      </c>
      <c r="H983">
        <v>197</v>
      </c>
      <c r="I983">
        <v>43</v>
      </c>
      <c r="J983">
        <v>457</v>
      </c>
    </row>
    <row r="984" spans="1:10" x14ac:dyDescent="0.25">
      <c r="A984" t="s">
        <v>10480</v>
      </c>
      <c r="B984">
        <v>19</v>
      </c>
      <c r="C984">
        <v>80</v>
      </c>
      <c r="D984">
        <v>-998</v>
      </c>
      <c r="E984">
        <v>6</v>
      </c>
      <c r="F984">
        <v>-1</v>
      </c>
      <c r="G984">
        <v>0</v>
      </c>
      <c r="H984">
        <v>197</v>
      </c>
      <c r="I984">
        <v>43</v>
      </c>
      <c r="J984">
        <v>457</v>
      </c>
    </row>
    <row r="985" spans="1:10" x14ac:dyDescent="0.25">
      <c r="A985" t="s">
        <v>10481</v>
      </c>
      <c r="B985">
        <v>19</v>
      </c>
      <c r="C985">
        <v>80</v>
      </c>
      <c r="D985">
        <v>-997</v>
      </c>
      <c r="E985">
        <v>6</v>
      </c>
      <c r="F985">
        <v>-1</v>
      </c>
      <c r="G985">
        <v>0</v>
      </c>
      <c r="H985">
        <v>197</v>
      </c>
      <c r="I985">
        <v>43</v>
      </c>
      <c r="J985">
        <v>457</v>
      </c>
    </row>
    <row r="986" spans="1:10" x14ac:dyDescent="0.25">
      <c r="A986" t="s">
        <v>6256</v>
      </c>
      <c r="B986">
        <v>19</v>
      </c>
      <c r="C986">
        <v>80</v>
      </c>
      <c r="D986">
        <v>-997</v>
      </c>
      <c r="E986">
        <v>6</v>
      </c>
      <c r="F986">
        <v>0</v>
      </c>
      <c r="G986">
        <v>0</v>
      </c>
      <c r="H986">
        <v>197</v>
      </c>
      <c r="I986">
        <v>43</v>
      </c>
      <c r="J986">
        <v>457</v>
      </c>
    </row>
    <row r="987" spans="1:10" x14ac:dyDescent="0.25">
      <c r="A987" t="s">
        <v>10482</v>
      </c>
      <c r="B987">
        <v>19</v>
      </c>
      <c r="C987">
        <v>80</v>
      </c>
      <c r="D987">
        <v>-997</v>
      </c>
      <c r="E987">
        <v>7</v>
      </c>
      <c r="F987">
        <v>-1</v>
      </c>
      <c r="G987">
        <v>0</v>
      </c>
      <c r="H987">
        <v>195</v>
      </c>
      <c r="I987">
        <v>45</v>
      </c>
      <c r="J987">
        <v>459</v>
      </c>
    </row>
    <row r="988" spans="1:10" x14ac:dyDescent="0.25">
      <c r="A988" t="s">
        <v>6257</v>
      </c>
      <c r="B988">
        <v>18</v>
      </c>
      <c r="C988">
        <v>79</v>
      </c>
      <c r="D988">
        <v>-997</v>
      </c>
      <c r="E988">
        <v>7</v>
      </c>
      <c r="F988">
        <v>-1</v>
      </c>
      <c r="G988">
        <v>0</v>
      </c>
      <c r="H988">
        <v>195</v>
      </c>
      <c r="I988">
        <v>45</v>
      </c>
      <c r="J988">
        <v>459</v>
      </c>
    </row>
    <row r="989" spans="1:10" x14ac:dyDescent="0.25">
      <c r="A989" t="s">
        <v>971</v>
      </c>
      <c r="B989">
        <v>18</v>
      </c>
      <c r="C989">
        <v>79</v>
      </c>
      <c r="D989">
        <v>-997</v>
      </c>
      <c r="E989">
        <v>6</v>
      </c>
      <c r="F989">
        <v>-1</v>
      </c>
      <c r="G989">
        <v>0</v>
      </c>
      <c r="H989">
        <v>195</v>
      </c>
      <c r="I989">
        <v>45</v>
      </c>
      <c r="J989">
        <v>459</v>
      </c>
    </row>
    <row r="990" spans="1:10" x14ac:dyDescent="0.25">
      <c r="A990" t="s">
        <v>9224</v>
      </c>
      <c r="B990">
        <v>20</v>
      </c>
      <c r="C990">
        <v>79</v>
      </c>
      <c r="D990">
        <v>-998</v>
      </c>
      <c r="E990">
        <v>7</v>
      </c>
      <c r="F990">
        <v>-1</v>
      </c>
      <c r="G990">
        <v>0</v>
      </c>
      <c r="H990">
        <v>195</v>
      </c>
      <c r="I990">
        <v>45</v>
      </c>
      <c r="J990">
        <v>459</v>
      </c>
    </row>
    <row r="991" spans="1:10" x14ac:dyDescent="0.25">
      <c r="A991" t="s">
        <v>973</v>
      </c>
      <c r="B991">
        <v>20</v>
      </c>
      <c r="C991">
        <v>80</v>
      </c>
      <c r="D991">
        <v>-997</v>
      </c>
      <c r="E991">
        <v>7</v>
      </c>
      <c r="F991">
        <v>-1</v>
      </c>
      <c r="G991">
        <v>0</v>
      </c>
      <c r="H991">
        <v>191</v>
      </c>
      <c r="I991">
        <v>41</v>
      </c>
      <c r="J991">
        <v>456</v>
      </c>
    </row>
    <row r="992" spans="1:10" x14ac:dyDescent="0.25">
      <c r="A992" t="s">
        <v>5222</v>
      </c>
      <c r="B992">
        <v>20</v>
      </c>
      <c r="C992">
        <v>80</v>
      </c>
      <c r="D992">
        <v>-997</v>
      </c>
      <c r="E992">
        <v>6</v>
      </c>
      <c r="F992">
        <v>-1</v>
      </c>
      <c r="G992">
        <v>0</v>
      </c>
      <c r="H992">
        <v>191</v>
      </c>
      <c r="I992">
        <v>41</v>
      </c>
      <c r="J992">
        <v>456</v>
      </c>
    </row>
    <row r="993" spans="1:10" x14ac:dyDescent="0.25">
      <c r="A993" t="s">
        <v>975</v>
      </c>
      <c r="B993">
        <v>19</v>
      </c>
      <c r="C993">
        <v>80</v>
      </c>
      <c r="D993">
        <v>-998</v>
      </c>
      <c r="E993">
        <v>6</v>
      </c>
      <c r="F993">
        <v>-1</v>
      </c>
      <c r="G993">
        <v>0</v>
      </c>
      <c r="H993">
        <v>191</v>
      </c>
      <c r="I993">
        <v>41</v>
      </c>
      <c r="J993">
        <v>456</v>
      </c>
    </row>
    <row r="994" spans="1:10" x14ac:dyDescent="0.25">
      <c r="A994" t="s">
        <v>10483</v>
      </c>
      <c r="B994">
        <v>19</v>
      </c>
      <c r="C994">
        <v>79</v>
      </c>
      <c r="D994">
        <v>-998</v>
      </c>
      <c r="E994">
        <v>7</v>
      </c>
      <c r="F994">
        <v>-1</v>
      </c>
      <c r="G994">
        <v>0</v>
      </c>
      <c r="H994">
        <v>191</v>
      </c>
      <c r="I994">
        <v>41</v>
      </c>
      <c r="J994">
        <v>456</v>
      </c>
    </row>
    <row r="995" spans="1:10" x14ac:dyDescent="0.25">
      <c r="A995" t="s">
        <v>977</v>
      </c>
      <c r="B995">
        <v>19</v>
      </c>
      <c r="C995">
        <v>79</v>
      </c>
      <c r="D995">
        <v>-997</v>
      </c>
      <c r="E995">
        <v>6</v>
      </c>
      <c r="F995">
        <v>-1</v>
      </c>
      <c r="G995">
        <v>0</v>
      </c>
      <c r="H995">
        <v>191</v>
      </c>
      <c r="I995">
        <v>41</v>
      </c>
      <c r="J995">
        <v>456</v>
      </c>
    </row>
    <row r="996" spans="1:10" x14ac:dyDescent="0.25">
      <c r="A996" t="s">
        <v>10484</v>
      </c>
      <c r="B996">
        <v>19</v>
      </c>
      <c r="C996">
        <v>79</v>
      </c>
      <c r="D996">
        <v>-997</v>
      </c>
      <c r="E996">
        <v>6</v>
      </c>
      <c r="F996">
        <v>-1</v>
      </c>
      <c r="G996">
        <v>0</v>
      </c>
      <c r="H996">
        <v>200</v>
      </c>
      <c r="I996">
        <v>45</v>
      </c>
      <c r="J996">
        <v>458</v>
      </c>
    </row>
    <row r="997" spans="1:10" x14ac:dyDescent="0.25">
      <c r="A997" t="s">
        <v>980</v>
      </c>
      <c r="B997">
        <v>19</v>
      </c>
      <c r="C997">
        <v>79</v>
      </c>
      <c r="D997">
        <v>-997</v>
      </c>
      <c r="E997">
        <v>5</v>
      </c>
      <c r="F997">
        <v>-1</v>
      </c>
      <c r="G997">
        <v>0</v>
      </c>
      <c r="H997">
        <v>200</v>
      </c>
      <c r="I997">
        <v>45</v>
      </c>
      <c r="J997">
        <v>458</v>
      </c>
    </row>
    <row r="998" spans="1:10" x14ac:dyDescent="0.25">
      <c r="A998" t="s">
        <v>981</v>
      </c>
      <c r="B998">
        <v>19</v>
      </c>
      <c r="C998">
        <v>80</v>
      </c>
      <c r="D998">
        <v>-997</v>
      </c>
      <c r="E998">
        <v>6</v>
      </c>
      <c r="F998">
        <v>0</v>
      </c>
      <c r="G998">
        <v>0</v>
      </c>
      <c r="H998">
        <v>200</v>
      </c>
      <c r="I998">
        <v>45</v>
      </c>
      <c r="J998">
        <v>458</v>
      </c>
    </row>
    <row r="999" spans="1:10" x14ac:dyDescent="0.25">
      <c r="A999" t="s">
        <v>6259</v>
      </c>
      <c r="B999">
        <v>19</v>
      </c>
      <c r="C999">
        <v>80</v>
      </c>
      <c r="D999">
        <v>-998</v>
      </c>
      <c r="E999">
        <v>6</v>
      </c>
      <c r="F999">
        <v>-1</v>
      </c>
      <c r="G999">
        <v>0</v>
      </c>
      <c r="H999">
        <v>200</v>
      </c>
      <c r="I999">
        <v>45</v>
      </c>
      <c r="J999">
        <v>458</v>
      </c>
    </row>
    <row r="1000" spans="1:10" x14ac:dyDescent="0.25">
      <c r="A1000" t="s">
        <v>982</v>
      </c>
      <c r="B1000">
        <v>19</v>
      </c>
      <c r="C1000">
        <v>80</v>
      </c>
      <c r="D1000">
        <v>-998</v>
      </c>
      <c r="E1000">
        <v>6</v>
      </c>
      <c r="F1000">
        <v>0</v>
      </c>
      <c r="G1000">
        <v>0</v>
      </c>
      <c r="H1000">
        <v>197</v>
      </c>
      <c r="I1000">
        <v>42</v>
      </c>
      <c r="J1000">
        <v>455</v>
      </c>
    </row>
    <row r="1001" spans="1:10" x14ac:dyDescent="0.25">
      <c r="A1001" t="s">
        <v>984</v>
      </c>
      <c r="B1001">
        <v>20</v>
      </c>
      <c r="C1001">
        <v>80</v>
      </c>
      <c r="D1001">
        <v>-997</v>
      </c>
      <c r="E1001">
        <v>6</v>
      </c>
      <c r="F1001">
        <v>-1</v>
      </c>
      <c r="G1001">
        <v>0</v>
      </c>
      <c r="H1001">
        <v>197</v>
      </c>
      <c r="I1001">
        <v>42</v>
      </c>
      <c r="J1001">
        <v>455</v>
      </c>
    </row>
    <row r="1002" spans="1:10" x14ac:dyDescent="0.25">
      <c r="A1002" t="s">
        <v>985</v>
      </c>
      <c r="B1002">
        <v>20</v>
      </c>
      <c r="C1002">
        <v>80</v>
      </c>
      <c r="D1002">
        <v>-997</v>
      </c>
      <c r="E1002">
        <v>6</v>
      </c>
      <c r="F1002">
        <v>-1</v>
      </c>
      <c r="G1002">
        <v>0</v>
      </c>
      <c r="H1002">
        <v>197</v>
      </c>
      <c r="I1002">
        <v>42</v>
      </c>
      <c r="J1002">
        <v>455</v>
      </c>
    </row>
    <row r="1003" spans="1:10" x14ac:dyDescent="0.25">
      <c r="A1003" t="s">
        <v>986</v>
      </c>
      <c r="B1003">
        <v>19</v>
      </c>
      <c r="C1003">
        <v>80</v>
      </c>
      <c r="D1003">
        <v>-997</v>
      </c>
      <c r="E1003">
        <v>6</v>
      </c>
      <c r="F1003">
        <v>0</v>
      </c>
      <c r="G1003">
        <v>0</v>
      </c>
      <c r="H1003">
        <v>197</v>
      </c>
      <c r="I1003">
        <v>42</v>
      </c>
      <c r="J1003">
        <v>455</v>
      </c>
    </row>
    <row r="1004" spans="1:10" x14ac:dyDescent="0.25">
      <c r="A1004" t="s">
        <v>6261</v>
      </c>
      <c r="B1004">
        <v>19</v>
      </c>
      <c r="C1004">
        <v>80</v>
      </c>
      <c r="D1004">
        <v>-997</v>
      </c>
      <c r="E1004">
        <v>6</v>
      </c>
      <c r="F1004">
        <v>0</v>
      </c>
      <c r="G1004">
        <v>0</v>
      </c>
      <c r="H1004">
        <v>197</v>
      </c>
      <c r="I1004">
        <v>42</v>
      </c>
      <c r="J1004">
        <v>455</v>
      </c>
    </row>
    <row r="1005" spans="1:10" x14ac:dyDescent="0.25">
      <c r="A1005" t="s">
        <v>6262</v>
      </c>
      <c r="B1005">
        <v>18</v>
      </c>
      <c r="C1005">
        <v>80</v>
      </c>
      <c r="D1005">
        <v>-997</v>
      </c>
      <c r="E1005">
        <v>5</v>
      </c>
      <c r="F1005">
        <v>0</v>
      </c>
      <c r="G1005">
        <v>0</v>
      </c>
      <c r="H1005">
        <v>194</v>
      </c>
      <c r="I1005">
        <v>43</v>
      </c>
      <c r="J1005">
        <v>458</v>
      </c>
    </row>
    <row r="1006" spans="1:10" x14ac:dyDescent="0.25">
      <c r="A1006" t="s">
        <v>989</v>
      </c>
      <c r="B1006">
        <v>19</v>
      </c>
      <c r="C1006">
        <v>80</v>
      </c>
      <c r="D1006">
        <v>-997</v>
      </c>
      <c r="E1006">
        <v>6</v>
      </c>
      <c r="F1006">
        <v>0</v>
      </c>
      <c r="G1006">
        <v>0</v>
      </c>
      <c r="H1006">
        <v>194</v>
      </c>
      <c r="I1006">
        <v>43</v>
      </c>
      <c r="J1006">
        <v>458</v>
      </c>
    </row>
    <row r="1007" spans="1:10" x14ac:dyDescent="0.25">
      <c r="A1007" t="s">
        <v>6263</v>
      </c>
      <c r="B1007">
        <v>19</v>
      </c>
      <c r="C1007">
        <v>80</v>
      </c>
      <c r="D1007">
        <v>-997</v>
      </c>
      <c r="E1007">
        <v>7</v>
      </c>
      <c r="F1007">
        <v>-1</v>
      </c>
      <c r="G1007">
        <v>0</v>
      </c>
      <c r="H1007">
        <v>194</v>
      </c>
      <c r="I1007">
        <v>43</v>
      </c>
      <c r="J1007">
        <v>458</v>
      </c>
    </row>
    <row r="1008" spans="1:10" x14ac:dyDescent="0.25">
      <c r="A1008" t="s">
        <v>991</v>
      </c>
      <c r="B1008">
        <v>19</v>
      </c>
      <c r="C1008">
        <v>79</v>
      </c>
      <c r="D1008">
        <v>-997</v>
      </c>
      <c r="E1008">
        <v>7</v>
      </c>
      <c r="F1008">
        <v>-1</v>
      </c>
      <c r="G1008">
        <v>0</v>
      </c>
      <c r="H1008">
        <v>201</v>
      </c>
      <c r="I1008">
        <v>41</v>
      </c>
      <c r="J1008">
        <v>457</v>
      </c>
    </row>
    <row r="1009" spans="1:10" x14ac:dyDescent="0.25">
      <c r="A1009" t="s">
        <v>10485</v>
      </c>
      <c r="B1009">
        <v>18</v>
      </c>
      <c r="C1009">
        <v>80</v>
      </c>
      <c r="D1009">
        <v>-997</v>
      </c>
      <c r="E1009">
        <v>6</v>
      </c>
      <c r="F1009">
        <v>-1</v>
      </c>
      <c r="G1009">
        <v>0</v>
      </c>
      <c r="H1009">
        <v>201</v>
      </c>
      <c r="I1009">
        <v>41</v>
      </c>
      <c r="J1009">
        <v>457</v>
      </c>
    </row>
    <row r="1010" spans="1:10" x14ac:dyDescent="0.25">
      <c r="A1010" t="s">
        <v>6265</v>
      </c>
      <c r="B1010">
        <v>19</v>
      </c>
      <c r="C1010">
        <v>81</v>
      </c>
      <c r="D1010">
        <v>-997</v>
      </c>
      <c r="E1010">
        <v>6</v>
      </c>
      <c r="F1010">
        <v>-1</v>
      </c>
      <c r="G1010">
        <v>0</v>
      </c>
      <c r="H1010">
        <v>201</v>
      </c>
      <c r="I1010">
        <v>41</v>
      </c>
      <c r="J1010">
        <v>457</v>
      </c>
    </row>
    <row r="1011" spans="1:10" x14ac:dyDescent="0.25">
      <c r="A1011" t="s">
        <v>994</v>
      </c>
      <c r="B1011">
        <v>19</v>
      </c>
      <c r="C1011">
        <v>80</v>
      </c>
      <c r="D1011">
        <v>-997</v>
      </c>
      <c r="E1011">
        <v>6</v>
      </c>
      <c r="F1011">
        <v>-1</v>
      </c>
      <c r="G1011">
        <v>0</v>
      </c>
      <c r="H1011">
        <v>199</v>
      </c>
      <c r="I1011">
        <v>44</v>
      </c>
      <c r="J1011">
        <v>456</v>
      </c>
    </row>
    <row r="1012" spans="1:10" x14ac:dyDescent="0.25">
      <c r="A1012" t="s">
        <v>996</v>
      </c>
      <c r="B1012">
        <v>19</v>
      </c>
      <c r="C1012">
        <v>80</v>
      </c>
      <c r="D1012">
        <v>-997</v>
      </c>
      <c r="E1012">
        <v>6</v>
      </c>
      <c r="F1012">
        <v>-1</v>
      </c>
      <c r="G1012">
        <v>0</v>
      </c>
      <c r="H1012">
        <v>198</v>
      </c>
      <c r="I1012">
        <v>43</v>
      </c>
      <c r="J1012">
        <v>459</v>
      </c>
    </row>
    <row r="1013" spans="1:10" x14ac:dyDescent="0.25">
      <c r="A1013" t="s">
        <v>10486</v>
      </c>
      <c r="B1013">
        <v>19</v>
      </c>
      <c r="C1013">
        <v>80</v>
      </c>
      <c r="D1013">
        <v>-998</v>
      </c>
      <c r="E1013">
        <v>6</v>
      </c>
      <c r="F1013">
        <v>-1</v>
      </c>
      <c r="G1013">
        <v>0</v>
      </c>
      <c r="H1013">
        <v>198</v>
      </c>
      <c r="I1013">
        <v>43</v>
      </c>
      <c r="J1013">
        <v>459</v>
      </c>
    </row>
    <row r="1014" spans="1:10" x14ac:dyDescent="0.25">
      <c r="A1014" t="s">
        <v>8088</v>
      </c>
      <c r="B1014">
        <v>20</v>
      </c>
      <c r="C1014">
        <v>80</v>
      </c>
      <c r="D1014">
        <v>-998</v>
      </c>
      <c r="E1014">
        <v>6</v>
      </c>
      <c r="F1014">
        <v>-2</v>
      </c>
      <c r="G1014">
        <v>0</v>
      </c>
      <c r="H1014">
        <v>198</v>
      </c>
      <c r="I1014">
        <v>43</v>
      </c>
      <c r="J1014">
        <v>459</v>
      </c>
    </row>
    <row r="1015" spans="1:10" x14ac:dyDescent="0.25">
      <c r="A1015" t="s">
        <v>8761</v>
      </c>
      <c r="B1015">
        <v>19</v>
      </c>
      <c r="C1015">
        <v>80</v>
      </c>
      <c r="D1015">
        <v>-998</v>
      </c>
      <c r="E1015">
        <v>6</v>
      </c>
      <c r="F1015">
        <v>-1</v>
      </c>
      <c r="G1015">
        <v>0</v>
      </c>
      <c r="H1015">
        <v>198</v>
      </c>
      <c r="I1015">
        <v>43</v>
      </c>
      <c r="J1015">
        <v>459</v>
      </c>
    </row>
    <row r="1016" spans="1:10" x14ac:dyDescent="0.25">
      <c r="A1016" t="s">
        <v>10487</v>
      </c>
      <c r="B1016">
        <v>20</v>
      </c>
      <c r="C1016">
        <v>80</v>
      </c>
      <c r="D1016">
        <v>-997</v>
      </c>
      <c r="E1016">
        <v>6</v>
      </c>
      <c r="F1016">
        <v>-1</v>
      </c>
      <c r="G1016">
        <v>0</v>
      </c>
      <c r="H1016">
        <v>198</v>
      </c>
      <c r="I1016">
        <v>43</v>
      </c>
      <c r="J1016">
        <v>459</v>
      </c>
    </row>
    <row r="1017" spans="1:10" x14ac:dyDescent="0.25">
      <c r="A1017" t="s">
        <v>10488</v>
      </c>
      <c r="B1017">
        <v>19</v>
      </c>
      <c r="C1017">
        <v>80</v>
      </c>
      <c r="D1017">
        <v>-997</v>
      </c>
      <c r="E1017">
        <v>6</v>
      </c>
      <c r="F1017">
        <v>-1</v>
      </c>
      <c r="G1017">
        <v>0</v>
      </c>
      <c r="H1017">
        <v>206</v>
      </c>
      <c r="I1017">
        <v>44</v>
      </c>
      <c r="J1017">
        <v>458</v>
      </c>
    </row>
    <row r="1018" spans="1:10" x14ac:dyDescent="0.25">
      <c r="A1018" t="s">
        <v>1001</v>
      </c>
      <c r="B1018">
        <v>19</v>
      </c>
      <c r="C1018">
        <v>80</v>
      </c>
      <c r="D1018">
        <v>-997</v>
      </c>
      <c r="E1018">
        <v>6</v>
      </c>
      <c r="F1018">
        <v>0</v>
      </c>
      <c r="G1018">
        <v>0</v>
      </c>
      <c r="H1018">
        <v>206</v>
      </c>
      <c r="I1018">
        <v>44</v>
      </c>
      <c r="J1018">
        <v>458</v>
      </c>
    </row>
    <row r="1019" spans="1:10" x14ac:dyDescent="0.25">
      <c r="A1019" t="s">
        <v>1002</v>
      </c>
      <c r="B1019">
        <v>19</v>
      </c>
      <c r="C1019">
        <v>80</v>
      </c>
      <c r="D1019">
        <v>-998</v>
      </c>
      <c r="E1019">
        <v>6</v>
      </c>
      <c r="F1019">
        <v>0</v>
      </c>
      <c r="G1019">
        <v>0</v>
      </c>
      <c r="H1019">
        <v>206</v>
      </c>
      <c r="I1019">
        <v>44</v>
      </c>
      <c r="J1019">
        <v>458</v>
      </c>
    </row>
    <row r="1020" spans="1:10" x14ac:dyDescent="0.25">
      <c r="A1020" t="s">
        <v>9226</v>
      </c>
      <c r="B1020">
        <v>19</v>
      </c>
      <c r="C1020">
        <v>80</v>
      </c>
      <c r="D1020">
        <v>-998</v>
      </c>
      <c r="E1020">
        <v>6</v>
      </c>
      <c r="F1020">
        <v>-1</v>
      </c>
      <c r="G1020">
        <v>0</v>
      </c>
      <c r="H1020">
        <v>206</v>
      </c>
      <c r="I1020">
        <v>44</v>
      </c>
      <c r="J1020">
        <v>458</v>
      </c>
    </row>
    <row r="1021" spans="1:10" x14ac:dyDescent="0.25">
      <c r="A1021" t="s">
        <v>1004</v>
      </c>
      <c r="B1021">
        <v>19</v>
      </c>
      <c r="C1021">
        <v>81</v>
      </c>
      <c r="D1021">
        <v>-998</v>
      </c>
      <c r="E1021">
        <v>6</v>
      </c>
      <c r="F1021">
        <v>-1</v>
      </c>
      <c r="G1021">
        <v>0</v>
      </c>
      <c r="H1021">
        <v>198</v>
      </c>
      <c r="I1021">
        <v>45</v>
      </c>
      <c r="J1021">
        <v>459</v>
      </c>
    </row>
    <row r="1022" spans="1:10" x14ac:dyDescent="0.25">
      <c r="A1022" t="s">
        <v>5225</v>
      </c>
      <c r="B1022">
        <v>20</v>
      </c>
      <c r="C1022">
        <v>81</v>
      </c>
      <c r="D1022">
        <v>-997</v>
      </c>
      <c r="E1022">
        <v>7</v>
      </c>
      <c r="F1022">
        <v>-1</v>
      </c>
      <c r="G1022">
        <v>0</v>
      </c>
      <c r="H1022">
        <v>198</v>
      </c>
      <c r="I1022">
        <v>45</v>
      </c>
      <c r="J1022">
        <v>459</v>
      </c>
    </row>
    <row r="1023" spans="1:10" x14ac:dyDescent="0.25">
      <c r="A1023" t="s">
        <v>1006</v>
      </c>
      <c r="B1023">
        <v>20</v>
      </c>
      <c r="C1023">
        <v>80</v>
      </c>
      <c r="D1023">
        <v>-997</v>
      </c>
      <c r="E1023">
        <v>6</v>
      </c>
      <c r="F1023">
        <v>-1</v>
      </c>
      <c r="G1023">
        <v>0</v>
      </c>
      <c r="H1023">
        <v>197</v>
      </c>
      <c r="I1023">
        <v>49</v>
      </c>
      <c r="J1023">
        <v>456</v>
      </c>
    </row>
    <row r="1024" spans="1:10" x14ac:dyDescent="0.25">
      <c r="A1024" t="s">
        <v>1007</v>
      </c>
      <c r="B1024">
        <v>20</v>
      </c>
      <c r="C1024">
        <v>81</v>
      </c>
      <c r="D1024">
        <v>-997</v>
      </c>
      <c r="E1024">
        <v>6</v>
      </c>
      <c r="F1024">
        <v>0</v>
      </c>
      <c r="G1024">
        <v>0</v>
      </c>
      <c r="H1024">
        <v>197</v>
      </c>
      <c r="I1024">
        <v>49</v>
      </c>
      <c r="J1024">
        <v>456</v>
      </c>
    </row>
    <row r="1025" spans="1:10" x14ac:dyDescent="0.25">
      <c r="A1025" t="s">
        <v>10489</v>
      </c>
      <c r="B1025">
        <v>20</v>
      </c>
      <c r="C1025">
        <v>81</v>
      </c>
      <c r="D1025">
        <v>-998</v>
      </c>
      <c r="E1025">
        <v>5</v>
      </c>
      <c r="F1025">
        <v>-1</v>
      </c>
      <c r="G1025">
        <v>0</v>
      </c>
      <c r="H1025">
        <v>197</v>
      </c>
      <c r="I1025">
        <v>49</v>
      </c>
      <c r="J1025">
        <v>456</v>
      </c>
    </row>
    <row r="1026" spans="1:10" x14ac:dyDescent="0.25">
      <c r="A1026" t="s">
        <v>1009</v>
      </c>
      <c r="B1026">
        <v>19</v>
      </c>
      <c r="C1026">
        <v>79</v>
      </c>
      <c r="D1026">
        <v>-998</v>
      </c>
      <c r="E1026">
        <v>6</v>
      </c>
      <c r="F1026">
        <v>0</v>
      </c>
      <c r="G1026">
        <v>0</v>
      </c>
      <c r="H1026">
        <v>194</v>
      </c>
      <c r="I1026">
        <v>47</v>
      </c>
      <c r="J1026">
        <v>454</v>
      </c>
    </row>
    <row r="1027" spans="1:10" x14ac:dyDescent="0.25">
      <c r="A1027" t="s">
        <v>1010</v>
      </c>
      <c r="B1027">
        <v>19</v>
      </c>
      <c r="C1027">
        <v>79</v>
      </c>
      <c r="D1027">
        <v>-997</v>
      </c>
      <c r="E1027">
        <v>7</v>
      </c>
      <c r="F1027">
        <v>0</v>
      </c>
      <c r="G1027">
        <v>0</v>
      </c>
      <c r="H1027">
        <v>194</v>
      </c>
      <c r="I1027">
        <v>47</v>
      </c>
      <c r="J1027">
        <v>454</v>
      </c>
    </row>
    <row r="1028" spans="1:10" x14ac:dyDescent="0.25">
      <c r="A1028" t="s">
        <v>1011</v>
      </c>
      <c r="B1028">
        <v>20</v>
      </c>
      <c r="C1028">
        <v>79</v>
      </c>
      <c r="D1028">
        <v>-997</v>
      </c>
      <c r="E1028">
        <v>7</v>
      </c>
      <c r="F1028">
        <v>-1</v>
      </c>
      <c r="G1028">
        <v>0</v>
      </c>
      <c r="H1028">
        <v>194</v>
      </c>
      <c r="I1028">
        <v>47</v>
      </c>
      <c r="J1028">
        <v>454</v>
      </c>
    </row>
    <row r="1029" spans="1:10" x14ac:dyDescent="0.25">
      <c r="A1029" t="s">
        <v>1012</v>
      </c>
      <c r="B1029">
        <v>19</v>
      </c>
      <c r="C1029">
        <v>79</v>
      </c>
      <c r="D1029">
        <v>-997</v>
      </c>
      <c r="E1029">
        <v>6</v>
      </c>
      <c r="F1029">
        <v>0</v>
      </c>
      <c r="G1029">
        <v>0</v>
      </c>
      <c r="H1029">
        <v>194</v>
      </c>
      <c r="I1029">
        <v>47</v>
      </c>
      <c r="J1029">
        <v>454</v>
      </c>
    </row>
    <row r="1030" spans="1:10" x14ac:dyDescent="0.25">
      <c r="A1030" t="s">
        <v>6271</v>
      </c>
      <c r="B1030">
        <v>18</v>
      </c>
      <c r="C1030">
        <v>80</v>
      </c>
      <c r="D1030">
        <v>-997</v>
      </c>
      <c r="E1030">
        <v>6</v>
      </c>
      <c r="F1030">
        <v>-1</v>
      </c>
      <c r="G1030">
        <v>0</v>
      </c>
      <c r="H1030">
        <v>194</v>
      </c>
      <c r="I1030">
        <v>47</v>
      </c>
      <c r="J1030">
        <v>454</v>
      </c>
    </row>
    <row r="1031" spans="1:10" x14ac:dyDescent="0.25">
      <c r="A1031" t="s">
        <v>1013</v>
      </c>
      <c r="B1031">
        <v>18</v>
      </c>
      <c r="C1031">
        <v>80</v>
      </c>
      <c r="D1031">
        <v>-998</v>
      </c>
      <c r="E1031">
        <v>6</v>
      </c>
      <c r="F1031">
        <v>-1</v>
      </c>
      <c r="G1031">
        <v>0</v>
      </c>
      <c r="H1031">
        <v>198</v>
      </c>
      <c r="I1031">
        <v>44</v>
      </c>
      <c r="J1031">
        <v>459</v>
      </c>
    </row>
    <row r="1032" spans="1:10" x14ac:dyDescent="0.25">
      <c r="A1032" t="s">
        <v>1016</v>
      </c>
      <c r="B1032">
        <v>20</v>
      </c>
      <c r="C1032">
        <v>80</v>
      </c>
      <c r="D1032">
        <v>-998</v>
      </c>
      <c r="E1032">
        <v>6</v>
      </c>
      <c r="F1032">
        <v>-1</v>
      </c>
      <c r="G1032">
        <v>0</v>
      </c>
      <c r="H1032">
        <v>195</v>
      </c>
      <c r="I1032">
        <v>47</v>
      </c>
      <c r="J1032">
        <v>459</v>
      </c>
    </row>
    <row r="1033" spans="1:10" x14ac:dyDescent="0.25">
      <c r="A1033" t="s">
        <v>1017</v>
      </c>
      <c r="B1033">
        <v>19</v>
      </c>
      <c r="C1033">
        <v>81</v>
      </c>
      <c r="D1033">
        <v>-998</v>
      </c>
      <c r="E1033">
        <v>6</v>
      </c>
      <c r="F1033">
        <v>-2</v>
      </c>
      <c r="G1033">
        <v>0</v>
      </c>
      <c r="H1033">
        <v>195</v>
      </c>
      <c r="I1033">
        <v>47</v>
      </c>
      <c r="J1033">
        <v>459</v>
      </c>
    </row>
    <row r="1034" spans="1:10" x14ac:dyDescent="0.25">
      <c r="A1034" t="s">
        <v>6273</v>
      </c>
      <c r="B1034">
        <v>19</v>
      </c>
      <c r="C1034">
        <v>81</v>
      </c>
      <c r="D1034">
        <v>-998</v>
      </c>
      <c r="E1034">
        <v>7</v>
      </c>
      <c r="F1034">
        <v>0</v>
      </c>
      <c r="G1034">
        <v>0</v>
      </c>
      <c r="H1034">
        <v>195</v>
      </c>
      <c r="I1034">
        <v>47</v>
      </c>
      <c r="J1034">
        <v>459</v>
      </c>
    </row>
    <row r="1035" spans="1:10" x14ac:dyDescent="0.25">
      <c r="A1035" t="s">
        <v>1019</v>
      </c>
      <c r="B1035">
        <v>19</v>
      </c>
      <c r="C1035">
        <v>81</v>
      </c>
      <c r="D1035">
        <v>-997</v>
      </c>
      <c r="E1035">
        <v>6</v>
      </c>
      <c r="F1035">
        <v>0</v>
      </c>
      <c r="G1035">
        <v>0</v>
      </c>
      <c r="H1035">
        <v>202</v>
      </c>
      <c r="I1035">
        <v>42</v>
      </c>
      <c r="J1035">
        <v>456</v>
      </c>
    </row>
    <row r="1036" spans="1:10" x14ac:dyDescent="0.25">
      <c r="A1036" t="s">
        <v>10490</v>
      </c>
      <c r="B1036">
        <v>19</v>
      </c>
      <c r="C1036">
        <v>80</v>
      </c>
      <c r="D1036">
        <v>-997</v>
      </c>
      <c r="E1036">
        <v>6</v>
      </c>
      <c r="F1036">
        <v>-1</v>
      </c>
      <c r="G1036">
        <v>0</v>
      </c>
      <c r="H1036">
        <v>202</v>
      </c>
      <c r="I1036">
        <v>42</v>
      </c>
      <c r="J1036">
        <v>456</v>
      </c>
    </row>
    <row r="1037" spans="1:10" x14ac:dyDescent="0.25">
      <c r="A1037" t="s">
        <v>1021</v>
      </c>
      <c r="B1037">
        <v>19</v>
      </c>
      <c r="C1037">
        <v>80</v>
      </c>
      <c r="D1037">
        <v>-998</v>
      </c>
      <c r="E1037">
        <v>7</v>
      </c>
      <c r="F1037">
        <v>-1</v>
      </c>
      <c r="G1037">
        <v>0</v>
      </c>
      <c r="H1037">
        <v>202</v>
      </c>
      <c r="I1037">
        <v>42</v>
      </c>
      <c r="J1037">
        <v>456</v>
      </c>
    </row>
    <row r="1038" spans="1:10" x14ac:dyDescent="0.25">
      <c r="A1038" t="s">
        <v>10491</v>
      </c>
      <c r="B1038">
        <v>19</v>
      </c>
      <c r="C1038">
        <v>80</v>
      </c>
      <c r="D1038">
        <v>-998</v>
      </c>
      <c r="E1038">
        <v>6</v>
      </c>
      <c r="F1038">
        <v>-1</v>
      </c>
      <c r="G1038">
        <v>0</v>
      </c>
      <c r="H1038">
        <v>202</v>
      </c>
      <c r="I1038">
        <v>42</v>
      </c>
      <c r="J1038">
        <v>456</v>
      </c>
    </row>
    <row r="1039" spans="1:10" x14ac:dyDescent="0.25">
      <c r="A1039" t="s">
        <v>8092</v>
      </c>
      <c r="B1039">
        <v>19</v>
      </c>
      <c r="C1039">
        <v>80</v>
      </c>
      <c r="D1039">
        <v>-998</v>
      </c>
      <c r="E1039">
        <v>7</v>
      </c>
      <c r="F1039">
        <v>-1</v>
      </c>
      <c r="G1039">
        <v>0</v>
      </c>
      <c r="H1039">
        <v>202</v>
      </c>
      <c r="I1039">
        <v>42</v>
      </c>
      <c r="J1039">
        <v>456</v>
      </c>
    </row>
    <row r="1040" spans="1:10" x14ac:dyDescent="0.25">
      <c r="A1040" t="s">
        <v>6277</v>
      </c>
      <c r="B1040">
        <v>19</v>
      </c>
      <c r="C1040">
        <v>80</v>
      </c>
      <c r="D1040">
        <v>-998</v>
      </c>
      <c r="E1040">
        <v>6</v>
      </c>
      <c r="F1040">
        <v>-1</v>
      </c>
      <c r="G1040">
        <v>0</v>
      </c>
      <c r="H1040">
        <v>191</v>
      </c>
      <c r="I1040">
        <v>51</v>
      </c>
      <c r="J1040">
        <v>459</v>
      </c>
    </row>
    <row r="1041" spans="1:10" x14ac:dyDescent="0.25">
      <c r="A1041" t="s">
        <v>1025</v>
      </c>
      <c r="B1041">
        <v>19</v>
      </c>
      <c r="C1041">
        <v>80</v>
      </c>
      <c r="D1041">
        <v>-997</v>
      </c>
      <c r="E1041">
        <v>6</v>
      </c>
      <c r="F1041">
        <v>-1</v>
      </c>
      <c r="G1041">
        <v>0</v>
      </c>
      <c r="H1041">
        <v>199</v>
      </c>
      <c r="I1041">
        <v>51</v>
      </c>
      <c r="J1041">
        <v>458</v>
      </c>
    </row>
    <row r="1042" spans="1:10" x14ac:dyDescent="0.25">
      <c r="A1042" t="s">
        <v>8762</v>
      </c>
      <c r="B1042">
        <v>19</v>
      </c>
      <c r="C1042">
        <v>80</v>
      </c>
      <c r="D1042">
        <v>-997</v>
      </c>
      <c r="E1042">
        <v>6</v>
      </c>
      <c r="F1042">
        <v>-1</v>
      </c>
      <c r="G1042">
        <v>0</v>
      </c>
      <c r="H1042">
        <v>199</v>
      </c>
      <c r="I1042">
        <v>51</v>
      </c>
      <c r="J1042">
        <v>458</v>
      </c>
    </row>
    <row r="1043" spans="1:10" x14ac:dyDescent="0.25">
      <c r="A1043" t="s">
        <v>10492</v>
      </c>
      <c r="B1043">
        <v>19</v>
      </c>
      <c r="C1043">
        <v>79</v>
      </c>
      <c r="D1043">
        <v>-998</v>
      </c>
      <c r="E1043">
        <v>7</v>
      </c>
      <c r="F1043">
        <v>-1</v>
      </c>
      <c r="G1043">
        <v>0</v>
      </c>
      <c r="H1043">
        <v>199</v>
      </c>
      <c r="I1043">
        <v>51</v>
      </c>
      <c r="J1043">
        <v>458</v>
      </c>
    </row>
    <row r="1044" spans="1:10" x14ac:dyDescent="0.25">
      <c r="A1044" t="s">
        <v>1027</v>
      </c>
      <c r="B1044">
        <v>19</v>
      </c>
      <c r="C1044">
        <v>80</v>
      </c>
      <c r="D1044">
        <v>-998</v>
      </c>
      <c r="E1044">
        <v>6</v>
      </c>
      <c r="F1044">
        <v>-1</v>
      </c>
      <c r="G1044">
        <v>0</v>
      </c>
      <c r="H1044">
        <v>190</v>
      </c>
      <c r="I1044">
        <v>43</v>
      </c>
      <c r="J1044">
        <v>455</v>
      </c>
    </row>
    <row r="1045" spans="1:10" x14ac:dyDescent="0.25">
      <c r="A1045" t="s">
        <v>5227</v>
      </c>
      <c r="B1045">
        <v>20</v>
      </c>
      <c r="C1045">
        <v>80</v>
      </c>
      <c r="D1045">
        <v>-997</v>
      </c>
      <c r="E1045">
        <v>6</v>
      </c>
      <c r="F1045">
        <v>-1</v>
      </c>
      <c r="G1045">
        <v>0</v>
      </c>
      <c r="H1045">
        <v>190</v>
      </c>
      <c r="I1045">
        <v>43</v>
      </c>
      <c r="J1045">
        <v>455</v>
      </c>
    </row>
    <row r="1046" spans="1:10" x14ac:dyDescent="0.25">
      <c r="A1046" t="s">
        <v>1029</v>
      </c>
      <c r="B1046">
        <v>20</v>
      </c>
      <c r="C1046">
        <v>80</v>
      </c>
      <c r="D1046">
        <v>-997</v>
      </c>
      <c r="E1046">
        <v>6</v>
      </c>
      <c r="F1046">
        <v>-1</v>
      </c>
      <c r="G1046">
        <v>0</v>
      </c>
      <c r="H1046">
        <v>190</v>
      </c>
      <c r="I1046">
        <v>43</v>
      </c>
      <c r="J1046">
        <v>455</v>
      </c>
    </row>
    <row r="1047" spans="1:10" x14ac:dyDescent="0.25">
      <c r="A1047" t="s">
        <v>1030</v>
      </c>
      <c r="B1047">
        <v>20</v>
      </c>
      <c r="C1047">
        <v>81</v>
      </c>
      <c r="D1047">
        <v>-997</v>
      </c>
      <c r="E1047">
        <v>6</v>
      </c>
      <c r="F1047">
        <v>-1</v>
      </c>
      <c r="G1047">
        <v>0</v>
      </c>
      <c r="H1047">
        <v>190</v>
      </c>
      <c r="I1047">
        <v>43</v>
      </c>
      <c r="J1047">
        <v>455</v>
      </c>
    </row>
    <row r="1048" spans="1:10" x14ac:dyDescent="0.25">
      <c r="A1048" t="s">
        <v>1031</v>
      </c>
      <c r="B1048">
        <v>20</v>
      </c>
      <c r="C1048">
        <v>81</v>
      </c>
      <c r="D1048">
        <v>-997</v>
      </c>
      <c r="E1048">
        <v>6</v>
      </c>
      <c r="F1048">
        <v>-1</v>
      </c>
      <c r="G1048">
        <v>0</v>
      </c>
      <c r="H1048">
        <v>190</v>
      </c>
      <c r="I1048">
        <v>43</v>
      </c>
      <c r="J1048">
        <v>455</v>
      </c>
    </row>
    <row r="1049" spans="1:10" x14ac:dyDescent="0.25">
      <c r="A1049" t="s">
        <v>1032</v>
      </c>
      <c r="B1049">
        <v>20</v>
      </c>
      <c r="C1049">
        <v>81</v>
      </c>
      <c r="D1049">
        <v>-997</v>
      </c>
      <c r="E1049">
        <v>7</v>
      </c>
      <c r="F1049">
        <v>-1</v>
      </c>
      <c r="G1049">
        <v>0</v>
      </c>
      <c r="H1049">
        <v>201</v>
      </c>
      <c r="I1049">
        <v>46</v>
      </c>
      <c r="J1049">
        <v>455</v>
      </c>
    </row>
    <row r="1050" spans="1:10" x14ac:dyDescent="0.25">
      <c r="A1050" t="s">
        <v>1033</v>
      </c>
      <c r="B1050">
        <v>19</v>
      </c>
      <c r="C1050">
        <v>80</v>
      </c>
      <c r="D1050">
        <v>-997</v>
      </c>
      <c r="E1050">
        <v>5</v>
      </c>
      <c r="F1050">
        <v>-1</v>
      </c>
      <c r="G1050">
        <v>0</v>
      </c>
      <c r="H1050">
        <v>195</v>
      </c>
      <c r="I1050">
        <v>43</v>
      </c>
      <c r="J1050">
        <v>458</v>
      </c>
    </row>
    <row r="1051" spans="1:10" x14ac:dyDescent="0.25">
      <c r="A1051" t="s">
        <v>8094</v>
      </c>
      <c r="B1051">
        <v>20</v>
      </c>
      <c r="C1051">
        <v>79</v>
      </c>
      <c r="D1051">
        <v>-997</v>
      </c>
      <c r="E1051">
        <v>6</v>
      </c>
      <c r="F1051">
        <v>0</v>
      </c>
      <c r="G1051">
        <v>0</v>
      </c>
      <c r="H1051">
        <v>195</v>
      </c>
      <c r="I1051">
        <v>43</v>
      </c>
      <c r="J1051">
        <v>458</v>
      </c>
    </row>
    <row r="1052" spans="1:10" x14ac:dyDescent="0.25">
      <c r="A1052" t="s">
        <v>5228</v>
      </c>
      <c r="B1052">
        <v>19</v>
      </c>
      <c r="C1052">
        <v>80</v>
      </c>
      <c r="D1052">
        <v>-997</v>
      </c>
      <c r="E1052">
        <v>6</v>
      </c>
      <c r="F1052">
        <v>-1</v>
      </c>
      <c r="G1052">
        <v>0</v>
      </c>
      <c r="H1052">
        <v>195</v>
      </c>
      <c r="I1052">
        <v>43</v>
      </c>
      <c r="J1052">
        <v>458</v>
      </c>
    </row>
    <row r="1053" spans="1:10" x14ac:dyDescent="0.25">
      <c r="A1053" t="s">
        <v>8763</v>
      </c>
      <c r="B1053">
        <v>19</v>
      </c>
      <c r="C1053">
        <v>80</v>
      </c>
      <c r="D1053">
        <v>-997</v>
      </c>
      <c r="E1053">
        <v>7</v>
      </c>
      <c r="F1053">
        <v>-1</v>
      </c>
      <c r="G1053">
        <v>0</v>
      </c>
      <c r="H1053">
        <v>195</v>
      </c>
      <c r="I1053">
        <v>43</v>
      </c>
      <c r="J1053">
        <v>458</v>
      </c>
    </row>
    <row r="1054" spans="1:10" x14ac:dyDescent="0.25">
      <c r="A1054" t="s">
        <v>1034</v>
      </c>
      <c r="B1054">
        <v>20</v>
      </c>
      <c r="C1054">
        <v>79</v>
      </c>
      <c r="D1054">
        <v>-997</v>
      </c>
      <c r="E1054">
        <v>6</v>
      </c>
      <c r="F1054">
        <v>0</v>
      </c>
      <c r="G1054">
        <v>0</v>
      </c>
      <c r="H1054">
        <v>187</v>
      </c>
      <c r="I1054">
        <v>41</v>
      </c>
      <c r="J1054">
        <v>457</v>
      </c>
    </row>
    <row r="1055" spans="1:10" x14ac:dyDescent="0.25">
      <c r="A1055" t="s">
        <v>1035</v>
      </c>
      <c r="B1055">
        <v>19</v>
      </c>
      <c r="C1055">
        <v>80</v>
      </c>
      <c r="D1055">
        <v>-996</v>
      </c>
      <c r="E1055">
        <v>6</v>
      </c>
      <c r="F1055">
        <v>0</v>
      </c>
      <c r="G1055">
        <v>0</v>
      </c>
      <c r="H1055">
        <v>187</v>
      </c>
      <c r="I1055">
        <v>41</v>
      </c>
      <c r="J1055">
        <v>457</v>
      </c>
    </row>
    <row r="1056" spans="1:10" x14ac:dyDescent="0.25">
      <c r="A1056" t="s">
        <v>1036</v>
      </c>
      <c r="B1056">
        <v>19</v>
      </c>
      <c r="C1056">
        <v>79</v>
      </c>
      <c r="D1056">
        <v>-997</v>
      </c>
      <c r="E1056">
        <v>6</v>
      </c>
      <c r="F1056">
        <v>-1</v>
      </c>
      <c r="G1056">
        <v>0</v>
      </c>
      <c r="H1056">
        <v>187</v>
      </c>
      <c r="I1056">
        <v>41</v>
      </c>
      <c r="J1056">
        <v>457</v>
      </c>
    </row>
    <row r="1057" spans="1:10" x14ac:dyDescent="0.25">
      <c r="A1057" t="s">
        <v>10493</v>
      </c>
      <c r="B1057">
        <v>20</v>
      </c>
      <c r="C1057">
        <v>80</v>
      </c>
      <c r="D1057">
        <v>-997</v>
      </c>
      <c r="E1057">
        <v>6</v>
      </c>
      <c r="F1057">
        <v>-1</v>
      </c>
      <c r="G1057">
        <v>0</v>
      </c>
      <c r="H1057">
        <v>187</v>
      </c>
      <c r="I1057">
        <v>41</v>
      </c>
      <c r="J1057">
        <v>457</v>
      </c>
    </row>
    <row r="1058" spans="1:10" x14ac:dyDescent="0.25">
      <c r="A1058" t="s">
        <v>9228</v>
      </c>
      <c r="B1058">
        <v>20</v>
      </c>
      <c r="C1058">
        <v>80</v>
      </c>
      <c r="D1058">
        <v>-998</v>
      </c>
      <c r="E1058">
        <v>7</v>
      </c>
      <c r="F1058">
        <v>-2</v>
      </c>
      <c r="G1058">
        <v>0</v>
      </c>
      <c r="H1058">
        <v>187</v>
      </c>
      <c r="I1058">
        <v>41</v>
      </c>
      <c r="J1058">
        <v>457</v>
      </c>
    </row>
    <row r="1059" spans="1:10" x14ac:dyDescent="0.25">
      <c r="A1059" t="s">
        <v>1038</v>
      </c>
      <c r="B1059">
        <v>19</v>
      </c>
      <c r="C1059">
        <v>81</v>
      </c>
      <c r="D1059">
        <v>-998</v>
      </c>
      <c r="E1059">
        <v>7</v>
      </c>
      <c r="F1059">
        <v>-2</v>
      </c>
      <c r="G1059">
        <v>0</v>
      </c>
      <c r="H1059">
        <v>190</v>
      </c>
      <c r="I1059">
        <v>62</v>
      </c>
      <c r="J1059">
        <v>460</v>
      </c>
    </row>
    <row r="1060" spans="1:10" x14ac:dyDescent="0.25">
      <c r="A1060" t="s">
        <v>1039</v>
      </c>
      <c r="B1060">
        <v>19</v>
      </c>
      <c r="C1060">
        <v>81</v>
      </c>
      <c r="D1060">
        <v>-997</v>
      </c>
      <c r="E1060">
        <v>6</v>
      </c>
      <c r="F1060">
        <v>-1</v>
      </c>
      <c r="G1060">
        <v>0</v>
      </c>
      <c r="H1060">
        <v>190</v>
      </c>
      <c r="I1060">
        <v>62</v>
      </c>
      <c r="J1060">
        <v>460</v>
      </c>
    </row>
    <row r="1061" spans="1:10" x14ac:dyDescent="0.25">
      <c r="A1061" t="s">
        <v>8096</v>
      </c>
      <c r="B1061">
        <v>19</v>
      </c>
      <c r="C1061">
        <v>80</v>
      </c>
      <c r="D1061">
        <v>-997</v>
      </c>
      <c r="E1061">
        <v>6</v>
      </c>
      <c r="F1061">
        <v>-1</v>
      </c>
      <c r="G1061">
        <v>0</v>
      </c>
      <c r="H1061">
        <v>175</v>
      </c>
      <c r="I1061">
        <v>63</v>
      </c>
      <c r="J1061">
        <v>458</v>
      </c>
    </row>
    <row r="1062" spans="1:10" x14ac:dyDescent="0.25">
      <c r="A1062" t="s">
        <v>1040</v>
      </c>
      <c r="B1062">
        <v>20</v>
      </c>
      <c r="C1062">
        <v>80</v>
      </c>
      <c r="D1062">
        <v>-998</v>
      </c>
      <c r="E1062">
        <v>6</v>
      </c>
      <c r="F1062">
        <v>0</v>
      </c>
      <c r="G1062">
        <v>2</v>
      </c>
      <c r="H1062">
        <v>175</v>
      </c>
      <c r="I1062">
        <v>63</v>
      </c>
      <c r="J1062">
        <v>458</v>
      </c>
    </row>
    <row r="1063" spans="1:10" x14ac:dyDescent="0.25">
      <c r="A1063" t="s">
        <v>8097</v>
      </c>
      <c r="B1063">
        <v>20</v>
      </c>
      <c r="C1063">
        <v>80</v>
      </c>
      <c r="D1063">
        <v>-997</v>
      </c>
      <c r="E1063">
        <v>6</v>
      </c>
      <c r="F1063">
        <v>0</v>
      </c>
      <c r="G1063">
        <v>-2</v>
      </c>
      <c r="H1063">
        <v>175</v>
      </c>
      <c r="I1063">
        <v>63</v>
      </c>
      <c r="J1063">
        <v>458</v>
      </c>
    </row>
    <row r="1064" spans="1:10" x14ac:dyDescent="0.25">
      <c r="A1064" t="s">
        <v>1041</v>
      </c>
      <c r="B1064">
        <v>19</v>
      </c>
      <c r="C1064">
        <v>80</v>
      </c>
      <c r="D1064">
        <v>-997</v>
      </c>
      <c r="E1064">
        <v>5</v>
      </c>
      <c r="F1064">
        <v>0</v>
      </c>
      <c r="G1064">
        <v>-2</v>
      </c>
      <c r="H1064">
        <v>175</v>
      </c>
      <c r="I1064">
        <v>63</v>
      </c>
      <c r="J1064">
        <v>458</v>
      </c>
    </row>
    <row r="1065" spans="1:10" x14ac:dyDescent="0.25">
      <c r="A1065" t="s">
        <v>1042</v>
      </c>
      <c r="B1065">
        <v>20</v>
      </c>
      <c r="C1065">
        <v>80</v>
      </c>
      <c r="D1065">
        <v>-997</v>
      </c>
      <c r="E1065">
        <v>7</v>
      </c>
      <c r="F1065">
        <v>0</v>
      </c>
      <c r="G1065">
        <v>1</v>
      </c>
      <c r="H1065">
        <v>172</v>
      </c>
      <c r="I1065">
        <v>59</v>
      </c>
      <c r="J1065">
        <v>457</v>
      </c>
    </row>
    <row r="1066" spans="1:10" x14ac:dyDescent="0.25">
      <c r="A1066" t="s">
        <v>9229</v>
      </c>
      <c r="B1066">
        <v>19</v>
      </c>
      <c r="C1066">
        <v>81</v>
      </c>
      <c r="D1066">
        <v>-997</v>
      </c>
      <c r="E1066">
        <v>5</v>
      </c>
      <c r="F1066">
        <v>-1</v>
      </c>
      <c r="G1066">
        <v>4</v>
      </c>
      <c r="H1066">
        <v>172</v>
      </c>
      <c r="I1066">
        <v>59</v>
      </c>
      <c r="J1066">
        <v>457</v>
      </c>
    </row>
    <row r="1067" spans="1:10" x14ac:dyDescent="0.25">
      <c r="A1067" t="s">
        <v>8764</v>
      </c>
      <c r="B1067">
        <v>20</v>
      </c>
      <c r="C1067">
        <v>80</v>
      </c>
      <c r="D1067">
        <v>-998</v>
      </c>
      <c r="E1067">
        <v>5</v>
      </c>
      <c r="F1067">
        <v>1</v>
      </c>
      <c r="G1067">
        <v>-3</v>
      </c>
      <c r="H1067">
        <v>172</v>
      </c>
      <c r="I1067">
        <v>59</v>
      </c>
      <c r="J1067">
        <v>457</v>
      </c>
    </row>
    <row r="1068" spans="1:10" x14ac:dyDescent="0.25">
      <c r="A1068" t="s">
        <v>5230</v>
      </c>
      <c r="B1068">
        <v>19</v>
      </c>
      <c r="C1068">
        <v>79</v>
      </c>
      <c r="D1068">
        <v>-997</v>
      </c>
      <c r="E1068">
        <v>7</v>
      </c>
      <c r="F1068">
        <v>0</v>
      </c>
      <c r="G1068">
        <v>-7</v>
      </c>
      <c r="H1068">
        <v>172</v>
      </c>
      <c r="I1068">
        <v>59</v>
      </c>
      <c r="J1068">
        <v>457</v>
      </c>
    </row>
    <row r="1069" spans="1:10" x14ac:dyDescent="0.25">
      <c r="A1069" t="s">
        <v>1045</v>
      </c>
      <c r="B1069">
        <v>18</v>
      </c>
      <c r="C1069">
        <v>79</v>
      </c>
      <c r="D1069">
        <v>-997</v>
      </c>
      <c r="E1069">
        <v>7</v>
      </c>
      <c r="F1069">
        <v>0</v>
      </c>
      <c r="G1069">
        <v>25</v>
      </c>
      <c r="H1069">
        <v>172</v>
      </c>
      <c r="I1069">
        <v>59</v>
      </c>
      <c r="J1069">
        <v>457</v>
      </c>
    </row>
    <row r="1070" spans="1:10" x14ac:dyDescent="0.25">
      <c r="A1070" t="s">
        <v>10494</v>
      </c>
      <c r="B1070">
        <v>21</v>
      </c>
      <c r="C1070">
        <v>83</v>
      </c>
      <c r="D1070">
        <v>-998</v>
      </c>
      <c r="E1070">
        <v>3</v>
      </c>
      <c r="F1070">
        <v>0</v>
      </c>
      <c r="G1070">
        <v>-31</v>
      </c>
      <c r="H1070">
        <v>167</v>
      </c>
      <c r="I1070">
        <v>63</v>
      </c>
      <c r="J1070">
        <v>455</v>
      </c>
    </row>
    <row r="1071" spans="1:10" x14ac:dyDescent="0.25">
      <c r="A1071" t="s">
        <v>9230</v>
      </c>
      <c r="B1071">
        <v>16</v>
      </c>
      <c r="C1071">
        <v>79</v>
      </c>
      <c r="D1071">
        <v>-996</v>
      </c>
      <c r="E1071">
        <v>5</v>
      </c>
      <c r="F1071">
        <v>-8</v>
      </c>
      <c r="G1071">
        <v>35</v>
      </c>
      <c r="H1071">
        <v>167</v>
      </c>
      <c r="I1071">
        <v>63</v>
      </c>
      <c r="J1071">
        <v>455</v>
      </c>
    </row>
    <row r="1072" spans="1:10" x14ac:dyDescent="0.25">
      <c r="A1072" t="s">
        <v>1047</v>
      </c>
      <c r="B1072">
        <v>24</v>
      </c>
      <c r="C1072">
        <v>74</v>
      </c>
      <c r="D1072">
        <v>-1008</v>
      </c>
      <c r="E1072">
        <v>0</v>
      </c>
      <c r="F1072">
        <v>3</v>
      </c>
      <c r="G1072">
        <v>33</v>
      </c>
      <c r="H1072">
        <v>188</v>
      </c>
      <c r="I1072">
        <v>52</v>
      </c>
      <c r="J1072">
        <v>458</v>
      </c>
    </row>
    <row r="1073" spans="1:10" x14ac:dyDescent="0.25">
      <c r="A1073" t="s">
        <v>5231</v>
      </c>
      <c r="B1073">
        <v>5</v>
      </c>
      <c r="C1073">
        <v>88</v>
      </c>
      <c r="D1073">
        <v>-994</v>
      </c>
      <c r="E1073">
        <v>-17</v>
      </c>
      <c r="F1073">
        <v>32</v>
      </c>
      <c r="G1073">
        <v>37</v>
      </c>
      <c r="H1073">
        <v>188</v>
      </c>
      <c r="I1073">
        <v>52</v>
      </c>
      <c r="J1073">
        <v>458</v>
      </c>
    </row>
    <row r="1074" spans="1:10" x14ac:dyDescent="0.25">
      <c r="A1074" t="s">
        <v>10495</v>
      </c>
      <c r="B1074">
        <v>10</v>
      </c>
      <c r="C1074">
        <v>79</v>
      </c>
      <c r="D1074">
        <v>-1004</v>
      </c>
      <c r="E1074">
        <v>11</v>
      </c>
      <c r="F1074">
        <v>46</v>
      </c>
      <c r="G1074">
        <v>15</v>
      </c>
      <c r="H1074">
        <v>195</v>
      </c>
      <c r="I1074">
        <v>40</v>
      </c>
      <c r="J1074">
        <v>453</v>
      </c>
    </row>
    <row r="1075" spans="1:10" x14ac:dyDescent="0.25">
      <c r="A1075" t="s">
        <v>10496</v>
      </c>
      <c r="B1075">
        <v>22</v>
      </c>
      <c r="C1075">
        <v>80</v>
      </c>
      <c r="D1075">
        <v>-988</v>
      </c>
      <c r="E1075">
        <v>13</v>
      </c>
      <c r="F1075">
        <v>31</v>
      </c>
      <c r="G1075">
        <v>-12</v>
      </c>
      <c r="H1075">
        <v>195</v>
      </c>
      <c r="I1075">
        <v>40</v>
      </c>
      <c r="J1075">
        <v>453</v>
      </c>
    </row>
    <row r="1076" spans="1:10" x14ac:dyDescent="0.25">
      <c r="A1076" t="s">
        <v>10497</v>
      </c>
      <c r="B1076">
        <v>3</v>
      </c>
      <c r="C1076">
        <v>75</v>
      </c>
      <c r="D1076">
        <v>-997</v>
      </c>
      <c r="E1076">
        <v>-29</v>
      </c>
      <c r="F1076">
        <v>61</v>
      </c>
      <c r="G1076">
        <v>-52</v>
      </c>
      <c r="H1076">
        <v>195</v>
      </c>
      <c r="I1076">
        <v>40</v>
      </c>
      <c r="J1076">
        <v>453</v>
      </c>
    </row>
    <row r="1077" spans="1:10" x14ac:dyDescent="0.25">
      <c r="A1077" t="s">
        <v>1050</v>
      </c>
      <c r="B1077">
        <v>19</v>
      </c>
      <c r="C1077">
        <v>73</v>
      </c>
      <c r="D1077">
        <v>-996</v>
      </c>
      <c r="E1077">
        <v>-65</v>
      </c>
      <c r="F1077">
        <v>80</v>
      </c>
      <c r="G1077">
        <v>-9</v>
      </c>
      <c r="H1077">
        <v>195</v>
      </c>
      <c r="I1077">
        <v>40</v>
      </c>
      <c r="J1077">
        <v>453</v>
      </c>
    </row>
    <row r="1078" spans="1:10" x14ac:dyDescent="0.25">
      <c r="A1078" t="s">
        <v>1051</v>
      </c>
      <c r="B1078">
        <v>28</v>
      </c>
      <c r="C1078">
        <v>57</v>
      </c>
      <c r="D1078">
        <v>-1000</v>
      </c>
      <c r="E1078">
        <v>-28</v>
      </c>
      <c r="F1078">
        <v>84</v>
      </c>
      <c r="G1078">
        <v>-20</v>
      </c>
      <c r="H1078">
        <v>195</v>
      </c>
      <c r="I1078">
        <v>40</v>
      </c>
      <c r="J1078">
        <v>453</v>
      </c>
    </row>
    <row r="1079" spans="1:10" x14ac:dyDescent="0.25">
      <c r="A1079" t="s">
        <v>10498</v>
      </c>
      <c r="B1079">
        <v>39</v>
      </c>
      <c r="C1079">
        <v>47</v>
      </c>
      <c r="D1079">
        <v>-1012</v>
      </c>
      <c r="E1079">
        <v>0</v>
      </c>
      <c r="F1079">
        <v>83</v>
      </c>
      <c r="G1079">
        <v>81</v>
      </c>
      <c r="H1079">
        <v>195</v>
      </c>
      <c r="I1079">
        <v>36</v>
      </c>
      <c r="J1079">
        <v>451</v>
      </c>
    </row>
    <row r="1080" spans="1:10" x14ac:dyDescent="0.25">
      <c r="A1080" t="s">
        <v>5232</v>
      </c>
      <c r="B1080">
        <v>24</v>
      </c>
      <c r="C1080">
        <v>42</v>
      </c>
      <c r="D1080">
        <v>-1038</v>
      </c>
      <c r="E1080">
        <v>-48</v>
      </c>
      <c r="F1080">
        <v>200</v>
      </c>
      <c r="G1080">
        <v>105</v>
      </c>
      <c r="H1080">
        <v>195</v>
      </c>
      <c r="I1080">
        <v>36</v>
      </c>
      <c r="J1080">
        <v>451</v>
      </c>
    </row>
    <row r="1081" spans="1:10" x14ac:dyDescent="0.25">
      <c r="A1081" t="s">
        <v>6289</v>
      </c>
      <c r="B1081">
        <v>28</v>
      </c>
      <c r="C1081">
        <v>29</v>
      </c>
      <c r="D1081">
        <v>-1343</v>
      </c>
      <c r="E1081">
        <v>279</v>
      </c>
      <c r="F1081">
        <v>218</v>
      </c>
      <c r="G1081">
        <v>-357</v>
      </c>
      <c r="H1081">
        <v>189</v>
      </c>
      <c r="I1081">
        <v>29</v>
      </c>
      <c r="J1081">
        <v>446</v>
      </c>
    </row>
    <row r="1082" spans="1:10" x14ac:dyDescent="0.25">
      <c r="A1082" t="s">
        <v>5233</v>
      </c>
      <c r="B1082">
        <v>-1</v>
      </c>
      <c r="C1082">
        <v>-16</v>
      </c>
      <c r="D1082">
        <v>-1323</v>
      </c>
      <c r="E1082">
        <v>235</v>
      </c>
      <c r="F1082">
        <v>293</v>
      </c>
      <c r="G1082">
        <v>-244</v>
      </c>
      <c r="H1082">
        <v>189</v>
      </c>
      <c r="I1082">
        <v>29</v>
      </c>
      <c r="J1082">
        <v>446</v>
      </c>
    </row>
    <row r="1083" spans="1:10" x14ac:dyDescent="0.25">
      <c r="A1083" t="s">
        <v>1054</v>
      </c>
      <c r="B1083">
        <v>-4</v>
      </c>
      <c r="C1083">
        <v>26</v>
      </c>
      <c r="D1083">
        <v>-1296</v>
      </c>
      <c r="E1083">
        <v>128</v>
      </c>
      <c r="F1083">
        <v>156</v>
      </c>
      <c r="G1083">
        <v>-154</v>
      </c>
      <c r="H1083">
        <v>175</v>
      </c>
      <c r="I1083">
        <v>6</v>
      </c>
      <c r="J1083">
        <v>433</v>
      </c>
    </row>
    <row r="1084" spans="1:10" x14ac:dyDescent="0.25">
      <c r="A1084" t="s">
        <v>1055</v>
      </c>
      <c r="B1084">
        <v>-30</v>
      </c>
      <c r="C1084">
        <v>20</v>
      </c>
      <c r="D1084">
        <v>-1222</v>
      </c>
      <c r="E1084">
        <v>176</v>
      </c>
      <c r="F1084">
        <v>-94</v>
      </c>
      <c r="G1084">
        <v>-54</v>
      </c>
      <c r="H1084">
        <v>175</v>
      </c>
      <c r="I1084">
        <v>6</v>
      </c>
      <c r="J1084">
        <v>433</v>
      </c>
    </row>
    <row r="1085" spans="1:10" x14ac:dyDescent="0.25">
      <c r="A1085" t="s">
        <v>10499</v>
      </c>
      <c r="B1085">
        <v>-8</v>
      </c>
      <c r="C1085">
        <v>34</v>
      </c>
      <c r="D1085">
        <v>-1191</v>
      </c>
      <c r="E1085">
        <v>167</v>
      </c>
      <c r="F1085">
        <v>-126</v>
      </c>
      <c r="G1085">
        <v>-15</v>
      </c>
      <c r="H1085">
        <v>175</v>
      </c>
      <c r="I1085">
        <v>6</v>
      </c>
      <c r="J1085">
        <v>433</v>
      </c>
    </row>
    <row r="1086" spans="1:10" x14ac:dyDescent="0.25">
      <c r="A1086" t="s">
        <v>1056</v>
      </c>
      <c r="B1086">
        <v>12</v>
      </c>
      <c r="C1086">
        <v>19</v>
      </c>
      <c r="D1086">
        <v>-1188</v>
      </c>
      <c r="E1086">
        <v>258</v>
      </c>
      <c r="F1086">
        <v>-14</v>
      </c>
      <c r="G1086">
        <v>38</v>
      </c>
      <c r="H1086">
        <v>175</v>
      </c>
      <c r="I1086">
        <v>6</v>
      </c>
      <c r="J1086">
        <v>433</v>
      </c>
    </row>
    <row r="1087" spans="1:10" x14ac:dyDescent="0.25">
      <c r="A1087" t="s">
        <v>8099</v>
      </c>
      <c r="B1087">
        <v>32</v>
      </c>
      <c r="C1087">
        <v>-3</v>
      </c>
      <c r="D1087">
        <v>-1179</v>
      </c>
      <c r="E1087">
        <v>245</v>
      </c>
      <c r="F1087">
        <v>129</v>
      </c>
      <c r="G1087">
        <v>60</v>
      </c>
      <c r="H1087">
        <v>175</v>
      </c>
      <c r="I1087">
        <v>6</v>
      </c>
      <c r="J1087">
        <v>433</v>
      </c>
    </row>
    <row r="1088" spans="1:10" x14ac:dyDescent="0.25">
      <c r="A1088" t="s">
        <v>5695</v>
      </c>
      <c r="B1088">
        <v>27</v>
      </c>
      <c r="C1088">
        <v>6</v>
      </c>
      <c r="D1088">
        <v>-1184</v>
      </c>
      <c r="E1088">
        <v>201</v>
      </c>
      <c r="F1088">
        <v>36</v>
      </c>
      <c r="G1088">
        <v>40</v>
      </c>
      <c r="H1088">
        <v>184</v>
      </c>
      <c r="I1088">
        <v>44</v>
      </c>
      <c r="J1088">
        <v>442</v>
      </c>
    </row>
    <row r="1089" spans="1:10" x14ac:dyDescent="0.25">
      <c r="A1089" t="s">
        <v>10500</v>
      </c>
      <c r="B1089">
        <v>5</v>
      </c>
      <c r="C1089">
        <v>3</v>
      </c>
      <c r="D1089">
        <v>-1198</v>
      </c>
      <c r="E1089">
        <v>137</v>
      </c>
      <c r="F1089">
        <v>-257</v>
      </c>
      <c r="G1089">
        <v>23</v>
      </c>
      <c r="H1089">
        <v>184</v>
      </c>
      <c r="I1089">
        <v>44</v>
      </c>
      <c r="J1089">
        <v>442</v>
      </c>
    </row>
    <row r="1090" spans="1:10" x14ac:dyDescent="0.25">
      <c r="A1090" t="s">
        <v>1058</v>
      </c>
      <c r="B1090">
        <v>-10</v>
      </c>
      <c r="C1090">
        <v>25</v>
      </c>
      <c r="D1090">
        <v>-1179</v>
      </c>
      <c r="E1090">
        <v>40</v>
      </c>
      <c r="F1090">
        <v>-400</v>
      </c>
      <c r="G1090">
        <v>6</v>
      </c>
      <c r="H1090">
        <v>184</v>
      </c>
      <c r="I1090">
        <v>44</v>
      </c>
      <c r="J1090">
        <v>442</v>
      </c>
    </row>
    <row r="1091" spans="1:10" x14ac:dyDescent="0.25">
      <c r="A1091" t="s">
        <v>5235</v>
      </c>
      <c r="B1091">
        <v>14</v>
      </c>
      <c r="C1091">
        <v>-1</v>
      </c>
      <c r="D1091">
        <v>-1133</v>
      </c>
      <c r="E1091">
        <v>264</v>
      </c>
      <c r="F1091">
        <v>-157</v>
      </c>
      <c r="G1091">
        <v>-47</v>
      </c>
      <c r="H1091">
        <v>185</v>
      </c>
      <c r="I1091">
        <v>49</v>
      </c>
      <c r="J1091">
        <v>440</v>
      </c>
    </row>
    <row r="1092" spans="1:10" x14ac:dyDescent="0.25">
      <c r="A1092" t="s">
        <v>10501</v>
      </c>
      <c r="B1092">
        <v>39</v>
      </c>
      <c r="C1092">
        <v>4</v>
      </c>
      <c r="D1092">
        <v>-1117</v>
      </c>
      <c r="E1092">
        <v>302</v>
      </c>
      <c r="F1092">
        <v>-76</v>
      </c>
      <c r="G1092">
        <v>-59</v>
      </c>
      <c r="H1092">
        <v>185</v>
      </c>
      <c r="I1092">
        <v>49</v>
      </c>
      <c r="J1092">
        <v>440</v>
      </c>
    </row>
    <row r="1093" spans="1:10" x14ac:dyDescent="0.25">
      <c r="A1093" t="s">
        <v>1061</v>
      </c>
      <c r="B1093">
        <v>25</v>
      </c>
      <c r="C1093">
        <v>-10</v>
      </c>
      <c r="D1093">
        <v>-1105</v>
      </c>
      <c r="E1093">
        <v>186</v>
      </c>
      <c r="F1093">
        <v>-41</v>
      </c>
      <c r="G1093">
        <v>-23</v>
      </c>
      <c r="H1093">
        <v>185</v>
      </c>
      <c r="I1093">
        <v>49</v>
      </c>
      <c r="J1093">
        <v>440</v>
      </c>
    </row>
    <row r="1094" spans="1:10" x14ac:dyDescent="0.25">
      <c r="A1094" t="s">
        <v>1062</v>
      </c>
      <c r="B1094">
        <v>21</v>
      </c>
      <c r="C1094">
        <v>2</v>
      </c>
      <c r="D1094">
        <v>-1083</v>
      </c>
      <c r="E1094">
        <v>120</v>
      </c>
      <c r="F1094">
        <v>-180</v>
      </c>
      <c r="G1094">
        <v>-32</v>
      </c>
      <c r="H1094">
        <v>197</v>
      </c>
      <c r="I1094">
        <v>57</v>
      </c>
      <c r="J1094">
        <v>437</v>
      </c>
    </row>
    <row r="1095" spans="1:10" x14ac:dyDescent="0.25">
      <c r="A1095" t="s">
        <v>1063</v>
      </c>
      <c r="B1095">
        <v>31</v>
      </c>
      <c r="C1095">
        <v>-2</v>
      </c>
      <c r="D1095">
        <v>-1074</v>
      </c>
      <c r="E1095">
        <v>88</v>
      </c>
      <c r="F1095">
        <v>102</v>
      </c>
      <c r="G1095">
        <v>9</v>
      </c>
      <c r="H1095">
        <v>197</v>
      </c>
      <c r="I1095">
        <v>57</v>
      </c>
      <c r="J1095">
        <v>437</v>
      </c>
    </row>
    <row r="1096" spans="1:10" x14ac:dyDescent="0.25">
      <c r="A1096" t="s">
        <v>1063</v>
      </c>
      <c r="B1096">
        <v>34</v>
      </c>
      <c r="C1096">
        <v>8</v>
      </c>
      <c r="D1096">
        <v>-1038</v>
      </c>
      <c r="E1096">
        <v>118</v>
      </c>
      <c r="F1096">
        <v>38</v>
      </c>
      <c r="G1096">
        <v>21</v>
      </c>
      <c r="H1096">
        <v>197</v>
      </c>
      <c r="I1096">
        <v>57</v>
      </c>
      <c r="J1096">
        <v>437</v>
      </c>
    </row>
    <row r="1097" spans="1:10" x14ac:dyDescent="0.25">
      <c r="A1097" t="s">
        <v>1063</v>
      </c>
      <c r="B1097">
        <v>-7</v>
      </c>
      <c r="C1097">
        <v>30</v>
      </c>
      <c r="D1097">
        <v>-1024</v>
      </c>
      <c r="E1097">
        <v>111</v>
      </c>
      <c r="F1097">
        <v>-132</v>
      </c>
      <c r="G1097">
        <v>38</v>
      </c>
      <c r="H1097">
        <v>197</v>
      </c>
      <c r="I1097">
        <v>57</v>
      </c>
      <c r="J1097">
        <v>437</v>
      </c>
    </row>
    <row r="1098" spans="1:10" x14ac:dyDescent="0.25">
      <c r="A1098" t="s">
        <v>1063</v>
      </c>
      <c r="B1098">
        <v>-27</v>
      </c>
      <c r="C1098">
        <v>25</v>
      </c>
      <c r="D1098">
        <v>-1007</v>
      </c>
      <c r="E1098">
        <v>75</v>
      </c>
      <c r="F1098">
        <v>-237</v>
      </c>
      <c r="G1098">
        <v>26</v>
      </c>
      <c r="H1098">
        <v>197</v>
      </c>
      <c r="I1098">
        <v>57</v>
      </c>
      <c r="J1098">
        <v>437</v>
      </c>
    </row>
    <row r="1099" spans="1:10" x14ac:dyDescent="0.25">
      <c r="A1099" t="s">
        <v>1065</v>
      </c>
      <c r="B1099">
        <v>-20</v>
      </c>
      <c r="C1099">
        <v>13</v>
      </c>
      <c r="D1099">
        <v>-985</v>
      </c>
      <c r="E1099">
        <v>98</v>
      </c>
      <c r="F1099">
        <v>-333</v>
      </c>
      <c r="G1099">
        <v>23</v>
      </c>
      <c r="H1099">
        <v>219</v>
      </c>
      <c r="I1099">
        <v>63</v>
      </c>
      <c r="J1099">
        <v>437</v>
      </c>
    </row>
    <row r="1100" spans="1:10" x14ac:dyDescent="0.25">
      <c r="A1100" t="s">
        <v>1066</v>
      </c>
      <c r="B1100">
        <v>6</v>
      </c>
      <c r="C1100">
        <v>18</v>
      </c>
      <c r="D1100">
        <v>-986</v>
      </c>
      <c r="E1100">
        <v>78</v>
      </c>
      <c r="F1100">
        <v>-260</v>
      </c>
      <c r="G1100">
        <v>50</v>
      </c>
      <c r="H1100">
        <v>219</v>
      </c>
      <c r="I1100">
        <v>63</v>
      </c>
      <c r="J1100">
        <v>437</v>
      </c>
    </row>
    <row r="1101" spans="1:10" x14ac:dyDescent="0.25">
      <c r="A1101" t="s">
        <v>10502</v>
      </c>
      <c r="B1101">
        <v>21</v>
      </c>
      <c r="C1101">
        <v>17</v>
      </c>
      <c r="D1101">
        <v>-970</v>
      </c>
      <c r="E1101">
        <v>114</v>
      </c>
      <c r="F1101">
        <v>-198</v>
      </c>
      <c r="G1101">
        <v>68</v>
      </c>
      <c r="H1101">
        <v>219</v>
      </c>
      <c r="I1101">
        <v>63</v>
      </c>
      <c r="J1101">
        <v>437</v>
      </c>
    </row>
    <row r="1102" spans="1:10" x14ac:dyDescent="0.25">
      <c r="A1102" t="s">
        <v>9231</v>
      </c>
      <c r="B1102">
        <v>-15</v>
      </c>
      <c r="C1102">
        <v>-7</v>
      </c>
      <c r="D1102">
        <v>-895</v>
      </c>
      <c r="E1102">
        <v>89</v>
      </c>
      <c r="F1102">
        <v>-99</v>
      </c>
      <c r="G1102">
        <v>10</v>
      </c>
      <c r="H1102">
        <v>208</v>
      </c>
      <c r="I1102">
        <v>64</v>
      </c>
      <c r="J1102">
        <v>430</v>
      </c>
    </row>
    <row r="1103" spans="1:10" x14ac:dyDescent="0.25">
      <c r="A1103" t="s">
        <v>8768</v>
      </c>
      <c r="B1103">
        <v>18</v>
      </c>
      <c r="C1103">
        <v>11</v>
      </c>
      <c r="D1103">
        <v>-880</v>
      </c>
      <c r="E1103">
        <v>120</v>
      </c>
      <c r="F1103">
        <v>44</v>
      </c>
      <c r="G1103">
        <v>32</v>
      </c>
      <c r="H1103">
        <v>208</v>
      </c>
      <c r="I1103">
        <v>64</v>
      </c>
      <c r="J1103">
        <v>430</v>
      </c>
    </row>
    <row r="1104" spans="1:10" x14ac:dyDescent="0.25">
      <c r="A1104" t="s">
        <v>10503</v>
      </c>
      <c r="B1104">
        <v>-19</v>
      </c>
      <c r="C1104">
        <v>-3</v>
      </c>
      <c r="D1104">
        <v>-875</v>
      </c>
      <c r="E1104">
        <v>60</v>
      </c>
      <c r="F1104">
        <v>-29</v>
      </c>
      <c r="G1104">
        <v>21</v>
      </c>
      <c r="H1104">
        <v>206</v>
      </c>
      <c r="I1104">
        <v>70</v>
      </c>
      <c r="J1104">
        <v>427</v>
      </c>
    </row>
    <row r="1105" spans="1:10" x14ac:dyDescent="0.25">
      <c r="A1105" t="s">
        <v>5236</v>
      </c>
      <c r="B1105">
        <v>1</v>
      </c>
      <c r="C1105">
        <v>-29</v>
      </c>
      <c r="D1105">
        <v>-867</v>
      </c>
      <c r="E1105">
        <v>101</v>
      </c>
      <c r="F1105">
        <v>-18</v>
      </c>
      <c r="G1105">
        <v>22</v>
      </c>
      <c r="H1105">
        <v>206</v>
      </c>
      <c r="I1105">
        <v>70</v>
      </c>
      <c r="J1105">
        <v>427</v>
      </c>
    </row>
    <row r="1106" spans="1:10" x14ac:dyDescent="0.25">
      <c r="A1106" t="s">
        <v>1069</v>
      </c>
      <c r="B1106">
        <v>7</v>
      </c>
      <c r="C1106">
        <v>57</v>
      </c>
      <c r="D1106">
        <v>-863</v>
      </c>
      <c r="E1106">
        <v>97</v>
      </c>
      <c r="F1106">
        <v>35</v>
      </c>
      <c r="G1106">
        <v>50</v>
      </c>
      <c r="H1106">
        <v>206</v>
      </c>
      <c r="I1106">
        <v>70</v>
      </c>
      <c r="J1106">
        <v>427</v>
      </c>
    </row>
    <row r="1107" spans="1:10" x14ac:dyDescent="0.25">
      <c r="A1107" t="s">
        <v>1070</v>
      </c>
      <c r="B1107">
        <v>-15</v>
      </c>
      <c r="C1107">
        <v>3</v>
      </c>
      <c r="D1107">
        <v>-855</v>
      </c>
      <c r="E1107">
        <v>51</v>
      </c>
      <c r="F1107">
        <v>40</v>
      </c>
      <c r="G1107">
        <v>14</v>
      </c>
      <c r="H1107">
        <v>206</v>
      </c>
      <c r="I1107">
        <v>70</v>
      </c>
      <c r="J1107">
        <v>427</v>
      </c>
    </row>
    <row r="1108" spans="1:10" x14ac:dyDescent="0.25">
      <c r="A1108" t="s">
        <v>10504</v>
      </c>
      <c r="B1108">
        <v>7</v>
      </c>
      <c r="C1108">
        <v>2</v>
      </c>
      <c r="D1108">
        <v>-854</v>
      </c>
      <c r="E1108">
        <v>92</v>
      </c>
      <c r="F1108">
        <v>-41</v>
      </c>
      <c r="G1108">
        <v>55</v>
      </c>
      <c r="H1108">
        <v>206</v>
      </c>
      <c r="I1108">
        <v>70</v>
      </c>
      <c r="J1108">
        <v>427</v>
      </c>
    </row>
    <row r="1109" spans="1:10" x14ac:dyDescent="0.25">
      <c r="A1109" t="s">
        <v>1071</v>
      </c>
      <c r="B1109">
        <v>0</v>
      </c>
      <c r="C1109">
        <v>57</v>
      </c>
      <c r="D1109">
        <v>-854</v>
      </c>
      <c r="E1109">
        <v>30</v>
      </c>
      <c r="F1109">
        <v>63</v>
      </c>
      <c r="G1109">
        <v>7</v>
      </c>
      <c r="H1109">
        <v>204</v>
      </c>
      <c r="I1109">
        <v>83</v>
      </c>
      <c r="J1109">
        <v>425</v>
      </c>
    </row>
    <row r="1110" spans="1:10" x14ac:dyDescent="0.25">
      <c r="A1110" t="s">
        <v>8769</v>
      </c>
      <c r="B1110">
        <v>-11</v>
      </c>
      <c r="C1110">
        <v>-20</v>
      </c>
      <c r="D1110">
        <v>-844</v>
      </c>
      <c r="E1110">
        <v>57</v>
      </c>
      <c r="F1110">
        <v>20</v>
      </c>
      <c r="G1110">
        <v>37</v>
      </c>
      <c r="H1110">
        <v>204</v>
      </c>
      <c r="I1110">
        <v>83</v>
      </c>
      <c r="J1110">
        <v>425</v>
      </c>
    </row>
    <row r="1111" spans="1:10" x14ac:dyDescent="0.25">
      <c r="A1111" t="s">
        <v>1072</v>
      </c>
      <c r="B1111">
        <v>4</v>
      </c>
      <c r="C1111">
        <v>49</v>
      </c>
      <c r="D1111">
        <v>-852</v>
      </c>
      <c r="E1111">
        <v>52</v>
      </c>
      <c r="F1111">
        <v>-3</v>
      </c>
      <c r="G1111">
        <v>40</v>
      </c>
      <c r="H1111">
        <v>204</v>
      </c>
      <c r="I1111">
        <v>83</v>
      </c>
      <c r="J1111">
        <v>425</v>
      </c>
    </row>
    <row r="1112" spans="1:10" x14ac:dyDescent="0.25">
      <c r="A1112" t="s">
        <v>10505</v>
      </c>
      <c r="B1112">
        <v>7</v>
      </c>
      <c r="C1112">
        <v>-23</v>
      </c>
      <c r="D1112">
        <v>-865</v>
      </c>
      <c r="E1112">
        <v>62</v>
      </c>
      <c r="F1112">
        <v>-98</v>
      </c>
      <c r="G1112">
        <v>-11</v>
      </c>
      <c r="H1112">
        <v>198</v>
      </c>
      <c r="I1112">
        <v>83</v>
      </c>
      <c r="J1112">
        <v>425</v>
      </c>
    </row>
    <row r="1113" spans="1:10" x14ac:dyDescent="0.25">
      <c r="A1113" t="s">
        <v>1074</v>
      </c>
      <c r="B1113">
        <v>0</v>
      </c>
      <c r="C1113">
        <v>39</v>
      </c>
      <c r="D1113">
        <v>-867</v>
      </c>
      <c r="E1113">
        <v>70</v>
      </c>
      <c r="F1113">
        <v>-38</v>
      </c>
      <c r="G1113">
        <v>35</v>
      </c>
      <c r="H1113">
        <v>198</v>
      </c>
      <c r="I1113">
        <v>68</v>
      </c>
      <c r="J1113">
        <v>424</v>
      </c>
    </row>
    <row r="1114" spans="1:10" x14ac:dyDescent="0.25">
      <c r="A1114" t="s">
        <v>6295</v>
      </c>
      <c r="B1114">
        <v>-16</v>
      </c>
      <c r="C1114">
        <v>-1</v>
      </c>
      <c r="D1114">
        <v>-872</v>
      </c>
      <c r="E1114">
        <v>79</v>
      </c>
      <c r="F1114">
        <v>-77</v>
      </c>
      <c r="G1114">
        <v>-45</v>
      </c>
      <c r="H1114">
        <v>198</v>
      </c>
      <c r="I1114">
        <v>68</v>
      </c>
      <c r="J1114">
        <v>424</v>
      </c>
    </row>
    <row r="1115" spans="1:10" x14ac:dyDescent="0.25">
      <c r="A1115" t="s">
        <v>1076</v>
      </c>
      <c r="B1115">
        <v>7</v>
      </c>
      <c r="C1115">
        <v>0</v>
      </c>
      <c r="D1115">
        <v>-876</v>
      </c>
      <c r="E1115">
        <v>110</v>
      </c>
      <c r="F1115">
        <v>-20</v>
      </c>
      <c r="G1115">
        <v>31</v>
      </c>
      <c r="H1115">
        <v>198</v>
      </c>
      <c r="I1115">
        <v>68</v>
      </c>
      <c r="J1115">
        <v>424</v>
      </c>
    </row>
    <row r="1116" spans="1:10" x14ac:dyDescent="0.25">
      <c r="A1116" t="s">
        <v>1077</v>
      </c>
      <c r="B1116">
        <v>-16</v>
      </c>
      <c r="C1116">
        <v>46</v>
      </c>
      <c r="D1116">
        <v>-878</v>
      </c>
      <c r="E1116">
        <v>83</v>
      </c>
      <c r="F1116">
        <v>7</v>
      </c>
      <c r="G1116">
        <v>-49</v>
      </c>
      <c r="H1116">
        <v>198</v>
      </c>
      <c r="I1116">
        <v>68</v>
      </c>
      <c r="J1116">
        <v>424</v>
      </c>
    </row>
    <row r="1117" spans="1:10" x14ac:dyDescent="0.25">
      <c r="A1117" t="s">
        <v>6296</v>
      </c>
      <c r="B1117">
        <v>-8</v>
      </c>
      <c r="C1117">
        <v>-33</v>
      </c>
      <c r="D1117">
        <v>-885</v>
      </c>
      <c r="E1117">
        <v>56</v>
      </c>
      <c r="F1117">
        <v>-11</v>
      </c>
      <c r="G1117">
        <v>6</v>
      </c>
      <c r="H1117">
        <v>198</v>
      </c>
      <c r="I1117">
        <v>68</v>
      </c>
      <c r="J1117">
        <v>424</v>
      </c>
    </row>
    <row r="1118" spans="1:10" x14ac:dyDescent="0.25">
      <c r="A1118" t="s">
        <v>10506</v>
      </c>
      <c r="B1118">
        <v>-4</v>
      </c>
      <c r="C1118">
        <v>56</v>
      </c>
      <c r="D1118">
        <v>-886</v>
      </c>
      <c r="E1118">
        <v>35</v>
      </c>
      <c r="F1118">
        <v>53</v>
      </c>
      <c r="G1118">
        <v>-25</v>
      </c>
      <c r="H1118">
        <v>207</v>
      </c>
      <c r="I1118">
        <v>79</v>
      </c>
      <c r="J1118">
        <v>421</v>
      </c>
    </row>
    <row r="1119" spans="1:10" x14ac:dyDescent="0.25">
      <c r="A1119" t="s">
        <v>1079</v>
      </c>
      <c r="B1119">
        <v>-13</v>
      </c>
      <c r="C1119">
        <v>-17</v>
      </c>
      <c r="D1119">
        <v>-890</v>
      </c>
      <c r="E1119">
        <v>19</v>
      </c>
      <c r="F1119">
        <v>93</v>
      </c>
      <c r="G1119">
        <v>-6</v>
      </c>
      <c r="H1119">
        <v>207</v>
      </c>
      <c r="I1119">
        <v>79</v>
      </c>
      <c r="J1119">
        <v>421</v>
      </c>
    </row>
    <row r="1120" spans="1:10" x14ac:dyDescent="0.25">
      <c r="A1120" t="s">
        <v>1080</v>
      </c>
      <c r="B1120">
        <v>-3</v>
      </c>
      <c r="C1120">
        <v>34</v>
      </c>
      <c r="D1120">
        <v>-900</v>
      </c>
      <c r="E1120">
        <v>10</v>
      </c>
      <c r="F1120">
        <v>-89</v>
      </c>
      <c r="G1120">
        <v>10</v>
      </c>
      <c r="H1120">
        <v>207</v>
      </c>
      <c r="I1120">
        <v>79</v>
      </c>
      <c r="J1120">
        <v>421</v>
      </c>
    </row>
    <row r="1121" spans="1:10" x14ac:dyDescent="0.25">
      <c r="A1121" t="s">
        <v>10507</v>
      </c>
      <c r="B1121">
        <v>2</v>
      </c>
      <c r="C1121">
        <v>14</v>
      </c>
      <c r="D1121">
        <v>-900</v>
      </c>
      <c r="E1121">
        <v>-14</v>
      </c>
      <c r="F1121">
        <v>127</v>
      </c>
      <c r="G1121">
        <v>-19</v>
      </c>
      <c r="H1121">
        <v>207</v>
      </c>
      <c r="I1121">
        <v>79</v>
      </c>
      <c r="J1121">
        <v>421</v>
      </c>
    </row>
    <row r="1122" spans="1:10" x14ac:dyDescent="0.25">
      <c r="A1122" t="s">
        <v>9790</v>
      </c>
      <c r="B1122">
        <v>-23</v>
      </c>
      <c r="C1122">
        <v>50</v>
      </c>
      <c r="D1122">
        <v>-948</v>
      </c>
      <c r="E1122">
        <v>-29</v>
      </c>
      <c r="F1122">
        <v>-76</v>
      </c>
      <c r="G1122">
        <v>-24</v>
      </c>
      <c r="H1122">
        <v>209</v>
      </c>
      <c r="I1122">
        <v>85</v>
      </c>
      <c r="J1122">
        <v>424</v>
      </c>
    </row>
    <row r="1123" spans="1:10" x14ac:dyDescent="0.25">
      <c r="A1123" t="s">
        <v>1082</v>
      </c>
      <c r="B1123">
        <v>-12</v>
      </c>
      <c r="C1123">
        <v>-32</v>
      </c>
      <c r="D1123">
        <v>-960</v>
      </c>
      <c r="E1123">
        <v>-39</v>
      </c>
      <c r="F1123">
        <v>-54</v>
      </c>
      <c r="G1123">
        <v>-14</v>
      </c>
      <c r="H1123">
        <v>212</v>
      </c>
      <c r="I1123">
        <v>87</v>
      </c>
      <c r="J1123">
        <v>426</v>
      </c>
    </row>
    <row r="1124" spans="1:10" x14ac:dyDescent="0.25">
      <c r="A1124" t="s">
        <v>1083</v>
      </c>
      <c r="B1124">
        <v>7</v>
      </c>
      <c r="C1124">
        <v>21</v>
      </c>
      <c r="D1124">
        <v>-958</v>
      </c>
      <c r="E1124">
        <v>-3</v>
      </c>
      <c r="F1124">
        <v>-17</v>
      </c>
      <c r="G1124">
        <v>15</v>
      </c>
      <c r="H1124">
        <v>212</v>
      </c>
      <c r="I1124">
        <v>87</v>
      </c>
      <c r="J1124">
        <v>426</v>
      </c>
    </row>
    <row r="1125" spans="1:10" x14ac:dyDescent="0.25">
      <c r="A1125" t="s">
        <v>1084</v>
      </c>
      <c r="B1125">
        <v>-5</v>
      </c>
      <c r="C1125">
        <v>49</v>
      </c>
      <c r="D1125">
        <v>-973</v>
      </c>
      <c r="E1125">
        <v>-67</v>
      </c>
      <c r="F1125">
        <v>124</v>
      </c>
      <c r="G1125">
        <v>-19</v>
      </c>
      <c r="H1125">
        <v>212</v>
      </c>
      <c r="I1125">
        <v>87</v>
      </c>
      <c r="J1125">
        <v>426</v>
      </c>
    </row>
    <row r="1126" spans="1:10" x14ac:dyDescent="0.25">
      <c r="A1126" t="s">
        <v>10508</v>
      </c>
      <c r="B1126">
        <v>-21</v>
      </c>
      <c r="C1126">
        <v>-24</v>
      </c>
      <c r="D1126">
        <v>-961</v>
      </c>
      <c r="E1126">
        <v>-47</v>
      </c>
      <c r="F1126">
        <v>21</v>
      </c>
      <c r="G1126">
        <v>1</v>
      </c>
      <c r="H1126">
        <v>212</v>
      </c>
      <c r="I1126">
        <v>87</v>
      </c>
      <c r="J1126">
        <v>426</v>
      </c>
    </row>
    <row r="1127" spans="1:10" x14ac:dyDescent="0.25">
      <c r="A1127" t="s">
        <v>8103</v>
      </c>
      <c r="B1127">
        <v>-2</v>
      </c>
      <c r="C1127">
        <v>36</v>
      </c>
      <c r="D1127">
        <v>-979</v>
      </c>
      <c r="E1127">
        <v>-66</v>
      </c>
      <c r="F1127">
        <v>-24</v>
      </c>
      <c r="G1127">
        <v>25</v>
      </c>
      <c r="H1127">
        <v>212</v>
      </c>
      <c r="I1127">
        <v>87</v>
      </c>
      <c r="J1127">
        <v>426</v>
      </c>
    </row>
    <row r="1128" spans="1:10" x14ac:dyDescent="0.25">
      <c r="A1128" t="s">
        <v>1086</v>
      </c>
      <c r="B1128">
        <v>13</v>
      </c>
      <c r="C1128">
        <v>12</v>
      </c>
      <c r="D1128">
        <v>-980</v>
      </c>
      <c r="E1128">
        <v>-82</v>
      </c>
      <c r="F1128">
        <v>126</v>
      </c>
      <c r="G1128">
        <v>1</v>
      </c>
      <c r="H1128">
        <v>217</v>
      </c>
      <c r="I1128">
        <v>85</v>
      </c>
      <c r="J1128">
        <v>424</v>
      </c>
    </row>
    <row r="1129" spans="1:10" x14ac:dyDescent="0.25">
      <c r="A1129" t="s">
        <v>1087</v>
      </c>
      <c r="B1129">
        <v>-26</v>
      </c>
      <c r="C1129">
        <v>15</v>
      </c>
      <c r="D1129">
        <v>-977</v>
      </c>
      <c r="E1129">
        <v>-76</v>
      </c>
      <c r="F1129">
        <v>-14</v>
      </c>
      <c r="G1129">
        <v>32</v>
      </c>
      <c r="H1129">
        <v>217</v>
      </c>
      <c r="I1129">
        <v>85</v>
      </c>
      <c r="J1129">
        <v>424</v>
      </c>
    </row>
    <row r="1130" spans="1:10" x14ac:dyDescent="0.25">
      <c r="A1130" t="s">
        <v>10509</v>
      </c>
      <c r="B1130">
        <v>-22</v>
      </c>
      <c r="C1130">
        <v>-13</v>
      </c>
      <c r="D1130">
        <v>-986</v>
      </c>
      <c r="E1130">
        <v>-38</v>
      </c>
      <c r="F1130">
        <v>-60</v>
      </c>
      <c r="G1130">
        <v>21</v>
      </c>
      <c r="H1130">
        <v>204</v>
      </c>
      <c r="I1130">
        <v>82</v>
      </c>
      <c r="J1130">
        <v>428</v>
      </c>
    </row>
    <row r="1131" spans="1:10" x14ac:dyDescent="0.25">
      <c r="A1131" t="s">
        <v>5696</v>
      </c>
      <c r="B1131">
        <v>5</v>
      </c>
      <c r="C1131">
        <v>28</v>
      </c>
      <c r="D1131">
        <v>-990</v>
      </c>
      <c r="E1131">
        <v>-10</v>
      </c>
      <c r="F1131">
        <v>-76</v>
      </c>
      <c r="G1131">
        <v>23</v>
      </c>
      <c r="H1131">
        <v>212</v>
      </c>
      <c r="I1131">
        <v>74</v>
      </c>
      <c r="J1131">
        <v>430</v>
      </c>
    </row>
    <row r="1132" spans="1:10" x14ac:dyDescent="0.25">
      <c r="A1132" t="s">
        <v>10510</v>
      </c>
      <c r="B1132">
        <v>18</v>
      </c>
      <c r="C1132">
        <v>-6</v>
      </c>
      <c r="D1132">
        <v>-998</v>
      </c>
      <c r="E1132">
        <v>9</v>
      </c>
      <c r="F1132">
        <v>109</v>
      </c>
      <c r="G1132">
        <v>29</v>
      </c>
      <c r="H1132">
        <v>212</v>
      </c>
      <c r="I1132">
        <v>74</v>
      </c>
      <c r="J1132">
        <v>430</v>
      </c>
    </row>
    <row r="1133" spans="1:10" x14ac:dyDescent="0.25">
      <c r="A1133" t="s">
        <v>1090</v>
      </c>
      <c r="B1133">
        <v>-19</v>
      </c>
      <c r="C1133">
        <v>37</v>
      </c>
      <c r="D1133">
        <v>-980</v>
      </c>
      <c r="E1133">
        <v>22</v>
      </c>
      <c r="F1133">
        <v>-69</v>
      </c>
      <c r="G1133">
        <v>21</v>
      </c>
      <c r="H1133">
        <v>212</v>
      </c>
      <c r="I1133">
        <v>74</v>
      </c>
      <c r="J1133">
        <v>430</v>
      </c>
    </row>
    <row r="1134" spans="1:10" x14ac:dyDescent="0.25">
      <c r="A1134" t="s">
        <v>10511</v>
      </c>
      <c r="B1134">
        <v>-11</v>
      </c>
      <c r="C1134">
        <v>5</v>
      </c>
      <c r="D1134">
        <v>-997</v>
      </c>
      <c r="E1134">
        <v>8</v>
      </c>
      <c r="F1134">
        <v>-192</v>
      </c>
      <c r="G1134">
        <v>-1</v>
      </c>
      <c r="H1134">
        <v>212</v>
      </c>
      <c r="I1134">
        <v>74</v>
      </c>
      <c r="J1134">
        <v>430</v>
      </c>
    </row>
    <row r="1135" spans="1:10" x14ac:dyDescent="0.25">
      <c r="A1135" t="s">
        <v>10512</v>
      </c>
      <c r="B1135">
        <v>25</v>
      </c>
      <c r="C1135">
        <v>-12</v>
      </c>
      <c r="D1135">
        <v>-987</v>
      </c>
      <c r="E1135">
        <v>47</v>
      </c>
      <c r="F1135">
        <v>-38</v>
      </c>
      <c r="G1135">
        <v>9</v>
      </c>
      <c r="H1135">
        <v>212</v>
      </c>
      <c r="I1135">
        <v>74</v>
      </c>
      <c r="J1135">
        <v>430</v>
      </c>
    </row>
    <row r="1136" spans="1:10" x14ac:dyDescent="0.25">
      <c r="A1136" t="s">
        <v>6304</v>
      </c>
      <c r="B1136">
        <v>-15</v>
      </c>
      <c r="C1136">
        <v>57</v>
      </c>
      <c r="D1136">
        <v>-983</v>
      </c>
      <c r="E1136">
        <v>16</v>
      </c>
      <c r="F1136">
        <v>-4</v>
      </c>
      <c r="G1136">
        <v>-26</v>
      </c>
      <c r="H1136">
        <v>215</v>
      </c>
      <c r="I1136">
        <v>68</v>
      </c>
      <c r="J1136">
        <v>427</v>
      </c>
    </row>
    <row r="1137" spans="1:10" x14ac:dyDescent="0.25">
      <c r="A1137" t="s">
        <v>1093</v>
      </c>
      <c r="B1137">
        <v>-29</v>
      </c>
      <c r="C1137">
        <v>-23</v>
      </c>
      <c r="D1137">
        <v>-992</v>
      </c>
      <c r="E1137">
        <v>-19</v>
      </c>
      <c r="F1137">
        <v>-49</v>
      </c>
      <c r="G1137">
        <v>-26</v>
      </c>
      <c r="H1137">
        <v>215</v>
      </c>
      <c r="I1137">
        <v>68</v>
      </c>
      <c r="J1137">
        <v>427</v>
      </c>
    </row>
    <row r="1138" spans="1:10" x14ac:dyDescent="0.25">
      <c r="A1138" t="s">
        <v>1094</v>
      </c>
      <c r="B1138">
        <v>11</v>
      </c>
      <c r="C1138">
        <v>1</v>
      </c>
      <c r="D1138">
        <v>-982</v>
      </c>
      <c r="E1138">
        <v>30</v>
      </c>
      <c r="F1138">
        <v>-30</v>
      </c>
      <c r="G1138">
        <v>6</v>
      </c>
      <c r="H1138">
        <v>215</v>
      </c>
      <c r="I1138">
        <v>68</v>
      </c>
      <c r="J1138">
        <v>427</v>
      </c>
    </row>
    <row r="1139" spans="1:10" x14ac:dyDescent="0.25">
      <c r="A1139" t="s">
        <v>6305</v>
      </c>
      <c r="B1139">
        <v>-1</v>
      </c>
      <c r="C1139">
        <v>42</v>
      </c>
      <c r="D1139">
        <v>-996</v>
      </c>
      <c r="E1139">
        <v>-26</v>
      </c>
      <c r="F1139">
        <v>96</v>
      </c>
      <c r="G1139">
        <v>-12</v>
      </c>
      <c r="H1139">
        <v>215</v>
      </c>
      <c r="I1139">
        <v>68</v>
      </c>
      <c r="J1139">
        <v>427</v>
      </c>
    </row>
    <row r="1140" spans="1:10" x14ac:dyDescent="0.25">
      <c r="A1140" t="s">
        <v>1095</v>
      </c>
      <c r="B1140">
        <v>-24</v>
      </c>
      <c r="C1140">
        <v>-22</v>
      </c>
      <c r="D1140">
        <v>-981</v>
      </c>
      <c r="E1140">
        <v>26</v>
      </c>
      <c r="F1140">
        <v>46</v>
      </c>
      <c r="G1140">
        <v>-14</v>
      </c>
      <c r="H1140">
        <v>215</v>
      </c>
      <c r="I1140">
        <v>68</v>
      </c>
      <c r="J1140">
        <v>427</v>
      </c>
    </row>
    <row r="1141" spans="1:10" x14ac:dyDescent="0.25">
      <c r="A1141" t="s">
        <v>1096</v>
      </c>
      <c r="B1141">
        <v>-4</v>
      </c>
      <c r="C1141">
        <v>24</v>
      </c>
      <c r="D1141">
        <v>-1000</v>
      </c>
      <c r="E1141">
        <v>-1</v>
      </c>
      <c r="F1141">
        <v>-75</v>
      </c>
      <c r="G1141">
        <v>31</v>
      </c>
      <c r="H1141">
        <v>212</v>
      </c>
      <c r="I1141">
        <v>92</v>
      </c>
      <c r="J1141">
        <v>431</v>
      </c>
    </row>
    <row r="1142" spans="1:10" x14ac:dyDescent="0.25">
      <c r="A1142" t="s">
        <v>1097</v>
      </c>
      <c r="B1142">
        <v>15</v>
      </c>
      <c r="C1142">
        <v>5</v>
      </c>
      <c r="D1142">
        <v>-988</v>
      </c>
      <c r="E1142">
        <v>37</v>
      </c>
      <c r="F1142">
        <v>102</v>
      </c>
      <c r="G1142">
        <v>13</v>
      </c>
      <c r="H1142">
        <v>212</v>
      </c>
      <c r="I1142">
        <v>92</v>
      </c>
      <c r="J1142">
        <v>431</v>
      </c>
    </row>
    <row r="1143" spans="1:10" x14ac:dyDescent="0.25">
      <c r="A1143" t="s">
        <v>1098</v>
      </c>
      <c r="B1143">
        <v>-12</v>
      </c>
      <c r="C1143">
        <v>12</v>
      </c>
      <c r="D1143">
        <v>-987</v>
      </c>
      <c r="E1143">
        <v>93</v>
      </c>
      <c r="F1143">
        <v>146</v>
      </c>
      <c r="G1143">
        <v>14</v>
      </c>
      <c r="H1143">
        <v>212</v>
      </c>
      <c r="I1143">
        <v>92</v>
      </c>
      <c r="J1143">
        <v>431</v>
      </c>
    </row>
    <row r="1144" spans="1:10" x14ac:dyDescent="0.25">
      <c r="A1144" t="s">
        <v>6306</v>
      </c>
      <c r="B1144">
        <v>-21</v>
      </c>
      <c r="C1144">
        <v>24</v>
      </c>
      <c r="D1144">
        <v>-986</v>
      </c>
      <c r="E1144">
        <v>53</v>
      </c>
      <c r="F1144">
        <v>-128</v>
      </c>
      <c r="G1144">
        <v>6</v>
      </c>
      <c r="H1144">
        <v>212</v>
      </c>
      <c r="I1144">
        <v>92</v>
      </c>
      <c r="J1144">
        <v>431</v>
      </c>
    </row>
    <row r="1145" spans="1:10" x14ac:dyDescent="0.25">
      <c r="A1145" t="s">
        <v>1099</v>
      </c>
      <c r="B1145">
        <v>24</v>
      </c>
      <c r="C1145">
        <v>-22</v>
      </c>
      <c r="D1145">
        <v>-988</v>
      </c>
      <c r="E1145">
        <v>103</v>
      </c>
      <c r="F1145">
        <v>43</v>
      </c>
      <c r="G1145">
        <v>-13</v>
      </c>
      <c r="H1145">
        <v>212</v>
      </c>
      <c r="I1145">
        <v>92</v>
      </c>
      <c r="J1145">
        <v>431</v>
      </c>
    </row>
    <row r="1146" spans="1:10" x14ac:dyDescent="0.25">
      <c r="A1146" t="s">
        <v>5238</v>
      </c>
      <c r="B1146">
        <v>0</v>
      </c>
      <c r="C1146">
        <v>44</v>
      </c>
      <c r="D1146">
        <v>-977</v>
      </c>
      <c r="E1146">
        <v>30</v>
      </c>
      <c r="F1146">
        <v>39</v>
      </c>
      <c r="G1146">
        <v>-20</v>
      </c>
      <c r="H1146">
        <v>200</v>
      </c>
      <c r="I1146">
        <v>75</v>
      </c>
      <c r="J1146">
        <v>422</v>
      </c>
    </row>
    <row r="1147" spans="1:10" x14ac:dyDescent="0.25">
      <c r="A1147" t="s">
        <v>1101</v>
      </c>
      <c r="B1147">
        <v>-28</v>
      </c>
      <c r="C1147">
        <v>-1</v>
      </c>
      <c r="D1147">
        <v>-982</v>
      </c>
      <c r="E1147">
        <v>-19</v>
      </c>
      <c r="F1147">
        <v>-39</v>
      </c>
      <c r="G1147">
        <v>-36</v>
      </c>
      <c r="H1147">
        <v>200</v>
      </c>
      <c r="I1147">
        <v>75</v>
      </c>
      <c r="J1147">
        <v>422</v>
      </c>
    </row>
    <row r="1148" spans="1:10" x14ac:dyDescent="0.25">
      <c r="A1148" t="s">
        <v>1102</v>
      </c>
      <c r="B1148">
        <v>5</v>
      </c>
      <c r="C1148">
        <v>-19</v>
      </c>
      <c r="D1148">
        <v>-980</v>
      </c>
      <c r="E1148">
        <v>-7</v>
      </c>
      <c r="F1148">
        <v>-75</v>
      </c>
      <c r="G1148">
        <v>-2</v>
      </c>
      <c r="H1148">
        <v>200</v>
      </c>
      <c r="I1148">
        <v>75</v>
      </c>
      <c r="J1148">
        <v>422</v>
      </c>
    </row>
    <row r="1149" spans="1:10" x14ac:dyDescent="0.25">
      <c r="A1149" t="s">
        <v>10513</v>
      </c>
      <c r="B1149">
        <v>10</v>
      </c>
      <c r="C1149">
        <v>46</v>
      </c>
      <c r="D1149">
        <v>-987</v>
      </c>
      <c r="E1149">
        <v>-29</v>
      </c>
      <c r="F1149">
        <v>67</v>
      </c>
      <c r="G1149">
        <v>-26</v>
      </c>
      <c r="H1149">
        <v>200</v>
      </c>
      <c r="I1149">
        <v>75</v>
      </c>
      <c r="J1149">
        <v>422</v>
      </c>
    </row>
    <row r="1150" spans="1:10" x14ac:dyDescent="0.25">
      <c r="A1150" t="s">
        <v>9235</v>
      </c>
      <c r="B1150">
        <v>-19</v>
      </c>
      <c r="C1150">
        <v>-13</v>
      </c>
      <c r="D1150">
        <v>-980</v>
      </c>
      <c r="E1150">
        <v>0</v>
      </c>
      <c r="F1150">
        <v>79</v>
      </c>
      <c r="G1150">
        <v>-32</v>
      </c>
      <c r="H1150">
        <v>200</v>
      </c>
      <c r="I1150">
        <v>75</v>
      </c>
      <c r="J1150">
        <v>422</v>
      </c>
    </row>
    <row r="1151" spans="1:10" x14ac:dyDescent="0.25">
      <c r="A1151" t="s">
        <v>1104</v>
      </c>
      <c r="B1151">
        <v>-17</v>
      </c>
      <c r="C1151">
        <v>14</v>
      </c>
      <c r="D1151">
        <v>-991</v>
      </c>
      <c r="E1151">
        <v>-20</v>
      </c>
      <c r="F1151">
        <v>-19</v>
      </c>
      <c r="G1151">
        <v>37</v>
      </c>
      <c r="H1151">
        <v>210</v>
      </c>
      <c r="I1151">
        <v>77</v>
      </c>
      <c r="J1151">
        <v>424</v>
      </c>
    </row>
    <row r="1152" spans="1:10" x14ac:dyDescent="0.25">
      <c r="A1152" t="s">
        <v>1105</v>
      </c>
      <c r="B1152">
        <v>22</v>
      </c>
      <c r="C1152">
        <v>1</v>
      </c>
      <c r="D1152">
        <v>-992</v>
      </c>
      <c r="E1152">
        <v>6</v>
      </c>
      <c r="F1152">
        <v>126</v>
      </c>
      <c r="G1152">
        <v>0</v>
      </c>
      <c r="H1152">
        <v>210</v>
      </c>
      <c r="I1152">
        <v>77</v>
      </c>
      <c r="J1152">
        <v>424</v>
      </c>
    </row>
    <row r="1153" spans="1:10" x14ac:dyDescent="0.25">
      <c r="A1153" t="s">
        <v>1106</v>
      </c>
      <c r="B1153">
        <v>-7</v>
      </c>
      <c r="C1153">
        <v>13</v>
      </c>
      <c r="D1153">
        <v>-984</v>
      </c>
      <c r="E1153">
        <v>10</v>
      </c>
      <c r="F1153">
        <v>115</v>
      </c>
      <c r="G1153">
        <v>23</v>
      </c>
      <c r="H1153">
        <v>210</v>
      </c>
      <c r="I1153">
        <v>77</v>
      </c>
      <c r="J1153">
        <v>424</v>
      </c>
    </row>
    <row r="1154" spans="1:10" x14ac:dyDescent="0.25">
      <c r="A1154" t="s">
        <v>10514</v>
      </c>
      <c r="B1154">
        <v>-28</v>
      </c>
      <c r="C1154">
        <v>35</v>
      </c>
      <c r="D1154">
        <v>-983</v>
      </c>
      <c r="E1154">
        <v>19</v>
      </c>
      <c r="F1154">
        <v>-81</v>
      </c>
      <c r="G1154">
        <v>15</v>
      </c>
      <c r="H1154">
        <v>210</v>
      </c>
      <c r="I1154">
        <v>77</v>
      </c>
      <c r="J1154">
        <v>424</v>
      </c>
    </row>
    <row r="1155" spans="1:10" x14ac:dyDescent="0.25">
      <c r="A1155" t="s">
        <v>6312</v>
      </c>
      <c r="B1155">
        <v>13</v>
      </c>
      <c r="C1155">
        <v>-30</v>
      </c>
      <c r="D1155">
        <v>-991</v>
      </c>
      <c r="E1155">
        <v>-1</v>
      </c>
      <c r="F1155">
        <v>-46</v>
      </c>
      <c r="G1155">
        <v>14</v>
      </c>
      <c r="H1155">
        <v>210</v>
      </c>
      <c r="I1155">
        <v>77</v>
      </c>
      <c r="J1155">
        <v>424</v>
      </c>
    </row>
    <row r="1156" spans="1:10" x14ac:dyDescent="0.25">
      <c r="A1156" t="s">
        <v>6313</v>
      </c>
      <c r="B1156">
        <v>16</v>
      </c>
      <c r="C1156">
        <v>36</v>
      </c>
      <c r="D1156">
        <v>-977</v>
      </c>
      <c r="E1156">
        <v>-5</v>
      </c>
      <c r="F1156">
        <v>37</v>
      </c>
      <c r="G1156">
        <v>-10</v>
      </c>
      <c r="H1156">
        <v>211</v>
      </c>
      <c r="I1156">
        <v>79</v>
      </c>
      <c r="J1156">
        <v>430</v>
      </c>
    </row>
    <row r="1157" spans="1:10" x14ac:dyDescent="0.25">
      <c r="A1157" t="s">
        <v>10515</v>
      </c>
      <c r="B1157">
        <v>-29</v>
      </c>
      <c r="C1157">
        <v>14</v>
      </c>
      <c r="D1157">
        <v>-986</v>
      </c>
      <c r="E1157">
        <v>-54</v>
      </c>
      <c r="F1157">
        <v>-17</v>
      </c>
      <c r="G1157">
        <v>-32</v>
      </c>
      <c r="H1157">
        <v>211</v>
      </c>
      <c r="I1157">
        <v>79</v>
      </c>
      <c r="J1157">
        <v>430</v>
      </c>
    </row>
    <row r="1158" spans="1:10" x14ac:dyDescent="0.25">
      <c r="A1158" t="s">
        <v>1111</v>
      </c>
      <c r="B1158">
        <v>-12</v>
      </c>
      <c r="C1158">
        <v>-30</v>
      </c>
      <c r="D1158">
        <v>-981</v>
      </c>
      <c r="E1158">
        <v>-17</v>
      </c>
      <c r="F1158">
        <v>-56</v>
      </c>
      <c r="G1158">
        <v>-15</v>
      </c>
      <c r="H1158">
        <v>211</v>
      </c>
      <c r="I1158">
        <v>79</v>
      </c>
      <c r="J1158">
        <v>430</v>
      </c>
    </row>
    <row r="1159" spans="1:10" x14ac:dyDescent="0.25">
      <c r="A1159" t="s">
        <v>10516</v>
      </c>
      <c r="B1159">
        <v>12</v>
      </c>
      <c r="C1159">
        <v>36</v>
      </c>
      <c r="D1159">
        <v>-988</v>
      </c>
      <c r="E1159">
        <v>0</v>
      </c>
      <c r="F1159">
        <v>7</v>
      </c>
      <c r="G1159">
        <v>10</v>
      </c>
      <c r="H1159">
        <v>211</v>
      </c>
      <c r="I1159">
        <v>79</v>
      </c>
      <c r="J1159">
        <v>430</v>
      </c>
    </row>
    <row r="1160" spans="1:10" x14ac:dyDescent="0.25">
      <c r="A1160" t="s">
        <v>9236</v>
      </c>
      <c r="B1160">
        <v>-4</v>
      </c>
      <c r="C1160">
        <v>-8</v>
      </c>
      <c r="D1160">
        <v>-984</v>
      </c>
      <c r="E1160">
        <v>7</v>
      </c>
      <c r="F1160">
        <v>104</v>
      </c>
      <c r="G1160">
        <v>-21</v>
      </c>
      <c r="H1160">
        <v>211</v>
      </c>
      <c r="I1160">
        <v>79</v>
      </c>
      <c r="J1160">
        <v>430</v>
      </c>
    </row>
    <row r="1161" spans="1:10" x14ac:dyDescent="0.25">
      <c r="A1161" t="s">
        <v>1113</v>
      </c>
      <c r="B1161">
        <v>-28</v>
      </c>
      <c r="C1161">
        <v>15</v>
      </c>
      <c r="D1161">
        <v>-983</v>
      </c>
      <c r="E1161">
        <v>3</v>
      </c>
      <c r="F1161">
        <v>-72</v>
      </c>
      <c r="G1161">
        <v>13</v>
      </c>
      <c r="H1161">
        <v>218</v>
      </c>
      <c r="I1161">
        <v>85</v>
      </c>
      <c r="J1161">
        <v>429</v>
      </c>
    </row>
    <row r="1162" spans="1:10" x14ac:dyDescent="0.25">
      <c r="A1162" t="s">
        <v>8773</v>
      </c>
      <c r="B1162">
        <v>-9</v>
      </c>
      <c r="C1162">
        <v>6</v>
      </c>
      <c r="D1162">
        <v>-983</v>
      </c>
      <c r="E1162">
        <v>27</v>
      </c>
      <c r="F1162">
        <v>-99</v>
      </c>
      <c r="G1162">
        <v>18</v>
      </c>
      <c r="H1162">
        <v>218</v>
      </c>
      <c r="I1162">
        <v>85</v>
      </c>
      <c r="J1162">
        <v>429</v>
      </c>
    </row>
    <row r="1163" spans="1:10" x14ac:dyDescent="0.25">
      <c r="A1163" t="s">
        <v>10517</v>
      </c>
      <c r="B1163">
        <v>22</v>
      </c>
      <c r="C1163">
        <v>-20</v>
      </c>
      <c r="D1163">
        <v>-989</v>
      </c>
      <c r="E1163">
        <v>86</v>
      </c>
      <c r="F1163">
        <v>40</v>
      </c>
      <c r="G1163">
        <v>13</v>
      </c>
      <c r="H1163">
        <v>218</v>
      </c>
      <c r="I1163">
        <v>85</v>
      </c>
      <c r="J1163">
        <v>429</v>
      </c>
    </row>
    <row r="1164" spans="1:10" x14ac:dyDescent="0.25">
      <c r="A1164" t="s">
        <v>1116</v>
      </c>
      <c r="B1164">
        <v>-22</v>
      </c>
      <c r="C1164">
        <v>45</v>
      </c>
      <c r="D1164">
        <v>-977</v>
      </c>
      <c r="E1164">
        <v>25</v>
      </c>
      <c r="F1164">
        <v>4</v>
      </c>
      <c r="G1164">
        <v>-15</v>
      </c>
      <c r="H1164">
        <v>218</v>
      </c>
      <c r="I1164">
        <v>85</v>
      </c>
      <c r="J1164">
        <v>429</v>
      </c>
    </row>
    <row r="1165" spans="1:10" x14ac:dyDescent="0.25">
      <c r="A1165" t="s">
        <v>9792</v>
      </c>
      <c r="B1165">
        <v>-26</v>
      </c>
      <c r="C1165">
        <v>-26</v>
      </c>
      <c r="D1165">
        <v>-990</v>
      </c>
      <c r="E1165">
        <v>24</v>
      </c>
      <c r="F1165">
        <v>-80</v>
      </c>
      <c r="G1165">
        <v>-34</v>
      </c>
      <c r="H1165">
        <v>218</v>
      </c>
      <c r="I1165">
        <v>85</v>
      </c>
      <c r="J1165">
        <v>429</v>
      </c>
    </row>
    <row r="1166" spans="1:10" x14ac:dyDescent="0.25">
      <c r="A1166" t="s">
        <v>5240</v>
      </c>
      <c r="B1166">
        <v>11</v>
      </c>
      <c r="C1166">
        <v>-6</v>
      </c>
      <c r="D1166">
        <v>-991</v>
      </c>
      <c r="E1166">
        <v>14</v>
      </c>
      <c r="F1166">
        <v>-30</v>
      </c>
      <c r="G1166">
        <v>13</v>
      </c>
      <c r="H1166">
        <v>215</v>
      </c>
      <c r="I1166">
        <v>76</v>
      </c>
      <c r="J1166">
        <v>426</v>
      </c>
    </row>
    <row r="1167" spans="1:10" x14ac:dyDescent="0.25">
      <c r="A1167" t="s">
        <v>10518</v>
      </c>
      <c r="B1167">
        <v>1</v>
      </c>
      <c r="C1167">
        <v>36</v>
      </c>
      <c r="D1167">
        <v>-980</v>
      </c>
      <c r="E1167">
        <v>0</v>
      </c>
      <c r="F1167">
        <v>26</v>
      </c>
      <c r="G1167">
        <v>-37</v>
      </c>
      <c r="H1167">
        <v>215</v>
      </c>
      <c r="I1167">
        <v>76</v>
      </c>
      <c r="J1167">
        <v>426</v>
      </c>
    </row>
    <row r="1168" spans="1:10" x14ac:dyDescent="0.25">
      <c r="A1168" t="s">
        <v>10519</v>
      </c>
      <c r="B1168">
        <v>-18</v>
      </c>
      <c r="C1168">
        <v>-11</v>
      </c>
      <c r="D1168">
        <v>-990</v>
      </c>
      <c r="E1168">
        <v>-20</v>
      </c>
      <c r="F1168">
        <v>57</v>
      </c>
      <c r="G1168">
        <v>-29</v>
      </c>
      <c r="H1168">
        <v>215</v>
      </c>
      <c r="I1168">
        <v>76</v>
      </c>
      <c r="J1168">
        <v>426</v>
      </c>
    </row>
    <row r="1169" spans="1:10" x14ac:dyDescent="0.25">
      <c r="A1169" t="s">
        <v>1120</v>
      </c>
      <c r="B1169">
        <v>-30</v>
      </c>
      <c r="C1169">
        <v>0</v>
      </c>
      <c r="D1169">
        <v>-977</v>
      </c>
      <c r="E1169">
        <v>-18</v>
      </c>
      <c r="F1169">
        <v>-95</v>
      </c>
      <c r="G1169">
        <v>-1</v>
      </c>
      <c r="H1169">
        <v>215</v>
      </c>
      <c r="I1169">
        <v>76</v>
      </c>
      <c r="J1169">
        <v>426</v>
      </c>
    </row>
    <row r="1170" spans="1:10" x14ac:dyDescent="0.25">
      <c r="A1170" t="s">
        <v>1121</v>
      </c>
      <c r="B1170">
        <v>-21</v>
      </c>
      <c r="C1170">
        <v>23</v>
      </c>
      <c r="D1170">
        <v>-997</v>
      </c>
      <c r="E1170">
        <v>-11</v>
      </c>
      <c r="F1170">
        <v>-138</v>
      </c>
      <c r="G1170">
        <v>13</v>
      </c>
      <c r="H1170">
        <v>215</v>
      </c>
      <c r="I1170">
        <v>76</v>
      </c>
      <c r="J1170">
        <v>426</v>
      </c>
    </row>
    <row r="1171" spans="1:10" x14ac:dyDescent="0.25">
      <c r="A1171" t="s">
        <v>10520</v>
      </c>
      <c r="B1171">
        <v>17</v>
      </c>
      <c r="C1171">
        <v>-17</v>
      </c>
      <c r="D1171">
        <v>-989</v>
      </c>
      <c r="E1171">
        <v>58</v>
      </c>
      <c r="F1171">
        <v>-28</v>
      </c>
      <c r="G1171">
        <v>12</v>
      </c>
      <c r="H1171">
        <v>205</v>
      </c>
      <c r="I1171">
        <v>77</v>
      </c>
      <c r="J1171">
        <v>423</v>
      </c>
    </row>
    <row r="1172" spans="1:10" x14ac:dyDescent="0.25">
      <c r="A1172" t="s">
        <v>10521</v>
      </c>
      <c r="B1172">
        <v>-10</v>
      </c>
      <c r="C1172">
        <v>-16</v>
      </c>
      <c r="D1172">
        <v>-994</v>
      </c>
      <c r="E1172">
        <v>40</v>
      </c>
      <c r="F1172">
        <v>-73</v>
      </c>
      <c r="G1172">
        <v>-19</v>
      </c>
      <c r="H1172">
        <v>205</v>
      </c>
      <c r="I1172">
        <v>77</v>
      </c>
      <c r="J1172">
        <v>423</v>
      </c>
    </row>
    <row r="1173" spans="1:10" x14ac:dyDescent="0.25">
      <c r="A1173" t="s">
        <v>6316</v>
      </c>
      <c r="B1173">
        <v>23</v>
      </c>
      <c r="C1173">
        <v>-17</v>
      </c>
      <c r="D1173">
        <v>-992</v>
      </c>
      <c r="E1173">
        <v>60</v>
      </c>
      <c r="F1173">
        <v>-5</v>
      </c>
      <c r="G1173">
        <v>9</v>
      </c>
      <c r="H1173">
        <v>205</v>
      </c>
      <c r="I1173">
        <v>77</v>
      </c>
      <c r="J1173">
        <v>423</v>
      </c>
    </row>
    <row r="1174" spans="1:10" x14ac:dyDescent="0.25">
      <c r="A1174" t="s">
        <v>1123</v>
      </c>
      <c r="B1174">
        <v>-2</v>
      </c>
      <c r="C1174">
        <v>52</v>
      </c>
      <c r="D1174">
        <v>-987</v>
      </c>
      <c r="E1174">
        <v>22</v>
      </c>
      <c r="F1174">
        <v>60</v>
      </c>
      <c r="G1174">
        <v>-14</v>
      </c>
      <c r="H1174">
        <v>205</v>
      </c>
      <c r="I1174">
        <v>77</v>
      </c>
      <c r="J1174">
        <v>423</v>
      </c>
    </row>
    <row r="1175" spans="1:10" x14ac:dyDescent="0.25">
      <c r="A1175" t="s">
        <v>1124</v>
      </c>
      <c r="B1175">
        <v>-27</v>
      </c>
      <c r="C1175">
        <v>-26</v>
      </c>
      <c r="D1175">
        <v>-981</v>
      </c>
      <c r="E1175">
        <v>30</v>
      </c>
      <c r="F1175">
        <v>0</v>
      </c>
      <c r="G1175">
        <v>-25</v>
      </c>
      <c r="H1175">
        <v>205</v>
      </c>
      <c r="I1175">
        <v>77</v>
      </c>
      <c r="J1175">
        <v>423</v>
      </c>
    </row>
    <row r="1176" spans="1:10" x14ac:dyDescent="0.25">
      <c r="A1176" t="s">
        <v>10522</v>
      </c>
      <c r="B1176">
        <v>6</v>
      </c>
      <c r="C1176">
        <v>22</v>
      </c>
      <c r="D1176">
        <v>-986</v>
      </c>
      <c r="E1176">
        <v>-6</v>
      </c>
      <c r="F1176">
        <v>-92</v>
      </c>
      <c r="G1176">
        <v>35</v>
      </c>
      <c r="H1176">
        <v>209</v>
      </c>
      <c r="I1176">
        <v>71</v>
      </c>
      <c r="J1176">
        <v>426</v>
      </c>
    </row>
    <row r="1177" spans="1:10" x14ac:dyDescent="0.25">
      <c r="A1177" t="s">
        <v>10523</v>
      </c>
      <c r="B1177">
        <v>19</v>
      </c>
      <c r="C1177">
        <v>18</v>
      </c>
      <c r="D1177">
        <v>-989</v>
      </c>
      <c r="E1177">
        <v>-18</v>
      </c>
      <c r="F1177">
        <v>50</v>
      </c>
      <c r="G1177">
        <v>4</v>
      </c>
      <c r="H1177">
        <v>209</v>
      </c>
      <c r="I1177">
        <v>71</v>
      </c>
      <c r="J1177">
        <v>426</v>
      </c>
    </row>
    <row r="1178" spans="1:10" x14ac:dyDescent="0.25">
      <c r="A1178" t="s">
        <v>6318</v>
      </c>
      <c r="B1178">
        <v>-24</v>
      </c>
      <c r="C1178">
        <v>2</v>
      </c>
      <c r="D1178">
        <v>-976</v>
      </c>
      <c r="E1178">
        <v>-5</v>
      </c>
      <c r="F1178">
        <v>81</v>
      </c>
      <c r="G1178">
        <v>10</v>
      </c>
      <c r="H1178">
        <v>209</v>
      </c>
      <c r="I1178">
        <v>71</v>
      </c>
      <c r="J1178">
        <v>426</v>
      </c>
    </row>
    <row r="1179" spans="1:10" x14ac:dyDescent="0.25">
      <c r="A1179" t="s">
        <v>5697</v>
      </c>
      <c r="B1179">
        <v>-19</v>
      </c>
      <c r="C1179">
        <v>23</v>
      </c>
      <c r="D1179">
        <v>-985</v>
      </c>
      <c r="E1179">
        <v>-18</v>
      </c>
      <c r="F1179">
        <v>-96</v>
      </c>
      <c r="G1179">
        <v>31</v>
      </c>
      <c r="H1179">
        <v>209</v>
      </c>
      <c r="I1179">
        <v>71</v>
      </c>
      <c r="J1179">
        <v>426</v>
      </c>
    </row>
    <row r="1180" spans="1:10" x14ac:dyDescent="0.25">
      <c r="A1180" t="s">
        <v>10524</v>
      </c>
      <c r="B1180">
        <v>21</v>
      </c>
      <c r="C1180">
        <v>-22</v>
      </c>
      <c r="D1180">
        <v>-986</v>
      </c>
      <c r="E1180">
        <v>30</v>
      </c>
      <c r="F1180">
        <v>40</v>
      </c>
      <c r="G1180">
        <v>5</v>
      </c>
      <c r="H1180">
        <v>209</v>
      </c>
      <c r="I1180">
        <v>71</v>
      </c>
      <c r="J1180">
        <v>426</v>
      </c>
    </row>
    <row r="1181" spans="1:10" x14ac:dyDescent="0.25">
      <c r="A1181" t="s">
        <v>8106</v>
      </c>
      <c r="B1181">
        <v>-6</v>
      </c>
      <c r="C1181">
        <v>35</v>
      </c>
      <c r="D1181">
        <v>-977</v>
      </c>
      <c r="E1181">
        <v>13</v>
      </c>
      <c r="F1181">
        <v>45</v>
      </c>
      <c r="G1181">
        <v>13</v>
      </c>
      <c r="H1181">
        <v>199</v>
      </c>
      <c r="I1181">
        <v>79</v>
      </c>
      <c r="J1181">
        <v>420</v>
      </c>
    </row>
    <row r="1182" spans="1:10" x14ac:dyDescent="0.25">
      <c r="A1182" t="s">
        <v>1129</v>
      </c>
      <c r="B1182">
        <v>-39</v>
      </c>
      <c r="C1182">
        <v>7</v>
      </c>
      <c r="D1182">
        <v>-980</v>
      </c>
      <c r="E1182">
        <v>-39</v>
      </c>
      <c r="F1182">
        <v>-93</v>
      </c>
      <c r="G1182">
        <v>-32</v>
      </c>
      <c r="H1182">
        <v>199</v>
      </c>
      <c r="I1182">
        <v>79</v>
      </c>
      <c r="J1182">
        <v>420</v>
      </c>
    </row>
    <row r="1183" spans="1:10" x14ac:dyDescent="0.25">
      <c r="A1183" t="s">
        <v>10525</v>
      </c>
      <c r="B1183">
        <v>-7</v>
      </c>
      <c r="C1183">
        <v>-23</v>
      </c>
      <c r="D1183">
        <v>-980</v>
      </c>
      <c r="E1183">
        <v>-37</v>
      </c>
      <c r="F1183">
        <v>-123</v>
      </c>
      <c r="G1183">
        <v>13</v>
      </c>
      <c r="H1183">
        <v>199</v>
      </c>
      <c r="I1183">
        <v>79</v>
      </c>
      <c r="J1183">
        <v>420</v>
      </c>
    </row>
    <row r="1184" spans="1:10" x14ac:dyDescent="0.25">
      <c r="A1184" t="s">
        <v>10526</v>
      </c>
      <c r="B1184">
        <v>12</v>
      </c>
      <c r="C1184">
        <v>34</v>
      </c>
      <c r="D1184">
        <v>-982</v>
      </c>
      <c r="E1184">
        <v>-28</v>
      </c>
      <c r="F1184">
        <v>13</v>
      </c>
      <c r="G1184">
        <v>-19</v>
      </c>
      <c r="H1184">
        <v>199</v>
      </c>
      <c r="I1184">
        <v>79</v>
      </c>
      <c r="J1184">
        <v>420</v>
      </c>
    </row>
    <row r="1185" spans="1:10" x14ac:dyDescent="0.25">
      <c r="A1185" t="s">
        <v>1132</v>
      </c>
      <c r="B1185">
        <v>-20</v>
      </c>
      <c r="C1185">
        <v>-10</v>
      </c>
      <c r="D1185">
        <v>-982</v>
      </c>
      <c r="E1185">
        <v>-35</v>
      </c>
      <c r="F1185">
        <v>8</v>
      </c>
      <c r="G1185">
        <v>-8</v>
      </c>
      <c r="H1185">
        <v>199</v>
      </c>
      <c r="I1185">
        <v>79</v>
      </c>
      <c r="J1185">
        <v>420</v>
      </c>
    </row>
    <row r="1186" spans="1:10" x14ac:dyDescent="0.25">
      <c r="A1186" t="s">
        <v>6321</v>
      </c>
      <c r="B1186">
        <v>-31</v>
      </c>
      <c r="C1186">
        <v>23</v>
      </c>
      <c r="D1186">
        <v>-979</v>
      </c>
      <c r="E1186">
        <v>-24</v>
      </c>
      <c r="F1186">
        <v>-222</v>
      </c>
      <c r="G1186">
        <v>7</v>
      </c>
      <c r="H1186">
        <v>199</v>
      </c>
      <c r="I1186">
        <v>76</v>
      </c>
      <c r="J1186">
        <v>423</v>
      </c>
    </row>
    <row r="1187" spans="1:10" x14ac:dyDescent="0.25">
      <c r="A1187" t="s">
        <v>1134</v>
      </c>
      <c r="B1187">
        <v>12</v>
      </c>
      <c r="C1187">
        <v>-5</v>
      </c>
      <c r="D1187">
        <v>-1000</v>
      </c>
      <c r="E1187">
        <v>17</v>
      </c>
      <c r="F1187">
        <v>-99</v>
      </c>
      <c r="G1187">
        <v>20</v>
      </c>
      <c r="H1187">
        <v>199</v>
      </c>
      <c r="I1187">
        <v>76</v>
      </c>
      <c r="J1187">
        <v>423</v>
      </c>
    </row>
    <row r="1188" spans="1:10" x14ac:dyDescent="0.25">
      <c r="A1188" t="s">
        <v>10527</v>
      </c>
      <c r="B1188">
        <v>14</v>
      </c>
      <c r="C1188">
        <v>3</v>
      </c>
      <c r="D1188">
        <v>-984</v>
      </c>
      <c r="E1188">
        <v>68</v>
      </c>
      <c r="F1188">
        <v>54</v>
      </c>
      <c r="G1188">
        <v>4</v>
      </c>
      <c r="H1188">
        <v>199</v>
      </c>
      <c r="I1188">
        <v>76</v>
      </c>
      <c r="J1188">
        <v>423</v>
      </c>
    </row>
    <row r="1189" spans="1:10" x14ac:dyDescent="0.25">
      <c r="A1189" t="s">
        <v>10528</v>
      </c>
      <c r="B1189">
        <v>-38</v>
      </c>
      <c r="C1189">
        <v>42</v>
      </c>
      <c r="D1189">
        <v>-989</v>
      </c>
      <c r="E1189">
        <v>-18</v>
      </c>
      <c r="F1189">
        <v>-66</v>
      </c>
      <c r="G1189">
        <v>-17</v>
      </c>
      <c r="H1189">
        <v>199</v>
      </c>
      <c r="I1189">
        <v>76</v>
      </c>
      <c r="J1189">
        <v>423</v>
      </c>
    </row>
    <row r="1190" spans="1:10" x14ac:dyDescent="0.25">
      <c r="A1190" t="s">
        <v>8109</v>
      </c>
      <c r="B1190">
        <v>-15</v>
      </c>
      <c r="C1190">
        <v>-35</v>
      </c>
      <c r="D1190">
        <v>-988</v>
      </c>
      <c r="E1190">
        <v>-18</v>
      </c>
      <c r="F1190">
        <v>-121</v>
      </c>
      <c r="G1190">
        <v>-31</v>
      </c>
      <c r="H1190">
        <v>199</v>
      </c>
      <c r="I1190">
        <v>76</v>
      </c>
      <c r="J1190">
        <v>423</v>
      </c>
    </row>
    <row r="1191" spans="1:10" x14ac:dyDescent="0.25">
      <c r="A1191" t="s">
        <v>6322</v>
      </c>
      <c r="B1191">
        <v>20</v>
      </c>
      <c r="C1191">
        <v>11</v>
      </c>
      <c r="D1191">
        <v>-986</v>
      </c>
      <c r="E1191">
        <v>-16</v>
      </c>
      <c r="F1191">
        <v>-38</v>
      </c>
      <c r="G1191">
        <v>-10</v>
      </c>
      <c r="H1191">
        <v>213</v>
      </c>
      <c r="I1191">
        <v>80</v>
      </c>
      <c r="J1191">
        <v>423</v>
      </c>
    </row>
    <row r="1192" spans="1:10" x14ac:dyDescent="0.25">
      <c r="A1192" t="s">
        <v>1139</v>
      </c>
      <c r="B1192">
        <v>11</v>
      </c>
      <c r="C1192">
        <v>-30</v>
      </c>
      <c r="D1192">
        <v>-991</v>
      </c>
      <c r="E1192">
        <v>61</v>
      </c>
      <c r="F1192">
        <v>0</v>
      </c>
      <c r="G1192">
        <v>-13</v>
      </c>
      <c r="H1192">
        <v>197</v>
      </c>
      <c r="I1192">
        <v>68</v>
      </c>
      <c r="J1192">
        <v>422</v>
      </c>
    </row>
    <row r="1193" spans="1:10" x14ac:dyDescent="0.25">
      <c r="A1193" t="s">
        <v>10529</v>
      </c>
      <c r="B1193">
        <v>12</v>
      </c>
      <c r="C1193">
        <v>22</v>
      </c>
      <c r="D1193">
        <v>-990</v>
      </c>
      <c r="E1193">
        <v>18</v>
      </c>
      <c r="F1193">
        <v>119</v>
      </c>
      <c r="G1193">
        <v>9</v>
      </c>
      <c r="H1193">
        <v>197</v>
      </c>
      <c r="I1193">
        <v>68</v>
      </c>
      <c r="J1193">
        <v>422</v>
      </c>
    </row>
    <row r="1194" spans="1:10" x14ac:dyDescent="0.25">
      <c r="A1194" t="s">
        <v>10530</v>
      </c>
      <c r="B1194">
        <v>-32</v>
      </c>
      <c r="C1194">
        <v>20</v>
      </c>
      <c r="D1194">
        <v>-983</v>
      </c>
      <c r="E1194">
        <v>-10</v>
      </c>
      <c r="F1194">
        <v>78</v>
      </c>
      <c r="G1194">
        <v>-39</v>
      </c>
      <c r="H1194">
        <v>197</v>
      </c>
      <c r="I1194">
        <v>68</v>
      </c>
      <c r="J1194">
        <v>422</v>
      </c>
    </row>
    <row r="1195" spans="1:10" x14ac:dyDescent="0.25">
      <c r="A1195" t="s">
        <v>10531</v>
      </c>
      <c r="B1195">
        <v>-35</v>
      </c>
      <c r="C1195">
        <v>-18</v>
      </c>
      <c r="D1195">
        <v>-988</v>
      </c>
      <c r="E1195">
        <v>10</v>
      </c>
      <c r="F1195">
        <v>-48</v>
      </c>
      <c r="G1195">
        <v>-4</v>
      </c>
      <c r="H1195">
        <v>208</v>
      </c>
      <c r="I1195">
        <v>79</v>
      </c>
      <c r="J1195">
        <v>425</v>
      </c>
    </row>
    <row r="1196" spans="1:10" x14ac:dyDescent="0.25">
      <c r="A1196" t="s">
        <v>9239</v>
      </c>
      <c r="B1196">
        <v>-10</v>
      </c>
      <c r="C1196">
        <v>10</v>
      </c>
      <c r="D1196">
        <v>-996</v>
      </c>
      <c r="E1196">
        <v>10</v>
      </c>
      <c r="F1196">
        <v>-55</v>
      </c>
      <c r="G1196">
        <v>15</v>
      </c>
      <c r="H1196">
        <v>208</v>
      </c>
      <c r="I1196">
        <v>79</v>
      </c>
      <c r="J1196">
        <v>425</v>
      </c>
    </row>
    <row r="1197" spans="1:10" x14ac:dyDescent="0.25">
      <c r="A1197" t="s">
        <v>1143</v>
      </c>
      <c r="B1197">
        <v>11</v>
      </c>
      <c r="C1197">
        <v>-9</v>
      </c>
      <c r="D1197">
        <v>-989</v>
      </c>
      <c r="E1197">
        <v>32</v>
      </c>
      <c r="F1197">
        <v>159</v>
      </c>
      <c r="G1197">
        <v>-5</v>
      </c>
      <c r="H1197">
        <v>208</v>
      </c>
      <c r="I1197">
        <v>79</v>
      </c>
      <c r="J1197">
        <v>425</v>
      </c>
    </row>
    <row r="1198" spans="1:10" x14ac:dyDescent="0.25">
      <c r="A1198" t="s">
        <v>8774</v>
      </c>
      <c r="B1198">
        <v>-32</v>
      </c>
      <c r="C1198">
        <v>-21</v>
      </c>
      <c r="D1198">
        <v>-985</v>
      </c>
      <c r="E1198">
        <v>19</v>
      </c>
      <c r="F1198">
        <v>-73</v>
      </c>
      <c r="G1198">
        <v>-17</v>
      </c>
      <c r="H1198">
        <v>217</v>
      </c>
      <c r="I1198">
        <v>79</v>
      </c>
      <c r="J1198">
        <v>425</v>
      </c>
    </row>
    <row r="1199" spans="1:10" x14ac:dyDescent="0.25">
      <c r="A1199" t="s">
        <v>1145</v>
      </c>
      <c r="B1199">
        <v>5</v>
      </c>
      <c r="C1199">
        <v>16</v>
      </c>
      <c r="D1199">
        <v>-996</v>
      </c>
      <c r="E1199">
        <v>36</v>
      </c>
      <c r="F1199">
        <v>-62</v>
      </c>
      <c r="G1199">
        <v>13</v>
      </c>
      <c r="H1199">
        <v>217</v>
      </c>
      <c r="I1199">
        <v>79</v>
      </c>
      <c r="J1199">
        <v>425</v>
      </c>
    </row>
    <row r="1200" spans="1:10" x14ac:dyDescent="0.25">
      <c r="A1200" t="s">
        <v>1146</v>
      </c>
      <c r="B1200">
        <v>16</v>
      </c>
      <c r="C1200">
        <v>-14</v>
      </c>
      <c r="D1200">
        <v>-1003</v>
      </c>
      <c r="E1200">
        <v>94</v>
      </c>
      <c r="F1200">
        <v>139</v>
      </c>
      <c r="G1200">
        <v>5</v>
      </c>
      <c r="H1200">
        <v>210</v>
      </c>
      <c r="I1200">
        <v>76</v>
      </c>
      <c r="J1200">
        <v>426</v>
      </c>
    </row>
    <row r="1201" spans="1:10" x14ac:dyDescent="0.25">
      <c r="A1201" t="s">
        <v>10532</v>
      </c>
      <c r="B1201">
        <v>-20</v>
      </c>
      <c r="C1201">
        <v>13</v>
      </c>
      <c r="D1201">
        <v>-988</v>
      </c>
      <c r="E1201">
        <v>44</v>
      </c>
      <c r="F1201">
        <v>10</v>
      </c>
      <c r="G1201">
        <v>2</v>
      </c>
      <c r="H1201">
        <v>210</v>
      </c>
      <c r="I1201">
        <v>76</v>
      </c>
      <c r="J1201">
        <v>426</v>
      </c>
    </row>
    <row r="1202" spans="1:10" x14ac:dyDescent="0.25">
      <c r="A1202" t="s">
        <v>9793</v>
      </c>
      <c r="B1202">
        <v>-39</v>
      </c>
      <c r="C1202">
        <v>40</v>
      </c>
      <c r="D1202">
        <v>-992</v>
      </c>
      <c r="E1202">
        <v>27</v>
      </c>
      <c r="F1202">
        <v>-109</v>
      </c>
      <c r="G1202">
        <v>-33</v>
      </c>
      <c r="H1202">
        <v>210</v>
      </c>
      <c r="I1202">
        <v>76</v>
      </c>
      <c r="J1202">
        <v>426</v>
      </c>
    </row>
    <row r="1203" spans="1:10" x14ac:dyDescent="0.25">
      <c r="A1203" t="s">
        <v>5242</v>
      </c>
      <c r="B1203">
        <v>7</v>
      </c>
      <c r="C1203">
        <v>-34</v>
      </c>
      <c r="D1203">
        <v>-998</v>
      </c>
      <c r="E1203">
        <v>30</v>
      </c>
      <c r="F1203">
        <v>-115</v>
      </c>
      <c r="G1203">
        <v>0</v>
      </c>
      <c r="H1203">
        <v>210</v>
      </c>
      <c r="I1203">
        <v>76</v>
      </c>
      <c r="J1203">
        <v>426</v>
      </c>
    </row>
    <row r="1204" spans="1:10" x14ac:dyDescent="0.25">
      <c r="A1204" t="s">
        <v>10533</v>
      </c>
      <c r="B1204">
        <v>27</v>
      </c>
      <c r="C1204">
        <v>16</v>
      </c>
      <c r="D1204">
        <v>-993</v>
      </c>
      <c r="E1204">
        <v>72</v>
      </c>
      <c r="F1204">
        <v>4</v>
      </c>
      <c r="G1204">
        <v>2</v>
      </c>
      <c r="H1204">
        <v>210</v>
      </c>
      <c r="I1204">
        <v>76</v>
      </c>
      <c r="J1204">
        <v>426</v>
      </c>
    </row>
    <row r="1205" spans="1:10" x14ac:dyDescent="0.25">
      <c r="A1205" t="s">
        <v>1149</v>
      </c>
      <c r="B1205">
        <v>-36</v>
      </c>
      <c r="C1205">
        <v>13</v>
      </c>
      <c r="D1205">
        <v>-1002</v>
      </c>
      <c r="E1205">
        <v>22</v>
      </c>
      <c r="F1205">
        <v>-148</v>
      </c>
      <c r="G1205">
        <v>-1</v>
      </c>
      <c r="H1205">
        <v>209</v>
      </c>
      <c r="I1205">
        <v>75</v>
      </c>
      <c r="J1205">
        <v>424</v>
      </c>
    </row>
    <row r="1206" spans="1:10" x14ac:dyDescent="0.25">
      <c r="A1206" t="s">
        <v>10534</v>
      </c>
      <c r="B1206">
        <v>-2</v>
      </c>
      <c r="C1206">
        <v>-27</v>
      </c>
      <c r="D1206">
        <v>-995</v>
      </c>
      <c r="E1206">
        <v>65</v>
      </c>
      <c r="F1206">
        <v>-86</v>
      </c>
      <c r="G1206">
        <v>-25</v>
      </c>
      <c r="H1206">
        <v>205</v>
      </c>
      <c r="I1206">
        <v>79</v>
      </c>
      <c r="J1206">
        <v>423</v>
      </c>
    </row>
    <row r="1207" spans="1:10" x14ac:dyDescent="0.25">
      <c r="A1207" t="s">
        <v>1150</v>
      </c>
      <c r="B1207">
        <v>32</v>
      </c>
      <c r="C1207">
        <v>-1</v>
      </c>
      <c r="D1207">
        <v>-1006</v>
      </c>
      <c r="E1207">
        <v>39</v>
      </c>
      <c r="F1207">
        <v>-17</v>
      </c>
      <c r="G1207">
        <v>-1</v>
      </c>
      <c r="H1207">
        <v>205</v>
      </c>
      <c r="I1207">
        <v>79</v>
      </c>
      <c r="J1207">
        <v>423</v>
      </c>
    </row>
    <row r="1208" spans="1:10" x14ac:dyDescent="0.25">
      <c r="A1208" t="s">
        <v>1151</v>
      </c>
      <c r="B1208">
        <v>-13</v>
      </c>
      <c r="C1208">
        <v>36</v>
      </c>
      <c r="D1208">
        <v>-994</v>
      </c>
      <c r="E1208">
        <v>-11</v>
      </c>
      <c r="F1208">
        <v>12</v>
      </c>
      <c r="G1208">
        <v>-21</v>
      </c>
      <c r="H1208">
        <v>205</v>
      </c>
      <c r="I1208">
        <v>79</v>
      </c>
      <c r="J1208">
        <v>423</v>
      </c>
    </row>
    <row r="1209" spans="1:10" x14ac:dyDescent="0.25">
      <c r="A1209" t="s">
        <v>6326</v>
      </c>
      <c r="B1209">
        <v>-41</v>
      </c>
      <c r="C1209">
        <v>-14</v>
      </c>
      <c r="D1209">
        <v>-995</v>
      </c>
      <c r="E1209">
        <v>-28</v>
      </c>
      <c r="F1209">
        <v>-76</v>
      </c>
      <c r="G1209">
        <v>-37</v>
      </c>
      <c r="H1209">
        <v>205</v>
      </c>
      <c r="I1209">
        <v>79</v>
      </c>
      <c r="J1209">
        <v>423</v>
      </c>
    </row>
    <row r="1210" spans="1:10" x14ac:dyDescent="0.25">
      <c r="A1210" t="s">
        <v>9241</v>
      </c>
      <c r="B1210">
        <v>1</v>
      </c>
      <c r="C1210">
        <v>14</v>
      </c>
      <c r="D1210">
        <v>-1004</v>
      </c>
      <c r="E1210">
        <v>-28</v>
      </c>
      <c r="F1210">
        <v>-99</v>
      </c>
      <c r="G1210">
        <v>25</v>
      </c>
      <c r="H1210">
        <v>205</v>
      </c>
      <c r="I1210">
        <v>79</v>
      </c>
      <c r="J1210">
        <v>423</v>
      </c>
    </row>
    <row r="1211" spans="1:10" x14ac:dyDescent="0.25">
      <c r="A1211" t="s">
        <v>1153</v>
      </c>
      <c r="B1211">
        <v>16</v>
      </c>
      <c r="C1211">
        <v>0</v>
      </c>
      <c r="D1211">
        <v>-999</v>
      </c>
      <c r="E1211">
        <v>15</v>
      </c>
      <c r="F1211">
        <v>100</v>
      </c>
      <c r="G1211">
        <v>14</v>
      </c>
      <c r="H1211">
        <v>210</v>
      </c>
      <c r="I1211">
        <v>83</v>
      </c>
      <c r="J1211">
        <v>421</v>
      </c>
    </row>
    <row r="1212" spans="1:10" x14ac:dyDescent="0.25">
      <c r="A1212" t="s">
        <v>10535</v>
      </c>
      <c r="B1212">
        <v>-23</v>
      </c>
      <c r="C1212">
        <v>6</v>
      </c>
      <c r="D1212">
        <v>-995</v>
      </c>
      <c r="E1212">
        <v>40</v>
      </c>
      <c r="F1212">
        <v>94</v>
      </c>
      <c r="G1212">
        <v>16</v>
      </c>
      <c r="H1212">
        <v>210</v>
      </c>
      <c r="I1212">
        <v>83</v>
      </c>
      <c r="J1212">
        <v>421</v>
      </c>
    </row>
    <row r="1213" spans="1:10" x14ac:dyDescent="0.25">
      <c r="A1213" t="s">
        <v>10536</v>
      </c>
      <c r="B1213">
        <v>-5</v>
      </c>
      <c r="C1213">
        <v>-22</v>
      </c>
      <c r="D1213">
        <v>-1000</v>
      </c>
      <c r="E1213">
        <v>0</v>
      </c>
      <c r="F1213">
        <v>-138</v>
      </c>
      <c r="G1213">
        <v>-5</v>
      </c>
      <c r="H1213">
        <v>210</v>
      </c>
      <c r="I1213">
        <v>83</v>
      </c>
      <c r="J1213">
        <v>421</v>
      </c>
    </row>
    <row r="1214" spans="1:10" x14ac:dyDescent="0.25">
      <c r="A1214" t="s">
        <v>10537</v>
      </c>
      <c r="B1214">
        <v>27</v>
      </c>
      <c r="C1214">
        <v>-3</v>
      </c>
      <c r="D1214">
        <v>-991</v>
      </c>
      <c r="E1214">
        <v>49</v>
      </c>
      <c r="F1214">
        <v>6</v>
      </c>
      <c r="G1214">
        <v>5</v>
      </c>
      <c r="H1214">
        <v>210</v>
      </c>
      <c r="I1214">
        <v>83</v>
      </c>
      <c r="J1214">
        <v>421</v>
      </c>
    </row>
    <row r="1215" spans="1:10" x14ac:dyDescent="0.25">
      <c r="A1215" t="s">
        <v>1156</v>
      </c>
      <c r="B1215">
        <v>15</v>
      </c>
      <c r="C1215">
        <v>-1</v>
      </c>
      <c r="D1215">
        <v>-998</v>
      </c>
      <c r="E1215">
        <v>-6</v>
      </c>
      <c r="F1215">
        <v>59</v>
      </c>
      <c r="G1215">
        <v>34</v>
      </c>
      <c r="H1215">
        <v>209</v>
      </c>
      <c r="I1215">
        <v>74</v>
      </c>
      <c r="J1215">
        <v>424</v>
      </c>
    </row>
    <row r="1216" spans="1:10" x14ac:dyDescent="0.25">
      <c r="A1216" t="s">
        <v>10538</v>
      </c>
      <c r="B1216">
        <v>0</v>
      </c>
      <c r="C1216">
        <v>-7</v>
      </c>
      <c r="D1216">
        <v>-989</v>
      </c>
      <c r="E1216">
        <v>62</v>
      </c>
      <c r="F1216">
        <v>165</v>
      </c>
      <c r="G1216">
        <v>8</v>
      </c>
      <c r="H1216">
        <v>209</v>
      </c>
      <c r="I1216">
        <v>74</v>
      </c>
      <c r="J1216">
        <v>424</v>
      </c>
    </row>
    <row r="1217" spans="1:10" x14ac:dyDescent="0.25">
      <c r="A1217" t="s">
        <v>10539</v>
      </c>
      <c r="B1217">
        <v>-42</v>
      </c>
      <c r="C1217">
        <v>35</v>
      </c>
      <c r="D1217">
        <v>-988</v>
      </c>
      <c r="E1217">
        <v>-4</v>
      </c>
      <c r="F1217">
        <v>-77</v>
      </c>
      <c r="G1217">
        <v>7</v>
      </c>
      <c r="H1217">
        <v>218</v>
      </c>
      <c r="I1217">
        <v>80</v>
      </c>
      <c r="J1217">
        <v>424</v>
      </c>
    </row>
    <row r="1218" spans="1:10" x14ac:dyDescent="0.25">
      <c r="A1218" t="s">
        <v>6329</v>
      </c>
      <c r="B1218">
        <v>-20</v>
      </c>
      <c r="C1218">
        <v>-12</v>
      </c>
      <c r="D1218">
        <v>-994</v>
      </c>
      <c r="E1218">
        <v>15</v>
      </c>
      <c r="F1218">
        <v>-142</v>
      </c>
      <c r="G1218">
        <v>-7</v>
      </c>
      <c r="H1218">
        <v>218</v>
      </c>
      <c r="I1218">
        <v>80</v>
      </c>
      <c r="J1218">
        <v>424</v>
      </c>
    </row>
    <row r="1219" spans="1:10" x14ac:dyDescent="0.25">
      <c r="A1219" t="s">
        <v>1161</v>
      </c>
      <c r="B1219">
        <v>-1</v>
      </c>
      <c r="C1219">
        <v>36</v>
      </c>
      <c r="D1219">
        <v>-993</v>
      </c>
      <c r="E1219">
        <v>-28</v>
      </c>
      <c r="F1219">
        <v>64</v>
      </c>
      <c r="G1219">
        <v>8</v>
      </c>
      <c r="H1219">
        <v>218</v>
      </c>
      <c r="I1219">
        <v>80</v>
      </c>
      <c r="J1219">
        <v>424</v>
      </c>
    </row>
    <row r="1220" spans="1:10" x14ac:dyDescent="0.25">
      <c r="A1220" t="s">
        <v>10540</v>
      </c>
      <c r="B1220">
        <v>16</v>
      </c>
      <c r="C1220">
        <v>17</v>
      </c>
      <c r="D1220">
        <v>-995</v>
      </c>
      <c r="E1220">
        <v>-13</v>
      </c>
      <c r="F1220">
        <v>3</v>
      </c>
      <c r="G1220">
        <v>21</v>
      </c>
      <c r="H1220">
        <v>202</v>
      </c>
      <c r="I1220">
        <v>81</v>
      </c>
      <c r="J1220">
        <v>420</v>
      </c>
    </row>
    <row r="1221" spans="1:10" x14ac:dyDescent="0.25">
      <c r="A1221" t="s">
        <v>1163</v>
      </c>
      <c r="B1221">
        <v>3</v>
      </c>
      <c r="C1221">
        <v>-15</v>
      </c>
      <c r="D1221">
        <v>-995</v>
      </c>
      <c r="E1221">
        <v>1</v>
      </c>
      <c r="F1221">
        <v>177</v>
      </c>
      <c r="G1221">
        <v>12</v>
      </c>
      <c r="H1221">
        <v>202</v>
      </c>
      <c r="I1221">
        <v>81</v>
      </c>
      <c r="J1221">
        <v>420</v>
      </c>
    </row>
    <row r="1222" spans="1:10" x14ac:dyDescent="0.25">
      <c r="A1222" t="s">
        <v>8111</v>
      </c>
      <c r="B1222">
        <v>-34</v>
      </c>
      <c r="C1222">
        <v>27</v>
      </c>
      <c r="D1222">
        <v>-980</v>
      </c>
      <c r="E1222">
        <v>34</v>
      </c>
      <c r="F1222">
        <v>94</v>
      </c>
      <c r="G1222">
        <v>2</v>
      </c>
      <c r="H1222">
        <v>202</v>
      </c>
      <c r="I1222">
        <v>81</v>
      </c>
      <c r="J1222">
        <v>420</v>
      </c>
    </row>
    <row r="1223" spans="1:10" x14ac:dyDescent="0.25">
      <c r="A1223" t="s">
        <v>9795</v>
      </c>
      <c r="B1223">
        <v>-33</v>
      </c>
      <c r="C1223">
        <v>0</v>
      </c>
      <c r="D1223">
        <v>-998</v>
      </c>
      <c r="E1223">
        <v>1</v>
      </c>
      <c r="F1223">
        <v>-102</v>
      </c>
      <c r="G1223">
        <v>-12</v>
      </c>
      <c r="H1223">
        <v>202</v>
      </c>
      <c r="I1223">
        <v>81</v>
      </c>
      <c r="J1223">
        <v>420</v>
      </c>
    </row>
    <row r="1224" spans="1:10" x14ac:dyDescent="0.25">
      <c r="A1224" t="s">
        <v>1164</v>
      </c>
      <c r="B1224">
        <v>19</v>
      </c>
      <c r="C1224">
        <v>-33</v>
      </c>
      <c r="D1224">
        <v>-994</v>
      </c>
      <c r="E1224">
        <v>69</v>
      </c>
      <c r="F1224">
        <v>34</v>
      </c>
      <c r="G1224">
        <v>-3</v>
      </c>
      <c r="H1224">
        <v>223</v>
      </c>
      <c r="I1224">
        <v>86</v>
      </c>
      <c r="J1224">
        <v>428</v>
      </c>
    </row>
    <row r="1225" spans="1:10" x14ac:dyDescent="0.25">
      <c r="A1225" t="s">
        <v>1165</v>
      </c>
      <c r="B1225">
        <v>15</v>
      </c>
      <c r="C1225">
        <v>29</v>
      </c>
      <c r="D1225">
        <v>-1003</v>
      </c>
      <c r="E1225">
        <v>25</v>
      </c>
      <c r="F1225">
        <v>107</v>
      </c>
      <c r="G1225">
        <v>-6</v>
      </c>
      <c r="H1225">
        <v>223</v>
      </c>
      <c r="I1225">
        <v>86</v>
      </c>
      <c r="J1225">
        <v>428</v>
      </c>
    </row>
    <row r="1226" spans="1:10" x14ac:dyDescent="0.25">
      <c r="A1226" t="s">
        <v>10541</v>
      </c>
      <c r="B1226">
        <v>9</v>
      </c>
      <c r="C1226">
        <v>-34</v>
      </c>
      <c r="D1226">
        <v>-994</v>
      </c>
      <c r="E1226">
        <v>22</v>
      </c>
      <c r="F1226">
        <v>-66</v>
      </c>
      <c r="G1226">
        <v>-25</v>
      </c>
      <c r="H1226">
        <v>229</v>
      </c>
      <c r="I1226">
        <v>78</v>
      </c>
      <c r="J1226">
        <v>428</v>
      </c>
    </row>
    <row r="1227" spans="1:10" x14ac:dyDescent="0.25">
      <c r="A1227" t="s">
        <v>6334</v>
      </c>
      <c r="B1227">
        <v>21</v>
      </c>
      <c r="C1227">
        <v>21</v>
      </c>
      <c r="D1227">
        <v>-999</v>
      </c>
      <c r="E1227">
        <v>14</v>
      </c>
      <c r="F1227">
        <v>52</v>
      </c>
      <c r="G1227">
        <v>1</v>
      </c>
      <c r="H1227">
        <v>229</v>
      </c>
      <c r="I1227">
        <v>78</v>
      </c>
      <c r="J1227">
        <v>428</v>
      </c>
    </row>
    <row r="1228" spans="1:10" x14ac:dyDescent="0.25">
      <c r="A1228" t="s">
        <v>1168</v>
      </c>
      <c r="B1228">
        <v>-19</v>
      </c>
      <c r="C1228">
        <v>9</v>
      </c>
      <c r="D1228">
        <v>-984</v>
      </c>
      <c r="E1228">
        <v>-21</v>
      </c>
      <c r="F1228">
        <v>46</v>
      </c>
      <c r="G1228">
        <v>-31</v>
      </c>
      <c r="H1228">
        <v>215</v>
      </c>
      <c r="I1228">
        <v>80</v>
      </c>
      <c r="J1228">
        <v>422</v>
      </c>
    </row>
    <row r="1229" spans="1:10" x14ac:dyDescent="0.25">
      <c r="A1229" t="s">
        <v>8775</v>
      </c>
      <c r="B1229">
        <v>-35</v>
      </c>
      <c r="C1229">
        <v>-12</v>
      </c>
      <c r="D1229">
        <v>-993</v>
      </c>
      <c r="E1229">
        <v>-22</v>
      </c>
      <c r="F1229">
        <v>-95</v>
      </c>
      <c r="G1229">
        <v>3</v>
      </c>
      <c r="H1229">
        <v>215</v>
      </c>
      <c r="I1229">
        <v>80</v>
      </c>
      <c r="J1229">
        <v>422</v>
      </c>
    </row>
    <row r="1230" spans="1:10" x14ac:dyDescent="0.25">
      <c r="A1230" t="s">
        <v>1170</v>
      </c>
      <c r="B1230">
        <v>-7</v>
      </c>
      <c r="C1230">
        <v>12</v>
      </c>
      <c r="D1230">
        <v>-995</v>
      </c>
      <c r="E1230">
        <v>4</v>
      </c>
      <c r="F1230">
        <v>-121</v>
      </c>
      <c r="G1230">
        <v>25</v>
      </c>
      <c r="H1230">
        <v>215</v>
      </c>
      <c r="I1230">
        <v>80</v>
      </c>
      <c r="J1230">
        <v>422</v>
      </c>
    </row>
    <row r="1231" spans="1:10" x14ac:dyDescent="0.25">
      <c r="A1231" t="s">
        <v>1171</v>
      </c>
      <c r="B1231">
        <v>18</v>
      </c>
      <c r="C1231">
        <v>-21</v>
      </c>
      <c r="D1231">
        <v>-999</v>
      </c>
      <c r="E1231">
        <v>16</v>
      </c>
      <c r="F1231">
        <v>126</v>
      </c>
      <c r="G1231">
        <v>39</v>
      </c>
      <c r="H1231">
        <v>215</v>
      </c>
      <c r="I1231">
        <v>80</v>
      </c>
      <c r="J1231">
        <v>422</v>
      </c>
    </row>
    <row r="1232" spans="1:10" x14ac:dyDescent="0.25">
      <c r="A1232" t="s">
        <v>9796</v>
      </c>
      <c r="B1232">
        <v>-2</v>
      </c>
      <c r="C1232">
        <v>11</v>
      </c>
      <c r="D1232">
        <v>-982</v>
      </c>
      <c r="E1232">
        <v>32</v>
      </c>
      <c r="F1232">
        <v>149</v>
      </c>
      <c r="G1232">
        <v>5</v>
      </c>
      <c r="H1232">
        <v>215</v>
      </c>
      <c r="I1232">
        <v>80</v>
      </c>
      <c r="J1232">
        <v>422</v>
      </c>
    </row>
    <row r="1233" spans="1:10" x14ac:dyDescent="0.25">
      <c r="A1233" t="s">
        <v>1173</v>
      </c>
      <c r="B1233">
        <v>-24</v>
      </c>
      <c r="C1233">
        <v>18</v>
      </c>
      <c r="D1233">
        <v>-991</v>
      </c>
      <c r="E1233">
        <v>5</v>
      </c>
      <c r="F1233">
        <v>-162</v>
      </c>
      <c r="G1233">
        <v>-8</v>
      </c>
      <c r="H1233">
        <v>221</v>
      </c>
      <c r="I1233">
        <v>74</v>
      </c>
      <c r="J1233">
        <v>423</v>
      </c>
    </row>
    <row r="1234" spans="1:10" x14ac:dyDescent="0.25">
      <c r="A1234" t="s">
        <v>5245</v>
      </c>
      <c r="B1234">
        <v>4</v>
      </c>
      <c r="C1234">
        <v>-30</v>
      </c>
      <c r="D1234">
        <v>-1001</v>
      </c>
      <c r="E1234">
        <v>23</v>
      </c>
      <c r="F1234">
        <v>-2</v>
      </c>
      <c r="G1234">
        <v>3</v>
      </c>
      <c r="H1234">
        <v>221</v>
      </c>
      <c r="I1234">
        <v>74</v>
      </c>
      <c r="J1234">
        <v>423</v>
      </c>
    </row>
    <row r="1235" spans="1:10" x14ac:dyDescent="0.25">
      <c r="A1235" t="s">
        <v>1175</v>
      </c>
      <c r="B1235">
        <v>2</v>
      </c>
      <c r="C1235">
        <v>-36</v>
      </c>
      <c r="D1235">
        <v>-992</v>
      </c>
      <c r="E1235">
        <v>37</v>
      </c>
      <c r="F1235">
        <v>13</v>
      </c>
      <c r="G1235">
        <v>-8</v>
      </c>
      <c r="H1235">
        <v>221</v>
      </c>
      <c r="I1235">
        <v>74</v>
      </c>
      <c r="J1235">
        <v>423</v>
      </c>
    </row>
    <row r="1236" spans="1:10" x14ac:dyDescent="0.25">
      <c r="A1236" t="s">
        <v>10542</v>
      </c>
      <c r="B1236">
        <v>20</v>
      </c>
      <c r="C1236">
        <v>-14</v>
      </c>
      <c r="D1236">
        <v>-994</v>
      </c>
      <c r="E1236">
        <v>21</v>
      </c>
      <c r="F1236">
        <v>60</v>
      </c>
      <c r="G1236">
        <v>33</v>
      </c>
      <c r="H1236">
        <v>221</v>
      </c>
      <c r="I1236">
        <v>74</v>
      </c>
      <c r="J1236">
        <v>423</v>
      </c>
    </row>
    <row r="1237" spans="1:10" x14ac:dyDescent="0.25">
      <c r="A1237" t="s">
        <v>1176</v>
      </c>
      <c r="B1237">
        <v>2</v>
      </c>
      <c r="C1237">
        <v>18</v>
      </c>
      <c r="D1237">
        <v>-983</v>
      </c>
      <c r="E1237">
        <v>26</v>
      </c>
      <c r="F1237">
        <v>92</v>
      </c>
      <c r="G1237">
        <v>-8</v>
      </c>
      <c r="H1237">
        <v>205</v>
      </c>
      <c r="I1237">
        <v>77</v>
      </c>
      <c r="J1237">
        <v>421</v>
      </c>
    </row>
    <row r="1238" spans="1:10" x14ac:dyDescent="0.25">
      <c r="A1238" t="s">
        <v>10543</v>
      </c>
      <c r="B1238">
        <v>-26</v>
      </c>
      <c r="C1238">
        <v>-9</v>
      </c>
      <c r="D1238">
        <v>-990</v>
      </c>
      <c r="E1238">
        <v>27</v>
      </c>
      <c r="F1238">
        <v>24</v>
      </c>
      <c r="G1238">
        <v>1</v>
      </c>
      <c r="H1238">
        <v>205</v>
      </c>
      <c r="I1238">
        <v>77</v>
      </c>
      <c r="J1238">
        <v>421</v>
      </c>
    </row>
    <row r="1239" spans="1:10" x14ac:dyDescent="0.25">
      <c r="A1239" t="s">
        <v>10543</v>
      </c>
      <c r="B1239">
        <v>-38</v>
      </c>
      <c r="C1239">
        <v>7</v>
      </c>
      <c r="D1239">
        <v>-984</v>
      </c>
      <c r="E1239">
        <v>37</v>
      </c>
      <c r="F1239">
        <v>-147</v>
      </c>
      <c r="G1239">
        <v>21</v>
      </c>
      <c r="H1239">
        <v>205</v>
      </c>
      <c r="I1239">
        <v>77</v>
      </c>
      <c r="J1239">
        <v>421</v>
      </c>
    </row>
    <row r="1240" spans="1:10" x14ac:dyDescent="0.25">
      <c r="A1240" t="s">
        <v>1177</v>
      </c>
      <c r="B1240">
        <v>-2</v>
      </c>
      <c r="C1240">
        <v>0</v>
      </c>
      <c r="D1240">
        <v>-1002</v>
      </c>
      <c r="E1240">
        <v>2</v>
      </c>
      <c r="F1240">
        <v>-127</v>
      </c>
      <c r="G1240">
        <v>17</v>
      </c>
      <c r="H1240">
        <v>205</v>
      </c>
      <c r="I1240">
        <v>77</v>
      </c>
      <c r="J1240">
        <v>421</v>
      </c>
    </row>
    <row r="1241" spans="1:10" x14ac:dyDescent="0.25">
      <c r="A1241" t="s">
        <v>10544</v>
      </c>
      <c r="B1241">
        <v>20</v>
      </c>
      <c r="C1241">
        <v>-20</v>
      </c>
      <c r="D1241">
        <v>-992</v>
      </c>
      <c r="E1241">
        <v>71</v>
      </c>
      <c r="F1241">
        <v>144</v>
      </c>
      <c r="G1241">
        <v>9</v>
      </c>
      <c r="H1241">
        <v>205</v>
      </c>
      <c r="I1241">
        <v>77</v>
      </c>
      <c r="J1241">
        <v>421</v>
      </c>
    </row>
    <row r="1242" spans="1:10" x14ac:dyDescent="0.25">
      <c r="A1242" t="s">
        <v>5246</v>
      </c>
      <c r="B1242">
        <v>-18</v>
      </c>
      <c r="C1242">
        <v>3</v>
      </c>
      <c r="D1242">
        <v>-998</v>
      </c>
      <c r="E1242">
        <v>20</v>
      </c>
      <c r="F1242">
        <v>-75</v>
      </c>
      <c r="G1242">
        <v>4</v>
      </c>
      <c r="H1242">
        <v>198</v>
      </c>
      <c r="I1242">
        <v>81</v>
      </c>
      <c r="J1242">
        <v>420</v>
      </c>
    </row>
    <row r="1243" spans="1:10" x14ac:dyDescent="0.25">
      <c r="A1243" t="s">
        <v>1180</v>
      </c>
      <c r="B1243">
        <v>24</v>
      </c>
      <c r="C1243">
        <v>-35</v>
      </c>
      <c r="D1243">
        <v>-995</v>
      </c>
      <c r="E1243">
        <v>46</v>
      </c>
      <c r="F1243">
        <v>126</v>
      </c>
      <c r="G1243">
        <v>9</v>
      </c>
      <c r="H1243">
        <v>198</v>
      </c>
      <c r="I1243">
        <v>81</v>
      </c>
      <c r="J1243">
        <v>420</v>
      </c>
    </row>
    <row r="1244" spans="1:10" x14ac:dyDescent="0.25">
      <c r="A1244" t="s">
        <v>10545</v>
      </c>
      <c r="B1244">
        <v>-12</v>
      </c>
      <c r="C1244">
        <v>27</v>
      </c>
      <c r="D1244">
        <v>-985</v>
      </c>
      <c r="E1244">
        <v>19</v>
      </c>
      <c r="F1244">
        <v>119</v>
      </c>
      <c r="G1244">
        <v>0</v>
      </c>
      <c r="H1244">
        <v>198</v>
      </c>
      <c r="I1244">
        <v>81</v>
      </c>
      <c r="J1244">
        <v>420</v>
      </c>
    </row>
    <row r="1245" spans="1:10" x14ac:dyDescent="0.25">
      <c r="A1245" t="s">
        <v>6339</v>
      </c>
      <c r="B1245">
        <v>-49</v>
      </c>
      <c r="C1245">
        <v>2</v>
      </c>
      <c r="D1245">
        <v>-987</v>
      </c>
      <c r="E1245">
        <v>-39</v>
      </c>
      <c r="F1245">
        <v>-40</v>
      </c>
      <c r="G1245">
        <v>-49</v>
      </c>
      <c r="H1245">
        <v>198</v>
      </c>
      <c r="I1245">
        <v>81</v>
      </c>
      <c r="J1245">
        <v>420</v>
      </c>
    </row>
    <row r="1246" spans="1:10" x14ac:dyDescent="0.25">
      <c r="A1246" t="s">
        <v>10546</v>
      </c>
      <c r="B1246">
        <v>-22</v>
      </c>
      <c r="C1246">
        <v>-31</v>
      </c>
      <c r="D1246">
        <v>-996</v>
      </c>
      <c r="E1246">
        <v>-25</v>
      </c>
      <c r="F1246">
        <v>-106</v>
      </c>
      <c r="G1246">
        <v>3</v>
      </c>
      <c r="H1246">
        <v>202</v>
      </c>
      <c r="I1246">
        <v>78</v>
      </c>
      <c r="J1246">
        <v>419</v>
      </c>
    </row>
    <row r="1247" spans="1:10" x14ac:dyDescent="0.25">
      <c r="A1247" t="s">
        <v>1183</v>
      </c>
      <c r="B1247">
        <v>15</v>
      </c>
      <c r="C1247">
        <v>19</v>
      </c>
      <c r="D1247">
        <v>-995</v>
      </c>
      <c r="E1247">
        <v>13</v>
      </c>
      <c r="F1247">
        <v>-20</v>
      </c>
      <c r="G1247">
        <v>7</v>
      </c>
      <c r="H1247">
        <v>202</v>
      </c>
      <c r="I1247">
        <v>78</v>
      </c>
      <c r="J1247">
        <v>419</v>
      </c>
    </row>
    <row r="1248" spans="1:10" x14ac:dyDescent="0.25">
      <c r="A1248" t="s">
        <v>8116</v>
      </c>
      <c r="B1248">
        <v>19</v>
      </c>
      <c r="C1248">
        <v>-40</v>
      </c>
      <c r="D1248">
        <v>-993</v>
      </c>
      <c r="E1248">
        <v>31</v>
      </c>
      <c r="F1248">
        <v>16</v>
      </c>
      <c r="G1248">
        <v>12</v>
      </c>
      <c r="H1248">
        <v>215</v>
      </c>
      <c r="I1248">
        <v>80</v>
      </c>
      <c r="J1248">
        <v>418</v>
      </c>
    </row>
    <row r="1249" spans="1:10" x14ac:dyDescent="0.25">
      <c r="A1249" t="s">
        <v>1185</v>
      </c>
      <c r="B1249">
        <v>-33</v>
      </c>
      <c r="C1249">
        <v>-24</v>
      </c>
      <c r="D1249">
        <v>-984</v>
      </c>
      <c r="E1249">
        <v>6</v>
      </c>
      <c r="F1249">
        <v>-165</v>
      </c>
      <c r="G1249">
        <v>-14</v>
      </c>
      <c r="H1249">
        <v>215</v>
      </c>
      <c r="I1249">
        <v>80</v>
      </c>
      <c r="J1249">
        <v>418</v>
      </c>
    </row>
    <row r="1250" spans="1:10" x14ac:dyDescent="0.25">
      <c r="A1250" t="s">
        <v>1186</v>
      </c>
      <c r="B1250">
        <v>7</v>
      </c>
      <c r="C1250">
        <v>10</v>
      </c>
      <c r="D1250">
        <v>-990</v>
      </c>
      <c r="E1250">
        <v>-2</v>
      </c>
      <c r="F1250">
        <v>-99</v>
      </c>
      <c r="G1250">
        <v>31</v>
      </c>
      <c r="H1250">
        <v>215</v>
      </c>
      <c r="I1250">
        <v>80</v>
      </c>
      <c r="J1250">
        <v>418</v>
      </c>
    </row>
    <row r="1251" spans="1:10" x14ac:dyDescent="0.25">
      <c r="A1251" t="s">
        <v>10547</v>
      </c>
      <c r="B1251">
        <v>12</v>
      </c>
      <c r="C1251">
        <v>-15</v>
      </c>
      <c r="D1251">
        <v>-989</v>
      </c>
      <c r="E1251">
        <v>39</v>
      </c>
      <c r="F1251">
        <v>82</v>
      </c>
      <c r="G1251">
        <v>3</v>
      </c>
      <c r="H1251">
        <v>200</v>
      </c>
      <c r="I1251">
        <v>80</v>
      </c>
      <c r="J1251">
        <v>419</v>
      </c>
    </row>
    <row r="1252" spans="1:10" x14ac:dyDescent="0.25">
      <c r="A1252" t="s">
        <v>8776</v>
      </c>
      <c r="B1252">
        <v>-34</v>
      </c>
      <c r="C1252">
        <v>10</v>
      </c>
      <c r="D1252">
        <v>-975</v>
      </c>
      <c r="E1252">
        <v>15</v>
      </c>
      <c r="F1252">
        <v>-19</v>
      </c>
      <c r="G1252">
        <v>-2</v>
      </c>
      <c r="H1252">
        <v>200</v>
      </c>
      <c r="I1252">
        <v>80</v>
      </c>
      <c r="J1252">
        <v>419</v>
      </c>
    </row>
    <row r="1253" spans="1:10" x14ac:dyDescent="0.25">
      <c r="A1253" t="s">
        <v>5247</v>
      </c>
      <c r="B1253">
        <v>-42</v>
      </c>
      <c r="C1253">
        <v>9</v>
      </c>
      <c r="D1253">
        <v>-983</v>
      </c>
      <c r="E1253">
        <v>17</v>
      </c>
      <c r="F1253">
        <v>-162</v>
      </c>
      <c r="G1253">
        <v>-22</v>
      </c>
      <c r="H1253">
        <v>200</v>
      </c>
      <c r="I1253">
        <v>80</v>
      </c>
      <c r="J1253">
        <v>419</v>
      </c>
    </row>
    <row r="1254" spans="1:10" x14ac:dyDescent="0.25">
      <c r="A1254" t="s">
        <v>1189</v>
      </c>
      <c r="B1254">
        <v>11</v>
      </c>
      <c r="C1254">
        <v>-42</v>
      </c>
      <c r="D1254">
        <v>-985</v>
      </c>
      <c r="E1254">
        <v>44</v>
      </c>
      <c r="F1254">
        <v>-82</v>
      </c>
      <c r="G1254">
        <v>-25</v>
      </c>
      <c r="H1254">
        <v>200</v>
      </c>
      <c r="I1254">
        <v>80</v>
      </c>
      <c r="J1254">
        <v>419</v>
      </c>
    </row>
    <row r="1255" spans="1:10" x14ac:dyDescent="0.25">
      <c r="A1255" t="s">
        <v>9799</v>
      </c>
      <c r="B1255">
        <v>-38</v>
      </c>
      <c r="C1255">
        <v>19</v>
      </c>
      <c r="D1255">
        <v>-990</v>
      </c>
      <c r="E1255">
        <v>-58</v>
      </c>
      <c r="F1255">
        <v>-133</v>
      </c>
      <c r="G1255">
        <v>13</v>
      </c>
      <c r="H1255">
        <v>211</v>
      </c>
      <c r="I1255">
        <v>80</v>
      </c>
      <c r="J1255">
        <v>418</v>
      </c>
    </row>
    <row r="1256" spans="1:10" x14ac:dyDescent="0.25">
      <c r="A1256" t="s">
        <v>1191</v>
      </c>
      <c r="B1256">
        <v>-13</v>
      </c>
      <c r="C1256">
        <v>-14</v>
      </c>
      <c r="D1256">
        <v>-994</v>
      </c>
      <c r="E1256">
        <v>-64</v>
      </c>
      <c r="F1256">
        <v>-119</v>
      </c>
      <c r="G1256">
        <v>-18</v>
      </c>
      <c r="H1256">
        <v>211</v>
      </c>
      <c r="I1256">
        <v>80</v>
      </c>
      <c r="J1256">
        <v>418</v>
      </c>
    </row>
    <row r="1257" spans="1:10" x14ac:dyDescent="0.25">
      <c r="A1257" t="s">
        <v>8777</v>
      </c>
      <c r="B1257">
        <v>23</v>
      </c>
      <c r="C1257">
        <v>-25</v>
      </c>
      <c r="D1257">
        <v>-986</v>
      </c>
      <c r="E1257">
        <v>-29</v>
      </c>
      <c r="F1257">
        <v>23</v>
      </c>
      <c r="G1257">
        <v>6</v>
      </c>
      <c r="H1257">
        <v>211</v>
      </c>
      <c r="I1257">
        <v>80</v>
      </c>
      <c r="J1257">
        <v>418</v>
      </c>
    </row>
    <row r="1258" spans="1:10" x14ac:dyDescent="0.25">
      <c r="A1258" t="s">
        <v>1194</v>
      </c>
      <c r="B1258">
        <v>3</v>
      </c>
      <c r="C1258">
        <v>26</v>
      </c>
      <c r="D1258">
        <v>-986</v>
      </c>
      <c r="E1258">
        <v>-14</v>
      </c>
      <c r="F1258">
        <v>184</v>
      </c>
      <c r="G1258">
        <v>-1</v>
      </c>
      <c r="H1258">
        <v>211</v>
      </c>
      <c r="I1258">
        <v>80</v>
      </c>
      <c r="J1258">
        <v>418</v>
      </c>
    </row>
    <row r="1259" spans="1:10" x14ac:dyDescent="0.25">
      <c r="A1259" t="s">
        <v>10548</v>
      </c>
      <c r="B1259">
        <v>-45</v>
      </c>
      <c r="C1259">
        <v>-9</v>
      </c>
      <c r="D1259">
        <v>-989</v>
      </c>
      <c r="E1259">
        <v>-30</v>
      </c>
      <c r="F1259">
        <v>33</v>
      </c>
      <c r="G1259">
        <v>-6</v>
      </c>
      <c r="H1259">
        <v>211</v>
      </c>
      <c r="I1259">
        <v>80</v>
      </c>
      <c r="J1259">
        <v>418</v>
      </c>
    </row>
    <row r="1260" spans="1:10" x14ac:dyDescent="0.25">
      <c r="A1260" t="s">
        <v>10549</v>
      </c>
      <c r="B1260">
        <v>-38</v>
      </c>
      <c r="C1260">
        <v>-2</v>
      </c>
      <c r="D1260">
        <v>-995</v>
      </c>
      <c r="E1260">
        <v>-9</v>
      </c>
      <c r="F1260">
        <v>-37</v>
      </c>
      <c r="G1260">
        <v>7</v>
      </c>
      <c r="H1260">
        <v>222</v>
      </c>
      <c r="I1260">
        <v>77</v>
      </c>
      <c r="J1260">
        <v>417</v>
      </c>
    </row>
    <row r="1261" spans="1:10" x14ac:dyDescent="0.25">
      <c r="A1261" t="s">
        <v>10550</v>
      </c>
      <c r="B1261">
        <v>-21</v>
      </c>
      <c r="C1261">
        <v>16</v>
      </c>
      <c r="D1261">
        <v>-1008</v>
      </c>
      <c r="E1261">
        <v>-48</v>
      </c>
      <c r="F1261">
        <v>344</v>
      </c>
      <c r="G1261">
        <v>-2</v>
      </c>
      <c r="H1261">
        <v>222</v>
      </c>
      <c r="I1261">
        <v>77</v>
      </c>
      <c r="J1261">
        <v>417</v>
      </c>
    </row>
    <row r="1262" spans="1:10" x14ac:dyDescent="0.25">
      <c r="A1262" t="s">
        <v>8778</v>
      </c>
      <c r="B1262">
        <v>-51</v>
      </c>
      <c r="C1262">
        <v>11</v>
      </c>
      <c r="D1262">
        <v>-1000</v>
      </c>
      <c r="E1262">
        <v>-107</v>
      </c>
      <c r="F1262">
        <v>215</v>
      </c>
      <c r="G1262">
        <v>-33</v>
      </c>
      <c r="H1262">
        <v>222</v>
      </c>
      <c r="I1262">
        <v>77</v>
      </c>
      <c r="J1262">
        <v>417</v>
      </c>
    </row>
    <row r="1263" spans="1:10" x14ac:dyDescent="0.25">
      <c r="A1263" t="s">
        <v>1197</v>
      </c>
      <c r="B1263">
        <v>-29</v>
      </c>
      <c r="C1263">
        <v>-30</v>
      </c>
      <c r="D1263">
        <v>-1446</v>
      </c>
      <c r="E1263">
        <v>-1945</v>
      </c>
      <c r="F1263">
        <v>2153</v>
      </c>
      <c r="G1263">
        <v>-25</v>
      </c>
      <c r="H1263">
        <v>200</v>
      </c>
      <c r="I1263">
        <v>77</v>
      </c>
      <c r="J1263">
        <v>413</v>
      </c>
    </row>
    <row r="1264" spans="1:10" x14ac:dyDescent="0.25">
      <c r="A1264" t="s">
        <v>10551</v>
      </c>
      <c r="B1264">
        <v>38</v>
      </c>
      <c r="C1264">
        <v>110</v>
      </c>
      <c r="D1264">
        <v>-1456</v>
      </c>
      <c r="E1264">
        <v>-4472</v>
      </c>
      <c r="F1264">
        <v>4300</v>
      </c>
      <c r="G1264">
        <v>178</v>
      </c>
      <c r="H1264">
        <v>200</v>
      </c>
      <c r="I1264">
        <v>77</v>
      </c>
      <c r="J1264">
        <v>413</v>
      </c>
    </row>
    <row r="1265" spans="1:10" x14ac:dyDescent="0.25">
      <c r="A1265" t="s">
        <v>10552</v>
      </c>
      <c r="B1265">
        <v>41</v>
      </c>
      <c r="C1265">
        <v>48</v>
      </c>
      <c r="D1265">
        <v>-1003</v>
      </c>
      <c r="E1265">
        <v>-4044</v>
      </c>
      <c r="F1265">
        <v>4037</v>
      </c>
      <c r="G1265">
        <v>-127</v>
      </c>
      <c r="H1265">
        <v>200</v>
      </c>
      <c r="I1265">
        <v>77</v>
      </c>
      <c r="J1265">
        <v>413</v>
      </c>
    </row>
    <row r="1266" spans="1:10" x14ac:dyDescent="0.25">
      <c r="A1266" t="s">
        <v>1198</v>
      </c>
      <c r="B1266">
        <v>31</v>
      </c>
      <c r="C1266">
        <v>7</v>
      </c>
      <c r="D1266">
        <v>-743</v>
      </c>
      <c r="E1266">
        <v>-3143</v>
      </c>
      <c r="F1266">
        <v>3569</v>
      </c>
      <c r="G1266">
        <v>-95</v>
      </c>
      <c r="H1266">
        <v>200</v>
      </c>
      <c r="I1266">
        <v>77</v>
      </c>
      <c r="J1266">
        <v>413</v>
      </c>
    </row>
    <row r="1267" spans="1:10" x14ac:dyDescent="0.25">
      <c r="A1267" t="s">
        <v>8118</v>
      </c>
      <c r="B1267">
        <v>22</v>
      </c>
      <c r="C1267">
        <v>41</v>
      </c>
      <c r="D1267">
        <v>-735</v>
      </c>
      <c r="E1267">
        <v>-2457</v>
      </c>
      <c r="F1267">
        <v>2771</v>
      </c>
      <c r="G1267">
        <v>-41</v>
      </c>
      <c r="H1267">
        <v>200</v>
      </c>
      <c r="I1267">
        <v>77</v>
      </c>
      <c r="J1267">
        <v>413</v>
      </c>
    </row>
    <row r="1268" spans="1:10" x14ac:dyDescent="0.25">
      <c r="A1268" t="s">
        <v>1199</v>
      </c>
      <c r="B1268">
        <v>-3</v>
      </c>
      <c r="C1268">
        <v>19</v>
      </c>
      <c r="D1268">
        <v>-661</v>
      </c>
      <c r="E1268">
        <v>-1323</v>
      </c>
      <c r="F1268">
        <v>1811</v>
      </c>
      <c r="G1268">
        <v>-204</v>
      </c>
      <c r="H1268">
        <v>206</v>
      </c>
      <c r="I1268">
        <v>71</v>
      </c>
      <c r="J1268">
        <v>460</v>
      </c>
    </row>
    <row r="1269" spans="1:10" x14ac:dyDescent="0.25">
      <c r="A1269" t="s">
        <v>1200</v>
      </c>
      <c r="B1269">
        <v>-6</v>
      </c>
      <c r="C1269">
        <v>51</v>
      </c>
      <c r="D1269">
        <v>-734</v>
      </c>
      <c r="E1269">
        <v>-324</v>
      </c>
      <c r="F1269">
        <v>693</v>
      </c>
      <c r="G1269">
        <v>-41</v>
      </c>
      <c r="H1269">
        <v>206</v>
      </c>
      <c r="I1269">
        <v>71</v>
      </c>
      <c r="J1269">
        <v>460</v>
      </c>
    </row>
    <row r="1270" spans="1:10" x14ac:dyDescent="0.25">
      <c r="A1270" t="s">
        <v>6346</v>
      </c>
      <c r="B1270">
        <v>3</v>
      </c>
      <c r="C1270">
        <v>38</v>
      </c>
      <c r="D1270">
        <v>-749</v>
      </c>
      <c r="E1270">
        <v>550</v>
      </c>
      <c r="F1270">
        <v>-316</v>
      </c>
      <c r="G1270">
        <v>-42</v>
      </c>
      <c r="H1270">
        <v>206</v>
      </c>
      <c r="I1270">
        <v>71</v>
      </c>
      <c r="J1270">
        <v>460</v>
      </c>
    </row>
    <row r="1271" spans="1:10" x14ac:dyDescent="0.25">
      <c r="A1271" t="s">
        <v>9800</v>
      </c>
      <c r="B1271">
        <v>4</v>
      </c>
      <c r="C1271">
        <v>27</v>
      </c>
      <c r="D1271">
        <v>-848</v>
      </c>
      <c r="E1271">
        <v>1238</v>
      </c>
      <c r="F1271">
        <v>-824</v>
      </c>
      <c r="G1271">
        <v>83</v>
      </c>
      <c r="H1271">
        <v>206</v>
      </c>
      <c r="I1271">
        <v>71</v>
      </c>
      <c r="J1271">
        <v>460</v>
      </c>
    </row>
    <row r="1272" spans="1:10" x14ac:dyDescent="0.25">
      <c r="A1272" t="s">
        <v>9245</v>
      </c>
      <c r="B1272">
        <v>38</v>
      </c>
      <c r="C1272">
        <v>-4</v>
      </c>
      <c r="D1272">
        <v>-906</v>
      </c>
      <c r="E1272">
        <v>1431</v>
      </c>
      <c r="F1272">
        <v>-1102</v>
      </c>
      <c r="G1272">
        <v>198</v>
      </c>
      <c r="H1272">
        <v>206</v>
      </c>
      <c r="I1272">
        <v>71</v>
      </c>
      <c r="J1272">
        <v>460</v>
      </c>
    </row>
    <row r="1273" spans="1:10" x14ac:dyDescent="0.25">
      <c r="A1273" t="s">
        <v>1202</v>
      </c>
      <c r="B1273">
        <v>24</v>
      </c>
      <c r="C1273">
        <v>13</v>
      </c>
      <c r="D1273">
        <v>-970</v>
      </c>
      <c r="E1273">
        <v>1496</v>
      </c>
      <c r="F1273">
        <v>-1285</v>
      </c>
      <c r="G1273">
        <v>168</v>
      </c>
      <c r="H1273">
        <v>0</v>
      </c>
      <c r="I1273">
        <v>-109</v>
      </c>
      <c r="J1273">
        <v>476</v>
      </c>
    </row>
    <row r="1274" spans="1:10" x14ac:dyDescent="0.25">
      <c r="A1274" t="s">
        <v>1203</v>
      </c>
      <c r="B1274">
        <v>31</v>
      </c>
      <c r="C1274">
        <v>-12</v>
      </c>
      <c r="D1274">
        <v>-1011</v>
      </c>
      <c r="E1274">
        <v>1549</v>
      </c>
      <c r="F1274">
        <v>-1515</v>
      </c>
      <c r="G1274">
        <v>142</v>
      </c>
      <c r="H1274">
        <v>0</v>
      </c>
      <c r="I1274">
        <v>-109</v>
      </c>
      <c r="J1274">
        <v>476</v>
      </c>
    </row>
    <row r="1275" spans="1:10" x14ac:dyDescent="0.25">
      <c r="A1275" t="s">
        <v>10553</v>
      </c>
      <c r="B1275">
        <v>12</v>
      </c>
      <c r="C1275">
        <v>6</v>
      </c>
      <c r="D1275">
        <v>-1022</v>
      </c>
      <c r="E1275">
        <v>1594</v>
      </c>
      <c r="F1275">
        <v>-1778</v>
      </c>
      <c r="G1275">
        <v>188</v>
      </c>
      <c r="H1275">
        <v>0</v>
      </c>
      <c r="I1275">
        <v>-109</v>
      </c>
      <c r="J1275">
        <v>476</v>
      </c>
    </row>
    <row r="1276" spans="1:10" x14ac:dyDescent="0.25">
      <c r="A1276" t="s">
        <v>10554</v>
      </c>
      <c r="B1276">
        <v>-8</v>
      </c>
      <c r="C1276">
        <v>41</v>
      </c>
      <c r="D1276">
        <v>-1068</v>
      </c>
      <c r="E1276">
        <v>1756</v>
      </c>
      <c r="F1276">
        <v>-2130</v>
      </c>
      <c r="G1276">
        <v>73</v>
      </c>
      <c r="H1276">
        <v>0</v>
      </c>
      <c r="I1276">
        <v>-109</v>
      </c>
      <c r="J1276">
        <v>476</v>
      </c>
    </row>
    <row r="1277" spans="1:10" x14ac:dyDescent="0.25">
      <c r="A1277" t="s">
        <v>10555</v>
      </c>
      <c r="B1277">
        <v>-3</v>
      </c>
      <c r="C1277">
        <v>15</v>
      </c>
      <c r="D1277">
        <v>-1085</v>
      </c>
      <c r="E1277">
        <v>1775</v>
      </c>
      <c r="F1277">
        <v>-2291</v>
      </c>
      <c r="G1277">
        <v>112</v>
      </c>
      <c r="H1277">
        <v>0</v>
      </c>
      <c r="I1277">
        <v>-109</v>
      </c>
      <c r="J1277">
        <v>476</v>
      </c>
    </row>
    <row r="1278" spans="1:10" x14ac:dyDescent="0.25">
      <c r="A1278" t="s">
        <v>1206</v>
      </c>
      <c r="B1278">
        <v>43</v>
      </c>
      <c r="C1278">
        <v>4</v>
      </c>
      <c r="D1278">
        <v>-1136</v>
      </c>
      <c r="E1278">
        <v>1722</v>
      </c>
      <c r="F1278">
        <v>-2140</v>
      </c>
      <c r="G1278">
        <v>65</v>
      </c>
      <c r="H1278">
        <v>69</v>
      </c>
      <c r="I1278">
        <v>-53</v>
      </c>
      <c r="J1278">
        <v>472</v>
      </c>
    </row>
    <row r="1279" spans="1:10" x14ac:dyDescent="0.25">
      <c r="A1279" t="s">
        <v>1207</v>
      </c>
      <c r="B1279">
        <v>47</v>
      </c>
      <c r="C1279">
        <v>0</v>
      </c>
      <c r="D1279">
        <v>-1116</v>
      </c>
      <c r="E1279">
        <v>1600</v>
      </c>
      <c r="F1279">
        <v>-1964</v>
      </c>
      <c r="G1279">
        <v>51</v>
      </c>
      <c r="H1279">
        <v>69</v>
      </c>
      <c r="I1279">
        <v>-53</v>
      </c>
      <c r="J1279">
        <v>472</v>
      </c>
    </row>
    <row r="1280" spans="1:10" x14ac:dyDescent="0.25">
      <c r="A1280" t="s">
        <v>5250</v>
      </c>
      <c r="B1280">
        <v>18</v>
      </c>
      <c r="C1280">
        <v>29</v>
      </c>
      <c r="D1280">
        <v>-1152</v>
      </c>
      <c r="E1280">
        <v>1418</v>
      </c>
      <c r="F1280">
        <v>-1769</v>
      </c>
      <c r="G1280">
        <v>44</v>
      </c>
      <c r="H1280">
        <v>69</v>
      </c>
      <c r="I1280">
        <v>-53</v>
      </c>
      <c r="J1280">
        <v>472</v>
      </c>
    </row>
    <row r="1281" spans="1:10" x14ac:dyDescent="0.25">
      <c r="A1281" t="s">
        <v>8780</v>
      </c>
      <c r="B1281">
        <v>-27</v>
      </c>
      <c r="C1281">
        <v>41</v>
      </c>
      <c r="D1281">
        <v>-1131</v>
      </c>
      <c r="E1281">
        <v>1265</v>
      </c>
      <c r="F1281">
        <v>-1840</v>
      </c>
      <c r="G1281">
        <v>17</v>
      </c>
      <c r="H1281">
        <v>69</v>
      </c>
      <c r="I1281">
        <v>-53</v>
      </c>
      <c r="J1281">
        <v>472</v>
      </c>
    </row>
    <row r="1282" spans="1:10" x14ac:dyDescent="0.25">
      <c r="A1282" t="s">
        <v>1209</v>
      </c>
      <c r="B1282">
        <v>-24</v>
      </c>
      <c r="C1282">
        <v>41</v>
      </c>
      <c r="D1282">
        <v>-1140</v>
      </c>
      <c r="E1282">
        <v>1247</v>
      </c>
      <c r="F1282">
        <v>-1713</v>
      </c>
      <c r="G1282">
        <v>8</v>
      </c>
      <c r="H1282">
        <v>69</v>
      </c>
      <c r="I1282">
        <v>-53</v>
      </c>
      <c r="J1282">
        <v>472</v>
      </c>
    </row>
    <row r="1283" spans="1:10" x14ac:dyDescent="0.25">
      <c r="A1283" t="s">
        <v>10556</v>
      </c>
      <c r="B1283">
        <v>46</v>
      </c>
      <c r="C1283">
        <v>7</v>
      </c>
      <c r="D1283">
        <v>-1140</v>
      </c>
      <c r="E1283">
        <v>1260</v>
      </c>
      <c r="F1283">
        <v>-1484</v>
      </c>
      <c r="G1283">
        <v>32</v>
      </c>
      <c r="H1283">
        <v>157</v>
      </c>
      <c r="I1283">
        <v>13</v>
      </c>
      <c r="J1283">
        <v>443</v>
      </c>
    </row>
    <row r="1284" spans="1:10" x14ac:dyDescent="0.25">
      <c r="A1284" t="s">
        <v>1211</v>
      </c>
      <c r="B1284">
        <v>63</v>
      </c>
      <c r="C1284">
        <v>12</v>
      </c>
      <c r="D1284">
        <v>-1115</v>
      </c>
      <c r="E1284">
        <v>1204</v>
      </c>
      <c r="F1284">
        <v>-1122</v>
      </c>
      <c r="G1284">
        <v>16</v>
      </c>
      <c r="H1284">
        <v>157</v>
      </c>
      <c r="I1284">
        <v>13</v>
      </c>
      <c r="J1284">
        <v>443</v>
      </c>
    </row>
    <row r="1285" spans="1:10" x14ac:dyDescent="0.25">
      <c r="A1285" t="s">
        <v>1212</v>
      </c>
      <c r="B1285">
        <v>3</v>
      </c>
      <c r="C1285">
        <v>43</v>
      </c>
      <c r="D1285">
        <v>-1091</v>
      </c>
      <c r="E1285">
        <v>1035</v>
      </c>
      <c r="F1285">
        <v>-1044</v>
      </c>
      <c r="G1285">
        <v>32</v>
      </c>
      <c r="H1285">
        <v>157</v>
      </c>
      <c r="I1285">
        <v>13</v>
      </c>
      <c r="J1285">
        <v>443</v>
      </c>
    </row>
    <row r="1286" spans="1:10" x14ac:dyDescent="0.25">
      <c r="A1286" t="s">
        <v>9247</v>
      </c>
      <c r="B1286">
        <v>-38</v>
      </c>
      <c r="C1286">
        <v>37</v>
      </c>
      <c r="D1286">
        <v>-1070</v>
      </c>
      <c r="E1286">
        <v>786</v>
      </c>
      <c r="F1286">
        <v>-1150</v>
      </c>
      <c r="G1286">
        <v>22</v>
      </c>
      <c r="H1286">
        <v>157</v>
      </c>
      <c r="I1286">
        <v>13</v>
      </c>
      <c r="J1286">
        <v>443</v>
      </c>
    </row>
    <row r="1287" spans="1:10" x14ac:dyDescent="0.25">
      <c r="A1287" t="s">
        <v>5828</v>
      </c>
      <c r="B1287">
        <v>17</v>
      </c>
      <c r="C1287">
        <v>8</v>
      </c>
      <c r="D1287">
        <v>-1070</v>
      </c>
      <c r="E1287">
        <v>674</v>
      </c>
      <c r="F1287">
        <v>-1039</v>
      </c>
      <c r="G1287">
        <v>32</v>
      </c>
      <c r="H1287">
        <v>157</v>
      </c>
      <c r="I1287">
        <v>13</v>
      </c>
      <c r="J1287">
        <v>443</v>
      </c>
    </row>
    <row r="1288" spans="1:10" x14ac:dyDescent="0.25">
      <c r="A1288" t="s">
        <v>5699</v>
      </c>
      <c r="B1288">
        <v>60</v>
      </c>
      <c r="C1288">
        <v>15</v>
      </c>
      <c r="D1288">
        <v>-1047</v>
      </c>
      <c r="E1288">
        <v>626</v>
      </c>
      <c r="F1288">
        <v>-609</v>
      </c>
      <c r="G1288">
        <v>24</v>
      </c>
      <c r="H1288">
        <v>206</v>
      </c>
      <c r="I1288">
        <v>78</v>
      </c>
      <c r="J1288">
        <v>401</v>
      </c>
    </row>
    <row r="1289" spans="1:10" x14ac:dyDescent="0.25">
      <c r="A1289" t="s">
        <v>1213</v>
      </c>
      <c r="B1289">
        <v>5</v>
      </c>
      <c r="C1289">
        <v>35</v>
      </c>
      <c r="D1289">
        <v>-1037</v>
      </c>
      <c r="E1289">
        <v>548</v>
      </c>
      <c r="F1289">
        <v>-489</v>
      </c>
      <c r="G1289">
        <v>22</v>
      </c>
      <c r="H1289">
        <v>206</v>
      </c>
      <c r="I1289">
        <v>78</v>
      </c>
      <c r="J1289">
        <v>401</v>
      </c>
    </row>
    <row r="1290" spans="1:10" x14ac:dyDescent="0.25">
      <c r="A1290" t="s">
        <v>1214</v>
      </c>
      <c r="B1290">
        <v>-26</v>
      </c>
      <c r="C1290">
        <v>27</v>
      </c>
      <c r="D1290">
        <v>-1016</v>
      </c>
      <c r="E1290">
        <v>466</v>
      </c>
      <c r="F1290">
        <v>-666</v>
      </c>
      <c r="G1290">
        <v>20</v>
      </c>
      <c r="H1290">
        <v>206</v>
      </c>
      <c r="I1290">
        <v>78</v>
      </c>
      <c r="J1290">
        <v>401</v>
      </c>
    </row>
    <row r="1291" spans="1:10" x14ac:dyDescent="0.25">
      <c r="A1291" t="s">
        <v>1215</v>
      </c>
      <c r="B1291">
        <v>19</v>
      </c>
      <c r="C1291">
        <v>7</v>
      </c>
      <c r="D1291">
        <v>-1047</v>
      </c>
      <c r="E1291">
        <v>380</v>
      </c>
      <c r="F1291">
        <v>-492</v>
      </c>
      <c r="G1291">
        <v>57</v>
      </c>
      <c r="H1291">
        <v>206</v>
      </c>
      <c r="I1291">
        <v>78</v>
      </c>
      <c r="J1291">
        <v>401</v>
      </c>
    </row>
    <row r="1292" spans="1:10" x14ac:dyDescent="0.25">
      <c r="A1292" t="s">
        <v>10557</v>
      </c>
      <c r="B1292">
        <v>28</v>
      </c>
      <c r="C1292">
        <v>20</v>
      </c>
      <c r="D1292">
        <v>-1019</v>
      </c>
      <c r="E1292">
        <v>376</v>
      </c>
      <c r="F1292">
        <v>-169</v>
      </c>
      <c r="G1292">
        <v>0</v>
      </c>
      <c r="H1292">
        <v>206</v>
      </c>
      <c r="I1292">
        <v>78</v>
      </c>
      <c r="J1292">
        <v>401</v>
      </c>
    </row>
    <row r="1293" spans="1:10" x14ac:dyDescent="0.25">
      <c r="A1293" t="s">
        <v>10558</v>
      </c>
      <c r="B1293">
        <v>-16</v>
      </c>
      <c r="C1293">
        <v>27</v>
      </c>
      <c r="D1293">
        <v>-1032</v>
      </c>
      <c r="E1293">
        <v>294</v>
      </c>
      <c r="F1293">
        <v>-219</v>
      </c>
      <c r="G1293">
        <v>9</v>
      </c>
      <c r="H1293">
        <v>262</v>
      </c>
      <c r="I1293">
        <v>116</v>
      </c>
      <c r="J1293">
        <v>372</v>
      </c>
    </row>
    <row r="1294" spans="1:10" x14ac:dyDescent="0.25">
      <c r="A1294" t="s">
        <v>10559</v>
      </c>
      <c r="B1294">
        <v>-16</v>
      </c>
      <c r="C1294">
        <v>15</v>
      </c>
      <c r="D1294">
        <v>-1026</v>
      </c>
      <c r="E1294">
        <v>183</v>
      </c>
      <c r="F1294">
        <v>-325</v>
      </c>
      <c r="G1294">
        <v>16</v>
      </c>
      <c r="H1294">
        <v>262</v>
      </c>
      <c r="I1294">
        <v>116</v>
      </c>
      <c r="J1294">
        <v>372</v>
      </c>
    </row>
    <row r="1295" spans="1:10" x14ac:dyDescent="0.25">
      <c r="A1295" t="s">
        <v>1218</v>
      </c>
      <c r="B1295">
        <v>19</v>
      </c>
      <c r="C1295">
        <v>15</v>
      </c>
      <c r="D1295">
        <v>-1029</v>
      </c>
      <c r="E1295">
        <v>161</v>
      </c>
      <c r="F1295">
        <v>-25</v>
      </c>
      <c r="G1295">
        <v>10</v>
      </c>
      <c r="H1295">
        <v>262</v>
      </c>
      <c r="I1295">
        <v>116</v>
      </c>
      <c r="J1295">
        <v>372</v>
      </c>
    </row>
    <row r="1296" spans="1:10" x14ac:dyDescent="0.25">
      <c r="A1296" t="s">
        <v>10560</v>
      </c>
      <c r="B1296">
        <v>2</v>
      </c>
      <c r="C1296">
        <v>14</v>
      </c>
      <c r="D1296">
        <v>-1029</v>
      </c>
      <c r="E1296">
        <v>51</v>
      </c>
      <c r="F1296">
        <v>129</v>
      </c>
      <c r="G1296">
        <v>-15</v>
      </c>
      <c r="H1296">
        <v>262</v>
      </c>
      <c r="I1296">
        <v>116</v>
      </c>
      <c r="J1296">
        <v>372</v>
      </c>
    </row>
    <row r="1297" spans="1:10" x14ac:dyDescent="0.25">
      <c r="A1297" t="s">
        <v>10561</v>
      </c>
      <c r="B1297">
        <v>-29</v>
      </c>
      <c r="C1297">
        <v>26</v>
      </c>
      <c r="D1297">
        <v>-1015</v>
      </c>
      <c r="E1297">
        <v>-36</v>
      </c>
      <c r="F1297">
        <v>128</v>
      </c>
      <c r="G1297">
        <v>3</v>
      </c>
      <c r="H1297">
        <v>262</v>
      </c>
      <c r="I1297">
        <v>116</v>
      </c>
      <c r="J1297">
        <v>372</v>
      </c>
    </row>
    <row r="1298" spans="1:10" x14ac:dyDescent="0.25">
      <c r="A1298" t="s">
        <v>1220</v>
      </c>
      <c r="B1298">
        <v>-6</v>
      </c>
      <c r="C1298">
        <v>12</v>
      </c>
      <c r="D1298">
        <v>-1035</v>
      </c>
      <c r="E1298">
        <v>-112</v>
      </c>
      <c r="F1298">
        <v>158</v>
      </c>
      <c r="G1298">
        <v>2</v>
      </c>
      <c r="H1298">
        <v>277</v>
      </c>
      <c r="I1298">
        <v>134</v>
      </c>
      <c r="J1298">
        <v>355</v>
      </c>
    </row>
    <row r="1299" spans="1:10" x14ac:dyDescent="0.25">
      <c r="A1299" t="s">
        <v>1221</v>
      </c>
      <c r="B1299">
        <v>23</v>
      </c>
      <c r="C1299">
        <v>-4</v>
      </c>
      <c r="D1299">
        <v>-1023</v>
      </c>
      <c r="E1299">
        <v>-151</v>
      </c>
      <c r="F1299">
        <v>332</v>
      </c>
      <c r="G1299">
        <v>-4</v>
      </c>
      <c r="H1299">
        <v>277</v>
      </c>
      <c r="I1299">
        <v>134</v>
      </c>
      <c r="J1299">
        <v>355</v>
      </c>
    </row>
    <row r="1300" spans="1:10" x14ac:dyDescent="0.25">
      <c r="A1300" t="s">
        <v>5829</v>
      </c>
      <c r="B1300">
        <v>-12</v>
      </c>
      <c r="C1300">
        <v>28</v>
      </c>
      <c r="D1300">
        <v>-1017</v>
      </c>
      <c r="E1300">
        <v>-192</v>
      </c>
      <c r="F1300">
        <v>356</v>
      </c>
      <c r="G1300">
        <v>-15</v>
      </c>
      <c r="H1300">
        <v>277</v>
      </c>
      <c r="I1300">
        <v>134</v>
      </c>
      <c r="J1300">
        <v>355</v>
      </c>
    </row>
    <row r="1301" spans="1:10" x14ac:dyDescent="0.25">
      <c r="A1301" t="s">
        <v>1223</v>
      </c>
      <c r="B1301">
        <v>-37</v>
      </c>
      <c r="C1301">
        <v>24</v>
      </c>
      <c r="D1301">
        <v>-1015</v>
      </c>
      <c r="E1301">
        <v>-264</v>
      </c>
      <c r="F1301">
        <v>187</v>
      </c>
      <c r="G1301">
        <v>-44</v>
      </c>
      <c r="H1301">
        <v>277</v>
      </c>
      <c r="I1301">
        <v>134</v>
      </c>
      <c r="J1301">
        <v>355</v>
      </c>
    </row>
    <row r="1302" spans="1:10" x14ac:dyDescent="0.25">
      <c r="A1302" t="s">
        <v>10562</v>
      </c>
      <c r="B1302">
        <v>4</v>
      </c>
      <c r="C1302">
        <v>-22</v>
      </c>
      <c r="D1302">
        <v>-1029</v>
      </c>
      <c r="E1302">
        <v>-281</v>
      </c>
      <c r="F1302">
        <v>228</v>
      </c>
      <c r="G1302">
        <v>-32</v>
      </c>
      <c r="H1302">
        <v>277</v>
      </c>
      <c r="I1302">
        <v>134</v>
      </c>
      <c r="J1302">
        <v>355</v>
      </c>
    </row>
    <row r="1303" spans="1:10" x14ac:dyDescent="0.25">
      <c r="A1303" t="s">
        <v>10563</v>
      </c>
      <c r="B1303">
        <v>29</v>
      </c>
      <c r="C1303">
        <v>0</v>
      </c>
      <c r="D1303">
        <v>-1013</v>
      </c>
      <c r="E1303">
        <v>-292</v>
      </c>
      <c r="F1303">
        <v>415</v>
      </c>
      <c r="G1303">
        <v>-30</v>
      </c>
      <c r="H1303">
        <v>278</v>
      </c>
      <c r="I1303">
        <v>148</v>
      </c>
      <c r="J1303">
        <v>364</v>
      </c>
    </row>
    <row r="1304" spans="1:10" x14ac:dyDescent="0.25">
      <c r="A1304" t="s">
        <v>1225</v>
      </c>
      <c r="B1304">
        <v>-16</v>
      </c>
      <c r="C1304">
        <v>27</v>
      </c>
      <c r="D1304">
        <v>-1018</v>
      </c>
      <c r="E1304">
        <v>-382</v>
      </c>
      <c r="F1304">
        <v>503</v>
      </c>
      <c r="G1304">
        <v>-34</v>
      </c>
      <c r="H1304">
        <v>278</v>
      </c>
      <c r="I1304">
        <v>148</v>
      </c>
      <c r="J1304">
        <v>364</v>
      </c>
    </row>
    <row r="1305" spans="1:10" x14ac:dyDescent="0.25">
      <c r="A1305" t="s">
        <v>10564</v>
      </c>
      <c r="B1305">
        <v>-47</v>
      </c>
      <c r="C1305">
        <v>-10</v>
      </c>
      <c r="D1305">
        <v>-1010</v>
      </c>
      <c r="E1305">
        <v>-368</v>
      </c>
      <c r="F1305">
        <v>395</v>
      </c>
      <c r="G1305">
        <v>-43</v>
      </c>
      <c r="H1305">
        <v>278</v>
      </c>
      <c r="I1305">
        <v>148</v>
      </c>
      <c r="J1305">
        <v>364</v>
      </c>
    </row>
    <row r="1306" spans="1:10" x14ac:dyDescent="0.25">
      <c r="A1306" t="s">
        <v>5252</v>
      </c>
      <c r="B1306">
        <v>-16</v>
      </c>
      <c r="C1306">
        <v>-12</v>
      </c>
      <c r="D1306">
        <v>-1019</v>
      </c>
      <c r="E1306">
        <v>-388</v>
      </c>
      <c r="F1306">
        <v>352</v>
      </c>
      <c r="G1306">
        <v>-9</v>
      </c>
      <c r="H1306">
        <v>278</v>
      </c>
      <c r="I1306">
        <v>148</v>
      </c>
      <c r="J1306">
        <v>364</v>
      </c>
    </row>
    <row r="1307" spans="1:10" x14ac:dyDescent="0.25">
      <c r="A1307" t="s">
        <v>10565</v>
      </c>
      <c r="B1307">
        <v>5</v>
      </c>
      <c r="C1307">
        <v>6</v>
      </c>
      <c r="D1307">
        <v>-1026</v>
      </c>
      <c r="E1307">
        <v>-371</v>
      </c>
      <c r="F1307">
        <v>407</v>
      </c>
      <c r="G1307">
        <v>0</v>
      </c>
      <c r="H1307">
        <v>278</v>
      </c>
      <c r="I1307">
        <v>148</v>
      </c>
      <c r="J1307">
        <v>364</v>
      </c>
    </row>
    <row r="1308" spans="1:10" x14ac:dyDescent="0.25">
      <c r="A1308" t="s">
        <v>1228</v>
      </c>
      <c r="B1308">
        <v>16</v>
      </c>
      <c r="C1308">
        <v>-13</v>
      </c>
      <c r="D1308">
        <v>-1014</v>
      </c>
      <c r="E1308">
        <v>-324</v>
      </c>
      <c r="F1308">
        <v>534</v>
      </c>
      <c r="G1308">
        <v>5</v>
      </c>
      <c r="H1308">
        <v>263</v>
      </c>
      <c r="I1308">
        <v>133</v>
      </c>
      <c r="J1308">
        <v>377</v>
      </c>
    </row>
    <row r="1309" spans="1:10" x14ac:dyDescent="0.25">
      <c r="A1309" t="s">
        <v>1229</v>
      </c>
      <c r="B1309">
        <v>-17</v>
      </c>
      <c r="C1309">
        <v>-2</v>
      </c>
      <c r="D1309">
        <v>-1018</v>
      </c>
      <c r="E1309">
        <v>-367</v>
      </c>
      <c r="F1309">
        <v>545</v>
      </c>
      <c r="G1309">
        <v>-4</v>
      </c>
      <c r="H1309">
        <v>263</v>
      </c>
      <c r="I1309">
        <v>133</v>
      </c>
      <c r="J1309">
        <v>377</v>
      </c>
    </row>
    <row r="1310" spans="1:10" x14ac:dyDescent="0.25">
      <c r="A1310" t="s">
        <v>8124</v>
      </c>
      <c r="B1310">
        <v>-44</v>
      </c>
      <c r="C1310">
        <v>24</v>
      </c>
      <c r="D1310">
        <v>-994</v>
      </c>
      <c r="E1310">
        <v>-398</v>
      </c>
      <c r="F1310">
        <v>314</v>
      </c>
      <c r="G1310">
        <v>-25</v>
      </c>
      <c r="H1310">
        <v>263</v>
      </c>
      <c r="I1310">
        <v>133</v>
      </c>
      <c r="J1310">
        <v>377</v>
      </c>
    </row>
    <row r="1311" spans="1:10" x14ac:dyDescent="0.25">
      <c r="A1311" t="s">
        <v>1231</v>
      </c>
      <c r="B1311">
        <v>-29</v>
      </c>
      <c r="C1311">
        <v>-18</v>
      </c>
      <c r="D1311">
        <v>-1013</v>
      </c>
      <c r="E1311">
        <v>-393</v>
      </c>
      <c r="F1311">
        <v>225</v>
      </c>
      <c r="G1311">
        <v>-29</v>
      </c>
      <c r="H1311">
        <v>263</v>
      </c>
      <c r="I1311">
        <v>133</v>
      </c>
      <c r="J1311">
        <v>377</v>
      </c>
    </row>
    <row r="1312" spans="1:10" x14ac:dyDescent="0.25">
      <c r="A1312" t="s">
        <v>9804</v>
      </c>
      <c r="B1312">
        <v>14</v>
      </c>
      <c r="C1312">
        <v>-18</v>
      </c>
      <c r="D1312">
        <v>-998</v>
      </c>
      <c r="E1312">
        <v>-326</v>
      </c>
      <c r="F1312">
        <v>340</v>
      </c>
      <c r="G1312">
        <v>-13</v>
      </c>
      <c r="H1312">
        <v>263</v>
      </c>
      <c r="I1312">
        <v>133</v>
      </c>
      <c r="J1312">
        <v>377</v>
      </c>
    </row>
    <row r="1313" spans="1:10" x14ac:dyDescent="0.25">
      <c r="A1313" t="s">
        <v>5253</v>
      </c>
      <c r="B1313">
        <v>15</v>
      </c>
      <c r="C1313">
        <v>4</v>
      </c>
      <c r="D1313">
        <v>-1003</v>
      </c>
      <c r="E1313">
        <v>-344</v>
      </c>
      <c r="F1313">
        <v>307</v>
      </c>
      <c r="G1313">
        <v>10</v>
      </c>
      <c r="H1313">
        <v>245</v>
      </c>
      <c r="I1313">
        <v>120</v>
      </c>
      <c r="J1313">
        <v>398</v>
      </c>
    </row>
    <row r="1314" spans="1:10" x14ac:dyDescent="0.25">
      <c r="A1314" t="s">
        <v>1232</v>
      </c>
      <c r="B1314">
        <v>8</v>
      </c>
      <c r="C1314">
        <v>-14</v>
      </c>
      <c r="D1314">
        <v>-996</v>
      </c>
      <c r="E1314">
        <v>-323</v>
      </c>
      <c r="F1314">
        <v>437</v>
      </c>
      <c r="G1314">
        <v>-11</v>
      </c>
      <c r="H1314">
        <v>245</v>
      </c>
      <c r="I1314">
        <v>120</v>
      </c>
      <c r="J1314">
        <v>398</v>
      </c>
    </row>
    <row r="1315" spans="1:10" x14ac:dyDescent="0.25">
      <c r="A1315" t="s">
        <v>10566</v>
      </c>
      <c r="B1315">
        <v>-11</v>
      </c>
      <c r="C1315">
        <v>-19</v>
      </c>
      <c r="D1315">
        <v>-987</v>
      </c>
      <c r="E1315">
        <v>-295</v>
      </c>
      <c r="F1315">
        <v>454</v>
      </c>
      <c r="G1315">
        <v>3</v>
      </c>
      <c r="H1315">
        <v>245</v>
      </c>
      <c r="I1315">
        <v>120</v>
      </c>
      <c r="J1315">
        <v>398</v>
      </c>
    </row>
    <row r="1316" spans="1:10" x14ac:dyDescent="0.25">
      <c r="A1316" t="s">
        <v>10567</v>
      </c>
      <c r="B1316">
        <v>-51</v>
      </c>
      <c r="C1316">
        <v>25</v>
      </c>
      <c r="D1316">
        <v>-982</v>
      </c>
      <c r="E1316">
        <v>-334</v>
      </c>
      <c r="F1316">
        <v>229</v>
      </c>
      <c r="G1316">
        <v>0</v>
      </c>
      <c r="H1316">
        <v>245</v>
      </c>
      <c r="I1316">
        <v>120</v>
      </c>
      <c r="J1316">
        <v>398</v>
      </c>
    </row>
    <row r="1317" spans="1:10" x14ac:dyDescent="0.25">
      <c r="A1317" t="s">
        <v>9805</v>
      </c>
      <c r="B1317">
        <v>-49</v>
      </c>
      <c r="C1317">
        <v>-9</v>
      </c>
      <c r="D1317">
        <v>-981</v>
      </c>
      <c r="E1317">
        <v>-344</v>
      </c>
      <c r="F1317">
        <v>170</v>
      </c>
      <c r="G1317">
        <v>-27</v>
      </c>
      <c r="H1317">
        <v>245</v>
      </c>
      <c r="I1317">
        <v>120</v>
      </c>
      <c r="J1317">
        <v>398</v>
      </c>
    </row>
    <row r="1318" spans="1:10" x14ac:dyDescent="0.25">
      <c r="A1318" t="s">
        <v>1234</v>
      </c>
      <c r="B1318">
        <v>-46</v>
      </c>
      <c r="C1318">
        <v>-35</v>
      </c>
      <c r="D1318">
        <v>-984</v>
      </c>
      <c r="E1318">
        <v>-315</v>
      </c>
      <c r="F1318">
        <v>153</v>
      </c>
      <c r="G1318">
        <v>-5</v>
      </c>
      <c r="H1318">
        <v>241</v>
      </c>
      <c r="I1318">
        <v>103</v>
      </c>
      <c r="J1318">
        <v>411</v>
      </c>
    </row>
    <row r="1319" spans="1:10" x14ac:dyDescent="0.25">
      <c r="A1319" t="s">
        <v>6364</v>
      </c>
      <c r="B1319">
        <v>8</v>
      </c>
      <c r="C1319">
        <v>7</v>
      </c>
      <c r="D1319">
        <v>-984</v>
      </c>
      <c r="E1319">
        <v>-223</v>
      </c>
      <c r="F1319">
        <v>171</v>
      </c>
      <c r="G1319">
        <v>27</v>
      </c>
      <c r="H1319">
        <v>241</v>
      </c>
      <c r="I1319">
        <v>103</v>
      </c>
      <c r="J1319">
        <v>411</v>
      </c>
    </row>
    <row r="1320" spans="1:10" x14ac:dyDescent="0.25">
      <c r="A1320" t="s">
        <v>1235</v>
      </c>
      <c r="B1320">
        <v>9</v>
      </c>
      <c r="C1320">
        <v>-31</v>
      </c>
      <c r="D1320">
        <v>-987</v>
      </c>
      <c r="E1320">
        <v>-245</v>
      </c>
      <c r="F1320">
        <v>355</v>
      </c>
      <c r="G1320">
        <v>24</v>
      </c>
      <c r="H1320">
        <v>241</v>
      </c>
      <c r="I1320">
        <v>103</v>
      </c>
      <c r="J1320">
        <v>411</v>
      </c>
    </row>
    <row r="1321" spans="1:10" x14ac:dyDescent="0.25">
      <c r="A1321" t="s">
        <v>1237</v>
      </c>
      <c r="B1321">
        <v>-28</v>
      </c>
      <c r="C1321">
        <v>2</v>
      </c>
      <c r="D1321">
        <v>-971</v>
      </c>
      <c r="E1321">
        <v>-167</v>
      </c>
      <c r="F1321">
        <v>321</v>
      </c>
      <c r="G1321">
        <v>25</v>
      </c>
      <c r="H1321">
        <v>241</v>
      </c>
      <c r="I1321">
        <v>103</v>
      </c>
      <c r="J1321">
        <v>411</v>
      </c>
    </row>
    <row r="1322" spans="1:10" x14ac:dyDescent="0.25">
      <c r="A1322" t="s">
        <v>10568</v>
      </c>
      <c r="B1322">
        <v>-54</v>
      </c>
      <c r="C1322">
        <v>14</v>
      </c>
      <c r="D1322">
        <v>-973</v>
      </c>
      <c r="E1322">
        <v>-235</v>
      </c>
      <c r="F1322">
        <v>89</v>
      </c>
      <c r="G1322">
        <v>-10</v>
      </c>
      <c r="H1322">
        <v>241</v>
      </c>
      <c r="I1322">
        <v>103</v>
      </c>
      <c r="J1322">
        <v>411</v>
      </c>
    </row>
    <row r="1323" spans="1:10" x14ac:dyDescent="0.25">
      <c r="A1323" t="s">
        <v>1238</v>
      </c>
      <c r="B1323">
        <v>-36</v>
      </c>
      <c r="C1323">
        <v>-43</v>
      </c>
      <c r="D1323">
        <v>-975</v>
      </c>
      <c r="E1323">
        <v>-193</v>
      </c>
      <c r="F1323">
        <v>55</v>
      </c>
      <c r="G1323">
        <v>-27</v>
      </c>
      <c r="H1323">
        <v>225</v>
      </c>
      <c r="I1323">
        <v>92</v>
      </c>
      <c r="J1323">
        <v>420</v>
      </c>
    </row>
    <row r="1324" spans="1:10" x14ac:dyDescent="0.25">
      <c r="A1324" t="s">
        <v>10569</v>
      </c>
      <c r="B1324">
        <v>8</v>
      </c>
      <c r="C1324">
        <v>8</v>
      </c>
      <c r="D1324">
        <v>-984</v>
      </c>
      <c r="E1324">
        <v>-157</v>
      </c>
      <c r="F1324">
        <v>24</v>
      </c>
      <c r="G1324">
        <v>8</v>
      </c>
      <c r="H1324">
        <v>225</v>
      </c>
      <c r="I1324">
        <v>92</v>
      </c>
      <c r="J1324">
        <v>420</v>
      </c>
    </row>
    <row r="1325" spans="1:10" x14ac:dyDescent="0.25">
      <c r="A1325" t="s">
        <v>1239</v>
      </c>
      <c r="B1325">
        <v>6</v>
      </c>
      <c r="C1325">
        <v>-30</v>
      </c>
      <c r="D1325">
        <v>-976</v>
      </c>
      <c r="E1325">
        <v>-96</v>
      </c>
      <c r="F1325">
        <v>286</v>
      </c>
      <c r="G1325">
        <v>9</v>
      </c>
      <c r="H1325">
        <v>225</v>
      </c>
      <c r="I1325">
        <v>92</v>
      </c>
      <c r="J1325">
        <v>420</v>
      </c>
    </row>
    <row r="1326" spans="1:10" x14ac:dyDescent="0.25">
      <c r="A1326" t="s">
        <v>10570</v>
      </c>
      <c r="B1326">
        <v>-42</v>
      </c>
      <c r="C1326">
        <v>7</v>
      </c>
      <c r="D1326">
        <v>-973</v>
      </c>
      <c r="E1326">
        <v>-125</v>
      </c>
      <c r="F1326">
        <v>117</v>
      </c>
      <c r="G1326">
        <v>25</v>
      </c>
      <c r="H1326">
        <v>225</v>
      </c>
      <c r="I1326">
        <v>92</v>
      </c>
      <c r="J1326">
        <v>420</v>
      </c>
    </row>
    <row r="1327" spans="1:10" x14ac:dyDescent="0.25">
      <c r="A1327" t="s">
        <v>9250</v>
      </c>
      <c r="B1327">
        <v>-47</v>
      </c>
      <c r="C1327">
        <v>8</v>
      </c>
      <c r="D1327">
        <v>-965</v>
      </c>
      <c r="E1327">
        <v>-174</v>
      </c>
      <c r="F1327">
        <v>-54</v>
      </c>
      <c r="G1327">
        <v>-38</v>
      </c>
      <c r="H1327">
        <v>225</v>
      </c>
      <c r="I1327">
        <v>92</v>
      </c>
      <c r="J1327">
        <v>420</v>
      </c>
    </row>
    <row r="1328" spans="1:10" x14ac:dyDescent="0.25">
      <c r="A1328" t="s">
        <v>10194</v>
      </c>
      <c r="B1328">
        <v>-22</v>
      </c>
      <c r="C1328">
        <v>-52</v>
      </c>
      <c r="D1328">
        <v>-982</v>
      </c>
      <c r="E1328">
        <v>-147</v>
      </c>
      <c r="F1328">
        <v>-27</v>
      </c>
      <c r="G1328">
        <v>2</v>
      </c>
      <c r="H1328">
        <v>215</v>
      </c>
      <c r="I1328">
        <v>77</v>
      </c>
      <c r="J1328">
        <v>424</v>
      </c>
    </row>
    <row r="1329" spans="1:10" x14ac:dyDescent="0.25">
      <c r="A1329" t="s">
        <v>1242</v>
      </c>
      <c r="B1329">
        <v>14</v>
      </c>
      <c r="C1329">
        <v>5</v>
      </c>
      <c r="D1329">
        <v>-976</v>
      </c>
      <c r="E1329">
        <v>-75</v>
      </c>
      <c r="F1329">
        <v>30</v>
      </c>
      <c r="G1329">
        <v>26</v>
      </c>
      <c r="H1329">
        <v>215</v>
      </c>
      <c r="I1329">
        <v>77</v>
      </c>
      <c r="J1329">
        <v>424</v>
      </c>
    </row>
    <row r="1330" spans="1:10" x14ac:dyDescent="0.25">
      <c r="A1330" t="s">
        <v>8782</v>
      </c>
      <c r="B1330">
        <v>-9</v>
      </c>
      <c r="C1330">
        <v>-32</v>
      </c>
      <c r="D1330">
        <v>-982</v>
      </c>
      <c r="E1330">
        <v>-53</v>
      </c>
      <c r="F1330">
        <v>216</v>
      </c>
      <c r="G1330">
        <v>16</v>
      </c>
      <c r="H1330">
        <v>215</v>
      </c>
      <c r="I1330">
        <v>77</v>
      </c>
      <c r="J1330">
        <v>424</v>
      </c>
    </row>
    <row r="1331" spans="1:10" x14ac:dyDescent="0.25">
      <c r="A1331" t="s">
        <v>10571</v>
      </c>
      <c r="B1331">
        <v>-51</v>
      </c>
      <c r="C1331">
        <v>12</v>
      </c>
      <c r="D1331">
        <v>-975</v>
      </c>
      <c r="E1331">
        <v>-30</v>
      </c>
      <c r="F1331">
        <v>38</v>
      </c>
      <c r="G1331">
        <v>27</v>
      </c>
      <c r="H1331">
        <v>215</v>
      </c>
      <c r="I1331">
        <v>77</v>
      </c>
      <c r="J1331">
        <v>424</v>
      </c>
    </row>
    <row r="1332" spans="1:10" x14ac:dyDescent="0.25">
      <c r="A1332" t="s">
        <v>9806</v>
      </c>
      <c r="B1332">
        <v>-30</v>
      </c>
      <c r="C1332">
        <v>-15</v>
      </c>
      <c r="D1332">
        <v>-982</v>
      </c>
      <c r="E1332">
        <v>-44</v>
      </c>
      <c r="F1332">
        <v>-95</v>
      </c>
      <c r="G1332">
        <v>-8</v>
      </c>
      <c r="H1332">
        <v>215</v>
      </c>
      <c r="I1332">
        <v>77</v>
      </c>
      <c r="J1332">
        <v>424</v>
      </c>
    </row>
    <row r="1333" spans="1:10" x14ac:dyDescent="0.25">
      <c r="A1333" t="s">
        <v>5254</v>
      </c>
      <c r="B1333">
        <v>15</v>
      </c>
      <c r="C1333">
        <v>-46</v>
      </c>
      <c r="D1333">
        <v>-989</v>
      </c>
      <c r="E1333">
        <v>-5</v>
      </c>
      <c r="F1333">
        <v>54</v>
      </c>
      <c r="G1333">
        <v>17</v>
      </c>
      <c r="H1333">
        <v>207</v>
      </c>
      <c r="I1333">
        <v>69</v>
      </c>
      <c r="J1333">
        <v>429</v>
      </c>
    </row>
    <row r="1334" spans="1:10" x14ac:dyDescent="0.25">
      <c r="A1334" t="s">
        <v>10572</v>
      </c>
      <c r="B1334">
        <v>9</v>
      </c>
      <c r="C1334">
        <v>16</v>
      </c>
      <c r="D1334">
        <v>-987</v>
      </c>
      <c r="E1334">
        <v>-24</v>
      </c>
      <c r="F1334">
        <v>148</v>
      </c>
      <c r="G1334">
        <v>6</v>
      </c>
      <c r="H1334">
        <v>207</v>
      </c>
      <c r="I1334">
        <v>69</v>
      </c>
      <c r="J1334">
        <v>429</v>
      </c>
    </row>
    <row r="1335" spans="1:10" x14ac:dyDescent="0.25">
      <c r="A1335" t="s">
        <v>1247</v>
      </c>
      <c r="B1335">
        <v>-26</v>
      </c>
      <c r="C1335">
        <v>-33</v>
      </c>
      <c r="D1335">
        <v>-977</v>
      </c>
      <c r="E1335">
        <v>2</v>
      </c>
      <c r="F1335">
        <v>180</v>
      </c>
      <c r="G1335">
        <v>-3</v>
      </c>
      <c r="H1335">
        <v>207</v>
      </c>
      <c r="I1335">
        <v>69</v>
      </c>
      <c r="J1335">
        <v>429</v>
      </c>
    </row>
    <row r="1336" spans="1:10" x14ac:dyDescent="0.25">
      <c r="A1336" t="s">
        <v>8783</v>
      </c>
      <c r="B1336">
        <v>-49</v>
      </c>
      <c r="C1336">
        <v>16</v>
      </c>
      <c r="D1336">
        <v>-978</v>
      </c>
      <c r="E1336">
        <v>13</v>
      </c>
      <c r="F1336">
        <v>-50</v>
      </c>
      <c r="G1336">
        <v>6</v>
      </c>
      <c r="H1336">
        <v>207</v>
      </c>
      <c r="I1336">
        <v>69</v>
      </c>
      <c r="J1336">
        <v>429</v>
      </c>
    </row>
    <row r="1337" spans="1:10" x14ac:dyDescent="0.25">
      <c r="A1337" t="s">
        <v>10573</v>
      </c>
      <c r="B1337">
        <v>-6</v>
      </c>
      <c r="C1337">
        <v>-29</v>
      </c>
      <c r="D1337">
        <v>-984</v>
      </c>
      <c r="E1337">
        <v>9</v>
      </c>
      <c r="F1337">
        <v>-32</v>
      </c>
      <c r="G1337">
        <v>-10</v>
      </c>
      <c r="H1337">
        <v>207</v>
      </c>
      <c r="I1337">
        <v>69</v>
      </c>
      <c r="J1337">
        <v>429</v>
      </c>
    </row>
    <row r="1338" spans="1:10" x14ac:dyDescent="0.25">
      <c r="A1338" t="s">
        <v>1249</v>
      </c>
      <c r="B1338">
        <v>18</v>
      </c>
      <c r="C1338">
        <v>-21</v>
      </c>
      <c r="D1338">
        <v>-984</v>
      </c>
      <c r="E1338">
        <v>69</v>
      </c>
      <c r="F1338">
        <v>18</v>
      </c>
      <c r="G1338">
        <v>28</v>
      </c>
      <c r="H1338">
        <v>206</v>
      </c>
      <c r="I1338">
        <v>66</v>
      </c>
      <c r="J1338">
        <v>429</v>
      </c>
    </row>
    <row r="1339" spans="1:10" x14ac:dyDescent="0.25">
      <c r="A1339" t="s">
        <v>5830</v>
      </c>
      <c r="B1339">
        <v>2</v>
      </c>
      <c r="C1339">
        <v>1</v>
      </c>
      <c r="D1339">
        <v>-979</v>
      </c>
      <c r="E1339">
        <v>62</v>
      </c>
      <c r="F1339">
        <v>84</v>
      </c>
      <c r="G1339">
        <v>3</v>
      </c>
      <c r="H1339">
        <v>206</v>
      </c>
      <c r="I1339">
        <v>66</v>
      </c>
      <c r="J1339">
        <v>429</v>
      </c>
    </row>
    <row r="1340" spans="1:10" x14ac:dyDescent="0.25">
      <c r="A1340" t="s">
        <v>10574</v>
      </c>
      <c r="B1340">
        <v>-36</v>
      </c>
      <c r="C1340">
        <v>11</v>
      </c>
      <c r="D1340">
        <v>-983</v>
      </c>
      <c r="E1340">
        <v>13</v>
      </c>
      <c r="F1340">
        <v>-198</v>
      </c>
      <c r="G1340">
        <v>38</v>
      </c>
      <c r="H1340">
        <v>206</v>
      </c>
      <c r="I1340">
        <v>66</v>
      </c>
      <c r="J1340">
        <v>429</v>
      </c>
    </row>
    <row r="1341" spans="1:10" x14ac:dyDescent="0.25">
      <c r="A1341" t="s">
        <v>10575</v>
      </c>
      <c r="B1341">
        <v>-43</v>
      </c>
      <c r="C1341">
        <v>16</v>
      </c>
      <c r="D1341">
        <v>-982</v>
      </c>
      <c r="E1341">
        <v>49</v>
      </c>
      <c r="F1341">
        <v>-202</v>
      </c>
      <c r="G1341">
        <v>25</v>
      </c>
      <c r="H1341">
        <v>206</v>
      </c>
      <c r="I1341">
        <v>66</v>
      </c>
      <c r="J1341">
        <v>429</v>
      </c>
    </row>
    <row r="1342" spans="1:10" x14ac:dyDescent="0.25">
      <c r="A1342" t="s">
        <v>1252</v>
      </c>
      <c r="B1342">
        <v>16</v>
      </c>
      <c r="C1342">
        <v>-53</v>
      </c>
      <c r="D1342">
        <v>-977</v>
      </c>
      <c r="E1342">
        <v>120</v>
      </c>
      <c r="F1342">
        <v>30</v>
      </c>
      <c r="G1342">
        <v>-8</v>
      </c>
      <c r="H1342">
        <v>206</v>
      </c>
      <c r="I1342">
        <v>66</v>
      </c>
      <c r="J1342">
        <v>429</v>
      </c>
    </row>
    <row r="1343" spans="1:10" x14ac:dyDescent="0.25">
      <c r="A1343" t="s">
        <v>10576</v>
      </c>
      <c r="B1343">
        <v>11</v>
      </c>
      <c r="C1343">
        <v>9</v>
      </c>
      <c r="D1343">
        <v>-983</v>
      </c>
      <c r="E1343">
        <v>117</v>
      </c>
      <c r="F1343">
        <v>59</v>
      </c>
      <c r="G1343">
        <v>50</v>
      </c>
      <c r="H1343">
        <v>206</v>
      </c>
      <c r="I1343">
        <v>75</v>
      </c>
      <c r="J1343">
        <v>433</v>
      </c>
    </row>
    <row r="1344" spans="1:10" x14ac:dyDescent="0.25">
      <c r="A1344" t="s">
        <v>10577</v>
      </c>
      <c r="B1344">
        <v>-22</v>
      </c>
      <c r="C1344">
        <v>-9</v>
      </c>
      <c r="D1344">
        <v>-968</v>
      </c>
      <c r="E1344">
        <v>92</v>
      </c>
      <c r="F1344">
        <v>95</v>
      </c>
      <c r="G1344">
        <v>-22</v>
      </c>
      <c r="H1344">
        <v>206</v>
      </c>
      <c r="I1344">
        <v>75</v>
      </c>
      <c r="J1344">
        <v>433</v>
      </c>
    </row>
    <row r="1345" spans="1:10" x14ac:dyDescent="0.25">
      <c r="A1345" t="s">
        <v>1254</v>
      </c>
      <c r="B1345">
        <v>-51</v>
      </c>
      <c r="C1345">
        <v>-16</v>
      </c>
      <c r="D1345">
        <v>-978</v>
      </c>
      <c r="E1345">
        <v>53</v>
      </c>
      <c r="F1345">
        <v>-104</v>
      </c>
      <c r="G1345">
        <v>45</v>
      </c>
      <c r="H1345">
        <v>206</v>
      </c>
      <c r="I1345">
        <v>75</v>
      </c>
      <c r="J1345">
        <v>433</v>
      </c>
    </row>
    <row r="1346" spans="1:10" x14ac:dyDescent="0.25">
      <c r="A1346" t="s">
        <v>5255</v>
      </c>
      <c r="B1346">
        <v>-6</v>
      </c>
      <c r="C1346">
        <v>4</v>
      </c>
      <c r="D1346">
        <v>-975</v>
      </c>
      <c r="E1346">
        <v>59</v>
      </c>
      <c r="F1346">
        <v>-88</v>
      </c>
      <c r="G1346">
        <v>30</v>
      </c>
      <c r="H1346">
        <v>206</v>
      </c>
      <c r="I1346">
        <v>75</v>
      </c>
      <c r="J1346">
        <v>433</v>
      </c>
    </row>
    <row r="1347" spans="1:10" x14ac:dyDescent="0.25">
      <c r="A1347" t="s">
        <v>10578</v>
      </c>
      <c r="B1347">
        <v>20</v>
      </c>
      <c r="C1347">
        <v>-47</v>
      </c>
      <c r="D1347">
        <v>-984</v>
      </c>
      <c r="E1347">
        <v>145</v>
      </c>
      <c r="F1347">
        <v>163</v>
      </c>
      <c r="G1347">
        <v>51</v>
      </c>
      <c r="H1347">
        <v>206</v>
      </c>
      <c r="I1347">
        <v>75</v>
      </c>
      <c r="J1347">
        <v>433</v>
      </c>
    </row>
    <row r="1348" spans="1:10" x14ac:dyDescent="0.25">
      <c r="A1348" t="s">
        <v>10579</v>
      </c>
      <c r="B1348">
        <v>-10</v>
      </c>
      <c r="C1348">
        <v>31</v>
      </c>
      <c r="D1348">
        <v>-972</v>
      </c>
      <c r="E1348">
        <v>118</v>
      </c>
      <c r="F1348">
        <v>54</v>
      </c>
      <c r="G1348">
        <v>4</v>
      </c>
      <c r="H1348">
        <v>191</v>
      </c>
      <c r="I1348">
        <v>75</v>
      </c>
      <c r="J1348">
        <v>428</v>
      </c>
    </row>
    <row r="1349" spans="1:10" x14ac:dyDescent="0.25">
      <c r="A1349" t="s">
        <v>10580</v>
      </c>
      <c r="B1349">
        <v>-42</v>
      </c>
      <c r="C1349">
        <v>-29</v>
      </c>
      <c r="D1349">
        <v>-978</v>
      </c>
      <c r="E1349">
        <v>64</v>
      </c>
      <c r="F1349">
        <v>-23</v>
      </c>
      <c r="G1349">
        <v>13</v>
      </c>
      <c r="H1349">
        <v>191</v>
      </c>
      <c r="I1349">
        <v>75</v>
      </c>
      <c r="J1349">
        <v>428</v>
      </c>
    </row>
    <row r="1350" spans="1:10" x14ac:dyDescent="0.25">
      <c r="A1350" t="s">
        <v>1256</v>
      </c>
      <c r="B1350">
        <v>-39</v>
      </c>
      <c r="C1350">
        <v>5</v>
      </c>
      <c r="D1350">
        <v>-980</v>
      </c>
      <c r="E1350">
        <v>81</v>
      </c>
      <c r="F1350">
        <v>-195</v>
      </c>
      <c r="G1350">
        <v>28</v>
      </c>
      <c r="H1350">
        <v>191</v>
      </c>
      <c r="I1350">
        <v>75</v>
      </c>
      <c r="J1350">
        <v>428</v>
      </c>
    </row>
    <row r="1351" spans="1:10" x14ac:dyDescent="0.25">
      <c r="A1351" t="s">
        <v>1257</v>
      </c>
      <c r="B1351">
        <v>18</v>
      </c>
      <c r="C1351">
        <v>-26</v>
      </c>
      <c r="D1351">
        <v>-991</v>
      </c>
      <c r="E1351">
        <v>70</v>
      </c>
      <c r="F1351">
        <v>58</v>
      </c>
      <c r="G1351">
        <v>29</v>
      </c>
      <c r="H1351">
        <v>191</v>
      </c>
      <c r="I1351">
        <v>75</v>
      </c>
      <c r="J1351">
        <v>428</v>
      </c>
    </row>
    <row r="1352" spans="1:10" x14ac:dyDescent="0.25">
      <c r="A1352" t="s">
        <v>1258</v>
      </c>
      <c r="B1352">
        <v>6</v>
      </c>
      <c r="C1352">
        <v>-12</v>
      </c>
      <c r="D1352">
        <v>-978</v>
      </c>
      <c r="E1352">
        <v>131</v>
      </c>
      <c r="F1352">
        <v>156</v>
      </c>
      <c r="G1352">
        <v>37</v>
      </c>
      <c r="H1352">
        <v>191</v>
      </c>
      <c r="I1352">
        <v>75</v>
      </c>
      <c r="J1352">
        <v>428</v>
      </c>
    </row>
    <row r="1353" spans="1:10" x14ac:dyDescent="0.25">
      <c r="A1353" t="s">
        <v>10581</v>
      </c>
      <c r="B1353">
        <v>-42</v>
      </c>
      <c r="C1353">
        <v>22</v>
      </c>
      <c r="D1353">
        <v>-981</v>
      </c>
      <c r="E1353">
        <v>80</v>
      </c>
      <c r="F1353">
        <v>1</v>
      </c>
      <c r="G1353">
        <v>-12</v>
      </c>
      <c r="H1353">
        <v>213</v>
      </c>
      <c r="I1353">
        <v>77</v>
      </c>
      <c r="J1353">
        <v>430</v>
      </c>
    </row>
    <row r="1354" spans="1:10" x14ac:dyDescent="0.25">
      <c r="A1354" t="s">
        <v>9808</v>
      </c>
      <c r="B1354">
        <v>-34</v>
      </c>
      <c r="C1354">
        <v>-48</v>
      </c>
      <c r="D1354">
        <v>-985</v>
      </c>
      <c r="E1354">
        <v>141</v>
      </c>
      <c r="F1354">
        <v>-88</v>
      </c>
      <c r="G1354">
        <v>4</v>
      </c>
      <c r="H1354">
        <v>213</v>
      </c>
      <c r="I1354">
        <v>77</v>
      </c>
      <c r="J1354">
        <v>430</v>
      </c>
    </row>
    <row r="1355" spans="1:10" x14ac:dyDescent="0.25">
      <c r="A1355" t="s">
        <v>10582</v>
      </c>
      <c r="B1355">
        <v>1</v>
      </c>
      <c r="C1355">
        <v>14</v>
      </c>
      <c r="D1355">
        <v>-990</v>
      </c>
      <c r="E1355">
        <v>89</v>
      </c>
      <c r="F1355">
        <v>-109</v>
      </c>
      <c r="G1355">
        <v>47</v>
      </c>
      <c r="H1355">
        <v>213</v>
      </c>
      <c r="I1355">
        <v>77</v>
      </c>
      <c r="J1355">
        <v>430</v>
      </c>
    </row>
    <row r="1356" spans="1:10" x14ac:dyDescent="0.25">
      <c r="A1356" t="s">
        <v>1261</v>
      </c>
      <c r="B1356">
        <v>14</v>
      </c>
      <c r="C1356">
        <v>-32</v>
      </c>
      <c r="D1356">
        <v>-994</v>
      </c>
      <c r="E1356">
        <v>86</v>
      </c>
      <c r="F1356">
        <v>212</v>
      </c>
      <c r="G1356">
        <v>20</v>
      </c>
      <c r="H1356">
        <v>213</v>
      </c>
      <c r="I1356">
        <v>77</v>
      </c>
      <c r="J1356">
        <v>430</v>
      </c>
    </row>
    <row r="1357" spans="1:10" x14ac:dyDescent="0.25">
      <c r="A1357" t="s">
        <v>1262</v>
      </c>
      <c r="B1357">
        <v>-36</v>
      </c>
      <c r="C1357">
        <v>8</v>
      </c>
      <c r="D1357">
        <v>-972</v>
      </c>
      <c r="E1357">
        <v>85</v>
      </c>
      <c r="F1357">
        <v>-11</v>
      </c>
      <c r="G1357">
        <v>24</v>
      </c>
      <c r="H1357">
        <v>213</v>
      </c>
      <c r="I1357">
        <v>77</v>
      </c>
      <c r="J1357">
        <v>430</v>
      </c>
    </row>
    <row r="1358" spans="1:10" x14ac:dyDescent="0.25">
      <c r="A1358" t="s">
        <v>1263</v>
      </c>
      <c r="B1358">
        <v>-41</v>
      </c>
      <c r="C1358">
        <v>-2</v>
      </c>
      <c r="D1358">
        <v>-995</v>
      </c>
      <c r="E1358">
        <v>6</v>
      </c>
      <c r="F1358">
        <v>-145</v>
      </c>
      <c r="G1358">
        <v>-3</v>
      </c>
      <c r="H1358">
        <v>213</v>
      </c>
      <c r="I1358">
        <v>78</v>
      </c>
      <c r="J1358">
        <v>429</v>
      </c>
    </row>
    <row r="1359" spans="1:10" x14ac:dyDescent="0.25">
      <c r="A1359" t="s">
        <v>10583</v>
      </c>
      <c r="B1359">
        <v>5</v>
      </c>
      <c r="C1359">
        <v>-48</v>
      </c>
      <c r="D1359">
        <v>-988</v>
      </c>
      <c r="E1359">
        <v>36</v>
      </c>
      <c r="F1359">
        <v>-120</v>
      </c>
      <c r="G1359">
        <v>31</v>
      </c>
      <c r="H1359">
        <v>213</v>
      </c>
      <c r="I1359">
        <v>78</v>
      </c>
      <c r="J1359">
        <v>429</v>
      </c>
    </row>
    <row r="1360" spans="1:10" x14ac:dyDescent="0.25">
      <c r="A1360" t="s">
        <v>10584</v>
      </c>
      <c r="B1360">
        <v>15</v>
      </c>
      <c r="C1360">
        <v>22</v>
      </c>
      <c r="D1360">
        <v>-1002</v>
      </c>
      <c r="E1360">
        <v>12</v>
      </c>
      <c r="F1360">
        <v>-42</v>
      </c>
      <c r="G1360">
        <v>14</v>
      </c>
      <c r="H1360">
        <v>213</v>
      </c>
      <c r="I1360">
        <v>78</v>
      </c>
      <c r="J1360">
        <v>429</v>
      </c>
    </row>
    <row r="1361" spans="1:10" x14ac:dyDescent="0.25">
      <c r="A1361" t="s">
        <v>5831</v>
      </c>
      <c r="B1361">
        <v>-29</v>
      </c>
      <c r="C1361">
        <v>-29</v>
      </c>
      <c r="D1361">
        <v>-991</v>
      </c>
      <c r="E1361">
        <v>2</v>
      </c>
      <c r="F1361">
        <v>15</v>
      </c>
      <c r="G1361">
        <v>21</v>
      </c>
      <c r="H1361">
        <v>213</v>
      </c>
      <c r="I1361">
        <v>78</v>
      </c>
      <c r="J1361">
        <v>429</v>
      </c>
    </row>
    <row r="1362" spans="1:10" x14ac:dyDescent="0.25">
      <c r="A1362" t="s">
        <v>1266</v>
      </c>
      <c r="B1362">
        <v>-50</v>
      </c>
      <c r="C1362">
        <v>11</v>
      </c>
      <c r="D1362">
        <v>-986</v>
      </c>
      <c r="E1362">
        <v>-2</v>
      </c>
      <c r="F1362">
        <v>-209</v>
      </c>
      <c r="G1362">
        <v>35</v>
      </c>
      <c r="H1362">
        <v>213</v>
      </c>
      <c r="I1362">
        <v>78</v>
      </c>
      <c r="J1362">
        <v>429</v>
      </c>
    </row>
    <row r="1363" spans="1:10" x14ac:dyDescent="0.25">
      <c r="A1363" t="s">
        <v>1267</v>
      </c>
      <c r="B1363">
        <v>-48</v>
      </c>
      <c r="C1363">
        <v>26</v>
      </c>
      <c r="D1363">
        <v>-984</v>
      </c>
      <c r="E1363">
        <v>-4</v>
      </c>
      <c r="F1363">
        <v>-141</v>
      </c>
      <c r="G1363">
        <v>28</v>
      </c>
      <c r="H1363">
        <v>200</v>
      </c>
      <c r="I1363">
        <v>83</v>
      </c>
      <c r="J1363">
        <v>426</v>
      </c>
    </row>
    <row r="1364" spans="1:10" x14ac:dyDescent="0.25">
      <c r="A1364" t="s">
        <v>10585</v>
      </c>
      <c r="B1364">
        <v>-9</v>
      </c>
      <c r="C1364">
        <v>-54</v>
      </c>
      <c r="D1364">
        <v>-990</v>
      </c>
      <c r="E1364">
        <v>22</v>
      </c>
      <c r="F1364">
        <v>-60</v>
      </c>
      <c r="G1364">
        <v>-12</v>
      </c>
      <c r="H1364">
        <v>200</v>
      </c>
      <c r="I1364">
        <v>83</v>
      </c>
      <c r="J1364">
        <v>426</v>
      </c>
    </row>
    <row r="1365" spans="1:10" x14ac:dyDescent="0.25">
      <c r="A1365" t="s">
        <v>6378</v>
      </c>
      <c r="B1365">
        <v>-25</v>
      </c>
      <c r="C1365">
        <v>-50</v>
      </c>
      <c r="D1365">
        <v>-992</v>
      </c>
      <c r="E1365">
        <v>4</v>
      </c>
      <c r="F1365">
        <v>-97</v>
      </c>
      <c r="G1365">
        <v>22</v>
      </c>
      <c r="H1365">
        <v>200</v>
      </c>
      <c r="I1365">
        <v>83</v>
      </c>
      <c r="J1365">
        <v>426</v>
      </c>
    </row>
    <row r="1366" spans="1:10" x14ac:dyDescent="0.25">
      <c r="A1366" t="s">
        <v>10586</v>
      </c>
      <c r="B1366">
        <v>-18</v>
      </c>
      <c r="C1366">
        <v>-22</v>
      </c>
      <c r="D1366">
        <v>-988</v>
      </c>
      <c r="E1366">
        <v>61</v>
      </c>
      <c r="F1366">
        <v>88</v>
      </c>
      <c r="G1366">
        <v>-21</v>
      </c>
      <c r="H1366">
        <v>200</v>
      </c>
      <c r="I1366">
        <v>83</v>
      </c>
      <c r="J1366">
        <v>426</v>
      </c>
    </row>
    <row r="1367" spans="1:10" x14ac:dyDescent="0.25">
      <c r="A1367" t="s">
        <v>1270</v>
      </c>
      <c r="B1367">
        <v>16</v>
      </c>
      <c r="C1367">
        <v>-11</v>
      </c>
      <c r="D1367">
        <v>-996</v>
      </c>
      <c r="E1367">
        <v>30</v>
      </c>
      <c r="F1367">
        <v>138</v>
      </c>
      <c r="G1367">
        <v>18</v>
      </c>
      <c r="H1367">
        <v>200</v>
      </c>
      <c r="I1367">
        <v>83</v>
      </c>
      <c r="J1367">
        <v>426</v>
      </c>
    </row>
    <row r="1368" spans="1:10" x14ac:dyDescent="0.25">
      <c r="A1368" t="s">
        <v>6380</v>
      </c>
      <c r="B1368">
        <v>-19</v>
      </c>
      <c r="C1368">
        <v>-11</v>
      </c>
      <c r="D1368">
        <v>-982</v>
      </c>
      <c r="E1368">
        <v>88</v>
      </c>
      <c r="F1368">
        <v>161</v>
      </c>
      <c r="G1368">
        <v>1</v>
      </c>
      <c r="H1368">
        <v>211</v>
      </c>
      <c r="I1368">
        <v>82</v>
      </c>
      <c r="J1368">
        <v>426</v>
      </c>
    </row>
    <row r="1369" spans="1:10" x14ac:dyDescent="0.25">
      <c r="A1369" t="s">
        <v>1271</v>
      </c>
      <c r="B1369">
        <v>-44</v>
      </c>
      <c r="C1369">
        <v>18</v>
      </c>
      <c r="D1369">
        <v>-987</v>
      </c>
      <c r="E1369">
        <v>32</v>
      </c>
      <c r="F1369">
        <v>-40</v>
      </c>
      <c r="G1369">
        <v>1</v>
      </c>
      <c r="H1369">
        <v>211</v>
      </c>
      <c r="I1369">
        <v>82</v>
      </c>
      <c r="J1369">
        <v>426</v>
      </c>
    </row>
    <row r="1370" spans="1:10" x14ac:dyDescent="0.25">
      <c r="A1370" t="s">
        <v>6381</v>
      </c>
      <c r="B1370">
        <v>-3</v>
      </c>
      <c r="C1370">
        <v>-52</v>
      </c>
      <c r="D1370">
        <v>-995</v>
      </c>
      <c r="E1370">
        <v>57</v>
      </c>
      <c r="F1370">
        <v>-24</v>
      </c>
      <c r="G1370">
        <v>-2</v>
      </c>
      <c r="H1370">
        <v>211</v>
      </c>
      <c r="I1370">
        <v>82</v>
      </c>
      <c r="J1370">
        <v>426</v>
      </c>
    </row>
    <row r="1371" spans="1:10" x14ac:dyDescent="0.25">
      <c r="A1371" t="s">
        <v>9254</v>
      </c>
      <c r="B1371">
        <v>6</v>
      </c>
      <c r="C1371">
        <v>23</v>
      </c>
      <c r="D1371">
        <v>-995</v>
      </c>
      <c r="E1371">
        <v>107</v>
      </c>
      <c r="F1371">
        <v>53</v>
      </c>
      <c r="G1371">
        <v>16</v>
      </c>
      <c r="H1371">
        <v>211</v>
      </c>
      <c r="I1371">
        <v>82</v>
      </c>
      <c r="J1371">
        <v>426</v>
      </c>
    </row>
    <row r="1372" spans="1:10" x14ac:dyDescent="0.25">
      <c r="A1372" t="s">
        <v>10587</v>
      </c>
      <c r="B1372">
        <v>-20</v>
      </c>
      <c r="C1372">
        <v>-12</v>
      </c>
      <c r="D1372">
        <v>-991</v>
      </c>
      <c r="E1372">
        <v>82</v>
      </c>
      <c r="F1372">
        <v>119</v>
      </c>
      <c r="G1372">
        <v>-22</v>
      </c>
      <c r="H1372">
        <v>211</v>
      </c>
      <c r="I1372">
        <v>82</v>
      </c>
      <c r="J1372">
        <v>426</v>
      </c>
    </row>
    <row r="1373" spans="1:10" x14ac:dyDescent="0.25">
      <c r="A1373" t="s">
        <v>5256</v>
      </c>
      <c r="B1373">
        <v>-44</v>
      </c>
      <c r="C1373">
        <v>-4</v>
      </c>
      <c r="D1373">
        <v>-986</v>
      </c>
      <c r="E1373">
        <v>80</v>
      </c>
      <c r="F1373">
        <v>-74</v>
      </c>
      <c r="G1373">
        <v>16</v>
      </c>
      <c r="H1373">
        <v>204</v>
      </c>
      <c r="I1373">
        <v>83</v>
      </c>
      <c r="J1373">
        <v>424</v>
      </c>
    </row>
    <row r="1374" spans="1:10" x14ac:dyDescent="0.25">
      <c r="A1374" t="s">
        <v>8784</v>
      </c>
      <c r="B1374">
        <v>0</v>
      </c>
      <c r="C1374">
        <v>-13</v>
      </c>
      <c r="D1374">
        <v>-998</v>
      </c>
      <c r="E1374">
        <v>22</v>
      </c>
      <c r="F1374">
        <v>4</v>
      </c>
      <c r="G1374">
        <v>9</v>
      </c>
      <c r="H1374">
        <v>204</v>
      </c>
      <c r="I1374">
        <v>83</v>
      </c>
      <c r="J1374">
        <v>424</v>
      </c>
    </row>
    <row r="1375" spans="1:10" x14ac:dyDescent="0.25">
      <c r="A1375" t="s">
        <v>10588</v>
      </c>
      <c r="B1375">
        <v>12</v>
      </c>
      <c r="C1375">
        <v>-22</v>
      </c>
      <c r="D1375">
        <v>-984</v>
      </c>
      <c r="E1375">
        <v>89</v>
      </c>
      <c r="F1375">
        <v>169</v>
      </c>
      <c r="G1375">
        <v>17</v>
      </c>
      <c r="H1375">
        <v>204</v>
      </c>
      <c r="I1375">
        <v>83</v>
      </c>
      <c r="J1375">
        <v>424</v>
      </c>
    </row>
    <row r="1376" spans="1:10" x14ac:dyDescent="0.25">
      <c r="A1376" t="s">
        <v>1276</v>
      </c>
      <c r="B1376">
        <v>-45</v>
      </c>
      <c r="C1376">
        <v>32</v>
      </c>
      <c r="D1376">
        <v>-1000</v>
      </c>
      <c r="E1376">
        <v>47</v>
      </c>
      <c r="F1376">
        <v>45</v>
      </c>
      <c r="G1376">
        <v>-16</v>
      </c>
      <c r="H1376">
        <v>204</v>
      </c>
      <c r="I1376">
        <v>83</v>
      </c>
      <c r="J1376">
        <v>424</v>
      </c>
    </row>
    <row r="1377" spans="1:10" x14ac:dyDescent="0.25">
      <c r="A1377" t="s">
        <v>6383</v>
      </c>
      <c r="B1377">
        <v>-24</v>
      </c>
      <c r="C1377">
        <v>-46</v>
      </c>
      <c r="D1377">
        <v>-988</v>
      </c>
      <c r="E1377">
        <v>67</v>
      </c>
      <c r="F1377">
        <v>3</v>
      </c>
      <c r="G1377">
        <v>-13</v>
      </c>
      <c r="H1377">
        <v>204</v>
      </c>
      <c r="I1377">
        <v>83</v>
      </c>
      <c r="J1377">
        <v>424</v>
      </c>
    </row>
    <row r="1378" spans="1:10" x14ac:dyDescent="0.25">
      <c r="A1378" t="s">
        <v>1278</v>
      </c>
      <c r="B1378">
        <v>7</v>
      </c>
      <c r="C1378">
        <v>14</v>
      </c>
      <c r="D1378">
        <v>-1002</v>
      </c>
      <c r="E1378">
        <v>66</v>
      </c>
      <c r="F1378">
        <v>-22</v>
      </c>
      <c r="G1378">
        <v>16</v>
      </c>
      <c r="H1378">
        <v>209</v>
      </c>
      <c r="I1378">
        <v>84</v>
      </c>
      <c r="J1378">
        <v>423</v>
      </c>
    </row>
    <row r="1379" spans="1:10" x14ac:dyDescent="0.25">
      <c r="A1379" t="s">
        <v>8785</v>
      </c>
      <c r="B1379">
        <v>-2</v>
      </c>
      <c r="C1379">
        <v>-5</v>
      </c>
      <c r="D1379">
        <v>-992</v>
      </c>
      <c r="E1379">
        <v>60</v>
      </c>
      <c r="F1379">
        <v>174</v>
      </c>
      <c r="G1379">
        <v>-19</v>
      </c>
      <c r="H1379">
        <v>209</v>
      </c>
      <c r="I1379">
        <v>84</v>
      </c>
      <c r="J1379">
        <v>423</v>
      </c>
    </row>
    <row r="1380" spans="1:10" x14ac:dyDescent="0.25">
      <c r="A1380" t="s">
        <v>9809</v>
      </c>
      <c r="B1380">
        <v>-38</v>
      </c>
      <c r="C1380">
        <v>-7</v>
      </c>
      <c r="D1380">
        <v>-988</v>
      </c>
      <c r="E1380">
        <v>52</v>
      </c>
      <c r="F1380">
        <v>-55</v>
      </c>
      <c r="G1380">
        <v>5</v>
      </c>
      <c r="H1380">
        <v>209</v>
      </c>
      <c r="I1380">
        <v>84</v>
      </c>
      <c r="J1380">
        <v>423</v>
      </c>
    </row>
    <row r="1381" spans="1:10" x14ac:dyDescent="0.25">
      <c r="A1381" t="s">
        <v>1281</v>
      </c>
      <c r="B1381">
        <v>-17</v>
      </c>
      <c r="C1381">
        <v>5</v>
      </c>
      <c r="D1381">
        <v>-995</v>
      </c>
      <c r="E1381">
        <v>4</v>
      </c>
      <c r="F1381">
        <v>-107</v>
      </c>
      <c r="G1381">
        <v>0</v>
      </c>
      <c r="H1381">
        <v>209</v>
      </c>
      <c r="I1381">
        <v>84</v>
      </c>
      <c r="J1381">
        <v>423</v>
      </c>
    </row>
    <row r="1382" spans="1:10" x14ac:dyDescent="0.25">
      <c r="A1382" t="s">
        <v>8126</v>
      </c>
      <c r="B1382">
        <v>13</v>
      </c>
      <c r="C1382">
        <v>-26</v>
      </c>
      <c r="D1382">
        <v>-1002</v>
      </c>
      <c r="E1382">
        <v>20</v>
      </c>
      <c r="F1382">
        <v>71</v>
      </c>
      <c r="G1382">
        <v>-2</v>
      </c>
      <c r="H1382">
        <v>209</v>
      </c>
      <c r="I1382">
        <v>84</v>
      </c>
      <c r="J1382">
        <v>423</v>
      </c>
    </row>
    <row r="1383" spans="1:10" x14ac:dyDescent="0.25">
      <c r="A1383" t="s">
        <v>1282</v>
      </c>
      <c r="B1383">
        <v>-26</v>
      </c>
      <c r="C1383">
        <v>39</v>
      </c>
      <c r="D1383">
        <v>-990</v>
      </c>
      <c r="E1383">
        <v>-32</v>
      </c>
      <c r="F1383">
        <v>-35</v>
      </c>
      <c r="G1383">
        <v>-25</v>
      </c>
      <c r="H1383">
        <v>213</v>
      </c>
      <c r="I1383">
        <v>92</v>
      </c>
      <c r="J1383">
        <v>427</v>
      </c>
    </row>
    <row r="1384" spans="1:10" x14ac:dyDescent="0.25">
      <c r="A1384" t="s">
        <v>10589</v>
      </c>
      <c r="B1384">
        <v>-41</v>
      </c>
      <c r="C1384">
        <v>-38</v>
      </c>
      <c r="D1384">
        <v>-1004</v>
      </c>
      <c r="E1384">
        <v>-100</v>
      </c>
      <c r="F1384">
        <v>-33</v>
      </c>
      <c r="G1384">
        <v>-35</v>
      </c>
      <c r="H1384">
        <v>213</v>
      </c>
      <c r="I1384">
        <v>92</v>
      </c>
      <c r="J1384">
        <v>427</v>
      </c>
    </row>
    <row r="1385" spans="1:10" x14ac:dyDescent="0.25">
      <c r="A1385" t="s">
        <v>9256</v>
      </c>
      <c r="B1385">
        <v>3</v>
      </c>
      <c r="C1385">
        <v>3</v>
      </c>
      <c r="D1385">
        <v>-994</v>
      </c>
      <c r="E1385">
        <v>-42</v>
      </c>
      <c r="F1385">
        <v>-85</v>
      </c>
      <c r="G1385">
        <v>-9</v>
      </c>
      <c r="H1385">
        <v>213</v>
      </c>
      <c r="I1385">
        <v>92</v>
      </c>
      <c r="J1385">
        <v>427</v>
      </c>
    </row>
    <row r="1386" spans="1:10" x14ac:dyDescent="0.25">
      <c r="A1386" t="s">
        <v>1285</v>
      </c>
      <c r="B1386">
        <v>5</v>
      </c>
      <c r="C1386">
        <v>5</v>
      </c>
      <c r="D1386">
        <v>-997</v>
      </c>
      <c r="E1386">
        <v>-52</v>
      </c>
      <c r="F1386">
        <v>91</v>
      </c>
      <c r="G1386">
        <v>-35</v>
      </c>
      <c r="H1386">
        <v>213</v>
      </c>
      <c r="I1386">
        <v>92</v>
      </c>
      <c r="J1386">
        <v>427</v>
      </c>
    </row>
    <row r="1387" spans="1:10" x14ac:dyDescent="0.25">
      <c r="A1387" t="s">
        <v>10590</v>
      </c>
      <c r="B1387">
        <v>-37</v>
      </c>
      <c r="C1387">
        <v>-19</v>
      </c>
      <c r="D1387">
        <v>-992</v>
      </c>
      <c r="E1387">
        <v>-48</v>
      </c>
      <c r="F1387">
        <v>-25</v>
      </c>
      <c r="G1387">
        <v>-29</v>
      </c>
      <c r="H1387">
        <v>213</v>
      </c>
      <c r="I1387">
        <v>92</v>
      </c>
      <c r="J1387">
        <v>427</v>
      </c>
    </row>
    <row r="1388" spans="1:10" x14ac:dyDescent="0.25">
      <c r="A1388" t="s">
        <v>1286</v>
      </c>
      <c r="B1388">
        <v>-40</v>
      </c>
      <c r="C1388">
        <v>15</v>
      </c>
      <c r="D1388">
        <v>-983</v>
      </c>
      <c r="E1388">
        <v>-74</v>
      </c>
      <c r="F1388">
        <v>-180</v>
      </c>
      <c r="G1388">
        <v>5</v>
      </c>
      <c r="H1388">
        <v>196</v>
      </c>
      <c r="I1388">
        <v>87</v>
      </c>
      <c r="J1388">
        <v>420</v>
      </c>
    </row>
    <row r="1389" spans="1:10" x14ac:dyDescent="0.25">
      <c r="A1389" t="s">
        <v>6386</v>
      </c>
      <c r="B1389">
        <v>6</v>
      </c>
      <c r="C1389">
        <v>-38</v>
      </c>
      <c r="D1389">
        <v>-1007</v>
      </c>
      <c r="E1389">
        <v>-28</v>
      </c>
      <c r="F1389">
        <v>-94</v>
      </c>
      <c r="G1389">
        <v>7</v>
      </c>
      <c r="H1389">
        <v>196</v>
      </c>
      <c r="I1389">
        <v>87</v>
      </c>
      <c r="J1389">
        <v>420</v>
      </c>
    </row>
    <row r="1390" spans="1:10" x14ac:dyDescent="0.25">
      <c r="A1390" t="s">
        <v>9810</v>
      </c>
      <c r="B1390">
        <v>-9</v>
      </c>
      <c r="C1390">
        <v>18</v>
      </c>
      <c r="D1390">
        <v>-988</v>
      </c>
      <c r="E1390">
        <v>-7</v>
      </c>
      <c r="F1390">
        <v>40</v>
      </c>
      <c r="G1390">
        <v>-3</v>
      </c>
      <c r="H1390">
        <v>196</v>
      </c>
      <c r="I1390">
        <v>87</v>
      </c>
      <c r="J1390">
        <v>420</v>
      </c>
    </row>
    <row r="1391" spans="1:10" x14ac:dyDescent="0.25">
      <c r="A1391" t="s">
        <v>1289</v>
      </c>
      <c r="B1391">
        <v>-38</v>
      </c>
      <c r="C1391">
        <v>18</v>
      </c>
      <c r="D1391">
        <v>-989</v>
      </c>
      <c r="E1391">
        <v>-38</v>
      </c>
      <c r="F1391">
        <v>-11</v>
      </c>
      <c r="G1391">
        <v>-29</v>
      </c>
      <c r="H1391">
        <v>196</v>
      </c>
      <c r="I1391">
        <v>87</v>
      </c>
      <c r="J1391">
        <v>420</v>
      </c>
    </row>
    <row r="1392" spans="1:10" x14ac:dyDescent="0.25">
      <c r="A1392" t="s">
        <v>1290</v>
      </c>
      <c r="B1392">
        <v>-19</v>
      </c>
      <c r="C1392">
        <v>-40</v>
      </c>
      <c r="D1392">
        <v>-992</v>
      </c>
      <c r="E1392">
        <v>-29</v>
      </c>
      <c r="F1392">
        <v>-94</v>
      </c>
      <c r="G1392">
        <v>-8</v>
      </c>
      <c r="H1392">
        <v>196</v>
      </c>
      <c r="I1392">
        <v>87</v>
      </c>
      <c r="J1392">
        <v>420</v>
      </c>
    </row>
    <row r="1393" spans="1:10" x14ac:dyDescent="0.25">
      <c r="A1393" t="s">
        <v>10591</v>
      </c>
      <c r="B1393">
        <v>4</v>
      </c>
      <c r="C1393">
        <v>11</v>
      </c>
      <c r="D1393">
        <v>-991</v>
      </c>
      <c r="E1393">
        <v>-69</v>
      </c>
      <c r="F1393">
        <v>-57</v>
      </c>
      <c r="G1393">
        <v>5</v>
      </c>
      <c r="H1393">
        <v>204</v>
      </c>
      <c r="I1393">
        <v>87</v>
      </c>
      <c r="J1393">
        <v>420</v>
      </c>
    </row>
    <row r="1394" spans="1:10" x14ac:dyDescent="0.25">
      <c r="A1394" t="s">
        <v>1292</v>
      </c>
      <c r="B1394">
        <v>0</v>
      </c>
      <c r="C1394">
        <v>-24</v>
      </c>
      <c r="D1394">
        <v>-989</v>
      </c>
      <c r="E1394">
        <v>-40</v>
      </c>
      <c r="F1394">
        <v>169</v>
      </c>
      <c r="G1394">
        <v>-39</v>
      </c>
      <c r="H1394">
        <v>204</v>
      </c>
      <c r="I1394">
        <v>87</v>
      </c>
      <c r="J1394">
        <v>420</v>
      </c>
    </row>
    <row r="1395" spans="1:10" x14ac:dyDescent="0.25">
      <c r="A1395" t="s">
        <v>9257</v>
      </c>
      <c r="B1395">
        <v>-46</v>
      </c>
      <c r="C1395">
        <v>4</v>
      </c>
      <c r="D1395">
        <v>-991</v>
      </c>
      <c r="E1395">
        <v>-59</v>
      </c>
      <c r="F1395">
        <v>4</v>
      </c>
      <c r="G1395">
        <v>5</v>
      </c>
      <c r="H1395">
        <v>204</v>
      </c>
      <c r="I1395">
        <v>87</v>
      </c>
      <c r="J1395">
        <v>420</v>
      </c>
    </row>
    <row r="1396" spans="1:10" x14ac:dyDescent="0.25">
      <c r="A1396" t="s">
        <v>5258</v>
      </c>
      <c r="B1396">
        <v>-15</v>
      </c>
      <c r="C1396">
        <v>-19</v>
      </c>
      <c r="D1396">
        <v>-989</v>
      </c>
      <c r="E1396">
        <v>-42</v>
      </c>
      <c r="F1396">
        <v>-85</v>
      </c>
      <c r="G1396">
        <v>-16</v>
      </c>
      <c r="H1396">
        <v>204</v>
      </c>
      <c r="I1396">
        <v>87</v>
      </c>
      <c r="J1396">
        <v>420</v>
      </c>
    </row>
    <row r="1397" spans="1:10" x14ac:dyDescent="0.25">
      <c r="A1397" t="s">
        <v>1293</v>
      </c>
      <c r="B1397">
        <v>18</v>
      </c>
      <c r="C1397">
        <v>-31</v>
      </c>
      <c r="D1397">
        <v>-1002</v>
      </c>
      <c r="E1397">
        <v>-11</v>
      </c>
      <c r="F1397">
        <v>64</v>
      </c>
      <c r="G1397">
        <v>2</v>
      </c>
      <c r="H1397">
        <v>204</v>
      </c>
      <c r="I1397">
        <v>87</v>
      </c>
      <c r="J1397">
        <v>420</v>
      </c>
    </row>
    <row r="1398" spans="1:10" x14ac:dyDescent="0.25">
      <c r="A1398" t="s">
        <v>1294</v>
      </c>
      <c r="B1398">
        <v>-25</v>
      </c>
      <c r="C1398">
        <v>31</v>
      </c>
      <c r="D1398">
        <v>-977</v>
      </c>
      <c r="E1398">
        <v>-46</v>
      </c>
      <c r="F1398">
        <v>87</v>
      </c>
      <c r="G1398">
        <v>-29</v>
      </c>
      <c r="H1398">
        <v>200</v>
      </c>
      <c r="I1398">
        <v>88</v>
      </c>
      <c r="J1398">
        <v>424</v>
      </c>
    </row>
    <row r="1399" spans="1:10" x14ac:dyDescent="0.25">
      <c r="A1399" t="s">
        <v>10592</v>
      </c>
      <c r="B1399">
        <v>-45</v>
      </c>
      <c r="C1399">
        <v>-34</v>
      </c>
      <c r="D1399">
        <v>-986</v>
      </c>
      <c r="E1399">
        <v>-68</v>
      </c>
      <c r="F1399">
        <v>16</v>
      </c>
      <c r="G1399">
        <v>-26</v>
      </c>
      <c r="H1399">
        <v>200</v>
      </c>
      <c r="I1399">
        <v>88</v>
      </c>
      <c r="J1399">
        <v>424</v>
      </c>
    </row>
    <row r="1400" spans="1:10" x14ac:dyDescent="0.25">
      <c r="A1400" t="s">
        <v>9811</v>
      </c>
      <c r="B1400">
        <v>-14</v>
      </c>
      <c r="C1400">
        <v>-3</v>
      </c>
      <c r="D1400">
        <v>-986</v>
      </c>
      <c r="E1400">
        <v>-51</v>
      </c>
      <c r="F1400">
        <v>-125</v>
      </c>
      <c r="G1400">
        <v>0</v>
      </c>
      <c r="H1400">
        <v>200</v>
      </c>
      <c r="I1400">
        <v>88</v>
      </c>
      <c r="J1400">
        <v>424</v>
      </c>
    </row>
    <row r="1401" spans="1:10" x14ac:dyDescent="0.25">
      <c r="A1401" t="s">
        <v>5700</v>
      </c>
      <c r="B1401">
        <v>-17</v>
      </c>
      <c r="C1401">
        <v>-20</v>
      </c>
      <c r="D1401">
        <v>-984</v>
      </c>
      <c r="E1401">
        <v>14</v>
      </c>
      <c r="F1401">
        <v>198</v>
      </c>
      <c r="G1401">
        <v>10</v>
      </c>
      <c r="H1401">
        <v>200</v>
      </c>
      <c r="I1401">
        <v>88</v>
      </c>
      <c r="J1401">
        <v>424</v>
      </c>
    </row>
    <row r="1402" spans="1:10" x14ac:dyDescent="0.25">
      <c r="A1402" t="s">
        <v>1297</v>
      </c>
      <c r="B1402">
        <v>-46</v>
      </c>
      <c r="C1402">
        <v>22</v>
      </c>
      <c r="D1402">
        <v>-980</v>
      </c>
      <c r="E1402">
        <v>1</v>
      </c>
      <c r="F1402">
        <v>-61</v>
      </c>
      <c r="G1402">
        <v>-14</v>
      </c>
      <c r="H1402">
        <v>212</v>
      </c>
      <c r="I1402">
        <v>85</v>
      </c>
      <c r="J1402">
        <v>429</v>
      </c>
    </row>
    <row r="1403" spans="1:10" x14ac:dyDescent="0.25">
      <c r="A1403" t="s">
        <v>10593</v>
      </c>
      <c r="B1403">
        <v>-4</v>
      </c>
      <c r="C1403">
        <v>-48</v>
      </c>
      <c r="D1403">
        <v>-991</v>
      </c>
      <c r="E1403">
        <v>16</v>
      </c>
      <c r="F1403">
        <v>-25</v>
      </c>
      <c r="G1403">
        <v>-39</v>
      </c>
      <c r="H1403">
        <v>212</v>
      </c>
      <c r="I1403">
        <v>85</v>
      </c>
      <c r="J1403">
        <v>429</v>
      </c>
    </row>
    <row r="1404" spans="1:10" x14ac:dyDescent="0.25">
      <c r="A1404" t="s">
        <v>9258</v>
      </c>
      <c r="B1404">
        <v>15</v>
      </c>
      <c r="C1404">
        <v>3</v>
      </c>
      <c r="D1404">
        <v>-987</v>
      </c>
      <c r="E1404">
        <v>-8</v>
      </c>
      <c r="F1404">
        <v>98</v>
      </c>
      <c r="G1404">
        <v>3</v>
      </c>
      <c r="H1404">
        <v>212</v>
      </c>
      <c r="I1404">
        <v>85</v>
      </c>
      <c r="J1404">
        <v>429</v>
      </c>
    </row>
    <row r="1405" spans="1:10" x14ac:dyDescent="0.25">
      <c r="A1405" t="s">
        <v>1299</v>
      </c>
      <c r="B1405">
        <v>-24</v>
      </c>
      <c r="C1405">
        <v>8</v>
      </c>
      <c r="D1405">
        <v>-981</v>
      </c>
      <c r="E1405">
        <v>-71</v>
      </c>
      <c r="F1405">
        <v>153</v>
      </c>
      <c r="G1405">
        <v>-61</v>
      </c>
      <c r="H1405">
        <v>212</v>
      </c>
      <c r="I1405">
        <v>85</v>
      </c>
      <c r="J1405">
        <v>429</v>
      </c>
    </row>
    <row r="1406" spans="1:10" x14ac:dyDescent="0.25">
      <c r="A1406" t="s">
        <v>5832</v>
      </c>
      <c r="B1406">
        <v>-42</v>
      </c>
      <c r="C1406">
        <v>-29</v>
      </c>
      <c r="D1406">
        <v>-982</v>
      </c>
      <c r="E1406">
        <v>-29</v>
      </c>
      <c r="F1406">
        <v>73</v>
      </c>
      <c r="G1406">
        <v>-19</v>
      </c>
      <c r="H1406">
        <v>212</v>
      </c>
      <c r="I1406">
        <v>85</v>
      </c>
      <c r="J1406">
        <v>429</v>
      </c>
    </row>
    <row r="1407" spans="1:10" x14ac:dyDescent="0.25">
      <c r="A1407" t="s">
        <v>8130</v>
      </c>
      <c r="B1407">
        <v>-23</v>
      </c>
      <c r="C1407">
        <v>11</v>
      </c>
      <c r="D1407">
        <v>-985</v>
      </c>
      <c r="E1407">
        <v>-57</v>
      </c>
      <c r="F1407">
        <v>-82</v>
      </c>
      <c r="G1407">
        <v>1</v>
      </c>
      <c r="H1407">
        <v>193</v>
      </c>
      <c r="I1407">
        <v>93</v>
      </c>
      <c r="J1407">
        <v>426</v>
      </c>
    </row>
    <row r="1408" spans="1:10" x14ac:dyDescent="0.25">
      <c r="A1408" t="s">
        <v>10594</v>
      </c>
      <c r="B1408">
        <v>18</v>
      </c>
      <c r="C1408">
        <v>-31</v>
      </c>
      <c r="D1408">
        <v>-997</v>
      </c>
      <c r="E1408">
        <v>36</v>
      </c>
      <c r="F1408">
        <v>159</v>
      </c>
      <c r="G1408">
        <v>7</v>
      </c>
      <c r="H1408">
        <v>193</v>
      </c>
      <c r="I1408">
        <v>93</v>
      </c>
      <c r="J1408">
        <v>426</v>
      </c>
    </row>
    <row r="1409" spans="1:10" x14ac:dyDescent="0.25">
      <c r="A1409" t="s">
        <v>10595</v>
      </c>
      <c r="B1409">
        <v>0</v>
      </c>
      <c r="C1409">
        <v>0</v>
      </c>
      <c r="D1409">
        <v>-978</v>
      </c>
      <c r="E1409">
        <v>52</v>
      </c>
      <c r="F1409">
        <v>185</v>
      </c>
      <c r="G1409">
        <v>0</v>
      </c>
      <c r="H1409">
        <v>193</v>
      </c>
      <c r="I1409">
        <v>93</v>
      </c>
      <c r="J1409">
        <v>426</v>
      </c>
    </row>
    <row r="1410" spans="1:10" x14ac:dyDescent="0.25">
      <c r="A1410" t="s">
        <v>1303</v>
      </c>
      <c r="B1410">
        <v>-48</v>
      </c>
      <c r="C1410">
        <v>14</v>
      </c>
      <c r="D1410">
        <v>-986</v>
      </c>
      <c r="E1410">
        <v>-18</v>
      </c>
      <c r="F1410">
        <v>49</v>
      </c>
      <c r="G1410">
        <v>-1</v>
      </c>
      <c r="H1410">
        <v>193</v>
      </c>
      <c r="I1410">
        <v>93</v>
      </c>
      <c r="J1410">
        <v>426</v>
      </c>
    </row>
    <row r="1411" spans="1:10" x14ac:dyDescent="0.25">
      <c r="A1411" t="s">
        <v>5833</v>
      </c>
      <c r="B1411">
        <v>-48</v>
      </c>
      <c r="C1411">
        <v>-30</v>
      </c>
      <c r="D1411">
        <v>-976</v>
      </c>
      <c r="E1411">
        <v>9</v>
      </c>
      <c r="F1411">
        <v>15</v>
      </c>
      <c r="G1411">
        <v>-40</v>
      </c>
      <c r="H1411">
        <v>193</v>
      </c>
      <c r="I1411">
        <v>93</v>
      </c>
      <c r="J1411">
        <v>426</v>
      </c>
    </row>
    <row r="1412" spans="1:10" x14ac:dyDescent="0.25">
      <c r="A1412" t="s">
        <v>6392</v>
      </c>
      <c r="B1412">
        <v>-37</v>
      </c>
      <c r="C1412">
        <v>-28</v>
      </c>
      <c r="D1412">
        <v>-990</v>
      </c>
      <c r="E1412">
        <v>-25</v>
      </c>
      <c r="F1412">
        <v>-76</v>
      </c>
      <c r="G1412">
        <v>27</v>
      </c>
      <c r="H1412">
        <v>199</v>
      </c>
      <c r="I1412">
        <v>71</v>
      </c>
      <c r="J1412">
        <v>428</v>
      </c>
    </row>
    <row r="1413" spans="1:10" x14ac:dyDescent="0.25">
      <c r="A1413" t="s">
        <v>1306</v>
      </c>
      <c r="B1413">
        <v>5</v>
      </c>
      <c r="C1413">
        <v>0</v>
      </c>
      <c r="D1413">
        <v>-993</v>
      </c>
      <c r="E1413">
        <v>5</v>
      </c>
      <c r="F1413">
        <v>-10</v>
      </c>
      <c r="G1413">
        <v>-5</v>
      </c>
      <c r="H1413">
        <v>199</v>
      </c>
      <c r="I1413">
        <v>71</v>
      </c>
      <c r="J1413">
        <v>428</v>
      </c>
    </row>
    <row r="1414" spans="1:10" x14ac:dyDescent="0.25">
      <c r="A1414" t="s">
        <v>9259</v>
      </c>
      <c r="B1414">
        <v>20</v>
      </c>
      <c r="C1414">
        <v>-43</v>
      </c>
      <c r="D1414">
        <v>-1005</v>
      </c>
      <c r="E1414">
        <v>3</v>
      </c>
      <c r="F1414">
        <v>163</v>
      </c>
      <c r="G1414">
        <v>18</v>
      </c>
      <c r="H1414">
        <v>199</v>
      </c>
      <c r="I1414">
        <v>71</v>
      </c>
      <c r="J1414">
        <v>428</v>
      </c>
    </row>
    <row r="1415" spans="1:10" x14ac:dyDescent="0.25">
      <c r="A1415" t="s">
        <v>6393</v>
      </c>
      <c r="B1415">
        <v>-11</v>
      </c>
      <c r="C1415">
        <v>11</v>
      </c>
      <c r="D1415">
        <v>-979</v>
      </c>
      <c r="E1415">
        <v>3</v>
      </c>
      <c r="F1415">
        <v>108</v>
      </c>
      <c r="G1415">
        <v>-18</v>
      </c>
      <c r="H1415">
        <v>199</v>
      </c>
      <c r="I1415">
        <v>71</v>
      </c>
      <c r="J1415">
        <v>428</v>
      </c>
    </row>
    <row r="1416" spans="1:10" x14ac:dyDescent="0.25">
      <c r="A1416" t="s">
        <v>10596</v>
      </c>
      <c r="B1416">
        <v>-31</v>
      </c>
      <c r="C1416">
        <v>24</v>
      </c>
      <c r="D1416">
        <v>-994</v>
      </c>
      <c r="E1416">
        <v>-32</v>
      </c>
      <c r="F1416">
        <v>57</v>
      </c>
      <c r="G1416">
        <v>-26</v>
      </c>
      <c r="H1416">
        <v>199</v>
      </c>
      <c r="I1416">
        <v>71</v>
      </c>
      <c r="J1416">
        <v>428</v>
      </c>
    </row>
    <row r="1417" spans="1:10" x14ac:dyDescent="0.25">
      <c r="A1417" t="s">
        <v>5834</v>
      </c>
      <c r="B1417">
        <v>-42</v>
      </c>
      <c r="C1417">
        <v>-40</v>
      </c>
      <c r="D1417">
        <v>-984</v>
      </c>
      <c r="E1417">
        <v>-36</v>
      </c>
      <c r="F1417">
        <v>-75</v>
      </c>
      <c r="G1417">
        <v>-44</v>
      </c>
      <c r="H1417">
        <v>185</v>
      </c>
      <c r="I1417">
        <v>75</v>
      </c>
      <c r="J1417">
        <v>429</v>
      </c>
    </row>
    <row r="1418" spans="1:10" x14ac:dyDescent="0.25">
      <c r="A1418" t="s">
        <v>1309</v>
      </c>
      <c r="B1418">
        <v>-5</v>
      </c>
      <c r="C1418">
        <v>0</v>
      </c>
      <c r="D1418">
        <v>-990</v>
      </c>
      <c r="E1418">
        <v>-21</v>
      </c>
      <c r="F1418">
        <v>-142</v>
      </c>
      <c r="G1418">
        <v>14</v>
      </c>
      <c r="H1418">
        <v>185</v>
      </c>
      <c r="I1418">
        <v>75</v>
      </c>
      <c r="J1418">
        <v>429</v>
      </c>
    </row>
    <row r="1419" spans="1:10" x14ac:dyDescent="0.25">
      <c r="A1419" t="s">
        <v>1310</v>
      </c>
      <c r="B1419">
        <v>18</v>
      </c>
      <c r="C1419">
        <v>-8</v>
      </c>
      <c r="D1419">
        <v>-999</v>
      </c>
      <c r="E1419">
        <v>-24</v>
      </c>
      <c r="F1419">
        <v>92</v>
      </c>
      <c r="G1419">
        <v>0</v>
      </c>
      <c r="H1419">
        <v>185</v>
      </c>
      <c r="I1419">
        <v>75</v>
      </c>
      <c r="J1419">
        <v>429</v>
      </c>
    </row>
    <row r="1420" spans="1:10" x14ac:dyDescent="0.25">
      <c r="A1420" t="s">
        <v>6394</v>
      </c>
      <c r="B1420">
        <v>-13</v>
      </c>
      <c r="C1420">
        <v>-17</v>
      </c>
      <c r="D1420">
        <v>-979</v>
      </c>
      <c r="E1420">
        <v>14</v>
      </c>
      <c r="F1420">
        <v>98</v>
      </c>
      <c r="G1420">
        <v>22</v>
      </c>
      <c r="H1420">
        <v>185</v>
      </c>
      <c r="I1420">
        <v>75</v>
      </c>
      <c r="J1420">
        <v>429</v>
      </c>
    </row>
    <row r="1421" spans="1:10" x14ac:dyDescent="0.25">
      <c r="A1421" t="s">
        <v>1312</v>
      </c>
      <c r="B1421">
        <v>-53</v>
      </c>
      <c r="C1421">
        <v>25</v>
      </c>
      <c r="D1421">
        <v>-993</v>
      </c>
      <c r="E1421">
        <v>-47</v>
      </c>
      <c r="F1421">
        <v>-74</v>
      </c>
      <c r="G1421">
        <v>-4</v>
      </c>
      <c r="H1421">
        <v>185</v>
      </c>
      <c r="I1421">
        <v>75</v>
      </c>
      <c r="J1421">
        <v>429</v>
      </c>
    </row>
    <row r="1422" spans="1:10" x14ac:dyDescent="0.25">
      <c r="A1422" t="s">
        <v>5260</v>
      </c>
      <c r="B1422">
        <v>-15</v>
      </c>
      <c r="C1422">
        <v>-41</v>
      </c>
      <c r="D1422">
        <v>-987</v>
      </c>
      <c r="E1422">
        <v>16</v>
      </c>
      <c r="F1422">
        <v>-45</v>
      </c>
      <c r="G1422">
        <v>-4</v>
      </c>
      <c r="H1422">
        <v>194</v>
      </c>
      <c r="I1422">
        <v>82</v>
      </c>
      <c r="J1422">
        <v>427</v>
      </c>
    </row>
    <row r="1423" spans="1:10" x14ac:dyDescent="0.25">
      <c r="A1423" t="s">
        <v>1313</v>
      </c>
      <c r="B1423">
        <v>20</v>
      </c>
      <c r="C1423">
        <v>-8</v>
      </c>
      <c r="D1423">
        <v>-1001</v>
      </c>
      <c r="E1423">
        <v>-4</v>
      </c>
      <c r="F1423">
        <v>-31</v>
      </c>
      <c r="G1423">
        <v>41</v>
      </c>
      <c r="H1423">
        <v>194</v>
      </c>
      <c r="I1423">
        <v>82</v>
      </c>
      <c r="J1423">
        <v>427</v>
      </c>
    </row>
    <row r="1424" spans="1:10" x14ac:dyDescent="0.25">
      <c r="A1424" t="s">
        <v>10597</v>
      </c>
      <c r="B1424">
        <v>0</v>
      </c>
      <c r="C1424">
        <v>11</v>
      </c>
      <c r="D1424">
        <v>-985</v>
      </c>
      <c r="E1424">
        <v>2</v>
      </c>
      <c r="F1424">
        <v>58</v>
      </c>
      <c r="G1424">
        <v>6</v>
      </c>
      <c r="H1424">
        <v>194</v>
      </c>
      <c r="I1424">
        <v>82</v>
      </c>
      <c r="J1424">
        <v>427</v>
      </c>
    </row>
    <row r="1425" spans="1:10" x14ac:dyDescent="0.25">
      <c r="A1425" t="s">
        <v>10598</v>
      </c>
      <c r="B1425">
        <v>-36</v>
      </c>
      <c r="C1425">
        <v>-21</v>
      </c>
      <c r="D1425">
        <v>-987</v>
      </c>
      <c r="E1425">
        <v>30</v>
      </c>
      <c r="F1425">
        <v>-51</v>
      </c>
      <c r="G1425">
        <v>6</v>
      </c>
      <c r="H1425">
        <v>194</v>
      </c>
      <c r="I1425">
        <v>82</v>
      </c>
      <c r="J1425">
        <v>427</v>
      </c>
    </row>
    <row r="1426" spans="1:10" x14ac:dyDescent="0.25">
      <c r="A1426" t="s">
        <v>1316</v>
      </c>
      <c r="B1426">
        <v>-28</v>
      </c>
      <c r="C1426">
        <v>14</v>
      </c>
      <c r="D1426">
        <v>-996</v>
      </c>
      <c r="E1426">
        <v>-18</v>
      </c>
      <c r="F1426">
        <v>-214</v>
      </c>
      <c r="G1426">
        <v>47</v>
      </c>
      <c r="H1426">
        <v>194</v>
      </c>
      <c r="I1426">
        <v>82</v>
      </c>
      <c r="J1426">
        <v>427</v>
      </c>
    </row>
    <row r="1427" spans="1:10" x14ac:dyDescent="0.25">
      <c r="A1427" t="s">
        <v>10599</v>
      </c>
      <c r="B1427">
        <v>22</v>
      </c>
      <c r="C1427">
        <v>-33</v>
      </c>
      <c r="D1427">
        <v>-993</v>
      </c>
      <c r="E1427">
        <v>27</v>
      </c>
      <c r="F1427">
        <v>-42</v>
      </c>
      <c r="G1427">
        <v>3</v>
      </c>
      <c r="H1427">
        <v>204</v>
      </c>
      <c r="I1427">
        <v>82</v>
      </c>
      <c r="J1427">
        <v>430</v>
      </c>
    </row>
    <row r="1428" spans="1:10" x14ac:dyDescent="0.25">
      <c r="A1428" t="s">
        <v>5261</v>
      </c>
      <c r="B1428">
        <v>7</v>
      </c>
      <c r="C1428">
        <v>-6</v>
      </c>
      <c r="D1428">
        <v>-996</v>
      </c>
      <c r="E1428">
        <v>0</v>
      </c>
      <c r="F1428">
        <v>135</v>
      </c>
      <c r="G1428">
        <v>23</v>
      </c>
      <c r="H1428">
        <v>204</v>
      </c>
      <c r="I1428">
        <v>82</v>
      </c>
      <c r="J1428">
        <v>430</v>
      </c>
    </row>
    <row r="1429" spans="1:10" x14ac:dyDescent="0.25">
      <c r="A1429" t="s">
        <v>1319</v>
      </c>
      <c r="B1429">
        <v>-38</v>
      </c>
      <c r="C1429">
        <v>21</v>
      </c>
      <c r="D1429">
        <v>-977</v>
      </c>
      <c r="E1429">
        <v>-23</v>
      </c>
      <c r="F1429">
        <v>8</v>
      </c>
      <c r="G1429">
        <v>-17</v>
      </c>
      <c r="H1429">
        <v>204</v>
      </c>
      <c r="I1429">
        <v>82</v>
      </c>
      <c r="J1429">
        <v>430</v>
      </c>
    </row>
    <row r="1430" spans="1:10" x14ac:dyDescent="0.25">
      <c r="A1430" t="s">
        <v>9814</v>
      </c>
      <c r="B1430">
        <v>-29</v>
      </c>
      <c r="C1430">
        <v>-42</v>
      </c>
      <c r="D1430">
        <v>-991</v>
      </c>
      <c r="E1430">
        <v>-18</v>
      </c>
      <c r="F1430">
        <v>-169</v>
      </c>
      <c r="G1430">
        <v>-11</v>
      </c>
      <c r="H1430">
        <v>204</v>
      </c>
      <c r="I1430">
        <v>82</v>
      </c>
      <c r="J1430">
        <v>430</v>
      </c>
    </row>
    <row r="1431" spans="1:10" x14ac:dyDescent="0.25">
      <c r="A1431" t="s">
        <v>6397</v>
      </c>
      <c r="B1431">
        <v>12</v>
      </c>
      <c r="C1431">
        <v>5</v>
      </c>
      <c r="D1431">
        <v>-995</v>
      </c>
      <c r="E1431">
        <v>40</v>
      </c>
      <c r="F1431">
        <v>-93</v>
      </c>
      <c r="G1431">
        <v>16</v>
      </c>
      <c r="H1431">
        <v>204</v>
      </c>
      <c r="I1431">
        <v>82</v>
      </c>
      <c r="J1431">
        <v>430</v>
      </c>
    </row>
    <row r="1432" spans="1:10" x14ac:dyDescent="0.25">
      <c r="A1432" t="s">
        <v>10600</v>
      </c>
      <c r="B1432">
        <v>19</v>
      </c>
      <c r="C1432">
        <v>-20</v>
      </c>
      <c r="D1432">
        <v>-995</v>
      </c>
      <c r="E1432">
        <v>44</v>
      </c>
      <c r="F1432">
        <v>67</v>
      </c>
      <c r="G1432">
        <v>3</v>
      </c>
      <c r="H1432">
        <v>190</v>
      </c>
      <c r="I1432">
        <v>81</v>
      </c>
      <c r="J1432">
        <v>428</v>
      </c>
    </row>
    <row r="1433" spans="1:10" x14ac:dyDescent="0.25">
      <c r="A1433" t="s">
        <v>1323</v>
      </c>
      <c r="B1433">
        <v>-31</v>
      </c>
      <c r="C1433">
        <v>2</v>
      </c>
      <c r="D1433">
        <v>-986</v>
      </c>
      <c r="E1433">
        <v>52</v>
      </c>
      <c r="F1433">
        <v>-31</v>
      </c>
      <c r="G1433">
        <v>9</v>
      </c>
      <c r="H1433">
        <v>190</v>
      </c>
      <c r="I1433">
        <v>81</v>
      </c>
      <c r="J1433">
        <v>428</v>
      </c>
    </row>
    <row r="1434" spans="1:10" x14ac:dyDescent="0.25">
      <c r="A1434" t="s">
        <v>1324</v>
      </c>
      <c r="B1434">
        <v>-19</v>
      </c>
      <c r="C1434">
        <v>-7</v>
      </c>
      <c r="D1434">
        <v>-994</v>
      </c>
      <c r="E1434">
        <v>60</v>
      </c>
      <c r="F1434">
        <v>-180</v>
      </c>
      <c r="G1434">
        <v>-5</v>
      </c>
      <c r="H1434">
        <v>190</v>
      </c>
      <c r="I1434">
        <v>81</v>
      </c>
      <c r="J1434">
        <v>428</v>
      </c>
    </row>
    <row r="1435" spans="1:10" x14ac:dyDescent="0.25">
      <c r="A1435" t="s">
        <v>9261</v>
      </c>
      <c r="B1435">
        <v>28</v>
      </c>
      <c r="C1435">
        <v>-35</v>
      </c>
      <c r="D1435">
        <v>-990</v>
      </c>
      <c r="E1435">
        <v>47</v>
      </c>
      <c r="F1435">
        <v>5</v>
      </c>
      <c r="G1435">
        <v>16</v>
      </c>
      <c r="H1435">
        <v>190</v>
      </c>
      <c r="I1435">
        <v>81</v>
      </c>
      <c r="J1435">
        <v>428</v>
      </c>
    </row>
    <row r="1436" spans="1:10" x14ac:dyDescent="0.25">
      <c r="A1436" t="s">
        <v>1326</v>
      </c>
      <c r="B1436">
        <v>13</v>
      </c>
      <c r="C1436">
        <v>23</v>
      </c>
      <c r="D1436">
        <v>-995</v>
      </c>
      <c r="E1436">
        <v>20</v>
      </c>
      <c r="F1436">
        <v>20</v>
      </c>
      <c r="G1436">
        <v>16</v>
      </c>
      <c r="H1436">
        <v>190</v>
      </c>
      <c r="I1436">
        <v>81</v>
      </c>
      <c r="J1436">
        <v>428</v>
      </c>
    </row>
    <row r="1437" spans="1:10" x14ac:dyDescent="0.25">
      <c r="A1437" t="s">
        <v>10601</v>
      </c>
      <c r="B1437">
        <v>-28</v>
      </c>
      <c r="C1437">
        <v>-6</v>
      </c>
      <c r="D1437">
        <v>-982</v>
      </c>
      <c r="E1437">
        <v>-5</v>
      </c>
      <c r="F1437">
        <v>-14</v>
      </c>
      <c r="G1437">
        <v>-14</v>
      </c>
      <c r="H1437">
        <v>200</v>
      </c>
      <c r="I1437">
        <v>71</v>
      </c>
      <c r="J1437">
        <v>428</v>
      </c>
    </row>
    <row r="1438" spans="1:10" x14ac:dyDescent="0.25">
      <c r="A1438" t="s">
        <v>1328</v>
      </c>
      <c r="B1438">
        <v>-27</v>
      </c>
      <c r="C1438">
        <v>-21</v>
      </c>
      <c r="D1438">
        <v>-994</v>
      </c>
      <c r="E1438">
        <v>-34</v>
      </c>
      <c r="F1438">
        <v>-221</v>
      </c>
      <c r="G1438">
        <v>23</v>
      </c>
      <c r="H1438">
        <v>200</v>
      </c>
      <c r="I1438">
        <v>71</v>
      </c>
      <c r="J1438">
        <v>428</v>
      </c>
    </row>
    <row r="1439" spans="1:10" x14ac:dyDescent="0.25">
      <c r="A1439" t="s">
        <v>1329</v>
      </c>
      <c r="B1439">
        <v>-3</v>
      </c>
      <c r="C1439">
        <v>9</v>
      </c>
      <c r="D1439">
        <v>-996</v>
      </c>
      <c r="E1439">
        <v>-42</v>
      </c>
      <c r="F1439">
        <v>-217</v>
      </c>
      <c r="G1439">
        <v>35</v>
      </c>
      <c r="H1439">
        <v>200</v>
      </c>
      <c r="I1439">
        <v>71</v>
      </c>
      <c r="J1439">
        <v>428</v>
      </c>
    </row>
    <row r="1440" spans="1:10" x14ac:dyDescent="0.25">
      <c r="A1440" t="s">
        <v>10602</v>
      </c>
      <c r="B1440">
        <v>15</v>
      </c>
      <c r="C1440">
        <v>-28</v>
      </c>
      <c r="D1440">
        <v>-996</v>
      </c>
      <c r="E1440">
        <v>-14</v>
      </c>
      <c r="F1440">
        <v>65</v>
      </c>
      <c r="G1440">
        <v>18</v>
      </c>
      <c r="H1440">
        <v>200</v>
      </c>
      <c r="I1440">
        <v>71</v>
      </c>
      <c r="J1440">
        <v>428</v>
      </c>
    </row>
    <row r="1441" spans="1:10" x14ac:dyDescent="0.25">
      <c r="A1441" t="s">
        <v>10603</v>
      </c>
      <c r="B1441">
        <v>-34</v>
      </c>
      <c r="C1441">
        <v>29</v>
      </c>
      <c r="D1441">
        <v>-986</v>
      </c>
      <c r="E1441">
        <v>-12</v>
      </c>
      <c r="F1441">
        <v>-84</v>
      </c>
      <c r="G1441">
        <v>10</v>
      </c>
      <c r="H1441">
        <v>200</v>
      </c>
      <c r="I1441">
        <v>71</v>
      </c>
      <c r="J1441">
        <v>428</v>
      </c>
    </row>
    <row r="1442" spans="1:10" x14ac:dyDescent="0.25">
      <c r="A1442" t="s">
        <v>1331</v>
      </c>
      <c r="B1442">
        <v>-33</v>
      </c>
      <c r="C1442">
        <v>-15</v>
      </c>
      <c r="D1442">
        <v>-992</v>
      </c>
      <c r="E1442">
        <v>-18</v>
      </c>
      <c r="F1442">
        <v>-183</v>
      </c>
      <c r="G1442">
        <v>-26</v>
      </c>
      <c r="H1442">
        <v>208</v>
      </c>
      <c r="I1442">
        <v>81</v>
      </c>
      <c r="J1442">
        <v>426</v>
      </c>
    </row>
    <row r="1443" spans="1:10" x14ac:dyDescent="0.25">
      <c r="A1443" t="s">
        <v>8787</v>
      </c>
      <c r="B1443">
        <v>18</v>
      </c>
      <c r="C1443">
        <v>-39</v>
      </c>
      <c r="D1443">
        <v>-999</v>
      </c>
      <c r="E1443">
        <v>1</v>
      </c>
      <c r="F1443">
        <v>-108</v>
      </c>
      <c r="G1443">
        <v>8</v>
      </c>
      <c r="H1443">
        <v>208</v>
      </c>
      <c r="I1443">
        <v>81</v>
      </c>
      <c r="J1443">
        <v>426</v>
      </c>
    </row>
    <row r="1444" spans="1:10" x14ac:dyDescent="0.25">
      <c r="A1444" t="s">
        <v>10604</v>
      </c>
      <c r="B1444">
        <v>0</v>
      </c>
      <c r="C1444">
        <v>28</v>
      </c>
      <c r="D1444">
        <v>-990</v>
      </c>
      <c r="E1444">
        <v>-8</v>
      </c>
      <c r="F1444">
        <v>28</v>
      </c>
      <c r="G1444">
        <v>-11</v>
      </c>
      <c r="H1444">
        <v>208</v>
      </c>
      <c r="I1444">
        <v>81</v>
      </c>
      <c r="J1444">
        <v>426</v>
      </c>
    </row>
    <row r="1445" spans="1:10" x14ac:dyDescent="0.25">
      <c r="A1445" t="s">
        <v>9262</v>
      </c>
      <c r="B1445">
        <v>-39</v>
      </c>
      <c r="C1445">
        <v>-30</v>
      </c>
      <c r="D1445">
        <v>-992</v>
      </c>
      <c r="E1445">
        <v>-40</v>
      </c>
      <c r="F1445">
        <v>27</v>
      </c>
      <c r="G1445">
        <v>-25</v>
      </c>
      <c r="H1445">
        <v>208</v>
      </c>
      <c r="I1445">
        <v>81</v>
      </c>
      <c r="J1445">
        <v>426</v>
      </c>
    </row>
    <row r="1446" spans="1:10" x14ac:dyDescent="0.25">
      <c r="A1446" t="s">
        <v>1333</v>
      </c>
      <c r="B1446">
        <v>-29</v>
      </c>
      <c r="C1446">
        <v>-4</v>
      </c>
      <c r="D1446">
        <v>-997</v>
      </c>
      <c r="E1446">
        <v>-15</v>
      </c>
      <c r="F1446">
        <v>-141</v>
      </c>
      <c r="G1446">
        <v>23</v>
      </c>
      <c r="H1446">
        <v>208</v>
      </c>
      <c r="I1446">
        <v>81</v>
      </c>
      <c r="J1446">
        <v>426</v>
      </c>
    </row>
    <row r="1447" spans="1:10" x14ac:dyDescent="0.25">
      <c r="A1447" t="s">
        <v>10605</v>
      </c>
      <c r="B1447">
        <v>14</v>
      </c>
      <c r="C1447">
        <v>-12</v>
      </c>
      <c r="D1447">
        <v>-996</v>
      </c>
      <c r="E1447">
        <v>8</v>
      </c>
      <c r="F1447">
        <v>14</v>
      </c>
      <c r="G1447">
        <v>25</v>
      </c>
      <c r="H1447">
        <v>210</v>
      </c>
      <c r="I1447">
        <v>79</v>
      </c>
      <c r="J1447">
        <v>421</v>
      </c>
    </row>
    <row r="1448" spans="1:10" x14ac:dyDescent="0.25">
      <c r="A1448" t="s">
        <v>1335</v>
      </c>
      <c r="B1448">
        <v>3</v>
      </c>
      <c r="C1448">
        <v>-19</v>
      </c>
      <c r="D1448">
        <v>-999</v>
      </c>
      <c r="E1448">
        <v>52</v>
      </c>
      <c r="F1448">
        <v>168</v>
      </c>
      <c r="G1448">
        <v>22</v>
      </c>
      <c r="H1448">
        <v>210</v>
      </c>
      <c r="I1448">
        <v>79</v>
      </c>
      <c r="J1448">
        <v>421</v>
      </c>
    </row>
    <row r="1449" spans="1:10" x14ac:dyDescent="0.25">
      <c r="A1449" t="s">
        <v>8788</v>
      </c>
      <c r="B1449">
        <v>-41</v>
      </c>
      <c r="C1449">
        <v>20</v>
      </c>
      <c r="D1449">
        <v>-980</v>
      </c>
      <c r="E1449">
        <v>24</v>
      </c>
      <c r="F1449">
        <v>-115</v>
      </c>
      <c r="G1449">
        <v>-5</v>
      </c>
      <c r="H1449">
        <v>210</v>
      </c>
      <c r="I1449">
        <v>79</v>
      </c>
      <c r="J1449">
        <v>421</v>
      </c>
    </row>
    <row r="1450" spans="1:10" x14ac:dyDescent="0.25">
      <c r="A1450" t="s">
        <v>10606</v>
      </c>
      <c r="B1450">
        <v>-20</v>
      </c>
      <c r="C1450">
        <v>-37</v>
      </c>
      <c r="D1450">
        <v>-1002</v>
      </c>
      <c r="E1450">
        <v>3</v>
      </c>
      <c r="F1450">
        <v>-91</v>
      </c>
      <c r="G1450">
        <v>-6</v>
      </c>
      <c r="H1450">
        <v>210</v>
      </c>
      <c r="I1450">
        <v>79</v>
      </c>
      <c r="J1450">
        <v>421</v>
      </c>
    </row>
    <row r="1451" spans="1:10" x14ac:dyDescent="0.25">
      <c r="A1451" t="s">
        <v>1338</v>
      </c>
      <c r="B1451">
        <v>20</v>
      </c>
      <c r="C1451">
        <v>-6</v>
      </c>
      <c r="D1451">
        <v>-992</v>
      </c>
      <c r="E1451">
        <v>28</v>
      </c>
      <c r="F1451">
        <v>-20</v>
      </c>
      <c r="G1451">
        <v>13</v>
      </c>
      <c r="H1451">
        <v>210</v>
      </c>
      <c r="I1451">
        <v>79</v>
      </c>
      <c r="J1451">
        <v>421</v>
      </c>
    </row>
    <row r="1452" spans="1:10" x14ac:dyDescent="0.25">
      <c r="A1452" t="s">
        <v>10607</v>
      </c>
      <c r="B1452">
        <v>-4</v>
      </c>
      <c r="C1452">
        <v>23</v>
      </c>
      <c r="D1452">
        <v>-993</v>
      </c>
      <c r="E1452">
        <v>-14</v>
      </c>
      <c r="F1452">
        <v>71</v>
      </c>
      <c r="G1452">
        <v>-17</v>
      </c>
      <c r="H1452">
        <v>215</v>
      </c>
      <c r="I1452">
        <v>79</v>
      </c>
      <c r="J1452">
        <v>424</v>
      </c>
    </row>
    <row r="1453" spans="1:10" x14ac:dyDescent="0.25">
      <c r="A1453" t="s">
        <v>10608</v>
      </c>
      <c r="B1453">
        <v>-39</v>
      </c>
      <c r="C1453">
        <v>-28</v>
      </c>
      <c r="D1453">
        <v>-984</v>
      </c>
      <c r="E1453">
        <v>-33</v>
      </c>
      <c r="F1453">
        <v>-44</v>
      </c>
      <c r="G1453">
        <v>-8</v>
      </c>
      <c r="H1453">
        <v>215</v>
      </c>
      <c r="I1453">
        <v>79</v>
      </c>
      <c r="J1453">
        <v>424</v>
      </c>
    </row>
    <row r="1454" spans="1:10" x14ac:dyDescent="0.25">
      <c r="A1454" t="s">
        <v>1341</v>
      </c>
      <c r="B1454">
        <v>-13</v>
      </c>
      <c r="C1454">
        <v>12</v>
      </c>
      <c r="D1454">
        <v>-988</v>
      </c>
      <c r="E1454">
        <v>-54</v>
      </c>
      <c r="F1454">
        <v>-100</v>
      </c>
      <c r="G1454">
        <v>27</v>
      </c>
      <c r="H1454">
        <v>215</v>
      </c>
      <c r="I1454">
        <v>79</v>
      </c>
      <c r="J1454">
        <v>424</v>
      </c>
    </row>
    <row r="1455" spans="1:10" x14ac:dyDescent="0.25">
      <c r="A1455" t="s">
        <v>9816</v>
      </c>
      <c r="B1455">
        <v>21</v>
      </c>
      <c r="C1455">
        <v>-21</v>
      </c>
      <c r="D1455">
        <v>-998</v>
      </c>
      <c r="E1455">
        <v>-44</v>
      </c>
      <c r="F1455">
        <v>136</v>
      </c>
      <c r="G1455">
        <v>35</v>
      </c>
      <c r="H1455">
        <v>215</v>
      </c>
      <c r="I1455">
        <v>79</v>
      </c>
      <c r="J1455">
        <v>424</v>
      </c>
    </row>
    <row r="1456" spans="1:10" x14ac:dyDescent="0.25">
      <c r="A1456" t="s">
        <v>5702</v>
      </c>
      <c r="B1456">
        <v>-17</v>
      </c>
      <c r="C1456">
        <v>7</v>
      </c>
      <c r="D1456">
        <v>-980</v>
      </c>
      <c r="E1456">
        <v>14</v>
      </c>
      <c r="F1456">
        <v>151</v>
      </c>
      <c r="G1456">
        <v>16</v>
      </c>
      <c r="H1456">
        <v>215</v>
      </c>
      <c r="I1456">
        <v>79</v>
      </c>
      <c r="J1456">
        <v>424</v>
      </c>
    </row>
    <row r="1457" spans="1:10" x14ac:dyDescent="0.25">
      <c r="A1457" t="s">
        <v>10609</v>
      </c>
      <c r="B1457">
        <v>-43</v>
      </c>
      <c r="C1457">
        <v>13</v>
      </c>
      <c r="D1457">
        <v>-983</v>
      </c>
      <c r="E1457">
        <v>-36</v>
      </c>
      <c r="F1457">
        <v>-37</v>
      </c>
      <c r="G1457">
        <v>-11</v>
      </c>
      <c r="H1457">
        <v>212</v>
      </c>
      <c r="I1457">
        <v>75</v>
      </c>
      <c r="J1457">
        <v>425</v>
      </c>
    </row>
    <row r="1458" spans="1:10" x14ac:dyDescent="0.25">
      <c r="A1458" t="s">
        <v>1343</v>
      </c>
      <c r="B1458">
        <v>2</v>
      </c>
      <c r="C1458">
        <v>-48</v>
      </c>
      <c r="D1458">
        <v>-991</v>
      </c>
      <c r="E1458">
        <v>-10</v>
      </c>
      <c r="F1458">
        <v>-64</v>
      </c>
      <c r="G1458">
        <v>-10</v>
      </c>
      <c r="H1458">
        <v>212</v>
      </c>
      <c r="I1458">
        <v>75</v>
      </c>
      <c r="J1458">
        <v>425</v>
      </c>
    </row>
    <row r="1459" spans="1:10" x14ac:dyDescent="0.25">
      <c r="A1459" t="s">
        <v>8789</v>
      </c>
      <c r="B1459">
        <v>17</v>
      </c>
      <c r="C1459">
        <v>20</v>
      </c>
      <c r="D1459">
        <v>-987</v>
      </c>
      <c r="E1459">
        <v>-2</v>
      </c>
      <c r="F1459">
        <v>16</v>
      </c>
      <c r="G1459">
        <v>-1</v>
      </c>
      <c r="H1459">
        <v>212</v>
      </c>
      <c r="I1459">
        <v>75</v>
      </c>
      <c r="J1459">
        <v>425</v>
      </c>
    </row>
    <row r="1460" spans="1:10" x14ac:dyDescent="0.25">
      <c r="A1460" t="s">
        <v>9817</v>
      </c>
      <c r="B1460">
        <v>-17</v>
      </c>
      <c r="C1460">
        <v>-6</v>
      </c>
      <c r="D1460">
        <v>-988</v>
      </c>
      <c r="E1460">
        <v>-18</v>
      </c>
      <c r="F1460">
        <v>117</v>
      </c>
      <c r="G1460">
        <v>-24</v>
      </c>
      <c r="H1460">
        <v>212</v>
      </c>
      <c r="I1460">
        <v>75</v>
      </c>
      <c r="J1460">
        <v>425</v>
      </c>
    </row>
    <row r="1461" spans="1:10" x14ac:dyDescent="0.25">
      <c r="A1461" t="s">
        <v>5265</v>
      </c>
      <c r="B1461">
        <v>-40</v>
      </c>
      <c r="C1461">
        <v>-22</v>
      </c>
      <c r="D1461">
        <v>-983</v>
      </c>
      <c r="E1461">
        <v>-27</v>
      </c>
      <c r="F1461">
        <v>0</v>
      </c>
      <c r="G1461">
        <v>-8</v>
      </c>
      <c r="H1461">
        <v>212</v>
      </c>
      <c r="I1461">
        <v>75</v>
      </c>
      <c r="J1461">
        <v>425</v>
      </c>
    </row>
    <row r="1462" spans="1:10" x14ac:dyDescent="0.25">
      <c r="A1462" t="s">
        <v>1345</v>
      </c>
      <c r="B1462">
        <v>-35</v>
      </c>
      <c r="C1462">
        <v>8</v>
      </c>
      <c r="D1462">
        <v>-993</v>
      </c>
      <c r="E1462">
        <v>-69</v>
      </c>
      <c r="F1462">
        <v>-88</v>
      </c>
      <c r="G1462">
        <v>32</v>
      </c>
      <c r="H1462">
        <v>208</v>
      </c>
      <c r="I1462">
        <v>78</v>
      </c>
      <c r="J1462">
        <v>424</v>
      </c>
    </row>
    <row r="1463" spans="1:10" x14ac:dyDescent="0.25">
      <c r="A1463" t="s">
        <v>6403</v>
      </c>
      <c r="B1463">
        <v>18</v>
      </c>
      <c r="C1463">
        <v>-26</v>
      </c>
      <c r="D1463">
        <v>-993</v>
      </c>
      <c r="E1463">
        <v>-39</v>
      </c>
      <c r="F1463">
        <v>16</v>
      </c>
      <c r="G1463">
        <v>9</v>
      </c>
      <c r="H1463">
        <v>208</v>
      </c>
      <c r="I1463">
        <v>78</v>
      </c>
      <c r="J1463">
        <v>424</v>
      </c>
    </row>
    <row r="1464" spans="1:10" x14ac:dyDescent="0.25">
      <c r="A1464" t="s">
        <v>1346</v>
      </c>
      <c r="B1464">
        <v>18</v>
      </c>
      <c r="C1464">
        <v>-21</v>
      </c>
      <c r="D1464">
        <v>-994</v>
      </c>
      <c r="E1464">
        <v>9</v>
      </c>
      <c r="F1464">
        <v>146</v>
      </c>
      <c r="G1464">
        <v>15</v>
      </c>
      <c r="H1464">
        <v>208</v>
      </c>
      <c r="I1464">
        <v>78</v>
      </c>
      <c r="J1464">
        <v>424</v>
      </c>
    </row>
    <row r="1465" spans="1:10" x14ac:dyDescent="0.25">
      <c r="A1465" t="s">
        <v>10610</v>
      </c>
      <c r="B1465">
        <v>-7</v>
      </c>
      <c r="C1465">
        <v>30</v>
      </c>
      <c r="D1465">
        <v>-987</v>
      </c>
      <c r="E1465">
        <v>-48</v>
      </c>
      <c r="F1465">
        <v>88</v>
      </c>
      <c r="G1465">
        <v>-5</v>
      </c>
      <c r="H1465">
        <v>208</v>
      </c>
      <c r="I1465">
        <v>78</v>
      </c>
      <c r="J1465">
        <v>424</v>
      </c>
    </row>
    <row r="1466" spans="1:10" x14ac:dyDescent="0.25">
      <c r="A1466" t="s">
        <v>8790</v>
      </c>
      <c r="B1466">
        <v>-43</v>
      </c>
      <c r="C1466">
        <v>-17</v>
      </c>
      <c r="D1466">
        <v>-988</v>
      </c>
      <c r="E1466">
        <v>-76</v>
      </c>
      <c r="F1466">
        <v>-7</v>
      </c>
      <c r="G1466">
        <v>-20</v>
      </c>
      <c r="H1466">
        <v>208</v>
      </c>
      <c r="I1466">
        <v>78</v>
      </c>
      <c r="J1466">
        <v>424</v>
      </c>
    </row>
    <row r="1467" spans="1:10" x14ac:dyDescent="0.25">
      <c r="A1467" t="s">
        <v>1347</v>
      </c>
      <c r="B1467">
        <v>-9</v>
      </c>
      <c r="C1467">
        <v>-30</v>
      </c>
      <c r="D1467">
        <v>-993</v>
      </c>
      <c r="E1467">
        <v>-50</v>
      </c>
      <c r="F1467">
        <v>-102</v>
      </c>
      <c r="G1467">
        <v>-10</v>
      </c>
      <c r="H1467">
        <v>208</v>
      </c>
      <c r="I1467">
        <v>70</v>
      </c>
      <c r="J1467">
        <v>422</v>
      </c>
    </row>
    <row r="1468" spans="1:10" x14ac:dyDescent="0.25">
      <c r="A1468" t="s">
        <v>5266</v>
      </c>
      <c r="B1468">
        <v>20</v>
      </c>
      <c r="C1468">
        <v>11</v>
      </c>
      <c r="D1468">
        <v>-995</v>
      </c>
      <c r="E1468">
        <v>-44</v>
      </c>
      <c r="F1468">
        <v>37</v>
      </c>
      <c r="G1468">
        <v>13</v>
      </c>
      <c r="H1468">
        <v>208</v>
      </c>
      <c r="I1468">
        <v>70</v>
      </c>
      <c r="J1468">
        <v>422</v>
      </c>
    </row>
    <row r="1469" spans="1:10" x14ac:dyDescent="0.25">
      <c r="A1469" t="s">
        <v>1349</v>
      </c>
      <c r="B1469">
        <v>-12</v>
      </c>
      <c r="C1469">
        <v>-18</v>
      </c>
      <c r="D1469">
        <v>-994</v>
      </c>
      <c r="E1469">
        <v>-25</v>
      </c>
      <c r="F1469">
        <v>158</v>
      </c>
      <c r="G1469">
        <v>-14</v>
      </c>
      <c r="H1469">
        <v>208</v>
      </c>
      <c r="I1469">
        <v>70</v>
      </c>
      <c r="J1469">
        <v>422</v>
      </c>
    </row>
    <row r="1470" spans="1:10" x14ac:dyDescent="0.25">
      <c r="A1470" t="s">
        <v>9818</v>
      </c>
      <c r="B1470">
        <v>-43</v>
      </c>
      <c r="C1470">
        <v>8</v>
      </c>
      <c r="D1470">
        <v>-985</v>
      </c>
      <c r="E1470">
        <v>-65</v>
      </c>
      <c r="F1470">
        <v>-36</v>
      </c>
      <c r="G1470">
        <v>17</v>
      </c>
      <c r="H1470">
        <v>208</v>
      </c>
      <c r="I1470">
        <v>70</v>
      </c>
      <c r="J1470">
        <v>422</v>
      </c>
    </row>
    <row r="1471" spans="1:10" x14ac:dyDescent="0.25">
      <c r="A1471" t="s">
        <v>10201</v>
      </c>
      <c r="B1471">
        <v>-3</v>
      </c>
      <c r="C1471">
        <v>-13</v>
      </c>
      <c r="D1471">
        <v>-1003</v>
      </c>
      <c r="E1471">
        <v>-8</v>
      </c>
      <c r="F1471">
        <v>-78</v>
      </c>
      <c r="G1471">
        <v>-8</v>
      </c>
      <c r="H1471">
        <v>208</v>
      </c>
      <c r="I1471">
        <v>70</v>
      </c>
      <c r="J1471">
        <v>422</v>
      </c>
    </row>
    <row r="1472" spans="1:10" x14ac:dyDescent="0.25">
      <c r="A1472" t="s">
        <v>6405</v>
      </c>
      <c r="B1472">
        <v>22</v>
      </c>
      <c r="C1472">
        <v>-23</v>
      </c>
      <c r="D1472">
        <v>-990</v>
      </c>
      <c r="E1472">
        <v>38</v>
      </c>
      <c r="F1472">
        <v>117</v>
      </c>
      <c r="G1472">
        <v>0</v>
      </c>
      <c r="H1472">
        <v>204</v>
      </c>
      <c r="I1472">
        <v>73</v>
      </c>
      <c r="J1472">
        <v>423</v>
      </c>
    </row>
    <row r="1473" spans="1:10" x14ac:dyDescent="0.25">
      <c r="A1473" t="s">
        <v>10611</v>
      </c>
      <c r="B1473">
        <v>-20</v>
      </c>
      <c r="C1473">
        <v>34</v>
      </c>
      <c r="D1473">
        <v>-995</v>
      </c>
      <c r="E1473">
        <v>-32</v>
      </c>
      <c r="F1473">
        <v>110</v>
      </c>
      <c r="G1473">
        <v>-23</v>
      </c>
      <c r="H1473">
        <v>204</v>
      </c>
      <c r="I1473">
        <v>73</v>
      </c>
      <c r="J1473">
        <v>423</v>
      </c>
    </row>
    <row r="1474" spans="1:10" x14ac:dyDescent="0.25">
      <c r="A1474" t="s">
        <v>1353</v>
      </c>
      <c r="B1474">
        <v>-41</v>
      </c>
      <c r="C1474">
        <v>-25</v>
      </c>
      <c r="D1474">
        <v>-984</v>
      </c>
      <c r="E1474">
        <v>-50</v>
      </c>
      <c r="F1474">
        <v>-19</v>
      </c>
      <c r="G1474">
        <v>-31</v>
      </c>
      <c r="H1474">
        <v>204</v>
      </c>
      <c r="I1474">
        <v>73</v>
      </c>
      <c r="J1474">
        <v>423</v>
      </c>
    </row>
    <row r="1475" spans="1:10" x14ac:dyDescent="0.25">
      <c r="A1475" t="s">
        <v>6407</v>
      </c>
      <c r="B1475">
        <v>-3</v>
      </c>
      <c r="C1475">
        <v>-11</v>
      </c>
      <c r="D1475">
        <v>-1000</v>
      </c>
      <c r="E1475">
        <v>-32</v>
      </c>
      <c r="F1475">
        <v>-48</v>
      </c>
      <c r="G1475">
        <v>2</v>
      </c>
      <c r="H1475">
        <v>204</v>
      </c>
      <c r="I1475">
        <v>73</v>
      </c>
      <c r="J1475">
        <v>423</v>
      </c>
    </row>
    <row r="1476" spans="1:10" x14ac:dyDescent="0.25">
      <c r="A1476" t="s">
        <v>10612</v>
      </c>
      <c r="B1476">
        <v>18</v>
      </c>
      <c r="C1476">
        <v>8</v>
      </c>
      <c r="D1476">
        <v>-998</v>
      </c>
      <c r="E1476">
        <v>-37</v>
      </c>
      <c r="F1476">
        <v>124</v>
      </c>
      <c r="G1476">
        <v>1</v>
      </c>
      <c r="H1476">
        <v>204</v>
      </c>
      <c r="I1476">
        <v>73</v>
      </c>
      <c r="J1476">
        <v>423</v>
      </c>
    </row>
    <row r="1477" spans="1:10" x14ac:dyDescent="0.25">
      <c r="A1477" t="s">
        <v>1356</v>
      </c>
      <c r="B1477">
        <v>-14</v>
      </c>
      <c r="C1477">
        <v>-16</v>
      </c>
      <c r="D1477">
        <v>-994</v>
      </c>
      <c r="E1477">
        <v>-13</v>
      </c>
      <c r="F1477">
        <v>148</v>
      </c>
      <c r="G1477">
        <v>6</v>
      </c>
      <c r="H1477">
        <v>216</v>
      </c>
      <c r="I1477">
        <v>78</v>
      </c>
      <c r="J1477">
        <v>428</v>
      </c>
    </row>
    <row r="1478" spans="1:10" x14ac:dyDescent="0.25">
      <c r="A1478" t="s">
        <v>1357</v>
      </c>
      <c r="B1478">
        <v>-38</v>
      </c>
      <c r="C1478">
        <v>22</v>
      </c>
      <c r="D1478">
        <v>-993</v>
      </c>
      <c r="E1478">
        <v>-25</v>
      </c>
      <c r="F1478">
        <v>-98</v>
      </c>
      <c r="G1478">
        <v>6</v>
      </c>
      <c r="H1478">
        <v>216</v>
      </c>
      <c r="I1478">
        <v>78</v>
      </c>
      <c r="J1478">
        <v>428</v>
      </c>
    </row>
    <row r="1479" spans="1:10" x14ac:dyDescent="0.25">
      <c r="A1479" t="s">
        <v>5267</v>
      </c>
      <c r="B1479">
        <v>-2</v>
      </c>
      <c r="C1479">
        <v>-21</v>
      </c>
      <c r="D1479">
        <v>-1004</v>
      </c>
      <c r="E1479">
        <v>-19</v>
      </c>
      <c r="F1479">
        <v>-45</v>
      </c>
      <c r="G1479">
        <v>7</v>
      </c>
      <c r="H1479">
        <v>216</v>
      </c>
      <c r="I1479">
        <v>78</v>
      </c>
      <c r="J1479">
        <v>428</v>
      </c>
    </row>
    <row r="1480" spans="1:10" x14ac:dyDescent="0.25">
      <c r="A1480" t="s">
        <v>6408</v>
      </c>
      <c r="B1480">
        <v>26</v>
      </c>
      <c r="C1480">
        <v>-17</v>
      </c>
      <c r="D1480">
        <v>-992</v>
      </c>
      <c r="E1480">
        <v>32</v>
      </c>
      <c r="F1480">
        <v>169</v>
      </c>
      <c r="G1480">
        <v>23</v>
      </c>
      <c r="H1480">
        <v>216</v>
      </c>
      <c r="I1480">
        <v>78</v>
      </c>
      <c r="J1480">
        <v>428</v>
      </c>
    </row>
    <row r="1481" spans="1:10" x14ac:dyDescent="0.25">
      <c r="A1481" t="s">
        <v>1359</v>
      </c>
      <c r="B1481">
        <v>-26</v>
      </c>
      <c r="C1481">
        <v>34</v>
      </c>
      <c r="D1481">
        <v>-997</v>
      </c>
      <c r="E1481">
        <v>-27</v>
      </c>
      <c r="F1481">
        <v>127</v>
      </c>
      <c r="G1481">
        <v>7</v>
      </c>
      <c r="H1481">
        <v>216</v>
      </c>
      <c r="I1481">
        <v>78</v>
      </c>
      <c r="J1481">
        <v>428</v>
      </c>
    </row>
    <row r="1482" spans="1:10" x14ac:dyDescent="0.25">
      <c r="A1482" t="s">
        <v>6409</v>
      </c>
      <c r="B1482">
        <v>-39</v>
      </c>
      <c r="C1482">
        <v>-25</v>
      </c>
      <c r="D1482">
        <v>-985</v>
      </c>
      <c r="E1482">
        <v>-20</v>
      </c>
      <c r="F1482">
        <v>-11</v>
      </c>
      <c r="G1482">
        <v>-15</v>
      </c>
      <c r="H1482">
        <v>206</v>
      </c>
      <c r="I1482">
        <v>69</v>
      </c>
      <c r="J1482">
        <v>432</v>
      </c>
    </row>
    <row r="1483" spans="1:10" x14ac:dyDescent="0.25">
      <c r="A1483" t="s">
        <v>1361</v>
      </c>
      <c r="B1483">
        <v>-2</v>
      </c>
      <c r="C1483">
        <v>-1</v>
      </c>
      <c r="D1483">
        <v>-1001</v>
      </c>
      <c r="E1483">
        <v>-11</v>
      </c>
      <c r="F1483">
        <v>-119</v>
      </c>
      <c r="G1483">
        <v>39</v>
      </c>
      <c r="H1483">
        <v>206</v>
      </c>
      <c r="I1483">
        <v>69</v>
      </c>
      <c r="J1483">
        <v>432</v>
      </c>
    </row>
    <row r="1484" spans="1:10" x14ac:dyDescent="0.25">
      <c r="A1484" t="s">
        <v>6411</v>
      </c>
      <c r="B1484">
        <v>16</v>
      </c>
      <c r="C1484">
        <v>6</v>
      </c>
      <c r="D1484">
        <v>-994</v>
      </c>
      <c r="E1484">
        <v>8</v>
      </c>
      <c r="F1484">
        <v>101</v>
      </c>
      <c r="G1484">
        <v>21</v>
      </c>
      <c r="H1484">
        <v>206</v>
      </c>
      <c r="I1484">
        <v>69</v>
      </c>
      <c r="J1484">
        <v>432</v>
      </c>
    </row>
    <row r="1485" spans="1:10" x14ac:dyDescent="0.25">
      <c r="A1485" t="s">
        <v>9265</v>
      </c>
      <c r="B1485">
        <v>-11</v>
      </c>
      <c r="C1485">
        <v>-14</v>
      </c>
      <c r="D1485">
        <v>-993</v>
      </c>
      <c r="E1485">
        <v>43</v>
      </c>
      <c r="F1485">
        <v>152</v>
      </c>
      <c r="G1485">
        <v>26</v>
      </c>
      <c r="H1485">
        <v>206</v>
      </c>
      <c r="I1485">
        <v>69</v>
      </c>
      <c r="J1485">
        <v>432</v>
      </c>
    </row>
    <row r="1486" spans="1:10" x14ac:dyDescent="0.25">
      <c r="A1486" t="s">
        <v>10613</v>
      </c>
      <c r="B1486">
        <v>-35</v>
      </c>
      <c r="C1486">
        <v>14</v>
      </c>
      <c r="D1486">
        <v>-994</v>
      </c>
      <c r="E1486">
        <v>1</v>
      </c>
      <c r="F1486">
        <v>-114</v>
      </c>
      <c r="G1486">
        <v>12</v>
      </c>
      <c r="H1486">
        <v>206</v>
      </c>
      <c r="I1486">
        <v>69</v>
      </c>
      <c r="J1486">
        <v>432</v>
      </c>
    </row>
    <row r="1487" spans="1:10" x14ac:dyDescent="0.25">
      <c r="A1487" t="s">
        <v>1363</v>
      </c>
      <c r="B1487">
        <v>14</v>
      </c>
      <c r="C1487">
        <v>-32</v>
      </c>
      <c r="D1487">
        <v>-999</v>
      </c>
      <c r="E1487">
        <v>51</v>
      </c>
      <c r="F1487">
        <v>68</v>
      </c>
      <c r="G1487">
        <v>1</v>
      </c>
      <c r="H1487">
        <v>200</v>
      </c>
      <c r="I1487">
        <v>78</v>
      </c>
      <c r="J1487">
        <v>426</v>
      </c>
    </row>
    <row r="1488" spans="1:10" x14ac:dyDescent="0.25">
      <c r="A1488" t="s">
        <v>1364</v>
      </c>
      <c r="B1488">
        <v>15</v>
      </c>
      <c r="C1488">
        <v>11</v>
      </c>
      <c r="D1488">
        <v>-993</v>
      </c>
      <c r="E1488">
        <v>54</v>
      </c>
      <c r="F1488">
        <v>135</v>
      </c>
      <c r="G1488">
        <v>-2</v>
      </c>
      <c r="H1488">
        <v>200</v>
      </c>
      <c r="I1488">
        <v>78</v>
      </c>
      <c r="J1488">
        <v>426</v>
      </c>
    </row>
    <row r="1489" spans="1:10" x14ac:dyDescent="0.25">
      <c r="A1489" t="s">
        <v>8791</v>
      </c>
      <c r="B1489">
        <v>-40</v>
      </c>
      <c r="C1489">
        <v>22</v>
      </c>
      <c r="D1489">
        <v>-991</v>
      </c>
      <c r="E1489">
        <v>40</v>
      </c>
      <c r="F1489">
        <v>25</v>
      </c>
      <c r="G1489">
        <v>-29</v>
      </c>
      <c r="H1489">
        <v>200</v>
      </c>
      <c r="I1489">
        <v>78</v>
      </c>
      <c r="J1489">
        <v>426</v>
      </c>
    </row>
    <row r="1490" spans="1:10" x14ac:dyDescent="0.25">
      <c r="A1490" t="s">
        <v>1365</v>
      </c>
      <c r="B1490">
        <v>-23</v>
      </c>
      <c r="C1490">
        <v>-43</v>
      </c>
      <c r="D1490">
        <v>-991</v>
      </c>
      <c r="E1490">
        <v>73</v>
      </c>
      <c r="F1490">
        <v>-29</v>
      </c>
      <c r="G1490">
        <v>-23</v>
      </c>
      <c r="H1490">
        <v>200</v>
      </c>
      <c r="I1490">
        <v>78</v>
      </c>
      <c r="J1490">
        <v>426</v>
      </c>
    </row>
    <row r="1491" spans="1:10" x14ac:dyDescent="0.25">
      <c r="A1491" t="s">
        <v>10202</v>
      </c>
      <c r="B1491">
        <v>18</v>
      </c>
      <c r="C1491">
        <v>17</v>
      </c>
      <c r="D1491">
        <v>-1001</v>
      </c>
      <c r="E1491">
        <v>35</v>
      </c>
      <c r="F1491">
        <v>62</v>
      </c>
      <c r="G1491">
        <v>26</v>
      </c>
      <c r="H1491">
        <v>200</v>
      </c>
      <c r="I1491">
        <v>78</v>
      </c>
      <c r="J1491">
        <v>426</v>
      </c>
    </row>
    <row r="1492" spans="1:10" x14ac:dyDescent="0.25">
      <c r="A1492" t="s">
        <v>1367</v>
      </c>
      <c r="B1492">
        <v>2</v>
      </c>
      <c r="C1492">
        <v>-6</v>
      </c>
      <c r="D1492">
        <v>-996</v>
      </c>
      <c r="E1492">
        <v>47</v>
      </c>
      <c r="F1492">
        <v>201</v>
      </c>
      <c r="G1492">
        <v>-9</v>
      </c>
      <c r="H1492">
        <v>208</v>
      </c>
      <c r="I1492">
        <v>72</v>
      </c>
      <c r="J1492">
        <v>429</v>
      </c>
    </row>
    <row r="1493" spans="1:10" x14ac:dyDescent="0.25">
      <c r="A1493" t="s">
        <v>1368</v>
      </c>
      <c r="B1493">
        <v>-23</v>
      </c>
      <c r="C1493">
        <v>-11</v>
      </c>
      <c r="D1493">
        <v>-990</v>
      </c>
      <c r="E1493">
        <v>40</v>
      </c>
      <c r="F1493">
        <v>125</v>
      </c>
      <c r="G1493">
        <v>3</v>
      </c>
      <c r="H1493">
        <v>208</v>
      </c>
      <c r="I1493">
        <v>72</v>
      </c>
      <c r="J1493">
        <v>429</v>
      </c>
    </row>
    <row r="1494" spans="1:10" x14ac:dyDescent="0.25">
      <c r="A1494" t="s">
        <v>1369</v>
      </c>
      <c r="B1494">
        <v>-21</v>
      </c>
      <c r="C1494">
        <v>6</v>
      </c>
      <c r="D1494">
        <v>-1002</v>
      </c>
      <c r="E1494">
        <v>4</v>
      </c>
      <c r="F1494">
        <v>-104</v>
      </c>
      <c r="G1494">
        <v>13</v>
      </c>
      <c r="H1494">
        <v>208</v>
      </c>
      <c r="I1494">
        <v>72</v>
      </c>
      <c r="J1494">
        <v>429</v>
      </c>
    </row>
    <row r="1495" spans="1:10" x14ac:dyDescent="0.25">
      <c r="A1495" t="s">
        <v>6415</v>
      </c>
      <c r="B1495">
        <v>17</v>
      </c>
      <c r="C1495">
        <v>-34</v>
      </c>
      <c r="D1495">
        <v>-998</v>
      </c>
      <c r="E1495">
        <v>80</v>
      </c>
      <c r="F1495">
        <v>79</v>
      </c>
      <c r="G1495">
        <v>8</v>
      </c>
      <c r="H1495">
        <v>208</v>
      </c>
      <c r="I1495">
        <v>72</v>
      </c>
      <c r="J1495">
        <v>429</v>
      </c>
    </row>
    <row r="1496" spans="1:10" x14ac:dyDescent="0.25">
      <c r="A1496" t="s">
        <v>9665</v>
      </c>
      <c r="B1496">
        <v>1</v>
      </c>
      <c r="C1496">
        <v>26</v>
      </c>
      <c r="D1496">
        <v>-994</v>
      </c>
      <c r="E1496">
        <v>72</v>
      </c>
      <c r="F1496">
        <v>90</v>
      </c>
      <c r="G1496">
        <v>-5</v>
      </c>
      <c r="H1496">
        <v>208</v>
      </c>
      <c r="I1496">
        <v>72</v>
      </c>
      <c r="J1496">
        <v>429</v>
      </c>
    </row>
    <row r="1497" spans="1:10" x14ac:dyDescent="0.25">
      <c r="A1497" t="s">
        <v>6416</v>
      </c>
      <c r="B1497">
        <v>-43</v>
      </c>
      <c r="C1497">
        <v>10</v>
      </c>
      <c r="D1497">
        <v>-992</v>
      </c>
      <c r="E1497">
        <v>-39</v>
      </c>
      <c r="F1497">
        <v>-55</v>
      </c>
      <c r="G1497">
        <v>-14</v>
      </c>
      <c r="H1497">
        <v>201</v>
      </c>
      <c r="I1497">
        <v>65</v>
      </c>
      <c r="J1497">
        <v>429</v>
      </c>
    </row>
    <row r="1498" spans="1:10" x14ac:dyDescent="0.25">
      <c r="A1498" t="s">
        <v>1372</v>
      </c>
      <c r="B1498">
        <v>-10</v>
      </c>
      <c r="C1498">
        <v>-35</v>
      </c>
      <c r="D1498">
        <v>-992</v>
      </c>
      <c r="E1498">
        <v>0</v>
      </c>
      <c r="F1498">
        <v>-115</v>
      </c>
      <c r="G1498">
        <v>-3</v>
      </c>
      <c r="H1498">
        <v>201</v>
      </c>
      <c r="I1498">
        <v>65</v>
      </c>
      <c r="J1498">
        <v>429</v>
      </c>
    </row>
    <row r="1499" spans="1:10" x14ac:dyDescent="0.25">
      <c r="A1499" t="s">
        <v>1373</v>
      </c>
      <c r="B1499">
        <v>22</v>
      </c>
      <c r="C1499">
        <v>21</v>
      </c>
      <c r="D1499">
        <v>-1001</v>
      </c>
      <c r="E1499">
        <v>-27</v>
      </c>
      <c r="F1499">
        <v>-46</v>
      </c>
      <c r="G1499">
        <v>26</v>
      </c>
      <c r="H1499">
        <v>201</v>
      </c>
      <c r="I1499">
        <v>65</v>
      </c>
      <c r="J1499">
        <v>429</v>
      </c>
    </row>
    <row r="1500" spans="1:10" x14ac:dyDescent="0.25">
      <c r="A1500" t="s">
        <v>10614</v>
      </c>
      <c r="B1500">
        <v>-8</v>
      </c>
      <c r="C1500">
        <v>-6</v>
      </c>
      <c r="D1500">
        <v>-990</v>
      </c>
      <c r="E1500">
        <v>-17</v>
      </c>
      <c r="F1500">
        <v>90</v>
      </c>
      <c r="G1500">
        <v>-6</v>
      </c>
      <c r="H1500">
        <v>201</v>
      </c>
      <c r="I1500">
        <v>65</v>
      </c>
      <c r="J1500">
        <v>429</v>
      </c>
    </row>
    <row r="1501" spans="1:10" x14ac:dyDescent="0.25">
      <c r="A1501" t="s">
        <v>1374</v>
      </c>
      <c r="B1501">
        <v>-42</v>
      </c>
      <c r="C1501">
        <v>0</v>
      </c>
      <c r="D1501">
        <v>-988</v>
      </c>
      <c r="E1501">
        <v>-40</v>
      </c>
      <c r="F1501">
        <v>-104</v>
      </c>
      <c r="G1501">
        <v>46</v>
      </c>
      <c r="H1501">
        <v>201</v>
      </c>
      <c r="I1501">
        <v>65</v>
      </c>
      <c r="J1501">
        <v>429</v>
      </c>
    </row>
    <row r="1502" spans="1:10" x14ac:dyDescent="0.25">
      <c r="A1502" t="s">
        <v>1375</v>
      </c>
      <c r="B1502">
        <v>-3</v>
      </c>
      <c r="C1502">
        <v>2</v>
      </c>
      <c r="D1502">
        <v>-995</v>
      </c>
      <c r="E1502">
        <v>-19</v>
      </c>
      <c r="F1502">
        <v>-134</v>
      </c>
      <c r="G1502">
        <v>29</v>
      </c>
      <c r="H1502">
        <v>216</v>
      </c>
      <c r="I1502">
        <v>80</v>
      </c>
      <c r="J1502">
        <v>435</v>
      </c>
    </row>
    <row r="1503" spans="1:10" x14ac:dyDescent="0.25">
      <c r="A1503" t="s">
        <v>1376</v>
      </c>
      <c r="B1503">
        <v>23</v>
      </c>
      <c r="C1503">
        <v>-23</v>
      </c>
      <c r="D1503">
        <v>-991</v>
      </c>
      <c r="E1503">
        <v>23</v>
      </c>
      <c r="F1503">
        <v>54</v>
      </c>
      <c r="G1503">
        <v>18</v>
      </c>
      <c r="H1503">
        <v>216</v>
      </c>
      <c r="I1503">
        <v>80</v>
      </c>
      <c r="J1503">
        <v>435</v>
      </c>
    </row>
    <row r="1504" spans="1:10" x14ac:dyDescent="0.25">
      <c r="A1504" t="s">
        <v>8141</v>
      </c>
      <c r="B1504">
        <v>-18</v>
      </c>
      <c r="C1504">
        <v>28</v>
      </c>
      <c r="D1504">
        <v>-986</v>
      </c>
      <c r="E1504">
        <v>-24</v>
      </c>
      <c r="F1504">
        <v>25</v>
      </c>
      <c r="G1504">
        <v>-1</v>
      </c>
      <c r="H1504">
        <v>216</v>
      </c>
      <c r="I1504">
        <v>80</v>
      </c>
      <c r="J1504">
        <v>435</v>
      </c>
    </row>
    <row r="1505" spans="1:10" x14ac:dyDescent="0.25">
      <c r="A1505" t="s">
        <v>6420</v>
      </c>
      <c r="B1505">
        <v>-34</v>
      </c>
      <c r="C1505">
        <v>-14</v>
      </c>
      <c r="D1505">
        <v>-989</v>
      </c>
      <c r="E1505">
        <v>-80</v>
      </c>
      <c r="F1505">
        <v>-88</v>
      </c>
      <c r="G1505">
        <v>-11</v>
      </c>
      <c r="H1505">
        <v>216</v>
      </c>
      <c r="I1505">
        <v>80</v>
      </c>
      <c r="J1505">
        <v>435</v>
      </c>
    </row>
    <row r="1506" spans="1:10" x14ac:dyDescent="0.25">
      <c r="A1506" t="s">
        <v>1378</v>
      </c>
      <c r="B1506">
        <v>9</v>
      </c>
      <c r="C1506">
        <v>-24</v>
      </c>
      <c r="D1506">
        <v>-997</v>
      </c>
      <c r="E1506">
        <v>-64</v>
      </c>
      <c r="F1506">
        <v>-33</v>
      </c>
      <c r="G1506">
        <v>21</v>
      </c>
      <c r="H1506">
        <v>216</v>
      </c>
      <c r="I1506">
        <v>80</v>
      </c>
      <c r="J1506">
        <v>435</v>
      </c>
    </row>
    <row r="1507" spans="1:10" x14ac:dyDescent="0.25">
      <c r="A1507" t="s">
        <v>1379</v>
      </c>
      <c r="B1507">
        <v>13</v>
      </c>
      <c r="C1507">
        <v>28</v>
      </c>
      <c r="D1507">
        <v>-998</v>
      </c>
      <c r="E1507">
        <v>-44</v>
      </c>
      <c r="F1507">
        <v>64</v>
      </c>
      <c r="G1507">
        <v>-2</v>
      </c>
      <c r="H1507">
        <v>200</v>
      </c>
      <c r="I1507">
        <v>71</v>
      </c>
      <c r="J1507">
        <v>429</v>
      </c>
    </row>
    <row r="1508" spans="1:10" x14ac:dyDescent="0.25">
      <c r="A1508" t="s">
        <v>1380</v>
      </c>
      <c r="B1508">
        <v>-23</v>
      </c>
      <c r="C1508">
        <v>-20</v>
      </c>
      <c r="D1508">
        <v>-990</v>
      </c>
      <c r="E1508">
        <v>-49</v>
      </c>
      <c r="F1508">
        <v>64</v>
      </c>
      <c r="G1508">
        <v>-1</v>
      </c>
      <c r="H1508">
        <v>200</v>
      </c>
      <c r="I1508">
        <v>71</v>
      </c>
      <c r="J1508">
        <v>429</v>
      </c>
    </row>
    <row r="1509" spans="1:10" x14ac:dyDescent="0.25">
      <c r="A1509" t="s">
        <v>1381</v>
      </c>
      <c r="B1509">
        <v>-29</v>
      </c>
      <c r="C1509">
        <v>10</v>
      </c>
      <c r="D1509">
        <v>-992</v>
      </c>
      <c r="E1509">
        <v>-40</v>
      </c>
      <c r="F1509">
        <v>-131</v>
      </c>
      <c r="G1509">
        <v>35</v>
      </c>
      <c r="H1509">
        <v>200</v>
      </c>
      <c r="I1509">
        <v>71</v>
      </c>
      <c r="J1509">
        <v>429</v>
      </c>
    </row>
    <row r="1510" spans="1:10" x14ac:dyDescent="0.25">
      <c r="A1510" t="s">
        <v>10615</v>
      </c>
      <c r="B1510">
        <v>20</v>
      </c>
      <c r="C1510">
        <v>-16</v>
      </c>
      <c r="D1510">
        <v>-997</v>
      </c>
      <c r="E1510">
        <v>23</v>
      </c>
      <c r="F1510">
        <v>77</v>
      </c>
      <c r="G1510">
        <v>29</v>
      </c>
      <c r="H1510">
        <v>200</v>
      </c>
      <c r="I1510">
        <v>71</v>
      </c>
      <c r="J1510">
        <v>429</v>
      </c>
    </row>
    <row r="1511" spans="1:10" x14ac:dyDescent="0.25">
      <c r="A1511" t="s">
        <v>1382</v>
      </c>
      <c r="B1511">
        <v>22</v>
      </c>
      <c r="C1511">
        <v>-25</v>
      </c>
      <c r="D1511">
        <v>-991</v>
      </c>
      <c r="E1511">
        <v>77</v>
      </c>
      <c r="F1511">
        <v>150</v>
      </c>
      <c r="G1511">
        <v>25</v>
      </c>
      <c r="H1511">
        <v>200</v>
      </c>
      <c r="I1511">
        <v>71</v>
      </c>
      <c r="J1511">
        <v>429</v>
      </c>
    </row>
    <row r="1512" spans="1:10" x14ac:dyDescent="0.25">
      <c r="A1512" t="s">
        <v>1383</v>
      </c>
      <c r="B1512">
        <v>2</v>
      </c>
      <c r="C1512">
        <v>25</v>
      </c>
      <c r="D1512">
        <v>-984</v>
      </c>
      <c r="E1512">
        <v>29</v>
      </c>
      <c r="F1512">
        <v>82</v>
      </c>
      <c r="G1512">
        <v>18</v>
      </c>
      <c r="H1512">
        <v>206</v>
      </c>
      <c r="I1512">
        <v>63</v>
      </c>
      <c r="J1512">
        <v>434</v>
      </c>
    </row>
    <row r="1513" spans="1:10" x14ac:dyDescent="0.25">
      <c r="A1513" t="s">
        <v>10616</v>
      </c>
      <c r="B1513">
        <v>-35</v>
      </c>
      <c r="C1513">
        <v>7</v>
      </c>
      <c r="D1513">
        <v>-988</v>
      </c>
      <c r="E1513">
        <v>-45</v>
      </c>
      <c r="F1513">
        <v>-60</v>
      </c>
      <c r="G1513">
        <v>-17</v>
      </c>
      <c r="H1513">
        <v>206</v>
      </c>
      <c r="I1513">
        <v>63</v>
      </c>
      <c r="J1513">
        <v>434</v>
      </c>
    </row>
    <row r="1514" spans="1:10" x14ac:dyDescent="0.25">
      <c r="A1514" t="s">
        <v>1384</v>
      </c>
      <c r="B1514">
        <v>-19</v>
      </c>
      <c r="C1514">
        <v>-44</v>
      </c>
      <c r="D1514">
        <v>-984</v>
      </c>
      <c r="E1514">
        <v>-29</v>
      </c>
      <c r="F1514">
        <v>-115</v>
      </c>
      <c r="G1514">
        <v>-2</v>
      </c>
      <c r="H1514">
        <v>206</v>
      </c>
      <c r="I1514">
        <v>63</v>
      </c>
      <c r="J1514">
        <v>434</v>
      </c>
    </row>
    <row r="1515" spans="1:10" x14ac:dyDescent="0.25">
      <c r="A1515" t="s">
        <v>10617</v>
      </c>
      <c r="B1515">
        <v>7</v>
      </c>
      <c r="C1515">
        <v>14</v>
      </c>
      <c r="D1515">
        <v>-996</v>
      </c>
      <c r="E1515">
        <v>-44</v>
      </c>
      <c r="F1515">
        <v>-103</v>
      </c>
      <c r="G1515">
        <v>27</v>
      </c>
      <c r="H1515">
        <v>206</v>
      </c>
      <c r="I1515">
        <v>63</v>
      </c>
      <c r="J1515">
        <v>434</v>
      </c>
    </row>
    <row r="1516" spans="1:10" x14ac:dyDescent="0.25">
      <c r="A1516" t="s">
        <v>1385</v>
      </c>
      <c r="B1516">
        <v>5</v>
      </c>
      <c r="C1516">
        <v>6</v>
      </c>
      <c r="D1516">
        <v>-986</v>
      </c>
      <c r="E1516">
        <v>-31</v>
      </c>
      <c r="F1516">
        <v>104</v>
      </c>
      <c r="G1516">
        <v>7</v>
      </c>
      <c r="H1516">
        <v>206</v>
      </c>
      <c r="I1516">
        <v>63</v>
      </c>
      <c r="J1516">
        <v>434</v>
      </c>
    </row>
    <row r="1517" spans="1:10" x14ac:dyDescent="0.25">
      <c r="A1517" t="s">
        <v>1386</v>
      </c>
      <c r="B1517">
        <v>-17</v>
      </c>
      <c r="C1517">
        <v>-12</v>
      </c>
      <c r="D1517">
        <v>-984</v>
      </c>
      <c r="E1517">
        <v>21</v>
      </c>
      <c r="F1517">
        <v>92</v>
      </c>
      <c r="G1517">
        <v>22</v>
      </c>
      <c r="H1517">
        <v>195</v>
      </c>
      <c r="I1517">
        <v>76</v>
      </c>
      <c r="J1517">
        <v>433</v>
      </c>
    </row>
    <row r="1518" spans="1:10" x14ac:dyDescent="0.25">
      <c r="A1518" t="s">
        <v>6427</v>
      </c>
      <c r="B1518">
        <v>-29</v>
      </c>
      <c r="C1518">
        <v>18</v>
      </c>
      <c r="D1518">
        <v>-986</v>
      </c>
      <c r="E1518">
        <v>-4</v>
      </c>
      <c r="F1518">
        <v>-147</v>
      </c>
      <c r="G1518">
        <v>26</v>
      </c>
      <c r="H1518">
        <v>195</v>
      </c>
      <c r="I1518">
        <v>76</v>
      </c>
      <c r="J1518">
        <v>433</v>
      </c>
    </row>
    <row r="1519" spans="1:10" x14ac:dyDescent="0.25">
      <c r="A1519" t="s">
        <v>5269</v>
      </c>
      <c r="B1519">
        <v>17</v>
      </c>
      <c r="C1519">
        <v>-34</v>
      </c>
      <c r="D1519">
        <v>-990</v>
      </c>
      <c r="E1519">
        <v>45</v>
      </c>
      <c r="F1519">
        <v>-59</v>
      </c>
      <c r="G1519">
        <v>12</v>
      </c>
      <c r="H1519">
        <v>195</v>
      </c>
      <c r="I1519">
        <v>76</v>
      </c>
      <c r="J1519">
        <v>433</v>
      </c>
    </row>
    <row r="1520" spans="1:10" x14ac:dyDescent="0.25">
      <c r="A1520" t="s">
        <v>10618</v>
      </c>
      <c r="B1520">
        <v>9</v>
      </c>
      <c r="C1520">
        <v>23</v>
      </c>
      <c r="D1520">
        <v>-988</v>
      </c>
      <c r="E1520">
        <v>-12</v>
      </c>
      <c r="F1520">
        <v>-10</v>
      </c>
      <c r="G1520">
        <v>-2</v>
      </c>
      <c r="H1520">
        <v>195</v>
      </c>
      <c r="I1520">
        <v>76</v>
      </c>
      <c r="J1520">
        <v>433</v>
      </c>
    </row>
    <row r="1521" spans="1:10" x14ac:dyDescent="0.25">
      <c r="A1521" t="s">
        <v>9823</v>
      </c>
      <c r="B1521">
        <v>-37</v>
      </c>
      <c r="C1521">
        <v>11</v>
      </c>
      <c r="D1521">
        <v>-989</v>
      </c>
      <c r="E1521">
        <v>-59</v>
      </c>
      <c r="F1521">
        <v>-64</v>
      </c>
      <c r="G1521">
        <v>-24</v>
      </c>
      <c r="H1521">
        <v>195</v>
      </c>
      <c r="I1521">
        <v>76</v>
      </c>
      <c r="J1521">
        <v>433</v>
      </c>
    </row>
    <row r="1522" spans="1:10" x14ac:dyDescent="0.25">
      <c r="A1522" t="s">
        <v>1389</v>
      </c>
      <c r="B1522">
        <v>-2</v>
      </c>
      <c r="C1522">
        <v>-42</v>
      </c>
      <c r="D1522">
        <v>-990</v>
      </c>
      <c r="E1522">
        <v>20</v>
      </c>
      <c r="F1522">
        <v>-61</v>
      </c>
      <c r="G1522">
        <v>-8</v>
      </c>
      <c r="H1522">
        <v>186</v>
      </c>
      <c r="I1522">
        <v>65</v>
      </c>
      <c r="J1522">
        <v>428</v>
      </c>
    </row>
    <row r="1523" spans="1:10" x14ac:dyDescent="0.25">
      <c r="A1523" t="s">
        <v>10619</v>
      </c>
      <c r="B1523">
        <v>13</v>
      </c>
      <c r="C1523">
        <v>34</v>
      </c>
      <c r="D1523">
        <v>-993</v>
      </c>
      <c r="E1523">
        <v>-5</v>
      </c>
      <c r="F1523">
        <v>15</v>
      </c>
      <c r="G1523">
        <v>7</v>
      </c>
      <c r="H1523">
        <v>186</v>
      </c>
      <c r="I1523">
        <v>65</v>
      </c>
      <c r="J1523">
        <v>428</v>
      </c>
    </row>
    <row r="1524" spans="1:10" x14ac:dyDescent="0.25">
      <c r="A1524" t="s">
        <v>1391</v>
      </c>
      <c r="B1524">
        <v>-17</v>
      </c>
      <c r="C1524">
        <v>-16</v>
      </c>
      <c r="D1524">
        <v>-987</v>
      </c>
      <c r="E1524">
        <v>0</v>
      </c>
      <c r="F1524">
        <v>77</v>
      </c>
      <c r="G1524">
        <v>-32</v>
      </c>
      <c r="H1524">
        <v>186</v>
      </c>
      <c r="I1524">
        <v>65</v>
      </c>
      <c r="J1524">
        <v>428</v>
      </c>
    </row>
    <row r="1525" spans="1:10" x14ac:dyDescent="0.25">
      <c r="A1525" t="s">
        <v>5835</v>
      </c>
      <c r="B1525">
        <v>-30</v>
      </c>
      <c r="C1525">
        <v>1</v>
      </c>
      <c r="D1525">
        <v>-985</v>
      </c>
      <c r="E1525">
        <v>21</v>
      </c>
      <c r="F1525">
        <v>-140</v>
      </c>
      <c r="G1525">
        <v>18</v>
      </c>
      <c r="H1525">
        <v>186</v>
      </c>
      <c r="I1525">
        <v>65</v>
      </c>
      <c r="J1525">
        <v>428</v>
      </c>
    </row>
    <row r="1526" spans="1:10" x14ac:dyDescent="0.25">
      <c r="A1526" t="s">
        <v>9824</v>
      </c>
      <c r="B1526">
        <v>12</v>
      </c>
      <c r="C1526">
        <v>-1</v>
      </c>
      <c r="D1526">
        <v>-994</v>
      </c>
      <c r="E1526">
        <v>4</v>
      </c>
      <c r="F1526">
        <v>-6</v>
      </c>
      <c r="G1526">
        <v>4</v>
      </c>
      <c r="H1526">
        <v>186</v>
      </c>
      <c r="I1526">
        <v>65</v>
      </c>
      <c r="J1526">
        <v>428</v>
      </c>
    </row>
    <row r="1527" spans="1:10" x14ac:dyDescent="0.25">
      <c r="A1527" t="s">
        <v>10620</v>
      </c>
      <c r="B1527">
        <v>8</v>
      </c>
      <c r="C1527">
        <v>-20</v>
      </c>
      <c r="D1527">
        <v>-990</v>
      </c>
      <c r="E1527">
        <v>61</v>
      </c>
      <c r="F1527">
        <v>122</v>
      </c>
      <c r="G1527">
        <v>-5</v>
      </c>
      <c r="H1527">
        <v>201</v>
      </c>
      <c r="I1527">
        <v>67</v>
      </c>
      <c r="J1527">
        <v>431</v>
      </c>
    </row>
    <row r="1528" spans="1:10" x14ac:dyDescent="0.25">
      <c r="A1528" t="s">
        <v>10621</v>
      </c>
      <c r="B1528">
        <v>-28</v>
      </c>
      <c r="C1528">
        <v>31</v>
      </c>
      <c r="D1528">
        <v>-989</v>
      </c>
      <c r="E1528">
        <v>49</v>
      </c>
      <c r="F1528">
        <v>-64</v>
      </c>
      <c r="G1528">
        <v>-24</v>
      </c>
      <c r="H1528">
        <v>201</v>
      </c>
      <c r="I1528">
        <v>67</v>
      </c>
      <c r="J1528">
        <v>431</v>
      </c>
    </row>
    <row r="1529" spans="1:10" x14ac:dyDescent="0.25">
      <c r="A1529" t="s">
        <v>1395</v>
      </c>
      <c r="B1529">
        <v>-9</v>
      </c>
      <c r="C1529">
        <v>-34</v>
      </c>
      <c r="D1529">
        <v>-999</v>
      </c>
      <c r="E1529">
        <v>35</v>
      </c>
      <c r="F1529">
        <v>-103</v>
      </c>
      <c r="G1529">
        <v>-25</v>
      </c>
      <c r="H1529">
        <v>201</v>
      </c>
      <c r="I1529">
        <v>67</v>
      </c>
      <c r="J1529">
        <v>431</v>
      </c>
    </row>
    <row r="1530" spans="1:10" x14ac:dyDescent="0.25">
      <c r="A1530" t="s">
        <v>1396</v>
      </c>
      <c r="B1530">
        <v>17</v>
      </c>
      <c r="C1530">
        <v>7</v>
      </c>
      <c r="D1530">
        <v>-993</v>
      </c>
      <c r="E1530">
        <v>39</v>
      </c>
      <c r="F1530">
        <v>47</v>
      </c>
      <c r="G1530">
        <v>5</v>
      </c>
      <c r="H1530">
        <v>201</v>
      </c>
      <c r="I1530">
        <v>67</v>
      </c>
      <c r="J1530">
        <v>431</v>
      </c>
    </row>
    <row r="1531" spans="1:10" x14ac:dyDescent="0.25">
      <c r="A1531" t="s">
        <v>10622</v>
      </c>
      <c r="B1531">
        <v>-18</v>
      </c>
      <c r="C1531">
        <v>28</v>
      </c>
      <c r="D1531">
        <v>-996</v>
      </c>
      <c r="E1531">
        <v>0</v>
      </c>
      <c r="F1531">
        <v>89</v>
      </c>
      <c r="G1531">
        <v>-25</v>
      </c>
      <c r="H1531">
        <v>201</v>
      </c>
      <c r="I1531">
        <v>67</v>
      </c>
      <c r="J1531">
        <v>431</v>
      </c>
    </row>
    <row r="1532" spans="1:10" x14ac:dyDescent="0.25">
      <c r="A1532" t="s">
        <v>8794</v>
      </c>
      <c r="B1532">
        <v>-28</v>
      </c>
      <c r="C1532">
        <v>-34</v>
      </c>
      <c r="D1532">
        <v>-990</v>
      </c>
      <c r="E1532">
        <v>18</v>
      </c>
      <c r="F1532">
        <v>-24</v>
      </c>
      <c r="G1532">
        <v>-18</v>
      </c>
      <c r="H1532">
        <v>208</v>
      </c>
      <c r="I1532">
        <v>70</v>
      </c>
      <c r="J1532">
        <v>431</v>
      </c>
    </row>
    <row r="1533" spans="1:10" x14ac:dyDescent="0.25">
      <c r="A1533" t="s">
        <v>1397</v>
      </c>
      <c r="B1533">
        <v>4</v>
      </c>
      <c r="C1533">
        <v>14</v>
      </c>
      <c r="D1533">
        <v>-996</v>
      </c>
      <c r="E1533">
        <v>-4</v>
      </c>
      <c r="F1533">
        <v>-58</v>
      </c>
      <c r="G1533">
        <v>23</v>
      </c>
      <c r="H1533">
        <v>208</v>
      </c>
      <c r="I1533">
        <v>70</v>
      </c>
      <c r="J1533">
        <v>431</v>
      </c>
    </row>
    <row r="1534" spans="1:10" x14ac:dyDescent="0.25">
      <c r="A1534" t="s">
        <v>10623</v>
      </c>
      <c r="B1534">
        <v>11</v>
      </c>
      <c r="C1534">
        <v>-2</v>
      </c>
      <c r="D1534">
        <v>-993</v>
      </c>
      <c r="E1534">
        <v>22</v>
      </c>
      <c r="F1534">
        <v>156</v>
      </c>
      <c r="G1534">
        <v>0</v>
      </c>
      <c r="H1534">
        <v>208</v>
      </c>
      <c r="I1534">
        <v>70</v>
      </c>
      <c r="J1534">
        <v>431</v>
      </c>
    </row>
    <row r="1535" spans="1:10" x14ac:dyDescent="0.25">
      <c r="A1535" t="s">
        <v>1399</v>
      </c>
      <c r="B1535">
        <v>-30</v>
      </c>
      <c r="C1535">
        <v>2</v>
      </c>
      <c r="D1535">
        <v>-990</v>
      </c>
      <c r="E1535">
        <v>48</v>
      </c>
      <c r="F1535">
        <v>85</v>
      </c>
      <c r="G1535">
        <v>15</v>
      </c>
      <c r="H1535">
        <v>208</v>
      </c>
      <c r="I1535">
        <v>70</v>
      </c>
      <c r="J1535">
        <v>431</v>
      </c>
    </row>
    <row r="1536" spans="1:10" x14ac:dyDescent="0.25">
      <c r="A1536" t="s">
        <v>10624</v>
      </c>
      <c r="B1536">
        <v>-16</v>
      </c>
      <c r="C1536">
        <v>5</v>
      </c>
      <c r="D1536">
        <v>-993</v>
      </c>
      <c r="E1536">
        <v>57</v>
      </c>
      <c r="F1536">
        <v>-30</v>
      </c>
      <c r="G1536">
        <v>26</v>
      </c>
      <c r="H1536">
        <v>208</v>
      </c>
      <c r="I1536">
        <v>70</v>
      </c>
      <c r="J1536">
        <v>431</v>
      </c>
    </row>
    <row r="1537" spans="1:10" x14ac:dyDescent="0.25">
      <c r="A1537" t="s">
        <v>10204</v>
      </c>
      <c r="B1537">
        <v>26</v>
      </c>
      <c r="C1537">
        <v>-25</v>
      </c>
      <c r="D1537">
        <v>-998</v>
      </c>
      <c r="E1537">
        <v>81</v>
      </c>
      <c r="F1537">
        <v>16</v>
      </c>
      <c r="G1537">
        <v>-3</v>
      </c>
      <c r="H1537">
        <v>207</v>
      </c>
      <c r="I1537">
        <v>78</v>
      </c>
      <c r="J1537">
        <v>430</v>
      </c>
    </row>
    <row r="1538" spans="1:10" x14ac:dyDescent="0.25">
      <c r="A1538" t="s">
        <v>10625</v>
      </c>
      <c r="B1538">
        <v>-9</v>
      </c>
      <c r="C1538">
        <v>33</v>
      </c>
      <c r="D1538">
        <v>-990</v>
      </c>
      <c r="E1538">
        <v>50</v>
      </c>
      <c r="F1538">
        <v>64</v>
      </c>
      <c r="G1538">
        <v>-10</v>
      </c>
      <c r="H1538">
        <v>207</v>
      </c>
      <c r="I1538">
        <v>78</v>
      </c>
      <c r="J1538">
        <v>430</v>
      </c>
    </row>
    <row r="1539" spans="1:10" x14ac:dyDescent="0.25">
      <c r="A1539" t="s">
        <v>5271</v>
      </c>
      <c r="B1539">
        <v>-23</v>
      </c>
      <c r="C1539">
        <v>-26</v>
      </c>
      <c r="D1539">
        <v>-994</v>
      </c>
      <c r="E1539">
        <v>31</v>
      </c>
      <c r="F1539">
        <v>-41</v>
      </c>
      <c r="G1539">
        <v>-32</v>
      </c>
      <c r="H1539">
        <v>207</v>
      </c>
      <c r="I1539">
        <v>78</v>
      </c>
      <c r="J1539">
        <v>430</v>
      </c>
    </row>
    <row r="1540" spans="1:10" x14ac:dyDescent="0.25">
      <c r="A1540" t="s">
        <v>10626</v>
      </c>
      <c r="B1540">
        <v>16</v>
      </c>
      <c r="C1540">
        <v>-10</v>
      </c>
      <c r="D1540">
        <v>-993</v>
      </c>
      <c r="E1540">
        <v>32</v>
      </c>
      <c r="F1540">
        <v>3</v>
      </c>
      <c r="G1540">
        <v>13</v>
      </c>
      <c r="H1540">
        <v>207</v>
      </c>
      <c r="I1540">
        <v>78</v>
      </c>
      <c r="J1540">
        <v>430</v>
      </c>
    </row>
    <row r="1541" spans="1:10" x14ac:dyDescent="0.25">
      <c r="A1541" t="s">
        <v>10627</v>
      </c>
      <c r="B1541">
        <v>12</v>
      </c>
      <c r="C1541">
        <v>33</v>
      </c>
      <c r="D1541">
        <v>-989</v>
      </c>
      <c r="E1541">
        <v>14</v>
      </c>
      <c r="F1541">
        <v>101</v>
      </c>
      <c r="G1541">
        <v>-5</v>
      </c>
      <c r="H1541">
        <v>207</v>
      </c>
      <c r="I1541">
        <v>78</v>
      </c>
      <c r="J1541">
        <v>430</v>
      </c>
    </row>
    <row r="1542" spans="1:10" x14ac:dyDescent="0.25">
      <c r="A1542" t="s">
        <v>1404</v>
      </c>
      <c r="B1542">
        <v>-19</v>
      </c>
      <c r="C1542">
        <v>-12</v>
      </c>
      <c r="D1542">
        <v>-988</v>
      </c>
      <c r="E1542">
        <v>-5</v>
      </c>
      <c r="F1542">
        <v>87</v>
      </c>
      <c r="G1542">
        <v>-14</v>
      </c>
      <c r="H1542">
        <v>205</v>
      </c>
      <c r="I1542">
        <v>72</v>
      </c>
      <c r="J1542">
        <v>432</v>
      </c>
    </row>
    <row r="1543" spans="1:10" x14ac:dyDescent="0.25">
      <c r="A1543" t="s">
        <v>10628</v>
      </c>
      <c r="B1543">
        <v>-12</v>
      </c>
      <c r="C1543">
        <v>14</v>
      </c>
      <c r="D1543">
        <v>-989</v>
      </c>
      <c r="E1543">
        <v>12</v>
      </c>
      <c r="F1543">
        <v>-76</v>
      </c>
      <c r="G1543">
        <v>21</v>
      </c>
      <c r="H1543">
        <v>205</v>
      </c>
      <c r="I1543">
        <v>72</v>
      </c>
      <c r="J1543">
        <v>432</v>
      </c>
    </row>
    <row r="1544" spans="1:10" x14ac:dyDescent="0.25">
      <c r="A1544" t="s">
        <v>10629</v>
      </c>
      <c r="B1544">
        <v>17</v>
      </c>
      <c r="C1544">
        <v>-1</v>
      </c>
      <c r="D1544">
        <v>-1001</v>
      </c>
      <c r="E1544">
        <v>-18</v>
      </c>
      <c r="F1544">
        <v>8</v>
      </c>
      <c r="G1544">
        <v>29</v>
      </c>
      <c r="H1544">
        <v>205</v>
      </c>
      <c r="I1544">
        <v>72</v>
      </c>
      <c r="J1544">
        <v>432</v>
      </c>
    </row>
    <row r="1545" spans="1:10" x14ac:dyDescent="0.25">
      <c r="A1545" t="s">
        <v>1406</v>
      </c>
      <c r="B1545">
        <v>-3</v>
      </c>
      <c r="C1545">
        <v>3</v>
      </c>
      <c r="D1545">
        <v>-986</v>
      </c>
      <c r="E1545">
        <v>21</v>
      </c>
      <c r="F1545">
        <v>133</v>
      </c>
      <c r="G1545">
        <v>19</v>
      </c>
      <c r="H1545">
        <v>205</v>
      </c>
      <c r="I1545">
        <v>72</v>
      </c>
      <c r="J1545">
        <v>432</v>
      </c>
    </row>
    <row r="1546" spans="1:10" x14ac:dyDescent="0.25">
      <c r="A1546" t="s">
        <v>10630</v>
      </c>
      <c r="B1546">
        <v>-27</v>
      </c>
      <c r="C1546">
        <v>24</v>
      </c>
      <c r="D1546">
        <v>-994</v>
      </c>
      <c r="E1546">
        <v>42</v>
      </c>
      <c r="F1546">
        <v>-60</v>
      </c>
      <c r="G1546">
        <v>12</v>
      </c>
      <c r="H1546">
        <v>205</v>
      </c>
      <c r="I1546">
        <v>72</v>
      </c>
      <c r="J1546">
        <v>432</v>
      </c>
    </row>
    <row r="1547" spans="1:10" x14ac:dyDescent="0.25">
      <c r="A1547" t="s">
        <v>1407</v>
      </c>
      <c r="B1547">
        <v>15</v>
      </c>
      <c r="C1547">
        <v>-39</v>
      </c>
      <c r="D1547">
        <v>-987</v>
      </c>
      <c r="E1547">
        <v>73</v>
      </c>
      <c r="F1547">
        <v>-3</v>
      </c>
      <c r="G1547">
        <v>-4</v>
      </c>
      <c r="H1547">
        <v>188</v>
      </c>
      <c r="I1547">
        <v>75</v>
      </c>
      <c r="J1547">
        <v>429</v>
      </c>
    </row>
    <row r="1548" spans="1:10" x14ac:dyDescent="0.25">
      <c r="A1548" t="s">
        <v>1407</v>
      </c>
      <c r="B1548">
        <v>10</v>
      </c>
      <c r="C1548">
        <v>31</v>
      </c>
      <c r="D1548">
        <v>-988</v>
      </c>
      <c r="E1548">
        <v>60</v>
      </c>
      <c r="F1548">
        <v>40</v>
      </c>
      <c r="G1548">
        <v>-4</v>
      </c>
      <c r="H1548">
        <v>188</v>
      </c>
      <c r="I1548">
        <v>75</v>
      </c>
      <c r="J1548">
        <v>429</v>
      </c>
    </row>
    <row r="1549" spans="1:10" x14ac:dyDescent="0.25">
      <c r="A1549" t="s">
        <v>1408</v>
      </c>
      <c r="B1549">
        <v>-32</v>
      </c>
      <c r="C1549">
        <v>5</v>
      </c>
      <c r="D1549">
        <v>-982</v>
      </c>
      <c r="E1549">
        <v>-15</v>
      </c>
      <c r="F1549">
        <v>-17</v>
      </c>
      <c r="G1549">
        <v>-48</v>
      </c>
      <c r="H1549">
        <v>188</v>
      </c>
      <c r="I1549">
        <v>75</v>
      </c>
      <c r="J1549">
        <v>429</v>
      </c>
    </row>
    <row r="1550" spans="1:10" x14ac:dyDescent="0.25">
      <c r="A1550" t="s">
        <v>10631</v>
      </c>
      <c r="B1550">
        <v>-4</v>
      </c>
      <c r="C1550">
        <v>-34</v>
      </c>
      <c r="D1550">
        <v>-989</v>
      </c>
      <c r="E1550">
        <v>17</v>
      </c>
      <c r="F1550">
        <v>-96</v>
      </c>
      <c r="G1550">
        <v>-18</v>
      </c>
      <c r="H1550">
        <v>188</v>
      </c>
      <c r="I1550">
        <v>75</v>
      </c>
      <c r="J1550">
        <v>429</v>
      </c>
    </row>
    <row r="1551" spans="1:10" x14ac:dyDescent="0.25">
      <c r="A1551" t="s">
        <v>8143</v>
      </c>
      <c r="B1551">
        <v>19</v>
      </c>
      <c r="C1551">
        <v>30</v>
      </c>
      <c r="D1551">
        <v>-990</v>
      </c>
      <c r="E1551">
        <v>10</v>
      </c>
      <c r="F1551">
        <v>-33</v>
      </c>
      <c r="G1551">
        <v>-15</v>
      </c>
      <c r="H1551">
        <v>188</v>
      </c>
      <c r="I1551">
        <v>75</v>
      </c>
      <c r="J1551">
        <v>429</v>
      </c>
    </row>
    <row r="1552" spans="1:10" x14ac:dyDescent="0.25">
      <c r="A1552" t="s">
        <v>1411</v>
      </c>
      <c r="B1552">
        <v>-7</v>
      </c>
      <c r="C1552">
        <v>-13</v>
      </c>
      <c r="D1552">
        <v>-999</v>
      </c>
      <c r="E1552">
        <v>-24</v>
      </c>
      <c r="F1552">
        <v>104</v>
      </c>
      <c r="G1552">
        <v>-25</v>
      </c>
      <c r="H1552">
        <v>190</v>
      </c>
      <c r="I1552">
        <v>75</v>
      </c>
      <c r="J1552">
        <v>429</v>
      </c>
    </row>
    <row r="1553" spans="1:10" x14ac:dyDescent="0.25">
      <c r="A1553" t="s">
        <v>10632</v>
      </c>
      <c r="B1553">
        <v>-22</v>
      </c>
      <c r="C1553">
        <v>2</v>
      </c>
      <c r="D1553">
        <v>-985</v>
      </c>
      <c r="E1553">
        <v>-41</v>
      </c>
      <c r="F1553">
        <v>-79</v>
      </c>
      <c r="G1553">
        <v>6</v>
      </c>
      <c r="H1553">
        <v>190</v>
      </c>
      <c r="I1553">
        <v>75</v>
      </c>
      <c r="J1553">
        <v>429</v>
      </c>
    </row>
    <row r="1554" spans="1:10" x14ac:dyDescent="0.25">
      <c r="A1554" t="s">
        <v>1412</v>
      </c>
      <c r="B1554">
        <v>5</v>
      </c>
      <c r="C1554">
        <v>2</v>
      </c>
      <c r="D1554">
        <v>-1007</v>
      </c>
      <c r="E1554">
        <v>-41</v>
      </c>
      <c r="F1554">
        <v>-31</v>
      </c>
      <c r="G1554">
        <v>28</v>
      </c>
      <c r="H1554">
        <v>190</v>
      </c>
      <c r="I1554">
        <v>75</v>
      </c>
      <c r="J1554">
        <v>429</v>
      </c>
    </row>
    <row r="1555" spans="1:10" x14ac:dyDescent="0.25">
      <c r="A1555" t="s">
        <v>1413</v>
      </c>
      <c r="B1555">
        <v>31</v>
      </c>
      <c r="C1555">
        <v>-23</v>
      </c>
      <c r="D1555">
        <v>-994</v>
      </c>
      <c r="E1555">
        <v>19</v>
      </c>
      <c r="F1555">
        <v>45</v>
      </c>
      <c r="G1555">
        <v>8</v>
      </c>
      <c r="H1555">
        <v>190</v>
      </c>
      <c r="I1555">
        <v>75</v>
      </c>
      <c r="J1555">
        <v>429</v>
      </c>
    </row>
    <row r="1556" spans="1:10" x14ac:dyDescent="0.25">
      <c r="A1556" t="s">
        <v>9826</v>
      </c>
      <c r="B1556">
        <v>-10</v>
      </c>
      <c r="C1556">
        <v>31</v>
      </c>
      <c r="D1556">
        <v>-996</v>
      </c>
      <c r="E1556">
        <v>-28</v>
      </c>
      <c r="F1556">
        <v>-10</v>
      </c>
      <c r="G1556">
        <v>8</v>
      </c>
      <c r="H1556">
        <v>190</v>
      </c>
      <c r="I1556">
        <v>75</v>
      </c>
      <c r="J1556">
        <v>429</v>
      </c>
    </row>
    <row r="1557" spans="1:10" x14ac:dyDescent="0.25">
      <c r="A1557" t="s">
        <v>1415</v>
      </c>
      <c r="B1557">
        <v>-28</v>
      </c>
      <c r="C1557">
        <v>15</v>
      </c>
      <c r="D1557">
        <v>-990</v>
      </c>
      <c r="E1557">
        <v>-37</v>
      </c>
      <c r="F1557">
        <v>-117</v>
      </c>
      <c r="G1557">
        <v>-25</v>
      </c>
      <c r="H1557">
        <v>209</v>
      </c>
      <c r="I1557">
        <v>77</v>
      </c>
      <c r="J1557">
        <v>434</v>
      </c>
    </row>
    <row r="1558" spans="1:10" x14ac:dyDescent="0.25">
      <c r="A1558" t="s">
        <v>6436</v>
      </c>
      <c r="B1558">
        <v>7</v>
      </c>
      <c r="C1558">
        <v>-46</v>
      </c>
      <c r="D1558">
        <v>-998</v>
      </c>
      <c r="E1558">
        <v>-49</v>
      </c>
      <c r="F1558">
        <v>-114</v>
      </c>
      <c r="G1558">
        <v>2</v>
      </c>
      <c r="H1558">
        <v>209</v>
      </c>
      <c r="I1558">
        <v>77</v>
      </c>
      <c r="J1558">
        <v>434</v>
      </c>
    </row>
    <row r="1559" spans="1:10" x14ac:dyDescent="0.25">
      <c r="A1559" t="s">
        <v>5274</v>
      </c>
      <c r="B1559">
        <v>27</v>
      </c>
      <c r="C1559">
        <v>29</v>
      </c>
      <c r="D1559">
        <v>-991</v>
      </c>
      <c r="E1559">
        <v>-3</v>
      </c>
      <c r="F1559">
        <v>-3</v>
      </c>
      <c r="G1559">
        <v>-8</v>
      </c>
      <c r="H1559">
        <v>209</v>
      </c>
      <c r="I1559">
        <v>77</v>
      </c>
      <c r="J1559">
        <v>434</v>
      </c>
    </row>
    <row r="1560" spans="1:10" x14ac:dyDescent="0.25">
      <c r="A1560" t="s">
        <v>1417</v>
      </c>
      <c r="B1560">
        <v>-3</v>
      </c>
      <c r="C1560">
        <v>22</v>
      </c>
      <c r="D1560">
        <v>-992</v>
      </c>
      <c r="E1560">
        <v>-81</v>
      </c>
      <c r="F1560">
        <v>10</v>
      </c>
      <c r="G1560">
        <v>-18</v>
      </c>
      <c r="H1560">
        <v>209</v>
      </c>
      <c r="I1560">
        <v>77</v>
      </c>
      <c r="J1560">
        <v>434</v>
      </c>
    </row>
    <row r="1561" spans="1:10" x14ac:dyDescent="0.25">
      <c r="A1561" t="s">
        <v>10633</v>
      </c>
      <c r="B1561">
        <v>8</v>
      </c>
      <c r="C1561">
        <v>11</v>
      </c>
      <c r="D1561">
        <v>-995</v>
      </c>
      <c r="E1561">
        <v>-64</v>
      </c>
      <c r="F1561">
        <v>-106</v>
      </c>
      <c r="G1561">
        <v>33</v>
      </c>
      <c r="H1561">
        <v>209</v>
      </c>
      <c r="I1561">
        <v>77</v>
      </c>
      <c r="J1561">
        <v>434</v>
      </c>
    </row>
    <row r="1562" spans="1:10" x14ac:dyDescent="0.25">
      <c r="A1562" t="s">
        <v>10634</v>
      </c>
      <c r="B1562">
        <v>-23</v>
      </c>
      <c r="C1562">
        <v>-4</v>
      </c>
      <c r="D1562">
        <v>-988</v>
      </c>
      <c r="E1562">
        <v>-60</v>
      </c>
      <c r="F1562">
        <v>-120</v>
      </c>
      <c r="G1562">
        <v>34</v>
      </c>
      <c r="H1562">
        <v>206</v>
      </c>
      <c r="I1562">
        <v>79</v>
      </c>
      <c r="J1562">
        <v>432</v>
      </c>
    </row>
    <row r="1563" spans="1:10" x14ac:dyDescent="0.25">
      <c r="A1563" t="s">
        <v>1418</v>
      </c>
      <c r="B1563">
        <v>16</v>
      </c>
      <c r="C1563">
        <v>7</v>
      </c>
      <c r="D1563">
        <v>-1003</v>
      </c>
      <c r="E1563">
        <v>-65</v>
      </c>
      <c r="F1563">
        <v>12</v>
      </c>
      <c r="G1563">
        <v>27</v>
      </c>
      <c r="H1563">
        <v>206</v>
      </c>
      <c r="I1563">
        <v>79</v>
      </c>
      <c r="J1563">
        <v>432</v>
      </c>
    </row>
    <row r="1564" spans="1:10" x14ac:dyDescent="0.25">
      <c r="A1564" t="s">
        <v>8144</v>
      </c>
      <c r="B1564">
        <v>3</v>
      </c>
      <c r="C1564">
        <v>-8</v>
      </c>
      <c r="D1564">
        <v>-993</v>
      </c>
      <c r="E1564">
        <v>-15</v>
      </c>
      <c r="F1564">
        <v>127</v>
      </c>
      <c r="G1564">
        <v>15</v>
      </c>
      <c r="H1564">
        <v>206</v>
      </c>
      <c r="I1564">
        <v>79</v>
      </c>
      <c r="J1564">
        <v>432</v>
      </c>
    </row>
    <row r="1565" spans="1:10" x14ac:dyDescent="0.25">
      <c r="A1565" t="s">
        <v>6437</v>
      </c>
      <c r="B1565">
        <v>-23</v>
      </c>
      <c r="C1565">
        <v>22</v>
      </c>
      <c r="D1565">
        <v>-991</v>
      </c>
      <c r="E1565">
        <v>6</v>
      </c>
      <c r="F1565">
        <v>-2</v>
      </c>
      <c r="G1565">
        <v>22</v>
      </c>
      <c r="H1565">
        <v>206</v>
      </c>
      <c r="I1565">
        <v>79</v>
      </c>
      <c r="J1565">
        <v>432</v>
      </c>
    </row>
    <row r="1566" spans="1:10" x14ac:dyDescent="0.25">
      <c r="A1566" t="s">
        <v>5275</v>
      </c>
      <c r="B1566">
        <v>-20</v>
      </c>
      <c r="C1566">
        <v>1</v>
      </c>
      <c r="D1566">
        <v>-993</v>
      </c>
      <c r="E1566">
        <v>-21</v>
      </c>
      <c r="F1566">
        <v>-146</v>
      </c>
      <c r="G1566">
        <v>4</v>
      </c>
      <c r="H1566">
        <v>206</v>
      </c>
      <c r="I1566">
        <v>79</v>
      </c>
      <c r="J1566">
        <v>432</v>
      </c>
    </row>
    <row r="1567" spans="1:10" x14ac:dyDescent="0.25">
      <c r="A1567" t="s">
        <v>1420</v>
      </c>
      <c r="B1567">
        <v>27</v>
      </c>
      <c r="C1567">
        <v>-23</v>
      </c>
      <c r="D1567">
        <v>-997</v>
      </c>
      <c r="E1567">
        <v>59</v>
      </c>
      <c r="F1567">
        <v>0</v>
      </c>
      <c r="G1567">
        <v>6</v>
      </c>
      <c r="H1567">
        <v>201</v>
      </c>
      <c r="I1567">
        <v>68</v>
      </c>
      <c r="J1567">
        <v>429</v>
      </c>
    </row>
    <row r="1568" spans="1:10" x14ac:dyDescent="0.25">
      <c r="A1568" t="s">
        <v>10205</v>
      </c>
      <c r="B1568">
        <v>0</v>
      </c>
      <c r="C1568">
        <v>44</v>
      </c>
      <c r="D1568">
        <v>-988</v>
      </c>
      <c r="E1568">
        <v>-12</v>
      </c>
      <c r="F1568">
        <v>-21</v>
      </c>
      <c r="G1568">
        <v>-19</v>
      </c>
      <c r="H1568">
        <v>201</v>
      </c>
      <c r="I1568">
        <v>68</v>
      </c>
      <c r="J1568">
        <v>429</v>
      </c>
    </row>
    <row r="1569" spans="1:10" x14ac:dyDescent="0.25">
      <c r="A1569" t="s">
        <v>1421</v>
      </c>
      <c r="B1569">
        <v>-30</v>
      </c>
      <c r="C1569">
        <v>-8</v>
      </c>
      <c r="D1569">
        <v>-998</v>
      </c>
      <c r="E1569">
        <v>-27</v>
      </c>
      <c r="F1569">
        <v>-101</v>
      </c>
      <c r="G1569">
        <v>-38</v>
      </c>
      <c r="H1569">
        <v>201</v>
      </c>
      <c r="I1569">
        <v>68</v>
      </c>
      <c r="J1569">
        <v>429</v>
      </c>
    </row>
    <row r="1570" spans="1:10" x14ac:dyDescent="0.25">
      <c r="A1570" t="s">
        <v>1422</v>
      </c>
      <c r="B1570">
        <v>5</v>
      </c>
      <c r="C1570">
        <v>-16</v>
      </c>
      <c r="D1570">
        <v>-991</v>
      </c>
      <c r="E1570">
        <v>-2</v>
      </c>
      <c r="F1570">
        <v>-119</v>
      </c>
      <c r="G1570">
        <v>-7</v>
      </c>
      <c r="H1570">
        <v>201</v>
      </c>
      <c r="I1570">
        <v>68</v>
      </c>
      <c r="J1570">
        <v>429</v>
      </c>
    </row>
    <row r="1571" spans="1:10" x14ac:dyDescent="0.25">
      <c r="A1571" t="s">
        <v>10635</v>
      </c>
      <c r="B1571">
        <v>14</v>
      </c>
      <c r="C1571">
        <v>35</v>
      </c>
      <c r="D1571">
        <v>-1003</v>
      </c>
      <c r="E1571">
        <v>-30</v>
      </c>
      <c r="F1571">
        <v>47</v>
      </c>
      <c r="G1571">
        <v>0</v>
      </c>
      <c r="H1571">
        <v>201</v>
      </c>
      <c r="I1571">
        <v>68</v>
      </c>
      <c r="J1571">
        <v>429</v>
      </c>
    </row>
    <row r="1572" spans="1:10" x14ac:dyDescent="0.25">
      <c r="A1572" t="s">
        <v>10636</v>
      </c>
      <c r="B1572">
        <v>-18</v>
      </c>
      <c r="C1572">
        <v>-11</v>
      </c>
      <c r="D1572">
        <v>-994</v>
      </c>
      <c r="E1572">
        <v>-7</v>
      </c>
      <c r="F1572">
        <v>85</v>
      </c>
      <c r="G1572">
        <v>-44</v>
      </c>
      <c r="H1572">
        <v>196</v>
      </c>
      <c r="I1572">
        <v>74</v>
      </c>
      <c r="J1572">
        <v>428</v>
      </c>
    </row>
    <row r="1573" spans="1:10" x14ac:dyDescent="0.25">
      <c r="A1573" t="s">
        <v>10637</v>
      </c>
      <c r="B1573">
        <v>-22</v>
      </c>
      <c r="C1573">
        <v>7</v>
      </c>
      <c r="D1573">
        <v>-996</v>
      </c>
      <c r="E1573">
        <v>-19</v>
      </c>
      <c r="F1573">
        <v>-107</v>
      </c>
      <c r="G1573">
        <v>27</v>
      </c>
      <c r="H1573">
        <v>196</v>
      </c>
      <c r="I1573">
        <v>74</v>
      </c>
      <c r="J1573">
        <v>428</v>
      </c>
    </row>
    <row r="1574" spans="1:10" x14ac:dyDescent="0.25">
      <c r="A1574" t="s">
        <v>10206</v>
      </c>
      <c r="B1574">
        <v>17</v>
      </c>
      <c r="C1574">
        <v>4</v>
      </c>
      <c r="D1574">
        <v>-1006</v>
      </c>
      <c r="E1574">
        <v>-13</v>
      </c>
      <c r="F1574">
        <v>4</v>
      </c>
      <c r="G1574">
        <v>10</v>
      </c>
      <c r="H1574">
        <v>196</v>
      </c>
      <c r="I1574">
        <v>74</v>
      </c>
      <c r="J1574">
        <v>428</v>
      </c>
    </row>
    <row r="1575" spans="1:10" x14ac:dyDescent="0.25">
      <c r="A1575" t="s">
        <v>1426</v>
      </c>
      <c r="B1575">
        <v>13</v>
      </c>
      <c r="C1575">
        <v>-9</v>
      </c>
      <c r="D1575">
        <v>-997</v>
      </c>
      <c r="E1575">
        <v>48</v>
      </c>
      <c r="F1575">
        <v>157</v>
      </c>
      <c r="G1575">
        <v>22</v>
      </c>
      <c r="H1575">
        <v>196</v>
      </c>
      <c r="I1575">
        <v>74</v>
      </c>
      <c r="J1575">
        <v>428</v>
      </c>
    </row>
    <row r="1576" spans="1:10" x14ac:dyDescent="0.25">
      <c r="A1576" t="s">
        <v>1427</v>
      </c>
      <c r="B1576">
        <v>-22</v>
      </c>
      <c r="C1576">
        <v>33</v>
      </c>
      <c r="D1576">
        <v>-999</v>
      </c>
      <c r="E1576">
        <v>47</v>
      </c>
      <c r="F1576">
        <v>42</v>
      </c>
      <c r="G1576">
        <v>-8</v>
      </c>
      <c r="H1576">
        <v>196</v>
      </c>
      <c r="I1576">
        <v>74</v>
      </c>
      <c r="J1576">
        <v>428</v>
      </c>
    </row>
    <row r="1577" spans="1:10" x14ac:dyDescent="0.25">
      <c r="A1577" t="s">
        <v>1428</v>
      </c>
      <c r="B1577">
        <v>-19</v>
      </c>
      <c r="C1577">
        <v>0</v>
      </c>
      <c r="D1577">
        <v>-999</v>
      </c>
      <c r="E1577">
        <v>6</v>
      </c>
      <c r="F1577">
        <v>-117</v>
      </c>
      <c r="G1577">
        <v>-15</v>
      </c>
      <c r="H1577">
        <v>192</v>
      </c>
      <c r="I1577">
        <v>75</v>
      </c>
      <c r="J1577">
        <v>426</v>
      </c>
    </row>
    <row r="1578" spans="1:10" x14ac:dyDescent="0.25">
      <c r="A1578" t="s">
        <v>10638</v>
      </c>
      <c r="B1578">
        <v>23</v>
      </c>
      <c r="C1578">
        <v>-20</v>
      </c>
      <c r="D1578">
        <v>-1006</v>
      </c>
      <c r="E1578">
        <v>86</v>
      </c>
      <c r="F1578">
        <v>62</v>
      </c>
      <c r="G1578">
        <v>1</v>
      </c>
      <c r="H1578">
        <v>192</v>
      </c>
      <c r="I1578">
        <v>75</v>
      </c>
      <c r="J1578">
        <v>426</v>
      </c>
    </row>
    <row r="1579" spans="1:10" x14ac:dyDescent="0.25">
      <c r="A1579" t="s">
        <v>9829</v>
      </c>
      <c r="B1579">
        <v>0</v>
      </c>
      <c r="C1579">
        <v>43</v>
      </c>
      <c r="D1579">
        <v>-989</v>
      </c>
      <c r="E1579">
        <v>4</v>
      </c>
      <c r="F1579">
        <v>57</v>
      </c>
      <c r="G1579">
        <v>-26</v>
      </c>
      <c r="H1579">
        <v>192</v>
      </c>
      <c r="I1579">
        <v>75</v>
      </c>
      <c r="J1579">
        <v>426</v>
      </c>
    </row>
    <row r="1580" spans="1:10" x14ac:dyDescent="0.25">
      <c r="A1580" t="s">
        <v>1430</v>
      </c>
      <c r="B1580">
        <v>-33</v>
      </c>
      <c r="C1580">
        <v>-13</v>
      </c>
      <c r="D1580">
        <v>-1005</v>
      </c>
      <c r="E1580">
        <v>-18</v>
      </c>
      <c r="F1580">
        <v>1</v>
      </c>
      <c r="G1580">
        <v>-33</v>
      </c>
      <c r="H1580">
        <v>192</v>
      </c>
      <c r="I1580">
        <v>75</v>
      </c>
      <c r="J1580">
        <v>426</v>
      </c>
    </row>
    <row r="1581" spans="1:10" x14ac:dyDescent="0.25">
      <c r="A1581" t="s">
        <v>1431</v>
      </c>
      <c r="B1581">
        <v>3</v>
      </c>
      <c r="C1581">
        <v>-16</v>
      </c>
      <c r="D1581">
        <v>-988</v>
      </c>
      <c r="E1581">
        <v>19</v>
      </c>
      <c r="F1581">
        <v>-85</v>
      </c>
      <c r="G1581">
        <v>1</v>
      </c>
      <c r="H1581">
        <v>192</v>
      </c>
      <c r="I1581">
        <v>75</v>
      </c>
      <c r="J1581">
        <v>426</v>
      </c>
    </row>
    <row r="1582" spans="1:10" x14ac:dyDescent="0.25">
      <c r="A1582" t="s">
        <v>1432</v>
      </c>
      <c r="B1582">
        <v>15</v>
      </c>
      <c r="C1582">
        <v>29</v>
      </c>
      <c r="D1582">
        <v>-1007</v>
      </c>
      <c r="E1582">
        <v>-51</v>
      </c>
      <c r="F1582">
        <v>32</v>
      </c>
      <c r="G1582">
        <v>16</v>
      </c>
      <c r="H1582">
        <v>207</v>
      </c>
      <c r="I1582">
        <v>65</v>
      </c>
      <c r="J1582">
        <v>429</v>
      </c>
    </row>
    <row r="1583" spans="1:10" x14ac:dyDescent="0.25">
      <c r="A1583" t="s">
        <v>9830</v>
      </c>
      <c r="B1583">
        <v>-14</v>
      </c>
      <c r="C1583">
        <v>-5</v>
      </c>
      <c r="D1583">
        <v>-986</v>
      </c>
      <c r="E1583">
        <v>-23</v>
      </c>
      <c r="F1583">
        <v>0</v>
      </c>
      <c r="G1583">
        <v>-44</v>
      </c>
      <c r="H1583">
        <v>207</v>
      </c>
      <c r="I1583">
        <v>65</v>
      </c>
      <c r="J1583">
        <v>429</v>
      </c>
    </row>
    <row r="1584" spans="1:10" x14ac:dyDescent="0.25">
      <c r="A1584" t="s">
        <v>9273</v>
      </c>
      <c r="B1584">
        <v>-22</v>
      </c>
      <c r="C1584">
        <v>10</v>
      </c>
      <c r="D1584">
        <v>-998</v>
      </c>
      <c r="E1584">
        <v>-31</v>
      </c>
      <c r="F1584">
        <v>-136</v>
      </c>
      <c r="G1584">
        <v>34</v>
      </c>
      <c r="H1584">
        <v>207</v>
      </c>
      <c r="I1584">
        <v>65</v>
      </c>
      <c r="J1584">
        <v>429</v>
      </c>
    </row>
    <row r="1585" spans="1:10" x14ac:dyDescent="0.25">
      <c r="A1585" t="s">
        <v>1434</v>
      </c>
      <c r="B1585">
        <v>12</v>
      </c>
      <c r="C1585">
        <v>6</v>
      </c>
      <c r="D1585">
        <v>-999</v>
      </c>
      <c r="E1585">
        <v>13</v>
      </c>
      <c r="F1585">
        <v>-61</v>
      </c>
      <c r="G1585">
        <v>16</v>
      </c>
      <c r="H1585">
        <v>207</v>
      </c>
      <c r="I1585">
        <v>65</v>
      </c>
      <c r="J1585">
        <v>429</v>
      </c>
    </row>
    <row r="1586" spans="1:10" x14ac:dyDescent="0.25">
      <c r="A1586" t="s">
        <v>1435</v>
      </c>
      <c r="B1586">
        <v>10</v>
      </c>
      <c r="C1586">
        <v>-3</v>
      </c>
      <c r="D1586">
        <v>-996</v>
      </c>
      <c r="E1586">
        <v>48</v>
      </c>
      <c r="F1586">
        <v>136</v>
      </c>
      <c r="G1586">
        <v>0</v>
      </c>
      <c r="H1586">
        <v>207</v>
      </c>
      <c r="I1586">
        <v>65</v>
      </c>
      <c r="J1586">
        <v>429</v>
      </c>
    </row>
    <row r="1587" spans="1:10" x14ac:dyDescent="0.25">
      <c r="A1587" t="s">
        <v>1436</v>
      </c>
      <c r="B1587">
        <v>-26</v>
      </c>
      <c r="C1587">
        <v>28</v>
      </c>
      <c r="D1587">
        <v>-991</v>
      </c>
      <c r="E1587">
        <v>28</v>
      </c>
      <c r="F1587">
        <v>-16</v>
      </c>
      <c r="G1587">
        <v>-13</v>
      </c>
      <c r="H1587">
        <v>191</v>
      </c>
      <c r="I1587">
        <v>76</v>
      </c>
      <c r="J1587">
        <v>427</v>
      </c>
    </row>
    <row r="1588" spans="1:10" x14ac:dyDescent="0.25">
      <c r="A1588" t="s">
        <v>9831</v>
      </c>
      <c r="B1588">
        <v>-9</v>
      </c>
      <c r="C1588">
        <v>-17</v>
      </c>
      <c r="D1588">
        <v>-998</v>
      </c>
      <c r="E1588">
        <v>2</v>
      </c>
      <c r="F1588">
        <v>-122</v>
      </c>
      <c r="G1588">
        <v>-28</v>
      </c>
      <c r="H1588">
        <v>191</v>
      </c>
      <c r="I1588">
        <v>76</v>
      </c>
      <c r="J1588">
        <v>427</v>
      </c>
    </row>
    <row r="1589" spans="1:10" x14ac:dyDescent="0.25">
      <c r="A1589" t="s">
        <v>1438</v>
      </c>
      <c r="B1589">
        <v>26</v>
      </c>
      <c r="C1589">
        <v>-13</v>
      </c>
      <c r="D1589">
        <v>-998</v>
      </c>
      <c r="E1589">
        <v>17</v>
      </c>
      <c r="F1589">
        <v>69</v>
      </c>
      <c r="G1589">
        <v>-24</v>
      </c>
      <c r="H1589">
        <v>191</v>
      </c>
      <c r="I1589">
        <v>76</v>
      </c>
      <c r="J1589">
        <v>427</v>
      </c>
    </row>
    <row r="1590" spans="1:10" x14ac:dyDescent="0.25">
      <c r="A1590" t="s">
        <v>10639</v>
      </c>
      <c r="B1590">
        <v>-13</v>
      </c>
      <c r="C1590">
        <v>42</v>
      </c>
      <c r="D1590">
        <v>-991</v>
      </c>
      <c r="E1590">
        <v>-42</v>
      </c>
      <c r="F1590">
        <v>71</v>
      </c>
      <c r="G1590">
        <v>-25</v>
      </c>
      <c r="H1590">
        <v>191</v>
      </c>
      <c r="I1590">
        <v>76</v>
      </c>
      <c r="J1590">
        <v>427</v>
      </c>
    </row>
    <row r="1591" spans="1:10" x14ac:dyDescent="0.25">
      <c r="A1591" t="s">
        <v>6444</v>
      </c>
      <c r="B1591">
        <v>-19</v>
      </c>
      <c r="C1591">
        <v>-33</v>
      </c>
      <c r="D1591">
        <v>-994</v>
      </c>
      <c r="E1591">
        <v>-6</v>
      </c>
      <c r="F1591">
        <v>-28</v>
      </c>
      <c r="G1591">
        <v>-35</v>
      </c>
      <c r="H1591">
        <v>191</v>
      </c>
      <c r="I1591">
        <v>76</v>
      </c>
      <c r="J1591">
        <v>427</v>
      </c>
    </row>
    <row r="1592" spans="1:10" x14ac:dyDescent="0.25">
      <c r="A1592" t="s">
        <v>1441</v>
      </c>
      <c r="B1592">
        <v>22</v>
      </c>
      <c r="C1592">
        <v>14</v>
      </c>
      <c r="D1592">
        <v>-992</v>
      </c>
      <c r="E1592">
        <v>23</v>
      </c>
      <c r="F1592">
        <v>-6</v>
      </c>
      <c r="G1592">
        <v>5</v>
      </c>
      <c r="H1592">
        <v>207</v>
      </c>
      <c r="I1592">
        <v>68</v>
      </c>
      <c r="J1592">
        <v>426</v>
      </c>
    </row>
    <row r="1593" spans="1:10" x14ac:dyDescent="0.25">
      <c r="A1593" t="s">
        <v>6445</v>
      </c>
      <c r="B1593">
        <v>-3</v>
      </c>
      <c r="C1593">
        <v>26</v>
      </c>
      <c r="D1593">
        <v>-991</v>
      </c>
      <c r="E1593">
        <v>-1</v>
      </c>
      <c r="F1593">
        <v>104</v>
      </c>
      <c r="G1593">
        <v>-11</v>
      </c>
      <c r="H1593">
        <v>207</v>
      </c>
      <c r="I1593">
        <v>68</v>
      </c>
      <c r="J1593">
        <v>426</v>
      </c>
    </row>
    <row r="1594" spans="1:10" x14ac:dyDescent="0.25">
      <c r="A1594" t="s">
        <v>1442</v>
      </c>
      <c r="B1594">
        <v>-28</v>
      </c>
      <c r="C1594">
        <v>-15</v>
      </c>
      <c r="D1594">
        <v>-989</v>
      </c>
      <c r="E1594">
        <v>6</v>
      </c>
      <c r="F1594">
        <v>-54</v>
      </c>
      <c r="G1594">
        <v>-3</v>
      </c>
      <c r="H1594">
        <v>207</v>
      </c>
      <c r="I1594">
        <v>68</v>
      </c>
      <c r="J1594">
        <v>426</v>
      </c>
    </row>
    <row r="1595" spans="1:10" x14ac:dyDescent="0.25">
      <c r="A1595" t="s">
        <v>1443</v>
      </c>
      <c r="B1595">
        <v>-3</v>
      </c>
      <c r="C1595">
        <v>13</v>
      </c>
      <c r="D1595">
        <v>-995</v>
      </c>
      <c r="E1595">
        <v>-13</v>
      </c>
      <c r="F1595">
        <v>-81</v>
      </c>
      <c r="G1595">
        <v>35</v>
      </c>
      <c r="H1595">
        <v>207</v>
      </c>
      <c r="I1595">
        <v>68</v>
      </c>
      <c r="J1595">
        <v>426</v>
      </c>
    </row>
    <row r="1596" spans="1:10" x14ac:dyDescent="0.25">
      <c r="A1596" t="s">
        <v>5838</v>
      </c>
      <c r="B1596">
        <v>23</v>
      </c>
      <c r="C1596">
        <v>9</v>
      </c>
      <c r="D1596">
        <v>-995</v>
      </c>
      <c r="E1596">
        <v>-3</v>
      </c>
      <c r="F1596">
        <v>1</v>
      </c>
      <c r="G1596">
        <v>40</v>
      </c>
      <c r="H1596">
        <v>207</v>
      </c>
      <c r="I1596">
        <v>68</v>
      </c>
      <c r="J1596">
        <v>426</v>
      </c>
    </row>
    <row r="1597" spans="1:10" x14ac:dyDescent="0.25">
      <c r="A1597" t="s">
        <v>10640</v>
      </c>
      <c r="B1597">
        <v>-10</v>
      </c>
      <c r="C1597">
        <v>7</v>
      </c>
      <c r="D1597">
        <v>-990</v>
      </c>
      <c r="E1597">
        <v>11</v>
      </c>
      <c r="F1597">
        <v>29</v>
      </c>
      <c r="G1597">
        <v>21</v>
      </c>
      <c r="H1597">
        <v>197</v>
      </c>
      <c r="I1597">
        <v>71</v>
      </c>
      <c r="J1597">
        <v>425</v>
      </c>
    </row>
    <row r="1598" spans="1:10" x14ac:dyDescent="0.25">
      <c r="A1598" t="s">
        <v>9832</v>
      </c>
      <c r="B1598">
        <v>-24</v>
      </c>
      <c r="C1598">
        <v>29</v>
      </c>
      <c r="D1598">
        <v>-983</v>
      </c>
      <c r="E1598">
        <v>53</v>
      </c>
      <c r="F1598">
        <v>-59</v>
      </c>
      <c r="G1598">
        <v>6</v>
      </c>
      <c r="H1598">
        <v>197</v>
      </c>
      <c r="I1598">
        <v>71</v>
      </c>
      <c r="J1598">
        <v>425</v>
      </c>
    </row>
    <row r="1599" spans="1:10" x14ac:dyDescent="0.25">
      <c r="A1599" t="s">
        <v>1447</v>
      </c>
      <c r="B1599">
        <v>17</v>
      </c>
      <c r="C1599">
        <v>-20</v>
      </c>
      <c r="D1599">
        <v>-994</v>
      </c>
      <c r="E1599">
        <v>42</v>
      </c>
      <c r="F1599">
        <v>-40</v>
      </c>
      <c r="G1599">
        <v>19</v>
      </c>
      <c r="H1599">
        <v>197</v>
      </c>
      <c r="I1599">
        <v>71</v>
      </c>
      <c r="J1599">
        <v>425</v>
      </c>
    </row>
    <row r="1600" spans="1:10" x14ac:dyDescent="0.25">
      <c r="A1600" t="s">
        <v>10641</v>
      </c>
      <c r="B1600">
        <v>11</v>
      </c>
      <c r="C1600">
        <v>20</v>
      </c>
      <c r="D1600">
        <v>-983</v>
      </c>
      <c r="E1600">
        <v>86</v>
      </c>
      <c r="F1600">
        <v>73</v>
      </c>
      <c r="G1600">
        <v>-6</v>
      </c>
      <c r="H1600">
        <v>197</v>
      </c>
      <c r="I1600">
        <v>71</v>
      </c>
      <c r="J1600">
        <v>425</v>
      </c>
    </row>
    <row r="1601" spans="1:10" x14ac:dyDescent="0.25">
      <c r="A1601" t="s">
        <v>10642</v>
      </c>
      <c r="B1601">
        <v>-37</v>
      </c>
      <c r="C1601">
        <v>23</v>
      </c>
      <c r="D1601">
        <v>-986</v>
      </c>
      <c r="E1601">
        <v>-5</v>
      </c>
      <c r="F1601">
        <v>-54</v>
      </c>
      <c r="G1601">
        <v>-27</v>
      </c>
      <c r="H1601">
        <v>197</v>
      </c>
      <c r="I1601">
        <v>71</v>
      </c>
      <c r="J1601">
        <v>425</v>
      </c>
    </row>
    <row r="1602" spans="1:10" x14ac:dyDescent="0.25">
      <c r="A1602" t="s">
        <v>8149</v>
      </c>
      <c r="B1602">
        <v>0</v>
      </c>
      <c r="C1602">
        <v>-38</v>
      </c>
      <c r="D1602">
        <v>-987</v>
      </c>
      <c r="E1602">
        <v>44</v>
      </c>
      <c r="F1602">
        <v>-75</v>
      </c>
      <c r="G1602">
        <v>-16</v>
      </c>
      <c r="H1602">
        <v>206</v>
      </c>
      <c r="I1602">
        <v>69</v>
      </c>
      <c r="J1602">
        <v>426</v>
      </c>
    </row>
    <row r="1603" spans="1:10" x14ac:dyDescent="0.25">
      <c r="A1603" t="s">
        <v>9833</v>
      </c>
      <c r="B1603">
        <v>22</v>
      </c>
      <c r="C1603">
        <v>25</v>
      </c>
      <c r="D1603">
        <v>-991</v>
      </c>
      <c r="E1603">
        <v>63</v>
      </c>
      <c r="F1603">
        <v>-10</v>
      </c>
      <c r="G1603">
        <v>-6</v>
      </c>
      <c r="H1603">
        <v>206</v>
      </c>
      <c r="I1603">
        <v>69</v>
      </c>
      <c r="J1603">
        <v>426</v>
      </c>
    </row>
    <row r="1604" spans="1:10" x14ac:dyDescent="0.25">
      <c r="A1604" t="s">
        <v>1451</v>
      </c>
      <c r="B1604">
        <v>-20</v>
      </c>
      <c r="C1604">
        <v>20</v>
      </c>
      <c r="D1604">
        <v>-986</v>
      </c>
      <c r="E1604">
        <v>22</v>
      </c>
      <c r="F1604">
        <v>50</v>
      </c>
      <c r="G1604">
        <v>-27</v>
      </c>
      <c r="H1604">
        <v>206</v>
      </c>
      <c r="I1604">
        <v>69</v>
      </c>
      <c r="J1604">
        <v>426</v>
      </c>
    </row>
    <row r="1605" spans="1:10" x14ac:dyDescent="0.25">
      <c r="A1605" t="s">
        <v>1452</v>
      </c>
      <c r="B1605">
        <v>-16</v>
      </c>
      <c r="C1605">
        <v>-26</v>
      </c>
      <c r="D1605">
        <v>-988</v>
      </c>
      <c r="E1605">
        <v>27</v>
      </c>
      <c r="F1605">
        <v>-76</v>
      </c>
      <c r="G1605">
        <v>-1</v>
      </c>
      <c r="H1605">
        <v>206</v>
      </c>
      <c r="I1605">
        <v>69</v>
      </c>
      <c r="J1605">
        <v>426</v>
      </c>
    </row>
    <row r="1606" spans="1:10" x14ac:dyDescent="0.25">
      <c r="A1606" t="s">
        <v>1453</v>
      </c>
      <c r="B1606">
        <v>13</v>
      </c>
      <c r="C1606">
        <v>27</v>
      </c>
      <c r="D1606">
        <v>-992</v>
      </c>
      <c r="E1606">
        <v>-7</v>
      </c>
      <c r="F1606">
        <v>-37</v>
      </c>
      <c r="G1606">
        <v>48</v>
      </c>
      <c r="H1606">
        <v>206</v>
      </c>
      <c r="I1606">
        <v>69</v>
      </c>
      <c r="J1606">
        <v>426</v>
      </c>
    </row>
    <row r="1607" spans="1:10" x14ac:dyDescent="0.25">
      <c r="A1607" t="s">
        <v>5276</v>
      </c>
      <c r="B1607">
        <v>1</v>
      </c>
      <c r="C1607">
        <v>7</v>
      </c>
      <c r="D1607">
        <v>-995</v>
      </c>
      <c r="E1607">
        <v>-33</v>
      </c>
      <c r="F1607">
        <v>83</v>
      </c>
      <c r="G1607">
        <v>4</v>
      </c>
      <c r="H1607">
        <v>207</v>
      </c>
      <c r="I1607">
        <v>73</v>
      </c>
      <c r="J1607">
        <v>426</v>
      </c>
    </row>
    <row r="1608" spans="1:10" x14ac:dyDescent="0.25">
      <c r="A1608" t="s">
        <v>8796</v>
      </c>
      <c r="B1608">
        <v>-22</v>
      </c>
      <c r="C1608">
        <v>0</v>
      </c>
      <c r="D1608">
        <v>-986</v>
      </c>
      <c r="E1608">
        <v>-1</v>
      </c>
      <c r="F1608">
        <v>32</v>
      </c>
      <c r="G1608">
        <v>34</v>
      </c>
      <c r="H1608">
        <v>207</v>
      </c>
      <c r="I1608">
        <v>73</v>
      </c>
      <c r="J1608">
        <v>426</v>
      </c>
    </row>
    <row r="1609" spans="1:10" x14ac:dyDescent="0.25">
      <c r="A1609" t="s">
        <v>1455</v>
      </c>
      <c r="B1609">
        <v>-5</v>
      </c>
      <c r="C1609">
        <v>16</v>
      </c>
      <c r="D1609">
        <v>-1006</v>
      </c>
      <c r="E1609">
        <v>-69</v>
      </c>
      <c r="F1609">
        <v>-50</v>
      </c>
      <c r="G1609">
        <v>47</v>
      </c>
      <c r="H1609">
        <v>207</v>
      </c>
      <c r="I1609">
        <v>73</v>
      </c>
      <c r="J1609">
        <v>426</v>
      </c>
    </row>
    <row r="1610" spans="1:10" x14ac:dyDescent="0.25">
      <c r="A1610" t="s">
        <v>1456</v>
      </c>
      <c r="B1610">
        <v>0</v>
      </c>
      <c r="C1610">
        <v>3</v>
      </c>
      <c r="D1610">
        <v>-1002</v>
      </c>
      <c r="E1610">
        <v>-55</v>
      </c>
      <c r="F1610">
        <v>4</v>
      </c>
      <c r="G1610">
        <v>30</v>
      </c>
      <c r="H1610">
        <v>207</v>
      </c>
      <c r="I1610">
        <v>73</v>
      </c>
      <c r="J1610">
        <v>426</v>
      </c>
    </row>
    <row r="1611" spans="1:10" x14ac:dyDescent="0.25">
      <c r="A1611" t="s">
        <v>1457</v>
      </c>
      <c r="B1611">
        <v>28</v>
      </c>
      <c r="C1611">
        <v>-8</v>
      </c>
      <c r="D1611">
        <v>-1014</v>
      </c>
      <c r="E1611">
        <v>-91</v>
      </c>
      <c r="F1611">
        <v>208</v>
      </c>
      <c r="G1611">
        <v>9</v>
      </c>
      <c r="H1611">
        <v>207</v>
      </c>
      <c r="I1611">
        <v>73</v>
      </c>
      <c r="J1611">
        <v>426</v>
      </c>
    </row>
    <row r="1612" spans="1:10" x14ac:dyDescent="0.25">
      <c r="A1612" t="s">
        <v>6451</v>
      </c>
      <c r="B1612">
        <v>-28</v>
      </c>
      <c r="C1612">
        <v>33</v>
      </c>
      <c r="D1612">
        <v>-1010</v>
      </c>
      <c r="E1612">
        <v>-187</v>
      </c>
      <c r="F1612">
        <v>211</v>
      </c>
      <c r="G1612">
        <v>-5</v>
      </c>
      <c r="H1612">
        <v>198</v>
      </c>
      <c r="I1612">
        <v>74</v>
      </c>
      <c r="J1612">
        <v>425</v>
      </c>
    </row>
    <row r="1613" spans="1:10" x14ac:dyDescent="0.25">
      <c r="A1613" t="s">
        <v>10643</v>
      </c>
      <c r="B1613">
        <v>-68</v>
      </c>
      <c r="C1613">
        <v>-100</v>
      </c>
      <c r="D1613">
        <v>-1686</v>
      </c>
      <c r="E1613">
        <v>-3087</v>
      </c>
      <c r="F1613">
        <v>3433</v>
      </c>
      <c r="G1613">
        <v>-206</v>
      </c>
      <c r="H1613">
        <v>198</v>
      </c>
      <c r="I1613">
        <v>74</v>
      </c>
      <c r="J1613">
        <v>425</v>
      </c>
    </row>
    <row r="1614" spans="1:10" x14ac:dyDescent="0.25">
      <c r="A1614" t="s">
        <v>10644</v>
      </c>
      <c r="B1614">
        <v>58</v>
      </c>
      <c r="C1614">
        <v>-28</v>
      </c>
      <c r="D1614">
        <v>-1603</v>
      </c>
      <c r="E1614">
        <v>-6315</v>
      </c>
      <c r="F1614">
        <v>6317</v>
      </c>
      <c r="G1614">
        <v>-290</v>
      </c>
      <c r="H1614">
        <v>198</v>
      </c>
      <c r="I1614">
        <v>74</v>
      </c>
      <c r="J1614">
        <v>425</v>
      </c>
    </row>
    <row r="1615" spans="1:10" x14ac:dyDescent="0.25">
      <c r="A1615" t="s">
        <v>1459</v>
      </c>
      <c r="B1615">
        <v>56</v>
      </c>
      <c r="C1615">
        <v>25</v>
      </c>
      <c r="D1615">
        <v>-1034</v>
      </c>
      <c r="E1615">
        <v>-5797</v>
      </c>
      <c r="F1615">
        <v>6494</v>
      </c>
      <c r="G1615">
        <v>-726</v>
      </c>
      <c r="H1615">
        <v>198</v>
      </c>
      <c r="I1615">
        <v>74</v>
      </c>
      <c r="J1615">
        <v>425</v>
      </c>
    </row>
    <row r="1616" spans="1:10" x14ac:dyDescent="0.25">
      <c r="A1616" t="s">
        <v>1460</v>
      </c>
      <c r="B1616">
        <v>2</v>
      </c>
      <c r="C1616">
        <v>47</v>
      </c>
      <c r="D1616">
        <v>-663</v>
      </c>
      <c r="E1616">
        <v>-4709</v>
      </c>
      <c r="F1616">
        <v>5823</v>
      </c>
      <c r="G1616">
        <v>-679</v>
      </c>
      <c r="H1616">
        <v>198</v>
      </c>
      <c r="I1616">
        <v>74</v>
      </c>
      <c r="J1616">
        <v>425</v>
      </c>
    </row>
    <row r="1617" spans="1:10" x14ac:dyDescent="0.25">
      <c r="A1617" t="s">
        <v>1461</v>
      </c>
      <c r="B1617">
        <v>-34</v>
      </c>
      <c r="C1617">
        <v>37</v>
      </c>
      <c r="D1617">
        <v>-631</v>
      </c>
      <c r="E1617">
        <v>-4214</v>
      </c>
      <c r="F1617">
        <v>4919</v>
      </c>
      <c r="G1617">
        <v>-577</v>
      </c>
      <c r="H1617">
        <v>278</v>
      </c>
      <c r="I1617">
        <v>106</v>
      </c>
      <c r="J1617">
        <v>451</v>
      </c>
    </row>
    <row r="1618" spans="1:10" x14ac:dyDescent="0.25">
      <c r="A1618" t="s">
        <v>9834</v>
      </c>
      <c r="B1618">
        <v>17</v>
      </c>
      <c r="C1618">
        <v>25</v>
      </c>
      <c r="D1618">
        <v>-495</v>
      </c>
      <c r="E1618">
        <v>-3051</v>
      </c>
      <c r="F1618">
        <v>4333</v>
      </c>
      <c r="G1618">
        <v>-735</v>
      </c>
      <c r="H1618">
        <v>278</v>
      </c>
      <c r="I1618">
        <v>106</v>
      </c>
      <c r="J1618">
        <v>451</v>
      </c>
    </row>
    <row r="1619" spans="1:10" x14ac:dyDescent="0.25">
      <c r="A1619" t="s">
        <v>10207</v>
      </c>
      <c r="B1619">
        <v>-4</v>
      </c>
      <c r="C1619">
        <v>43</v>
      </c>
      <c r="D1619">
        <v>-546</v>
      </c>
      <c r="E1619">
        <v>-2284</v>
      </c>
      <c r="F1619">
        <v>3632</v>
      </c>
      <c r="G1619">
        <v>-606</v>
      </c>
      <c r="H1619">
        <v>278</v>
      </c>
      <c r="I1619">
        <v>106</v>
      </c>
      <c r="J1619">
        <v>451</v>
      </c>
    </row>
    <row r="1620" spans="1:10" x14ac:dyDescent="0.25">
      <c r="A1620" t="s">
        <v>10645</v>
      </c>
      <c r="B1620">
        <v>28</v>
      </c>
      <c r="C1620">
        <v>12</v>
      </c>
      <c r="D1620">
        <v>-519</v>
      </c>
      <c r="E1620">
        <v>-1222</v>
      </c>
      <c r="F1620">
        <v>2526</v>
      </c>
      <c r="G1620">
        <v>-605</v>
      </c>
      <c r="H1620">
        <v>278</v>
      </c>
      <c r="I1620">
        <v>106</v>
      </c>
      <c r="J1620">
        <v>451</v>
      </c>
    </row>
    <row r="1621" spans="1:10" x14ac:dyDescent="0.25">
      <c r="A1621" t="s">
        <v>5704</v>
      </c>
      <c r="B1621">
        <v>45</v>
      </c>
      <c r="C1621">
        <v>30</v>
      </c>
      <c r="D1621">
        <v>-576</v>
      </c>
      <c r="E1621">
        <v>50</v>
      </c>
      <c r="F1621">
        <v>1561</v>
      </c>
      <c r="G1621">
        <v>-556</v>
      </c>
      <c r="H1621">
        <v>278</v>
      </c>
      <c r="I1621">
        <v>106</v>
      </c>
      <c r="J1621">
        <v>451</v>
      </c>
    </row>
    <row r="1622" spans="1:10" x14ac:dyDescent="0.25">
      <c r="A1622" t="s">
        <v>10646</v>
      </c>
      <c r="B1622">
        <v>28</v>
      </c>
      <c r="C1622">
        <v>53</v>
      </c>
      <c r="D1622">
        <v>-601</v>
      </c>
      <c r="E1622">
        <v>1070</v>
      </c>
      <c r="F1622">
        <v>320</v>
      </c>
      <c r="G1622">
        <v>-376</v>
      </c>
      <c r="H1622">
        <v>-54</v>
      </c>
      <c r="I1622">
        <v>-125</v>
      </c>
      <c r="J1622">
        <v>484</v>
      </c>
    </row>
    <row r="1623" spans="1:10" x14ac:dyDescent="0.25">
      <c r="A1623" t="s">
        <v>10647</v>
      </c>
      <c r="B1623">
        <v>4</v>
      </c>
      <c r="C1623">
        <v>49</v>
      </c>
      <c r="D1623">
        <v>-686</v>
      </c>
      <c r="E1623">
        <v>2013</v>
      </c>
      <c r="F1623">
        <v>-733</v>
      </c>
      <c r="G1623">
        <v>-327</v>
      </c>
      <c r="H1623">
        <v>-54</v>
      </c>
      <c r="I1623">
        <v>-125</v>
      </c>
      <c r="J1623">
        <v>484</v>
      </c>
    </row>
    <row r="1624" spans="1:10" x14ac:dyDescent="0.25">
      <c r="A1624" t="s">
        <v>10648</v>
      </c>
      <c r="B1624">
        <v>36</v>
      </c>
      <c r="C1624">
        <v>25</v>
      </c>
      <c r="D1624">
        <v>-792</v>
      </c>
      <c r="E1624">
        <v>2574</v>
      </c>
      <c r="F1624">
        <v>-1394</v>
      </c>
      <c r="G1624">
        <v>-193</v>
      </c>
      <c r="H1624">
        <v>-54</v>
      </c>
      <c r="I1624">
        <v>-125</v>
      </c>
      <c r="J1624">
        <v>484</v>
      </c>
    </row>
    <row r="1625" spans="1:10" x14ac:dyDescent="0.25">
      <c r="A1625" t="s">
        <v>1466</v>
      </c>
      <c r="B1625">
        <v>54</v>
      </c>
      <c r="C1625">
        <v>37</v>
      </c>
      <c r="D1625">
        <v>-868</v>
      </c>
      <c r="E1625">
        <v>2700</v>
      </c>
      <c r="F1625">
        <v>-1713</v>
      </c>
      <c r="G1625">
        <v>-112</v>
      </c>
      <c r="H1625">
        <v>-54</v>
      </c>
      <c r="I1625">
        <v>-125</v>
      </c>
      <c r="J1625">
        <v>484</v>
      </c>
    </row>
    <row r="1626" spans="1:10" x14ac:dyDescent="0.25">
      <c r="A1626" t="s">
        <v>8797</v>
      </c>
      <c r="B1626">
        <v>60</v>
      </c>
      <c r="C1626">
        <v>17</v>
      </c>
      <c r="D1626">
        <v>-934</v>
      </c>
      <c r="E1626">
        <v>2804</v>
      </c>
      <c r="F1626">
        <v>-1885</v>
      </c>
      <c r="G1626">
        <v>-43</v>
      </c>
      <c r="H1626">
        <v>-54</v>
      </c>
      <c r="I1626">
        <v>-125</v>
      </c>
      <c r="J1626">
        <v>484</v>
      </c>
    </row>
    <row r="1627" spans="1:10" x14ac:dyDescent="0.25">
      <c r="A1627" t="s">
        <v>8152</v>
      </c>
      <c r="B1627">
        <v>14</v>
      </c>
      <c r="C1627">
        <v>75</v>
      </c>
      <c r="D1627">
        <v>-966</v>
      </c>
      <c r="E1627">
        <v>2793</v>
      </c>
      <c r="F1627">
        <v>-2398</v>
      </c>
      <c r="G1627">
        <v>81</v>
      </c>
      <c r="H1627">
        <v>-120</v>
      </c>
      <c r="I1627">
        <v>-242</v>
      </c>
      <c r="J1627">
        <v>419</v>
      </c>
    </row>
    <row r="1628" spans="1:10" x14ac:dyDescent="0.25">
      <c r="A1628" t="s">
        <v>9835</v>
      </c>
      <c r="B1628">
        <v>19</v>
      </c>
      <c r="C1628">
        <v>71</v>
      </c>
      <c r="D1628">
        <v>-1003</v>
      </c>
      <c r="E1628">
        <v>2840</v>
      </c>
      <c r="F1628">
        <v>-2995</v>
      </c>
      <c r="G1628">
        <v>144</v>
      </c>
      <c r="H1628">
        <v>-120</v>
      </c>
      <c r="I1628">
        <v>-242</v>
      </c>
      <c r="J1628">
        <v>419</v>
      </c>
    </row>
    <row r="1629" spans="1:10" x14ac:dyDescent="0.25">
      <c r="A1629" t="s">
        <v>1470</v>
      </c>
      <c r="B1629">
        <v>67</v>
      </c>
      <c r="C1629">
        <v>34</v>
      </c>
      <c r="D1629">
        <v>-1028</v>
      </c>
      <c r="E1629">
        <v>3024</v>
      </c>
      <c r="F1629">
        <v>-3275</v>
      </c>
      <c r="G1629">
        <v>293</v>
      </c>
      <c r="H1629">
        <v>-120</v>
      </c>
      <c r="I1629">
        <v>-242</v>
      </c>
      <c r="J1629">
        <v>419</v>
      </c>
    </row>
    <row r="1630" spans="1:10" x14ac:dyDescent="0.25">
      <c r="A1630" t="s">
        <v>1471</v>
      </c>
      <c r="B1630">
        <v>112</v>
      </c>
      <c r="C1630">
        <v>56</v>
      </c>
      <c r="D1630">
        <v>-1057</v>
      </c>
      <c r="E1630">
        <v>3009</v>
      </c>
      <c r="F1630">
        <v>-3351</v>
      </c>
      <c r="G1630">
        <v>504</v>
      </c>
      <c r="H1630">
        <v>-120</v>
      </c>
      <c r="I1630">
        <v>-242</v>
      </c>
      <c r="J1630">
        <v>419</v>
      </c>
    </row>
    <row r="1631" spans="1:10" x14ac:dyDescent="0.25">
      <c r="A1631" t="s">
        <v>10649</v>
      </c>
      <c r="B1631">
        <v>80</v>
      </c>
      <c r="C1631">
        <v>65</v>
      </c>
      <c r="D1631">
        <v>-1040</v>
      </c>
      <c r="E1631">
        <v>2922</v>
      </c>
      <c r="F1631">
        <v>-3454</v>
      </c>
      <c r="G1631">
        <v>618</v>
      </c>
      <c r="H1631">
        <v>-120</v>
      </c>
      <c r="I1631">
        <v>-242</v>
      </c>
      <c r="J1631">
        <v>419</v>
      </c>
    </row>
    <row r="1632" spans="1:10" x14ac:dyDescent="0.25">
      <c r="A1632" t="s">
        <v>5705</v>
      </c>
      <c r="B1632">
        <v>26</v>
      </c>
      <c r="C1632">
        <v>87</v>
      </c>
      <c r="D1632">
        <v>-1044</v>
      </c>
      <c r="E1632">
        <v>2708</v>
      </c>
      <c r="F1632">
        <v>-3651</v>
      </c>
      <c r="G1632">
        <v>756</v>
      </c>
      <c r="H1632">
        <v>-78</v>
      </c>
      <c r="I1632">
        <v>-153</v>
      </c>
      <c r="J1632">
        <v>460</v>
      </c>
    </row>
    <row r="1633" spans="1:10" x14ac:dyDescent="0.25">
      <c r="A1633" t="s">
        <v>9278</v>
      </c>
      <c r="B1633">
        <v>30</v>
      </c>
      <c r="C1633">
        <v>54</v>
      </c>
      <c r="D1633">
        <v>-1033</v>
      </c>
      <c r="E1633">
        <v>2465</v>
      </c>
      <c r="F1633">
        <v>-3702</v>
      </c>
      <c r="G1633">
        <v>842</v>
      </c>
      <c r="H1633">
        <v>-78</v>
      </c>
      <c r="I1633">
        <v>-153</v>
      </c>
      <c r="J1633">
        <v>460</v>
      </c>
    </row>
    <row r="1634" spans="1:10" x14ac:dyDescent="0.25">
      <c r="A1634" t="s">
        <v>9667</v>
      </c>
      <c r="B1634">
        <v>92</v>
      </c>
      <c r="C1634">
        <v>20</v>
      </c>
      <c r="D1634">
        <v>-1051</v>
      </c>
      <c r="E1634">
        <v>2249</v>
      </c>
      <c r="F1634">
        <v>-3508</v>
      </c>
      <c r="G1634">
        <v>921</v>
      </c>
      <c r="H1634">
        <v>-78</v>
      </c>
      <c r="I1634">
        <v>-153</v>
      </c>
      <c r="J1634">
        <v>460</v>
      </c>
    </row>
    <row r="1635" spans="1:10" x14ac:dyDescent="0.25">
      <c r="A1635" t="s">
        <v>10650</v>
      </c>
      <c r="B1635">
        <v>73</v>
      </c>
      <c r="C1635">
        <v>52</v>
      </c>
      <c r="D1635">
        <v>-1138</v>
      </c>
      <c r="E1635">
        <v>1442</v>
      </c>
      <c r="F1635">
        <v>-2093</v>
      </c>
      <c r="G1635">
        <v>684</v>
      </c>
      <c r="H1635">
        <v>64</v>
      </c>
      <c r="I1635">
        <v>7</v>
      </c>
      <c r="J1635">
        <v>461</v>
      </c>
    </row>
    <row r="1636" spans="1:10" x14ac:dyDescent="0.25">
      <c r="A1636" t="s">
        <v>1473</v>
      </c>
      <c r="B1636">
        <v>35</v>
      </c>
      <c r="C1636">
        <v>20</v>
      </c>
      <c r="D1636">
        <v>-1139</v>
      </c>
      <c r="E1636">
        <v>1334</v>
      </c>
      <c r="F1636">
        <v>-1847</v>
      </c>
      <c r="G1636">
        <v>631</v>
      </c>
      <c r="H1636">
        <v>64</v>
      </c>
      <c r="I1636">
        <v>7</v>
      </c>
      <c r="J1636">
        <v>461</v>
      </c>
    </row>
    <row r="1637" spans="1:10" x14ac:dyDescent="0.25">
      <c r="A1637" t="s">
        <v>1474</v>
      </c>
      <c r="B1637">
        <v>56</v>
      </c>
      <c r="C1637">
        <v>23</v>
      </c>
      <c r="D1637">
        <v>-1137</v>
      </c>
      <c r="E1637">
        <v>1282</v>
      </c>
      <c r="F1637">
        <v>-1600</v>
      </c>
      <c r="G1637">
        <v>614</v>
      </c>
      <c r="H1637">
        <v>191</v>
      </c>
      <c r="I1637">
        <v>87</v>
      </c>
      <c r="J1637">
        <v>385</v>
      </c>
    </row>
    <row r="1638" spans="1:10" x14ac:dyDescent="0.25">
      <c r="A1638" t="s">
        <v>9279</v>
      </c>
      <c r="B1638">
        <v>52</v>
      </c>
      <c r="C1638">
        <v>23</v>
      </c>
      <c r="D1638">
        <v>-1176</v>
      </c>
      <c r="E1638">
        <v>928</v>
      </c>
      <c r="F1638">
        <v>-1225</v>
      </c>
      <c r="G1638">
        <v>470</v>
      </c>
      <c r="H1638">
        <v>191</v>
      </c>
      <c r="I1638">
        <v>87</v>
      </c>
      <c r="J1638">
        <v>385</v>
      </c>
    </row>
    <row r="1639" spans="1:10" x14ac:dyDescent="0.25">
      <c r="A1639" t="s">
        <v>1475</v>
      </c>
      <c r="B1639">
        <v>29</v>
      </c>
      <c r="C1639">
        <v>53</v>
      </c>
      <c r="D1639">
        <v>-1212</v>
      </c>
      <c r="E1639">
        <v>801</v>
      </c>
      <c r="F1639">
        <v>-914</v>
      </c>
      <c r="G1639">
        <v>383</v>
      </c>
      <c r="H1639">
        <v>191</v>
      </c>
      <c r="I1639">
        <v>87</v>
      </c>
      <c r="J1639">
        <v>385</v>
      </c>
    </row>
    <row r="1640" spans="1:10" x14ac:dyDescent="0.25">
      <c r="A1640" t="s">
        <v>1476</v>
      </c>
      <c r="B1640">
        <v>59</v>
      </c>
      <c r="C1640">
        <v>20</v>
      </c>
      <c r="D1640">
        <v>-1216</v>
      </c>
      <c r="E1640">
        <v>765</v>
      </c>
      <c r="F1640">
        <v>-602</v>
      </c>
      <c r="G1640">
        <v>283</v>
      </c>
      <c r="H1640">
        <v>191</v>
      </c>
      <c r="I1640">
        <v>87</v>
      </c>
      <c r="J1640">
        <v>385</v>
      </c>
    </row>
    <row r="1641" spans="1:10" x14ac:dyDescent="0.25">
      <c r="A1641" t="s">
        <v>10651</v>
      </c>
      <c r="B1641">
        <v>25</v>
      </c>
      <c r="C1641">
        <v>37</v>
      </c>
      <c r="D1641">
        <v>-1236</v>
      </c>
      <c r="E1641">
        <v>660</v>
      </c>
      <c r="F1641">
        <v>-192</v>
      </c>
      <c r="G1641">
        <v>194</v>
      </c>
      <c r="H1641">
        <v>329</v>
      </c>
      <c r="I1641">
        <v>140</v>
      </c>
      <c r="J1641">
        <v>306</v>
      </c>
    </row>
    <row r="1642" spans="1:10" x14ac:dyDescent="0.25">
      <c r="A1642" t="s">
        <v>1478</v>
      </c>
      <c r="B1642">
        <v>30</v>
      </c>
      <c r="C1642">
        <v>35</v>
      </c>
      <c r="D1642">
        <v>-1232</v>
      </c>
      <c r="E1642">
        <v>490</v>
      </c>
      <c r="F1642">
        <v>-61</v>
      </c>
      <c r="G1642">
        <v>88</v>
      </c>
      <c r="H1642">
        <v>329</v>
      </c>
      <c r="I1642">
        <v>140</v>
      </c>
      <c r="J1642">
        <v>306</v>
      </c>
    </row>
    <row r="1643" spans="1:10" x14ac:dyDescent="0.25">
      <c r="A1643" t="s">
        <v>10652</v>
      </c>
      <c r="B1643">
        <v>11</v>
      </c>
      <c r="C1643">
        <v>37</v>
      </c>
      <c r="D1643">
        <v>-1242</v>
      </c>
      <c r="E1643">
        <v>211</v>
      </c>
      <c r="F1643">
        <v>107</v>
      </c>
      <c r="G1643">
        <v>-19</v>
      </c>
      <c r="H1643">
        <v>329</v>
      </c>
      <c r="I1643">
        <v>140</v>
      </c>
      <c r="J1643">
        <v>306</v>
      </c>
    </row>
    <row r="1644" spans="1:10" x14ac:dyDescent="0.25">
      <c r="A1644" t="s">
        <v>8798</v>
      </c>
      <c r="B1644">
        <v>28</v>
      </c>
      <c r="C1644">
        <v>0</v>
      </c>
      <c r="D1644">
        <v>-1251</v>
      </c>
      <c r="E1644">
        <v>-782</v>
      </c>
      <c r="F1644">
        <v>1205</v>
      </c>
      <c r="G1644">
        <v>-229</v>
      </c>
      <c r="H1644">
        <v>366</v>
      </c>
      <c r="I1644">
        <v>177</v>
      </c>
      <c r="J1644">
        <v>272</v>
      </c>
    </row>
    <row r="1645" spans="1:10" x14ac:dyDescent="0.25">
      <c r="A1645" t="s">
        <v>5281</v>
      </c>
      <c r="B1645">
        <v>42</v>
      </c>
      <c r="C1645">
        <v>-23</v>
      </c>
      <c r="D1645">
        <v>-1235</v>
      </c>
      <c r="E1645">
        <v>-837</v>
      </c>
      <c r="F1645">
        <v>1481</v>
      </c>
      <c r="G1645">
        <v>-221</v>
      </c>
      <c r="H1645">
        <v>360</v>
      </c>
      <c r="I1645">
        <v>174</v>
      </c>
      <c r="J1645">
        <v>292</v>
      </c>
    </row>
    <row r="1646" spans="1:10" x14ac:dyDescent="0.25">
      <c r="A1646" t="s">
        <v>1482</v>
      </c>
      <c r="B1646">
        <v>-20</v>
      </c>
      <c r="C1646">
        <v>7</v>
      </c>
      <c r="D1646">
        <v>-1199</v>
      </c>
      <c r="E1646">
        <v>-883</v>
      </c>
      <c r="F1646">
        <v>1495</v>
      </c>
      <c r="G1646">
        <v>-208</v>
      </c>
      <c r="H1646">
        <v>360</v>
      </c>
      <c r="I1646">
        <v>174</v>
      </c>
      <c r="J1646">
        <v>292</v>
      </c>
    </row>
    <row r="1647" spans="1:10" x14ac:dyDescent="0.25">
      <c r="A1647" t="s">
        <v>8154</v>
      </c>
      <c r="B1647">
        <v>-54</v>
      </c>
      <c r="C1647">
        <v>8</v>
      </c>
      <c r="D1647">
        <v>-1149</v>
      </c>
      <c r="E1647">
        <v>-998</v>
      </c>
      <c r="F1647">
        <v>1212</v>
      </c>
      <c r="G1647">
        <v>-130</v>
      </c>
      <c r="H1647">
        <v>360</v>
      </c>
      <c r="I1647">
        <v>174</v>
      </c>
      <c r="J1647">
        <v>292</v>
      </c>
    </row>
    <row r="1648" spans="1:10" x14ac:dyDescent="0.25">
      <c r="A1648" t="s">
        <v>10653</v>
      </c>
      <c r="B1648">
        <v>-29</v>
      </c>
      <c r="C1648">
        <v>-7</v>
      </c>
      <c r="D1648">
        <v>-1137</v>
      </c>
      <c r="E1648">
        <v>-994</v>
      </c>
      <c r="F1648">
        <v>1053</v>
      </c>
      <c r="G1648">
        <v>-86</v>
      </c>
      <c r="H1648">
        <v>360</v>
      </c>
      <c r="I1648">
        <v>174</v>
      </c>
      <c r="J1648">
        <v>292</v>
      </c>
    </row>
    <row r="1649" spans="1:10" x14ac:dyDescent="0.25">
      <c r="A1649" t="s">
        <v>8799</v>
      </c>
      <c r="B1649">
        <v>-22</v>
      </c>
      <c r="C1649">
        <v>-9</v>
      </c>
      <c r="D1649">
        <v>-1111</v>
      </c>
      <c r="E1649">
        <v>-869</v>
      </c>
      <c r="F1649">
        <v>984</v>
      </c>
      <c r="G1649">
        <v>-42</v>
      </c>
      <c r="H1649">
        <v>326</v>
      </c>
      <c r="I1649">
        <v>172</v>
      </c>
      <c r="J1649">
        <v>346</v>
      </c>
    </row>
    <row r="1650" spans="1:10" x14ac:dyDescent="0.25">
      <c r="A1650" t="s">
        <v>5282</v>
      </c>
      <c r="B1650">
        <v>-14</v>
      </c>
      <c r="C1650">
        <v>10</v>
      </c>
      <c r="D1650">
        <v>-1128</v>
      </c>
      <c r="E1650">
        <v>-791</v>
      </c>
      <c r="F1650">
        <v>948</v>
      </c>
      <c r="G1650">
        <v>18</v>
      </c>
      <c r="H1650">
        <v>326</v>
      </c>
      <c r="I1650">
        <v>172</v>
      </c>
      <c r="J1650">
        <v>346</v>
      </c>
    </row>
    <row r="1651" spans="1:10" x14ac:dyDescent="0.25">
      <c r="A1651" t="s">
        <v>1486</v>
      </c>
      <c r="B1651">
        <v>-42</v>
      </c>
      <c r="C1651">
        <v>6</v>
      </c>
      <c r="D1651">
        <v>-1156</v>
      </c>
      <c r="E1651">
        <v>-325</v>
      </c>
      <c r="F1651">
        <v>703</v>
      </c>
      <c r="G1651">
        <v>8</v>
      </c>
      <c r="H1651">
        <v>285</v>
      </c>
      <c r="I1651">
        <v>134</v>
      </c>
      <c r="J1651">
        <v>396</v>
      </c>
    </row>
    <row r="1652" spans="1:10" x14ac:dyDescent="0.25">
      <c r="A1652" t="s">
        <v>10654</v>
      </c>
      <c r="B1652">
        <v>-26</v>
      </c>
      <c r="C1652">
        <v>-7</v>
      </c>
      <c r="D1652">
        <v>-1158</v>
      </c>
      <c r="E1652">
        <v>-263</v>
      </c>
      <c r="F1652">
        <v>628</v>
      </c>
      <c r="G1652">
        <v>10</v>
      </c>
      <c r="H1652">
        <v>225</v>
      </c>
      <c r="I1652">
        <v>76</v>
      </c>
      <c r="J1652">
        <v>421</v>
      </c>
    </row>
    <row r="1653" spans="1:10" x14ac:dyDescent="0.25">
      <c r="A1653" t="s">
        <v>1488</v>
      </c>
      <c r="B1653">
        <v>1</v>
      </c>
      <c r="C1653">
        <v>-27</v>
      </c>
      <c r="D1653">
        <v>-1155</v>
      </c>
      <c r="E1653">
        <v>-163</v>
      </c>
      <c r="F1653">
        <v>623</v>
      </c>
      <c r="G1653">
        <v>20</v>
      </c>
      <c r="H1653">
        <v>225</v>
      </c>
      <c r="I1653">
        <v>76</v>
      </c>
      <c r="J1653">
        <v>421</v>
      </c>
    </row>
    <row r="1654" spans="1:10" x14ac:dyDescent="0.25">
      <c r="A1654" t="s">
        <v>6463</v>
      </c>
      <c r="B1654">
        <v>11</v>
      </c>
      <c r="C1654">
        <v>1</v>
      </c>
      <c r="D1654">
        <v>-1158</v>
      </c>
      <c r="E1654">
        <v>-106</v>
      </c>
      <c r="F1654">
        <v>516</v>
      </c>
      <c r="G1654">
        <v>33</v>
      </c>
      <c r="H1654">
        <v>225</v>
      </c>
      <c r="I1654">
        <v>76</v>
      </c>
      <c r="J1654">
        <v>421</v>
      </c>
    </row>
    <row r="1655" spans="1:10" x14ac:dyDescent="0.25">
      <c r="A1655" t="s">
        <v>9280</v>
      </c>
      <c r="B1655">
        <v>-4</v>
      </c>
      <c r="C1655">
        <v>-21</v>
      </c>
      <c r="D1655">
        <v>-1168</v>
      </c>
      <c r="E1655">
        <v>-85</v>
      </c>
      <c r="F1655">
        <v>544</v>
      </c>
      <c r="G1655">
        <v>54</v>
      </c>
      <c r="H1655">
        <v>225</v>
      </c>
      <c r="I1655">
        <v>76</v>
      </c>
      <c r="J1655">
        <v>421</v>
      </c>
    </row>
    <row r="1656" spans="1:10" x14ac:dyDescent="0.25">
      <c r="A1656" t="s">
        <v>1491</v>
      </c>
      <c r="B1656">
        <v>5</v>
      </c>
      <c r="C1656">
        <v>-29</v>
      </c>
      <c r="D1656">
        <v>-1157</v>
      </c>
      <c r="E1656">
        <v>-37</v>
      </c>
      <c r="F1656">
        <v>456</v>
      </c>
      <c r="G1656">
        <v>58</v>
      </c>
      <c r="H1656">
        <v>225</v>
      </c>
      <c r="I1656">
        <v>76</v>
      </c>
      <c r="J1656">
        <v>421</v>
      </c>
    </row>
    <row r="1657" spans="1:10" x14ac:dyDescent="0.25">
      <c r="A1657" t="s">
        <v>8800</v>
      </c>
      <c r="B1657">
        <v>-44</v>
      </c>
      <c r="C1657">
        <v>11</v>
      </c>
      <c r="D1657">
        <v>-1140</v>
      </c>
      <c r="E1657">
        <v>-138</v>
      </c>
      <c r="F1657">
        <v>182</v>
      </c>
      <c r="G1657">
        <v>31</v>
      </c>
      <c r="H1657">
        <v>195</v>
      </c>
      <c r="I1657">
        <v>65</v>
      </c>
      <c r="J1657">
        <v>441</v>
      </c>
    </row>
    <row r="1658" spans="1:10" x14ac:dyDescent="0.25">
      <c r="A1658" t="s">
        <v>1492</v>
      </c>
      <c r="B1658">
        <v>-30</v>
      </c>
      <c r="C1658">
        <v>-13</v>
      </c>
      <c r="D1658">
        <v>-1142</v>
      </c>
      <c r="E1658">
        <v>-149</v>
      </c>
      <c r="F1658">
        <v>85</v>
      </c>
      <c r="G1658">
        <v>16</v>
      </c>
      <c r="H1658">
        <v>195</v>
      </c>
      <c r="I1658">
        <v>65</v>
      </c>
      <c r="J1658">
        <v>441</v>
      </c>
    </row>
    <row r="1659" spans="1:10" x14ac:dyDescent="0.25">
      <c r="A1659" t="s">
        <v>1495</v>
      </c>
      <c r="B1659">
        <v>-40</v>
      </c>
      <c r="C1659">
        <v>25</v>
      </c>
      <c r="D1659">
        <v>-1080</v>
      </c>
      <c r="E1659">
        <v>-64</v>
      </c>
      <c r="F1659">
        <v>-173</v>
      </c>
      <c r="G1659">
        <v>-22</v>
      </c>
      <c r="H1659">
        <v>177</v>
      </c>
      <c r="I1659">
        <v>52</v>
      </c>
      <c r="J1659">
        <v>447</v>
      </c>
    </row>
    <row r="1660" spans="1:10" x14ac:dyDescent="0.25">
      <c r="A1660" t="s">
        <v>10655</v>
      </c>
      <c r="B1660">
        <v>-15</v>
      </c>
      <c r="C1660">
        <v>-27</v>
      </c>
      <c r="D1660">
        <v>-1085</v>
      </c>
      <c r="E1660">
        <v>-82</v>
      </c>
      <c r="F1660">
        <v>-266</v>
      </c>
      <c r="G1660">
        <v>-23</v>
      </c>
      <c r="H1660">
        <v>177</v>
      </c>
      <c r="I1660">
        <v>52</v>
      </c>
      <c r="J1660">
        <v>447</v>
      </c>
    </row>
    <row r="1661" spans="1:10" x14ac:dyDescent="0.25">
      <c r="A1661" t="s">
        <v>5284</v>
      </c>
      <c r="B1661">
        <v>28</v>
      </c>
      <c r="C1661">
        <v>-2</v>
      </c>
      <c r="D1661">
        <v>-1062</v>
      </c>
      <c r="E1661">
        <v>9</v>
      </c>
      <c r="F1661">
        <v>-187</v>
      </c>
      <c r="G1661">
        <v>-8</v>
      </c>
      <c r="H1661">
        <v>177</v>
      </c>
      <c r="I1661">
        <v>52</v>
      </c>
      <c r="J1661">
        <v>447</v>
      </c>
    </row>
    <row r="1662" spans="1:10" x14ac:dyDescent="0.25">
      <c r="A1662" t="s">
        <v>1496</v>
      </c>
      <c r="B1662">
        <v>13</v>
      </c>
      <c r="C1662">
        <v>13</v>
      </c>
      <c r="D1662">
        <v>-1063</v>
      </c>
      <c r="E1662">
        <v>-56</v>
      </c>
      <c r="F1662">
        <v>-127</v>
      </c>
      <c r="G1662">
        <v>4</v>
      </c>
      <c r="H1662">
        <v>168</v>
      </c>
      <c r="I1662">
        <v>49</v>
      </c>
      <c r="J1662">
        <v>453</v>
      </c>
    </row>
    <row r="1663" spans="1:10" x14ac:dyDescent="0.25">
      <c r="A1663" t="s">
        <v>1497</v>
      </c>
      <c r="B1663">
        <v>-23</v>
      </c>
      <c r="C1663">
        <v>-5</v>
      </c>
      <c r="D1663">
        <v>-1039</v>
      </c>
      <c r="E1663">
        <v>-3</v>
      </c>
      <c r="F1663">
        <v>-187</v>
      </c>
      <c r="G1663">
        <v>-26</v>
      </c>
      <c r="H1663">
        <v>168</v>
      </c>
      <c r="I1663">
        <v>49</v>
      </c>
      <c r="J1663">
        <v>453</v>
      </c>
    </row>
    <row r="1664" spans="1:10" x14ac:dyDescent="0.25">
      <c r="A1664" t="s">
        <v>6466</v>
      </c>
      <c r="B1664">
        <v>-31</v>
      </c>
      <c r="C1664">
        <v>15</v>
      </c>
      <c r="D1664">
        <v>-1041</v>
      </c>
      <c r="E1664">
        <v>-41</v>
      </c>
      <c r="F1664">
        <v>-348</v>
      </c>
      <c r="G1664">
        <v>37</v>
      </c>
      <c r="H1664">
        <v>168</v>
      </c>
      <c r="I1664">
        <v>49</v>
      </c>
      <c r="J1664">
        <v>453</v>
      </c>
    </row>
    <row r="1665" spans="1:10" x14ac:dyDescent="0.25">
      <c r="A1665" t="s">
        <v>8801</v>
      </c>
      <c r="B1665">
        <v>23</v>
      </c>
      <c r="C1665">
        <v>-15</v>
      </c>
      <c r="D1665">
        <v>-1030</v>
      </c>
      <c r="E1665">
        <v>94</v>
      </c>
      <c r="F1665">
        <v>-99</v>
      </c>
      <c r="G1665">
        <v>35</v>
      </c>
      <c r="H1665">
        <v>168</v>
      </c>
      <c r="I1665">
        <v>49</v>
      </c>
      <c r="J1665">
        <v>453</v>
      </c>
    </row>
    <row r="1666" spans="1:10" x14ac:dyDescent="0.25">
      <c r="A1666" t="s">
        <v>1499</v>
      </c>
      <c r="B1666">
        <v>-26</v>
      </c>
      <c r="C1666">
        <v>39</v>
      </c>
      <c r="D1666">
        <v>-1009</v>
      </c>
      <c r="E1666">
        <v>86</v>
      </c>
      <c r="F1666">
        <v>-212</v>
      </c>
      <c r="G1666">
        <v>14</v>
      </c>
      <c r="H1666">
        <v>176</v>
      </c>
      <c r="I1666">
        <v>45</v>
      </c>
      <c r="J1666">
        <v>445</v>
      </c>
    </row>
    <row r="1667" spans="1:10" x14ac:dyDescent="0.25">
      <c r="A1667" t="s">
        <v>10656</v>
      </c>
      <c r="B1667">
        <v>-29</v>
      </c>
      <c r="C1667">
        <v>-18</v>
      </c>
      <c r="D1667">
        <v>-1017</v>
      </c>
      <c r="E1667">
        <v>116</v>
      </c>
      <c r="F1667">
        <v>-374</v>
      </c>
      <c r="G1667">
        <v>0</v>
      </c>
      <c r="H1667">
        <v>176</v>
      </c>
      <c r="I1667">
        <v>45</v>
      </c>
      <c r="J1667">
        <v>445</v>
      </c>
    </row>
    <row r="1668" spans="1:10" x14ac:dyDescent="0.25">
      <c r="A1668" t="s">
        <v>1501</v>
      </c>
      <c r="B1668">
        <v>22</v>
      </c>
      <c r="C1668">
        <v>-12</v>
      </c>
      <c r="D1668">
        <v>-1012</v>
      </c>
      <c r="E1668">
        <v>193</v>
      </c>
      <c r="F1668">
        <v>-283</v>
      </c>
      <c r="G1668">
        <v>49</v>
      </c>
      <c r="H1668">
        <v>176</v>
      </c>
      <c r="I1668">
        <v>45</v>
      </c>
      <c r="J1668">
        <v>445</v>
      </c>
    </row>
    <row r="1669" spans="1:10" x14ac:dyDescent="0.25">
      <c r="A1669" t="s">
        <v>8159</v>
      </c>
      <c r="B1669">
        <v>-6</v>
      </c>
      <c r="C1669">
        <v>35</v>
      </c>
      <c r="D1669">
        <v>-1004</v>
      </c>
      <c r="E1669">
        <v>169</v>
      </c>
      <c r="F1669">
        <v>-177</v>
      </c>
      <c r="G1669">
        <v>4</v>
      </c>
      <c r="H1669">
        <v>176</v>
      </c>
      <c r="I1669">
        <v>45</v>
      </c>
      <c r="J1669">
        <v>445</v>
      </c>
    </row>
    <row r="1670" spans="1:10" x14ac:dyDescent="0.25">
      <c r="A1670" t="s">
        <v>10210</v>
      </c>
      <c r="B1670">
        <v>-26</v>
      </c>
      <c r="C1670">
        <v>-25</v>
      </c>
      <c r="D1670">
        <v>-1005</v>
      </c>
      <c r="E1670">
        <v>161</v>
      </c>
      <c r="F1670">
        <v>-261</v>
      </c>
      <c r="G1670">
        <v>23</v>
      </c>
      <c r="H1670">
        <v>176</v>
      </c>
      <c r="I1670">
        <v>45</v>
      </c>
      <c r="J1670">
        <v>445</v>
      </c>
    </row>
    <row r="1671" spans="1:10" x14ac:dyDescent="0.25">
      <c r="A1671" t="s">
        <v>8160</v>
      </c>
      <c r="B1671">
        <v>5</v>
      </c>
      <c r="C1671">
        <v>10</v>
      </c>
      <c r="D1671">
        <v>-1002</v>
      </c>
      <c r="E1671">
        <v>171</v>
      </c>
      <c r="F1671">
        <v>-276</v>
      </c>
      <c r="G1671">
        <v>50</v>
      </c>
      <c r="H1671">
        <v>178</v>
      </c>
      <c r="I1671">
        <v>45</v>
      </c>
      <c r="J1671">
        <v>444</v>
      </c>
    </row>
    <row r="1672" spans="1:10" x14ac:dyDescent="0.25">
      <c r="A1672" t="s">
        <v>5285</v>
      </c>
      <c r="B1672">
        <v>-6</v>
      </c>
      <c r="C1672">
        <v>8</v>
      </c>
      <c r="D1672">
        <v>-992</v>
      </c>
      <c r="E1672">
        <v>206</v>
      </c>
      <c r="F1672">
        <v>-300</v>
      </c>
      <c r="G1672">
        <v>8</v>
      </c>
      <c r="H1672">
        <v>191</v>
      </c>
      <c r="I1672">
        <v>54</v>
      </c>
      <c r="J1672">
        <v>439</v>
      </c>
    </row>
    <row r="1673" spans="1:10" x14ac:dyDescent="0.25">
      <c r="A1673" t="s">
        <v>1505</v>
      </c>
      <c r="B1673">
        <v>16</v>
      </c>
      <c r="C1673">
        <v>-10</v>
      </c>
      <c r="D1673">
        <v>-991</v>
      </c>
      <c r="E1673">
        <v>234</v>
      </c>
      <c r="F1673">
        <v>-118</v>
      </c>
      <c r="G1673">
        <v>-2</v>
      </c>
      <c r="H1673">
        <v>191</v>
      </c>
      <c r="I1673">
        <v>54</v>
      </c>
      <c r="J1673">
        <v>439</v>
      </c>
    </row>
    <row r="1674" spans="1:10" x14ac:dyDescent="0.25">
      <c r="A1674" t="s">
        <v>10657</v>
      </c>
      <c r="B1674">
        <v>-13</v>
      </c>
      <c r="C1674">
        <v>35</v>
      </c>
      <c r="D1674">
        <v>-984</v>
      </c>
      <c r="E1674">
        <v>185</v>
      </c>
      <c r="F1674">
        <v>-114</v>
      </c>
      <c r="G1674">
        <v>-19</v>
      </c>
      <c r="H1674">
        <v>191</v>
      </c>
      <c r="I1674">
        <v>54</v>
      </c>
      <c r="J1674">
        <v>439</v>
      </c>
    </row>
    <row r="1675" spans="1:10" x14ac:dyDescent="0.25">
      <c r="A1675" t="s">
        <v>1506</v>
      </c>
      <c r="B1675">
        <v>-15</v>
      </c>
      <c r="C1675">
        <v>-4</v>
      </c>
      <c r="D1675">
        <v>-993</v>
      </c>
      <c r="E1675">
        <v>169</v>
      </c>
      <c r="F1675">
        <v>-143</v>
      </c>
      <c r="G1675">
        <v>-8</v>
      </c>
      <c r="H1675">
        <v>191</v>
      </c>
      <c r="I1675">
        <v>54</v>
      </c>
      <c r="J1675">
        <v>439</v>
      </c>
    </row>
    <row r="1676" spans="1:10" x14ac:dyDescent="0.25">
      <c r="A1676" t="s">
        <v>10658</v>
      </c>
      <c r="B1676">
        <v>18</v>
      </c>
      <c r="C1676">
        <v>-8</v>
      </c>
      <c r="D1676">
        <v>-984</v>
      </c>
      <c r="E1676">
        <v>168</v>
      </c>
      <c r="F1676">
        <v>-16</v>
      </c>
      <c r="G1676">
        <v>-4</v>
      </c>
      <c r="H1676">
        <v>200</v>
      </c>
      <c r="I1676">
        <v>67</v>
      </c>
      <c r="J1676">
        <v>428</v>
      </c>
    </row>
    <row r="1677" spans="1:10" x14ac:dyDescent="0.25">
      <c r="A1677" t="s">
        <v>6471</v>
      </c>
      <c r="B1677">
        <v>-15</v>
      </c>
      <c r="C1677">
        <v>47</v>
      </c>
      <c r="D1677">
        <v>-980</v>
      </c>
      <c r="E1677">
        <v>136</v>
      </c>
      <c r="F1677">
        <v>-35</v>
      </c>
      <c r="G1677">
        <v>-29</v>
      </c>
      <c r="H1677">
        <v>200</v>
      </c>
      <c r="I1677">
        <v>67</v>
      </c>
      <c r="J1677">
        <v>428</v>
      </c>
    </row>
    <row r="1678" spans="1:10" x14ac:dyDescent="0.25">
      <c r="A1678" t="s">
        <v>1508</v>
      </c>
      <c r="B1678">
        <v>-7</v>
      </c>
      <c r="C1678">
        <v>-19</v>
      </c>
      <c r="D1678">
        <v>-987</v>
      </c>
      <c r="E1678">
        <v>116</v>
      </c>
      <c r="F1678">
        <v>-69</v>
      </c>
      <c r="G1678">
        <v>-27</v>
      </c>
      <c r="H1678">
        <v>200</v>
      </c>
      <c r="I1678">
        <v>67</v>
      </c>
      <c r="J1678">
        <v>428</v>
      </c>
    </row>
    <row r="1679" spans="1:10" x14ac:dyDescent="0.25">
      <c r="A1679" t="s">
        <v>10659</v>
      </c>
      <c r="B1679">
        <v>-27</v>
      </c>
      <c r="C1679">
        <v>3</v>
      </c>
      <c r="D1679">
        <v>-977</v>
      </c>
      <c r="E1679">
        <v>11</v>
      </c>
      <c r="F1679">
        <v>-24</v>
      </c>
      <c r="G1679">
        <v>-39</v>
      </c>
      <c r="H1679">
        <v>202</v>
      </c>
      <c r="I1679">
        <v>68</v>
      </c>
      <c r="J1679">
        <v>425</v>
      </c>
    </row>
    <row r="1680" spans="1:10" x14ac:dyDescent="0.25">
      <c r="A1680" t="s">
        <v>10660</v>
      </c>
      <c r="B1680">
        <v>-23</v>
      </c>
      <c r="C1680">
        <v>1</v>
      </c>
      <c r="D1680">
        <v>-977</v>
      </c>
      <c r="E1680">
        <v>-18</v>
      </c>
      <c r="F1680">
        <v>8</v>
      </c>
      <c r="G1680">
        <v>-18</v>
      </c>
      <c r="H1680">
        <v>202</v>
      </c>
      <c r="I1680">
        <v>68</v>
      </c>
      <c r="J1680">
        <v>425</v>
      </c>
    </row>
    <row r="1681" spans="1:10" x14ac:dyDescent="0.25">
      <c r="A1681" t="s">
        <v>1510</v>
      </c>
      <c r="B1681">
        <v>4</v>
      </c>
      <c r="C1681">
        <v>-19</v>
      </c>
      <c r="D1681">
        <v>-976</v>
      </c>
      <c r="E1681">
        <v>7</v>
      </c>
      <c r="F1681">
        <v>-31</v>
      </c>
      <c r="G1681">
        <v>19</v>
      </c>
      <c r="H1681">
        <v>202</v>
      </c>
      <c r="I1681">
        <v>68</v>
      </c>
      <c r="J1681">
        <v>425</v>
      </c>
    </row>
    <row r="1682" spans="1:10" x14ac:dyDescent="0.25">
      <c r="A1682" t="s">
        <v>8161</v>
      </c>
      <c r="B1682">
        <v>20</v>
      </c>
      <c r="C1682">
        <v>42</v>
      </c>
      <c r="D1682">
        <v>-975</v>
      </c>
      <c r="E1682">
        <v>14</v>
      </c>
      <c r="F1682">
        <v>41</v>
      </c>
      <c r="G1682">
        <v>21</v>
      </c>
      <c r="H1682">
        <v>209</v>
      </c>
      <c r="I1682">
        <v>76</v>
      </c>
      <c r="J1682">
        <v>426</v>
      </c>
    </row>
    <row r="1683" spans="1:10" x14ac:dyDescent="0.25">
      <c r="A1683" t="s">
        <v>5286</v>
      </c>
      <c r="B1683">
        <v>-13</v>
      </c>
      <c r="C1683">
        <v>1</v>
      </c>
      <c r="D1683">
        <v>-976</v>
      </c>
      <c r="E1683">
        <v>-12</v>
      </c>
      <c r="F1683">
        <v>92</v>
      </c>
      <c r="G1683">
        <v>-13</v>
      </c>
      <c r="H1683">
        <v>209</v>
      </c>
      <c r="I1683">
        <v>76</v>
      </c>
      <c r="J1683">
        <v>426</v>
      </c>
    </row>
    <row r="1684" spans="1:10" x14ac:dyDescent="0.25">
      <c r="A1684" t="s">
        <v>1511</v>
      </c>
      <c r="B1684">
        <v>-6</v>
      </c>
      <c r="C1684">
        <v>-10</v>
      </c>
      <c r="D1684">
        <v>-968</v>
      </c>
      <c r="E1684">
        <v>32</v>
      </c>
      <c r="F1684">
        <v>-33</v>
      </c>
      <c r="G1684">
        <v>14</v>
      </c>
      <c r="H1684">
        <v>209</v>
      </c>
      <c r="I1684">
        <v>76</v>
      </c>
      <c r="J1684">
        <v>426</v>
      </c>
    </row>
    <row r="1685" spans="1:10" x14ac:dyDescent="0.25">
      <c r="A1685" t="s">
        <v>10661</v>
      </c>
      <c r="B1685">
        <v>13</v>
      </c>
      <c r="C1685">
        <v>29</v>
      </c>
      <c r="D1685">
        <v>-978</v>
      </c>
      <c r="E1685">
        <v>21</v>
      </c>
      <c r="F1685">
        <v>-3</v>
      </c>
      <c r="G1685">
        <v>21</v>
      </c>
      <c r="H1685">
        <v>209</v>
      </c>
      <c r="I1685">
        <v>76</v>
      </c>
      <c r="J1685">
        <v>426</v>
      </c>
    </row>
    <row r="1686" spans="1:10" x14ac:dyDescent="0.25">
      <c r="A1686" t="s">
        <v>10662</v>
      </c>
      <c r="B1686">
        <v>0</v>
      </c>
      <c r="C1686">
        <v>-2</v>
      </c>
      <c r="D1686">
        <v>-970</v>
      </c>
      <c r="E1686">
        <v>26</v>
      </c>
      <c r="F1686">
        <v>109</v>
      </c>
      <c r="G1686">
        <v>-4</v>
      </c>
      <c r="H1686">
        <v>209</v>
      </c>
      <c r="I1686">
        <v>76</v>
      </c>
      <c r="J1686">
        <v>426</v>
      </c>
    </row>
    <row r="1687" spans="1:10" x14ac:dyDescent="0.25">
      <c r="A1687" t="s">
        <v>5287</v>
      </c>
      <c r="B1687">
        <v>4</v>
      </c>
      <c r="C1687">
        <v>1</v>
      </c>
      <c r="D1687">
        <v>-970</v>
      </c>
      <c r="E1687">
        <v>17</v>
      </c>
      <c r="F1687">
        <v>69</v>
      </c>
      <c r="G1687">
        <v>-8</v>
      </c>
      <c r="H1687">
        <v>206</v>
      </c>
      <c r="I1687">
        <v>82</v>
      </c>
      <c r="J1687">
        <v>427</v>
      </c>
    </row>
    <row r="1688" spans="1:10" x14ac:dyDescent="0.25">
      <c r="A1688" t="s">
        <v>1516</v>
      </c>
      <c r="B1688">
        <v>-16</v>
      </c>
      <c r="C1688">
        <v>24</v>
      </c>
      <c r="D1688">
        <v>-975</v>
      </c>
      <c r="E1688">
        <v>-15</v>
      </c>
      <c r="F1688">
        <v>-69</v>
      </c>
      <c r="G1688">
        <v>25</v>
      </c>
      <c r="H1688">
        <v>206</v>
      </c>
      <c r="I1688">
        <v>82</v>
      </c>
      <c r="J1688">
        <v>427</v>
      </c>
    </row>
    <row r="1689" spans="1:10" x14ac:dyDescent="0.25">
      <c r="A1689" t="s">
        <v>1517</v>
      </c>
      <c r="B1689">
        <v>18</v>
      </c>
      <c r="C1689">
        <v>-19</v>
      </c>
      <c r="D1689">
        <v>-975</v>
      </c>
      <c r="E1689">
        <v>0</v>
      </c>
      <c r="F1689">
        <v>37</v>
      </c>
      <c r="G1689">
        <v>0</v>
      </c>
      <c r="H1689">
        <v>206</v>
      </c>
      <c r="I1689">
        <v>82</v>
      </c>
      <c r="J1689">
        <v>427</v>
      </c>
    </row>
    <row r="1690" spans="1:10" x14ac:dyDescent="0.25">
      <c r="A1690" t="s">
        <v>10663</v>
      </c>
      <c r="B1690">
        <v>2</v>
      </c>
      <c r="C1690">
        <v>26</v>
      </c>
      <c r="D1690">
        <v>-973</v>
      </c>
      <c r="E1690">
        <v>-37</v>
      </c>
      <c r="F1690">
        <v>40</v>
      </c>
      <c r="G1690">
        <v>-7</v>
      </c>
      <c r="H1690">
        <v>205</v>
      </c>
      <c r="I1690">
        <v>77</v>
      </c>
      <c r="J1690">
        <v>425</v>
      </c>
    </row>
    <row r="1691" spans="1:10" x14ac:dyDescent="0.25">
      <c r="A1691" t="s">
        <v>9838</v>
      </c>
      <c r="B1691">
        <v>-19</v>
      </c>
      <c r="C1691">
        <v>7</v>
      </c>
      <c r="D1691">
        <v>-975</v>
      </c>
      <c r="E1691">
        <v>-107</v>
      </c>
      <c r="F1691">
        <v>-72</v>
      </c>
      <c r="G1691">
        <v>-15</v>
      </c>
      <c r="H1691">
        <v>205</v>
      </c>
      <c r="I1691">
        <v>77</v>
      </c>
      <c r="J1691">
        <v>425</v>
      </c>
    </row>
    <row r="1692" spans="1:10" x14ac:dyDescent="0.25">
      <c r="A1692" t="s">
        <v>10664</v>
      </c>
      <c r="B1692">
        <v>18</v>
      </c>
      <c r="C1692">
        <v>-22</v>
      </c>
      <c r="D1692">
        <v>-973</v>
      </c>
      <c r="E1692">
        <v>-36</v>
      </c>
      <c r="F1692">
        <v>70</v>
      </c>
      <c r="G1692">
        <v>-11</v>
      </c>
      <c r="H1692">
        <v>205</v>
      </c>
      <c r="I1692">
        <v>77</v>
      </c>
      <c r="J1692">
        <v>425</v>
      </c>
    </row>
    <row r="1693" spans="1:10" x14ac:dyDescent="0.25">
      <c r="A1693" t="s">
        <v>8803</v>
      </c>
      <c r="B1693">
        <v>13</v>
      </c>
      <c r="C1693">
        <v>20</v>
      </c>
      <c r="D1693">
        <v>-972</v>
      </c>
      <c r="E1693">
        <v>-82</v>
      </c>
      <c r="F1693">
        <v>-19</v>
      </c>
      <c r="G1693">
        <v>12</v>
      </c>
      <c r="H1693">
        <v>215</v>
      </c>
      <c r="I1693">
        <v>71</v>
      </c>
      <c r="J1693">
        <v>429</v>
      </c>
    </row>
    <row r="1694" spans="1:10" x14ac:dyDescent="0.25">
      <c r="A1694" t="s">
        <v>10665</v>
      </c>
      <c r="B1694">
        <v>7</v>
      </c>
      <c r="C1694">
        <v>23</v>
      </c>
      <c r="D1694">
        <v>-978</v>
      </c>
      <c r="E1694">
        <v>-105</v>
      </c>
      <c r="F1694">
        <v>145</v>
      </c>
      <c r="G1694">
        <v>-31</v>
      </c>
      <c r="H1694">
        <v>215</v>
      </c>
      <c r="I1694">
        <v>71</v>
      </c>
      <c r="J1694">
        <v>429</v>
      </c>
    </row>
    <row r="1695" spans="1:10" x14ac:dyDescent="0.25">
      <c r="A1695" t="s">
        <v>10666</v>
      </c>
      <c r="B1695">
        <v>-19</v>
      </c>
      <c r="C1695">
        <v>-10</v>
      </c>
      <c r="D1695">
        <v>-967</v>
      </c>
      <c r="E1695">
        <v>-58</v>
      </c>
      <c r="F1695">
        <v>31</v>
      </c>
      <c r="G1695">
        <v>-2</v>
      </c>
      <c r="H1695">
        <v>212</v>
      </c>
      <c r="I1695">
        <v>74</v>
      </c>
      <c r="J1695">
        <v>427</v>
      </c>
    </row>
    <row r="1696" spans="1:10" x14ac:dyDescent="0.25">
      <c r="A1696" t="s">
        <v>10667</v>
      </c>
      <c r="B1696">
        <v>-1</v>
      </c>
      <c r="C1696">
        <v>21</v>
      </c>
      <c r="D1696">
        <v>-980</v>
      </c>
      <c r="E1696">
        <v>-70</v>
      </c>
      <c r="F1696">
        <v>-45</v>
      </c>
      <c r="G1696">
        <v>5</v>
      </c>
      <c r="H1696">
        <v>212</v>
      </c>
      <c r="I1696">
        <v>74</v>
      </c>
      <c r="J1696">
        <v>427</v>
      </c>
    </row>
    <row r="1697" spans="1:10" x14ac:dyDescent="0.25">
      <c r="A1697" t="s">
        <v>1521</v>
      </c>
      <c r="B1697">
        <v>17</v>
      </c>
      <c r="C1697">
        <v>-7</v>
      </c>
      <c r="D1697">
        <v>-975</v>
      </c>
      <c r="E1697">
        <v>-40</v>
      </c>
      <c r="F1697">
        <v>132</v>
      </c>
      <c r="G1697">
        <v>-1</v>
      </c>
      <c r="H1697">
        <v>212</v>
      </c>
      <c r="I1697">
        <v>74</v>
      </c>
      <c r="J1697">
        <v>427</v>
      </c>
    </row>
    <row r="1698" spans="1:10" x14ac:dyDescent="0.25">
      <c r="A1698" t="s">
        <v>1522</v>
      </c>
      <c r="B1698">
        <v>-19</v>
      </c>
      <c r="C1698">
        <v>27</v>
      </c>
      <c r="D1698">
        <v>-969</v>
      </c>
      <c r="E1698">
        <v>-19</v>
      </c>
      <c r="F1698">
        <v>46</v>
      </c>
      <c r="G1698">
        <v>7</v>
      </c>
      <c r="H1698">
        <v>212</v>
      </c>
      <c r="I1698">
        <v>74</v>
      </c>
      <c r="J1698">
        <v>427</v>
      </c>
    </row>
    <row r="1699" spans="1:10" x14ac:dyDescent="0.25">
      <c r="A1699" t="s">
        <v>8804</v>
      </c>
      <c r="B1699">
        <v>-9</v>
      </c>
      <c r="C1699">
        <v>0</v>
      </c>
      <c r="D1699">
        <v>-979</v>
      </c>
      <c r="E1699">
        <v>-31</v>
      </c>
      <c r="F1699">
        <v>-93</v>
      </c>
      <c r="G1699">
        <v>1</v>
      </c>
      <c r="H1699">
        <v>212</v>
      </c>
      <c r="I1699">
        <v>74</v>
      </c>
      <c r="J1699">
        <v>427</v>
      </c>
    </row>
    <row r="1700" spans="1:10" x14ac:dyDescent="0.25">
      <c r="A1700" t="s">
        <v>1523</v>
      </c>
      <c r="B1700">
        <v>-6</v>
      </c>
      <c r="C1700">
        <v>47</v>
      </c>
      <c r="D1700">
        <v>-963</v>
      </c>
      <c r="E1700">
        <v>-60</v>
      </c>
      <c r="F1700">
        <v>87</v>
      </c>
      <c r="G1700">
        <v>-36</v>
      </c>
      <c r="H1700">
        <v>213</v>
      </c>
      <c r="I1700">
        <v>69</v>
      </c>
      <c r="J1700">
        <v>429</v>
      </c>
    </row>
    <row r="1701" spans="1:10" x14ac:dyDescent="0.25">
      <c r="A1701" t="s">
        <v>8805</v>
      </c>
      <c r="B1701">
        <v>-12</v>
      </c>
      <c r="C1701">
        <v>-23</v>
      </c>
      <c r="D1701">
        <v>-973</v>
      </c>
      <c r="E1701">
        <v>-16</v>
      </c>
      <c r="F1701">
        <v>-22</v>
      </c>
      <c r="G1701">
        <v>-32</v>
      </c>
      <c r="H1701">
        <v>201</v>
      </c>
      <c r="I1701">
        <v>71</v>
      </c>
      <c r="J1701">
        <v>430</v>
      </c>
    </row>
    <row r="1702" spans="1:10" x14ac:dyDescent="0.25">
      <c r="A1702" t="s">
        <v>9840</v>
      </c>
      <c r="B1702">
        <v>15</v>
      </c>
      <c r="C1702">
        <v>33</v>
      </c>
      <c r="D1702">
        <v>-967</v>
      </c>
      <c r="E1702">
        <v>-14</v>
      </c>
      <c r="F1702">
        <v>12</v>
      </c>
      <c r="G1702">
        <v>22</v>
      </c>
      <c r="H1702">
        <v>201</v>
      </c>
      <c r="I1702">
        <v>71</v>
      </c>
      <c r="J1702">
        <v>430</v>
      </c>
    </row>
    <row r="1703" spans="1:10" x14ac:dyDescent="0.25">
      <c r="A1703" t="s">
        <v>9840</v>
      </c>
      <c r="B1703">
        <v>2</v>
      </c>
      <c r="C1703">
        <v>8</v>
      </c>
      <c r="D1703">
        <v>-972</v>
      </c>
      <c r="E1703">
        <v>-14</v>
      </c>
      <c r="F1703">
        <v>111</v>
      </c>
      <c r="G1703">
        <v>-7</v>
      </c>
      <c r="H1703">
        <v>201</v>
      </c>
      <c r="I1703">
        <v>71</v>
      </c>
      <c r="J1703">
        <v>430</v>
      </c>
    </row>
    <row r="1704" spans="1:10" x14ac:dyDescent="0.25">
      <c r="A1704" t="s">
        <v>10668</v>
      </c>
      <c r="B1704">
        <v>-25</v>
      </c>
      <c r="C1704">
        <v>3</v>
      </c>
      <c r="D1704">
        <v>-968</v>
      </c>
      <c r="E1704">
        <v>-22</v>
      </c>
      <c r="F1704">
        <v>-70</v>
      </c>
      <c r="G1704">
        <v>10</v>
      </c>
      <c r="H1704">
        <v>201</v>
      </c>
      <c r="I1704">
        <v>71</v>
      </c>
      <c r="J1704">
        <v>430</v>
      </c>
    </row>
    <row r="1705" spans="1:10" x14ac:dyDescent="0.25">
      <c r="A1705" t="s">
        <v>1527</v>
      </c>
      <c r="B1705">
        <v>4</v>
      </c>
      <c r="C1705">
        <v>12</v>
      </c>
      <c r="D1705">
        <v>-977</v>
      </c>
      <c r="E1705">
        <v>-31</v>
      </c>
      <c r="F1705">
        <v>-55</v>
      </c>
      <c r="G1705">
        <v>38</v>
      </c>
      <c r="H1705">
        <v>201</v>
      </c>
      <c r="I1705">
        <v>71</v>
      </c>
      <c r="J1705">
        <v>430</v>
      </c>
    </row>
    <row r="1706" spans="1:10" x14ac:dyDescent="0.25">
      <c r="A1706" t="s">
        <v>1529</v>
      </c>
      <c r="B1706">
        <v>20</v>
      </c>
      <c r="C1706">
        <v>-6</v>
      </c>
      <c r="D1706">
        <v>-972</v>
      </c>
      <c r="E1706">
        <v>16</v>
      </c>
      <c r="F1706">
        <v>89</v>
      </c>
      <c r="G1706">
        <v>13</v>
      </c>
      <c r="H1706">
        <v>201</v>
      </c>
      <c r="I1706">
        <v>69</v>
      </c>
      <c r="J1706">
        <v>426</v>
      </c>
    </row>
    <row r="1707" spans="1:10" x14ac:dyDescent="0.25">
      <c r="A1707" t="s">
        <v>9284</v>
      </c>
      <c r="B1707">
        <v>-21</v>
      </c>
      <c r="C1707">
        <v>34</v>
      </c>
      <c r="D1707">
        <v>-970</v>
      </c>
      <c r="E1707">
        <v>18</v>
      </c>
      <c r="F1707">
        <v>-37</v>
      </c>
      <c r="G1707">
        <v>-6</v>
      </c>
      <c r="H1707">
        <v>201</v>
      </c>
      <c r="I1707">
        <v>69</v>
      </c>
      <c r="J1707">
        <v>426</v>
      </c>
    </row>
    <row r="1708" spans="1:10" x14ac:dyDescent="0.25">
      <c r="A1708" t="s">
        <v>8806</v>
      </c>
      <c r="B1708">
        <v>-15</v>
      </c>
      <c r="C1708">
        <v>8</v>
      </c>
      <c r="D1708">
        <v>-973</v>
      </c>
      <c r="E1708">
        <v>21</v>
      </c>
      <c r="F1708">
        <v>-100</v>
      </c>
      <c r="G1708">
        <v>-15</v>
      </c>
      <c r="H1708">
        <v>201</v>
      </c>
      <c r="I1708">
        <v>69</v>
      </c>
      <c r="J1708">
        <v>426</v>
      </c>
    </row>
    <row r="1709" spans="1:10" x14ac:dyDescent="0.25">
      <c r="A1709" t="s">
        <v>1531</v>
      </c>
      <c r="B1709">
        <v>25</v>
      </c>
      <c r="C1709">
        <v>-13</v>
      </c>
      <c r="D1709">
        <v>-974</v>
      </c>
      <c r="E1709">
        <v>46</v>
      </c>
      <c r="F1709">
        <v>-13</v>
      </c>
      <c r="G1709">
        <v>-16</v>
      </c>
      <c r="H1709">
        <v>201</v>
      </c>
      <c r="I1709">
        <v>69</v>
      </c>
      <c r="J1709">
        <v>426</v>
      </c>
    </row>
    <row r="1710" spans="1:10" x14ac:dyDescent="0.25">
      <c r="A1710" t="s">
        <v>1532</v>
      </c>
      <c r="B1710">
        <v>-10</v>
      </c>
      <c r="C1710">
        <v>50</v>
      </c>
      <c r="D1710">
        <v>-972</v>
      </c>
      <c r="E1710">
        <v>26</v>
      </c>
      <c r="F1710">
        <v>0</v>
      </c>
      <c r="G1710">
        <v>-36</v>
      </c>
      <c r="H1710">
        <v>201</v>
      </c>
      <c r="I1710">
        <v>69</v>
      </c>
      <c r="J1710">
        <v>426</v>
      </c>
    </row>
    <row r="1711" spans="1:10" x14ac:dyDescent="0.25">
      <c r="A1711" t="s">
        <v>1533</v>
      </c>
      <c r="B1711">
        <v>-9</v>
      </c>
      <c r="C1711">
        <v>-5</v>
      </c>
      <c r="D1711">
        <v>-976</v>
      </c>
      <c r="E1711">
        <v>10</v>
      </c>
      <c r="F1711">
        <v>-103</v>
      </c>
      <c r="G1711">
        <v>1</v>
      </c>
      <c r="H1711">
        <v>204</v>
      </c>
      <c r="I1711">
        <v>64</v>
      </c>
      <c r="J1711">
        <v>431</v>
      </c>
    </row>
    <row r="1712" spans="1:10" x14ac:dyDescent="0.25">
      <c r="A1712" t="s">
        <v>10669</v>
      </c>
      <c r="B1712">
        <v>10</v>
      </c>
      <c r="C1712">
        <v>20</v>
      </c>
      <c r="D1712">
        <v>-981</v>
      </c>
      <c r="E1712">
        <v>-3</v>
      </c>
      <c r="F1712">
        <v>-70</v>
      </c>
      <c r="G1712">
        <v>20</v>
      </c>
      <c r="H1712">
        <v>204</v>
      </c>
      <c r="I1712">
        <v>69</v>
      </c>
      <c r="J1712">
        <v>427</v>
      </c>
    </row>
    <row r="1713" spans="1:10" x14ac:dyDescent="0.25">
      <c r="A1713" t="s">
        <v>10670</v>
      </c>
      <c r="B1713">
        <v>14</v>
      </c>
      <c r="C1713">
        <v>10</v>
      </c>
      <c r="D1713">
        <v>-982</v>
      </c>
      <c r="E1713">
        <v>30</v>
      </c>
      <c r="F1713">
        <v>84</v>
      </c>
      <c r="G1713">
        <v>7</v>
      </c>
      <c r="H1713">
        <v>204</v>
      </c>
      <c r="I1713">
        <v>69</v>
      </c>
      <c r="J1713">
        <v>427</v>
      </c>
    </row>
    <row r="1714" spans="1:10" x14ac:dyDescent="0.25">
      <c r="A1714" t="s">
        <v>1534</v>
      </c>
      <c r="B1714">
        <v>-1</v>
      </c>
      <c r="C1714">
        <v>3</v>
      </c>
      <c r="D1714">
        <v>-972</v>
      </c>
      <c r="E1714">
        <v>80</v>
      </c>
      <c r="F1714">
        <v>68</v>
      </c>
      <c r="G1714">
        <v>-15</v>
      </c>
      <c r="H1714">
        <v>204</v>
      </c>
      <c r="I1714">
        <v>69</v>
      </c>
      <c r="J1714">
        <v>427</v>
      </c>
    </row>
    <row r="1715" spans="1:10" x14ac:dyDescent="0.25">
      <c r="A1715" t="s">
        <v>8807</v>
      </c>
      <c r="B1715">
        <v>-18</v>
      </c>
      <c r="C1715">
        <v>26</v>
      </c>
      <c r="D1715">
        <v>-984</v>
      </c>
      <c r="E1715">
        <v>2</v>
      </c>
      <c r="F1715">
        <v>-127</v>
      </c>
      <c r="G1715">
        <v>26</v>
      </c>
      <c r="H1715">
        <v>204</v>
      </c>
      <c r="I1715">
        <v>69</v>
      </c>
      <c r="J1715">
        <v>427</v>
      </c>
    </row>
    <row r="1716" spans="1:10" x14ac:dyDescent="0.25">
      <c r="A1716" t="s">
        <v>10671</v>
      </c>
      <c r="B1716">
        <v>23</v>
      </c>
      <c r="C1716">
        <v>-7</v>
      </c>
      <c r="D1716">
        <v>-975</v>
      </c>
      <c r="E1716">
        <v>52</v>
      </c>
      <c r="F1716">
        <v>-3</v>
      </c>
      <c r="G1716">
        <v>-14</v>
      </c>
      <c r="H1716">
        <v>204</v>
      </c>
      <c r="I1716">
        <v>69</v>
      </c>
      <c r="J1716">
        <v>427</v>
      </c>
    </row>
    <row r="1717" spans="1:10" x14ac:dyDescent="0.25">
      <c r="A1717" t="s">
        <v>1536</v>
      </c>
      <c r="B1717">
        <v>21</v>
      </c>
      <c r="C1717">
        <v>0</v>
      </c>
      <c r="D1717">
        <v>-981</v>
      </c>
      <c r="E1717">
        <v>32</v>
      </c>
      <c r="F1717">
        <v>58</v>
      </c>
      <c r="G1717">
        <v>-4</v>
      </c>
      <c r="H1717">
        <v>207</v>
      </c>
      <c r="I1717">
        <v>62</v>
      </c>
      <c r="J1717">
        <v>430</v>
      </c>
    </row>
    <row r="1718" spans="1:10" x14ac:dyDescent="0.25">
      <c r="A1718" t="s">
        <v>9841</v>
      </c>
      <c r="B1718">
        <v>-22</v>
      </c>
      <c r="C1718">
        <v>41</v>
      </c>
      <c r="D1718">
        <v>-962</v>
      </c>
      <c r="E1718">
        <v>39</v>
      </c>
      <c r="F1718">
        <v>1</v>
      </c>
      <c r="G1718">
        <v>-33</v>
      </c>
      <c r="H1718">
        <v>207</v>
      </c>
      <c r="I1718">
        <v>62</v>
      </c>
      <c r="J1718">
        <v>430</v>
      </c>
    </row>
    <row r="1719" spans="1:10" x14ac:dyDescent="0.25">
      <c r="A1719" t="s">
        <v>1537</v>
      </c>
      <c r="B1719">
        <v>-7</v>
      </c>
      <c r="C1719">
        <v>-23</v>
      </c>
      <c r="D1719">
        <v>-987</v>
      </c>
      <c r="E1719">
        <v>21</v>
      </c>
      <c r="F1719">
        <v>-52</v>
      </c>
      <c r="G1719">
        <v>-10</v>
      </c>
      <c r="H1719">
        <v>207</v>
      </c>
      <c r="I1719">
        <v>62</v>
      </c>
      <c r="J1719">
        <v>430</v>
      </c>
    </row>
    <row r="1720" spans="1:10" x14ac:dyDescent="0.25">
      <c r="A1720" t="s">
        <v>5289</v>
      </c>
      <c r="B1720">
        <v>26</v>
      </c>
      <c r="C1720">
        <v>7</v>
      </c>
      <c r="D1720">
        <v>-969</v>
      </c>
      <c r="E1720">
        <v>53</v>
      </c>
      <c r="F1720">
        <v>78</v>
      </c>
      <c r="G1720">
        <v>-16</v>
      </c>
      <c r="H1720">
        <v>207</v>
      </c>
      <c r="I1720">
        <v>62</v>
      </c>
      <c r="J1720">
        <v>430</v>
      </c>
    </row>
    <row r="1721" spans="1:10" x14ac:dyDescent="0.25">
      <c r="A1721" t="s">
        <v>8808</v>
      </c>
      <c r="B1721">
        <v>-15</v>
      </c>
      <c r="C1721">
        <v>47</v>
      </c>
      <c r="D1721">
        <v>-975</v>
      </c>
      <c r="E1721">
        <v>-3</v>
      </c>
      <c r="F1721">
        <v>47</v>
      </c>
      <c r="G1721">
        <v>-23</v>
      </c>
      <c r="H1721">
        <v>207</v>
      </c>
      <c r="I1721">
        <v>62</v>
      </c>
      <c r="J1721">
        <v>430</v>
      </c>
    </row>
    <row r="1722" spans="1:10" x14ac:dyDescent="0.25">
      <c r="A1722" t="s">
        <v>10672</v>
      </c>
      <c r="B1722">
        <v>-6</v>
      </c>
      <c r="C1722">
        <v>5</v>
      </c>
      <c r="D1722">
        <v>-977</v>
      </c>
      <c r="E1722">
        <v>21</v>
      </c>
      <c r="F1722">
        <v>25</v>
      </c>
      <c r="G1722">
        <v>1</v>
      </c>
      <c r="H1722">
        <v>206</v>
      </c>
      <c r="I1722">
        <v>67</v>
      </c>
      <c r="J1722">
        <v>429</v>
      </c>
    </row>
    <row r="1723" spans="1:10" x14ac:dyDescent="0.25">
      <c r="A1723" t="s">
        <v>10673</v>
      </c>
      <c r="B1723">
        <v>-17</v>
      </c>
      <c r="C1723">
        <v>17</v>
      </c>
      <c r="D1723">
        <v>-979</v>
      </c>
      <c r="E1723">
        <v>-5</v>
      </c>
      <c r="F1723">
        <v>-171</v>
      </c>
      <c r="G1723">
        <v>16</v>
      </c>
      <c r="H1723">
        <v>206</v>
      </c>
      <c r="I1723">
        <v>67</v>
      </c>
      <c r="J1723">
        <v>429</v>
      </c>
    </row>
    <row r="1724" spans="1:10" x14ac:dyDescent="0.25">
      <c r="A1724" t="s">
        <v>1541</v>
      </c>
      <c r="B1724">
        <v>25</v>
      </c>
      <c r="C1724">
        <v>-9</v>
      </c>
      <c r="D1724">
        <v>-980</v>
      </c>
      <c r="E1724">
        <v>64</v>
      </c>
      <c r="F1724">
        <v>-14</v>
      </c>
      <c r="G1724">
        <v>-23</v>
      </c>
      <c r="H1724">
        <v>206</v>
      </c>
      <c r="I1724">
        <v>67</v>
      </c>
      <c r="J1724">
        <v>429</v>
      </c>
    </row>
    <row r="1725" spans="1:10" x14ac:dyDescent="0.25">
      <c r="A1725" t="s">
        <v>1542</v>
      </c>
      <c r="B1725">
        <v>-1</v>
      </c>
      <c r="C1725">
        <v>22</v>
      </c>
      <c r="D1725">
        <v>-977</v>
      </c>
      <c r="E1725">
        <v>-15</v>
      </c>
      <c r="F1725">
        <v>24</v>
      </c>
      <c r="G1725">
        <v>-7</v>
      </c>
      <c r="H1725">
        <v>206</v>
      </c>
      <c r="I1725">
        <v>67</v>
      </c>
      <c r="J1725">
        <v>429</v>
      </c>
    </row>
    <row r="1726" spans="1:10" x14ac:dyDescent="0.25">
      <c r="A1726" t="s">
        <v>6486</v>
      </c>
      <c r="B1726">
        <v>-22</v>
      </c>
      <c r="C1726">
        <v>20</v>
      </c>
      <c r="D1726">
        <v>-967</v>
      </c>
      <c r="E1726">
        <v>6</v>
      </c>
      <c r="F1726">
        <v>-79</v>
      </c>
      <c r="G1726">
        <v>-34</v>
      </c>
      <c r="H1726">
        <v>205</v>
      </c>
      <c r="I1726">
        <v>66</v>
      </c>
      <c r="J1726">
        <v>427</v>
      </c>
    </row>
    <row r="1727" spans="1:10" x14ac:dyDescent="0.25">
      <c r="A1727" t="s">
        <v>10674</v>
      </c>
      <c r="B1727">
        <v>17</v>
      </c>
      <c r="C1727">
        <v>-30</v>
      </c>
      <c r="D1727">
        <v>-988</v>
      </c>
      <c r="E1727">
        <v>2</v>
      </c>
      <c r="F1727">
        <v>-27</v>
      </c>
      <c r="G1727">
        <v>-18</v>
      </c>
      <c r="H1727">
        <v>205</v>
      </c>
      <c r="I1727">
        <v>66</v>
      </c>
      <c r="J1727">
        <v>427</v>
      </c>
    </row>
    <row r="1728" spans="1:10" x14ac:dyDescent="0.25">
      <c r="A1728" t="s">
        <v>6487</v>
      </c>
      <c r="B1728">
        <v>-1</v>
      </c>
      <c r="C1728">
        <v>-22</v>
      </c>
      <c r="D1728">
        <v>-971</v>
      </c>
      <c r="E1728">
        <v>-12</v>
      </c>
      <c r="F1728">
        <v>-69</v>
      </c>
      <c r="G1728">
        <v>-6</v>
      </c>
      <c r="H1728">
        <v>205</v>
      </c>
      <c r="I1728">
        <v>66</v>
      </c>
      <c r="J1728">
        <v>427</v>
      </c>
    </row>
    <row r="1729" spans="1:10" x14ac:dyDescent="0.25">
      <c r="A1729" t="s">
        <v>1546</v>
      </c>
      <c r="B1729">
        <v>20</v>
      </c>
      <c r="C1729">
        <v>39</v>
      </c>
      <c r="D1729">
        <v>-980</v>
      </c>
      <c r="E1729">
        <v>-14</v>
      </c>
      <c r="F1729">
        <v>15</v>
      </c>
      <c r="G1729">
        <v>20</v>
      </c>
      <c r="H1729">
        <v>218</v>
      </c>
      <c r="I1729">
        <v>64</v>
      </c>
      <c r="J1729">
        <v>428</v>
      </c>
    </row>
    <row r="1730" spans="1:10" x14ac:dyDescent="0.25">
      <c r="A1730" t="s">
        <v>1547</v>
      </c>
      <c r="B1730">
        <v>-12</v>
      </c>
      <c r="C1730">
        <v>16</v>
      </c>
      <c r="D1730">
        <v>-974</v>
      </c>
      <c r="E1730">
        <v>-57</v>
      </c>
      <c r="F1730">
        <v>67</v>
      </c>
      <c r="G1730">
        <v>-16</v>
      </c>
      <c r="H1730">
        <v>218</v>
      </c>
      <c r="I1730">
        <v>64</v>
      </c>
      <c r="J1730">
        <v>428</v>
      </c>
    </row>
    <row r="1731" spans="1:10" x14ac:dyDescent="0.25">
      <c r="A1731" t="s">
        <v>6488</v>
      </c>
      <c r="B1731">
        <v>-19</v>
      </c>
      <c r="C1731">
        <v>-4</v>
      </c>
      <c r="D1731">
        <v>-976</v>
      </c>
      <c r="E1731">
        <v>-31</v>
      </c>
      <c r="F1731">
        <v>-28</v>
      </c>
      <c r="G1731">
        <v>17</v>
      </c>
      <c r="H1731">
        <v>218</v>
      </c>
      <c r="I1731">
        <v>64</v>
      </c>
      <c r="J1731">
        <v>428</v>
      </c>
    </row>
    <row r="1732" spans="1:10" x14ac:dyDescent="0.25">
      <c r="A1732" t="s">
        <v>10212</v>
      </c>
      <c r="B1732">
        <v>11</v>
      </c>
      <c r="C1732">
        <v>21</v>
      </c>
      <c r="D1732">
        <v>-983</v>
      </c>
      <c r="E1732">
        <v>-55</v>
      </c>
      <c r="F1732">
        <v>-8</v>
      </c>
      <c r="G1732">
        <v>35</v>
      </c>
      <c r="H1732">
        <v>218</v>
      </c>
      <c r="I1732">
        <v>64</v>
      </c>
      <c r="J1732">
        <v>428</v>
      </c>
    </row>
    <row r="1733" spans="1:10" x14ac:dyDescent="0.25">
      <c r="A1733" t="s">
        <v>6489</v>
      </c>
      <c r="B1733">
        <v>15</v>
      </c>
      <c r="C1733">
        <v>5</v>
      </c>
      <c r="D1733">
        <v>-977</v>
      </c>
      <c r="E1733">
        <v>23</v>
      </c>
      <c r="F1733">
        <v>137</v>
      </c>
      <c r="G1733">
        <v>20</v>
      </c>
      <c r="H1733">
        <v>218</v>
      </c>
      <c r="I1733">
        <v>64</v>
      </c>
      <c r="J1733">
        <v>428</v>
      </c>
    </row>
    <row r="1734" spans="1:10" x14ac:dyDescent="0.25">
      <c r="A1734" t="s">
        <v>1550</v>
      </c>
      <c r="B1734">
        <v>-20</v>
      </c>
      <c r="C1734">
        <v>15</v>
      </c>
      <c r="D1734">
        <v>-978</v>
      </c>
      <c r="E1734">
        <v>63</v>
      </c>
      <c r="F1734">
        <v>21</v>
      </c>
      <c r="G1734">
        <v>9</v>
      </c>
      <c r="H1734">
        <v>228</v>
      </c>
      <c r="I1734">
        <v>73</v>
      </c>
      <c r="J1734">
        <v>430</v>
      </c>
    </row>
    <row r="1735" spans="1:10" x14ac:dyDescent="0.25">
      <c r="A1735" t="s">
        <v>1551</v>
      </c>
      <c r="B1735">
        <v>9</v>
      </c>
      <c r="C1735">
        <v>3</v>
      </c>
      <c r="D1735">
        <v>-978</v>
      </c>
      <c r="E1735">
        <v>70</v>
      </c>
      <c r="F1735">
        <v>-70</v>
      </c>
      <c r="G1735">
        <v>12</v>
      </c>
      <c r="H1735">
        <v>228</v>
      </c>
      <c r="I1735">
        <v>73</v>
      </c>
      <c r="J1735">
        <v>430</v>
      </c>
    </row>
    <row r="1736" spans="1:10" x14ac:dyDescent="0.25">
      <c r="A1736" t="s">
        <v>9844</v>
      </c>
      <c r="B1736">
        <v>28</v>
      </c>
      <c r="C1736">
        <v>-8</v>
      </c>
      <c r="D1736">
        <v>-983</v>
      </c>
      <c r="E1736">
        <v>93</v>
      </c>
      <c r="F1736">
        <v>45</v>
      </c>
      <c r="G1736">
        <v>-6</v>
      </c>
      <c r="H1736">
        <v>228</v>
      </c>
      <c r="I1736">
        <v>73</v>
      </c>
      <c r="J1736">
        <v>430</v>
      </c>
    </row>
    <row r="1737" spans="1:10" x14ac:dyDescent="0.25">
      <c r="A1737" t="s">
        <v>1553</v>
      </c>
      <c r="B1737">
        <v>-14</v>
      </c>
      <c r="C1737">
        <v>38</v>
      </c>
      <c r="D1737">
        <v>-968</v>
      </c>
      <c r="E1737">
        <v>38</v>
      </c>
      <c r="F1737">
        <v>7</v>
      </c>
      <c r="G1737">
        <v>-29</v>
      </c>
      <c r="H1737">
        <v>228</v>
      </c>
      <c r="I1737">
        <v>73</v>
      </c>
      <c r="J1737">
        <v>430</v>
      </c>
    </row>
    <row r="1738" spans="1:10" x14ac:dyDescent="0.25">
      <c r="A1738" t="s">
        <v>1554</v>
      </c>
      <c r="B1738">
        <v>-20</v>
      </c>
      <c r="C1738">
        <v>4</v>
      </c>
      <c r="D1738">
        <v>-979</v>
      </c>
      <c r="E1738">
        <v>14</v>
      </c>
      <c r="F1738">
        <v>-133</v>
      </c>
      <c r="G1738">
        <v>-32</v>
      </c>
      <c r="H1738">
        <v>228</v>
      </c>
      <c r="I1738">
        <v>73</v>
      </c>
      <c r="J1738">
        <v>430</v>
      </c>
    </row>
    <row r="1739" spans="1:10" x14ac:dyDescent="0.25">
      <c r="A1739" t="s">
        <v>1555</v>
      </c>
      <c r="B1739">
        <v>21</v>
      </c>
      <c r="C1739">
        <v>-12</v>
      </c>
      <c r="D1739">
        <v>-975</v>
      </c>
      <c r="E1739">
        <v>0</v>
      </c>
      <c r="F1739">
        <v>-27</v>
      </c>
      <c r="G1739">
        <v>-14</v>
      </c>
      <c r="H1739">
        <v>206</v>
      </c>
      <c r="I1739">
        <v>67</v>
      </c>
      <c r="J1739">
        <v>429</v>
      </c>
    </row>
    <row r="1740" spans="1:10" x14ac:dyDescent="0.25">
      <c r="A1740" t="s">
        <v>1556</v>
      </c>
      <c r="B1740">
        <v>-2</v>
      </c>
      <c r="C1740">
        <v>48</v>
      </c>
      <c r="D1740">
        <v>-976</v>
      </c>
      <c r="E1740">
        <v>-20</v>
      </c>
      <c r="F1740">
        <v>101</v>
      </c>
      <c r="G1740">
        <v>-15</v>
      </c>
      <c r="H1740">
        <v>206</v>
      </c>
      <c r="I1740">
        <v>67</v>
      </c>
      <c r="J1740">
        <v>429</v>
      </c>
    </row>
    <row r="1741" spans="1:10" x14ac:dyDescent="0.25">
      <c r="A1741" t="s">
        <v>10675</v>
      </c>
      <c r="B1741">
        <v>-21</v>
      </c>
      <c r="C1741">
        <v>-19</v>
      </c>
      <c r="D1741">
        <v>-973</v>
      </c>
      <c r="E1741">
        <v>-11</v>
      </c>
      <c r="F1741">
        <v>-24</v>
      </c>
      <c r="G1741">
        <v>-26</v>
      </c>
      <c r="H1741">
        <v>206</v>
      </c>
      <c r="I1741">
        <v>67</v>
      </c>
      <c r="J1741">
        <v>429</v>
      </c>
    </row>
    <row r="1742" spans="1:10" x14ac:dyDescent="0.25">
      <c r="A1742" t="s">
        <v>1557</v>
      </c>
      <c r="B1742">
        <v>17</v>
      </c>
      <c r="C1742">
        <v>6</v>
      </c>
      <c r="D1742">
        <v>-985</v>
      </c>
      <c r="E1742">
        <v>21</v>
      </c>
      <c r="F1742">
        <v>1</v>
      </c>
      <c r="G1742">
        <v>25</v>
      </c>
      <c r="H1742">
        <v>206</v>
      </c>
      <c r="I1742">
        <v>67</v>
      </c>
      <c r="J1742">
        <v>429</v>
      </c>
    </row>
    <row r="1743" spans="1:10" x14ac:dyDescent="0.25">
      <c r="A1743" t="s">
        <v>1558</v>
      </c>
      <c r="B1743">
        <v>13</v>
      </c>
      <c r="C1743">
        <v>39</v>
      </c>
      <c r="D1743">
        <v>-975</v>
      </c>
      <c r="E1743">
        <v>-1</v>
      </c>
      <c r="F1743">
        <v>55</v>
      </c>
      <c r="G1743">
        <v>8</v>
      </c>
      <c r="H1743">
        <v>206</v>
      </c>
      <c r="I1743">
        <v>67</v>
      </c>
      <c r="J1743">
        <v>429</v>
      </c>
    </row>
    <row r="1744" spans="1:10" x14ac:dyDescent="0.25">
      <c r="A1744" t="s">
        <v>8810</v>
      </c>
      <c r="B1744">
        <v>-25</v>
      </c>
      <c r="C1744">
        <v>-9</v>
      </c>
      <c r="D1744">
        <v>-984</v>
      </c>
      <c r="E1744">
        <v>-11</v>
      </c>
      <c r="F1744">
        <v>37</v>
      </c>
      <c r="G1744">
        <v>1</v>
      </c>
      <c r="H1744">
        <v>212</v>
      </c>
      <c r="I1744">
        <v>68</v>
      </c>
      <c r="J1744">
        <v>428</v>
      </c>
    </row>
    <row r="1745" spans="1:10" x14ac:dyDescent="0.25">
      <c r="A1745" t="s">
        <v>1560</v>
      </c>
      <c r="B1745">
        <v>-4</v>
      </c>
      <c r="C1745">
        <v>11</v>
      </c>
      <c r="D1745">
        <v>-973</v>
      </c>
      <c r="E1745">
        <v>-30</v>
      </c>
      <c r="F1745">
        <v>-82</v>
      </c>
      <c r="G1745">
        <v>27</v>
      </c>
      <c r="H1745">
        <v>212</v>
      </c>
      <c r="I1745">
        <v>68</v>
      </c>
      <c r="J1745">
        <v>428</v>
      </c>
    </row>
    <row r="1746" spans="1:10" x14ac:dyDescent="0.25">
      <c r="A1746" t="s">
        <v>10676</v>
      </c>
      <c r="B1746">
        <v>16</v>
      </c>
      <c r="C1746">
        <v>12</v>
      </c>
      <c r="D1746">
        <v>-988</v>
      </c>
      <c r="E1746">
        <v>-56</v>
      </c>
      <c r="F1746">
        <v>67</v>
      </c>
      <c r="G1746">
        <v>30</v>
      </c>
      <c r="H1746">
        <v>212</v>
      </c>
      <c r="I1746">
        <v>68</v>
      </c>
      <c r="J1746">
        <v>428</v>
      </c>
    </row>
    <row r="1747" spans="1:10" x14ac:dyDescent="0.25">
      <c r="A1747" t="s">
        <v>9285</v>
      </c>
      <c r="B1747">
        <v>1</v>
      </c>
      <c r="C1747">
        <v>1</v>
      </c>
      <c r="D1747">
        <v>-969</v>
      </c>
      <c r="E1747">
        <v>2</v>
      </c>
      <c r="F1747">
        <v>136</v>
      </c>
      <c r="G1747">
        <v>15</v>
      </c>
      <c r="H1747">
        <v>212</v>
      </c>
      <c r="I1747">
        <v>68</v>
      </c>
      <c r="J1747">
        <v>428</v>
      </c>
    </row>
    <row r="1748" spans="1:10" x14ac:dyDescent="0.25">
      <c r="A1748" t="s">
        <v>1562</v>
      </c>
      <c r="B1748">
        <v>-25</v>
      </c>
      <c r="C1748">
        <v>28</v>
      </c>
      <c r="D1748">
        <v>-980</v>
      </c>
      <c r="E1748">
        <v>3</v>
      </c>
      <c r="F1748">
        <v>-71</v>
      </c>
      <c r="G1748">
        <v>13</v>
      </c>
      <c r="H1748">
        <v>212</v>
      </c>
      <c r="I1748">
        <v>68</v>
      </c>
      <c r="J1748">
        <v>428</v>
      </c>
    </row>
    <row r="1749" spans="1:10" x14ac:dyDescent="0.25">
      <c r="A1749" t="s">
        <v>1563</v>
      </c>
      <c r="B1749">
        <v>11</v>
      </c>
      <c r="C1749">
        <v>-8</v>
      </c>
      <c r="D1749">
        <v>-982</v>
      </c>
      <c r="E1749">
        <v>29</v>
      </c>
      <c r="F1749">
        <v>-44</v>
      </c>
      <c r="G1749">
        <v>5</v>
      </c>
      <c r="H1749">
        <v>207</v>
      </c>
      <c r="I1749">
        <v>64</v>
      </c>
      <c r="J1749">
        <v>427</v>
      </c>
    </row>
    <row r="1750" spans="1:10" x14ac:dyDescent="0.25">
      <c r="A1750" t="s">
        <v>8811</v>
      </c>
      <c r="B1750">
        <v>26</v>
      </c>
      <c r="C1750">
        <v>7</v>
      </c>
      <c r="D1750">
        <v>-979</v>
      </c>
      <c r="E1750">
        <v>-5</v>
      </c>
      <c r="F1750">
        <v>69</v>
      </c>
      <c r="G1750">
        <v>-21</v>
      </c>
      <c r="H1750">
        <v>207</v>
      </c>
      <c r="I1750">
        <v>64</v>
      </c>
      <c r="J1750">
        <v>427</v>
      </c>
    </row>
    <row r="1751" spans="1:10" x14ac:dyDescent="0.25">
      <c r="A1751" t="s">
        <v>10677</v>
      </c>
      <c r="B1751">
        <v>1</v>
      </c>
      <c r="C1751">
        <v>46</v>
      </c>
      <c r="D1751">
        <v>-978</v>
      </c>
      <c r="E1751">
        <v>-2</v>
      </c>
      <c r="F1751">
        <v>77</v>
      </c>
      <c r="G1751">
        <v>-23</v>
      </c>
      <c r="H1751">
        <v>207</v>
      </c>
      <c r="I1751">
        <v>64</v>
      </c>
      <c r="J1751">
        <v>427</v>
      </c>
    </row>
    <row r="1752" spans="1:10" x14ac:dyDescent="0.25">
      <c r="A1752" t="s">
        <v>1565</v>
      </c>
      <c r="B1752">
        <v>-30</v>
      </c>
      <c r="C1752">
        <v>19</v>
      </c>
      <c r="D1752">
        <v>-974</v>
      </c>
      <c r="E1752">
        <v>-8</v>
      </c>
      <c r="F1752">
        <v>3</v>
      </c>
      <c r="G1752">
        <v>-34</v>
      </c>
      <c r="H1752">
        <v>207</v>
      </c>
      <c r="I1752">
        <v>64</v>
      </c>
      <c r="J1752">
        <v>427</v>
      </c>
    </row>
    <row r="1753" spans="1:10" x14ac:dyDescent="0.25">
      <c r="A1753" t="s">
        <v>1566</v>
      </c>
      <c r="B1753">
        <v>7</v>
      </c>
      <c r="C1753">
        <v>-17</v>
      </c>
      <c r="D1753">
        <v>-988</v>
      </c>
      <c r="E1753">
        <v>-35</v>
      </c>
      <c r="F1753">
        <v>-43</v>
      </c>
      <c r="G1753">
        <v>-20</v>
      </c>
      <c r="H1753">
        <v>207</v>
      </c>
      <c r="I1753">
        <v>64</v>
      </c>
      <c r="J1753">
        <v>427</v>
      </c>
    </row>
    <row r="1754" spans="1:10" x14ac:dyDescent="0.25">
      <c r="A1754" t="s">
        <v>10678</v>
      </c>
      <c r="B1754">
        <v>21</v>
      </c>
      <c r="C1754">
        <v>15</v>
      </c>
      <c r="D1754">
        <v>-976</v>
      </c>
      <c r="E1754">
        <v>12</v>
      </c>
      <c r="F1754">
        <v>-62</v>
      </c>
      <c r="G1754">
        <v>0</v>
      </c>
      <c r="H1754">
        <v>208</v>
      </c>
      <c r="I1754">
        <v>61</v>
      </c>
      <c r="J1754">
        <v>426</v>
      </c>
    </row>
    <row r="1755" spans="1:10" x14ac:dyDescent="0.25">
      <c r="A1755" t="s">
        <v>1567</v>
      </c>
      <c r="B1755">
        <v>21</v>
      </c>
      <c r="C1755">
        <v>42</v>
      </c>
      <c r="D1755">
        <v>-997</v>
      </c>
      <c r="E1755">
        <v>-45</v>
      </c>
      <c r="F1755">
        <v>51</v>
      </c>
      <c r="G1755">
        <v>7</v>
      </c>
      <c r="H1755">
        <v>208</v>
      </c>
      <c r="I1755">
        <v>61</v>
      </c>
      <c r="J1755">
        <v>426</v>
      </c>
    </row>
    <row r="1756" spans="1:10" x14ac:dyDescent="0.25">
      <c r="A1756" t="s">
        <v>5290</v>
      </c>
      <c r="B1756">
        <v>-15</v>
      </c>
      <c r="C1756">
        <v>4</v>
      </c>
      <c r="D1756">
        <v>-980</v>
      </c>
      <c r="E1756">
        <v>-30</v>
      </c>
      <c r="F1756">
        <v>81</v>
      </c>
      <c r="G1756">
        <v>-26</v>
      </c>
      <c r="H1756">
        <v>208</v>
      </c>
      <c r="I1756">
        <v>61</v>
      </c>
      <c r="J1756">
        <v>426</v>
      </c>
    </row>
    <row r="1757" spans="1:10" x14ac:dyDescent="0.25">
      <c r="A1757" t="s">
        <v>5290</v>
      </c>
      <c r="B1757">
        <v>-24</v>
      </c>
      <c r="C1757">
        <v>15</v>
      </c>
      <c r="D1757">
        <v>-988</v>
      </c>
      <c r="E1757">
        <v>-43</v>
      </c>
      <c r="F1757">
        <v>-54</v>
      </c>
      <c r="G1757">
        <v>24</v>
      </c>
      <c r="H1757">
        <v>208</v>
      </c>
      <c r="I1757">
        <v>61</v>
      </c>
      <c r="J1757">
        <v>426</v>
      </c>
    </row>
    <row r="1758" spans="1:10" x14ac:dyDescent="0.25">
      <c r="A1758" t="s">
        <v>1568</v>
      </c>
      <c r="B1758">
        <v>11</v>
      </c>
      <c r="C1758">
        <v>21</v>
      </c>
      <c r="D1758">
        <v>-994</v>
      </c>
      <c r="E1758">
        <v>-25</v>
      </c>
      <c r="F1758">
        <v>19</v>
      </c>
      <c r="G1758">
        <v>25</v>
      </c>
      <c r="H1758">
        <v>208</v>
      </c>
      <c r="I1758">
        <v>61</v>
      </c>
      <c r="J1758">
        <v>426</v>
      </c>
    </row>
    <row r="1759" spans="1:10" x14ac:dyDescent="0.25">
      <c r="A1759" t="s">
        <v>1569</v>
      </c>
      <c r="B1759">
        <v>17</v>
      </c>
      <c r="C1759">
        <v>0</v>
      </c>
      <c r="D1759">
        <v>-987</v>
      </c>
      <c r="E1759">
        <v>-2</v>
      </c>
      <c r="F1759">
        <v>155</v>
      </c>
      <c r="G1759">
        <v>0</v>
      </c>
      <c r="H1759">
        <v>209</v>
      </c>
      <c r="I1759">
        <v>65</v>
      </c>
      <c r="J1759">
        <v>429</v>
      </c>
    </row>
    <row r="1760" spans="1:10" x14ac:dyDescent="0.25">
      <c r="A1760" t="s">
        <v>1570</v>
      </c>
      <c r="B1760">
        <v>-24</v>
      </c>
      <c r="C1760">
        <v>41</v>
      </c>
      <c r="D1760">
        <v>-980</v>
      </c>
      <c r="E1760">
        <v>-4</v>
      </c>
      <c r="F1760">
        <v>11</v>
      </c>
      <c r="G1760">
        <v>-10</v>
      </c>
      <c r="H1760">
        <v>209</v>
      </c>
      <c r="I1760">
        <v>65</v>
      </c>
      <c r="J1760">
        <v>429</v>
      </c>
    </row>
    <row r="1761" spans="1:10" x14ac:dyDescent="0.25">
      <c r="A1761" t="s">
        <v>1571</v>
      </c>
      <c r="B1761">
        <v>-21</v>
      </c>
      <c r="C1761">
        <v>10</v>
      </c>
      <c r="D1761">
        <v>-986</v>
      </c>
      <c r="E1761">
        <v>-24</v>
      </c>
      <c r="F1761">
        <v>-146</v>
      </c>
      <c r="G1761">
        <v>-35</v>
      </c>
      <c r="H1761">
        <v>209</v>
      </c>
      <c r="I1761">
        <v>65</v>
      </c>
      <c r="J1761">
        <v>429</v>
      </c>
    </row>
    <row r="1762" spans="1:10" x14ac:dyDescent="0.25">
      <c r="A1762" t="s">
        <v>10679</v>
      </c>
      <c r="B1762">
        <v>22</v>
      </c>
      <c r="C1762">
        <v>-19</v>
      </c>
      <c r="D1762">
        <v>-986</v>
      </c>
      <c r="E1762">
        <v>40</v>
      </c>
      <c r="F1762">
        <v>19</v>
      </c>
      <c r="G1762">
        <v>-12</v>
      </c>
      <c r="H1762">
        <v>209</v>
      </c>
      <c r="I1762">
        <v>65</v>
      </c>
      <c r="J1762">
        <v>429</v>
      </c>
    </row>
    <row r="1763" spans="1:10" x14ac:dyDescent="0.25">
      <c r="A1763" t="s">
        <v>10680</v>
      </c>
      <c r="B1763">
        <v>13</v>
      </c>
      <c r="C1763">
        <v>47</v>
      </c>
      <c r="D1763">
        <v>-983</v>
      </c>
      <c r="E1763">
        <v>24</v>
      </c>
      <c r="F1763">
        <v>99</v>
      </c>
      <c r="G1763">
        <v>-26</v>
      </c>
      <c r="H1763">
        <v>209</v>
      </c>
      <c r="I1763">
        <v>65</v>
      </c>
      <c r="J1763">
        <v>429</v>
      </c>
    </row>
    <row r="1764" spans="1:10" x14ac:dyDescent="0.25">
      <c r="A1764" t="s">
        <v>10681</v>
      </c>
      <c r="B1764">
        <v>-37</v>
      </c>
      <c r="C1764">
        <v>15</v>
      </c>
      <c r="D1764">
        <v>-984</v>
      </c>
      <c r="E1764">
        <v>-55</v>
      </c>
      <c r="F1764">
        <v>-9</v>
      </c>
      <c r="G1764">
        <v>-28</v>
      </c>
      <c r="H1764">
        <v>196</v>
      </c>
      <c r="I1764">
        <v>61</v>
      </c>
      <c r="J1764">
        <v>424</v>
      </c>
    </row>
    <row r="1765" spans="1:10" x14ac:dyDescent="0.25">
      <c r="A1765" t="s">
        <v>6504</v>
      </c>
      <c r="B1765">
        <v>-9</v>
      </c>
      <c r="C1765">
        <v>-11</v>
      </c>
      <c r="D1765">
        <v>-977</v>
      </c>
      <c r="E1765">
        <v>2</v>
      </c>
      <c r="F1765">
        <v>-56</v>
      </c>
      <c r="G1765">
        <v>-17</v>
      </c>
      <c r="H1765">
        <v>196</v>
      </c>
      <c r="I1765">
        <v>61</v>
      </c>
      <c r="J1765">
        <v>424</v>
      </c>
    </row>
    <row r="1766" spans="1:10" x14ac:dyDescent="0.25">
      <c r="A1766" t="s">
        <v>1575</v>
      </c>
      <c r="B1766">
        <v>24</v>
      </c>
      <c r="C1766">
        <v>35</v>
      </c>
      <c r="D1766">
        <v>-992</v>
      </c>
      <c r="E1766">
        <v>-21</v>
      </c>
      <c r="F1766">
        <v>8</v>
      </c>
      <c r="G1766">
        <v>36</v>
      </c>
      <c r="H1766">
        <v>196</v>
      </c>
      <c r="I1766">
        <v>61</v>
      </c>
      <c r="J1766">
        <v>424</v>
      </c>
    </row>
    <row r="1767" spans="1:10" x14ac:dyDescent="0.25">
      <c r="A1767" t="s">
        <v>9287</v>
      </c>
      <c r="B1767">
        <v>0</v>
      </c>
      <c r="C1767">
        <v>14</v>
      </c>
      <c r="D1767">
        <v>-982</v>
      </c>
      <c r="E1767">
        <v>-33</v>
      </c>
      <c r="F1767">
        <v>147</v>
      </c>
      <c r="G1767">
        <v>-6</v>
      </c>
      <c r="H1767">
        <v>196</v>
      </c>
      <c r="I1767">
        <v>61</v>
      </c>
      <c r="J1767">
        <v>424</v>
      </c>
    </row>
    <row r="1768" spans="1:10" x14ac:dyDescent="0.25">
      <c r="A1768" t="s">
        <v>1576</v>
      </c>
      <c r="B1768">
        <v>-28</v>
      </c>
      <c r="C1768">
        <v>13</v>
      </c>
      <c r="D1768">
        <v>-984</v>
      </c>
      <c r="E1768">
        <v>16</v>
      </c>
      <c r="F1768">
        <v>6</v>
      </c>
      <c r="G1768">
        <v>15</v>
      </c>
      <c r="H1768">
        <v>196</v>
      </c>
      <c r="I1768">
        <v>61</v>
      </c>
      <c r="J1768">
        <v>424</v>
      </c>
    </row>
    <row r="1769" spans="1:10" x14ac:dyDescent="0.25">
      <c r="A1769" t="s">
        <v>5840</v>
      </c>
      <c r="B1769">
        <v>-5</v>
      </c>
      <c r="C1769">
        <v>24</v>
      </c>
      <c r="D1769">
        <v>-990</v>
      </c>
      <c r="E1769">
        <v>6</v>
      </c>
      <c r="F1769">
        <v>-65</v>
      </c>
      <c r="G1769">
        <v>34</v>
      </c>
      <c r="H1769">
        <v>200</v>
      </c>
      <c r="I1769">
        <v>68</v>
      </c>
      <c r="J1769">
        <v>432</v>
      </c>
    </row>
    <row r="1770" spans="1:10" x14ac:dyDescent="0.25">
      <c r="A1770" t="s">
        <v>10682</v>
      </c>
      <c r="B1770">
        <v>26</v>
      </c>
      <c r="C1770">
        <v>-5</v>
      </c>
      <c r="D1770">
        <v>-985</v>
      </c>
      <c r="E1770">
        <v>70</v>
      </c>
      <c r="F1770">
        <v>101</v>
      </c>
      <c r="G1770">
        <v>19</v>
      </c>
      <c r="H1770">
        <v>200</v>
      </c>
      <c r="I1770">
        <v>68</v>
      </c>
      <c r="J1770">
        <v>432</v>
      </c>
    </row>
    <row r="1771" spans="1:10" x14ac:dyDescent="0.25">
      <c r="A1771" t="s">
        <v>1579</v>
      </c>
      <c r="B1771">
        <v>-3</v>
      </c>
      <c r="C1771">
        <v>26</v>
      </c>
      <c r="D1771">
        <v>-981</v>
      </c>
      <c r="E1771">
        <v>54</v>
      </c>
      <c r="F1771">
        <v>124</v>
      </c>
      <c r="G1771">
        <v>-12</v>
      </c>
      <c r="H1771">
        <v>200</v>
      </c>
      <c r="I1771">
        <v>68</v>
      </c>
      <c r="J1771">
        <v>432</v>
      </c>
    </row>
    <row r="1772" spans="1:10" x14ac:dyDescent="0.25">
      <c r="A1772" t="s">
        <v>9848</v>
      </c>
      <c r="B1772">
        <v>-34</v>
      </c>
      <c r="C1772">
        <v>32</v>
      </c>
      <c r="D1772">
        <v>-969</v>
      </c>
      <c r="E1772">
        <v>-3</v>
      </c>
      <c r="F1772">
        <v>-77</v>
      </c>
      <c r="G1772">
        <v>-14</v>
      </c>
      <c r="H1772">
        <v>200</v>
      </c>
      <c r="I1772">
        <v>68</v>
      </c>
      <c r="J1772">
        <v>432</v>
      </c>
    </row>
    <row r="1773" spans="1:10" x14ac:dyDescent="0.25">
      <c r="A1773" t="s">
        <v>10683</v>
      </c>
      <c r="B1773">
        <v>2</v>
      </c>
      <c r="C1773">
        <v>-24</v>
      </c>
      <c r="D1773">
        <v>-983</v>
      </c>
      <c r="E1773">
        <v>4</v>
      </c>
      <c r="F1773">
        <v>-92</v>
      </c>
      <c r="G1773">
        <v>-22</v>
      </c>
      <c r="H1773">
        <v>200</v>
      </c>
      <c r="I1773">
        <v>68</v>
      </c>
      <c r="J1773">
        <v>432</v>
      </c>
    </row>
    <row r="1774" spans="1:10" x14ac:dyDescent="0.25">
      <c r="A1774" t="s">
        <v>10684</v>
      </c>
      <c r="B1774">
        <v>26</v>
      </c>
      <c r="C1774">
        <v>32</v>
      </c>
      <c r="D1774">
        <v>-964</v>
      </c>
      <c r="E1774">
        <v>31</v>
      </c>
      <c r="F1774">
        <v>52</v>
      </c>
      <c r="G1774">
        <v>-3</v>
      </c>
      <c r="H1774">
        <v>205</v>
      </c>
      <c r="I1774">
        <v>65</v>
      </c>
      <c r="J1774">
        <v>429</v>
      </c>
    </row>
    <row r="1775" spans="1:10" x14ac:dyDescent="0.25">
      <c r="A1775" t="s">
        <v>1582</v>
      </c>
      <c r="B1775">
        <v>-19</v>
      </c>
      <c r="C1775">
        <v>34</v>
      </c>
      <c r="D1775">
        <v>-963</v>
      </c>
      <c r="E1775">
        <v>-16</v>
      </c>
      <c r="F1775">
        <v>37</v>
      </c>
      <c r="G1775">
        <v>-36</v>
      </c>
      <c r="H1775">
        <v>205</v>
      </c>
      <c r="I1775">
        <v>65</v>
      </c>
      <c r="J1775">
        <v>429</v>
      </c>
    </row>
    <row r="1776" spans="1:10" x14ac:dyDescent="0.25">
      <c r="A1776" t="s">
        <v>8812</v>
      </c>
      <c r="B1776">
        <v>-24</v>
      </c>
      <c r="C1776">
        <v>-10</v>
      </c>
      <c r="D1776">
        <v>-959</v>
      </c>
      <c r="E1776">
        <v>50</v>
      </c>
      <c r="F1776">
        <v>-57</v>
      </c>
      <c r="G1776">
        <v>-16</v>
      </c>
      <c r="H1776">
        <v>205</v>
      </c>
      <c r="I1776">
        <v>65</v>
      </c>
      <c r="J1776">
        <v>429</v>
      </c>
    </row>
    <row r="1777" spans="1:10" x14ac:dyDescent="0.25">
      <c r="A1777" t="s">
        <v>9288</v>
      </c>
      <c r="B1777">
        <v>6</v>
      </c>
      <c r="C1777">
        <v>31</v>
      </c>
      <c r="D1777">
        <v>-962</v>
      </c>
      <c r="E1777">
        <v>32</v>
      </c>
      <c r="F1777">
        <v>-65</v>
      </c>
      <c r="G1777">
        <v>31</v>
      </c>
      <c r="H1777">
        <v>205</v>
      </c>
      <c r="I1777">
        <v>65</v>
      </c>
      <c r="J1777">
        <v>429</v>
      </c>
    </row>
    <row r="1778" spans="1:10" x14ac:dyDescent="0.25">
      <c r="A1778" t="s">
        <v>1583</v>
      </c>
      <c r="B1778">
        <v>6</v>
      </c>
      <c r="C1778">
        <v>6</v>
      </c>
      <c r="D1778">
        <v>-949</v>
      </c>
      <c r="E1778">
        <v>44</v>
      </c>
      <c r="F1778">
        <v>69</v>
      </c>
      <c r="G1778">
        <v>6</v>
      </c>
      <c r="H1778">
        <v>205</v>
      </c>
      <c r="I1778">
        <v>65</v>
      </c>
      <c r="J1778">
        <v>429</v>
      </c>
    </row>
    <row r="1779" spans="1:10" x14ac:dyDescent="0.25">
      <c r="A1779" t="s">
        <v>1584</v>
      </c>
      <c r="B1779">
        <v>-27</v>
      </c>
      <c r="C1779">
        <v>17</v>
      </c>
      <c r="D1779">
        <v>-943</v>
      </c>
      <c r="E1779">
        <v>64</v>
      </c>
      <c r="F1779">
        <v>-43</v>
      </c>
      <c r="G1779">
        <v>28</v>
      </c>
      <c r="H1779">
        <v>211</v>
      </c>
      <c r="I1779">
        <v>68</v>
      </c>
      <c r="J1779">
        <v>433</v>
      </c>
    </row>
    <row r="1780" spans="1:10" x14ac:dyDescent="0.25">
      <c r="A1780" t="s">
        <v>10685</v>
      </c>
      <c r="B1780">
        <v>-14</v>
      </c>
      <c r="C1780">
        <v>19</v>
      </c>
      <c r="D1780">
        <v>-935</v>
      </c>
      <c r="E1780">
        <v>57</v>
      </c>
      <c r="F1780">
        <v>-127</v>
      </c>
      <c r="G1780">
        <v>46</v>
      </c>
      <c r="H1780">
        <v>211</v>
      </c>
      <c r="I1780">
        <v>68</v>
      </c>
      <c r="J1780">
        <v>433</v>
      </c>
    </row>
    <row r="1781" spans="1:10" x14ac:dyDescent="0.25">
      <c r="A1781" t="s">
        <v>1586</v>
      </c>
      <c r="B1781">
        <v>20</v>
      </c>
      <c r="C1781">
        <v>-6</v>
      </c>
      <c r="D1781">
        <v>-930</v>
      </c>
      <c r="E1781">
        <v>92</v>
      </c>
      <c r="F1781">
        <v>18</v>
      </c>
      <c r="G1781">
        <v>24</v>
      </c>
      <c r="H1781">
        <v>211</v>
      </c>
      <c r="I1781">
        <v>68</v>
      </c>
      <c r="J1781">
        <v>433</v>
      </c>
    </row>
    <row r="1782" spans="1:10" x14ac:dyDescent="0.25">
      <c r="A1782" t="s">
        <v>9849</v>
      </c>
      <c r="B1782">
        <v>-19</v>
      </c>
      <c r="C1782">
        <v>44</v>
      </c>
      <c r="D1782">
        <v>-920</v>
      </c>
      <c r="E1782">
        <v>26</v>
      </c>
      <c r="F1782">
        <v>-86</v>
      </c>
      <c r="G1782">
        <v>11</v>
      </c>
      <c r="H1782">
        <v>211</v>
      </c>
      <c r="I1782">
        <v>68</v>
      </c>
      <c r="J1782">
        <v>433</v>
      </c>
    </row>
    <row r="1783" spans="1:10" x14ac:dyDescent="0.25">
      <c r="A1783" t="s">
        <v>8813</v>
      </c>
      <c r="B1783">
        <v>-14</v>
      </c>
      <c r="C1783">
        <v>-14</v>
      </c>
      <c r="D1783">
        <v>-917</v>
      </c>
      <c r="E1783">
        <v>17</v>
      </c>
      <c r="F1783">
        <v>-158</v>
      </c>
      <c r="G1783">
        <v>0</v>
      </c>
      <c r="H1783">
        <v>211</v>
      </c>
      <c r="I1783">
        <v>68</v>
      </c>
      <c r="J1783">
        <v>433</v>
      </c>
    </row>
    <row r="1784" spans="1:10" x14ac:dyDescent="0.25">
      <c r="A1784" t="s">
        <v>1587</v>
      </c>
      <c r="B1784">
        <v>15</v>
      </c>
      <c r="C1784">
        <v>11</v>
      </c>
      <c r="D1784">
        <v>-905</v>
      </c>
      <c r="E1784">
        <v>30</v>
      </c>
      <c r="F1784">
        <v>-53</v>
      </c>
      <c r="G1784">
        <v>32</v>
      </c>
      <c r="H1784">
        <v>208</v>
      </c>
      <c r="I1784">
        <v>65</v>
      </c>
      <c r="J1784">
        <v>432</v>
      </c>
    </row>
    <row r="1785" spans="1:10" x14ac:dyDescent="0.25">
      <c r="A1785" t="s">
        <v>1588</v>
      </c>
      <c r="B1785">
        <v>-18</v>
      </c>
      <c r="C1785">
        <v>44</v>
      </c>
      <c r="D1785">
        <v>-892</v>
      </c>
      <c r="E1785">
        <v>-31</v>
      </c>
      <c r="F1785">
        <v>-55</v>
      </c>
      <c r="G1785">
        <v>-6</v>
      </c>
      <c r="H1785">
        <v>208</v>
      </c>
      <c r="I1785">
        <v>65</v>
      </c>
      <c r="J1785">
        <v>432</v>
      </c>
    </row>
    <row r="1786" spans="1:10" x14ac:dyDescent="0.25">
      <c r="A1786" t="s">
        <v>1589</v>
      </c>
      <c r="B1786">
        <v>-6</v>
      </c>
      <c r="C1786">
        <v>-34</v>
      </c>
      <c r="D1786">
        <v>-882</v>
      </c>
      <c r="E1786">
        <v>29</v>
      </c>
      <c r="F1786">
        <v>-72</v>
      </c>
      <c r="G1786">
        <v>16</v>
      </c>
      <c r="H1786">
        <v>208</v>
      </c>
      <c r="I1786">
        <v>65</v>
      </c>
      <c r="J1786">
        <v>432</v>
      </c>
    </row>
    <row r="1787" spans="1:10" x14ac:dyDescent="0.25">
      <c r="A1787" t="s">
        <v>10686</v>
      </c>
      <c r="B1787">
        <v>4</v>
      </c>
      <c r="C1787">
        <v>56</v>
      </c>
      <c r="D1787">
        <v>-874</v>
      </c>
      <c r="E1787">
        <v>22</v>
      </c>
      <c r="F1787">
        <v>-72</v>
      </c>
      <c r="G1787">
        <v>14</v>
      </c>
      <c r="H1787">
        <v>208</v>
      </c>
      <c r="I1787">
        <v>65</v>
      </c>
      <c r="J1787">
        <v>432</v>
      </c>
    </row>
    <row r="1788" spans="1:10" x14ac:dyDescent="0.25">
      <c r="A1788" t="s">
        <v>1590</v>
      </c>
      <c r="B1788">
        <v>-10</v>
      </c>
      <c r="C1788">
        <v>-11</v>
      </c>
      <c r="D1788">
        <v>-864</v>
      </c>
      <c r="E1788">
        <v>21</v>
      </c>
      <c r="F1788">
        <v>-16</v>
      </c>
      <c r="G1788">
        <v>-6</v>
      </c>
      <c r="H1788">
        <v>208</v>
      </c>
      <c r="I1788">
        <v>65</v>
      </c>
      <c r="J1788">
        <v>432</v>
      </c>
    </row>
    <row r="1789" spans="1:10" x14ac:dyDescent="0.25">
      <c r="A1789" t="s">
        <v>1591</v>
      </c>
      <c r="B1789">
        <v>-16</v>
      </c>
      <c r="C1789">
        <v>3</v>
      </c>
      <c r="D1789">
        <v>-856</v>
      </c>
      <c r="E1789">
        <v>28</v>
      </c>
      <c r="F1789">
        <v>-178</v>
      </c>
      <c r="G1789">
        <v>60</v>
      </c>
      <c r="H1789">
        <v>207</v>
      </c>
      <c r="I1789">
        <v>70</v>
      </c>
      <c r="J1789">
        <v>427</v>
      </c>
    </row>
    <row r="1790" spans="1:10" x14ac:dyDescent="0.25">
      <c r="A1790" t="s">
        <v>10687</v>
      </c>
      <c r="B1790">
        <v>14</v>
      </c>
      <c r="C1790">
        <v>23</v>
      </c>
      <c r="D1790">
        <v>-847</v>
      </c>
      <c r="E1790">
        <v>15</v>
      </c>
      <c r="F1790">
        <v>-3</v>
      </c>
      <c r="G1790">
        <v>2</v>
      </c>
      <c r="H1790">
        <v>207</v>
      </c>
      <c r="I1790">
        <v>70</v>
      </c>
      <c r="J1790">
        <v>427</v>
      </c>
    </row>
    <row r="1791" spans="1:10" x14ac:dyDescent="0.25">
      <c r="A1791" t="s">
        <v>1592</v>
      </c>
      <c r="B1791">
        <v>-27</v>
      </c>
      <c r="C1791">
        <v>17</v>
      </c>
      <c r="D1791">
        <v>-849</v>
      </c>
      <c r="E1791">
        <v>10</v>
      </c>
      <c r="F1791">
        <v>-81</v>
      </c>
      <c r="G1791">
        <v>29</v>
      </c>
      <c r="H1791">
        <v>207</v>
      </c>
      <c r="I1791">
        <v>70</v>
      </c>
      <c r="J1791">
        <v>427</v>
      </c>
    </row>
    <row r="1792" spans="1:10" x14ac:dyDescent="0.25">
      <c r="A1792" t="s">
        <v>1593</v>
      </c>
      <c r="B1792">
        <v>13</v>
      </c>
      <c r="C1792">
        <v>-5</v>
      </c>
      <c r="D1792">
        <v>-853</v>
      </c>
      <c r="E1792">
        <v>5</v>
      </c>
      <c r="F1792">
        <v>-104</v>
      </c>
      <c r="G1792">
        <v>40</v>
      </c>
      <c r="H1792">
        <v>207</v>
      </c>
      <c r="I1792">
        <v>70</v>
      </c>
      <c r="J1792">
        <v>427</v>
      </c>
    </row>
    <row r="1793" spans="1:10" x14ac:dyDescent="0.25">
      <c r="A1793" t="s">
        <v>10688</v>
      </c>
      <c r="B1793">
        <v>-19</v>
      </c>
      <c r="C1793">
        <v>33</v>
      </c>
      <c r="D1793">
        <v>-861</v>
      </c>
      <c r="E1793">
        <v>-9</v>
      </c>
      <c r="F1793">
        <v>-44</v>
      </c>
      <c r="G1793">
        <v>49</v>
      </c>
      <c r="H1793">
        <v>207</v>
      </c>
      <c r="I1793">
        <v>70</v>
      </c>
      <c r="J1793">
        <v>427</v>
      </c>
    </row>
    <row r="1794" spans="1:10" x14ac:dyDescent="0.25">
      <c r="A1794" t="s">
        <v>10689</v>
      </c>
      <c r="B1794">
        <v>-2</v>
      </c>
      <c r="C1794">
        <v>-18</v>
      </c>
      <c r="D1794">
        <v>-883</v>
      </c>
      <c r="E1794">
        <v>7</v>
      </c>
      <c r="F1794">
        <v>-100</v>
      </c>
      <c r="G1794">
        <v>23</v>
      </c>
      <c r="H1794">
        <v>200</v>
      </c>
      <c r="I1794">
        <v>68</v>
      </c>
      <c r="J1794">
        <v>430</v>
      </c>
    </row>
    <row r="1795" spans="1:10" x14ac:dyDescent="0.25">
      <c r="A1795" t="s">
        <v>5293</v>
      </c>
      <c r="B1795">
        <v>9</v>
      </c>
      <c r="C1795">
        <v>22</v>
      </c>
      <c r="D1795">
        <v>-898</v>
      </c>
      <c r="E1795">
        <v>27</v>
      </c>
      <c r="F1795">
        <v>9</v>
      </c>
      <c r="G1795">
        <v>39</v>
      </c>
      <c r="H1795">
        <v>200</v>
      </c>
      <c r="I1795">
        <v>68</v>
      </c>
      <c r="J1795">
        <v>430</v>
      </c>
    </row>
    <row r="1796" spans="1:10" x14ac:dyDescent="0.25">
      <c r="A1796" t="s">
        <v>1595</v>
      </c>
      <c r="B1796">
        <v>-24</v>
      </c>
      <c r="C1796">
        <v>21</v>
      </c>
      <c r="D1796">
        <v>-917</v>
      </c>
      <c r="E1796">
        <v>-1</v>
      </c>
      <c r="F1796">
        <v>-38</v>
      </c>
      <c r="G1796">
        <v>-26</v>
      </c>
      <c r="H1796">
        <v>200</v>
      </c>
      <c r="I1796">
        <v>68</v>
      </c>
      <c r="J1796">
        <v>430</v>
      </c>
    </row>
    <row r="1797" spans="1:10" x14ac:dyDescent="0.25">
      <c r="A1797" t="s">
        <v>1596</v>
      </c>
      <c r="B1797">
        <v>6</v>
      </c>
      <c r="C1797">
        <v>-33</v>
      </c>
      <c r="D1797">
        <v>-940</v>
      </c>
      <c r="E1797">
        <v>82</v>
      </c>
      <c r="F1797">
        <v>1</v>
      </c>
      <c r="G1797">
        <v>18</v>
      </c>
      <c r="H1797">
        <v>200</v>
      </c>
      <c r="I1797">
        <v>68</v>
      </c>
      <c r="J1797">
        <v>430</v>
      </c>
    </row>
    <row r="1798" spans="1:10" x14ac:dyDescent="0.25">
      <c r="A1798" t="s">
        <v>10690</v>
      </c>
      <c r="B1798">
        <v>-1</v>
      </c>
      <c r="C1798">
        <v>54</v>
      </c>
      <c r="D1798">
        <v>-957</v>
      </c>
      <c r="E1798">
        <v>74</v>
      </c>
      <c r="F1798">
        <v>82</v>
      </c>
      <c r="G1798">
        <v>-12</v>
      </c>
      <c r="H1798">
        <v>200</v>
      </c>
      <c r="I1798">
        <v>68</v>
      </c>
      <c r="J1798">
        <v>430</v>
      </c>
    </row>
    <row r="1799" spans="1:10" x14ac:dyDescent="0.25">
      <c r="A1799" t="s">
        <v>1597</v>
      </c>
      <c r="B1799">
        <v>-19</v>
      </c>
      <c r="C1799">
        <v>-21</v>
      </c>
      <c r="D1799">
        <v>-976</v>
      </c>
      <c r="E1799">
        <v>90</v>
      </c>
      <c r="F1799">
        <v>147</v>
      </c>
      <c r="G1799">
        <v>-63</v>
      </c>
      <c r="H1799">
        <v>196</v>
      </c>
      <c r="I1799">
        <v>60</v>
      </c>
      <c r="J1799">
        <v>421</v>
      </c>
    </row>
    <row r="1800" spans="1:10" x14ac:dyDescent="0.25">
      <c r="A1800" t="s">
        <v>10691</v>
      </c>
      <c r="B1800">
        <v>-3</v>
      </c>
      <c r="C1800">
        <v>29</v>
      </c>
      <c r="D1800">
        <v>-1000</v>
      </c>
      <c r="E1800">
        <v>110</v>
      </c>
      <c r="F1800">
        <v>51</v>
      </c>
      <c r="G1800">
        <v>2</v>
      </c>
      <c r="H1800">
        <v>196</v>
      </c>
      <c r="I1800">
        <v>60</v>
      </c>
      <c r="J1800">
        <v>421</v>
      </c>
    </row>
    <row r="1801" spans="1:10" x14ac:dyDescent="0.25">
      <c r="A1801" t="s">
        <v>8169</v>
      </c>
      <c r="B1801">
        <v>18</v>
      </c>
      <c r="C1801">
        <v>22</v>
      </c>
      <c r="D1801">
        <v>-1018</v>
      </c>
      <c r="E1801">
        <v>88</v>
      </c>
      <c r="F1801">
        <v>172</v>
      </c>
      <c r="G1801">
        <v>-10</v>
      </c>
      <c r="H1801">
        <v>196</v>
      </c>
      <c r="I1801">
        <v>60</v>
      </c>
      <c r="J1801">
        <v>421</v>
      </c>
    </row>
    <row r="1802" spans="1:10" x14ac:dyDescent="0.25">
      <c r="A1802" t="s">
        <v>8169</v>
      </c>
      <c r="B1802">
        <v>3</v>
      </c>
      <c r="C1802">
        <v>-9</v>
      </c>
      <c r="D1802">
        <v>-1039</v>
      </c>
      <c r="E1802">
        <v>112</v>
      </c>
      <c r="F1802">
        <v>261</v>
      </c>
      <c r="G1802">
        <v>-13</v>
      </c>
      <c r="H1802">
        <v>196</v>
      </c>
      <c r="I1802">
        <v>60</v>
      </c>
      <c r="J1802">
        <v>421</v>
      </c>
    </row>
    <row r="1803" spans="1:10" x14ac:dyDescent="0.25">
      <c r="A1803" t="s">
        <v>10692</v>
      </c>
      <c r="B1803">
        <v>-18</v>
      </c>
      <c r="C1803">
        <v>35</v>
      </c>
      <c r="D1803">
        <v>-1053</v>
      </c>
      <c r="E1803">
        <v>62</v>
      </c>
      <c r="F1803">
        <v>112</v>
      </c>
      <c r="G1803">
        <v>-35</v>
      </c>
      <c r="H1803">
        <v>196</v>
      </c>
      <c r="I1803">
        <v>60</v>
      </c>
      <c r="J1803">
        <v>421</v>
      </c>
    </row>
    <row r="1804" spans="1:10" x14ac:dyDescent="0.25">
      <c r="A1804" t="s">
        <v>9290</v>
      </c>
      <c r="B1804">
        <v>-33</v>
      </c>
      <c r="C1804">
        <v>37</v>
      </c>
      <c r="D1804">
        <v>-1072</v>
      </c>
      <c r="E1804">
        <v>-17</v>
      </c>
      <c r="F1804">
        <v>117</v>
      </c>
      <c r="G1804">
        <v>-61</v>
      </c>
      <c r="H1804">
        <v>207</v>
      </c>
      <c r="I1804">
        <v>66</v>
      </c>
      <c r="J1804">
        <v>421</v>
      </c>
    </row>
    <row r="1805" spans="1:10" x14ac:dyDescent="0.25">
      <c r="A1805" t="s">
        <v>1600</v>
      </c>
      <c r="B1805">
        <v>-40</v>
      </c>
      <c r="C1805">
        <v>19</v>
      </c>
      <c r="D1805">
        <v>-1083</v>
      </c>
      <c r="E1805">
        <v>-58</v>
      </c>
      <c r="F1805">
        <v>-27</v>
      </c>
      <c r="G1805">
        <v>-54</v>
      </c>
      <c r="H1805">
        <v>207</v>
      </c>
      <c r="I1805">
        <v>66</v>
      </c>
      <c r="J1805">
        <v>421</v>
      </c>
    </row>
    <row r="1806" spans="1:10" x14ac:dyDescent="0.25">
      <c r="A1806" t="s">
        <v>1601</v>
      </c>
      <c r="B1806">
        <v>14</v>
      </c>
      <c r="C1806">
        <v>-12</v>
      </c>
      <c r="D1806">
        <v>-1094</v>
      </c>
      <c r="E1806">
        <v>-1</v>
      </c>
      <c r="F1806">
        <v>11</v>
      </c>
      <c r="G1806">
        <v>-45</v>
      </c>
      <c r="H1806">
        <v>207</v>
      </c>
      <c r="I1806">
        <v>66</v>
      </c>
      <c r="J1806">
        <v>421</v>
      </c>
    </row>
    <row r="1807" spans="1:10" x14ac:dyDescent="0.25">
      <c r="A1807" t="s">
        <v>6519</v>
      </c>
      <c r="B1807">
        <v>44</v>
      </c>
      <c r="C1807">
        <v>6</v>
      </c>
      <c r="D1807">
        <v>-1103</v>
      </c>
      <c r="E1807">
        <v>15</v>
      </c>
      <c r="F1807">
        <v>48</v>
      </c>
      <c r="G1807">
        <v>-42</v>
      </c>
      <c r="H1807">
        <v>207</v>
      </c>
      <c r="I1807">
        <v>66</v>
      </c>
      <c r="J1807">
        <v>421</v>
      </c>
    </row>
    <row r="1808" spans="1:10" x14ac:dyDescent="0.25">
      <c r="A1808" t="s">
        <v>1602</v>
      </c>
      <c r="B1808">
        <v>25</v>
      </c>
      <c r="C1808">
        <v>21</v>
      </c>
      <c r="D1808">
        <v>-1103</v>
      </c>
      <c r="E1808">
        <v>15</v>
      </c>
      <c r="F1808">
        <v>22</v>
      </c>
      <c r="G1808">
        <v>-21</v>
      </c>
      <c r="H1808">
        <v>207</v>
      </c>
      <c r="I1808">
        <v>66</v>
      </c>
      <c r="J1808">
        <v>421</v>
      </c>
    </row>
    <row r="1809" spans="1:10" x14ac:dyDescent="0.25">
      <c r="A1809" t="s">
        <v>5295</v>
      </c>
      <c r="B1809">
        <v>-20</v>
      </c>
      <c r="C1809">
        <v>20</v>
      </c>
      <c r="D1809">
        <v>-1113</v>
      </c>
      <c r="E1809">
        <v>-29</v>
      </c>
      <c r="F1809">
        <v>34</v>
      </c>
      <c r="G1809">
        <v>-15</v>
      </c>
      <c r="H1809">
        <v>207</v>
      </c>
      <c r="I1809">
        <v>68</v>
      </c>
      <c r="J1809">
        <v>426</v>
      </c>
    </row>
    <row r="1810" spans="1:10" x14ac:dyDescent="0.25">
      <c r="A1810" t="s">
        <v>10693</v>
      </c>
      <c r="B1810">
        <v>-33</v>
      </c>
      <c r="C1810">
        <v>14</v>
      </c>
      <c r="D1810">
        <v>-1106</v>
      </c>
      <c r="E1810">
        <v>-46</v>
      </c>
      <c r="F1810">
        <v>-62</v>
      </c>
      <c r="G1810">
        <v>-35</v>
      </c>
      <c r="H1810">
        <v>207</v>
      </c>
      <c r="I1810">
        <v>68</v>
      </c>
      <c r="J1810">
        <v>426</v>
      </c>
    </row>
    <row r="1811" spans="1:10" x14ac:dyDescent="0.25">
      <c r="A1811" t="s">
        <v>1604</v>
      </c>
      <c r="B1811">
        <v>-15</v>
      </c>
      <c r="C1811">
        <v>17</v>
      </c>
      <c r="D1811">
        <v>-1117</v>
      </c>
      <c r="E1811">
        <v>-51</v>
      </c>
      <c r="F1811">
        <v>-56</v>
      </c>
      <c r="G1811">
        <v>-7</v>
      </c>
      <c r="H1811">
        <v>207</v>
      </c>
      <c r="I1811">
        <v>68</v>
      </c>
      <c r="J1811">
        <v>426</v>
      </c>
    </row>
    <row r="1812" spans="1:10" x14ac:dyDescent="0.25">
      <c r="A1812" t="s">
        <v>10694</v>
      </c>
      <c r="B1812">
        <v>6</v>
      </c>
      <c r="C1812">
        <v>25</v>
      </c>
      <c r="D1812">
        <v>-1111</v>
      </c>
      <c r="E1812">
        <v>-61</v>
      </c>
      <c r="F1812">
        <v>0</v>
      </c>
      <c r="G1812">
        <v>1</v>
      </c>
      <c r="H1812">
        <v>207</v>
      </c>
      <c r="I1812">
        <v>68</v>
      </c>
      <c r="J1812">
        <v>426</v>
      </c>
    </row>
    <row r="1813" spans="1:10" x14ac:dyDescent="0.25">
      <c r="A1813" t="s">
        <v>10695</v>
      </c>
      <c r="B1813">
        <v>17</v>
      </c>
      <c r="C1813">
        <v>1</v>
      </c>
      <c r="D1813">
        <v>-1115</v>
      </c>
      <c r="E1813">
        <v>-29</v>
      </c>
      <c r="F1813">
        <v>40</v>
      </c>
      <c r="G1813">
        <v>6</v>
      </c>
      <c r="H1813">
        <v>207</v>
      </c>
      <c r="I1813">
        <v>68</v>
      </c>
      <c r="J1813">
        <v>426</v>
      </c>
    </row>
    <row r="1814" spans="1:10" x14ac:dyDescent="0.25">
      <c r="A1814" t="s">
        <v>10696</v>
      </c>
      <c r="B1814">
        <v>23</v>
      </c>
      <c r="C1814">
        <v>2</v>
      </c>
      <c r="D1814">
        <v>-1087</v>
      </c>
      <c r="E1814">
        <v>32</v>
      </c>
      <c r="F1814">
        <v>107</v>
      </c>
      <c r="G1814">
        <v>-7</v>
      </c>
      <c r="H1814">
        <v>195</v>
      </c>
      <c r="I1814">
        <v>69</v>
      </c>
      <c r="J1814">
        <v>423</v>
      </c>
    </row>
    <row r="1815" spans="1:10" x14ac:dyDescent="0.25">
      <c r="A1815" t="s">
        <v>10697</v>
      </c>
      <c r="B1815">
        <v>-20</v>
      </c>
      <c r="C1815">
        <v>32</v>
      </c>
      <c r="D1815">
        <v>-1090</v>
      </c>
      <c r="E1815">
        <v>-81</v>
      </c>
      <c r="F1815">
        <v>33</v>
      </c>
      <c r="G1815">
        <v>-19</v>
      </c>
      <c r="H1815">
        <v>195</v>
      </c>
      <c r="I1815">
        <v>69</v>
      </c>
      <c r="J1815">
        <v>423</v>
      </c>
    </row>
    <row r="1816" spans="1:10" x14ac:dyDescent="0.25">
      <c r="A1816" t="s">
        <v>1607</v>
      </c>
      <c r="B1816">
        <v>-42</v>
      </c>
      <c r="C1816">
        <v>29</v>
      </c>
      <c r="D1816">
        <v>-1069</v>
      </c>
      <c r="E1816">
        <v>-71</v>
      </c>
      <c r="F1816">
        <v>-101</v>
      </c>
      <c r="G1816">
        <v>-26</v>
      </c>
      <c r="H1816">
        <v>195</v>
      </c>
      <c r="I1816">
        <v>69</v>
      </c>
      <c r="J1816">
        <v>423</v>
      </c>
    </row>
    <row r="1817" spans="1:10" x14ac:dyDescent="0.25">
      <c r="A1817" t="s">
        <v>1608</v>
      </c>
      <c r="B1817">
        <v>-5</v>
      </c>
      <c r="C1817">
        <v>-5</v>
      </c>
      <c r="D1817">
        <v>-1085</v>
      </c>
      <c r="E1817">
        <v>-34</v>
      </c>
      <c r="F1817">
        <v>-119</v>
      </c>
      <c r="G1817">
        <v>-26</v>
      </c>
      <c r="H1817">
        <v>195</v>
      </c>
      <c r="I1817">
        <v>69</v>
      </c>
      <c r="J1817">
        <v>423</v>
      </c>
    </row>
    <row r="1818" spans="1:10" x14ac:dyDescent="0.25">
      <c r="A1818" t="s">
        <v>1609</v>
      </c>
      <c r="B1818">
        <v>31</v>
      </c>
      <c r="C1818">
        <v>3</v>
      </c>
      <c r="D1818">
        <v>-1067</v>
      </c>
      <c r="E1818">
        <v>58</v>
      </c>
      <c r="F1818">
        <v>-60</v>
      </c>
      <c r="G1818">
        <v>-10</v>
      </c>
      <c r="H1818">
        <v>195</v>
      </c>
      <c r="I1818">
        <v>69</v>
      </c>
      <c r="J1818">
        <v>423</v>
      </c>
    </row>
    <row r="1819" spans="1:10" x14ac:dyDescent="0.25">
      <c r="A1819" t="s">
        <v>8816</v>
      </c>
      <c r="B1819">
        <v>23</v>
      </c>
      <c r="C1819">
        <v>22</v>
      </c>
      <c r="D1819">
        <v>-1065</v>
      </c>
      <c r="E1819">
        <v>39</v>
      </c>
      <c r="F1819">
        <v>-37</v>
      </c>
      <c r="G1819">
        <v>1</v>
      </c>
      <c r="H1819">
        <v>207</v>
      </c>
      <c r="I1819">
        <v>69</v>
      </c>
      <c r="J1819">
        <v>430</v>
      </c>
    </row>
    <row r="1820" spans="1:10" x14ac:dyDescent="0.25">
      <c r="A1820" t="s">
        <v>9851</v>
      </c>
      <c r="B1820">
        <v>-16</v>
      </c>
      <c r="C1820">
        <v>12</v>
      </c>
      <c r="D1820">
        <v>-1051</v>
      </c>
      <c r="E1820">
        <v>-5</v>
      </c>
      <c r="F1820">
        <v>-13</v>
      </c>
      <c r="G1820">
        <v>4</v>
      </c>
      <c r="H1820">
        <v>207</v>
      </c>
      <c r="I1820">
        <v>69</v>
      </c>
      <c r="J1820">
        <v>430</v>
      </c>
    </row>
    <row r="1821" spans="1:10" x14ac:dyDescent="0.25">
      <c r="A1821" t="s">
        <v>5297</v>
      </c>
      <c r="B1821">
        <v>-29</v>
      </c>
      <c r="C1821">
        <v>15</v>
      </c>
      <c r="D1821">
        <v>-1040</v>
      </c>
      <c r="E1821">
        <v>-45</v>
      </c>
      <c r="F1821">
        <v>-119</v>
      </c>
      <c r="G1821">
        <v>-2</v>
      </c>
      <c r="H1821">
        <v>207</v>
      </c>
      <c r="I1821">
        <v>69</v>
      </c>
      <c r="J1821">
        <v>430</v>
      </c>
    </row>
    <row r="1822" spans="1:10" x14ac:dyDescent="0.25">
      <c r="A1822" t="s">
        <v>1612</v>
      </c>
      <c r="B1822">
        <v>-13</v>
      </c>
      <c r="C1822">
        <v>22</v>
      </c>
      <c r="D1822">
        <v>-1046</v>
      </c>
      <c r="E1822">
        <v>-100</v>
      </c>
      <c r="F1822">
        <v>-141</v>
      </c>
      <c r="G1822">
        <v>28</v>
      </c>
      <c r="H1822">
        <v>207</v>
      </c>
      <c r="I1822">
        <v>69</v>
      </c>
      <c r="J1822">
        <v>430</v>
      </c>
    </row>
    <row r="1823" spans="1:10" x14ac:dyDescent="0.25">
      <c r="A1823" t="s">
        <v>1613</v>
      </c>
      <c r="B1823">
        <v>19</v>
      </c>
      <c r="C1823">
        <v>6</v>
      </c>
      <c r="D1823">
        <v>-1045</v>
      </c>
      <c r="E1823">
        <v>-33</v>
      </c>
      <c r="F1823">
        <v>-42</v>
      </c>
      <c r="G1823">
        <v>26</v>
      </c>
      <c r="H1823">
        <v>207</v>
      </c>
      <c r="I1823">
        <v>69</v>
      </c>
      <c r="J1823">
        <v>430</v>
      </c>
    </row>
    <row r="1824" spans="1:10" x14ac:dyDescent="0.25">
      <c r="A1824" t="s">
        <v>8817</v>
      </c>
      <c r="B1824">
        <v>28</v>
      </c>
      <c r="C1824">
        <v>-2</v>
      </c>
      <c r="D1824">
        <v>-1028</v>
      </c>
      <c r="E1824">
        <v>36</v>
      </c>
      <c r="F1824">
        <v>159</v>
      </c>
      <c r="G1824">
        <v>0</v>
      </c>
      <c r="H1824">
        <v>216</v>
      </c>
      <c r="I1824">
        <v>77</v>
      </c>
      <c r="J1824">
        <v>430</v>
      </c>
    </row>
    <row r="1825" spans="1:10" x14ac:dyDescent="0.25">
      <c r="A1825" t="s">
        <v>9292</v>
      </c>
      <c r="B1825">
        <v>-22</v>
      </c>
      <c r="C1825">
        <v>38</v>
      </c>
      <c r="D1825">
        <v>-1022</v>
      </c>
      <c r="E1825">
        <v>-7</v>
      </c>
      <c r="F1825">
        <v>30</v>
      </c>
      <c r="G1825">
        <v>13</v>
      </c>
      <c r="H1825">
        <v>216</v>
      </c>
      <c r="I1825">
        <v>77</v>
      </c>
      <c r="J1825">
        <v>430</v>
      </c>
    </row>
    <row r="1826" spans="1:10" x14ac:dyDescent="0.25">
      <c r="A1826" t="s">
        <v>10214</v>
      </c>
      <c r="B1826">
        <v>-39</v>
      </c>
      <c r="C1826">
        <v>17</v>
      </c>
      <c r="D1826">
        <v>-1010</v>
      </c>
      <c r="E1826">
        <v>-21</v>
      </c>
      <c r="F1826">
        <v>-121</v>
      </c>
      <c r="G1826">
        <v>-28</v>
      </c>
      <c r="H1826">
        <v>216</v>
      </c>
      <c r="I1826">
        <v>77</v>
      </c>
      <c r="J1826">
        <v>430</v>
      </c>
    </row>
    <row r="1827" spans="1:10" x14ac:dyDescent="0.25">
      <c r="A1827" t="s">
        <v>5841</v>
      </c>
      <c r="B1827">
        <v>8</v>
      </c>
      <c r="C1827">
        <v>-21</v>
      </c>
      <c r="D1827">
        <v>-1030</v>
      </c>
      <c r="E1827">
        <v>0</v>
      </c>
      <c r="F1827">
        <v>-86</v>
      </c>
      <c r="G1827">
        <v>5</v>
      </c>
      <c r="H1827">
        <v>216</v>
      </c>
      <c r="I1827">
        <v>77</v>
      </c>
      <c r="J1827">
        <v>430</v>
      </c>
    </row>
    <row r="1828" spans="1:10" x14ac:dyDescent="0.25">
      <c r="A1828" t="s">
        <v>1616</v>
      </c>
      <c r="B1828">
        <v>31</v>
      </c>
      <c r="C1828">
        <v>22</v>
      </c>
      <c r="D1828">
        <v>-1003</v>
      </c>
      <c r="E1828">
        <v>48</v>
      </c>
      <c r="F1828">
        <v>30</v>
      </c>
      <c r="G1828">
        <v>-4</v>
      </c>
      <c r="H1828">
        <v>216</v>
      </c>
      <c r="I1828">
        <v>77</v>
      </c>
      <c r="J1828">
        <v>430</v>
      </c>
    </row>
    <row r="1829" spans="1:10" x14ac:dyDescent="0.25">
      <c r="A1829" t="s">
        <v>1617</v>
      </c>
      <c r="B1829">
        <v>-19</v>
      </c>
      <c r="C1829">
        <v>24</v>
      </c>
      <c r="D1829">
        <v>-1023</v>
      </c>
      <c r="E1829">
        <v>-13</v>
      </c>
      <c r="F1829">
        <v>81</v>
      </c>
      <c r="G1829">
        <v>2</v>
      </c>
      <c r="H1829">
        <v>199</v>
      </c>
      <c r="I1829">
        <v>68</v>
      </c>
      <c r="J1829">
        <v>426</v>
      </c>
    </row>
    <row r="1830" spans="1:10" x14ac:dyDescent="0.25">
      <c r="A1830" t="s">
        <v>10698</v>
      </c>
      <c r="B1830">
        <v>-34</v>
      </c>
      <c r="C1830">
        <v>1</v>
      </c>
      <c r="D1830">
        <v>-1001</v>
      </c>
      <c r="E1830">
        <v>15</v>
      </c>
      <c r="F1830">
        <v>-61</v>
      </c>
      <c r="G1830">
        <v>-19</v>
      </c>
      <c r="H1830">
        <v>199</v>
      </c>
      <c r="I1830">
        <v>68</v>
      </c>
      <c r="J1830">
        <v>426</v>
      </c>
    </row>
    <row r="1831" spans="1:10" x14ac:dyDescent="0.25">
      <c r="A1831" t="s">
        <v>10699</v>
      </c>
      <c r="B1831">
        <v>-6</v>
      </c>
      <c r="C1831">
        <v>21</v>
      </c>
      <c r="D1831">
        <v>-1021</v>
      </c>
      <c r="E1831">
        <v>-7</v>
      </c>
      <c r="F1831">
        <v>-136</v>
      </c>
      <c r="G1831">
        <v>35</v>
      </c>
      <c r="H1831">
        <v>199</v>
      </c>
      <c r="I1831">
        <v>68</v>
      </c>
      <c r="J1831">
        <v>426</v>
      </c>
    </row>
    <row r="1832" spans="1:10" x14ac:dyDescent="0.25">
      <c r="A1832" t="s">
        <v>1618</v>
      </c>
      <c r="B1832">
        <v>18</v>
      </c>
      <c r="C1832">
        <v>14</v>
      </c>
      <c r="D1832">
        <v>-1019</v>
      </c>
      <c r="E1832">
        <v>-10</v>
      </c>
      <c r="F1832">
        <v>43</v>
      </c>
      <c r="G1832">
        <v>23</v>
      </c>
      <c r="H1832">
        <v>199</v>
      </c>
      <c r="I1832">
        <v>68</v>
      </c>
      <c r="J1832">
        <v>426</v>
      </c>
    </row>
    <row r="1833" spans="1:10" x14ac:dyDescent="0.25">
      <c r="A1833" t="s">
        <v>10700</v>
      </c>
      <c r="B1833">
        <v>11</v>
      </c>
      <c r="C1833">
        <v>10</v>
      </c>
      <c r="D1833">
        <v>-1005</v>
      </c>
      <c r="E1833">
        <v>24</v>
      </c>
      <c r="F1833">
        <v>146</v>
      </c>
      <c r="G1833">
        <v>20</v>
      </c>
      <c r="H1833">
        <v>199</v>
      </c>
      <c r="I1833">
        <v>68</v>
      </c>
      <c r="J1833">
        <v>426</v>
      </c>
    </row>
    <row r="1834" spans="1:10" x14ac:dyDescent="0.25">
      <c r="A1834" t="s">
        <v>10701</v>
      </c>
      <c r="B1834">
        <v>-35</v>
      </c>
      <c r="C1834">
        <v>39</v>
      </c>
      <c r="D1834">
        <v>-1003</v>
      </c>
      <c r="E1834">
        <v>-14</v>
      </c>
      <c r="F1834">
        <v>-6</v>
      </c>
      <c r="G1834">
        <v>-10</v>
      </c>
      <c r="H1834">
        <v>200</v>
      </c>
      <c r="I1834">
        <v>65</v>
      </c>
      <c r="J1834">
        <v>425</v>
      </c>
    </row>
    <row r="1835" spans="1:10" x14ac:dyDescent="0.25">
      <c r="A1835" t="s">
        <v>5707</v>
      </c>
      <c r="B1835">
        <v>-24</v>
      </c>
      <c r="C1835">
        <v>12</v>
      </c>
      <c r="D1835">
        <v>-1003</v>
      </c>
      <c r="E1835">
        <v>-6</v>
      </c>
      <c r="F1835">
        <v>-131</v>
      </c>
      <c r="G1835">
        <v>-6</v>
      </c>
      <c r="H1835">
        <v>200</v>
      </c>
      <c r="I1835">
        <v>65</v>
      </c>
      <c r="J1835">
        <v>425</v>
      </c>
    </row>
    <row r="1836" spans="1:10" x14ac:dyDescent="0.25">
      <c r="A1836" t="s">
        <v>1620</v>
      </c>
      <c r="B1836">
        <v>32</v>
      </c>
      <c r="C1836">
        <v>-17</v>
      </c>
      <c r="D1836">
        <v>-1004</v>
      </c>
      <c r="E1836">
        <v>6</v>
      </c>
      <c r="F1836">
        <v>-42</v>
      </c>
      <c r="G1836">
        <v>-13</v>
      </c>
      <c r="H1836">
        <v>200</v>
      </c>
      <c r="I1836">
        <v>65</v>
      </c>
      <c r="J1836">
        <v>425</v>
      </c>
    </row>
    <row r="1837" spans="1:10" x14ac:dyDescent="0.25">
      <c r="A1837" t="s">
        <v>1620</v>
      </c>
      <c r="B1837">
        <v>18</v>
      </c>
      <c r="C1837">
        <v>37</v>
      </c>
      <c r="D1837">
        <v>-994</v>
      </c>
      <c r="E1837">
        <v>9</v>
      </c>
      <c r="F1837">
        <v>121</v>
      </c>
      <c r="G1837">
        <v>12</v>
      </c>
      <c r="H1837">
        <v>200</v>
      </c>
      <c r="I1837">
        <v>65</v>
      </c>
      <c r="J1837">
        <v>425</v>
      </c>
    </row>
    <row r="1838" spans="1:10" x14ac:dyDescent="0.25">
      <c r="A1838" t="s">
        <v>1621</v>
      </c>
      <c r="B1838">
        <v>-35</v>
      </c>
      <c r="C1838">
        <v>25</v>
      </c>
      <c r="D1838">
        <v>-988</v>
      </c>
      <c r="E1838">
        <v>-30</v>
      </c>
      <c r="F1838">
        <v>21</v>
      </c>
      <c r="G1838">
        <v>-26</v>
      </c>
      <c r="H1838">
        <v>200</v>
      </c>
      <c r="I1838">
        <v>65</v>
      </c>
      <c r="J1838">
        <v>425</v>
      </c>
    </row>
    <row r="1839" spans="1:10" x14ac:dyDescent="0.25">
      <c r="A1839" t="s">
        <v>10702</v>
      </c>
      <c r="B1839">
        <v>-20</v>
      </c>
      <c r="C1839">
        <v>-13</v>
      </c>
      <c r="D1839">
        <v>-990</v>
      </c>
      <c r="E1839">
        <v>18</v>
      </c>
      <c r="F1839">
        <v>-85</v>
      </c>
      <c r="G1839">
        <v>8</v>
      </c>
      <c r="H1839">
        <v>215</v>
      </c>
      <c r="I1839">
        <v>63</v>
      </c>
      <c r="J1839">
        <v>427</v>
      </c>
    </row>
    <row r="1840" spans="1:10" x14ac:dyDescent="0.25">
      <c r="A1840" t="s">
        <v>5300</v>
      </c>
      <c r="B1840">
        <v>20</v>
      </c>
      <c r="C1840">
        <v>23</v>
      </c>
      <c r="D1840">
        <v>-995</v>
      </c>
      <c r="E1840">
        <v>21</v>
      </c>
      <c r="F1840">
        <v>-38</v>
      </c>
      <c r="G1840">
        <v>13</v>
      </c>
      <c r="H1840">
        <v>215</v>
      </c>
      <c r="I1840">
        <v>63</v>
      </c>
      <c r="J1840">
        <v>427</v>
      </c>
    </row>
    <row r="1841" spans="1:10" x14ac:dyDescent="0.25">
      <c r="A1841" t="s">
        <v>8174</v>
      </c>
      <c r="B1841">
        <v>17</v>
      </c>
      <c r="C1841">
        <v>13</v>
      </c>
      <c r="D1841">
        <v>-998</v>
      </c>
      <c r="E1841">
        <v>27</v>
      </c>
      <c r="F1841">
        <v>138</v>
      </c>
      <c r="G1841">
        <v>21</v>
      </c>
      <c r="H1841">
        <v>215</v>
      </c>
      <c r="I1841">
        <v>63</v>
      </c>
      <c r="J1841">
        <v>427</v>
      </c>
    </row>
    <row r="1842" spans="1:10" x14ac:dyDescent="0.25">
      <c r="A1842" t="s">
        <v>1624</v>
      </c>
      <c r="B1842">
        <v>-17</v>
      </c>
      <c r="C1842">
        <v>8</v>
      </c>
      <c r="D1842">
        <v>-987</v>
      </c>
      <c r="E1842">
        <v>39</v>
      </c>
      <c r="F1842">
        <v>91</v>
      </c>
      <c r="G1842">
        <v>-8</v>
      </c>
      <c r="H1842">
        <v>215</v>
      </c>
      <c r="I1842">
        <v>63</v>
      </c>
      <c r="J1842">
        <v>427</v>
      </c>
    </row>
    <row r="1843" spans="1:10" x14ac:dyDescent="0.25">
      <c r="A1843" t="s">
        <v>10703</v>
      </c>
      <c r="B1843">
        <v>-29</v>
      </c>
      <c r="C1843">
        <v>36</v>
      </c>
      <c r="D1843">
        <v>-988</v>
      </c>
      <c r="E1843">
        <v>19</v>
      </c>
      <c r="F1843">
        <v>-52</v>
      </c>
      <c r="G1843">
        <v>17</v>
      </c>
      <c r="H1843">
        <v>215</v>
      </c>
      <c r="I1843">
        <v>63</v>
      </c>
      <c r="J1843">
        <v>427</v>
      </c>
    </row>
    <row r="1844" spans="1:10" x14ac:dyDescent="0.25">
      <c r="A1844" t="s">
        <v>1626</v>
      </c>
      <c r="B1844">
        <v>21</v>
      </c>
      <c r="C1844">
        <v>-7</v>
      </c>
      <c r="D1844">
        <v>-995</v>
      </c>
      <c r="E1844">
        <v>45</v>
      </c>
      <c r="F1844">
        <v>30</v>
      </c>
      <c r="G1844">
        <v>10</v>
      </c>
      <c r="H1844">
        <v>207</v>
      </c>
      <c r="I1844">
        <v>64</v>
      </c>
      <c r="J1844">
        <v>426</v>
      </c>
    </row>
    <row r="1845" spans="1:10" x14ac:dyDescent="0.25">
      <c r="A1845" t="s">
        <v>6531</v>
      </c>
      <c r="B1845">
        <v>36</v>
      </c>
      <c r="C1845">
        <v>1</v>
      </c>
      <c r="D1845">
        <v>-977</v>
      </c>
      <c r="E1845">
        <v>44</v>
      </c>
      <c r="F1845">
        <v>147</v>
      </c>
      <c r="G1845">
        <v>-6</v>
      </c>
      <c r="H1845">
        <v>207</v>
      </c>
      <c r="I1845">
        <v>64</v>
      </c>
      <c r="J1845">
        <v>426</v>
      </c>
    </row>
    <row r="1846" spans="1:10" x14ac:dyDescent="0.25">
      <c r="A1846" t="s">
        <v>10704</v>
      </c>
      <c r="B1846">
        <v>-24</v>
      </c>
      <c r="C1846">
        <v>46</v>
      </c>
      <c r="D1846">
        <v>-978</v>
      </c>
      <c r="E1846">
        <v>-48</v>
      </c>
      <c r="F1846">
        <v>74</v>
      </c>
      <c r="G1846">
        <v>-13</v>
      </c>
      <c r="H1846">
        <v>207</v>
      </c>
      <c r="I1846">
        <v>64</v>
      </c>
      <c r="J1846">
        <v>426</v>
      </c>
    </row>
    <row r="1847" spans="1:10" x14ac:dyDescent="0.25">
      <c r="A1847" t="s">
        <v>10705</v>
      </c>
      <c r="B1847">
        <v>-34</v>
      </c>
      <c r="C1847">
        <v>-2</v>
      </c>
      <c r="D1847">
        <v>-961</v>
      </c>
      <c r="E1847">
        <v>24</v>
      </c>
      <c r="F1847">
        <v>-62</v>
      </c>
      <c r="G1847">
        <v>-24</v>
      </c>
      <c r="H1847">
        <v>207</v>
      </c>
      <c r="I1847">
        <v>64</v>
      </c>
      <c r="J1847">
        <v>426</v>
      </c>
    </row>
    <row r="1848" spans="1:10" x14ac:dyDescent="0.25">
      <c r="A1848" t="s">
        <v>1629</v>
      </c>
      <c r="B1848">
        <v>15</v>
      </c>
      <c r="C1848">
        <v>-10</v>
      </c>
      <c r="D1848">
        <v>-974</v>
      </c>
      <c r="E1848">
        <v>8</v>
      </c>
      <c r="F1848">
        <v>-102</v>
      </c>
      <c r="G1848">
        <v>23</v>
      </c>
      <c r="H1848">
        <v>207</v>
      </c>
      <c r="I1848">
        <v>64</v>
      </c>
      <c r="J1848">
        <v>426</v>
      </c>
    </row>
    <row r="1849" spans="1:10" x14ac:dyDescent="0.25">
      <c r="A1849" t="s">
        <v>1630</v>
      </c>
      <c r="B1849">
        <v>21</v>
      </c>
      <c r="C1849">
        <v>38</v>
      </c>
      <c r="D1849">
        <v>-953</v>
      </c>
      <c r="E1849">
        <v>38</v>
      </c>
      <c r="F1849">
        <v>27</v>
      </c>
      <c r="G1849">
        <v>-5</v>
      </c>
      <c r="H1849">
        <v>207</v>
      </c>
      <c r="I1849">
        <v>72</v>
      </c>
      <c r="J1849">
        <v>429</v>
      </c>
    </row>
    <row r="1850" spans="1:10" x14ac:dyDescent="0.25">
      <c r="A1850" t="s">
        <v>8818</v>
      </c>
      <c r="B1850">
        <v>-2</v>
      </c>
      <c r="C1850">
        <v>3</v>
      </c>
      <c r="D1850">
        <v>-959</v>
      </c>
      <c r="E1850">
        <v>20</v>
      </c>
      <c r="F1850">
        <v>85</v>
      </c>
      <c r="G1850">
        <v>1</v>
      </c>
      <c r="H1850">
        <v>207</v>
      </c>
      <c r="I1850">
        <v>72</v>
      </c>
      <c r="J1850">
        <v>429</v>
      </c>
    </row>
    <row r="1851" spans="1:10" x14ac:dyDescent="0.25">
      <c r="A1851" t="s">
        <v>10706</v>
      </c>
      <c r="B1851">
        <v>-30</v>
      </c>
      <c r="C1851">
        <v>7</v>
      </c>
      <c r="D1851">
        <v>-951</v>
      </c>
      <c r="E1851">
        <v>20</v>
      </c>
      <c r="F1851">
        <v>-99</v>
      </c>
      <c r="G1851">
        <v>35</v>
      </c>
      <c r="H1851">
        <v>207</v>
      </c>
      <c r="I1851">
        <v>72</v>
      </c>
      <c r="J1851">
        <v>429</v>
      </c>
    </row>
    <row r="1852" spans="1:10" x14ac:dyDescent="0.25">
      <c r="A1852" t="s">
        <v>10215</v>
      </c>
      <c r="B1852">
        <v>-11</v>
      </c>
      <c r="C1852">
        <v>27</v>
      </c>
      <c r="D1852">
        <v>-961</v>
      </c>
      <c r="E1852">
        <v>53</v>
      </c>
      <c r="F1852">
        <v>-158</v>
      </c>
      <c r="G1852">
        <v>29</v>
      </c>
      <c r="H1852">
        <v>207</v>
      </c>
      <c r="I1852">
        <v>72</v>
      </c>
      <c r="J1852">
        <v>429</v>
      </c>
    </row>
    <row r="1853" spans="1:10" x14ac:dyDescent="0.25">
      <c r="A1853" t="s">
        <v>10707</v>
      </c>
      <c r="B1853">
        <v>28</v>
      </c>
      <c r="C1853">
        <v>-14</v>
      </c>
      <c r="D1853">
        <v>-980</v>
      </c>
      <c r="E1853">
        <v>53</v>
      </c>
      <c r="F1853">
        <v>31</v>
      </c>
      <c r="G1853">
        <v>25</v>
      </c>
      <c r="H1853">
        <v>207</v>
      </c>
      <c r="I1853">
        <v>72</v>
      </c>
      <c r="J1853">
        <v>429</v>
      </c>
    </row>
    <row r="1854" spans="1:10" x14ac:dyDescent="0.25">
      <c r="A1854" t="s">
        <v>1633</v>
      </c>
      <c r="B1854">
        <v>25</v>
      </c>
      <c r="C1854">
        <v>7</v>
      </c>
      <c r="D1854">
        <v>-970</v>
      </c>
      <c r="E1854">
        <v>80</v>
      </c>
      <c r="F1854">
        <v>67</v>
      </c>
      <c r="G1854">
        <v>-1</v>
      </c>
      <c r="H1854">
        <v>198</v>
      </c>
      <c r="I1854">
        <v>62</v>
      </c>
      <c r="J1854">
        <v>425</v>
      </c>
    </row>
    <row r="1855" spans="1:10" x14ac:dyDescent="0.25">
      <c r="A1855" t="s">
        <v>1634</v>
      </c>
      <c r="B1855">
        <v>-16</v>
      </c>
      <c r="C1855">
        <v>44</v>
      </c>
      <c r="D1855">
        <v>-987</v>
      </c>
      <c r="E1855">
        <v>-9</v>
      </c>
      <c r="F1855">
        <v>85</v>
      </c>
      <c r="G1855">
        <v>-5</v>
      </c>
      <c r="H1855">
        <v>198</v>
      </c>
      <c r="I1855">
        <v>62</v>
      </c>
      <c r="J1855">
        <v>425</v>
      </c>
    </row>
    <row r="1856" spans="1:10" x14ac:dyDescent="0.25">
      <c r="A1856" t="s">
        <v>1634</v>
      </c>
      <c r="B1856">
        <v>-34</v>
      </c>
      <c r="C1856">
        <v>7</v>
      </c>
      <c r="D1856">
        <v>-982</v>
      </c>
      <c r="E1856">
        <v>1</v>
      </c>
      <c r="F1856">
        <v>-57</v>
      </c>
      <c r="G1856">
        <v>-31</v>
      </c>
      <c r="H1856">
        <v>198</v>
      </c>
      <c r="I1856">
        <v>62</v>
      </c>
      <c r="J1856">
        <v>425</v>
      </c>
    </row>
    <row r="1857" spans="1:10" x14ac:dyDescent="0.25">
      <c r="A1857" t="s">
        <v>6534</v>
      </c>
      <c r="B1857">
        <v>12</v>
      </c>
      <c r="C1857">
        <v>-14</v>
      </c>
      <c r="D1857">
        <v>-1005</v>
      </c>
      <c r="E1857">
        <v>38</v>
      </c>
      <c r="F1857">
        <v>-51</v>
      </c>
      <c r="G1857">
        <v>0</v>
      </c>
      <c r="H1857">
        <v>198</v>
      </c>
      <c r="I1857">
        <v>62</v>
      </c>
      <c r="J1857">
        <v>425</v>
      </c>
    </row>
    <row r="1858" spans="1:10" x14ac:dyDescent="0.25">
      <c r="A1858" t="s">
        <v>9294</v>
      </c>
      <c r="B1858">
        <v>27</v>
      </c>
      <c r="C1858">
        <v>32</v>
      </c>
      <c r="D1858">
        <v>-998</v>
      </c>
      <c r="E1858">
        <v>43</v>
      </c>
      <c r="F1858">
        <v>78</v>
      </c>
      <c r="G1858">
        <v>1</v>
      </c>
      <c r="H1858">
        <v>198</v>
      </c>
      <c r="I1858">
        <v>62</v>
      </c>
      <c r="J1858">
        <v>425</v>
      </c>
    </row>
    <row r="1859" spans="1:10" x14ac:dyDescent="0.25">
      <c r="A1859" t="s">
        <v>8819</v>
      </c>
      <c r="B1859">
        <v>-8</v>
      </c>
      <c r="C1859">
        <v>11</v>
      </c>
      <c r="D1859">
        <v>-1004</v>
      </c>
      <c r="E1859">
        <v>29</v>
      </c>
      <c r="F1859">
        <v>70</v>
      </c>
      <c r="G1859">
        <v>-15</v>
      </c>
      <c r="H1859">
        <v>202</v>
      </c>
      <c r="I1859">
        <v>69</v>
      </c>
      <c r="J1859">
        <v>427</v>
      </c>
    </row>
    <row r="1860" spans="1:10" x14ac:dyDescent="0.25">
      <c r="A1860" t="s">
        <v>1635</v>
      </c>
      <c r="B1860">
        <v>-30</v>
      </c>
      <c r="C1860">
        <v>8</v>
      </c>
      <c r="D1860">
        <v>-1004</v>
      </c>
      <c r="E1860">
        <v>46</v>
      </c>
      <c r="F1860">
        <v>-76</v>
      </c>
      <c r="G1860">
        <v>-6</v>
      </c>
      <c r="H1860">
        <v>202</v>
      </c>
      <c r="I1860">
        <v>69</v>
      </c>
      <c r="J1860">
        <v>427</v>
      </c>
    </row>
    <row r="1861" spans="1:10" x14ac:dyDescent="0.25">
      <c r="A1861" t="s">
        <v>1637</v>
      </c>
      <c r="B1861">
        <v>-2</v>
      </c>
      <c r="C1861">
        <v>22</v>
      </c>
      <c r="D1861">
        <v>-1015</v>
      </c>
      <c r="E1861">
        <v>45</v>
      </c>
      <c r="F1861">
        <v>-90</v>
      </c>
      <c r="G1861">
        <v>11</v>
      </c>
      <c r="H1861">
        <v>202</v>
      </c>
      <c r="I1861">
        <v>69</v>
      </c>
      <c r="J1861">
        <v>427</v>
      </c>
    </row>
    <row r="1862" spans="1:10" x14ac:dyDescent="0.25">
      <c r="A1862" t="s">
        <v>1638</v>
      </c>
      <c r="B1862">
        <v>28</v>
      </c>
      <c r="C1862">
        <v>-3</v>
      </c>
      <c r="D1862">
        <v>-1018</v>
      </c>
      <c r="E1862">
        <v>58</v>
      </c>
      <c r="F1862">
        <v>66</v>
      </c>
      <c r="G1862">
        <v>15</v>
      </c>
      <c r="H1862">
        <v>202</v>
      </c>
      <c r="I1862">
        <v>69</v>
      </c>
      <c r="J1862">
        <v>427</v>
      </c>
    </row>
    <row r="1863" spans="1:10" x14ac:dyDescent="0.25">
      <c r="A1863" t="s">
        <v>10708</v>
      </c>
      <c r="B1863">
        <v>5</v>
      </c>
      <c r="C1863">
        <v>16</v>
      </c>
      <c r="D1863">
        <v>-1004</v>
      </c>
      <c r="E1863">
        <v>40</v>
      </c>
      <c r="F1863">
        <v>167</v>
      </c>
      <c r="G1863">
        <v>-6</v>
      </c>
      <c r="H1863">
        <v>202</v>
      </c>
      <c r="I1863">
        <v>69</v>
      </c>
      <c r="J1863">
        <v>427</v>
      </c>
    </row>
    <row r="1864" spans="1:10" x14ac:dyDescent="0.25">
      <c r="A1864" t="s">
        <v>1640</v>
      </c>
      <c r="B1864">
        <v>-25</v>
      </c>
      <c r="C1864">
        <v>37</v>
      </c>
      <c r="D1864">
        <v>-993</v>
      </c>
      <c r="E1864">
        <v>-11</v>
      </c>
      <c r="F1864">
        <v>28</v>
      </c>
      <c r="G1864">
        <v>-35</v>
      </c>
      <c r="H1864">
        <v>208</v>
      </c>
      <c r="I1864">
        <v>62</v>
      </c>
      <c r="J1864">
        <v>426</v>
      </c>
    </row>
    <row r="1865" spans="1:10" x14ac:dyDescent="0.25">
      <c r="A1865" t="s">
        <v>10709</v>
      </c>
      <c r="B1865">
        <v>-37</v>
      </c>
      <c r="C1865">
        <v>14</v>
      </c>
      <c r="D1865">
        <v>-997</v>
      </c>
      <c r="E1865">
        <v>-41</v>
      </c>
      <c r="F1865">
        <v>-76</v>
      </c>
      <c r="G1865">
        <v>-19</v>
      </c>
      <c r="H1865">
        <v>208</v>
      </c>
      <c r="I1865">
        <v>62</v>
      </c>
      <c r="J1865">
        <v>426</v>
      </c>
    </row>
    <row r="1866" spans="1:10" x14ac:dyDescent="0.25">
      <c r="A1866" t="s">
        <v>6537</v>
      </c>
      <c r="B1866">
        <v>19</v>
      </c>
      <c r="C1866">
        <v>-21</v>
      </c>
      <c r="D1866">
        <v>-991</v>
      </c>
      <c r="E1866">
        <v>26</v>
      </c>
      <c r="F1866">
        <v>-36</v>
      </c>
      <c r="G1866">
        <v>-30</v>
      </c>
      <c r="H1866">
        <v>208</v>
      </c>
      <c r="I1866">
        <v>62</v>
      </c>
      <c r="J1866">
        <v>426</v>
      </c>
    </row>
    <row r="1867" spans="1:10" x14ac:dyDescent="0.25">
      <c r="A1867" t="s">
        <v>1643</v>
      </c>
      <c r="B1867">
        <v>9</v>
      </c>
      <c r="C1867">
        <v>35</v>
      </c>
      <c r="D1867">
        <v>-995</v>
      </c>
      <c r="E1867">
        <v>14</v>
      </c>
      <c r="F1867">
        <v>116</v>
      </c>
      <c r="G1867">
        <v>-4</v>
      </c>
      <c r="H1867">
        <v>208</v>
      </c>
      <c r="I1867">
        <v>62</v>
      </c>
      <c r="J1867">
        <v>426</v>
      </c>
    </row>
    <row r="1868" spans="1:10" x14ac:dyDescent="0.25">
      <c r="A1868" t="s">
        <v>9855</v>
      </c>
      <c r="B1868">
        <v>-24</v>
      </c>
      <c r="C1868">
        <v>24</v>
      </c>
      <c r="D1868">
        <v>-988</v>
      </c>
      <c r="E1868">
        <v>34</v>
      </c>
      <c r="F1868">
        <v>66</v>
      </c>
      <c r="G1868">
        <v>-21</v>
      </c>
      <c r="H1868">
        <v>208</v>
      </c>
      <c r="I1868">
        <v>62</v>
      </c>
      <c r="J1868">
        <v>426</v>
      </c>
    </row>
    <row r="1869" spans="1:10" x14ac:dyDescent="0.25">
      <c r="A1869" t="s">
        <v>10710</v>
      </c>
      <c r="B1869">
        <v>-26</v>
      </c>
      <c r="C1869">
        <v>-1</v>
      </c>
      <c r="D1869">
        <v>-994</v>
      </c>
      <c r="E1869">
        <v>16</v>
      </c>
      <c r="F1869">
        <v>-109</v>
      </c>
      <c r="G1869">
        <v>19</v>
      </c>
      <c r="H1869">
        <v>209</v>
      </c>
      <c r="I1869">
        <v>65</v>
      </c>
      <c r="J1869">
        <v>425</v>
      </c>
    </row>
    <row r="1870" spans="1:10" x14ac:dyDescent="0.25">
      <c r="A1870" t="s">
        <v>1645</v>
      </c>
      <c r="B1870">
        <v>15</v>
      </c>
      <c r="C1870">
        <v>22</v>
      </c>
      <c r="D1870">
        <v>-1004</v>
      </c>
      <c r="E1870">
        <v>29</v>
      </c>
      <c r="F1870">
        <v>12</v>
      </c>
      <c r="G1870">
        <v>29</v>
      </c>
      <c r="H1870">
        <v>209</v>
      </c>
      <c r="I1870">
        <v>65</v>
      </c>
      <c r="J1870">
        <v>425</v>
      </c>
    </row>
    <row r="1871" spans="1:10" x14ac:dyDescent="0.25">
      <c r="A1871" t="s">
        <v>1646</v>
      </c>
      <c r="B1871">
        <v>18</v>
      </c>
      <c r="C1871">
        <v>14</v>
      </c>
      <c r="D1871">
        <v>-1001</v>
      </c>
      <c r="E1871">
        <v>31</v>
      </c>
      <c r="F1871">
        <v>123</v>
      </c>
      <c r="G1871">
        <v>33</v>
      </c>
      <c r="H1871">
        <v>209</v>
      </c>
      <c r="I1871">
        <v>65</v>
      </c>
      <c r="J1871">
        <v>425</v>
      </c>
    </row>
    <row r="1872" spans="1:10" x14ac:dyDescent="0.25">
      <c r="A1872" t="s">
        <v>5302</v>
      </c>
      <c r="B1872">
        <v>-5</v>
      </c>
      <c r="C1872">
        <v>10</v>
      </c>
      <c r="D1872">
        <v>-1000</v>
      </c>
      <c r="E1872">
        <v>-2</v>
      </c>
      <c r="F1872">
        <v>150</v>
      </c>
      <c r="G1872">
        <v>0</v>
      </c>
      <c r="H1872">
        <v>209</v>
      </c>
      <c r="I1872">
        <v>65</v>
      </c>
      <c r="J1872">
        <v>425</v>
      </c>
    </row>
    <row r="1873" spans="1:10" x14ac:dyDescent="0.25">
      <c r="A1873" t="s">
        <v>5708</v>
      </c>
      <c r="B1873">
        <v>-35</v>
      </c>
      <c r="C1873">
        <v>30</v>
      </c>
      <c r="D1873">
        <v>-990</v>
      </c>
      <c r="E1873">
        <v>-16</v>
      </c>
      <c r="F1873">
        <v>-73</v>
      </c>
      <c r="G1873">
        <v>5</v>
      </c>
      <c r="H1873">
        <v>209</v>
      </c>
      <c r="I1873">
        <v>65</v>
      </c>
      <c r="J1873">
        <v>425</v>
      </c>
    </row>
    <row r="1874" spans="1:10" x14ac:dyDescent="0.25">
      <c r="A1874" t="s">
        <v>1647</v>
      </c>
      <c r="B1874">
        <v>8</v>
      </c>
      <c r="C1874">
        <v>-6</v>
      </c>
      <c r="D1874">
        <v>-1006</v>
      </c>
      <c r="E1874">
        <v>-26</v>
      </c>
      <c r="F1874">
        <v>-65</v>
      </c>
      <c r="G1874">
        <v>-7</v>
      </c>
      <c r="H1874">
        <v>214</v>
      </c>
      <c r="I1874">
        <v>68</v>
      </c>
      <c r="J1874">
        <v>430</v>
      </c>
    </row>
    <row r="1875" spans="1:10" x14ac:dyDescent="0.25">
      <c r="A1875" t="s">
        <v>1648</v>
      </c>
      <c r="B1875">
        <v>28</v>
      </c>
      <c r="C1875">
        <v>2</v>
      </c>
      <c r="D1875">
        <v>-988</v>
      </c>
      <c r="E1875">
        <v>13</v>
      </c>
      <c r="F1875">
        <v>115</v>
      </c>
      <c r="G1875">
        <v>7</v>
      </c>
      <c r="H1875">
        <v>214</v>
      </c>
      <c r="I1875">
        <v>68</v>
      </c>
      <c r="J1875">
        <v>430</v>
      </c>
    </row>
    <row r="1876" spans="1:10" x14ac:dyDescent="0.25">
      <c r="A1876" t="s">
        <v>1649</v>
      </c>
      <c r="B1876">
        <v>-20</v>
      </c>
      <c r="C1876">
        <v>44</v>
      </c>
      <c r="D1876">
        <v>-987</v>
      </c>
      <c r="E1876">
        <v>-30</v>
      </c>
      <c r="F1876">
        <v>40</v>
      </c>
      <c r="G1876">
        <v>-34</v>
      </c>
      <c r="H1876">
        <v>214</v>
      </c>
      <c r="I1876">
        <v>68</v>
      </c>
      <c r="J1876">
        <v>430</v>
      </c>
    </row>
    <row r="1877" spans="1:10" x14ac:dyDescent="0.25">
      <c r="A1877" t="s">
        <v>10711</v>
      </c>
      <c r="B1877">
        <v>-40</v>
      </c>
      <c r="C1877">
        <v>0</v>
      </c>
      <c r="D1877">
        <v>-980</v>
      </c>
      <c r="E1877">
        <v>-66</v>
      </c>
      <c r="F1877">
        <v>-122</v>
      </c>
      <c r="G1877">
        <v>-23</v>
      </c>
      <c r="H1877">
        <v>214</v>
      </c>
      <c r="I1877">
        <v>68</v>
      </c>
      <c r="J1877">
        <v>430</v>
      </c>
    </row>
    <row r="1878" spans="1:10" x14ac:dyDescent="0.25">
      <c r="A1878" t="s">
        <v>10712</v>
      </c>
      <c r="B1878">
        <v>4</v>
      </c>
      <c r="C1878">
        <v>-5</v>
      </c>
      <c r="D1878">
        <v>-983</v>
      </c>
      <c r="E1878">
        <v>-16</v>
      </c>
      <c r="F1878">
        <v>-104</v>
      </c>
      <c r="G1878">
        <v>-10</v>
      </c>
      <c r="H1878">
        <v>214</v>
      </c>
      <c r="I1878">
        <v>68</v>
      </c>
      <c r="J1878">
        <v>430</v>
      </c>
    </row>
    <row r="1879" spans="1:10" x14ac:dyDescent="0.25">
      <c r="A1879" t="s">
        <v>5709</v>
      </c>
      <c r="B1879">
        <v>16</v>
      </c>
      <c r="C1879">
        <v>29</v>
      </c>
      <c r="D1879">
        <v>-986</v>
      </c>
      <c r="E1879">
        <v>-58</v>
      </c>
      <c r="F1879">
        <v>84</v>
      </c>
      <c r="G1879">
        <v>23</v>
      </c>
      <c r="H1879">
        <v>201</v>
      </c>
      <c r="I1879">
        <v>64</v>
      </c>
      <c r="J1879">
        <v>429</v>
      </c>
    </row>
    <row r="1880" spans="1:10" x14ac:dyDescent="0.25">
      <c r="A1880" t="s">
        <v>1652</v>
      </c>
      <c r="B1880">
        <v>-12</v>
      </c>
      <c r="C1880">
        <v>8</v>
      </c>
      <c r="D1880">
        <v>-970</v>
      </c>
      <c r="E1880">
        <v>-30</v>
      </c>
      <c r="F1880">
        <v>107</v>
      </c>
      <c r="G1880">
        <v>-7</v>
      </c>
      <c r="H1880">
        <v>201</v>
      </c>
      <c r="I1880">
        <v>64</v>
      </c>
      <c r="J1880">
        <v>429</v>
      </c>
    </row>
    <row r="1881" spans="1:10" x14ac:dyDescent="0.25">
      <c r="A1881" t="s">
        <v>8820</v>
      </c>
      <c r="B1881">
        <v>-32</v>
      </c>
      <c r="C1881">
        <v>12</v>
      </c>
      <c r="D1881">
        <v>-969</v>
      </c>
      <c r="E1881">
        <v>-23</v>
      </c>
      <c r="F1881">
        <v>-35</v>
      </c>
      <c r="G1881">
        <v>20</v>
      </c>
      <c r="H1881">
        <v>201</v>
      </c>
      <c r="I1881">
        <v>64</v>
      </c>
      <c r="J1881">
        <v>429</v>
      </c>
    </row>
    <row r="1882" spans="1:10" x14ac:dyDescent="0.25">
      <c r="A1882" t="s">
        <v>10713</v>
      </c>
      <c r="B1882">
        <v>-19</v>
      </c>
      <c r="C1882">
        <v>25</v>
      </c>
      <c r="D1882">
        <v>-962</v>
      </c>
      <c r="E1882">
        <v>-5</v>
      </c>
      <c r="F1882">
        <v>-106</v>
      </c>
      <c r="G1882">
        <v>31</v>
      </c>
      <c r="H1882">
        <v>201</v>
      </c>
      <c r="I1882">
        <v>64</v>
      </c>
      <c r="J1882">
        <v>429</v>
      </c>
    </row>
    <row r="1883" spans="1:10" x14ac:dyDescent="0.25">
      <c r="A1883" t="s">
        <v>9856</v>
      </c>
      <c r="B1883">
        <v>26</v>
      </c>
      <c r="C1883">
        <v>-11</v>
      </c>
      <c r="D1883">
        <v>-961</v>
      </c>
      <c r="E1883">
        <v>38</v>
      </c>
      <c r="F1883">
        <v>40</v>
      </c>
      <c r="G1883">
        <v>21</v>
      </c>
      <c r="H1883">
        <v>201</v>
      </c>
      <c r="I1883">
        <v>64</v>
      </c>
      <c r="J1883">
        <v>429</v>
      </c>
    </row>
    <row r="1884" spans="1:10" x14ac:dyDescent="0.25">
      <c r="A1884" t="s">
        <v>5304</v>
      </c>
      <c r="B1884">
        <v>-14</v>
      </c>
      <c r="C1884">
        <v>47</v>
      </c>
      <c r="D1884">
        <v>-944</v>
      </c>
      <c r="E1884">
        <v>-1</v>
      </c>
      <c r="F1884">
        <v>65</v>
      </c>
      <c r="G1884">
        <v>1</v>
      </c>
      <c r="H1884">
        <v>203</v>
      </c>
      <c r="I1884">
        <v>71</v>
      </c>
      <c r="J1884">
        <v>429</v>
      </c>
    </row>
    <row r="1885" spans="1:10" x14ac:dyDescent="0.25">
      <c r="A1885" t="s">
        <v>1656</v>
      </c>
      <c r="B1885">
        <v>-42</v>
      </c>
      <c r="C1885">
        <v>25</v>
      </c>
      <c r="D1885">
        <v>-942</v>
      </c>
      <c r="E1885">
        <v>-29</v>
      </c>
      <c r="F1885">
        <v>-96</v>
      </c>
      <c r="G1885">
        <v>-25</v>
      </c>
      <c r="H1885">
        <v>203</v>
      </c>
      <c r="I1885">
        <v>71</v>
      </c>
      <c r="J1885">
        <v>429</v>
      </c>
    </row>
    <row r="1886" spans="1:10" x14ac:dyDescent="0.25">
      <c r="A1886" t="s">
        <v>10714</v>
      </c>
      <c r="B1886">
        <v>12</v>
      </c>
      <c r="C1886">
        <v>-18</v>
      </c>
      <c r="D1886">
        <v>-936</v>
      </c>
      <c r="E1886">
        <v>18</v>
      </c>
      <c r="F1886">
        <v>-102</v>
      </c>
      <c r="G1886">
        <v>15</v>
      </c>
      <c r="H1886">
        <v>203</v>
      </c>
      <c r="I1886">
        <v>71</v>
      </c>
      <c r="J1886">
        <v>429</v>
      </c>
    </row>
    <row r="1887" spans="1:10" x14ac:dyDescent="0.25">
      <c r="A1887" t="s">
        <v>1658</v>
      </c>
      <c r="B1887">
        <v>7</v>
      </c>
      <c r="C1887">
        <v>52</v>
      </c>
      <c r="D1887">
        <v>-926</v>
      </c>
      <c r="E1887">
        <v>-19</v>
      </c>
      <c r="F1887">
        <v>-3</v>
      </c>
      <c r="G1887">
        <v>-10</v>
      </c>
      <c r="H1887">
        <v>203</v>
      </c>
      <c r="I1887">
        <v>71</v>
      </c>
      <c r="J1887">
        <v>429</v>
      </c>
    </row>
    <row r="1888" spans="1:10" x14ac:dyDescent="0.25">
      <c r="A1888" t="s">
        <v>10715</v>
      </c>
      <c r="B1888">
        <v>-26</v>
      </c>
      <c r="C1888">
        <v>-11</v>
      </c>
      <c r="D1888">
        <v>-918</v>
      </c>
      <c r="E1888">
        <v>-14</v>
      </c>
      <c r="F1888">
        <v>-11</v>
      </c>
      <c r="G1888">
        <v>-16</v>
      </c>
      <c r="H1888">
        <v>203</v>
      </c>
      <c r="I1888">
        <v>71</v>
      </c>
      <c r="J1888">
        <v>429</v>
      </c>
    </row>
    <row r="1889" spans="1:10" x14ac:dyDescent="0.25">
      <c r="A1889" t="s">
        <v>10716</v>
      </c>
      <c r="B1889">
        <v>-13</v>
      </c>
      <c r="C1889">
        <v>19</v>
      </c>
      <c r="D1889">
        <v>-910</v>
      </c>
      <c r="E1889">
        <v>25</v>
      </c>
      <c r="F1889">
        <v>-125</v>
      </c>
      <c r="G1889">
        <v>26</v>
      </c>
      <c r="H1889">
        <v>213</v>
      </c>
      <c r="I1889">
        <v>68</v>
      </c>
      <c r="J1889">
        <v>429</v>
      </c>
    </row>
    <row r="1890" spans="1:10" x14ac:dyDescent="0.25">
      <c r="A1890" t="s">
        <v>5305</v>
      </c>
      <c r="B1890">
        <v>9</v>
      </c>
      <c r="C1890">
        <v>14</v>
      </c>
      <c r="D1890">
        <v>-906</v>
      </c>
      <c r="E1890">
        <v>14</v>
      </c>
      <c r="F1890">
        <v>1</v>
      </c>
      <c r="G1890">
        <v>15</v>
      </c>
      <c r="H1890">
        <v>213</v>
      </c>
      <c r="I1890">
        <v>68</v>
      </c>
      <c r="J1890">
        <v>429</v>
      </c>
    </row>
    <row r="1891" spans="1:10" x14ac:dyDescent="0.25">
      <c r="A1891" t="s">
        <v>10717</v>
      </c>
      <c r="B1891">
        <v>-10</v>
      </c>
      <c r="C1891">
        <v>-1</v>
      </c>
      <c r="D1891">
        <v>-887</v>
      </c>
      <c r="E1891">
        <v>58</v>
      </c>
      <c r="F1891">
        <v>4</v>
      </c>
      <c r="G1891">
        <v>10</v>
      </c>
      <c r="H1891">
        <v>213</v>
      </c>
      <c r="I1891">
        <v>68</v>
      </c>
      <c r="J1891">
        <v>429</v>
      </c>
    </row>
    <row r="1892" spans="1:10" x14ac:dyDescent="0.25">
      <c r="A1892" t="s">
        <v>10718</v>
      </c>
      <c r="B1892">
        <v>21</v>
      </c>
      <c r="C1892">
        <v>-11</v>
      </c>
      <c r="D1892">
        <v>-881</v>
      </c>
      <c r="E1892">
        <v>110</v>
      </c>
      <c r="F1892">
        <v>60</v>
      </c>
      <c r="G1892">
        <v>8</v>
      </c>
      <c r="H1892">
        <v>213</v>
      </c>
      <c r="I1892">
        <v>68</v>
      </c>
      <c r="J1892">
        <v>429</v>
      </c>
    </row>
    <row r="1893" spans="1:10" x14ac:dyDescent="0.25">
      <c r="A1893" t="s">
        <v>10719</v>
      </c>
      <c r="B1893">
        <v>19</v>
      </c>
      <c r="C1893">
        <v>-7</v>
      </c>
      <c r="D1893">
        <v>-877</v>
      </c>
      <c r="E1893">
        <v>93</v>
      </c>
      <c r="F1893">
        <v>-9</v>
      </c>
      <c r="G1893">
        <v>23</v>
      </c>
      <c r="H1893">
        <v>213</v>
      </c>
      <c r="I1893">
        <v>68</v>
      </c>
      <c r="J1893">
        <v>429</v>
      </c>
    </row>
    <row r="1894" spans="1:10" x14ac:dyDescent="0.25">
      <c r="A1894" t="s">
        <v>10720</v>
      </c>
      <c r="B1894">
        <v>-29</v>
      </c>
      <c r="C1894">
        <v>46</v>
      </c>
      <c r="D1894">
        <v>-877</v>
      </c>
      <c r="E1894">
        <v>52</v>
      </c>
      <c r="F1894">
        <v>-83</v>
      </c>
      <c r="G1894">
        <v>24</v>
      </c>
      <c r="H1894">
        <v>206</v>
      </c>
      <c r="I1894">
        <v>69</v>
      </c>
      <c r="J1894">
        <v>430</v>
      </c>
    </row>
    <row r="1895" spans="1:10" x14ac:dyDescent="0.25">
      <c r="A1895" t="s">
        <v>8821</v>
      </c>
      <c r="B1895">
        <v>-2</v>
      </c>
      <c r="C1895">
        <v>-31</v>
      </c>
      <c r="D1895">
        <v>-883</v>
      </c>
      <c r="E1895">
        <v>47</v>
      </c>
      <c r="F1895">
        <v>-27</v>
      </c>
      <c r="G1895">
        <v>31</v>
      </c>
      <c r="H1895">
        <v>206</v>
      </c>
      <c r="I1895">
        <v>69</v>
      </c>
      <c r="J1895">
        <v>430</v>
      </c>
    </row>
    <row r="1896" spans="1:10" x14ac:dyDescent="0.25">
      <c r="A1896" t="s">
        <v>10721</v>
      </c>
      <c r="B1896">
        <v>0</v>
      </c>
      <c r="C1896">
        <v>38</v>
      </c>
      <c r="D1896">
        <v>-888</v>
      </c>
      <c r="E1896">
        <v>37</v>
      </c>
      <c r="F1896">
        <v>23</v>
      </c>
      <c r="G1896">
        <v>33</v>
      </c>
      <c r="H1896">
        <v>206</v>
      </c>
      <c r="I1896">
        <v>69</v>
      </c>
      <c r="J1896">
        <v>430</v>
      </c>
    </row>
    <row r="1897" spans="1:10" x14ac:dyDescent="0.25">
      <c r="A1897" t="s">
        <v>5306</v>
      </c>
      <c r="B1897">
        <v>-23</v>
      </c>
      <c r="C1897">
        <v>-6</v>
      </c>
      <c r="D1897">
        <v>-912</v>
      </c>
      <c r="E1897">
        <v>3</v>
      </c>
      <c r="F1897">
        <v>50</v>
      </c>
      <c r="G1897">
        <v>-22</v>
      </c>
      <c r="H1897">
        <v>206</v>
      </c>
      <c r="I1897">
        <v>69</v>
      </c>
      <c r="J1897">
        <v>430</v>
      </c>
    </row>
    <row r="1898" spans="1:10" x14ac:dyDescent="0.25">
      <c r="A1898" t="s">
        <v>10722</v>
      </c>
      <c r="B1898">
        <v>-6</v>
      </c>
      <c r="C1898">
        <v>2</v>
      </c>
      <c r="D1898">
        <v>-918</v>
      </c>
      <c r="E1898">
        <v>33</v>
      </c>
      <c r="F1898">
        <v>-33</v>
      </c>
      <c r="G1898">
        <v>16</v>
      </c>
      <c r="H1898">
        <v>206</v>
      </c>
      <c r="I1898">
        <v>69</v>
      </c>
      <c r="J1898">
        <v>430</v>
      </c>
    </row>
    <row r="1899" spans="1:10" x14ac:dyDescent="0.25">
      <c r="A1899" t="s">
        <v>10723</v>
      </c>
      <c r="B1899">
        <v>6</v>
      </c>
      <c r="C1899">
        <v>41</v>
      </c>
      <c r="D1899">
        <v>-954</v>
      </c>
      <c r="E1899">
        <v>21</v>
      </c>
      <c r="F1899">
        <v>80</v>
      </c>
      <c r="G1899">
        <v>0</v>
      </c>
      <c r="H1899">
        <v>201</v>
      </c>
      <c r="I1899">
        <v>67</v>
      </c>
      <c r="J1899">
        <v>423</v>
      </c>
    </row>
    <row r="1900" spans="1:10" x14ac:dyDescent="0.25">
      <c r="A1900" t="s">
        <v>1667</v>
      </c>
      <c r="B1900">
        <v>-3</v>
      </c>
      <c r="C1900">
        <v>-5</v>
      </c>
      <c r="D1900">
        <v>-965</v>
      </c>
      <c r="E1900">
        <v>13</v>
      </c>
      <c r="F1900">
        <v>169</v>
      </c>
      <c r="G1900">
        <v>-16</v>
      </c>
      <c r="H1900">
        <v>201</v>
      </c>
      <c r="I1900">
        <v>67</v>
      </c>
      <c r="J1900">
        <v>423</v>
      </c>
    </row>
    <row r="1901" spans="1:10" x14ac:dyDescent="0.25">
      <c r="A1901" t="s">
        <v>1668</v>
      </c>
      <c r="B1901">
        <v>-34</v>
      </c>
      <c r="C1901">
        <v>26</v>
      </c>
      <c r="D1901">
        <v>-993</v>
      </c>
      <c r="E1901">
        <v>29</v>
      </c>
      <c r="F1901">
        <v>0</v>
      </c>
      <c r="G1901">
        <v>-10</v>
      </c>
      <c r="H1901">
        <v>201</v>
      </c>
      <c r="I1901">
        <v>67</v>
      </c>
      <c r="J1901">
        <v>423</v>
      </c>
    </row>
    <row r="1902" spans="1:10" x14ac:dyDescent="0.25">
      <c r="A1902" t="s">
        <v>10724</v>
      </c>
      <c r="B1902">
        <v>-2</v>
      </c>
      <c r="C1902">
        <v>7</v>
      </c>
      <c r="D1902">
        <v>-1021</v>
      </c>
      <c r="E1902">
        <v>-7</v>
      </c>
      <c r="F1902">
        <v>-35</v>
      </c>
      <c r="G1902">
        <v>2</v>
      </c>
      <c r="H1902">
        <v>201</v>
      </c>
      <c r="I1902">
        <v>67</v>
      </c>
      <c r="J1902">
        <v>423</v>
      </c>
    </row>
    <row r="1903" spans="1:10" x14ac:dyDescent="0.25">
      <c r="A1903" t="s">
        <v>6545</v>
      </c>
      <c r="B1903">
        <v>29</v>
      </c>
      <c r="C1903">
        <v>-21</v>
      </c>
      <c r="D1903">
        <v>-1037</v>
      </c>
      <c r="E1903">
        <v>72</v>
      </c>
      <c r="F1903">
        <v>3</v>
      </c>
      <c r="G1903">
        <v>-21</v>
      </c>
      <c r="H1903">
        <v>201</v>
      </c>
      <c r="I1903">
        <v>67</v>
      </c>
      <c r="J1903">
        <v>423</v>
      </c>
    </row>
    <row r="1904" spans="1:10" x14ac:dyDescent="0.25">
      <c r="A1904" t="s">
        <v>10725</v>
      </c>
      <c r="B1904">
        <v>27</v>
      </c>
      <c r="C1904">
        <v>3</v>
      </c>
      <c r="D1904">
        <v>-1050</v>
      </c>
      <c r="E1904">
        <v>41</v>
      </c>
      <c r="F1904">
        <v>40</v>
      </c>
      <c r="G1904">
        <v>-22</v>
      </c>
      <c r="H1904">
        <v>195</v>
      </c>
      <c r="I1904">
        <v>67</v>
      </c>
      <c r="J1904">
        <v>426</v>
      </c>
    </row>
    <row r="1905" spans="1:10" x14ac:dyDescent="0.25">
      <c r="A1905" t="s">
        <v>10726</v>
      </c>
      <c r="B1905">
        <v>3</v>
      </c>
      <c r="C1905">
        <v>38</v>
      </c>
      <c r="D1905">
        <v>-1042</v>
      </c>
      <c r="E1905">
        <v>-5</v>
      </c>
      <c r="F1905">
        <v>83</v>
      </c>
      <c r="G1905">
        <v>-50</v>
      </c>
      <c r="H1905">
        <v>195</v>
      </c>
      <c r="I1905">
        <v>67</v>
      </c>
      <c r="J1905">
        <v>426</v>
      </c>
    </row>
    <row r="1906" spans="1:10" x14ac:dyDescent="0.25">
      <c r="A1906" t="s">
        <v>9299</v>
      </c>
      <c r="B1906">
        <v>-49</v>
      </c>
      <c r="C1906">
        <v>23</v>
      </c>
      <c r="D1906">
        <v>-1068</v>
      </c>
      <c r="E1906">
        <v>-58</v>
      </c>
      <c r="F1906">
        <v>-21</v>
      </c>
      <c r="G1906">
        <v>-45</v>
      </c>
      <c r="H1906">
        <v>195</v>
      </c>
      <c r="I1906">
        <v>67</v>
      </c>
      <c r="J1906">
        <v>426</v>
      </c>
    </row>
    <row r="1907" spans="1:10" x14ac:dyDescent="0.25">
      <c r="A1907" t="s">
        <v>1670</v>
      </c>
      <c r="B1907">
        <v>1</v>
      </c>
      <c r="C1907">
        <v>1</v>
      </c>
      <c r="D1907">
        <v>-1070</v>
      </c>
      <c r="E1907">
        <v>-3</v>
      </c>
      <c r="F1907">
        <v>-53</v>
      </c>
      <c r="G1907">
        <v>-43</v>
      </c>
      <c r="H1907">
        <v>195</v>
      </c>
      <c r="I1907">
        <v>67</v>
      </c>
      <c r="J1907">
        <v>426</v>
      </c>
    </row>
    <row r="1908" spans="1:10" x14ac:dyDescent="0.25">
      <c r="A1908" t="s">
        <v>1671</v>
      </c>
      <c r="B1908">
        <v>15</v>
      </c>
      <c r="C1908">
        <v>13</v>
      </c>
      <c r="D1908">
        <v>-1086</v>
      </c>
      <c r="E1908">
        <v>-16</v>
      </c>
      <c r="F1908">
        <v>-82</v>
      </c>
      <c r="G1908">
        <v>-16</v>
      </c>
      <c r="H1908">
        <v>195</v>
      </c>
      <c r="I1908">
        <v>67</v>
      </c>
      <c r="J1908">
        <v>426</v>
      </c>
    </row>
    <row r="1909" spans="1:10" x14ac:dyDescent="0.25">
      <c r="A1909" t="s">
        <v>8822</v>
      </c>
      <c r="B1909">
        <v>21</v>
      </c>
      <c r="C1909">
        <v>21</v>
      </c>
      <c r="D1909">
        <v>-1077</v>
      </c>
      <c r="E1909">
        <v>8</v>
      </c>
      <c r="F1909">
        <v>3</v>
      </c>
      <c r="G1909">
        <v>-6</v>
      </c>
      <c r="H1909">
        <v>198</v>
      </c>
      <c r="I1909">
        <v>69</v>
      </c>
      <c r="J1909">
        <v>421</v>
      </c>
    </row>
    <row r="1910" spans="1:10" x14ac:dyDescent="0.25">
      <c r="A1910" t="s">
        <v>1673</v>
      </c>
      <c r="B1910">
        <v>0</v>
      </c>
      <c r="C1910">
        <v>3</v>
      </c>
      <c r="D1910">
        <v>-1076</v>
      </c>
      <c r="E1910">
        <v>17</v>
      </c>
      <c r="F1910">
        <v>17</v>
      </c>
      <c r="G1910">
        <v>-12</v>
      </c>
      <c r="H1910">
        <v>198</v>
      </c>
      <c r="I1910">
        <v>69</v>
      </c>
      <c r="J1910">
        <v>421</v>
      </c>
    </row>
    <row r="1911" spans="1:10" x14ac:dyDescent="0.25">
      <c r="A1911" t="s">
        <v>6547</v>
      </c>
      <c r="B1911">
        <v>-20</v>
      </c>
      <c r="C1911">
        <v>15</v>
      </c>
      <c r="D1911">
        <v>-1069</v>
      </c>
      <c r="E1911">
        <v>1</v>
      </c>
      <c r="F1911">
        <v>39</v>
      </c>
      <c r="G1911">
        <v>-11</v>
      </c>
      <c r="H1911">
        <v>198</v>
      </c>
      <c r="I1911">
        <v>69</v>
      </c>
      <c r="J1911">
        <v>421</v>
      </c>
    </row>
    <row r="1912" spans="1:10" x14ac:dyDescent="0.25">
      <c r="A1912" t="s">
        <v>5710</v>
      </c>
      <c r="B1912">
        <v>-36</v>
      </c>
      <c r="C1912">
        <v>34</v>
      </c>
      <c r="D1912">
        <v>-1065</v>
      </c>
      <c r="E1912">
        <v>-16</v>
      </c>
      <c r="F1912">
        <v>-23</v>
      </c>
      <c r="G1912">
        <v>-20</v>
      </c>
      <c r="H1912">
        <v>198</v>
      </c>
      <c r="I1912">
        <v>69</v>
      </c>
      <c r="J1912">
        <v>421</v>
      </c>
    </row>
    <row r="1913" spans="1:10" x14ac:dyDescent="0.25">
      <c r="A1913" t="s">
        <v>10727</v>
      </c>
      <c r="B1913">
        <v>-12</v>
      </c>
      <c r="C1913">
        <v>6</v>
      </c>
      <c r="D1913">
        <v>-1066</v>
      </c>
      <c r="E1913">
        <v>-27</v>
      </c>
      <c r="F1913">
        <v>-78</v>
      </c>
      <c r="G1913">
        <v>-17</v>
      </c>
      <c r="H1913">
        <v>198</v>
      </c>
      <c r="I1913">
        <v>69</v>
      </c>
      <c r="J1913">
        <v>421</v>
      </c>
    </row>
    <row r="1914" spans="1:10" x14ac:dyDescent="0.25">
      <c r="A1914" t="s">
        <v>8823</v>
      </c>
      <c r="B1914">
        <v>33</v>
      </c>
      <c r="C1914">
        <v>-14</v>
      </c>
      <c r="D1914">
        <v>-1055</v>
      </c>
      <c r="E1914">
        <v>73</v>
      </c>
      <c r="F1914">
        <v>0</v>
      </c>
      <c r="G1914">
        <v>-24</v>
      </c>
      <c r="H1914">
        <v>219</v>
      </c>
      <c r="I1914">
        <v>76</v>
      </c>
      <c r="J1914">
        <v>428</v>
      </c>
    </row>
    <row r="1915" spans="1:10" x14ac:dyDescent="0.25">
      <c r="A1915" t="s">
        <v>1677</v>
      </c>
      <c r="B1915">
        <v>19</v>
      </c>
      <c r="C1915">
        <v>10</v>
      </c>
      <c r="D1915">
        <v>-1042</v>
      </c>
      <c r="E1915">
        <v>68</v>
      </c>
      <c r="F1915">
        <v>41</v>
      </c>
      <c r="G1915">
        <v>1</v>
      </c>
      <c r="H1915">
        <v>219</v>
      </c>
      <c r="I1915">
        <v>76</v>
      </c>
      <c r="J1915">
        <v>428</v>
      </c>
    </row>
    <row r="1916" spans="1:10" x14ac:dyDescent="0.25">
      <c r="A1916" t="s">
        <v>9860</v>
      </c>
      <c r="B1916">
        <v>-25</v>
      </c>
      <c r="C1916">
        <v>26</v>
      </c>
      <c r="D1916">
        <v>-1030</v>
      </c>
      <c r="E1916">
        <v>15</v>
      </c>
      <c r="F1916">
        <v>28</v>
      </c>
      <c r="G1916">
        <v>-24</v>
      </c>
      <c r="H1916">
        <v>219</v>
      </c>
      <c r="I1916">
        <v>76</v>
      </c>
      <c r="J1916">
        <v>428</v>
      </c>
    </row>
    <row r="1917" spans="1:10" x14ac:dyDescent="0.25">
      <c r="A1917" t="s">
        <v>5711</v>
      </c>
      <c r="B1917">
        <v>-39</v>
      </c>
      <c r="C1917">
        <v>3</v>
      </c>
      <c r="D1917">
        <v>-1027</v>
      </c>
      <c r="E1917">
        <v>-23</v>
      </c>
      <c r="F1917">
        <v>-123</v>
      </c>
      <c r="G1917">
        <v>-17</v>
      </c>
      <c r="H1917">
        <v>219</v>
      </c>
      <c r="I1917">
        <v>76</v>
      </c>
      <c r="J1917">
        <v>428</v>
      </c>
    </row>
    <row r="1918" spans="1:10" x14ac:dyDescent="0.25">
      <c r="A1918" t="s">
        <v>10728</v>
      </c>
      <c r="B1918">
        <v>-10</v>
      </c>
      <c r="C1918">
        <v>11</v>
      </c>
      <c r="D1918">
        <v>-1024</v>
      </c>
      <c r="E1918">
        <v>12</v>
      </c>
      <c r="F1918">
        <v>-90</v>
      </c>
      <c r="G1918">
        <v>-3</v>
      </c>
      <c r="H1918">
        <v>219</v>
      </c>
      <c r="I1918">
        <v>76</v>
      </c>
      <c r="J1918">
        <v>428</v>
      </c>
    </row>
    <row r="1919" spans="1:10" x14ac:dyDescent="0.25">
      <c r="A1919" t="s">
        <v>8824</v>
      </c>
      <c r="B1919">
        <v>15</v>
      </c>
      <c r="C1919">
        <v>9</v>
      </c>
      <c r="D1919">
        <v>-1031</v>
      </c>
      <c r="E1919">
        <v>-1</v>
      </c>
      <c r="F1919">
        <v>23</v>
      </c>
      <c r="G1919">
        <v>42</v>
      </c>
      <c r="H1919">
        <v>205</v>
      </c>
      <c r="I1919">
        <v>70</v>
      </c>
      <c r="J1919">
        <v>426</v>
      </c>
    </row>
    <row r="1920" spans="1:10" x14ac:dyDescent="0.25">
      <c r="A1920" t="s">
        <v>10729</v>
      </c>
      <c r="B1920">
        <v>4</v>
      </c>
      <c r="C1920">
        <v>-1</v>
      </c>
      <c r="D1920">
        <v>-1008</v>
      </c>
      <c r="E1920">
        <v>85</v>
      </c>
      <c r="F1920">
        <v>164</v>
      </c>
      <c r="G1920">
        <v>24</v>
      </c>
      <c r="H1920">
        <v>205</v>
      </c>
      <c r="I1920">
        <v>70</v>
      </c>
      <c r="J1920">
        <v>426</v>
      </c>
    </row>
    <row r="1921" spans="1:10" x14ac:dyDescent="0.25">
      <c r="A1921" t="s">
        <v>9861</v>
      </c>
      <c r="B1921">
        <v>-16</v>
      </c>
      <c r="C1921">
        <v>15</v>
      </c>
      <c r="D1921">
        <v>-1014</v>
      </c>
      <c r="E1921">
        <v>67</v>
      </c>
      <c r="F1921">
        <v>87</v>
      </c>
      <c r="G1921">
        <v>23</v>
      </c>
      <c r="H1921">
        <v>205</v>
      </c>
      <c r="I1921">
        <v>70</v>
      </c>
      <c r="J1921">
        <v>426</v>
      </c>
    </row>
    <row r="1922" spans="1:10" x14ac:dyDescent="0.25">
      <c r="A1922" t="s">
        <v>1682</v>
      </c>
      <c r="B1922">
        <v>-42</v>
      </c>
      <c r="C1922">
        <v>30</v>
      </c>
      <c r="D1922">
        <v>-999</v>
      </c>
      <c r="E1922">
        <v>45</v>
      </c>
      <c r="F1922">
        <v>-73</v>
      </c>
      <c r="G1922">
        <v>12</v>
      </c>
      <c r="H1922">
        <v>205</v>
      </c>
      <c r="I1922">
        <v>70</v>
      </c>
      <c r="J1922">
        <v>426</v>
      </c>
    </row>
    <row r="1923" spans="1:10" x14ac:dyDescent="0.25">
      <c r="A1923" t="s">
        <v>1683</v>
      </c>
      <c r="B1923">
        <v>-4</v>
      </c>
      <c r="C1923">
        <v>-9</v>
      </c>
      <c r="D1923">
        <v>-1010</v>
      </c>
      <c r="E1923">
        <v>43</v>
      </c>
      <c r="F1923">
        <v>-76</v>
      </c>
      <c r="G1923">
        <v>-3</v>
      </c>
      <c r="H1923">
        <v>205</v>
      </c>
      <c r="I1923">
        <v>70</v>
      </c>
      <c r="J1923">
        <v>426</v>
      </c>
    </row>
    <row r="1924" spans="1:10" x14ac:dyDescent="0.25">
      <c r="A1924" t="s">
        <v>1684</v>
      </c>
      <c r="B1924">
        <v>31</v>
      </c>
      <c r="C1924">
        <v>11</v>
      </c>
      <c r="D1924">
        <v>-1003</v>
      </c>
      <c r="E1924">
        <v>104</v>
      </c>
      <c r="F1924">
        <v>125</v>
      </c>
      <c r="G1924">
        <v>16</v>
      </c>
      <c r="H1924">
        <v>211</v>
      </c>
      <c r="I1924">
        <v>73</v>
      </c>
      <c r="J1924">
        <v>428</v>
      </c>
    </row>
    <row r="1925" spans="1:10" x14ac:dyDescent="0.25">
      <c r="A1925" t="s">
        <v>10730</v>
      </c>
      <c r="B1925">
        <v>5</v>
      </c>
      <c r="C1925">
        <v>38</v>
      </c>
      <c r="D1925">
        <v>-991</v>
      </c>
      <c r="E1925">
        <v>70</v>
      </c>
      <c r="F1925">
        <v>126</v>
      </c>
      <c r="G1925">
        <v>-6</v>
      </c>
      <c r="H1925">
        <v>211</v>
      </c>
      <c r="I1925">
        <v>73</v>
      </c>
      <c r="J1925">
        <v>428</v>
      </c>
    </row>
    <row r="1926" spans="1:10" x14ac:dyDescent="0.25">
      <c r="A1926" t="s">
        <v>10731</v>
      </c>
      <c r="B1926">
        <v>-42</v>
      </c>
      <c r="C1926">
        <v>5</v>
      </c>
      <c r="D1926">
        <v>-992</v>
      </c>
      <c r="E1926">
        <v>28</v>
      </c>
      <c r="F1926">
        <v>-7</v>
      </c>
      <c r="G1926">
        <v>-4</v>
      </c>
      <c r="H1926">
        <v>211</v>
      </c>
      <c r="I1926">
        <v>73</v>
      </c>
      <c r="J1926">
        <v>428</v>
      </c>
    </row>
    <row r="1927" spans="1:10" x14ac:dyDescent="0.25">
      <c r="A1927" t="s">
        <v>10732</v>
      </c>
      <c r="B1927">
        <v>-23</v>
      </c>
      <c r="C1927">
        <v>0</v>
      </c>
      <c r="D1927">
        <v>-988</v>
      </c>
      <c r="E1927">
        <v>95</v>
      </c>
      <c r="F1927">
        <v>-125</v>
      </c>
      <c r="G1927">
        <v>-2</v>
      </c>
      <c r="H1927">
        <v>211</v>
      </c>
      <c r="I1927">
        <v>73</v>
      </c>
      <c r="J1927">
        <v>428</v>
      </c>
    </row>
    <row r="1928" spans="1:10" x14ac:dyDescent="0.25">
      <c r="A1928" t="s">
        <v>5311</v>
      </c>
      <c r="B1928">
        <v>11</v>
      </c>
      <c r="C1928">
        <v>18</v>
      </c>
      <c r="D1928">
        <v>-1009</v>
      </c>
      <c r="E1928">
        <v>40</v>
      </c>
      <c r="F1928">
        <v>-27</v>
      </c>
      <c r="G1928">
        <v>55</v>
      </c>
      <c r="H1928">
        <v>211</v>
      </c>
      <c r="I1928">
        <v>73</v>
      </c>
      <c r="J1928">
        <v>428</v>
      </c>
    </row>
    <row r="1929" spans="1:10" x14ac:dyDescent="0.25">
      <c r="A1929" t="s">
        <v>1686</v>
      </c>
      <c r="B1929">
        <v>10</v>
      </c>
      <c r="C1929">
        <v>4</v>
      </c>
      <c r="D1929">
        <v>-988</v>
      </c>
      <c r="E1929">
        <v>57</v>
      </c>
      <c r="F1929">
        <v>176</v>
      </c>
      <c r="G1929">
        <v>16</v>
      </c>
      <c r="H1929">
        <v>190</v>
      </c>
      <c r="I1929">
        <v>78</v>
      </c>
      <c r="J1929">
        <v>422</v>
      </c>
    </row>
    <row r="1930" spans="1:10" x14ac:dyDescent="0.25">
      <c r="A1930" t="s">
        <v>8825</v>
      </c>
      <c r="B1930">
        <v>-30</v>
      </c>
      <c r="C1930">
        <v>18</v>
      </c>
      <c r="D1930">
        <v>-997</v>
      </c>
      <c r="E1930">
        <v>3</v>
      </c>
      <c r="F1930">
        <v>51</v>
      </c>
      <c r="G1930">
        <v>14</v>
      </c>
      <c r="H1930">
        <v>190</v>
      </c>
      <c r="I1930">
        <v>78</v>
      </c>
      <c r="J1930">
        <v>422</v>
      </c>
    </row>
    <row r="1931" spans="1:10" x14ac:dyDescent="0.25">
      <c r="A1931" t="s">
        <v>1689</v>
      </c>
      <c r="B1931">
        <v>-33</v>
      </c>
      <c r="C1931">
        <v>20</v>
      </c>
      <c r="D1931">
        <v>-984</v>
      </c>
      <c r="E1931">
        <v>21</v>
      </c>
      <c r="F1931">
        <v>-101</v>
      </c>
      <c r="G1931">
        <v>-1</v>
      </c>
      <c r="H1931">
        <v>190</v>
      </c>
      <c r="I1931">
        <v>78</v>
      </c>
      <c r="J1931">
        <v>422</v>
      </c>
    </row>
    <row r="1932" spans="1:10" x14ac:dyDescent="0.25">
      <c r="A1932" t="s">
        <v>9862</v>
      </c>
      <c r="B1932">
        <v>14</v>
      </c>
      <c r="C1932">
        <v>-18</v>
      </c>
      <c r="D1932">
        <v>-1000</v>
      </c>
      <c r="E1932">
        <v>22</v>
      </c>
      <c r="F1932">
        <v>-56</v>
      </c>
      <c r="G1932">
        <v>9</v>
      </c>
      <c r="H1932">
        <v>190</v>
      </c>
      <c r="I1932">
        <v>78</v>
      </c>
      <c r="J1932">
        <v>422</v>
      </c>
    </row>
    <row r="1933" spans="1:10" x14ac:dyDescent="0.25">
      <c r="A1933" t="s">
        <v>5312</v>
      </c>
      <c r="B1933">
        <v>19</v>
      </c>
      <c r="C1933">
        <v>6</v>
      </c>
      <c r="D1933">
        <v>-985</v>
      </c>
      <c r="E1933">
        <v>58</v>
      </c>
      <c r="F1933">
        <v>130</v>
      </c>
      <c r="G1933">
        <v>11</v>
      </c>
      <c r="H1933">
        <v>190</v>
      </c>
      <c r="I1933">
        <v>78</v>
      </c>
      <c r="J1933">
        <v>422</v>
      </c>
    </row>
    <row r="1934" spans="1:10" x14ac:dyDescent="0.25">
      <c r="A1934" t="s">
        <v>1691</v>
      </c>
      <c r="B1934">
        <v>-34</v>
      </c>
      <c r="C1934">
        <v>40</v>
      </c>
      <c r="D1934">
        <v>-986</v>
      </c>
      <c r="E1934">
        <v>9</v>
      </c>
      <c r="F1934">
        <v>30</v>
      </c>
      <c r="G1934">
        <v>-19</v>
      </c>
      <c r="H1934">
        <v>188</v>
      </c>
      <c r="I1934">
        <v>72</v>
      </c>
      <c r="J1934">
        <v>423</v>
      </c>
    </row>
    <row r="1935" spans="1:10" x14ac:dyDescent="0.25">
      <c r="A1935" t="s">
        <v>10733</v>
      </c>
      <c r="B1935">
        <v>-37</v>
      </c>
      <c r="C1935">
        <v>-13</v>
      </c>
      <c r="D1935">
        <v>-981</v>
      </c>
      <c r="E1935">
        <v>0</v>
      </c>
      <c r="F1935">
        <v>-66</v>
      </c>
      <c r="G1935">
        <v>-1</v>
      </c>
      <c r="H1935">
        <v>188</v>
      </c>
      <c r="I1935">
        <v>72</v>
      </c>
      <c r="J1935">
        <v>423</v>
      </c>
    </row>
    <row r="1936" spans="1:10" x14ac:dyDescent="0.25">
      <c r="A1936" t="s">
        <v>8826</v>
      </c>
      <c r="B1936">
        <v>9</v>
      </c>
      <c r="C1936">
        <v>0</v>
      </c>
      <c r="D1936">
        <v>-990</v>
      </c>
      <c r="E1936">
        <v>52</v>
      </c>
      <c r="F1936">
        <v>-69</v>
      </c>
      <c r="G1936">
        <v>7</v>
      </c>
      <c r="H1936">
        <v>188</v>
      </c>
      <c r="I1936">
        <v>72</v>
      </c>
      <c r="J1936">
        <v>423</v>
      </c>
    </row>
    <row r="1937" spans="1:10" x14ac:dyDescent="0.25">
      <c r="A1937" t="s">
        <v>9863</v>
      </c>
      <c r="B1937">
        <v>13</v>
      </c>
      <c r="C1937">
        <v>21</v>
      </c>
      <c r="D1937">
        <v>-992</v>
      </c>
      <c r="E1937">
        <v>-2</v>
      </c>
      <c r="F1937">
        <v>97</v>
      </c>
      <c r="G1937">
        <v>22</v>
      </c>
      <c r="H1937">
        <v>188</v>
      </c>
      <c r="I1937">
        <v>72</v>
      </c>
      <c r="J1937">
        <v>423</v>
      </c>
    </row>
    <row r="1938" spans="1:10" x14ac:dyDescent="0.25">
      <c r="A1938" t="s">
        <v>1694</v>
      </c>
      <c r="B1938">
        <v>-21</v>
      </c>
      <c r="C1938">
        <v>0</v>
      </c>
      <c r="D1938">
        <v>-981</v>
      </c>
      <c r="E1938">
        <v>29</v>
      </c>
      <c r="F1938">
        <v>69</v>
      </c>
      <c r="G1938">
        <v>0</v>
      </c>
      <c r="H1938">
        <v>188</v>
      </c>
      <c r="I1938">
        <v>72</v>
      </c>
      <c r="J1938">
        <v>423</v>
      </c>
    </row>
    <row r="1939" spans="1:10" x14ac:dyDescent="0.25">
      <c r="A1939" t="s">
        <v>5313</v>
      </c>
      <c r="B1939">
        <v>-35</v>
      </c>
      <c r="C1939">
        <v>21</v>
      </c>
      <c r="D1939">
        <v>-985</v>
      </c>
      <c r="E1939">
        <v>6</v>
      </c>
      <c r="F1939">
        <v>-117</v>
      </c>
      <c r="G1939">
        <v>21</v>
      </c>
      <c r="H1939">
        <v>203</v>
      </c>
      <c r="I1939">
        <v>81</v>
      </c>
      <c r="J1939">
        <v>428</v>
      </c>
    </row>
    <row r="1940" spans="1:10" x14ac:dyDescent="0.25">
      <c r="A1940" t="s">
        <v>1696</v>
      </c>
      <c r="B1940">
        <v>-4</v>
      </c>
      <c r="C1940">
        <v>9</v>
      </c>
      <c r="D1940">
        <v>-991</v>
      </c>
      <c r="E1940">
        <v>40</v>
      </c>
      <c r="F1940">
        <v>-43</v>
      </c>
      <c r="G1940">
        <v>24</v>
      </c>
      <c r="H1940">
        <v>203</v>
      </c>
      <c r="I1940">
        <v>81</v>
      </c>
      <c r="J1940">
        <v>428</v>
      </c>
    </row>
    <row r="1941" spans="1:10" x14ac:dyDescent="0.25">
      <c r="A1941" t="s">
        <v>10734</v>
      </c>
      <c r="B1941">
        <v>23</v>
      </c>
      <c r="C1941">
        <v>-8</v>
      </c>
      <c r="D1941">
        <v>-986</v>
      </c>
      <c r="E1941">
        <v>55</v>
      </c>
      <c r="F1941">
        <v>75</v>
      </c>
      <c r="G1941">
        <v>23</v>
      </c>
      <c r="H1941">
        <v>203</v>
      </c>
      <c r="I1941">
        <v>81</v>
      </c>
      <c r="J1941">
        <v>428</v>
      </c>
    </row>
    <row r="1942" spans="1:10" x14ac:dyDescent="0.25">
      <c r="A1942" t="s">
        <v>10735</v>
      </c>
      <c r="B1942">
        <v>-19</v>
      </c>
      <c r="C1942">
        <v>36</v>
      </c>
      <c r="D1942">
        <v>-977</v>
      </c>
      <c r="E1942">
        <v>-16</v>
      </c>
      <c r="F1942">
        <v>46</v>
      </c>
      <c r="G1942">
        <v>0</v>
      </c>
      <c r="H1942">
        <v>203</v>
      </c>
      <c r="I1942">
        <v>81</v>
      </c>
      <c r="J1942">
        <v>428</v>
      </c>
    </row>
    <row r="1943" spans="1:10" x14ac:dyDescent="0.25">
      <c r="A1943" t="s">
        <v>10736</v>
      </c>
      <c r="B1943">
        <v>-48</v>
      </c>
      <c r="C1943">
        <v>12</v>
      </c>
      <c r="D1943">
        <v>-984</v>
      </c>
      <c r="E1943">
        <v>-67</v>
      </c>
      <c r="F1943">
        <v>-106</v>
      </c>
      <c r="G1943">
        <v>-30</v>
      </c>
      <c r="H1943">
        <v>203</v>
      </c>
      <c r="I1943">
        <v>81</v>
      </c>
      <c r="J1943">
        <v>428</v>
      </c>
    </row>
    <row r="1944" spans="1:10" x14ac:dyDescent="0.25">
      <c r="A1944" t="s">
        <v>10737</v>
      </c>
      <c r="B1944">
        <v>5</v>
      </c>
      <c r="C1944">
        <v>-28</v>
      </c>
      <c r="D1944">
        <v>-983</v>
      </c>
      <c r="E1944">
        <v>-16</v>
      </c>
      <c r="F1944">
        <v>-85</v>
      </c>
      <c r="G1944">
        <v>-1</v>
      </c>
      <c r="H1944">
        <v>205</v>
      </c>
      <c r="I1944">
        <v>80</v>
      </c>
      <c r="J1944">
        <v>426</v>
      </c>
    </row>
    <row r="1945" spans="1:10" x14ac:dyDescent="0.25">
      <c r="A1945" t="s">
        <v>1700</v>
      </c>
      <c r="B1945">
        <v>25</v>
      </c>
      <c r="C1945">
        <v>27</v>
      </c>
      <c r="D1945">
        <v>-986</v>
      </c>
      <c r="E1945">
        <v>-9</v>
      </c>
      <c r="F1945">
        <v>32</v>
      </c>
      <c r="G1945">
        <v>7</v>
      </c>
      <c r="H1945">
        <v>205</v>
      </c>
      <c r="I1945">
        <v>80</v>
      </c>
      <c r="J1945">
        <v>426</v>
      </c>
    </row>
    <row r="1946" spans="1:10" x14ac:dyDescent="0.25">
      <c r="A1946" t="s">
        <v>1701</v>
      </c>
      <c r="B1946">
        <v>-20</v>
      </c>
      <c r="C1946">
        <v>10</v>
      </c>
      <c r="D1946">
        <v>-979</v>
      </c>
      <c r="E1946">
        <v>-31</v>
      </c>
      <c r="F1946">
        <v>58</v>
      </c>
      <c r="G1946">
        <v>-18</v>
      </c>
      <c r="H1946">
        <v>205</v>
      </c>
      <c r="I1946">
        <v>80</v>
      </c>
      <c r="J1946">
        <v>426</v>
      </c>
    </row>
    <row r="1947" spans="1:10" x14ac:dyDescent="0.25">
      <c r="A1947" t="s">
        <v>10738</v>
      </c>
      <c r="B1947">
        <v>-30</v>
      </c>
      <c r="C1947">
        <v>-7</v>
      </c>
      <c r="D1947">
        <v>-982</v>
      </c>
      <c r="E1947">
        <v>-13</v>
      </c>
      <c r="F1947">
        <v>-100</v>
      </c>
      <c r="G1947">
        <v>3</v>
      </c>
      <c r="H1947">
        <v>205</v>
      </c>
      <c r="I1947">
        <v>80</v>
      </c>
      <c r="J1947">
        <v>426</v>
      </c>
    </row>
    <row r="1948" spans="1:10" x14ac:dyDescent="0.25">
      <c r="A1948" t="s">
        <v>6558</v>
      </c>
      <c r="B1948">
        <v>12</v>
      </c>
      <c r="C1948">
        <v>17</v>
      </c>
      <c r="D1948">
        <v>-985</v>
      </c>
      <c r="E1948">
        <v>-7</v>
      </c>
      <c r="F1948">
        <v>-61</v>
      </c>
      <c r="G1948">
        <v>25</v>
      </c>
      <c r="H1948">
        <v>205</v>
      </c>
      <c r="I1948">
        <v>80</v>
      </c>
      <c r="J1948">
        <v>426</v>
      </c>
    </row>
    <row r="1949" spans="1:10" x14ac:dyDescent="0.25">
      <c r="A1949" t="s">
        <v>1704</v>
      </c>
      <c r="B1949">
        <v>16</v>
      </c>
      <c r="C1949">
        <v>-6</v>
      </c>
      <c r="D1949">
        <v>-994</v>
      </c>
      <c r="E1949">
        <v>-20</v>
      </c>
      <c r="F1949">
        <v>104</v>
      </c>
      <c r="G1949">
        <v>21</v>
      </c>
      <c r="H1949">
        <v>208</v>
      </c>
      <c r="I1949">
        <v>82</v>
      </c>
      <c r="J1949">
        <v>428</v>
      </c>
    </row>
    <row r="1950" spans="1:10" x14ac:dyDescent="0.25">
      <c r="A1950" t="s">
        <v>10739</v>
      </c>
      <c r="B1950">
        <v>13</v>
      </c>
      <c r="C1950">
        <v>5</v>
      </c>
      <c r="D1950">
        <v>-974</v>
      </c>
      <c r="E1950">
        <v>37</v>
      </c>
      <c r="F1950">
        <v>119</v>
      </c>
      <c r="G1950">
        <v>-16</v>
      </c>
      <c r="H1950">
        <v>208</v>
      </c>
      <c r="I1950">
        <v>82</v>
      </c>
      <c r="J1950">
        <v>428</v>
      </c>
    </row>
    <row r="1951" spans="1:10" x14ac:dyDescent="0.25">
      <c r="A1951" t="s">
        <v>10740</v>
      </c>
      <c r="B1951">
        <v>-25</v>
      </c>
      <c r="C1951">
        <v>38</v>
      </c>
      <c r="D1951">
        <v>-983</v>
      </c>
      <c r="E1951">
        <v>-52</v>
      </c>
      <c r="F1951">
        <v>2</v>
      </c>
      <c r="G1951">
        <v>2</v>
      </c>
      <c r="H1951">
        <v>208</v>
      </c>
      <c r="I1951">
        <v>82</v>
      </c>
      <c r="J1951">
        <v>428</v>
      </c>
    </row>
    <row r="1952" spans="1:10" x14ac:dyDescent="0.25">
      <c r="A1952" t="s">
        <v>1706</v>
      </c>
      <c r="B1952">
        <v>-6</v>
      </c>
      <c r="C1952">
        <v>38</v>
      </c>
      <c r="D1952">
        <v>-974</v>
      </c>
      <c r="E1952">
        <v>27</v>
      </c>
      <c r="F1952">
        <v>74</v>
      </c>
      <c r="G1952">
        <v>-31</v>
      </c>
      <c r="H1952">
        <v>208</v>
      </c>
      <c r="I1952">
        <v>82</v>
      </c>
      <c r="J1952">
        <v>428</v>
      </c>
    </row>
    <row r="1953" spans="1:10" x14ac:dyDescent="0.25">
      <c r="A1953" t="s">
        <v>10741</v>
      </c>
      <c r="B1953">
        <v>-40</v>
      </c>
      <c r="C1953">
        <v>-14</v>
      </c>
      <c r="D1953">
        <v>-983</v>
      </c>
      <c r="E1953">
        <v>-55</v>
      </c>
      <c r="F1953">
        <v>-91</v>
      </c>
      <c r="G1953">
        <v>-11</v>
      </c>
      <c r="H1953">
        <v>208</v>
      </c>
      <c r="I1953">
        <v>82</v>
      </c>
      <c r="J1953">
        <v>428</v>
      </c>
    </row>
    <row r="1954" spans="1:10" x14ac:dyDescent="0.25">
      <c r="A1954" t="s">
        <v>9302</v>
      </c>
      <c r="B1954">
        <v>-26</v>
      </c>
      <c r="C1954">
        <v>-20</v>
      </c>
      <c r="D1954">
        <v>-975</v>
      </c>
      <c r="E1954">
        <v>-12</v>
      </c>
      <c r="F1954">
        <v>-102</v>
      </c>
      <c r="G1954">
        <v>-21</v>
      </c>
      <c r="H1954">
        <v>205</v>
      </c>
      <c r="I1954">
        <v>74</v>
      </c>
      <c r="J1954">
        <v>426</v>
      </c>
    </row>
    <row r="1955" spans="1:10" x14ac:dyDescent="0.25">
      <c r="A1955" t="s">
        <v>6561</v>
      </c>
      <c r="B1955">
        <v>14</v>
      </c>
      <c r="C1955">
        <v>7</v>
      </c>
      <c r="D1955">
        <v>-981</v>
      </c>
      <c r="E1955">
        <v>2</v>
      </c>
      <c r="F1955">
        <v>110</v>
      </c>
      <c r="G1955">
        <v>0</v>
      </c>
      <c r="H1955">
        <v>205</v>
      </c>
      <c r="I1955">
        <v>74</v>
      </c>
      <c r="J1955">
        <v>426</v>
      </c>
    </row>
    <row r="1956" spans="1:10" x14ac:dyDescent="0.25">
      <c r="A1956" t="s">
        <v>10742</v>
      </c>
      <c r="B1956">
        <v>14</v>
      </c>
      <c r="C1956">
        <v>7</v>
      </c>
      <c r="D1956">
        <v>-981</v>
      </c>
      <c r="E1956">
        <v>2</v>
      </c>
      <c r="F1956">
        <v>110</v>
      </c>
      <c r="G1956">
        <v>0</v>
      </c>
      <c r="H1956">
        <v>205</v>
      </c>
      <c r="I1956">
        <v>74</v>
      </c>
      <c r="J1956">
        <v>426</v>
      </c>
    </row>
    <row r="1957" spans="1:10" x14ac:dyDescent="0.25">
      <c r="A1957" t="s">
        <v>10742</v>
      </c>
      <c r="B1957">
        <v>-25</v>
      </c>
      <c r="C1957">
        <v>5</v>
      </c>
      <c r="D1957">
        <v>-978</v>
      </c>
      <c r="E1957">
        <v>-31</v>
      </c>
      <c r="F1957">
        <v>95</v>
      </c>
      <c r="G1957">
        <v>11</v>
      </c>
      <c r="H1957">
        <v>205</v>
      </c>
      <c r="I1957">
        <v>74</v>
      </c>
      <c r="J1957">
        <v>426</v>
      </c>
    </row>
    <row r="1958" spans="1:10" x14ac:dyDescent="0.25">
      <c r="A1958" t="s">
        <v>6562</v>
      </c>
      <c r="B1958">
        <v>-29</v>
      </c>
      <c r="C1958">
        <v>25</v>
      </c>
      <c r="D1958">
        <v>-981</v>
      </c>
      <c r="E1958">
        <v>-27</v>
      </c>
      <c r="F1958">
        <v>-73</v>
      </c>
      <c r="G1958">
        <v>2</v>
      </c>
      <c r="H1958">
        <v>205</v>
      </c>
      <c r="I1958">
        <v>74</v>
      </c>
      <c r="J1958">
        <v>426</v>
      </c>
    </row>
    <row r="1959" spans="1:10" x14ac:dyDescent="0.25">
      <c r="A1959" t="s">
        <v>10743</v>
      </c>
      <c r="B1959">
        <v>-5</v>
      </c>
      <c r="C1959">
        <v>-8</v>
      </c>
      <c r="D1959">
        <v>-984</v>
      </c>
      <c r="E1959">
        <v>-9</v>
      </c>
      <c r="F1959">
        <v>-78</v>
      </c>
      <c r="G1959">
        <v>-1</v>
      </c>
      <c r="H1959">
        <v>195</v>
      </c>
      <c r="I1959">
        <v>77</v>
      </c>
      <c r="J1959">
        <v>423</v>
      </c>
    </row>
    <row r="1960" spans="1:10" x14ac:dyDescent="0.25">
      <c r="A1960" t="s">
        <v>1710</v>
      </c>
      <c r="B1960">
        <v>26</v>
      </c>
      <c r="C1960">
        <v>-1</v>
      </c>
      <c r="D1960">
        <v>-983</v>
      </c>
      <c r="E1960">
        <v>30</v>
      </c>
      <c r="F1960">
        <v>113</v>
      </c>
      <c r="G1960">
        <v>2</v>
      </c>
      <c r="H1960">
        <v>195</v>
      </c>
      <c r="I1960">
        <v>77</v>
      </c>
      <c r="J1960">
        <v>423</v>
      </c>
    </row>
    <row r="1961" spans="1:10" x14ac:dyDescent="0.25">
      <c r="A1961" t="s">
        <v>1711</v>
      </c>
      <c r="B1961">
        <v>-31</v>
      </c>
      <c r="C1961">
        <v>39</v>
      </c>
      <c r="D1961">
        <v>-969</v>
      </c>
      <c r="E1961">
        <v>-39</v>
      </c>
      <c r="F1961">
        <v>30</v>
      </c>
      <c r="G1961">
        <v>-29</v>
      </c>
      <c r="H1961">
        <v>195</v>
      </c>
      <c r="I1961">
        <v>77</v>
      </c>
      <c r="J1961">
        <v>423</v>
      </c>
    </row>
    <row r="1962" spans="1:10" x14ac:dyDescent="0.25">
      <c r="A1962" t="s">
        <v>10744</v>
      </c>
      <c r="B1962">
        <v>-36</v>
      </c>
      <c r="C1962">
        <v>-19</v>
      </c>
      <c r="D1962">
        <v>-980</v>
      </c>
      <c r="E1962">
        <v>-34</v>
      </c>
      <c r="F1962">
        <v>-75</v>
      </c>
      <c r="G1962">
        <v>-33</v>
      </c>
      <c r="H1962">
        <v>195</v>
      </c>
      <c r="I1962">
        <v>77</v>
      </c>
      <c r="J1962">
        <v>423</v>
      </c>
    </row>
    <row r="1963" spans="1:10" x14ac:dyDescent="0.25">
      <c r="A1963" t="s">
        <v>6565</v>
      </c>
      <c r="B1963">
        <v>20</v>
      </c>
      <c r="C1963">
        <v>20</v>
      </c>
      <c r="D1963">
        <v>-990</v>
      </c>
      <c r="E1963">
        <v>-24</v>
      </c>
      <c r="F1963">
        <v>42</v>
      </c>
      <c r="G1963">
        <v>2</v>
      </c>
      <c r="H1963">
        <v>206</v>
      </c>
      <c r="I1963">
        <v>77</v>
      </c>
      <c r="J1963">
        <v>427</v>
      </c>
    </row>
    <row r="1964" spans="1:10" x14ac:dyDescent="0.25">
      <c r="A1964" t="s">
        <v>9303</v>
      </c>
      <c r="B1964">
        <v>-17</v>
      </c>
      <c r="C1964">
        <v>-1</v>
      </c>
      <c r="D1964">
        <v>-973</v>
      </c>
      <c r="E1964">
        <v>0</v>
      </c>
      <c r="F1964">
        <v>106</v>
      </c>
      <c r="G1964">
        <v>-11</v>
      </c>
      <c r="H1964">
        <v>206</v>
      </c>
      <c r="I1964">
        <v>77</v>
      </c>
      <c r="J1964">
        <v>427</v>
      </c>
    </row>
    <row r="1965" spans="1:10" x14ac:dyDescent="0.25">
      <c r="A1965" t="s">
        <v>6566</v>
      </c>
      <c r="B1965">
        <v>-36</v>
      </c>
      <c r="C1965">
        <v>29</v>
      </c>
      <c r="D1965">
        <v>-985</v>
      </c>
      <c r="E1965">
        <v>-21</v>
      </c>
      <c r="F1965">
        <v>-108</v>
      </c>
      <c r="G1965">
        <v>20</v>
      </c>
      <c r="H1965">
        <v>206</v>
      </c>
      <c r="I1965">
        <v>77</v>
      </c>
      <c r="J1965">
        <v>427</v>
      </c>
    </row>
    <row r="1966" spans="1:10" x14ac:dyDescent="0.25">
      <c r="A1966" t="s">
        <v>8180</v>
      </c>
      <c r="B1966">
        <v>4</v>
      </c>
      <c r="C1966">
        <v>3</v>
      </c>
      <c r="D1966">
        <v>-982</v>
      </c>
      <c r="E1966">
        <v>17</v>
      </c>
      <c r="F1966">
        <v>-119</v>
      </c>
      <c r="G1966">
        <v>3</v>
      </c>
      <c r="H1966">
        <v>206</v>
      </c>
      <c r="I1966">
        <v>77</v>
      </c>
      <c r="J1966">
        <v>427</v>
      </c>
    </row>
    <row r="1967" spans="1:10" x14ac:dyDescent="0.25">
      <c r="A1967" t="s">
        <v>1716</v>
      </c>
      <c r="B1967">
        <v>32</v>
      </c>
      <c r="C1967">
        <v>-22</v>
      </c>
      <c r="D1967">
        <v>-990</v>
      </c>
      <c r="E1967">
        <v>24</v>
      </c>
      <c r="F1967">
        <v>61</v>
      </c>
      <c r="G1967">
        <v>14</v>
      </c>
      <c r="H1967">
        <v>206</v>
      </c>
      <c r="I1967">
        <v>77</v>
      </c>
      <c r="J1967">
        <v>427</v>
      </c>
    </row>
    <row r="1968" spans="1:10" x14ac:dyDescent="0.25">
      <c r="A1968" t="s">
        <v>10745</v>
      </c>
      <c r="B1968">
        <v>0</v>
      </c>
      <c r="C1968">
        <v>39</v>
      </c>
      <c r="D1968">
        <v>-967</v>
      </c>
      <c r="E1968">
        <v>48</v>
      </c>
      <c r="F1968">
        <v>76</v>
      </c>
      <c r="G1968">
        <v>-11</v>
      </c>
      <c r="H1968">
        <v>210</v>
      </c>
      <c r="I1968">
        <v>67</v>
      </c>
      <c r="J1968">
        <v>426</v>
      </c>
    </row>
    <row r="1969" spans="1:10" x14ac:dyDescent="0.25">
      <c r="A1969" t="s">
        <v>1718</v>
      </c>
      <c r="B1969">
        <v>-44</v>
      </c>
      <c r="C1969">
        <v>0</v>
      </c>
      <c r="D1969">
        <v>-983</v>
      </c>
      <c r="E1969">
        <v>-39</v>
      </c>
      <c r="F1969">
        <v>-55</v>
      </c>
      <c r="G1969">
        <v>0</v>
      </c>
      <c r="H1969">
        <v>210</v>
      </c>
      <c r="I1969">
        <v>67</v>
      </c>
      <c r="J1969">
        <v>426</v>
      </c>
    </row>
    <row r="1970" spans="1:10" x14ac:dyDescent="0.25">
      <c r="A1970" t="s">
        <v>8828</v>
      </c>
      <c r="B1970">
        <v>-17</v>
      </c>
      <c r="C1970">
        <v>-16</v>
      </c>
      <c r="D1970">
        <v>-974</v>
      </c>
      <c r="E1970">
        <v>37</v>
      </c>
      <c r="F1970">
        <v>-134</v>
      </c>
      <c r="G1970">
        <v>-5</v>
      </c>
      <c r="H1970">
        <v>210</v>
      </c>
      <c r="I1970">
        <v>67</v>
      </c>
      <c r="J1970">
        <v>426</v>
      </c>
    </row>
    <row r="1971" spans="1:10" x14ac:dyDescent="0.25">
      <c r="A1971" t="s">
        <v>10746</v>
      </c>
      <c r="B1971">
        <v>17</v>
      </c>
      <c r="C1971">
        <v>19</v>
      </c>
      <c r="D1971">
        <v>-996</v>
      </c>
      <c r="E1971">
        <v>37</v>
      </c>
      <c r="F1971">
        <v>-15</v>
      </c>
      <c r="G1971">
        <v>36</v>
      </c>
      <c r="H1971">
        <v>210</v>
      </c>
      <c r="I1971">
        <v>67</v>
      </c>
      <c r="J1971">
        <v>426</v>
      </c>
    </row>
    <row r="1972" spans="1:10" x14ac:dyDescent="0.25">
      <c r="A1972" t="s">
        <v>1720</v>
      </c>
      <c r="B1972">
        <v>3</v>
      </c>
      <c r="C1972">
        <v>-4</v>
      </c>
      <c r="D1972">
        <v>-980</v>
      </c>
      <c r="E1972">
        <v>53</v>
      </c>
      <c r="F1972">
        <v>153</v>
      </c>
      <c r="G1972">
        <v>8</v>
      </c>
      <c r="H1972">
        <v>210</v>
      </c>
      <c r="I1972">
        <v>67</v>
      </c>
      <c r="J1972">
        <v>426</v>
      </c>
    </row>
    <row r="1973" spans="1:10" x14ac:dyDescent="0.25">
      <c r="A1973" t="s">
        <v>10747</v>
      </c>
      <c r="B1973">
        <v>-39</v>
      </c>
      <c r="C1973">
        <v>22</v>
      </c>
      <c r="D1973">
        <v>-985</v>
      </c>
      <c r="E1973">
        <v>12</v>
      </c>
      <c r="F1973">
        <v>-13</v>
      </c>
      <c r="G1973">
        <v>21</v>
      </c>
      <c r="H1973">
        <v>209</v>
      </c>
      <c r="I1973">
        <v>78</v>
      </c>
      <c r="J1973">
        <v>424</v>
      </c>
    </row>
    <row r="1974" spans="1:10" x14ac:dyDescent="0.25">
      <c r="A1974" t="s">
        <v>1721</v>
      </c>
      <c r="B1974">
        <v>-31</v>
      </c>
      <c r="C1974">
        <v>10</v>
      </c>
      <c r="D1974">
        <v>-981</v>
      </c>
      <c r="E1974">
        <v>11</v>
      </c>
      <c r="F1974">
        <v>-149</v>
      </c>
      <c r="G1974">
        <v>2</v>
      </c>
      <c r="H1974">
        <v>209</v>
      </c>
      <c r="I1974">
        <v>78</v>
      </c>
      <c r="J1974">
        <v>424</v>
      </c>
    </row>
    <row r="1975" spans="1:10" x14ac:dyDescent="0.25">
      <c r="A1975" t="s">
        <v>1723</v>
      </c>
      <c r="B1975">
        <v>22</v>
      </c>
      <c r="C1975">
        <v>-30</v>
      </c>
      <c r="D1975">
        <v>-992</v>
      </c>
      <c r="E1975">
        <v>32</v>
      </c>
      <c r="F1975">
        <v>11</v>
      </c>
      <c r="G1975">
        <v>15</v>
      </c>
      <c r="H1975">
        <v>209</v>
      </c>
      <c r="I1975">
        <v>78</v>
      </c>
      <c r="J1975">
        <v>424</v>
      </c>
    </row>
    <row r="1976" spans="1:10" x14ac:dyDescent="0.25">
      <c r="A1976" t="s">
        <v>1724</v>
      </c>
      <c r="B1976">
        <v>16</v>
      </c>
      <c r="C1976">
        <v>26</v>
      </c>
      <c r="D1976">
        <v>-979</v>
      </c>
      <c r="E1976">
        <v>52</v>
      </c>
      <c r="F1976">
        <v>118</v>
      </c>
      <c r="G1976">
        <v>16</v>
      </c>
      <c r="H1976">
        <v>209</v>
      </c>
      <c r="I1976">
        <v>78</v>
      </c>
      <c r="J1976">
        <v>424</v>
      </c>
    </row>
    <row r="1977" spans="1:10" x14ac:dyDescent="0.25">
      <c r="A1977" t="s">
        <v>1725</v>
      </c>
      <c r="B1977">
        <v>-40</v>
      </c>
      <c r="C1977">
        <v>22</v>
      </c>
      <c r="D1977">
        <v>-983</v>
      </c>
      <c r="E1977">
        <v>-8</v>
      </c>
      <c r="F1977">
        <v>33</v>
      </c>
      <c r="G1977">
        <v>-20</v>
      </c>
      <c r="H1977">
        <v>209</v>
      </c>
      <c r="I1977">
        <v>78</v>
      </c>
      <c r="J1977">
        <v>424</v>
      </c>
    </row>
    <row r="1978" spans="1:10" x14ac:dyDescent="0.25">
      <c r="A1978" t="s">
        <v>10748</v>
      </c>
      <c r="B1978">
        <v>-30</v>
      </c>
      <c r="C1978">
        <v>-19</v>
      </c>
      <c r="D1978">
        <v>-980</v>
      </c>
      <c r="E1978">
        <v>27</v>
      </c>
      <c r="F1978">
        <v>-94</v>
      </c>
      <c r="G1978">
        <v>-9</v>
      </c>
      <c r="H1978">
        <v>202</v>
      </c>
      <c r="I1978">
        <v>74</v>
      </c>
      <c r="J1978">
        <v>423</v>
      </c>
    </row>
    <row r="1979" spans="1:10" x14ac:dyDescent="0.25">
      <c r="A1979" t="s">
        <v>8181</v>
      </c>
      <c r="B1979">
        <v>11</v>
      </c>
      <c r="C1979">
        <v>23</v>
      </c>
      <c r="D1979">
        <v>-996</v>
      </c>
      <c r="E1979">
        <v>3</v>
      </c>
      <c r="F1979">
        <v>-144</v>
      </c>
      <c r="G1979">
        <v>21</v>
      </c>
      <c r="H1979">
        <v>202</v>
      </c>
      <c r="I1979">
        <v>74</v>
      </c>
      <c r="J1979">
        <v>423</v>
      </c>
    </row>
    <row r="1980" spans="1:10" x14ac:dyDescent="0.25">
      <c r="A1980" t="s">
        <v>1728</v>
      </c>
      <c r="B1980">
        <v>18</v>
      </c>
      <c r="C1980">
        <v>-4</v>
      </c>
      <c r="D1980">
        <v>-995</v>
      </c>
      <c r="E1980">
        <v>15</v>
      </c>
      <c r="F1980">
        <v>90</v>
      </c>
      <c r="G1980">
        <v>6</v>
      </c>
      <c r="H1980">
        <v>202</v>
      </c>
      <c r="I1980">
        <v>74</v>
      </c>
      <c r="J1980">
        <v>423</v>
      </c>
    </row>
    <row r="1981" spans="1:10" x14ac:dyDescent="0.25">
      <c r="A1981" t="s">
        <v>1729</v>
      </c>
      <c r="B1981">
        <v>-21</v>
      </c>
      <c r="C1981">
        <v>5</v>
      </c>
      <c r="D1981">
        <v>-984</v>
      </c>
      <c r="E1981">
        <v>25</v>
      </c>
      <c r="F1981">
        <v>96</v>
      </c>
      <c r="G1981">
        <v>4</v>
      </c>
      <c r="H1981">
        <v>202</v>
      </c>
      <c r="I1981">
        <v>74</v>
      </c>
      <c r="J1981">
        <v>423</v>
      </c>
    </row>
    <row r="1982" spans="1:10" x14ac:dyDescent="0.25">
      <c r="A1982" t="s">
        <v>6574</v>
      </c>
      <c r="B1982">
        <v>-38</v>
      </c>
      <c r="C1982">
        <v>27</v>
      </c>
      <c r="D1982">
        <v>-994</v>
      </c>
      <c r="E1982">
        <v>-67</v>
      </c>
      <c r="F1982">
        <v>-73</v>
      </c>
      <c r="G1982">
        <v>-13</v>
      </c>
      <c r="H1982">
        <v>202</v>
      </c>
      <c r="I1982">
        <v>74</v>
      </c>
      <c r="J1982">
        <v>423</v>
      </c>
    </row>
    <row r="1983" spans="1:10" x14ac:dyDescent="0.25">
      <c r="A1983" t="s">
        <v>6575</v>
      </c>
      <c r="B1983">
        <v>4</v>
      </c>
      <c r="C1983">
        <v>-32</v>
      </c>
      <c r="D1983">
        <v>-1006</v>
      </c>
      <c r="E1983">
        <v>-81</v>
      </c>
      <c r="F1983">
        <v>4</v>
      </c>
      <c r="G1983">
        <v>-13</v>
      </c>
      <c r="H1983">
        <v>198</v>
      </c>
      <c r="I1983">
        <v>79</v>
      </c>
      <c r="J1983">
        <v>420</v>
      </c>
    </row>
    <row r="1984" spans="1:10" x14ac:dyDescent="0.25">
      <c r="A1984" t="s">
        <v>10749</v>
      </c>
      <c r="B1984">
        <v>25</v>
      </c>
      <c r="C1984">
        <v>3</v>
      </c>
      <c r="D1984">
        <v>-1011</v>
      </c>
      <c r="E1984">
        <v>-127</v>
      </c>
      <c r="F1984">
        <v>202</v>
      </c>
      <c r="G1984">
        <v>17</v>
      </c>
      <c r="H1984">
        <v>198</v>
      </c>
      <c r="I1984">
        <v>79</v>
      </c>
      <c r="J1984">
        <v>420</v>
      </c>
    </row>
    <row r="1985" spans="1:10" x14ac:dyDescent="0.25">
      <c r="A1985" t="s">
        <v>10750</v>
      </c>
      <c r="B1985">
        <v>-14</v>
      </c>
      <c r="C1985">
        <v>19</v>
      </c>
      <c r="D1985">
        <v>-1020</v>
      </c>
      <c r="E1985">
        <v>-213</v>
      </c>
      <c r="F1985">
        <v>309</v>
      </c>
      <c r="G1985">
        <v>0</v>
      </c>
      <c r="H1985">
        <v>198</v>
      </c>
      <c r="I1985">
        <v>79</v>
      </c>
      <c r="J1985">
        <v>420</v>
      </c>
    </row>
    <row r="1986" spans="1:10" x14ac:dyDescent="0.25">
      <c r="A1986" t="s">
        <v>1733</v>
      </c>
      <c r="B1986">
        <v>-140</v>
      </c>
      <c r="C1986">
        <v>-74</v>
      </c>
      <c r="D1986">
        <v>-1288</v>
      </c>
      <c r="E1986">
        <v>-1302</v>
      </c>
      <c r="F1986">
        <v>1249</v>
      </c>
      <c r="G1986">
        <v>50</v>
      </c>
      <c r="H1986">
        <v>198</v>
      </c>
      <c r="I1986">
        <v>79</v>
      </c>
      <c r="J1986">
        <v>420</v>
      </c>
    </row>
    <row r="1987" spans="1:10" x14ac:dyDescent="0.25">
      <c r="A1987" t="s">
        <v>6577</v>
      </c>
      <c r="B1987">
        <v>-140</v>
      </c>
      <c r="C1987">
        <v>-43</v>
      </c>
      <c r="D1987">
        <v>-1595</v>
      </c>
      <c r="E1987">
        <v>-3868</v>
      </c>
      <c r="F1987">
        <v>3717</v>
      </c>
      <c r="G1987">
        <v>219</v>
      </c>
      <c r="H1987">
        <v>198</v>
      </c>
      <c r="I1987">
        <v>79</v>
      </c>
      <c r="J1987">
        <v>420</v>
      </c>
    </row>
    <row r="1988" spans="1:10" x14ac:dyDescent="0.25">
      <c r="A1988" t="s">
        <v>6578</v>
      </c>
      <c r="B1988">
        <v>-7</v>
      </c>
      <c r="C1988">
        <v>-14</v>
      </c>
      <c r="D1988">
        <v>-1136</v>
      </c>
      <c r="E1988">
        <v>-4353</v>
      </c>
      <c r="F1988">
        <v>4048</v>
      </c>
      <c r="G1988">
        <v>247</v>
      </c>
      <c r="H1988">
        <v>261</v>
      </c>
      <c r="I1988">
        <v>115</v>
      </c>
      <c r="J1988">
        <v>426</v>
      </c>
    </row>
    <row r="1989" spans="1:10" x14ac:dyDescent="0.25">
      <c r="A1989" t="s">
        <v>6579</v>
      </c>
      <c r="B1989">
        <v>23</v>
      </c>
      <c r="C1989">
        <v>1</v>
      </c>
      <c r="D1989">
        <v>-854</v>
      </c>
      <c r="E1989">
        <v>-3222</v>
      </c>
      <c r="F1989">
        <v>3665</v>
      </c>
      <c r="G1989">
        <v>-37</v>
      </c>
      <c r="H1989">
        <v>261</v>
      </c>
      <c r="I1989">
        <v>115</v>
      </c>
      <c r="J1989">
        <v>426</v>
      </c>
    </row>
    <row r="1990" spans="1:10" x14ac:dyDescent="0.25">
      <c r="A1990" t="s">
        <v>10751</v>
      </c>
      <c r="B1990">
        <v>0</v>
      </c>
      <c r="C1990">
        <v>55</v>
      </c>
      <c r="D1990">
        <v>-755</v>
      </c>
      <c r="E1990">
        <v>-2549</v>
      </c>
      <c r="F1990">
        <v>2751</v>
      </c>
      <c r="G1990">
        <v>156</v>
      </c>
      <c r="H1990">
        <v>261</v>
      </c>
      <c r="I1990">
        <v>115</v>
      </c>
      <c r="J1990">
        <v>426</v>
      </c>
    </row>
    <row r="1991" spans="1:10" x14ac:dyDescent="0.25">
      <c r="A1991" t="s">
        <v>1738</v>
      </c>
      <c r="B1991">
        <v>-18</v>
      </c>
      <c r="C1991">
        <v>33</v>
      </c>
      <c r="D1991">
        <v>-697</v>
      </c>
      <c r="E1991">
        <v>-1460</v>
      </c>
      <c r="F1991">
        <v>1748</v>
      </c>
      <c r="G1991">
        <v>-89</v>
      </c>
      <c r="H1991">
        <v>261</v>
      </c>
      <c r="I1991">
        <v>115</v>
      </c>
      <c r="J1991">
        <v>426</v>
      </c>
    </row>
    <row r="1992" spans="1:10" x14ac:dyDescent="0.25">
      <c r="A1992" t="s">
        <v>1739</v>
      </c>
      <c r="B1992">
        <v>6</v>
      </c>
      <c r="C1992">
        <v>54</v>
      </c>
      <c r="D1992">
        <v>-746</v>
      </c>
      <c r="E1992">
        <v>-292</v>
      </c>
      <c r="F1992">
        <v>578</v>
      </c>
      <c r="G1992">
        <v>10</v>
      </c>
      <c r="H1992">
        <v>261</v>
      </c>
      <c r="I1992">
        <v>115</v>
      </c>
      <c r="J1992">
        <v>426</v>
      </c>
    </row>
    <row r="1993" spans="1:10" x14ac:dyDescent="0.25">
      <c r="A1993" t="s">
        <v>6582</v>
      </c>
      <c r="B1993">
        <v>50</v>
      </c>
      <c r="C1993">
        <v>41</v>
      </c>
      <c r="D1993">
        <v>-764</v>
      </c>
      <c r="E1993">
        <v>546</v>
      </c>
      <c r="F1993">
        <v>-144</v>
      </c>
      <c r="G1993">
        <v>3</v>
      </c>
      <c r="H1993">
        <v>126</v>
      </c>
      <c r="I1993">
        <v>13</v>
      </c>
      <c r="J1993">
        <v>476</v>
      </c>
    </row>
    <row r="1994" spans="1:10" x14ac:dyDescent="0.25">
      <c r="A1994" t="s">
        <v>1740</v>
      </c>
      <c r="B1994">
        <v>57</v>
      </c>
      <c r="C1994">
        <v>18</v>
      </c>
      <c r="D1994">
        <v>-873</v>
      </c>
      <c r="E1994">
        <v>1294</v>
      </c>
      <c r="F1994">
        <v>-758</v>
      </c>
      <c r="G1994">
        <v>-46</v>
      </c>
      <c r="H1994">
        <v>126</v>
      </c>
      <c r="I1994">
        <v>13</v>
      </c>
      <c r="J1994">
        <v>476</v>
      </c>
    </row>
    <row r="1995" spans="1:10" x14ac:dyDescent="0.25">
      <c r="A1995" t="s">
        <v>1741</v>
      </c>
      <c r="B1995">
        <v>24</v>
      </c>
      <c r="C1995">
        <v>47</v>
      </c>
      <c r="D1995">
        <v>-890</v>
      </c>
      <c r="E1995">
        <v>1546</v>
      </c>
      <c r="F1995">
        <v>-1001</v>
      </c>
      <c r="G1995">
        <v>80</v>
      </c>
      <c r="H1995">
        <v>126</v>
      </c>
      <c r="I1995">
        <v>13</v>
      </c>
      <c r="J1995">
        <v>476</v>
      </c>
    </row>
    <row r="1996" spans="1:10" x14ac:dyDescent="0.25">
      <c r="A1996" t="s">
        <v>1742</v>
      </c>
      <c r="B1996">
        <v>-1</v>
      </c>
      <c r="C1996">
        <v>25</v>
      </c>
      <c r="D1996">
        <v>-992</v>
      </c>
      <c r="E1996">
        <v>1497</v>
      </c>
      <c r="F1996">
        <v>-1299</v>
      </c>
      <c r="G1996">
        <v>58</v>
      </c>
      <c r="H1996">
        <v>126</v>
      </c>
      <c r="I1996">
        <v>13</v>
      </c>
      <c r="J1996">
        <v>476</v>
      </c>
    </row>
    <row r="1997" spans="1:10" x14ac:dyDescent="0.25">
      <c r="A1997" t="s">
        <v>8829</v>
      </c>
      <c r="B1997">
        <v>-4</v>
      </c>
      <c r="C1997">
        <v>28</v>
      </c>
      <c r="D1997">
        <v>-987</v>
      </c>
      <c r="E1997">
        <v>1589</v>
      </c>
      <c r="F1997">
        <v>-1556</v>
      </c>
      <c r="G1997">
        <v>2</v>
      </c>
      <c r="H1997">
        <v>126</v>
      </c>
      <c r="I1997">
        <v>13</v>
      </c>
      <c r="J1997">
        <v>476</v>
      </c>
    </row>
    <row r="1998" spans="1:10" x14ac:dyDescent="0.25">
      <c r="A1998" t="s">
        <v>10752</v>
      </c>
      <c r="B1998">
        <v>-1</v>
      </c>
      <c r="C1998">
        <v>52</v>
      </c>
      <c r="D1998">
        <v>-1061</v>
      </c>
      <c r="E1998">
        <v>1585</v>
      </c>
      <c r="F1998">
        <v>-1740</v>
      </c>
      <c r="G1998">
        <v>95</v>
      </c>
      <c r="H1998">
        <v>32</v>
      </c>
      <c r="I1998">
        <v>-85</v>
      </c>
      <c r="J1998">
        <v>474</v>
      </c>
    </row>
    <row r="1999" spans="1:10" x14ac:dyDescent="0.25">
      <c r="A1999" t="s">
        <v>10753</v>
      </c>
      <c r="B1999">
        <v>45</v>
      </c>
      <c r="C1999">
        <v>10</v>
      </c>
      <c r="D1999">
        <v>-1054</v>
      </c>
      <c r="E1999">
        <v>1750</v>
      </c>
      <c r="F1999">
        <v>-1836</v>
      </c>
      <c r="G1999">
        <v>-7</v>
      </c>
      <c r="H1999">
        <v>32</v>
      </c>
      <c r="I1999">
        <v>-85</v>
      </c>
      <c r="J1999">
        <v>474</v>
      </c>
    </row>
    <row r="2000" spans="1:10" x14ac:dyDescent="0.25">
      <c r="A2000" t="s">
        <v>1745</v>
      </c>
      <c r="B2000">
        <v>64</v>
      </c>
      <c r="C2000">
        <v>12</v>
      </c>
      <c r="D2000">
        <v>-1093</v>
      </c>
      <c r="E2000">
        <v>1878</v>
      </c>
      <c r="F2000">
        <v>-1871</v>
      </c>
      <c r="G2000">
        <v>57</v>
      </c>
      <c r="H2000">
        <v>32</v>
      </c>
      <c r="I2000">
        <v>-85</v>
      </c>
      <c r="J2000">
        <v>474</v>
      </c>
    </row>
    <row r="2001" spans="1:10" x14ac:dyDescent="0.25">
      <c r="A2001" t="s">
        <v>1746</v>
      </c>
      <c r="B2001">
        <v>41</v>
      </c>
      <c r="C2001">
        <v>36</v>
      </c>
      <c r="D2001">
        <v>-1076</v>
      </c>
      <c r="E2001">
        <v>1746</v>
      </c>
      <c r="F2001">
        <v>-1898</v>
      </c>
      <c r="G2001">
        <v>37</v>
      </c>
      <c r="H2001">
        <v>32</v>
      </c>
      <c r="I2001">
        <v>-85</v>
      </c>
      <c r="J2001">
        <v>474</v>
      </c>
    </row>
    <row r="2002" spans="1:10" x14ac:dyDescent="0.25">
      <c r="A2002" t="s">
        <v>5315</v>
      </c>
      <c r="B2002">
        <v>-20</v>
      </c>
      <c r="C2002">
        <v>46</v>
      </c>
      <c r="D2002">
        <v>-1077</v>
      </c>
      <c r="E2002">
        <v>1548</v>
      </c>
      <c r="F2002">
        <v>-2009</v>
      </c>
      <c r="G2002">
        <v>38</v>
      </c>
      <c r="H2002">
        <v>32</v>
      </c>
      <c r="I2002">
        <v>-85</v>
      </c>
      <c r="J2002">
        <v>474</v>
      </c>
    </row>
    <row r="2003" spans="1:10" x14ac:dyDescent="0.25">
      <c r="A2003" t="s">
        <v>5712</v>
      </c>
      <c r="B2003">
        <v>-22</v>
      </c>
      <c r="C2003">
        <v>48</v>
      </c>
      <c r="D2003">
        <v>-1075</v>
      </c>
      <c r="E2003">
        <v>1337</v>
      </c>
      <c r="F2003">
        <v>-1930</v>
      </c>
      <c r="G2003">
        <v>44</v>
      </c>
      <c r="H2003">
        <v>103</v>
      </c>
      <c r="I2003">
        <v>-19</v>
      </c>
      <c r="J2003">
        <v>462</v>
      </c>
    </row>
    <row r="2004" spans="1:10" x14ac:dyDescent="0.25">
      <c r="A2004" t="s">
        <v>1747</v>
      </c>
      <c r="B2004">
        <v>18</v>
      </c>
      <c r="C2004">
        <v>19</v>
      </c>
      <c r="D2004">
        <v>-1079</v>
      </c>
      <c r="E2004">
        <v>1134</v>
      </c>
      <c r="F2004">
        <v>-1856</v>
      </c>
      <c r="G2004">
        <v>49</v>
      </c>
      <c r="H2004">
        <v>103</v>
      </c>
      <c r="I2004">
        <v>-19</v>
      </c>
      <c r="J2004">
        <v>462</v>
      </c>
    </row>
    <row r="2005" spans="1:10" x14ac:dyDescent="0.25">
      <c r="A2005" t="s">
        <v>6585</v>
      </c>
      <c r="B2005">
        <v>66</v>
      </c>
      <c r="C2005">
        <v>21</v>
      </c>
      <c r="D2005">
        <v>-1091</v>
      </c>
      <c r="E2005">
        <v>1108</v>
      </c>
      <c r="F2005">
        <v>-1413</v>
      </c>
      <c r="G2005">
        <v>65</v>
      </c>
      <c r="H2005">
        <v>103</v>
      </c>
      <c r="I2005">
        <v>-19</v>
      </c>
      <c r="J2005">
        <v>462</v>
      </c>
    </row>
    <row r="2006" spans="1:10" x14ac:dyDescent="0.25">
      <c r="A2006" t="s">
        <v>1748</v>
      </c>
      <c r="B2006">
        <v>28</v>
      </c>
      <c r="C2006">
        <v>41</v>
      </c>
      <c r="D2006">
        <v>-1049</v>
      </c>
      <c r="E2006">
        <v>1027</v>
      </c>
      <c r="F2006">
        <v>-1195</v>
      </c>
      <c r="G2006">
        <v>43</v>
      </c>
      <c r="H2006">
        <v>103</v>
      </c>
      <c r="I2006">
        <v>-19</v>
      </c>
      <c r="J2006">
        <v>462</v>
      </c>
    </row>
    <row r="2007" spans="1:10" x14ac:dyDescent="0.25">
      <c r="A2007" t="s">
        <v>10754</v>
      </c>
      <c r="B2007">
        <v>-12</v>
      </c>
      <c r="C2007">
        <v>31</v>
      </c>
      <c r="D2007">
        <v>-1063</v>
      </c>
      <c r="E2007">
        <v>912</v>
      </c>
      <c r="F2007">
        <v>-1349</v>
      </c>
      <c r="G2007">
        <v>46</v>
      </c>
      <c r="H2007">
        <v>103</v>
      </c>
      <c r="I2007">
        <v>-19</v>
      </c>
      <c r="J2007">
        <v>462</v>
      </c>
    </row>
    <row r="2008" spans="1:10" x14ac:dyDescent="0.25">
      <c r="A2008" t="s">
        <v>1750</v>
      </c>
      <c r="B2008">
        <v>17</v>
      </c>
      <c r="C2008">
        <v>33</v>
      </c>
      <c r="D2008">
        <v>-1055</v>
      </c>
      <c r="E2008">
        <v>855</v>
      </c>
      <c r="F2008">
        <v>-1295</v>
      </c>
      <c r="G2008">
        <v>101</v>
      </c>
      <c r="H2008">
        <v>205</v>
      </c>
      <c r="I2008">
        <v>66</v>
      </c>
      <c r="J2008">
        <v>421</v>
      </c>
    </row>
    <row r="2009" spans="1:10" x14ac:dyDescent="0.25">
      <c r="A2009" t="s">
        <v>10755</v>
      </c>
      <c r="B2009">
        <v>39</v>
      </c>
      <c r="C2009">
        <v>44</v>
      </c>
      <c r="D2009">
        <v>-1055</v>
      </c>
      <c r="E2009">
        <v>796</v>
      </c>
      <c r="F2009">
        <v>-1038</v>
      </c>
      <c r="G2009">
        <v>62</v>
      </c>
      <c r="H2009">
        <v>205</v>
      </c>
      <c r="I2009">
        <v>66</v>
      </c>
      <c r="J2009">
        <v>421</v>
      </c>
    </row>
    <row r="2010" spans="1:10" x14ac:dyDescent="0.25">
      <c r="A2010" t="s">
        <v>5316</v>
      </c>
      <c r="B2010">
        <v>11</v>
      </c>
      <c r="C2010">
        <v>25</v>
      </c>
      <c r="D2010">
        <v>-1053</v>
      </c>
      <c r="E2010">
        <v>691</v>
      </c>
      <c r="F2010">
        <v>-934</v>
      </c>
      <c r="G2010">
        <v>46</v>
      </c>
      <c r="H2010">
        <v>205</v>
      </c>
      <c r="I2010">
        <v>66</v>
      </c>
      <c r="J2010">
        <v>421</v>
      </c>
    </row>
    <row r="2011" spans="1:10" x14ac:dyDescent="0.25">
      <c r="A2011" t="s">
        <v>8830</v>
      </c>
      <c r="B2011">
        <v>15</v>
      </c>
      <c r="C2011">
        <v>12</v>
      </c>
      <c r="D2011">
        <v>-1040</v>
      </c>
      <c r="E2011">
        <v>571</v>
      </c>
      <c r="F2011">
        <v>-929</v>
      </c>
      <c r="G2011">
        <v>85</v>
      </c>
      <c r="H2011">
        <v>205</v>
      </c>
      <c r="I2011">
        <v>66</v>
      </c>
      <c r="J2011">
        <v>421</v>
      </c>
    </row>
    <row r="2012" spans="1:10" x14ac:dyDescent="0.25">
      <c r="A2012" t="s">
        <v>10756</v>
      </c>
      <c r="B2012">
        <v>24</v>
      </c>
      <c r="C2012">
        <v>51</v>
      </c>
      <c r="D2012">
        <v>-1048</v>
      </c>
      <c r="E2012">
        <v>454</v>
      </c>
      <c r="F2012">
        <v>-729</v>
      </c>
      <c r="G2012">
        <v>63</v>
      </c>
      <c r="H2012">
        <v>205</v>
      </c>
      <c r="I2012">
        <v>66</v>
      </c>
      <c r="J2012">
        <v>421</v>
      </c>
    </row>
    <row r="2013" spans="1:10" x14ac:dyDescent="0.25">
      <c r="A2013" t="s">
        <v>10757</v>
      </c>
      <c r="B2013">
        <v>18</v>
      </c>
      <c r="C2013">
        <v>-10</v>
      </c>
      <c r="D2013">
        <v>-1036</v>
      </c>
      <c r="E2013">
        <v>296</v>
      </c>
      <c r="F2013">
        <v>-569</v>
      </c>
      <c r="G2013">
        <v>28</v>
      </c>
      <c r="H2013">
        <v>266</v>
      </c>
      <c r="I2013">
        <v>110</v>
      </c>
      <c r="J2013">
        <v>384</v>
      </c>
    </row>
    <row r="2014" spans="1:10" x14ac:dyDescent="0.25">
      <c r="A2014" t="s">
        <v>10758</v>
      </c>
      <c r="B2014">
        <v>33</v>
      </c>
      <c r="C2014">
        <v>39</v>
      </c>
      <c r="D2014">
        <v>-1015</v>
      </c>
      <c r="E2014">
        <v>213</v>
      </c>
      <c r="F2014">
        <v>-277</v>
      </c>
      <c r="G2014">
        <v>21</v>
      </c>
      <c r="H2014">
        <v>266</v>
      </c>
      <c r="I2014">
        <v>110</v>
      </c>
      <c r="J2014">
        <v>384</v>
      </c>
    </row>
    <row r="2015" spans="1:10" x14ac:dyDescent="0.25">
      <c r="A2015" t="s">
        <v>1755</v>
      </c>
      <c r="B2015">
        <v>-19</v>
      </c>
      <c r="C2015">
        <v>41</v>
      </c>
      <c r="D2015">
        <v>-1017</v>
      </c>
      <c r="E2015">
        <v>100</v>
      </c>
      <c r="F2015">
        <v>-194</v>
      </c>
      <c r="G2015">
        <v>-3</v>
      </c>
      <c r="H2015">
        <v>266</v>
      </c>
      <c r="I2015">
        <v>110</v>
      </c>
      <c r="J2015">
        <v>384</v>
      </c>
    </row>
    <row r="2016" spans="1:10" x14ac:dyDescent="0.25">
      <c r="A2016" t="s">
        <v>1757</v>
      </c>
      <c r="B2016">
        <v>2</v>
      </c>
      <c r="C2016">
        <v>-4</v>
      </c>
      <c r="D2016">
        <v>-1015</v>
      </c>
      <c r="E2016">
        <v>63</v>
      </c>
      <c r="F2016">
        <v>-178</v>
      </c>
      <c r="G2016">
        <v>-1</v>
      </c>
      <c r="H2016">
        <v>266</v>
      </c>
      <c r="I2016">
        <v>110</v>
      </c>
      <c r="J2016">
        <v>384</v>
      </c>
    </row>
    <row r="2017" spans="1:10" x14ac:dyDescent="0.25">
      <c r="A2017" t="s">
        <v>10759</v>
      </c>
      <c r="B2017">
        <v>27</v>
      </c>
      <c r="C2017">
        <v>26</v>
      </c>
      <c r="D2017">
        <v>-1020</v>
      </c>
      <c r="E2017">
        <v>47</v>
      </c>
      <c r="F2017">
        <v>111</v>
      </c>
      <c r="G2017">
        <v>-6</v>
      </c>
      <c r="H2017">
        <v>268</v>
      </c>
      <c r="I2017">
        <v>117</v>
      </c>
      <c r="J2017">
        <v>360</v>
      </c>
    </row>
    <row r="2018" spans="1:10" x14ac:dyDescent="0.25">
      <c r="A2018" t="s">
        <v>9868</v>
      </c>
      <c r="B2018">
        <v>-17</v>
      </c>
      <c r="C2018">
        <v>37</v>
      </c>
      <c r="D2018">
        <v>-1010</v>
      </c>
      <c r="E2018">
        <v>-30</v>
      </c>
      <c r="F2018">
        <v>118</v>
      </c>
      <c r="G2018">
        <v>-27</v>
      </c>
      <c r="H2018">
        <v>268</v>
      </c>
      <c r="I2018">
        <v>117</v>
      </c>
      <c r="J2018">
        <v>360</v>
      </c>
    </row>
    <row r="2019" spans="1:10" x14ac:dyDescent="0.25">
      <c r="A2019" t="s">
        <v>6590</v>
      </c>
      <c r="B2019">
        <v>-11</v>
      </c>
      <c r="C2019">
        <v>6</v>
      </c>
      <c r="D2019">
        <v>-1029</v>
      </c>
      <c r="E2019">
        <v>-113</v>
      </c>
      <c r="F2019">
        <v>72</v>
      </c>
      <c r="G2019">
        <v>-16</v>
      </c>
      <c r="H2019">
        <v>268</v>
      </c>
      <c r="I2019">
        <v>117</v>
      </c>
      <c r="J2019">
        <v>360</v>
      </c>
    </row>
    <row r="2020" spans="1:10" x14ac:dyDescent="0.25">
      <c r="A2020" t="s">
        <v>8185</v>
      </c>
      <c r="B2020">
        <v>23</v>
      </c>
      <c r="C2020">
        <v>3</v>
      </c>
      <c r="D2020">
        <v>-1020</v>
      </c>
      <c r="E2020">
        <v>-163</v>
      </c>
      <c r="F2020">
        <v>326</v>
      </c>
      <c r="G2020">
        <v>-18</v>
      </c>
      <c r="H2020">
        <v>268</v>
      </c>
      <c r="I2020">
        <v>117</v>
      </c>
      <c r="J2020">
        <v>360</v>
      </c>
    </row>
    <row r="2021" spans="1:10" x14ac:dyDescent="0.25">
      <c r="A2021" t="s">
        <v>8186</v>
      </c>
      <c r="B2021">
        <v>-5</v>
      </c>
      <c r="C2021">
        <v>38</v>
      </c>
      <c r="D2021">
        <v>-1011</v>
      </c>
      <c r="E2021">
        <v>-193</v>
      </c>
      <c r="F2021">
        <v>421</v>
      </c>
      <c r="G2021">
        <v>-41</v>
      </c>
      <c r="H2021">
        <v>268</v>
      </c>
      <c r="I2021">
        <v>117</v>
      </c>
      <c r="J2021">
        <v>360</v>
      </c>
    </row>
    <row r="2022" spans="1:10" x14ac:dyDescent="0.25">
      <c r="A2022" t="s">
        <v>10760</v>
      </c>
      <c r="B2022">
        <v>-34</v>
      </c>
      <c r="C2022">
        <v>17</v>
      </c>
      <c r="D2022">
        <v>-1029</v>
      </c>
      <c r="E2022">
        <v>-253</v>
      </c>
      <c r="F2022">
        <v>266</v>
      </c>
      <c r="G2022">
        <v>-38</v>
      </c>
      <c r="H2022">
        <v>290</v>
      </c>
      <c r="I2022">
        <v>134</v>
      </c>
      <c r="J2022">
        <v>353</v>
      </c>
    </row>
    <row r="2023" spans="1:10" x14ac:dyDescent="0.25">
      <c r="A2023" t="s">
        <v>9309</v>
      </c>
      <c r="B2023">
        <v>12</v>
      </c>
      <c r="C2023">
        <v>-17</v>
      </c>
      <c r="D2023">
        <v>-1022</v>
      </c>
      <c r="E2023">
        <v>-228</v>
      </c>
      <c r="F2023">
        <v>306</v>
      </c>
      <c r="G2023">
        <v>-40</v>
      </c>
      <c r="H2023">
        <v>290</v>
      </c>
      <c r="I2023">
        <v>134</v>
      </c>
      <c r="J2023">
        <v>353</v>
      </c>
    </row>
    <row r="2024" spans="1:10" x14ac:dyDescent="0.25">
      <c r="A2024" t="s">
        <v>1764</v>
      </c>
      <c r="B2024">
        <v>22</v>
      </c>
      <c r="C2024">
        <v>16</v>
      </c>
      <c r="D2024">
        <v>-1033</v>
      </c>
      <c r="E2024">
        <v>-216</v>
      </c>
      <c r="F2024">
        <v>463</v>
      </c>
      <c r="G2024">
        <v>-50</v>
      </c>
      <c r="H2024">
        <v>290</v>
      </c>
      <c r="I2024">
        <v>134</v>
      </c>
      <c r="J2024">
        <v>353</v>
      </c>
    </row>
    <row r="2025" spans="1:10" x14ac:dyDescent="0.25">
      <c r="A2025" t="s">
        <v>1765</v>
      </c>
      <c r="B2025">
        <v>-35</v>
      </c>
      <c r="C2025">
        <v>31</v>
      </c>
      <c r="D2025">
        <v>-1020</v>
      </c>
      <c r="E2025">
        <v>-272</v>
      </c>
      <c r="F2025">
        <v>461</v>
      </c>
      <c r="G2025">
        <v>-62</v>
      </c>
      <c r="H2025">
        <v>290</v>
      </c>
      <c r="I2025">
        <v>134</v>
      </c>
      <c r="J2025">
        <v>353</v>
      </c>
    </row>
    <row r="2026" spans="1:10" x14ac:dyDescent="0.25">
      <c r="A2026" t="s">
        <v>5845</v>
      </c>
      <c r="B2026">
        <v>-38</v>
      </c>
      <c r="C2026">
        <v>-12</v>
      </c>
      <c r="D2026">
        <v>-1037</v>
      </c>
      <c r="E2026">
        <v>-306</v>
      </c>
      <c r="F2026">
        <v>419</v>
      </c>
      <c r="G2026">
        <v>-51</v>
      </c>
      <c r="H2026">
        <v>290</v>
      </c>
      <c r="I2026">
        <v>134</v>
      </c>
      <c r="J2026">
        <v>353</v>
      </c>
    </row>
    <row r="2027" spans="1:10" x14ac:dyDescent="0.25">
      <c r="A2027" t="s">
        <v>8831</v>
      </c>
      <c r="B2027">
        <v>18</v>
      </c>
      <c r="C2027">
        <v>-18</v>
      </c>
      <c r="D2027">
        <v>-1026</v>
      </c>
      <c r="E2027">
        <v>-260</v>
      </c>
      <c r="F2027">
        <v>530</v>
      </c>
      <c r="G2027">
        <v>-37</v>
      </c>
      <c r="H2027">
        <v>274</v>
      </c>
      <c r="I2027">
        <v>128</v>
      </c>
      <c r="J2027">
        <v>362</v>
      </c>
    </row>
    <row r="2028" spans="1:10" x14ac:dyDescent="0.25">
      <c r="A2028" t="s">
        <v>10761</v>
      </c>
      <c r="B2028">
        <v>21</v>
      </c>
      <c r="C2028">
        <v>17</v>
      </c>
      <c r="D2028">
        <v>-1040</v>
      </c>
      <c r="E2028">
        <v>-260</v>
      </c>
      <c r="F2028">
        <v>650</v>
      </c>
      <c r="G2028">
        <v>-19</v>
      </c>
      <c r="H2028">
        <v>274</v>
      </c>
      <c r="I2028">
        <v>128</v>
      </c>
      <c r="J2028">
        <v>362</v>
      </c>
    </row>
    <row r="2029" spans="1:10" x14ac:dyDescent="0.25">
      <c r="A2029" t="s">
        <v>1768</v>
      </c>
      <c r="B2029">
        <v>-30</v>
      </c>
      <c r="C2029">
        <v>11</v>
      </c>
      <c r="D2029">
        <v>-1015</v>
      </c>
      <c r="E2029">
        <v>-291</v>
      </c>
      <c r="F2029">
        <v>603</v>
      </c>
      <c r="G2029">
        <v>-43</v>
      </c>
      <c r="H2029">
        <v>274</v>
      </c>
      <c r="I2029">
        <v>128</v>
      </c>
      <c r="J2029">
        <v>362</v>
      </c>
    </row>
    <row r="2030" spans="1:10" x14ac:dyDescent="0.25">
      <c r="A2030" t="s">
        <v>1769</v>
      </c>
      <c r="B2030">
        <v>-39</v>
      </c>
      <c r="C2030">
        <v>-8</v>
      </c>
      <c r="D2030">
        <v>-1030</v>
      </c>
      <c r="E2030">
        <v>-266</v>
      </c>
      <c r="F2030">
        <v>472</v>
      </c>
      <c r="G2030">
        <v>-31</v>
      </c>
      <c r="H2030">
        <v>274</v>
      </c>
      <c r="I2030">
        <v>128</v>
      </c>
      <c r="J2030">
        <v>362</v>
      </c>
    </row>
    <row r="2031" spans="1:10" x14ac:dyDescent="0.25">
      <c r="A2031" t="s">
        <v>1770</v>
      </c>
      <c r="B2031">
        <v>-8</v>
      </c>
      <c r="C2031">
        <v>1</v>
      </c>
      <c r="D2031">
        <v>-1022</v>
      </c>
      <c r="E2031">
        <v>-299</v>
      </c>
      <c r="F2031">
        <v>379</v>
      </c>
      <c r="G2031">
        <v>-15</v>
      </c>
      <c r="H2031">
        <v>274</v>
      </c>
      <c r="I2031">
        <v>128</v>
      </c>
      <c r="J2031">
        <v>362</v>
      </c>
    </row>
    <row r="2032" spans="1:10" x14ac:dyDescent="0.25">
      <c r="A2032" t="s">
        <v>6594</v>
      </c>
      <c r="B2032">
        <v>14</v>
      </c>
      <c r="C2032">
        <v>-4</v>
      </c>
      <c r="D2032">
        <v>-1035</v>
      </c>
      <c r="E2032">
        <v>-313</v>
      </c>
      <c r="F2032">
        <v>584</v>
      </c>
      <c r="G2032">
        <v>3</v>
      </c>
      <c r="H2032">
        <v>272</v>
      </c>
      <c r="I2032">
        <v>128</v>
      </c>
      <c r="J2032">
        <v>377</v>
      </c>
    </row>
    <row r="2033" spans="1:10" x14ac:dyDescent="0.25">
      <c r="A2033" t="s">
        <v>5713</v>
      </c>
      <c r="B2033">
        <v>2</v>
      </c>
      <c r="C2033">
        <v>-13</v>
      </c>
      <c r="D2033">
        <v>-1007</v>
      </c>
      <c r="E2033">
        <v>-266</v>
      </c>
      <c r="F2033">
        <v>637</v>
      </c>
      <c r="G2033">
        <v>-36</v>
      </c>
      <c r="H2033">
        <v>272</v>
      </c>
      <c r="I2033">
        <v>128</v>
      </c>
      <c r="J2033">
        <v>377</v>
      </c>
    </row>
    <row r="2034" spans="1:10" x14ac:dyDescent="0.25">
      <c r="A2034" t="s">
        <v>8832</v>
      </c>
      <c r="B2034">
        <v>-43</v>
      </c>
      <c r="C2034">
        <v>28</v>
      </c>
      <c r="D2034">
        <v>-1013</v>
      </c>
      <c r="E2034">
        <v>-350</v>
      </c>
      <c r="F2034">
        <v>447</v>
      </c>
      <c r="G2034">
        <v>-18</v>
      </c>
      <c r="H2034">
        <v>272</v>
      </c>
      <c r="I2034">
        <v>128</v>
      </c>
      <c r="J2034">
        <v>377</v>
      </c>
    </row>
    <row r="2035" spans="1:10" x14ac:dyDescent="0.25">
      <c r="A2035" t="s">
        <v>1772</v>
      </c>
      <c r="B2035">
        <v>-35</v>
      </c>
      <c r="C2035">
        <v>-4</v>
      </c>
      <c r="D2035">
        <v>-1004</v>
      </c>
      <c r="E2035">
        <v>-319</v>
      </c>
      <c r="F2035">
        <v>338</v>
      </c>
      <c r="G2035">
        <v>-58</v>
      </c>
      <c r="H2035">
        <v>272</v>
      </c>
      <c r="I2035">
        <v>128</v>
      </c>
      <c r="J2035">
        <v>377</v>
      </c>
    </row>
    <row r="2036" spans="1:10" x14ac:dyDescent="0.25">
      <c r="A2036" t="s">
        <v>1773</v>
      </c>
      <c r="B2036">
        <v>13</v>
      </c>
      <c r="C2036">
        <v>-36</v>
      </c>
      <c r="D2036">
        <v>-1011</v>
      </c>
      <c r="E2036">
        <v>-297</v>
      </c>
      <c r="F2036">
        <v>468</v>
      </c>
      <c r="G2036">
        <v>-13</v>
      </c>
      <c r="H2036">
        <v>272</v>
      </c>
      <c r="I2036">
        <v>128</v>
      </c>
      <c r="J2036">
        <v>377</v>
      </c>
    </row>
    <row r="2037" spans="1:10" x14ac:dyDescent="0.25">
      <c r="A2037" t="s">
        <v>10762</v>
      </c>
      <c r="B2037">
        <v>23</v>
      </c>
      <c r="C2037">
        <v>4</v>
      </c>
      <c r="D2037">
        <v>-998</v>
      </c>
      <c r="E2037">
        <v>-249</v>
      </c>
      <c r="F2037">
        <v>500</v>
      </c>
      <c r="G2037">
        <v>-20</v>
      </c>
      <c r="H2037">
        <v>255</v>
      </c>
      <c r="I2037">
        <v>113</v>
      </c>
      <c r="J2037">
        <v>401</v>
      </c>
    </row>
    <row r="2038" spans="1:10" x14ac:dyDescent="0.25">
      <c r="A2038" t="s">
        <v>9870</v>
      </c>
      <c r="B2038">
        <v>-27</v>
      </c>
      <c r="C2038">
        <v>-5</v>
      </c>
      <c r="D2038">
        <v>-997</v>
      </c>
      <c r="E2038">
        <v>-283</v>
      </c>
      <c r="F2038">
        <v>493</v>
      </c>
      <c r="G2038">
        <v>-29</v>
      </c>
      <c r="H2038">
        <v>255</v>
      </c>
      <c r="I2038">
        <v>113</v>
      </c>
      <c r="J2038">
        <v>401</v>
      </c>
    </row>
    <row r="2039" spans="1:10" x14ac:dyDescent="0.25">
      <c r="A2039" t="s">
        <v>1775</v>
      </c>
      <c r="B2039">
        <v>-44</v>
      </c>
      <c r="C2039">
        <v>-6</v>
      </c>
      <c r="D2039">
        <v>-985</v>
      </c>
      <c r="E2039">
        <v>-237</v>
      </c>
      <c r="F2039">
        <v>276</v>
      </c>
      <c r="G2039">
        <v>-19</v>
      </c>
      <c r="H2039">
        <v>255</v>
      </c>
      <c r="I2039">
        <v>113</v>
      </c>
      <c r="J2039">
        <v>401</v>
      </c>
    </row>
    <row r="2040" spans="1:10" x14ac:dyDescent="0.25">
      <c r="A2040" t="s">
        <v>10763</v>
      </c>
      <c r="B2040">
        <v>-17</v>
      </c>
      <c r="C2040">
        <v>8</v>
      </c>
      <c r="D2040">
        <v>-998</v>
      </c>
      <c r="E2040">
        <v>-264</v>
      </c>
      <c r="F2040">
        <v>207</v>
      </c>
      <c r="G2040">
        <v>3</v>
      </c>
      <c r="H2040">
        <v>255</v>
      </c>
      <c r="I2040">
        <v>113</v>
      </c>
      <c r="J2040">
        <v>401</v>
      </c>
    </row>
    <row r="2041" spans="1:10" x14ac:dyDescent="0.25">
      <c r="A2041" t="s">
        <v>10764</v>
      </c>
      <c r="B2041">
        <v>18</v>
      </c>
      <c r="C2041">
        <v>-39</v>
      </c>
      <c r="D2041">
        <v>-992</v>
      </c>
      <c r="E2041">
        <v>-219</v>
      </c>
      <c r="F2041">
        <v>439</v>
      </c>
      <c r="G2041">
        <v>-13</v>
      </c>
      <c r="H2041">
        <v>255</v>
      </c>
      <c r="I2041">
        <v>113</v>
      </c>
      <c r="J2041">
        <v>401</v>
      </c>
    </row>
    <row r="2042" spans="1:10" x14ac:dyDescent="0.25">
      <c r="A2042" t="s">
        <v>1776</v>
      </c>
      <c r="B2042">
        <v>5</v>
      </c>
      <c r="C2042">
        <v>6</v>
      </c>
      <c r="D2042">
        <v>-983</v>
      </c>
      <c r="E2042">
        <v>-194</v>
      </c>
      <c r="F2042">
        <v>477</v>
      </c>
      <c r="G2042">
        <v>-7</v>
      </c>
      <c r="H2042">
        <v>218</v>
      </c>
      <c r="I2042">
        <v>95</v>
      </c>
      <c r="J2042">
        <v>415</v>
      </c>
    </row>
    <row r="2043" spans="1:10" x14ac:dyDescent="0.25">
      <c r="A2043" t="s">
        <v>10765</v>
      </c>
      <c r="B2043">
        <v>-47</v>
      </c>
      <c r="C2043">
        <v>12</v>
      </c>
      <c r="D2043">
        <v>-978</v>
      </c>
      <c r="E2043">
        <v>-277</v>
      </c>
      <c r="F2043">
        <v>299</v>
      </c>
      <c r="G2043">
        <v>-34</v>
      </c>
      <c r="H2043">
        <v>218</v>
      </c>
      <c r="I2043">
        <v>95</v>
      </c>
      <c r="J2043">
        <v>415</v>
      </c>
    </row>
    <row r="2044" spans="1:10" x14ac:dyDescent="0.25">
      <c r="A2044" t="s">
        <v>1778</v>
      </c>
      <c r="B2044">
        <v>-34</v>
      </c>
      <c r="C2044">
        <v>-33</v>
      </c>
      <c r="D2044">
        <v>-976</v>
      </c>
      <c r="E2044">
        <v>-208</v>
      </c>
      <c r="F2044">
        <v>188</v>
      </c>
      <c r="G2044">
        <v>-16</v>
      </c>
      <c r="H2044">
        <v>218</v>
      </c>
      <c r="I2044">
        <v>95</v>
      </c>
      <c r="J2044">
        <v>415</v>
      </c>
    </row>
    <row r="2045" spans="1:10" x14ac:dyDescent="0.25">
      <c r="A2045" t="s">
        <v>1779</v>
      </c>
      <c r="B2045">
        <v>5</v>
      </c>
      <c r="C2045">
        <v>5</v>
      </c>
      <c r="D2045">
        <v>-986</v>
      </c>
      <c r="E2045">
        <v>-192</v>
      </c>
      <c r="F2045">
        <v>128</v>
      </c>
      <c r="G2045">
        <v>13</v>
      </c>
      <c r="H2045">
        <v>218</v>
      </c>
      <c r="I2045">
        <v>95</v>
      </c>
      <c r="J2045">
        <v>415</v>
      </c>
    </row>
    <row r="2046" spans="1:10" x14ac:dyDescent="0.25">
      <c r="A2046" t="s">
        <v>10766</v>
      </c>
      <c r="B2046">
        <v>20</v>
      </c>
      <c r="C2046">
        <v>-26</v>
      </c>
      <c r="D2046">
        <v>-985</v>
      </c>
      <c r="E2046">
        <v>-138</v>
      </c>
      <c r="F2046">
        <v>314</v>
      </c>
      <c r="G2046">
        <v>7</v>
      </c>
      <c r="H2046">
        <v>218</v>
      </c>
      <c r="I2046">
        <v>95</v>
      </c>
      <c r="J2046">
        <v>415</v>
      </c>
    </row>
    <row r="2047" spans="1:10" x14ac:dyDescent="0.25">
      <c r="A2047" t="s">
        <v>10767</v>
      </c>
      <c r="B2047">
        <v>18</v>
      </c>
      <c r="C2047">
        <v>-35</v>
      </c>
      <c r="D2047">
        <v>-982</v>
      </c>
      <c r="E2047">
        <v>-95</v>
      </c>
      <c r="F2047">
        <v>334</v>
      </c>
      <c r="G2047">
        <v>-6</v>
      </c>
      <c r="H2047">
        <v>215</v>
      </c>
      <c r="I2047">
        <v>86</v>
      </c>
      <c r="J2047">
        <v>428</v>
      </c>
    </row>
    <row r="2048" spans="1:10" x14ac:dyDescent="0.25">
      <c r="A2048" t="s">
        <v>6599</v>
      </c>
      <c r="B2048">
        <v>-24</v>
      </c>
      <c r="C2048">
        <v>24</v>
      </c>
      <c r="D2048">
        <v>-974</v>
      </c>
      <c r="E2048">
        <v>-132</v>
      </c>
      <c r="F2048">
        <v>227</v>
      </c>
      <c r="G2048">
        <v>-6</v>
      </c>
      <c r="H2048">
        <v>215</v>
      </c>
      <c r="I2048">
        <v>86</v>
      </c>
      <c r="J2048">
        <v>428</v>
      </c>
    </row>
    <row r="2049" spans="1:10" x14ac:dyDescent="0.25">
      <c r="A2049" t="s">
        <v>9871</v>
      </c>
      <c r="B2049">
        <v>-52</v>
      </c>
      <c r="C2049">
        <v>-16</v>
      </c>
      <c r="D2049">
        <v>-980</v>
      </c>
      <c r="E2049">
        <v>-176</v>
      </c>
      <c r="F2049">
        <v>74</v>
      </c>
      <c r="G2049">
        <v>-35</v>
      </c>
      <c r="H2049">
        <v>215</v>
      </c>
      <c r="I2049">
        <v>86</v>
      </c>
      <c r="J2049">
        <v>428</v>
      </c>
    </row>
    <row r="2050" spans="1:10" x14ac:dyDescent="0.25">
      <c r="A2050" t="s">
        <v>6600</v>
      </c>
      <c r="B2050">
        <v>-12</v>
      </c>
      <c r="C2050">
        <v>-30</v>
      </c>
      <c r="D2050">
        <v>-983</v>
      </c>
      <c r="E2050">
        <v>-118</v>
      </c>
      <c r="F2050">
        <v>12</v>
      </c>
      <c r="G2050">
        <v>17</v>
      </c>
      <c r="H2050">
        <v>215</v>
      </c>
      <c r="I2050">
        <v>86</v>
      </c>
      <c r="J2050">
        <v>428</v>
      </c>
    </row>
    <row r="2051" spans="1:10" x14ac:dyDescent="0.25">
      <c r="A2051" t="s">
        <v>1782</v>
      </c>
      <c r="B2051">
        <v>-28</v>
      </c>
      <c r="C2051">
        <v>0</v>
      </c>
      <c r="D2051">
        <v>-985</v>
      </c>
      <c r="E2051">
        <v>-132</v>
      </c>
      <c r="F2051">
        <v>-106</v>
      </c>
      <c r="G2051">
        <v>16</v>
      </c>
      <c r="H2051">
        <v>215</v>
      </c>
      <c r="I2051">
        <v>86</v>
      </c>
      <c r="J2051">
        <v>428</v>
      </c>
    </row>
    <row r="2052" spans="1:10" x14ac:dyDescent="0.25">
      <c r="A2052" t="s">
        <v>10768</v>
      </c>
      <c r="B2052">
        <v>7</v>
      </c>
      <c r="C2052">
        <v>-19</v>
      </c>
      <c r="D2052">
        <v>-990</v>
      </c>
      <c r="E2052">
        <v>-148</v>
      </c>
      <c r="F2052">
        <v>-10</v>
      </c>
      <c r="G2052">
        <v>-3</v>
      </c>
      <c r="H2052">
        <v>193</v>
      </c>
      <c r="I2052">
        <v>76</v>
      </c>
      <c r="J2052">
        <v>430</v>
      </c>
    </row>
    <row r="2053" spans="1:10" x14ac:dyDescent="0.25">
      <c r="A2053" t="s">
        <v>10768</v>
      </c>
      <c r="B2053">
        <v>30</v>
      </c>
      <c r="C2053">
        <v>-41</v>
      </c>
      <c r="D2053">
        <v>-989</v>
      </c>
      <c r="E2053">
        <v>-98</v>
      </c>
      <c r="F2053">
        <v>142</v>
      </c>
      <c r="G2053">
        <v>4</v>
      </c>
      <c r="H2053">
        <v>193</v>
      </c>
      <c r="I2053">
        <v>76</v>
      </c>
      <c r="J2053">
        <v>430</v>
      </c>
    </row>
    <row r="2054" spans="1:10" x14ac:dyDescent="0.25">
      <c r="A2054" t="s">
        <v>10769</v>
      </c>
      <c r="B2054">
        <v>-17</v>
      </c>
      <c r="C2054">
        <v>21</v>
      </c>
      <c r="D2054">
        <v>-980</v>
      </c>
      <c r="E2054">
        <v>-114</v>
      </c>
      <c r="F2054">
        <v>149</v>
      </c>
      <c r="G2054">
        <v>10</v>
      </c>
      <c r="H2054">
        <v>193</v>
      </c>
      <c r="I2054">
        <v>76</v>
      </c>
      <c r="J2054">
        <v>430</v>
      </c>
    </row>
    <row r="2055" spans="1:10" x14ac:dyDescent="0.25">
      <c r="A2055" t="s">
        <v>10769</v>
      </c>
      <c r="B2055">
        <v>-37</v>
      </c>
      <c r="C2055">
        <v>13</v>
      </c>
      <c r="D2055">
        <v>-977</v>
      </c>
      <c r="E2055">
        <v>-137</v>
      </c>
      <c r="F2055">
        <v>109</v>
      </c>
      <c r="G2055">
        <v>-20</v>
      </c>
      <c r="H2055">
        <v>193</v>
      </c>
      <c r="I2055">
        <v>76</v>
      </c>
      <c r="J2055">
        <v>430</v>
      </c>
    </row>
    <row r="2056" spans="1:10" x14ac:dyDescent="0.25">
      <c r="A2056" t="s">
        <v>9312</v>
      </c>
      <c r="B2056">
        <v>-39</v>
      </c>
      <c r="C2056">
        <v>-27</v>
      </c>
      <c r="D2056">
        <v>-982</v>
      </c>
      <c r="E2056">
        <v>-129</v>
      </c>
      <c r="F2056">
        <v>-115</v>
      </c>
      <c r="G2056">
        <v>-1</v>
      </c>
      <c r="H2056">
        <v>193</v>
      </c>
      <c r="I2056">
        <v>76</v>
      </c>
      <c r="J2056">
        <v>430</v>
      </c>
    </row>
    <row r="2057" spans="1:10" x14ac:dyDescent="0.25">
      <c r="A2057" t="s">
        <v>1785</v>
      </c>
      <c r="B2057">
        <v>-10</v>
      </c>
      <c r="C2057">
        <v>14</v>
      </c>
      <c r="D2057">
        <v>-985</v>
      </c>
      <c r="E2057">
        <v>-67</v>
      </c>
      <c r="F2057">
        <v>-151</v>
      </c>
      <c r="G2057">
        <v>15</v>
      </c>
      <c r="H2057">
        <v>175</v>
      </c>
      <c r="I2057">
        <v>67</v>
      </c>
      <c r="J2057">
        <v>434</v>
      </c>
    </row>
    <row r="2058" spans="1:10" x14ac:dyDescent="0.25">
      <c r="A2058" t="s">
        <v>10770</v>
      </c>
      <c r="B2058">
        <v>27</v>
      </c>
      <c r="C2058">
        <v>-39</v>
      </c>
      <c r="D2058">
        <v>-993</v>
      </c>
      <c r="E2058">
        <v>-30</v>
      </c>
      <c r="F2058">
        <v>112</v>
      </c>
      <c r="G2058">
        <v>23</v>
      </c>
      <c r="H2058">
        <v>175</v>
      </c>
      <c r="I2058">
        <v>67</v>
      </c>
      <c r="J2058">
        <v>434</v>
      </c>
    </row>
    <row r="2059" spans="1:10" x14ac:dyDescent="0.25">
      <c r="A2059" t="s">
        <v>10771</v>
      </c>
      <c r="B2059">
        <v>2</v>
      </c>
      <c r="C2059">
        <v>2</v>
      </c>
      <c r="D2059">
        <v>-974</v>
      </c>
      <c r="E2059">
        <v>10</v>
      </c>
      <c r="F2059">
        <v>67</v>
      </c>
      <c r="G2059">
        <v>7</v>
      </c>
      <c r="H2059">
        <v>175</v>
      </c>
      <c r="I2059">
        <v>67</v>
      </c>
      <c r="J2059">
        <v>434</v>
      </c>
    </row>
    <row r="2060" spans="1:10" x14ac:dyDescent="0.25">
      <c r="A2060" t="s">
        <v>10772</v>
      </c>
      <c r="B2060">
        <v>-40</v>
      </c>
      <c r="C2060">
        <v>19</v>
      </c>
      <c r="D2060">
        <v>-980</v>
      </c>
      <c r="E2060">
        <v>-56</v>
      </c>
      <c r="F2060">
        <v>-76</v>
      </c>
      <c r="G2060">
        <v>-28</v>
      </c>
      <c r="H2060">
        <v>175</v>
      </c>
      <c r="I2060">
        <v>67</v>
      </c>
      <c r="J2060">
        <v>434</v>
      </c>
    </row>
    <row r="2061" spans="1:10" x14ac:dyDescent="0.25">
      <c r="A2061" t="s">
        <v>10773</v>
      </c>
      <c r="B2061">
        <v>-30</v>
      </c>
      <c r="C2061">
        <v>-38</v>
      </c>
      <c r="D2061">
        <v>-985</v>
      </c>
      <c r="E2061">
        <v>-28</v>
      </c>
      <c r="F2061">
        <v>-165</v>
      </c>
      <c r="G2061">
        <v>-5</v>
      </c>
      <c r="H2061">
        <v>175</v>
      </c>
      <c r="I2061">
        <v>67</v>
      </c>
      <c r="J2061">
        <v>434</v>
      </c>
    </row>
    <row r="2062" spans="1:10" x14ac:dyDescent="0.25">
      <c r="A2062" t="s">
        <v>10774</v>
      </c>
      <c r="B2062">
        <v>11</v>
      </c>
      <c r="C2062">
        <v>16</v>
      </c>
      <c r="D2062">
        <v>-989</v>
      </c>
      <c r="E2062">
        <v>36</v>
      </c>
      <c r="F2062">
        <v>-173</v>
      </c>
      <c r="G2062">
        <v>27</v>
      </c>
      <c r="H2062">
        <v>183</v>
      </c>
      <c r="I2062">
        <v>71</v>
      </c>
      <c r="J2062">
        <v>440</v>
      </c>
    </row>
    <row r="2063" spans="1:10" x14ac:dyDescent="0.25">
      <c r="A2063" t="s">
        <v>1790</v>
      </c>
      <c r="B2063">
        <v>29</v>
      </c>
      <c r="C2063">
        <v>-19</v>
      </c>
      <c r="D2063">
        <v>-999</v>
      </c>
      <c r="E2063">
        <v>59</v>
      </c>
      <c r="F2063">
        <v>-30</v>
      </c>
      <c r="G2063">
        <v>29</v>
      </c>
      <c r="H2063">
        <v>183</v>
      </c>
      <c r="I2063">
        <v>71</v>
      </c>
      <c r="J2063">
        <v>440</v>
      </c>
    </row>
    <row r="2064" spans="1:10" x14ac:dyDescent="0.25">
      <c r="A2064" t="s">
        <v>1791</v>
      </c>
      <c r="B2064">
        <v>11</v>
      </c>
      <c r="C2064">
        <v>-21</v>
      </c>
      <c r="D2064">
        <v>-979</v>
      </c>
      <c r="E2064">
        <v>112</v>
      </c>
      <c r="F2064">
        <v>65</v>
      </c>
      <c r="G2064">
        <v>11</v>
      </c>
      <c r="H2064">
        <v>183</v>
      </c>
      <c r="I2064">
        <v>71</v>
      </c>
      <c r="J2064">
        <v>440</v>
      </c>
    </row>
    <row r="2065" spans="1:10" x14ac:dyDescent="0.25">
      <c r="A2065" t="s">
        <v>10775</v>
      </c>
      <c r="B2065">
        <v>-40</v>
      </c>
      <c r="C2065">
        <v>35</v>
      </c>
      <c r="D2065">
        <v>-984</v>
      </c>
      <c r="E2065">
        <v>24</v>
      </c>
      <c r="F2065">
        <v>-92</v>
      </c>
      <c r="G2065">
        <v>-6</v>
      </c>
      <c r="H2065">
        <v>183</v>
      </c>
      <c r="I2065">
        <v>71</v>
      </c>
      <c r="J2065">
        <v>440</v>
      </c>
    </row>
    <row r="2066" spans="1:10" x14ac:dyDescent="0.25">
      <c r="A2066" t="s">
        <v>1792</v>
      </c>
      <c r="B2066">
        <v>-36</v>
      </c>
      <c r="C2066">
        <v>-38</v>
      </c>
      <c r="D2066">
        <v>-986</v>
      </c>
      <c r="E2066">
        <v>3</v>
      </c>
      <c r="F2066">
        <v>-193</v>
      </c>
      <c r="G2066">
        <v>-28</v>
      </c>
      <c r="H2066">
        <v>183</v>
      </c>
      <c r="I2066">
        <v>71</v>
      </c>
      <c r="J2066">
        <v>440</v>
      </c>
    </row>
    <row r="2067" spans="1:10" x14ac:dyDescent="0.25">
      <c r="A2067" t="s">
        <v>10776</v>
      </c>
      <c r="B2067">
        <v>11</v>
      </c>
      <c r="C2067">
        <v>-7</v>
      </c>
      <c r="D2067">
        <v>-998</v>
      </c>
      <c r="E2067">
        <v>7</v>
      </c>
      <c r="F2067">
        <v>-195</v>
      </c>
      <c r="G2067">
        <v>27</v>
      </c>
      <c r="H2067">
        <v>197</v>
      </c>
      <c r="I2067">
        <v>65</v>
      </c>
      <c r="J2067">
        <v>436</v>
      </c>
    </row>
    <row r="2068" spans="1:10" x14ac:dyDescent="0.25">
      <c r="A2068" t="s">
        <v>1793</v>
      </c>
      <c r="B2068">
        <v>22</v>
      </c>
      <c r="C2068">
        <v>-1</v>
      </c>
      <c r="D2068">
        <v>-998</v>
      </c>
      <c r="E2068">
        <v>58</v>
      </c>
      <c r="F2068">
        <v>-17</v>
      </c>
      <c r="G2068">
        <v>2</v>
      </c>
      <c r="H2068">
        <v>197</v>
      </c>
      <c r="I2068">
        <v>65</v>
      </c>
      <c r="J2068">
        <v>436</v>
      </c>
    </row>
    <row r="2069" spans="1:10" x14ac:dyDescent="0.25">
      <c r="A2069" t="s">
        <v>6607</v>
      </c>
      <c r="B2069">
        <v>-18</v>
      </c>
      <c r="C2069">
        <v>-19</v>
      </c>
      <c r="D2069">
        <v>-994</v>
      </c>
      <c r="E2069">
        <v>37</v>
      </c>
      <c r="F2069">
        <v>6</v>
      </c>
      <c r="G2069">
        <v>21</v>
      </c>
      <c r="H2069">
        <v>197</v>
      </c>
      <c r="I2069">
        <v>65</v>
      </c>
      <c r="J2069">
        <v>436</v>
      </c>
    </row>
    <row r="2070" spans="1:10" x14ac:dyDescent="0.25">
      <c r="A2070" t="s">
        <v>1795</v>
      </c>
      <c r="B2070">
        <v>-44</v>
      </c>
      <c r="C2070">
        <v>28</v>
      </c>
      <c r="D2070">
        <v>-986</v>
      </c>
      <c r="E2070">
        <v>34</v>
      </c>
      <c r="F2070">
        <v>-194</v>
      </c>
      <c r="G2070">
        <v>1</v>
      </c>
      <c r="H2070">
        <v>197</v>
      </c>
      <c r="I2070">
        <v>65</v>
      </c>
      <c r="J2070">
        <v>436</v>
      </c>
    </row>
    <row r="2071" spans="1:10" x14ac:dyDescent="0.25">
      <c r="A2071" t="s">
        <v>5321</v>
      </c>
      <c r="B2071">
        <v>-7</v>
      </c>
      <c r="C2071">
        <v>-27</v>
      </c>
      <c r="D2071">
        <v>-995</v>
      </c>
      <c r="E2071">
        <v>25</v>
      </c>
      <c r="F2071">
        <v>-211</v>
      </c>
      <c r="G2071">
        <v>0</v>
      </c>
      <c r="H2071">
        <v>197</v>
      </c>
      <c r="I2071">
        <v>65</v>
      </c>
      <c r="J2071">
        <v>436</v>
      </c>
    </row>
    <row r="2072" spans="1:10" x14ac:dyDescent="0.25">
      <c r="A2072" t="s">
        <v>1797</v>
      </c>
      <c r="B2072">
        <v>-30</v>
      </c>
      <c r="C2072">
        <v>28</v>
      </c>
      <c r="D2072">
        <v>-989</v>
      </c>
      <c r="E2072">
        <v>56</v>
      </c>
      <c r="F2072">
        <v>-28</v>
      </c>
      <c r="G2072">
        <v>-23</v>
      </c>
      <c r="H2072">
        <v>215</v>
      </c>
      <c r="I2072">
        <v>70</v>
      </c>
      <c r="J2072">
        <v>433</v>
      </c>
    </row>
    <row r="2073" spans="1:10" x14ac:dyDescent="0.25">
      <c r="A2073" t="s">
        <v>1798</v>
      </c>
      <c r="B2073">
        <v>-45</v>
      </c>
      <c r="C2073">
        <v>-13</v>
      </c>
      <c r="D2073">
        <v>-980</v>
      </c>
      <c r="E2073">
        <v>62</v>
      </c>
      <c r="F2073">
        <v>-107</v>
      </c>
      <c r="G2073">
        <v>-26</v>
      </c>
      <c r="H2073">
        <v>215</v>
      </c>
      <c r="I2073">
        <v>70</v>
      </c>
      <c r="J2073">
        <v>433</v>
      </c>
    </row>
    <row r="2074" spans="1:10" x14ac:dyDescent="0.25">
      <c r="A2074" t="s">
        <v>1799</v>
      </c>
      <c r="B2074">
        <v>7</v>
      </c>
      <c r="C2074">
        <v>-4</v>
      </c>
      <c r="D2074">
        <v>-995</v>
      </c>
      <c r="E2074">
        <v>73</v>
      </c>
      <c r="F2074">
        <v>-205</v>
      </c>
      <c r="G2074">
        <v>15</v>
      </c>
      <c r="H2074">
        <v>215</v>
      </c>
      <c r="I2074">
        <v>70</v>
      </c>
      <c r="J2074">
        <v>433</v>
      </c>
    </row>
    <row r="2075" spans="1:10" x14ac:dyDescent="0.25">
      <c r="A2075" t="s">
        <v>10777</v>
      </c>
      <c r="B2075">
        <v>22</v>
      </c>
      <c r="C2075">
        <v>11</v>
      </c>
      <c r="D2075">
        <v>-993</v>
      </c>
      <c r="E2075">
        <v>75</v>
      </c>
      <c r="F2075">
        <v>-20</v>
      </c>
      <c r="G2075">
        <v>16</v>
      </c>
      <c r="H2075">
        <v>215</v>
      </c>
      <c r="I2075">
        <v>70</v>
      </c>
      <c r="J2075">
        <v>433</v>
      </c>
    </row>
    <row r="2076" spans="1:10" x14ac:dyDescent="0.25">
      <c r="A2076" t="s">
        <v>1800</v>
      </c>
      <c r="B2076">
        <v>-7</v>
      </c>
      <c r="C2076">
        <v>-13</v>
      </c>
      <c r="D2076">
        <v>-987</v>
      </c>
      <c r="E2076">
        <v>99</v>
      </c>
      <c r="F2076">
        <v>51</v>
      </c>
      <c r="G2076">
        <v>-5</v>
      </c>
      <c r="H2076">
        <v>195</v>
      </c>
      <c r="I2076">
        <v>67</v>
      </c>
      <c r="J2076">
        <v>427</v>
      </c>
    </row>
    <row r="2077" spans="1:10" x14ac:dyDescent="0.25">
      <c r="A2077" t="s">
        <v>1801</v>
      </c>
      <c r="B2077">
        <v>21</v>
      </c>
      <c r="C2077">
        <v>0</v>
      </c>
      <c r="D2077">
        <v>-993</v>
      </c>
      <c r="E2077">
        <v>96</v>
      </c>
      <c r="F2077">
        <v>13</v>
      </c>
      <c r="G2077">
        <v>6</v>
      </c>
      <c r="H2077">
        <v>202</v>
      </c>
      <c r="I2077">
        <v>69</v>
      </c>
      <c r="J2077">
        <v>426</v>
      </c>
    </row>
    <row r="2078" spans="1:10" x14ac:dyDescent="0.25">
      <c r="A2078" t="s">
        <v>5323</v>
      </c>
      <c r="B2078">
        <v>7</v>
      </c>
      <c r="C2078">
        <v>-15</v>
      </c>
      <c r="D2078">
        <v>-996</v>
      </c>
      <c r="E2078">
        <v>133</v>
      </c>
      <c r="F2078">
        <v>181</v>
      </c>
      <c r="G2078">
        <v>4</v>
      </c>
      <c r="H2078">
        <v>202</v>
      </c>
      <c r="I2078">
        <v>69</v>
      </c>
      <c r="J2078">
        <v>426</v>
      </c>
    </row>
    <row r="2079" spans="1:10" x14ac:dyDescent="0.25">
      <c r="A2079" t="s">
        <v>8191</v>
      </c>
      <c r="B2079">
        <v>-31</v>
      </c>
      <c r="C2079">
        <v>27</v>
      </c>
      <c r="D2079">
        <v>-977</v>
      </c>
      <c r="E2079">
        <v>88</v>
      </c>
      <c r="F2079">
        <v>-31</v>
      </c>
      <c r="G2079">
        <v>-21</v>
      </c>
      <c r="H2079">
        <v>202</v>
      </c>
      <c r="I2079">
        <v>69</v>
      </c>
      <c r="J2079">
        <v>426</v>
      </c>
    </row>
    <row r="2080" spans="1:10" x14ac:dyDescent="0.25">
      <c r="A2080" t="s">
        <v>1804</v>
      </c>
      <c r="B2080">
        <v>-27</v>
      </c>
      <c r="C2080">
        <v>-12</v>
      </c>
      <c r="D2080">
        <v>-1001</v>
      </c>
      <c r="E2080">
        <v>34</v>
      </c>
      <c r="F2080">
        <v>-85</v>
      </c>
      <c r="G2080">
        <v>-3</v>
      </c>
      <c r="H2080">
        <v>214</v>
      </c>
      <c r="I2080">
        <v>80</v>
      </c>
      <c r="J2080">
        <v>426</v>
      </c>
    </row>
    <row r="2081" spans="1:10" x14ac:dyDescent="0.25">
      <c r="A2081" t="s">
        <v>9314</v>
      </c>
      <c r="B2081">
        <v>22</v>
      </c>
      <c r="C2081">
        <v>-27</v>
      </c>
      <c r="D2081">
        <v>-986</v>
      </c>
      <c r="E2081">
        <v>72</v>
      </c>
      <c r="F2081">
        <v>8</v>
      </c>
      <c r="G2081">
        <v>-12</v>
      </c>
      <c r="H2081">
        <v>214</v>
      </c>
      <c r="I2081">
        <v>80</v>
      </c>
      <c r="J2081">
        <v>426</v>
      </c>
    </row>
    <row r="2082" spans="1:10" x14ac:dyDescent="0.25">
      <c r="A2082" t="s">
        <v>10778</v>
      </c>
      <c r="B2082">
        <v>9</v>
      </c>
      <c r="C2082">
        <v>28</v>
      </c>
      <c r="D2082">
        <v>-997</v>
      </c>
      <c r="E2082">
        <v>13</v>
      </c>
      <c r="F2082">
        <v>140</v>
      </c>
      <c r="G2082">
        <v>9</v>
      </c>
      <c r="H2082">
        <v>214</v>
      </c>
      <c r="I2082">
        <v>80</v>
      </c>
      <c r="J2082">
        <v>426</v>
      </c>
    </row>
    <row r="2083" spans="1:10" x14ac:dyDescent="0.25">
      <c r="A2083" t="s">
        <v>1806</v>
      </c>
      <c r="B2083">
        <v>26</v>
      </c>
      <c r="C2083">
        <v>-28</v>
      </c>
      <c r="D2083">
        <v>-984</v>
      </c>
      <c r="E2083">
        <v>58</v>
      </c>
      <c r="F2083">
        <v>156</v>
      </c>
      <c r="G2083">
        <v>-15</v>
      </c>
      <c r="H2083">
        <v>210</v>
      </c>
      <c r="I2083">
        <v>84</v>
      </c>
      <c r="J2083">
        <v>425</v>
      </c>
    </row>
    <row r="2084" spans="1:10" x14ac:dyDescent="0.25">
      <c r="A2084" t="s">
        <v>1807</v>
      </c>
      <c r="B2084">
        <v>-11</v>
      </c>
      <c r="C2084">
        <v>35</v>
      </c>
      <c r="D2084">
        <v>-981</v>
      </c>
      <c r="E2084">
        <v>29</v>
      </c>
      <c r="F2084">
        <v>136</v>
      </c>
      <c r="G2084">
        <v>-13</v>
      </c>
      <c r="H2084">
        <v>210</v>
      </c>
      <c r="I2084">
        <v>84</v>
      </c>
      <c r="J2084">
        <v>425</v>
      </c>
    </row>
    <row r="2085" spans="1:10" x14ac:dyDescent="0.25">
      <c r="A2085" t="s">
        <v>6615</v>
      </c>
      <c r="B2085">
        <v>-22</v>
      </c>
      <c r="C2085">
        <v>14</v>
      </c>
      <c r="D2085">
        <v>-982</v>
      </c>
      <c r="E2085">
        <v>-18</v>
      </c>
      <c r="F2085">
        <v>90</v>
      </c>
      <c r="G2085">
        <v>-33</v>
      </c>
      <c r="H2085">
        <v>210</v>
      </c>
      <c r="I2085">
        <v>84</v>
      </c>
      <c r="J2085">
        <v>425</v>
      </c>
    </row>
    <row r="2086" spans="1:10" x14ac:dyDescent="0.25">
      <c r="A2086" t="s">
        <v>1808</v>
      </c>
      <c r="B2086">
        <v>-36</v>
      </c>
      <c r="C2086">
        <v>-22</v>
      </c>
      <c r="D2086">
        <v>-981</v>
      </c>
      <c r="E2086">
        <v>-35</v>
      </c>
      <c r="F2086">
        <v>13</v>
      </c>
      <c r="G2086">
        <v>-16</v>
      </c>
      <c r="H2086">
        <v>208</v>
      </c>
      <c r="I2086">
        <v>79</v>
      </c>
      <c r="J2086">
        <v>423</v>
      </c>
    </row>
    <row r="2087" spans="1:10" x14ac:dyDescent="0.25">
      <c r="A2087" t="s">
        <v>1809</v>
      </c>
      <c r="B2087">
        <v>-19</v>
      </c>
      <c r="C2087">
        <v>9</v>
      </c>
      <c r="D2087">
        <v>-986</v>
      </c>
      <c r="E2087">
        <v>-27</v>
      </c>
      <c r="F2087">
        <v>-148</v>
      </c>
      <c r="G2087">
        <v>9</v>
      </c>
      <c r="H2087">
        <v>208</v>
      </c>
      <c r="I2087">
        <v>79</v>
      </c>
      <c r="J2087">
        <v>423</v>
      </c>
    </row>
    <row r="2088" spans="1:10" x14ac:dyDescent="0.25">
      <c r="A2088" t="s">
        <v>6616</v>
      </c>
      <c r="B2088">
        <v>22</v>
      </c>
      <c r="C2088">
        <v>-17</v>
      </c>
      <c r="D2088">
        <v>-991</v>
      </c>
      <c r="E2088">
        <v>2</v>
      </c>
      <c r="F2088">
        <v>65</v>
      </c>
      <c r="G2088">
        <v>22</v>
      </c>
      <c r="H2088">
        <v>208</v>
      </c>
      <c r="I2088">
        <v>79</v>
      </c>
      <c r="J2088">
        <v>423</v>
      </c>
    </row>
    <row r="2089" spans="1:10" x14ac:dyDescent="0.25">
      <c r="A2089" t="s">
        <v>1810</v>
      </c>
      <c r="B2089">
        <v>16</v>
      </c>
      <c r="C2089">
        <v>-20</v>
      </c>
      <c r="D2089">
        <v>-984</v>
      </c>
      <c r="E2089">
        <v>34</v>
      </c>
      <c r="F2089">
        <v>258</v>
      </c>
      <c r="G2089">
        <v>10</v>
      </c>
      <c r="H2089">
        <v>208</v>
      </c>
      <c r="I2089">
        <v>79</v>
      </c>
      <c r="J2089">
        <v>423</v>
      </c>
    </row>
    <row r="2090" spans="1:10" x14ac:dyDescent="0.25">
      <c r="A2090" t="s">
        <v>1811</v>
      </c>
      <c r="B2090">
        <v>-29</v>
      </c>
      <c r="C2090">
        <v>33</v>
      </c>
      <c r="D2090">
        <v>-973</v>
      </c>
      <c r="E2090">
        <v>-48</v>
      </c>
      <c r="F2090">
        <v>145</v>
      </c>
      <c r="G2090">
        <v>-5</v>
      </c>
      <c r="H2090">
        <v>208</v>
      </c>
      <c r="I2090">
        <v>79</v>
      </c>
      <c r="J2090">
        <v>423</v>
      </c>
    </row>
    <row r="2091" spans="1:10" x14ac:dyDescent="0.25">
      <c r="A2091" t="s">
        <v>1812</v>
      </c>
      <c r="B2091">
        <v>-38</v>
      </c>
      <c r="C2091">
        <v>-25</v>
      </c>
      <c r="D2091">
        <v>-982</v>
      </c>
      <c r="E2091">
        <v>-76</v>
      </c>
      <c r="F2091">
        <v>-13</v>
      </c>
      <c r="G2091">
        <v>-19</v>
      </c>
      <c r="H2091">
        <v>197</v>
      </c>
      <c r="I2091">
        <v>84</v>
      </c>
      <c r="J2091">
        <v>423</v>
      </c>
    </row>
    <row r="2092" spans="1:10" x14ac:dyDescent="0.25">
      <c r="A2092" t="s">
        <v>1813</v>
      </c>
      <c r="B2092">
        <v>13</v>
      </c>
      <c r="C2092">
        <v>-16</v>
      </c>
      <c r="D2092">
        <v>-980</v>
      </c>
      <c r="E2092">
        <v>-18</v>
      </c>
      <c r="F2092">
        <v>0</v>
      </c>
      <c r="G2092">
        <v>0</v>
      </c>
      <c r="H2092">
        <v>197</v>
      </c>
      <c r="I2092">
        <v>84</v>
      </c>
      <c r="J2092">
        <v>423</v>
      </c>
    </row>
    <row r="2093" spans="1:10" x14ac:dyDescent="0.25">
      <c r="A2093" t="s">
        <v>9874</v>
      </c>
      <c r="B2093">
        <v>3</v>
      </c>
      <c r="C2093">
        <v>24</v>
      </c>
      <c r="D2093">
        <v>-991</v>
      </c>
      <c r="E2093">
        <v>-49</v>
      </c>
      <c r="F2093">
        <v>144</v>
      </c>
      <c r="G2093">
        <v>4</v>
      </c>
      <c r="H2093">
        <v>201</v>
      </c>
      <c r="I2093">
        <v>82</v>
      </c>
      <c r="J2093">
        <v>427</v>
      </c>
    </row>
    <row r="2094" spans="1:10" x14ac:dyDescent="0.25">
      <c r="A2094" t="s">
        <v>10779</v>
      </c>
      <c r="B2094">
        <v>-37</v>
      </c>
      <c r="C2094">
        <v>-15</v>
      </c>
      <c r="D2094">
        <v>-975</v>
      </c>
      <c r="E2094">
        <v>-44</v>
      </c>
      <c r="F2094">
        <v>11</v>
      </c>
      <c r="G2094">
        <v>-42</v>
      </c>
      <c r="H2094">
        <v>201</v>
      </c>
      <c r="I2094">
        <v>82</v>
      </c>
      <c r="J2094">
        <v>427</v>
      </c>
    </row>
    <row r="2095" spans="1:10" x14ac:dyDescent="0.25">
      <c r="A2095" t="s">
        <v>1815</v>
      </c>
      <c r="B2095">
        <v>-26</v>
      </c>
      <c r="C2095">
        <v>-5</v>
      </c>
      <c r="D2095">
        <v>-993</v>
      </c>
      <c r="E2095">
        <v>-67</v>
      </c>
      <c r="F2095">
        <v>-129</v>
      </c>
      <c r="G2095">
        <v>18</v>
      </c>
      <c r="H2095">
        <v>201</v>
      </c>
      <c r="I2095">
        <v>82</v>
      </c>
      <c r="J2095">
        <v>427</v>
      </c>
    </row>
    <row r="2096" spans="1:10" x14ac:dyDescent="0.25">
      <c r="A2096" t="s">
        <v>1817</v>
      </c>
      <c r="B2096">
        <v>12</v>
      </c>
      <c r="C2096">
        <v>6</v>
      </c>
      <c r="D2096">
        <v>-994</v>
      </c>
      <c r="E2096">
        <v>-37</v>
      </c>
      <c r="F2096">
        <v>-46</v>
      </c>
      <c r="G2096">
        <v>-1</v>
      </c>
      <c r="H2096">
        <v>199</v>
      </c>
      <c r="I2096">
        <v>89</v>
      </c>
      <c r="J2096">
        <v>430</v>
      </c>
    </row>
    <row r="2097" spans="1:10" x14ac:dyDescent="0.25">
      <c r="A2097" t="s">
        <v>1818</v>
      </c>
      <c r="B2097">
        <v>25</v>
      </c>
      <c r="C2097">
        <v>-28</v>
      </c>
      <c r="D2097">
        <v>-993</v>
      </c>
      <c r="E2097">
        <v>-16</v>
      </c>
      <c r="F2097">
        <v>136</v>
      </c>
      <c r="G2097">
        <v>17</v>
      </c>
      <c r="H2097">
        <v>199</v>
      </c>
      <c r="I2097">
        <v>89</v>
      </c>
      <c r="J2097">
        <v>430</v>
      </c>
    </row>
    <row r="2098" spans="1:10" x14ac:dyDescent="0.25">
      <c r="A2098" t="s">
        <v>9875</v>
      </c>
      <c r="B2098">
        <v>-17</v>
      </c>
      <c r="C2098">
        <v>30</v>
      </c>
      <c r="D2098">
        <v>-977</v>
      </c>
      <c r="E2098">
        <v>-47</v>
      </c>
      <c r="F2098">
        <v>17</v>
      </c>
      <c r="G2098">
        <v>-24</v>
      </c>
      <c r="H2098">
        <v>199</v>
      </c>
      <c r="I2098">
        <v>89</v>
      </c>
      <c r="J2098">
        <v>430</v>
      </c>
    </row>
    <row r="2099" spans="1:10" x14ac:dyDescent="0.25">
      <c r="A2099" t="s">
        <v>6622</v>
      </c>
      <c r="B2099">
        <v>25</v>
      </c>
      <c r="C2099">
        <v>13</v>
      </c>
      <c r="D2099">
        <v>-997</v>
      </c>
      <c r="E2099">
        <v>-49</v>
      </c>
      <c r="F2099">
        <v>-80</v>
      </c>
      <c r="G2099">
        <v>23</v>
      </c>
      <c r="H2099">
        <v>207</v>
      </c>
      <c r="I2099">
        <v>79</v>
      </c>
      <c r="J2099">
        <v>430</v>
      </c>
    </row>
    <row r="2100" spans="1:10" x14ac:dyDescent="0.25">
      <c r="A2100" t="s">
        <v>10780</v>
      </c>
      <c r="B2100">
        <v>3</v>
      </c>
      <c r="C2100">
        <v>-19</v>
      </c>
      <c r="D2100">
        <v>-993</v>
      </c>
      <c r="E2100">
        <v>-36</v>
      </c>
      <c r="F2100">
        <v>59</v>
      </c>
      <c r="G2100">
        <v>0</v>
      </c>
      <c r="H2100">
        <v>207</v>
      </c>
      <c r="I2100">
        <v>79</v>
      </c>
      <c r="J2100">
        <v>430</v>
      </c>
    </row>
    <row r="2101" spans="1:10" x14ac:dyDescent="0.25">
      <c r="A2101" t="s">
        <v>6623</v>
      </c>
      <c r="B2101">
        <v>-31</v>
      </c>
      <c r="C2101">
        <v>3</v>
      </c>
      <c r="D2101">
        <v>-983</v>
      </c>
      <c r="E2101">
        <v>-2</v>
      </c>
      <c r="F2101">
        <v>-73</v>
      </c>
      <c r="G2101">
        <v>18</v>
      </c>
      <c r="H2101">
        <v>207</v>
      </c>
      <c r="I2101">
        <v>79</v>
      </c>
      <c r="J2101">
        <v>430</v>
      </c>
    </row>
    <row r="2102" spans="1:10" x14ac:dyDescent="0.25">
      <c r="A2102" t="s">
        <v>10781</v>
      </c>
      <c r="B2102">
        <v>-32</v>
      </c>
      <c r="C2102">
        <v>17</v>
      </c>
      <c r="D2102">
        <v>-993</v>
      </c>
      <c r="E2102">
        <v>-57</v>
      </c>
      <c r="F2102">
        <v>-201</v>
      </c>
      <c r="G2102">
        <v>-1</v>
      </c>
      <c r="H2102">
        <v>207</v>
      </c>
      <c r="I2102">
        <v>79</v>
      </c>
      <c r="J2102">
        <v>430</v>
      </c>
    </row>
    <row r="2103" spans="1:10" x14ac:dyDescent="0.25">
      <c r="A2103" t="s">
        <v>1822</v>
      </c>
      <c r="B2103">
        <v>12</v>
      </c>
      <c r="C2103">
        <v>-37</v>
      </c>
      <c r="D2103">
        <v>-991</v>
      </c>
      <c r="E2103">
        <v>10</v>
      </c>
      <c r="F2103">
        <v>-64</v>
      </c>
      <c r="G2103">
        <v>-14</v>
      </c>
      <c r="H2103">
        <v>207</v>
      </c>
      <c r="I2103">
        <v>79</v>
      </c>
      <c r="J2103">
        <v>430</v>
      </c>
    </row>
    <row r="2104" spans="1:10" x14ac:dyDescent="0.25">
      <c r="A2104" t="s">
        <v>10782</v>
      </c>
      <c r="B2104">
        <v>24</v>
      </c>
      <c r="C2104">
        <v>0</v>
      </c>
      <c r="D2104">
        <v>-993</v>
      </c>
      <c r="E2104">
        <v>1</v>
      </c>
      <c r="F2104">
        <v>49</v>
      </c>
      <c r="G2104">
        <v>15</v>
      </c>
      <c r="H2104">
        <v>211</v>
      </c>
      <c r="I2104">
        <v>78</v>
      </c>
      <c r="J2104">
        <v>430</v>
      </c>
    </row>
    <row r="2105" spans="1:10" x14ac:dyDescent="0.25">
      <c r="A2105" t="s">
        <v>1823</v>
      </c>
      <c r="B2105">
        <v>-8</v>
      </c>
      <c r="C2105">
        <v>27</v>
      </c>
      <c r="D2105">
        <v>-980</v>
      </c>
      <c r="E2105">
        <v>-33</v>
      </c>
      <c r="F2105">
        <v>69</v>
      </c>
      <c r="G2105">
        <v>-8</v>
      </c>
      <c r="H2105">
        <v>209</v>
      </c>
      <c r="I2105">
        <v>75</v>
      </c>
      <c r="J2105">
        <v>428</v>
      </c>
    </row>
    <row r="2106" spans="1:10" x14ac:dyDescent="0.25">
      <c r="A2106" t="s">
        <v>1824</v>
      </c>
      <c r="B2106">
        <v>-42</v>
      </c>
      <c r="C2106">
        <v>-11</v>
      </c>
      <c r="D2106">
        <v>-983</v>
      </c>
      <c r="E2106">
        <v>-77</v>
      </c>
      <c r="F2106">
        <v>-71</v>
      </c>
      <c r="G2106">
        <v>-5</v>
      </c>
      <c r="H2106">
        <v>209</v>
      </c>
      <c r="I2106">
        <v>75</v>
      </c>
      <c r="J2106">
        <v>428</v>
      </c>
    </row>
    <row r="2107" spans="1:10" x14ac:dyDescent="0.25">
      <c r="A2107" t="s">
        <v>10783</v>
      </c>
      <c r="B2107">
        <v>-11</v>
      </c>
      <c r="C2107">
        <v>-20</v>
      </c>
      <c r="D2107">
        <v>-987</v>
      </c>
      <c r="E2107">
        <v>-25</v>
      </c>
      <c r="F2107">
        <v>-106</v>
      </c>
      <c r="G2107">
        <v>-4</v>
      </c>
      <c r="H2107">
        <v>209</v>
      </c>
      <c r="I2107">
        <v>75</v>
      </c>
      <c r="J2107">
        <v>428</v>
      </c>
    </row>
    <row r="2108" spans="1:10" x14ac:dyDescent="0.25">
      <c r="A2108" t="s">
        <v>8835</v>
      </c>
      <c r="B2108">
        <v>20</v>
      </c>
      <c r="C2108">
        <v>5</v>
      </c>
      <c r="D2108">
        <v>-990</v>
      </c>
      <c r="E2108">
        <v>-31</v>
      </c>
      <c r="F2108">
        <v>-36</v>
      </c>
      <c r="G2108">
        <v>28</v>
      </c>
      <c r="H2108">
        <v>209</v>
      </c>
      <c r="I2108">
        <v>75</v>
      </c>
      <c r="J2108">
        <v>428</v>
      </c>
    </row>
    <row r="2109" spans="1:10" x14ac:dyDescent="0.25">
      <c r="A2109" t="s">
        <v>8193</v>
      </c>
      <c r="B2109">
        <v>18</v>
      </c>
      <c r="C2109">
        <v>-27</v>
      </c>
      <c r="D2109">
        <v>-992</v>
      </c>
      <c r="E2109">
        <v>55</v>
      </c>
      <c r="F2109">
        <v>171</v>
      </c>
      <c r="G2109">
        <v>17</v>
      </c>
      <c r="H2109">
        <v>222</v>
      </c>
      <c r="I2109">
        <v>76</v>
      </c>
      <c r="J2109">
        <v>429</v>
      </c>
    </row>
    <row r="2110" spans="1:10" x14ac:dyDescent="0.25">
      <c r="A2110" t="s">
        <v>1827</v>
      </c>
      <c r="B2110">
        <v>-32</v>
      </c>
      <c r="C2110">
        <v>13</v>
      </c>
      <c r="D2110">
        <v>-972</v>
      </c>
      <c r="E2110">
        <v>-28</v>
      </c>
      <c r="F2110">
        <v>31</v>
      </c>
      <c r="G2110">
        <v>13</v>
      </c>
      <c r="H2110">
        <v>222</v>
      </c>
      <c r="I2110">
        <v>76</v>
      </c>
      <c r="J2110">
        <v>429</v>
      </c>
    </row>
    <row r="2111" spans="1:10" x14ac:dyDescent="0.25">
      <c r="A2111" t="s">
        <v>1828</v>
      </c>
      <c r="B2111">
        <v>-41</v>
      </c>
      <c r="C2111">
        <v>4</v>
      </c>
      <c r="D2111">
        <v>-986</v>
      </c>
      <c r="E2111">
        <v>-35</v>
      </c>
      <c r="F2111">
        <v>-68</v>
      </c>
      <c r="G2111">
        <v>-28</v>
      </c>
      <c r="H2111">
        <v>222</v>
      </c>
      <c r="I2111">
        <v>76</v>
      </c>
      <c r="J2111">
        <v>429</v>
      </c>
    </row>
    <row r="2112" spans="1:10" x14ac:dyDescent="0.25">
      <c r="A2112" t="s">
        <v>5324</v>
      </c>
      <c r="B2112">
        <v>29</v>
      </c>
      <c r="C2112">
        <v>-33</v>
      </c>
      <c r="D2112">
        <v>-998</v>
      </c>
      <c r="E2112">
        <v>-2</v>
      </c>
      <c r="F2112">
        <v>4</v>
      </c>
      <c r="G2112">
        <v>8</v>
      </c>
      <c r="H2112">
        <v>205</v>
      </c>
      <c r="I2112">
        <v>76</v>
      </c>
      <c r="J2112">
        <v>428</v>
      </c>
    </row>
    <row r="2113" spans="1:10" x14ac:dyDescent="0.25">
      <c r="A2113" t="s">
        <v>1830</v>
      </c>
      <c r="B2113">
        <v>30</v>
      </c>
      <c r="C2113">
        <v>11</v>
      </c>
      <c r="D2113">
        <v>-986</v>
      </c>
      <c r="E2113">
        <v>9</v>
      </c>
      <c r="F2113">
        <v>46</v>
      </c>
      <c r="G2113">
        <v>29</v>
      </c>
      <c r="H2113">
        <v>196</v>
      </c>
      <c r="I2113">
        <v>72</v>
      </c>
      <c r="J2113">
        <v>428</v>
      </c>
    </row>
    <row r="2114" spans="1:10" x14ac:dyDescent="0.25">
      <c r="A2114" t="s">
        <v>6627</v>
      </c>
      <c r="B2114">
        <v>0</v>
      </c>
      <c r="C2114">
        <v>-1</v>
      </c>
      <c r="D2114">
        <v>-991</v>
      </c>
      <c r="E2114">
        <v>19</v>
      </c>
      <c r="F2114">
        <v>94</v>
      </c>
      <c r="G2114">
        <v>4</v>
      </c>
      <c r="H2114">
        <v>196</v>
      </c>
      <c r="I2114">
        <v>72</v>
      </c>
      <c r="J2114">
        <v>428</v>
      </c>
    </row>
    <row r="2115" spans="1:10" x14ac:dyDescent="0.25">
      <c r="A2115" t="s">
        <v>1832</v>
      </c>
      <c r="B2115">
        <v>-29</v>
      </c>
      <c r="C2115">
        <v>-8</v>
      </c>
      <c r="D2115">
        <v>-979</v>
      </c>
      <c r="E2115">
        <v>39</v>
      </c>
      <c r="F2115">
        <v>-75</v>
      </c>
      <c r="G2115">
        <v>23</v>
      </c>
      <c r="H2115">
        <v>196</v>
      </c>
      <c r="I2115">
        <v>72</v>
      </c>
      <c r="J2115">
        <v>428</v>
      </c>
    </row>
    <row r="2116" spans="1:10" x14ac:dyDescent="0.25">
      <c r="A2116" t="s">
        <v>10784</v>
      </c>
      <c r="B2116">
        <v>-27</v>
      </c>
      <c r="C2116">
        <v>21</v>
      </c>
      <c r="D2116">
        <v>-985</v>
      </c>
      <c r="E2116">
        <v>44</v>
      </c>
      <c r="F2116">
        <v>-142</v>
      </c>
      <c r="G2116">
        <v>0</v>
      </c>
      <c r="H2116">
        <v>196</v>
      </c>
      <c r="I2116">
        <v>72</v>
      </c>
      <c r="J2116">
        <v>428</v>
      </c>
    </row>
    <row r="2117" spans="1:10" x14ac:dyDescent="0.25">
      <c r="A2117" t="s">
        <v>1833</v>
      </c>
      <c r="B2117">
        <v>14</v>
      </c>
      <c r="C2117">
        <v>-33</v>
      </c>
      <c r="D2117">
        <v>-997</v>
      </c>
      <c r="E2117">
        <v>31</v>
      </c>
      <c r="F2117">
        <v>-25</v>
      </c>
      <c r="G2117">
        <v>10</v>
      </c>
      <c r="H2117">
        <v>196</v>
      </c>
      <c r="I2117">
        <v>72</v>
      </c>
      <c r="J2117">
        <v>428</v>
      </c>
    </row>
    <row r="2118" spans="1:10" x14ac:dyDescent="0.25">
      <c r="A2118" t="s">
        <v>8195</v>
      </c>
      <c r="B2118">
        <v>37</v>
      </c>
      <c r="C2118">
        <v>-37</v>
      </c>
      <c r="D2118">
        <v>-988</v>
      </c>
      <c r="E2118">
        <v>74</v>
      </c>
      <c r="F2118">
        <v>88</v>
      </c>
      <c r="G2118">
        <v>-15</v>
      </c>
      <c r="H2118">
        <v>194</v>
      </c>
      <c r="I2118">
        <v>74</v>
      </c>
      <c r="J2118">
        <v>429</v>
      </c>
    </row>
    <row r="2119" spans="1:10" x14ac:dyDescent="0.25">
      <c r="A2119" t="s">
        <v>1835</v>
      </c>
      <c r="B2119">
        <v>9</v>
      </c>
      <c r="C2119">
        <v>23</v>
      </c>
      <c r="D2119">
        <v>-989</v>
      </c>
      <c r="E2119">
        <v>19</v>
      </c>
      <c r="F2119">
        <v>115</v>
      </c>
      <c r="G2119">
        <v>-11</v>
      </c>
      <c r="H2119">
        <v>194</v>
      </c>
      <c r="I2119">
        <v>74</v>
      </c>
      <c r="J2119">
        <v>429</v>
      </c>
    </row>
    <row r="2120" spans="1:10" x14ac:dyDescent="0.25">
      <c r="A2120" t="s">
        <v>1836</v>
      </c>
      <c r="B2120">
        <v>0</v>
      </c>
      <c r="C2120">
        <v>-31</v>
      </c>
      <c r="D2120">
        <v>-996</v>
      </c>
      <c r="E2120">
        <v>51</v>
      </c>
      <c r="F2120">
        <v>-11</v>
      </c>
      <c r="G2120">
        <v>15</v>
      </c>
      <c r="H2120">
        <v>204</v>
      </c>
      <c r="I2120">
        <v>76</v>
      </c>
      <c r="J2120">
        <v>431</v>
      </c>
    </row>
    <row r="2121" spans="1:10" x14ac:dyDescent="0.25">
      <c r="A2121" t="s">
        <v>10785</v>
      </c>
      <c r="B2121">
        <v>34</v>
      </c>
      <c r="C2121">
        <v>18</v>
      </c>
      <c r="D2121">
        <v>-983</v>
      </c>
      <c r="E2121">
        <v>46</v>
      </c>
      <c r="F2121">
        <v>65</v>
      </c>
      <c r="G2121">
        <v>10</v>
      </c>
      <c r="H2121">
        <v>204</v>
      </c>
      <c r="I2121">
        <v>76</v>
      </c>
      <c r="J2121">
        <v>431</v>
      </c>
    </row>
    <row r="2122" spans="1:10" x14ac:dyDescent="0.25">
      <c r="A2122" t="s">
        <v>1837</v>
      </c>
      <c r="B2122">
        <v>9</v>
      </c>
      <c r="C2122">
        <v>-16</v>
      </c>
      <c r="D2122">
        <v>-997</v>
      </c>
      <c r="E2122">
        <v>45</v>
      </c>
      <c r="F2122">
        <v>193</v>
      </c>
      <c r="G2122">
        <v>11</v>
      </c>
      <c r="H2122">
        <v>208</v>
      </c>
      <c r="I2122">
        <v>70</v>
      </c>
      <c r="J2122">
        <v>428</v>
      </c>
    </row>
    <row r="2123" spans="1:10" x14ac:dyDescent="0.25">
      <c r="A2123" t="s">
        <v>1838</v>
      </c>
      <c r="B2123">
        <v>-34</v>
      </c>
      <c r="C2123">
        <v>14</v>
      </c>
      <c r="D2123">
        <v>-973</v>
      </c>
      <c r="E2123">
        <v>45</v>
      </c>
      <c r="F2123">
        <v>25</v>
      </c>
      <c r="G2123">
        <v>11</v>
      </c>
      <c r="H2123">
        <v>208</v>
      </c>
      <c r="I2123">
        <v>70</v>
      </c>
      <c r="J2123">
        <v>428</v>
      </c>
    </row>
    <row r="2124" spans="1:10" x14ac:dyDescent="0.25">
      <c r="A2124" t="s">
        <v>8836</v>
      </c>
      <c r="B2124">
        <v>-24</v>
      </c>
      <c r="C2124">
        <v>7</v>
      </c>
      <c r="D2124">
        <v>-998</v>
      </c>
      <c r="E2124">
        <v>-45</v>
      </c>
      <c r="F2124">
        <v>-79</v>
      </c>
      <c r="G2124">
        <v>-1</v>
      </c>
      <c r="H2124">
        <v>208</v>
      </c>
      <c r="I2124">
        <v>70</v>
      </c>
      <c r="J2124">
        <v>428</v>
      </c>
    </row>
    <row r="2125" spans="1:10" x14ac:dyDescent="0.25">
      <c r="A2125" t="s">
        <v>5325</v>
      </c>
      <c r="B2125">
        <v>26</v>
      </c>
      <c r="C2125">
        <v>-41</v>
      </c>
      <c r="D2125">
        <v>-986</v>
      </c>
      <c r="E2125">
        <v>53</v>
      </c>
      <c r="F2125">
        <v>26</v>
      </c>
      <c r="G2125">
        <v>-12</v>
      </c>
      <c r="H2125">
        <v>208</v>
      </c>
      <c r="I2125">
        <v>70</v>
      </c>
      <c r="J2125">
        <v>428</v>
      </c>
    </row>
    <row r="2126" spans="1:10" x14ac:dyDescent="0.25">
      <c r="A2126" t="s">
        <v>10786</v>
      </c>
      <c r="B2126">
        <v>20</v>
      </c>
      <c r="C2126">
        <v>15</v>
      </c>
      <c r="D2126">
        <v>-991</v>
      </c>
      <c r="E2126">
        <v>23</v>
      </c>
      <c r="F2126">
        <v>89</v>
      </c>
      <c r="G2126">
        <v>20</v>
      </c>
      <c r="H2126">
        <v>208</v>
      </c>
      <c r="I2126">
        <v>70</v>
      </c>
      <c r="J2126">
        <v>428</v>
      </c>
    </row>
    <row r="2127" spans="1:10" x14ac:dyDescent="0.25">
      <c r="A2127" t="s">
        <v>10787</v>
      </c>
      <c r="B2127">
        <v>-3</v>
      </c>
      <c r="C2127">
        <v>6</v>
      </c>
      <c r="D2127">
        <v>-987</v>
      </c>
      <c r="E2127">
        <v>-32</v>
      </c>
      <c r="F2127">
        <v>-178</v>
      </c>
      <c r="G2127">
        <v>17</v>
      </c>
      <c r="H2127">
        <v>199</v>
      </c>
      <c r="I2127">
        <v>76</v>
      </c>
      <c r="J2127">
        <v>434</v>
      </c>
    </row>
    <row r="2128" spans="1:10" x14ac:dyDescent="0.25">
      <c r="A2128" t="s">
        <v>1843</v>
      </c>
      <c r="B2128">
        <v>-41</v>
      </c>
      <c r="C2128">
        <v>0</v>
      </c>
      <c r="D2128">
        <v>-969</v>
      </c>
      <c r="E2128">
        <v>-24</v>
      </c>
      <c r="F2128">
        <v>4</v>
      </c>
      <c r="G2128">
        <v>-27</v>
      </c>
      <c r="H2128">
        <v>209</v>
      </c>
      <c r="I2128">
        <v>74</v>
      </c>
      <c r="J2128">
        <v>432</v>
      </c>
    </row>
    <row r="2129" spans="1:10" x14ac:dyDescent="0.25">
      <c r="A2129" t="s">
        <v>10788</v>
      </c>
      <c r="B2129">
        <v>-17</v>
      </c>
      <c r="C2129">
        <v>-36</v>
      </c>
      <c r="D2129">
        <v>-964</v>
      </c>
      <c r="E2129">
        <v>-7</v>
      </c>
      <c r="F2129">
        <v>-86</v>
      </c>
      <c r="G2129">
        <v>11</v>
      </c>
      <c r="H2129">
        <v>209</v>
      </c>
      <c r="I2129">
        <v>74</v>
      </c>
      <c r="J2129">
        <v>432</v>
      </c>
    </row>
    <row r="2130" spans="1:10" x14ac:dyDescent="0.25">
      <c r="A2130" t="s">
        <v>10789</v>
      </c>
      <c r="B2130">
        <v>25</v>
      </c>
      <c r="C2130">
        <v>15</v>
      </c>
      <c r="D2130">
        <v>-966</v>
      </c>
      <c r="E2130">
        <v>0</v>
      </c>
      <c r="F2130">
        <v>-46</v>
      </c>
      <c r="G2130">
        <v>22</v>
      </c>
      <c r="H2130">
        <v>209</v>
      </c>
      <c r="I2130">
        <v>74</v>
      </c>
      <c r="J2130">
        <v>432</v>
      </c>
    </row>
    <row r="2131" spans="1:10" x14ac:dyDescent="0.25">
      <c r="A2131" t="s">
        <v>5326</v>
      </c>
      <c r="B2131">
        <v>14</v>
      </c>
      <c r="C2131">
        <v>-26</v>
      </c>
      <c r="D2131">
        <v>-947</v>
      </c>
      <c r="E2131">
        <v>40</v>
      </c>
      <c r="F2131">
        <v>117</v>
      </c>
      <c r="G2131">
        <v>2</v>
      </c>
      <c r="H2131">
        <v>209</v>
      </c>
      <c r="I2131">
        <v>74</v>
      </c>
      <c r="J2131">
        <v>432</v>
      </c>
    </row>
    <row r="2132" spans="1:10" x14ac:dyDescent="0.25">
      <c r="A2132" t="s">
        <v>10790</v>
      </c>
      <c r="B2132">
        <v>-36</v>
      </c>
      <c r="C2132">
        <v>21</v>
      </c>
      <c r="D2132">
        <v>-943</v>
      </c>
      <c r="E2132">
        <v>41</v>
      </c>
      <c r="F2132">
        <v>-80</v>
      </c>
      <c r="G2132">
        <v>24</v>
      </c>
      <c r="H2132">
        <v>209</v>
      </c>
      <c r="I2132">
        <v>74</v>
      </c>
      <c r="J2132">
        <v>432</v>
      </c>
    </row>
    <row r="2133" spans="1:10" x14ac:dyDescent="0.25">
      <c r="A2133" t="s">
        <v>1847</v>
      </c>
      <c r="B2133">
        <v>-14</v>
      </c>
      <c r="C2133">
        <v>-19</v>
      </c>
      <c r="D2133">
        <v>-936</v>
      </c>
      <c r="E2133">
        <v>57</v>
      </c>
      <c r="F2133">
        <v>-129</v>
      </c>
      <c r="G2133">
        <v>-25</v>
      </c>
      <c r="H2133">
        <v>191</v>
      </c>
      <c r="I2133">
        <v>72</v>
      </c>
      <c r="J2133">
        <v>430</v>
      </c>
    </row>
    <row r="2134" spans="1:10" x14ac:dyDescent="0.25">
      <c r="A2134" t="s">
        <v>1849</v>
      </c>
      <c r="B2134">
        <v>-18</v>
      </c>
      <c r="C2134">
        <v>-16</v>
      </c>
      <c r="D2134">
        <v>-904</v>
      </c>
      <c r="E2134">
        <v>17</v>
      </c>
      <c r="F2134">
        <v>-82</v>
      </c>
      <c r="G2134">
        <v>28</v>
      </c>
      <c r="H2134">
        <v>195</v>
      </c>
      <c r="I2134">
        <v>69</v>
      </c>
      <c r="J2134">
        <v>431</v>
      </c>
    </row>
    <row r="2135" spans="1:10" x14ac:dyDescent="0.25">
      <c r="A2135" t="s">
        <v>10791</v>
      </c>
      <c r="B2135">
        <v>16</v>
      </c>
      <c r="C2135">
        <v>-12</v>
      </c>
      <c r="D2135">
        <v>-885</v>
      </c>
      <c r="E2135">
        <v>84</v>
      </c>
      <c r="F2135">
        <v>-48</v>
      </c>
      <c r="G2135">
        <v>45</v>
      </c>
      <c r="H2135">
        <v>195</v>
      </c>
      <c r="I2135">
        <v>69</v>
      </c>
      <c r="J2135">
        <v>431</v>
      </c>
    </row>
    <row r="2136" spans="1:10" x14ac:dyDescent="0.25">
      <c r="A2136" t="s">
        <v>1850</v>
      </c>
      <c r="B2136">
        <v>1</v>
      </c>
      <c r="C2136">
        <v>25</v>
      </c>
      <c r="D2136">
        <v>-893</v>
      </c>
      <c r="E2136">
        <v>46</v>
      </c>
      <c r="F2136">
        <v>16</v>
      </c>
      <c r="G2136">
        <v>-10</v>
      </c>
      <c r="H2136">
        <v>195</v>
      </c>
      <c r="I2136">
        <v>69</v>
      </c>
      <c r="J2136">
        <v>431</v>
      </c>
    </row>
    <row r="2137" spans="1:10" x14ac:dyDescent="0.25">
      <c r="A2137" t="s">
        <v>10792</v>
      </c>
      <c r="B2137">
        <v>-26</v>
      </c>
      <c r="C2137">
        <v>-16</v>
      </c>
      <c r="D2137">
        <v>-888</v>
      </c>
      <c r="E2137">
        <v>72</v>
      </c>
      <c r="F2137">
        <v>-61</v>
      </c>
      <c r="G2137">
        <v>18</v>
      </c>
      <c r="H2137">
        <v>214</v>
      </c>
      <c r="I2137">
        <v>74</v>
      </c>
      <c r="J2137">
        <v>431</v>
      </c>
    </row>
    <row r="2138" spans="1:10" x14ac:dyDescent="0.25">
      <c r="A2138" t="s">
        <v>1852</v>
      </c>
      <c r="B2138">
        <v>0</v>
      </c>
      <c r="C2138">
        <v>2</v>
      </c>
      <c r="D2138">
        <v>-896</v>
      </c>
      <c r="E2138">
        <v>66</v>
      </c>
      <c r="F2138">
        <v>-63</v>
      </c>
      <c r="G2138">
        <v>26</v>
      </c>
      <c r="H2138">
        <v>214</v>
      </c>
      <c r="I2138">
        <v>74</v>
      </c>
      <c r="J2138">
        <v>431</v>
      </c>
    </row>
    <row r="2139" spans="1:10" x14ac:dyDescent="0.25">
      <c r="A2139" t="s">
        <v>10793</v>
      </c>
      <c r="B2139">
        <v>10</v>
      </c>
      <c r="C2139">
        <v>-4</v>
      </c>
      <c r="D2139">
        <v>-900</v>
      </c>
      <c r="E2139">
        <v>87</v>
      </c>
      <c r="F2139">
        <v>137</v>
      </c>
      <c r="G2139">
        <v>33</v>
      </c>
      <c r="H2139">
        <v>214</v>
      </c>
      <c r="I2139">
        <v>74</v>
      </c>
      <c r="J2139">
        <v>431</v>
      </c>
    </row>
    <row r="2140" spans="1:10" x14ac:dyDescent="0.25">
      <c r="A2140" t="s">
        <v>9878</v>
      </c>
      <c r="B2140">
        <v>-12</v>
      </c>
      <c r="C2140">
        <v>33</v>
      </c>
      <c r="D2140">
        <v>-918</v>
      </c>
      <c r="E2140">
        <v>72</v>
      </c>
      <c r="F2140">
        <v>7</v>
      </c>
      <c r="G2140">
        <v>-14</v>
      </c>
      <c r="H2140">
        <v>196</v>
      </c>
      <c r="I2140">
        <v>75</v>
      </c>
      <c r="J2140">
        <v>429</v>
      </c>
    </row>
    <row r="2141" spans="1:10" x14ac:dyDescent="0.25">
      <c r="A2141" t="s">
        <v>10794</v>
      </c>
      <c r="B2141">
        <v>-14</v>
      </c>
      <c r="C2141">
        <v>-25</v>
      </c>
      <c r="D2141">
        <v>-935</v>
      </c>
      <c r="E2141">
        <v>32</v>
      </c>
      <c r="F2141">
        <v>84</v>
      </c>
      <c r="G2141">
        <v>-15</v>
      </c>
      <c r="H2141">
        <v>196</v>
      </c>
      <c r="I2141">
        <v>75</v>
      </c>
      <c r="J2141">
        <v>429</v>
      </c>
    </row>
    <row r="2142" spans="1:10" x14ac:dyDescent="0.25">
      <c r="A2142" t="s">
        <v>10795</v>
      </c>
      <c r="B2142">
        <v>-18</v>
      </c>
      <c r="C2142">
        <v>0</v>
      </c>
      <c r="D2142">
        <v>-940</v>
      </c>
      <c r="E2142">
        <v>63</v>
      </c>
      <c r="F2142">
        <v>-77</v>
      </c>
      <c r="G2142">
        <v>1</v>
      </c>
      <c r="H2142">
        <v>196</v>
      </c>
      <c r="I2142">
        <v>75</v>
      </c>
      <c r="J2142">
        <v>429</v>
      </c>
    </row>
    <row r="2143" spans="1:10" x14ac:dyDescent="0.25">
      <c r="A2143" t="s">
        <v>10796</v>
      </c>
      <c r="B2143">
        <v>24</v>
      </c>
      <c r="C2143">
        <v>-13</v>
      </c>
      <c r="D2143">
        <v>-947</v>
      </c>
      <c r="E2143">
        <v>38</v>
      </c>
      <c r="F2143">
        <v>133</v>
      </c>
      <c r="G2143">
        <v>-15</v>
      </c>
      <c r="H2143">
        <v>196</v>
      </c>
      <c r="I2143">
        <v>75</v>
      </c>
      <c r="J2143">
        <v>429</v>
      </c>
    </row>
    <row r="2144" spans="1:10" x14ac:dyDescent="0.25">
      <c r="A2144" t="s">
        <v>10797</v>
      </c>
      <c r="B2144">
        <v>-19</v>
      </c>
      <c r="C2144">
        <v>9</v>
      </c>
      <c r="D2144">
        <v>-950</v>
      </c>
      <c r="E2144">
        <v>61</v>
      </c>
      <c r="F2144">
        <v>105</v>
      </c>
      <c r="G2144">
        <v>-12</v>
      </c>
      <c r="H2144">
        <v>196</v>
      </c>
      <c r="I2144">
        <v>75</v>
      </c>
      <c r="J2144">
        <v>429</v>
      </c>
    </row>
    <row r="2145" spans="1:10" x14ac:dyDescent="0.25">
      <c r="A2145" t="s">
        <v>1856</v>
      </c>
      <c r="B2145">
        <v>-28</v>
      </c>
      <c r="C2145">
        <v>15</v>
      </c>
      <c r="D2145">
        <v>-950</v>
      </c>
      <c r="E2145">
        <v>-5</v>
      </c>
      <c r="F2145">
        <v>-70</v>
      </c>
      <c r="G2145">
        <v>-25</v>
      </c>
      <c r="H2145">
        <v>198</v>
      </c>
      <c r="I2145">
        <v>80</v>
      </c>
      <c r="J2145">
        <v>425</v>
      </c>
    </row>
    <row r="2146" spans="1:10" x14ac:dyDescent="0.25">
      <c r="A2146" t="s">
        <v>8199</v>
      </c>
      <c r="B2146">
        <v>5</v>
      </c>
      <c r="C2146">
        <v>-44</v>
      </c>
      <c r="D2146">
        <v>-974</v>
      </c>
      <c r="E2146">
        <v>6</v>
      </c>
      <c r="F2146">
        <v>-24</v>
      </c>
      <c r="G2146">
        <v>-19</v>
      </c>
      <c r="H2146">
        <v>198</v>
      </c>
      <c r="I2146">
        <v>80</v>
      </c>
      <c r="J2146">
        <v>425</v>
      </c>
    </row>
    <row r="2147" spans="1:10" x14ac:dyDescent="0.25">
      <c r="A2147" t="s">
        <v>10798</v>
      </c>
      <c r="B2147">
        <v>6</v>
      </c>
      <c r="C2147">
        <v>27</v>
      </c>
      <c r="D2147">
        <v>-979</v>
      </c>
      <c r="E2147">
        <v>-28</v>
      </c>
      <c r="F2147">
        <v>122</v>
      </c>
      <c r="G2147">
        <v>-31</v>
      </c>
      <c r="H2147">
        <v>198</v>
      </c>
      <c r="I2147">
        <v>80</v>
      </c>
      <c r="J2147">
        <v>425</v>
      </c>
    </row>
    <row r="2148" spans="1:10" x14ac:dyDescent="0.25">
      <c r="A2148" t="s">
        <v>10799</v>
      </c>
      <c r="B2148">
        <v>0</v>
      </c>
      <c r="C2148">
        <v>-4</v>
      </c>
      <c r="D2148">
        <v>-982</v>
      </c>
      <c r="E2148">
        <v>-11</v>
      </c>
      <c r="F2148">
        <v>208</v>
      </c>
      <c r="G2148">
        <v>-42</v>
      </c>
      <c r="H2148">
        <v>198</v>
      </c>
      <c r="I2148">
        <v>80</v>
      </c>
      <c r="J2148">
        <v>425</v>
      </c>
    </row>
    <row r="2149" spans="1:10" x14ac:dyDescent="0.25">
      <c r="A2149" t="s">
        <v>1858</v>
      </c>
      <c r="B2149">
        <v>-31</v>
      </c>
      <c r="C2149">
        <v>-16</v>
      </c>
      <c r="D2149">
        <v>-976</v>
      </c>
      <c r="E2149">
        <v>-8</v>
      </c>
      <c r="F2149">
        <v>59</v>
      </c>
      <c r="G2149">
        <v>-12</v>
      </c>
      <c r="H2149">
        <v>198</v>
      </c>
      <c r="I2149">
        <v>80</v>
      </c>
      <c r="J2149">
        <v>425</v>
      </c>
    </row>
    <row r="2150" spans="1:10" x14ac:dyDescent="0.25">
      <c r="A2150" t="s">
        <v>10800</v>
      </c>
      <c r="B2150">
        <v>-22</v>
      </c>
      <c r="C2150">
        <v>12</v>
      </c>
      <c r="D2150">
        <v>-993</v>
      </c>
      <c r="E2150">
        <v>-53</v>
      </c>
      <c r="F2150">
        <v>-96</v>
      </c>
      <c r="G2150">
        <v>8</v>
      </c>
      <c r="H2150">
        <v>208</v>
      </c>
      <c r="I2150">
        <v>85</v>
      </c>
      <c r="J2150">
        <v>426</v>
      </c>
    </row>
    <row r="2151" spans="1:10" x14ac:dyDescent="0.25">
      <c r="A2151" t="s">
        <v>6636</v>
      </c>
      <c r="B2151">
        <v>20</v>
      </c>
      <c r="C2151">
        <v>-31</v>
      </c>
      <c r="D2151">
        <v>-1001</v>
      </c>
      <c r="E2151">
        <v>21</v>
      </c>
      <c r="F2151">
        <v>-28</v>
      </c>
      <c r="G2151">
        <v>-14</v>
      </c>
      <c r="H2151">
        <v>208</v>
      </c>
      <c r="I2151">
        <v>85</v>
      </c>
      <c r="J2151">
        <v>426</v>
      </c>
    </row>
    <row r="2152" spans="1:10" x14ac:dyDescent="0.25">
      <c r="A2152" t="s">
        <v>9320</v>
      </c>
      <c r="B2152">
        <v>18</v>
      </c>
      <c r="C2152">
        <v>11</v>
      </c>
      <c r="D2152">
        <v>-1004</v>
      </c>
      <c r="E2152">
        <v>-3</v>
      </c>
      <c r="F2152">
        <v>48</v>
      </c>
      <c r="G2152">
        <v>9</v>
      </c>
      <c r="H2152">
        <v>208</v>
      </c>
      <c r="I2152">
        <v>85</v>
      </c>
      <c r="J2152">
        <v>426</v>
      </c>
    </row>
    <row r="2153" spans="1:10" x14ac:dyDescent="0.25">
      <c r="A2153" t="s">
        <v>1860</v>
      </c>
      <c r="B2153">
        <v>-27</v>
      </c>
      <c r="C2153">
        <v>11</v>
      </c>
      <c r="D2153">
        <v>-1002</v>
      </c>
      <c r="E2153">
        <v>-35</v>
      </c>
      <c r="F2153">
        <v>47</v>
      </c>
      <c r="G2153">
        <v>-30</v>
      </c>
      <c r="H2153">
        <v>208</v>
      </c>
      <c r="I2153">
        <v>85</v>
      </c>
      <c r="J2153">
        <v>426</v>
      </c>
    </row>
    <row r="2154" spans="1:10" x14ac:dyDescent="0.25">
      <c r="A2154" t="s">
        <v>10801</v>
      </c>
      <c r="B2154">
        <v>-24</v>
      </c>
      <c r="C2154">
        <v>-30</v>
      </c>
      <c r="D2154">
        <v>-1021</v>
      </c>
      <c r="E2154">
        <v>-47</v>
      </c>
      <c r="F2154">
        <v>-89</v>
      </c>
      <c r="G2154">
        <v>-9</v>
      </c>
      <c r="H2154">
        <v>208</v>
      </c>
      <c r="I2154">
        <v>85</v>
      </c>
      <c r="J2154">
        <v>426</v>
      </c>
    </row>
    <row r="2155" spans="1:10" x14ac:dyDescent="0.25">
      <c r="A2155" t="s">
        <v>5329</v>
      </c>
      <c r="B2155">
        <v>13</v>
      </c>
      <c r="C2155">
        <v>9</v>
      </c>
      <c r="D2155">
        <v>-1032</v>
      </c>
      <c r="E2155">
        <v>-20</v>
      </c>
      <c r="F2155">
        <v>-40</v>
      </c>
      <c r="G2155">
        <v>18</v>
      </c>
      <c r="H2155">
        <v>208</v>
      </c>
      <c r="I2155">
        <v>87</v>
      </c>
      <c r="J2155">
        <v>430</v>
      </c>
    </row>
    <row r="2156" spans="1:10" x14ac:dyDescent="0.25">
      <c r="A2156" t="s">
        <v>10802</v>
      </c>
      <c r="B2156">
        <v>31</v>
      </c>
      <c r="C2156">
        <v>-15</v>
      </c>
      <c r="D2156">
        <v>-1056</v>
      </c>
      <c r="E2156">
        <v>-12</v>
      </c>
      <c r="F2156">
        <v>54</v>
      </c>
      <c r="G2156">
        <v>12</v>
      </c>
      <c r="H2156">
        <v>208</v>
      </c>
      <c r="I2156">
        <v>87</v>
      </c>
      <c r="J2156">
        <v>430</v>
      </c>
    </row>
    <row r="2157" spans="1:10" x14ac:dyDescent="0.25">
      <c r="A2157" t="s">
        <v>10803</v>
      </c>
      <c r="B2157">
        <v>8</v>
      </c>
      <c r="C2157">
        <v>-5</v>
      </c>
      <c r="D2157">
        <v>-1042</v>
      </c>
      <c r="E2157">
        <v>-15</v>
      </c>
      <c r="F2157">
        <v>136</v>
      </c>
      <c r="G2157">
        <v>11</v>
      </c>
      <c r="H2157">
        <v>208</v>
      </c>
      <c r="I2157">
        <v>87</v>
      </c>
      <c r="J2157">
        <v>430</v>
      </c>
    </row>
    <row r="2158" spans="1:10" x14ac:dyDescent="0.25">
      <c r="A2158" t="s">
        <v>1865</v>
      </c>
      <c r="B2158">
        <v>-30</v>
      </c>
      <c r="C2158">
        <v>30</v>
      </c>
      <c r="D2158">
        <v>-1049</v>
      </c>
      <c r="E2158">
        <v>-18</v>
      </c>
      <c r="F2158">
        <v>1</v>
      </c>
      <c r="G2158">
        <v>-25</v>
      </c>
      <c r="H2158">
        <v>208</v>
      </c>
      <c r="I2158">
        <v>87</v>
      </c>
      <c r="J2158">
        <v>430</v>
      </c>
    </row>
    <row r="2159" spans="1:10" x14ac:dyDescent="0.25">
      <c r="A2159" t="s">
        <v>8839</v>
      </c>
      <c r="B2159">
        <v>-23</v>
      </c>
      <c r="C2159">
        <v>-13</v>
      </c>
      <c r="D2159">
        <v>-1066</v>
      </c>
      <c r="E2159">
        <v>-51</v>
      </c>
      <c r="F2159">
        <v>-120</v>
      </c>
      <c r="G2159">
        <v>-8</v>
      </c>
      <c r="H2159">
        <v>208</v>
      </c>
      <c r="I2159">
        <v>87</v>
      </c>
      <c r="J2159">
        <v>430</v>
      </c>
    </row>
    <row r="2160" spans="1:10" x14ac:dyDescent="0.25">
      <c r="A2160" t="s">
        <v>1866</v>
      </c>
      <c r="B2160">
        <v>0</v>
      </c>
      <c r="C2160">
        <v>-24</v>
      </c>
      <c r="D2160">
        <v>-1070</v>
      </c>
      <c r="E2160">
        <v>-21</v>
      </c>
      <c r="F2160">
        <v>-100</v>
      </c>
      <c r="G2160">
        <v>-27</v>
      </c>
      <c r="H2160">
        <v>191</v>
      </c>
      <c r="I2160">
        <v>82</v>
      </c>
      <c r="J2160">
        <v>426</v>
      </c>
    </row>
    <row r="2161" spans="1:10" x14ac:dyDescent="0.25">
      <c r="A2161" t="s">
        <v>8201</v>
      </c>
      <c r="B2161">
        <v>28</v>
      </c>
      <c r="C2161">
        <v>-4</v>
      </c>
      <c r="D2161">
        <v>-1086</v>
      </c>
      <c r="E2161">
        <v>-35</v>
      </c>
      <c r="F2161">
        <v>57</v>
      </c>
      <c r="G2161">
        <v>6</v>
      </c>
      <c r="H2161">
        <v>191</v>
      </c>
      <c r="I2161">
        <v>82</v>
      </c>
      <c r="J2161">
        <v>426</v>
      </c>
    </row>
    <row r="2162" spans="1:10" x14ac:dyDescent="0.25">
      <c r="A2162" t="s">
        <v>1869</v>
      </c>
      <c r="B2162">
        <v>5</v>
      </c>
      <c r="C2162">
        <v>-6</v>
      </c>
      <c r="D2162">
        <v>-1083</v>
      </c>
      <c r="E2162">
        <v>-12</v>
      </c>
      <c r="F2162">
        <v>130</v>
      </c>
      <c r="G2162">
        <v>-11</v>
      </c>
      <c r="H2162">
        <v>191</v>
      </c>
      <c r="I2162">
        <v>82</v>
      </c>
      <c r="J2162">
        <v>426</v>
      </c>
    </row>
    <row r="2163" spans="1:10" x14ac:dyDescent="0.25">
      <c r="A2163" t="s">
        <v>1870</v>
      </c>
      <c r="B2163">
        <v>-22</v>
      </c>
      <c r="C2163">
        <v>-12</v>
      </c>
      <c r="D2163">
        <v>-1086</v>
      </c>
      <c r="E2163">
        <v>-65</v>
      </c>
      <c r="F2163">
        <v>-1</v>
      </c>
      <c r="G2163">
        <v>-8</v>
      </c>
      <c r="H2163">
        <v>191</v>
      </c>
      <c r="I2163">
        <v>82</v>
      </c>
      <c r="J2163">
        <v>426</v>
      </c>
    </row>
    <row r="2164" spans="1:10" x14ac:dyDescent="0.25">
      <c r="A2164" t="s">
        <v>8840</v>
      </c>
      <c r="B2164">
        <v>-27</v>
      </c>
      <c r="C2164">
        <v>18</v>
      </c>
      <c r="D2164">
        <v>-1090</v>
      </c>
      <c r="E2164">
        <v>-98</v>
      </c>
      <c r="F2164">
        <v>-85</v>
      </c>
      <c r="G2164">
        <v>-5</v>
      </c>
      <c r="H2164">
        <v>191</v>
      </c>
      <c r="I2164">
        <v>82</v>
      </c>
      <c r="J2164">
        <v>426</v>
      </c>
    </row>
    <row r="2165" spans="1:10" x14ac:dyDescent="0.25">
      <c r="A2165" t="s">
        <v>1871</v>
      </c>
      <c r="B2165">
        <v>-16</v>
      </c>
      <c r="C2165">
        <v>8</v>
      </c>
      <c r="D2165">
        <v>-1090</v>
      </c>
      <c r="E2165">
        <v>-118</v>
      </c>
      <c r="F2165">
        <v>-190</v>
      </c>
      <c r="G2165">
        <v>-27</v>
      </c>
      <c r="H2165">
        <v>199</v>
      </c>
      <c r="I2165">
        <v>81</v>
      </c>
      <c r="J2165">
        <v>425</v>
      </c>
    </row>
    <row r="2166" spans="1:10" x14ac:dyDescent="0.25">
      <c r="A2166" t="s">
        <v>6640</v>
      </c>
      <c r="B2166">
        <v>21</v>
      </c>
      <c r="C2166">
        <v>-30</v>
      </c>
      <c r="D2166">
        <v>-1102</v>
      </c>
      <c r="E2166">
        <v>-57</v>
      </c>
      <c r="F2166">
        <v>-32</v>
      </c>
      <c r="G2166">
        <v>-10</v>
      </c>
      <c r="H2166">
        <v>199</v>
      </c>
      <c r="I2166">
        <v>81</v>
      </c>
      <c r="J2166">
        <v>425</v>
      </c>
    </row>
    <row r="2167" spans="1:10" x14ac:dyDescent="0.25">
      <c r="A2167" t="s">
        <v>8202</v>
      </c>
      <c r="B2167">
        <v>35</v>
      </c>
      <c r="C2167">
        <v>-8</v>
      </c>
      <c r="D2167">
        <v>-1082</v>
      </c>
      <c r="E2167">
        <v>16</v>
      </c>
      <c r="F2167">
        <v>-31</v>
      </c>
      <c r="G2167">
        <v>-13</v>
      </c>
      <c r="H2167">
        <v>199</v>
      </c>
      <c r="I2167">
        <v>81</v>
      </c>
      <c r="J2167">
        <v>425</v>
      </c>
    </row>
    <row r="2168" spans="1:10" x14ac:dyDescent="0.25">
      <c r="A2168" t="s">
        <v>1874</v>
      </c>
      <c r="B2168">
        <v>0</v>
      </c>
      <c r="C2168">
        <v>0</v>
      </c>
      <c r="D2168">
        <v>-1094</v>
      </c>
      <c r="E2168">
        <v>-3</v>
      </c>
      <c r="F2168">
        <v>-10</v>
      </c>
      <c r="G2168">
        <v>-11</v>
      </c>
      <c r="H2168">
        <v>199</v>
      </c>
      <c r="I2168">
        <v>81</v>
      </c>
      <c r="J2168">
        <v>425</v>
      </c>
    </row>
    <row r="2169" spans="1:10" x14ac:dyDescent="0.25">
      <c r="A2169" t="s">
        <v>1875</v>
      </c>
      <c r="B2169">
        <v>-18</v>
      </c>
      <c r="C2169">
        <v>-9</v>
      </c>
      <c r="D2169">
        <v>-1076</v>
      </c>
      <c r="E2169">
        <v>-22</v>
      </c>
      <c r="F2169">
        <v>-34</v>
      </c>
      <c r="G2169">
        <v>-14</v>
      </c>
      <c r="H2169">
        <v>199</v>
      </c>
      <c r="I2169">
        <v>81</v>
      </c>
      <c r="J2169">
        <v>425</v>
      </c>
    </row>
    <row r="2170" spans="1:10" x14ac:dyDescent="0.25">
      <c r="A2170" t="s">
        <v>1876</v>
      </c>
      <c r="B2170">
        <v>-23</v>
      </c>
      <c r="C2170">
        <v>5</v>
      </c>
      <c r="D2170">
        <v>-1080</v>
      </c>
      <c r="E2170">
        <v>-48</v>
      </c>
      <c r="F2170">
        <v>-115</v>
      </c>
      <c r="G2170">
        <v>-9</v>
      </c>
      <c r="H2170">
        <v>196</v>
      </c>
      <c r="I2170">
        <v>79</v>
      </c>
      <c r="J2170">
        <v>426</v>
      </c>
    </row>
    <row r="2171" spans="1:10" x14ac:dyDescent="0.25">
      <c r="A2171" t="s">
        <v>1877</v>
      </c>
      <c r="B2171">
        <v>-21</v>
      </c>
      <c r="C2171">
        <v>16</v>
      </c>
      <c r="D2171">
        <v>-1079</v>
      </c>
      <c r="E2171">
        <v>-52</v>
      </c>
      <c r="F2171">
        <v>-129</v>
      </c>
      <c r="G2171">
        <v>9</v>
      </c>
      <c r="H2171">
        <v>196</v>
      </c>
      <c r="I2171">
        <v>79</v>
      </c>
      <c r="J2171">
        <v>426</v>
      </c>
    </row>
    <row r="2172" spans="1:10" x14ac:dyDescent="0.25">
      <c r="A2172" t="s">
        <v>9880</v>
      </c>
      <c r="B2172">
        <v>8</v>
      </c>
      <c r="C2172">
        <v>-10</v>
      </c>
      <c r="D2172">
        <v>-1075</v>
      </c>
      <c r="E2172">
        <v>-3</v>
      </c>
      <c r="F2172">
        <v>-127</v>
      </c>
      <c r="G2172">
        <v>-2</v>
      </c>
      <c r="H2172">
        <v>196</v>
      </c>
      <c r="I2172">
        <v>79</v>
      </c>
      <c r="J2172">
        <v>426</v>
      </c>
    </row>
    <row r="2173" spans="1:10" x14ac:dyDescent="0.25">
      <c r="A2173" t="s">
        <v>10804</v>
      </c>
      <c r="B2173">
        <v>30</v>
      </c>
      <c r="C2173">
        <v>-24</v>
      </c>
      <c r="D2173">
        <v>-1064</v>
      </c>
      <c r="E2173">
        <v>19</v>
      </c>
      <c r="F2173">
        <v>29</v>
      </c>
      <c r="G2173">
        <v>15</v>
      </c>
      <c r="H2173">
        <v>196</v>
      </c>
      <c r="I2173">
        <v>79</v>
      </c>
      <c r="J2173">
        <v>426</v>
      </c>
    </row>
    <row r="2174" spans="1:10" x14ac:dyDescent="0.25">
      <c r="A2174" t="s">
        <v>10805</v>
      </c>
      <c r="B2174">
        <v>13</v>
      </c>
      <c r="C2174">
        <v>15</v>
      </c>
      <c r="D2174">
        <v>-1052</v>
      </c>
      <c r="E2174">
        <v>-16</v>
      </c>
      <c r="F2174">
        <v>28</v>
      </c>
      <c r="G2174">
        <v>13</v>
      </c>
      <c r="H2174">
        <v>196</v>
      </c>
      <c r="I2174">
        <v>79</v>
      </c>
      <c r="J2174">
        <v>426</v>
      </c>
    </row>
    <row r="2175" spans="1:10" x14ac:dyDescent="0.25">
      <c r="A2175" t="s">
        <v>8841</v>
      </c>
      <c r="B2175">
        <v>-27</v>
      </c>
      <c r="C2175">
        <v>1</v>
      </c>
      <c r="D2175">
        <v>-1040</v>
      </c>
      <c r="E2175">
        <v>-48</v>
      </c>
      <c r="F2175">
        <v>-86</v>
      </c>
      <c r="G2175">
        <v>-1</v>
      </c>
      <c r="H2175">
        <v>210</v>
      </c>
      <c r="I2175">
        <v>75</v>
      </c>
      <c r="J2175">
        <v>428</v>
      </c>
    </row>
    <row r="2176" spans="1:10" x14ac:dyDescent="0.25">
      <c r="A2176" t="s">
        <v>8204</v>
      </c>
      <c r="B2176">
        <v>-27</v>
      </c>
      <c r="C2176">
        <v>-6</v>
      </c>
      <c r="D2176">
        <v>-1035</v>
      </c>
      <c r="E2176">
        <v>-10</v>
      </c>
      <c r="F2176">
        <v>-182</v>
      </c>
      <c r="G2176">
        <v>-5</v>
      </c>
      <c r="H2176">
        <v>210</v>
      </c>
      <c r="I2176">
        <v>75</v>
      </c>
      <c r="J2176">
        <v>428</v>
      </c>
    </row>
    <row r="2177" spans="1:10" x14ac:dyDescent="0.25">
      <c r="A2177" t="s">
        <v>8205</v>
      </c>
      <c r="B2177">
        <v>-8</v>
      </c>
      <c r="C2177">
        <v>10</v>
      </c>
      <c r="D2177">
        <v>-1042</v>
      </c>
      <c r="E2177">
        <v>-66</v>
      </c>
      <c r="F2177">
        <v>-174</v>
      </c>
      <c r="G2177">
        <v>30</v>
      </c>
      <c r="H2177">
        <v>210</v>
      </c>
      <c r="I2177">
        <v>75</v>
      </c>
      <c r="J2177">
        <v>428</v>
      </c>
    </row>
    <row r="2178" spans="1:10" x14ac:dyDescent="0.25">
      <c r="A2178" t="s">
        <v>10219</v>
      </c>
      <c r="B2178">
        <v>12</v>
      </c>
      <c r="C2178">
        <v>-5</v>
      </c>
      <c r="D2178">
        <v>-1029</v>
      </c>
      <c r="E2178">
        <v>9</v>
      </c>
      <c r="F2178">
        <v>-29</v>
      </c>
      <c r="G2178">
        <v>8</v>
      </c>
      <c r="H2178">
        <v>210</v>
      </c>
      <c r="I2178">
        <v>75</v>
      </c>
      <c r="J2178">
        <v>428</v>
      </c>
    </row>
    <row r="2179" spans="1:10" x14ac:dyDescent="0.25">
      <c r="A2179" t="s">
        <v>1883</v>
      </c>
      <c r="B2179">
        <v>21</v>
      </c>
      <c r="C2179">
        <v>-15</v>
      </c>
      <c r="D2179">
        <v>-1034</v>
      </c>
      <c r="E2179">
        <v>30</v>
      </c>
      <c r="F2179">
        <v>177</v>
      </c>
      <c r="G2179">
        <v>14</v>
      </c>
      <c r="H2179">
        <v>210</v>
      </c>
      <c r="I2179">
        <v>75</v>
      </c>
      <c r="J2179">
        <v>428</v>
      </c>
    </row>
    <row r="2180" spans="1:10" x14ac:dyDescent="0.25">
      <c r="A2180" t="s">
        <v>1884</v>
      </c>
      <c r="B2180">
        <v>-19</v>
      </c>
      <c r="C2180">
        <v>23</v>
      </c>
      <c r="D2180">
        <v>-1004</v>
      </c>
      <c r="E2180">
        <v>12</v>
      </c>
      <c r="F2180">
        <v>120</v>
      </c>
      <c r="G2180">
        <v>4</v>
      </c>
      <c r="H2180">
        <v>193</v>
      </c>
      <c r="I2180">
        <v>74</v>
      </c>
      <c r="J2180">
        <v>427</v>
      </c>
    </row>
    <row r="2181" spans="1:10" x14ac:dyDescent="0.25">
      <c r="A2181" t="s">
        <v>1885</v>
      </c>
      <c r="B2181">
        <v>-37</v>
      </c>
      <c r="C2181">
        <v>15</v>
      </c>
      <c r="D2181">
        <v>-1017</v>
      </c>
      <c r="E2181">
        <v>-22</v>
      </c>
      <c r="F2181">
        <v>12</v>
      </c>
      <c r="G2181">
        <v>-10</v>
      </c>
      <c r="H2181">
        <v>193</v>
      </c>
      <c r="I2181">
        <v>74</v>
      </c>
      <c r="J2181">
        <v>427</v>
      </c>
    </row>
    <row r="2182" spans="1:10" x14ac:dyDescent="0.25">
      <c r="A2182" t="s">
        <v>6645</v>
      </c>
      <c r="B2182">
        <v>5</v>
      </c>
      <c r="C2182">
        <v>-23</v>
      </c>
      <c r="D2182">
        <v>-1005</v>
      </c>
      <c r="E2182">
        <v>5</v>
      </c>
      <c r="F2182">
        <v>-54</v>
      </c>
      <c r="G2182">
        <v>-3</v>
      </c>
      <c r="H2182">
        <v>193</v>
      </c>
      <c r="I2182">
        <v>74</v>
      </c>
      <c r="J2182">
        <v>427</v>
      </c>
    </row>
    <row r="2183" spans="1:10" x14ac:dyDescent="0.25">
      <c r="A2183" t="s">
        <v>1886</v>
      </c>
      <c r="B2183">
        <v>26</v>
      </c>
      <c r="C2183">
        <v>10</v>
      </c>
      <c r="D2183">
        <v>-1020</v>
      </c>
      <c r="E2183">
        <v>23</v>
      </c>
      <c r="F2183">
        <v>-84</v>
      </c>
      <c r="G2183">
        <v>17</v>
      </c>
      <c r="H2183">
        <v>193</v>
      </c>
      <c r="I2183">
        <v>74</v>
      </c>
      <c r="J2183">
        <v>427</v>
      </c>
    </row>
    <row r="2184" spans="1:10" x14ac:dyDescent="0.25">
      <c r="A2184" t="s">
        <v>5330</v>
      </c>
      <c r="B2184">
        <v>16</v>
      </c>
      <c r="C2184">
        <v>-13</v>
      </c>
      <c r="D2184">
        <v>-1005</v>
      </c>
      <c r="E2184">
        <v>16</v>
      </c>
      <c r="F2184">
        <v>76</v>
      </c>
      <c r="G2184">
        <v>0</v>
      </c>
      <c r="H2184">
        <v>193</v>
      </c>
      <c r="I2184">
        <v>74</v>
      </c>
      <c r="J2184">
        <v>427</v>
      </c>
    </row>
    <row r="2185" spans="1:10" x14ac:dyDescent="0.25">
      <c r="A2185" t="s">
        <v>1888</v>
      </c>
      <c r="B2185">
        <v>-26</v>
      </c>
      <c r="C2185">
        <v>6</v>
      </c>
      <c r="D2185">
        <v>-1002</v>
      </c>
      <c r="E2185">
        <v>27</v>
      </c>
      <c r="F2185">
        <v>47</v>
      </c>
      <c r="G2185">
        <v>8</v>
      </c>
      <c r="H2185">
        <v>197</v>
      </c>
      <c r="I2185">
        <v>70</v>
      </c>
      <c r="J2185">
        <v>427</v>
      </c>
    </row>
    <row r="2186" spans="1:10" x14ac:dyDescent="0.25">
      <c r="A2186" t="s">
        <v>1889</v>
      </c>
      <c r="B2186">
        <v>-25</v>
      </c>
      <c r="C2186">
        <v>15</v>
      </c>
      <c r="D2186">
        <v>-1008</v>
      </c>
      <c r="E2186">
        <v>-25</v>
      </c>
      <c r="F2186">
        <v>-32</v>
      </c>
      <c r="G2186">
        <v>-3</v>
      </c>
      <c r="H2186">
        <v>197</v>
      </c>
      <c r="I2186">
        <v>70</v>
      </c>
      <c r="J2186">
        <v>427</v>
      </c>
    </row>
    <row r="2187" spans="1:10" x14ac:dyDescent="0.25">
      <c r="A2187" t="s">
        <v>10806</v>
      </c>
      <c r="B2187">
        <v>21</v>
      </c>
      <c r="C2187">
        <v>-31</v>
      </c>
      <c r="D2187">
        <v>-1007</v>
      </c>
      <c r="E2187">
        <v>45</v>
      </c>
      <c r="F2187">
        <v>61</v>
      </c>
      <c r="G2187">
        <v>6</v>
      </c>
      <c r="H2187">
        <v>197</v>
      </c>
      <c r="I2187">
        <v>70</v>
      </c>
      <c r="J2187">
        <v>427</v>
      </c>
    </row>
    <row r="2188" spans="1:10" x14ac:dyDescent="0.25">
      <c r="A2188" t="s">
        <v>10807</v>
      </c>
      <c r="B2188">
        <v>38</v>
      </c>
      <c r="C2188">
        <v>-21</v>
      </c>
      <c r="D2188">
        <v>-1007</v>
      </c>
      <c r="E2188">
        <v>32</v>
      </c>
      <c r="F2188">
        <v>138</v>
      </c>
      <c r="G2188">
        <v>20</v>
      </c>
      <c r="H2188">
        <v>197</v>
      </c>
      <c r="I2188">
        <v>70</v>
      </c>
      <c r="J2188">
        <v>427</v>
      </c>
    </row>
    <row r="2189" spans="1:10" x14ac:dyDescent="0.25">
      <c r="A2189" t="s">
        <v>6648</v>
      </c>
      <c r="B2189">
        <v>-15</v>
      </c>
      <c r="C2189">
        <v>20</v>
      </c>
      <c r="D2189">
        <v>-993</v>
      </c>
      <c r="E2189">
        <v>29</v>
      </c>
      <c r="F2189">
        <v>155</v>
      </c>
      <c r="G2189">
        <v>6</v>
      </c>
      <c r="H2189">
        <v>197</v>
      </c>
      <c r="I2189">
        <v>70</v>
      </c>
      <c r="J2189">
        <v>427</v>
      </c>
    </row>
    <row r="2190" spans="1:10" x14ac:dyDescent="0.25">
      <c r="A2190" t="s">
        <v>5331</v>
      </c>
      <c r="B2190">
        <v>-35</v>
      </c>
      <c r="C2190">
        <v>-19</v>
      </c>
      <c r="D2190">
        <v>-995</v>
      </c>
      <c r="E2190">
        <v>52</v>
      </c>
      <c r="F2190">
        <v>2</v>
      </c>
      <c r="G2190">
        <v>-13</v>
      </c>
      <c r="H2190">
        <v>196</v>
      </c>
      <c r="I2190">
        <v>77</v>
      </c>
      <c r="J2190">
        <v>430</v>
      </c>
    </row>
    <row r="2191" spans="1:10" x14ac:dyDescent="0.25">
      <c r="A2191" t="s">
        <v>10808</v>
      </c>
      <c r="B2191">
        <v>25</v>
      </c>
      <c r="C2191">
        <v>-1</v>
      </c>
      <c r="D2191">
        <v>-999</v>
      </c>
      <c r="E2191">
        <v>29</v>
      </c>
      <c r="F2191">
        <v>25</v>
      </c>
      <c r="G2191">
        <v>23</v>
      </c>
      <c r="H2191">
        <v>196</v>
      </c>
      <c r="I2191">
        <v>77</v>
      </c>
      <c r="J2191">
        <v>430</v>
      </c>
    </row>
    <row r="2192" spans="1:10" x14ac:dyDescent="0.25">
      <c r="A2192" t="s">
        <v>10808</v>
      </c>
      <c r="B2192">
        <v>20</v>
      </c>
      <c r="C2192">
        <v>-22</v>
      </c>
      <c r="D2192">
        <v>-1001</v>
      </c>
      <c r="E2192">
        <v>63</v>
      </c>
      <c r="F2192">
        <v>236</v>
      </c>
      <c r="G2192">
        <v>21</v>
      </c>
      <c r="H2192">
        <v>196</v>
      </c>
      <c r="I2192">
        <v>77</v>
      </c>
      <c r="J2192">
        <v>430</v>
      </c>
    </row>
    <row r="2193" spans="1:10" x14ac:dyDescent="0.25">
      <c r="A2193" t="s">
        <v>10809</v>
      </c>
      <c r="B2193">
        <v>6</v>
      </c>
      <c r="C2193">
        <v>-7</v>
      </c>
      <c r="D2193">
        <v>-992</v>
      </c>
      <c r="E2193">
        <v>81</v>
      </c>
      <c r="F2193">
        <v>239</v>
      </c>
      <c r="G2193">
        <v>8</v>
      </c>
      <c r="H2193">
        <v>196</v>
      </c>
      <c r="I2193">
        <v>77</v>
      </c>
      <c r="J2193">
        <v>430</v>
      </c>
    </row>
    <row r="2194" spans="1:10" x14ac:dyDescent="0.25">
      <c r="A2194" t="s">
        <v>8207</v>
      </c>
      <c r="B2194">
        <v>-6</v>
      </c>
      <c r="C2194">
        <v>16</v>
      </c>
      <c r="D2194">
        <v>-982</v>
      </c>
      <c r="E2194">
        <v>54</v>
      </c>
      <c r="F2194">
        <v>183</v>
      </c>
      <c r="G2194">
        <v>0</v>
      </c>
      <c r="H2194">
        <v>196</v>
      </c>
      <c r="I2194">
        <v>77</v>
      </c>
      <c r="J2194">
        <v>430</v>
      </c>
    </row>
    <row r="2195" spans="1:10" x14ac:dyDescent="0.25">
      <c r="A2195" t="s">
        <v>1894</v>
      </c>
      <c r="B2195">
        <v>-26</v>
      </c>
      <c r="C2195">
        <v>34</v>
      </c>
      <c r="D2195">
        <v>-986</v>
      </c>
      <c r="E2195">
        <v>9</v>
      </c>
      <c r="F2195">
        <v>90</v>
      </c>
      <c r="G2195">
        <v>-5</v>
      </c>
      <c r="H2195">
        <v>215</v>
      </c>
      <c r="I2195">
        <v>78</v>
      </c>
      <c r="J2195">
        <v>431</v>
      </c>
    </row>
    <row r="2196" spans="1:10" x14ac:dyDescent="0.25">
      <c r="A2196" t="s">
        <v>8842</v>
      </c>
      <c r="B2196">
        <v>-29</v>
      </c>
      <c r="C2196">
        <v>-27</v>
      </c>
      <c r="D2196">
        <v>-989</v>
      </c>
      <c r="E2196">
        <v>-5</v>
      </c>
      <c r="F2196">
        <v>-21</v>
      </c>
      <c r="G2196">
        <v>-35</v>
      </c>
      <c r="H2196">
        <v>215</v>
      </c>
      <c r="I2196">
        <v>78</v>
      </c>
      <c r="J2196">
        <v>431</v>
      </c>
    </row>
    <row r="2197" spans="1:10" x14ac:dyDescent="0.25">
      <c r="A2197" t="s">
        <v>1896</v>
      </c>
      <c r="B2197">
        <v>17</v>
      </c>
      <c r="C2197">
        <v>-9</v>
      </c>
      <c r="D2197">
        <v>-993</v>
      </c>
      <c r="E2197">
        <v>30</v>
      </c>
      <c r="F2197">
        <v>-74</v>
      </c>
      <c r="G2197">
        <v>9</v>
      </c>
      <c r="H2197">
        <v>215</v>
      </c>
      <c r="I2197">
        <v>78</v>
      </c>
      <c r="J2197">
        <v>431</v>
      </c>
    </row>
    <row r="2198" spans="1:10" x14ac:dyDescent="0.25">
      <c r="A2198" t="s">
        <v>6650</v>
      </c>
      <c r="B2198">
        <v>28</v>
      </c>
      <c r="C2198">
        <v>14</v>
      </c>
      <c r="D2198">
        <v>-992</v>
      </c>
      <c r="E2198">
        <v>-11</v>
      </c>
      <c r="F2198">
        <v>26</v>
      </c>
      <c r="G2198">
        <v>17</v>
      </c>
      <c r="H2198">
        <v>215</v>
      </c>
      <c r="I2198">
        <v>78</v>
      </c>
      <c r="J2198">
        <v>431</v>
      </c>
    </row>
    <row r="2199" spans="1:10" x14ac:dyDescent="0.25">
      <c r="A2199" t="s">
        <v>10810</v>
      </c>
      <c r="B2199">
        <v>6</v>
      </c>
      <c r="C2199">
        <v>-15</v>
      </c>
      <c r="D2199">
        <v>-986</v>
      </c>
      <c r="E2199">
        <v>60</v>
      </c>
      <c r="F2199">
        <v>202</v>
      </c>
      <c r="G2199">
        <v>-1</v>
      </c>
      <c r="H2199">
        <v>215</v>
      </c>
      <c r="I2199">
        <v>78</v>
      </c>
      <c r="J2199">
        <v>431</v>
      </c>
    </row>
    <row r="2200" spans="1:10" x14ac:dyDescent="0.25">
      <c r="A2200" t="s">
        <v>10811</v>
      </c>
      <c r="B2200">
        <v>-26</v>
      </c>
      <c r="C2200">
        <v>5</v>
      </c>
      <c r="D2200">
        <v>-983</v>
      </c>
      <c r="E2200">
        <v>-1</v>
      </c>
      <c r="F2200">
        <v>86</v>
      </c>
      <c r="G2200">
        <v>30</v>
      </c>
      <c r="H2200">
        <v>188</v>
      </c>
      <c r="I2200">
        <v>67</v>
      </c>
      <c r="J2200">
        <v>426</v>
      </c>
    </row>
    <row r="2201" spans="1:10" x14ac:dyDescent="0.25">
      <c r="A2201" t="s">
        <v>1899</v>
      </c>
      <c r="B2201">
        <v>-25</v>
      </c>
      <c r="C2201">
        <v>19</v>
      </c>
      <c r="D2201">
        <v>-980</v>
      </c>
      <c r="E2201">
        <v>-30</v>
      </c>
      <c r="F2201">
        <v>-112</v>
      </c>
      <c r="G2201">
        <v>-10</v>
      </c>
      <c r="H2201">
        <v>188</v>
      </c>
      <c r="I2201">
        <v>67</v>
      </c>
      <c r="J2201">
        <v>426</v>
      </c>
    </row>
    <row r="2202" spans="1:10" x14ac:dyDescent="0.25">
      <c r="A2202" t="s">
        <v>1899</v>
      </c>
      <c r="B2202">
        <v>21</v>
      </c>
      <c r="C2202">
        <v>-41</v>
      </c>
      <c r="D2202">
        <v>-998</v>
      </c>
      <c r="E2202">
        <v>-20</v>
      </c>
      <c r="F2202">
        <v>-45</v>
      </c>
      <c r="G2202">
        <v>9</v>
      </c>
      <c r="H2202">
        <v>188</v>
      </c>
      <c r="I2202">
        <v>67</v>
      </c>
      <c r="J2202">
        <v>426</v>
      </c>
    </row>
    <row r="2203" spans="1:10" x14ac:dyDescent="0.25">
      <c r="A2203" t="s">
        <v>10812</v>
      </c>
      <c r="B2203">
        <v>28</v>
      </c>
      <c r="C2203">
        <v>17</v>
      </c>
      <c r="D2203">
        <v>-969</v>
      </c>
      <c r="E2203">
        <v>54</v>
      </c>
      <c r="F2203">
        <v>83</v>
      </c>
      <c r="G2203">
        <v>1</v>
      </c>
      <c r="H2203">
        <v>188</v>
      </c>
      <c r="I2203">
        <v>67</v>
      </c>
      <c r="J2203">
        <v>426</v>
      </c>
    </row>
    <row r="2204" spans="1:10" x14ac:dyDescent="0.25">
      <c r="A2204" t="s">
        <v>8209</v>
      </c>
      <c r="B2204">
        <v>-26</v>
      </c>
      <c r="C2204">
        <v>7</v>
      </c>
      <c r="D2204">
        <v>-983</v>
      </c>
      <c r="E2204">
        <v>-31</v>
      </c>
      <c r="F2204">
        <v>39</v>
      </c>
      <c r="G2204">
        <v>-23</v>
      </c>
      <c r="H2204">
        <v>188</v>
      </c>
      <c r="I2204">
        <v>67</v>
      </c>
      <c r="J2204">
        <v>426</v>
      </c>
    </row>
    <row r="2205" spans="1:10" x14ac:dyDescent="0.25">
      <c r="A2205" t="s">
        <v>10813</v>
      </c>
      <c r="B2205">
        <v>-31</v>
      </c>
      <c r="C2205">
        <v>-25</v>
      </c>
      <c r="D2205">
        <v>-964</v>
      </c>
      <c r="E2205">
        <v>35</v>
      </c>
      <c r="F2205">
        <v>-136</v>
      </c>
      <c r="G2205">
        <v>-13</v>
      </c>
      <c r="H2205">
        <v>208</v>
      </c>
      <c r="I2205">
        <v>74</v>
      </c>
      <c r="J2205">
        <v>432</v>
      </c>
    </row>
    <row r="2206" spans="1:10" x14ac:dyDescent="0.25">
      <c r="A2206" t="s">
        <v>10814</v>
      </c>
      <c r="B2206">
        <v>6</v>
      </c>
      <c r="C2206">
        <v>13</v>
      </c>
      <c r="D2206">
        <v>-980</v>
      </c>
      <c r="E2206">
        <v>11</v>
      </c>
      <c r="F2206">
        <v>-103</v>
      </c>
      <c r="G2206">
        <v>28</v>
      </c>
      <c r="H2206">
        <v>208</v>
      </c>
      <c r="I2206">
        <v>74</v>
      </c>
      <c r="J2206">
        <v>432</v>
      </c>
    </row>
    <row r="2207" spans="1:10" x14ac:dyDescent="0.25">
      <c r="A2207" t="s">
        <v>10815</v>
      </c>
      <c r="B2207">
        <v>21</v>
      </c>
      <c r="C2207">
        <v>-20</v>
      </c>
      <c r="D2207">
        <v>-967</v>
      </c>
      <c r="E2207">
        <v>44</v>
      </c>
      <c r="F2207">
        <v>198</v>
      </c>
      <c r="G2207">
        <v>9</v>
      </c>
      <c r="H2207">
        <v>208</v>
      </c>
      <c r="I2207">
        <v>74</v>
      </c>
      <c r="J2207">
        <v>432</v>
      </c>
    </row>
    <row r="2208" spans="1:10" x14ac:dyDescent="0.25">
      <c r="A2208" t="s">
        <v>1904</v>
      </c>
      <c r="B2208">
        <v>-24</v>
      </c>
      <c r="C2208">
        <v>17</v>
      </c>
      <c r="D2208">
        <v>-956</v>
      </c>
      <c r="E2208">
        <v>45</v>
      </c>
      <c r="F2208">
        <v>81</v>
      </c>
      <c r="G2208">
        <v>23</v>
      </c>
      <c r="H2208">
        <v>208</v>
      </c>
      <c r="I2208">
        <v>74</v>
      </c>
      <c r="J2208">
        <v>432</v>
      </c>
    </row>
    <row r="2209" spans="1:10" x14ac:dyDescent="0.25">
      <c r="A2209" t="s">
        <v>9326</v>
      </c>
      <c r="B2209">
        <v>-26</v>
      </c>
      <c r="C2209">
        <v>0</v>
      </c>
      <c r="D2209">
        <v>-956</v>
      </c>
      <c r="E2209">
        <v>2</v>
      </c>
      <c r="F2209">
        <v>-94</v>
      </c>
      <c r="G2209">
        <v>-3</v>
      </c>
      <c r="H2209">
        <v>208</v>
      </c>
      <c r="I2209">
        <v>74</v>
      </c>
      <c r="J2209">
        <v>432</v>
      </c>
    </row>
    <row r="2210" spans="1:10" x14ac:dyDescent="0.25">
      <c r="A2210" t="s">
        <v>1906</v>
      </c>
      <c r="B2210">
        <v>25</v>
      </c>
      <c r="C2210">
        <v>-39</v>
      </c>
      <c r="D2210">
        <v>-955</v>
      </c>
      <c r="E2210">
        <v>29</v>
      </c>
      <c r="F2210">
        <v>-3</v>
      </c>
      <c r="G2210">
        <v>3</v>
      </c>
      <c r="H2210">
        <v>199</v>
      </c>
      <c r="I2210">
        <v>78</v>
      </c>
      <c r="J2210">
        <v>428</v>
      </c>
    </row>
    <row r="2211" spans="1:10" x14ac:dyDescent="0.25">
      <c r="A2211" t="s">
        <v>1907</v>
      </c>
      <c r="B2211">
        <v>7</v>
      </c>
      <c r="C2211">
        <v>37</v>
      </c>
      <c r="D2211">
        <v>-944</v>
      </c>
      <c r="E2211">
        <v>31</v>
      </c>
      <c r="F2211">
        <v>82</v>
      </c>
      <c r="G2211">
        <v>2</v>
      </c>
      <c r="H2211">
        <v>199</v>
      </c>
      <c r="I2211">
        <v>78</v>
      </c>
      <c r="J2211">
        <v>428</v>
      </c>
    </row>
    <row r="2212" spans="1:10" x14ac:dyDescent="0.25">
      <c r="A2212" t="s">
        <v>6654</v>
      </c>
      <c r="B2212">
        <v>-25</v>
      </c>
      <c r="C2212">
        <v>-24</v>
      </c>
      <c r="D2212">
        <v>-940</v>
      </c>
      <c r="E2212">
        <v>0</v>
      </c>
      <c r="F2212">
        <v>24</v>
      </c>
      <c r="G2212">
        <v>-15</v>
      </c>
      <c r="H2212">
        <v>199</v>
      </c>
      <c r="I2212">
        <v>78</v>
      </c>
      <c r="J2212">
        <v>428</v>
      </c>
    </row>
    <row r="2213" spans="1:10" x14ac:dyDescent="0.25">
      <c r="A2213" t="s">
        <v>10816</v>
      </c>
      <c r="B2213">
        <v>-13</v>
      </c>
      <c r="C2213">
        <v>1</v>
      </c>
      <c r="D2213">
        <v>-930</v>
      </c>
      <c r="E2213">
        <v>25</v>
      </c>
      <c r="F2213">
        <v>-153</v>
      </c>
      <c r="G2213">
        <v>18</v>
      </c>
      <c r="H2213">
        <v>199</v>
      </c>
      <c r="I2213">
        <v>78</v>
      </c>
      <c r="J2213">
        <v>428</v>
      </c>
    </row>
    <row r="2214" spans="1:10" x14ac:dyDescent="0.25">
      <c r="A2214" t="s">
        <v>10817</v>
      </c>
      <c r="B2214">
        <v>22</v>
      </c>
      <c r="C2214">
        <v>5</v>
      </c>
      <c r="D2214">
        <v>-936</v>
      </c>
      <c r="E2214">
        <v>23</v>
      </c>
      <c r="F2214">
        <v>38</v>
      </c>
      <c r="G2214">
        <v>23</v>
      </c>
      <c r="H2214">
        <v>199</v>
      </c>
      <c r="I2214">
        <v>78</v>
      </c>
      <c r="J2214">
        <v>428</v>
      </c>
    </row>
    <row r="2215" spans="1:10" x14ac:dyDescent="0.25">
      <c r="A2215" t="s">
        <v>10818</v>
      </c>
      <c r="B2215">
        <v>-6</v>
      </c>
      <c r="C2215">
        <v>-7</v>
      </c>
      <c r="D2215">
        <v>-917</v>
      </c>
      <c r="E2215">
        <v>86</v>
      </c>
      <c r="F2215">
        <v>45</v>
      </c>
      <c r="G2215">
        <v>22</v>
      </c>
      <c r="H2215">
        <v>192</v>
      </c>
      <c r="I2215">
        <v>83</v>
      </c>
      <c r="J2215">
        <v>432</v>
      </c>
    </row>
    <row r="2216" spans="1:10" x14ac:dyDescent="0.25">
      <c r="A2216" t="s">
        <v>10819</v>
      </c>
      <c r="B2216">
        <v>-22</v>
      </c>
      <c r="C2216">
        <v>11</v>
      </c>
      <c r="D2216">
        <v>-915</v>
      </c>
      <c r="E2216">
        <v>15</v>
      </c>
      <c r="F2216">
        <v>-159</v>
      </c>
      <c r="G2216">
        <v>15</v>
      </c>
      <c r="H2216">
        <v>192</v>
      </c>
      <c r="I2216">
        <v>83</v>
      </c>
      <c r="J2216">
        <v>432</v>
      </c>
    </row>
    <row r="2217" spans="1:10" x14ac:dyDescent="0.25">
      <c r="A2217" t="s">
        <v>5333</v>
      </c>
      <c r="B2217">
        <v>21</v>
      </c>
      <c r="C2217">
        <v>-32</v>
      </c>
      <c r="D2217">
        <v>-913</v>
      </c>
      <c r="E2217">
        <v>33</v>
      </c>
      <c r="F2217">
        <v>-52</v>
      </c>
      <c r="G2217">
        <v>26</v>
      </c>
      <c r="H2217">
        <v>192</v>
      </c>
      <c r="I2217">
        <v>83</v>
      </c>
      <c r="J2217">
        <v>432</v>
      </c>
    </row>
    <row r="2218" spans="1:10" x14ac:dyDescent="0.25">
      <c r="A2218" t="s">
        <v>1912</v>
      </c>
      <c r="B2218">
        <v>-17</v>
      </c>
      <c r="C2218">
        <v>38</v>
      </c>
      <c r="D2218">
        <v>-893</v>
      </c>
      <c r="E2218">
        <v>12</v>
      </c>
      <c r="F2218">
        <v>-42</v>
      </c>
      <c r="G2218">
        <v>22</v>
      </c>
      <c r="H2218">
        <v>192</v>
      </c>
      <c r="I2218">
        <v>83</v>
      </c>
      <c r="J2218">
        <v>432</v>
      </c>
    </row>
    <row r="2219" spans="1:10" x14ac:dyDescent="0.25">
      <c r="A2219" t="s">
        <v>6656</v>
      </c>
      <c r="B2219">
        <v>-14</v>
      </c>
      <c r="C2219">
        <v>-43</v>
      </c>
      <c r="D2219">
        <v>-895</v>
      </c>
      <c r="E2219">
        <v>-4</v>
      </c>
      <c r="F2219">
        <v>-90</v>
      </c>
      <c r="G2219">
        <v>3</v>
      </c>
      <c r="H2219">
        <v>192</v>
      </c>
      <c r="I2219">
        <v>83</v>
      </c>
      <c r="J2219">
        <v>432</v>
      </c>
    </row>
    <row r="2220" spans="1:10" x14ac:dyDescent="0.25">
      <c r="A2220" t="s">
        <v>9327</v>
      </c>
      <c r="B2220">
        <v>5</v>
      </c>
      <c r="C2220">
        <v>8</v>
      </c>
      <c r="D2220">
        <v>-887</v>
      </c>
      <c r="E2220">
        <v>48</v>
      </c>
      <c r="F2220">
        <v>-119</v>
      </c>
      <c r="G2220">
        <v>31</v>
      </c>
      <c r="H2220">
        <v>203</v>
      </c>
      <c r="I2220">
        <v>78</v>
      </c>
      <c r="J2220">
        <v>433</v>
      </c>
    </row>
    <row r="2221" spans="1:10" x14ac:dyDescent="0.25">
      <c r="A2221" t="s">
        <v>1915</v>
      </c>
      <c r="B2221">
        <v>-3</v>
      </c>
      <c r="C2221">
        <v>11</v>
      </c>
      <c r="D2221">
        <v>-886</v>
      </c>
      <c r="E2221">
        <v>26</v>
      </c>
      <c r="F2221">
        <v>20</v>
      </c>
      <c r="G2221">
        <v>-14</v>
      </c>
      <c r="H2221">
        <v>203</v>
      </c>
      <c r="I2221">
        <v>78</v>
      </c>
      <c r="J2221">
        <v>433</v>
      </c>
    </row>
    <row r="2222" spans="1:10" x14ac:dyDescent="0.25">
      <c r="A2222" t="s">
        <v>5334</v>
      </c>
      <c r="B2222">
        <v>-23</v>
      </c>
      <c r="C2222">
        <v>-16</v>
      </c>
      <c r="D2222">
        <v>-875</v>
      </c>
      <c r="E2222">
        <v>49</v>
      </c>
      <c r="F2222">
        <v>-145</v>
      </c>
      <c r="G2222">
        <v>28</v>
      </c>
      <c r="H2222">
        <v>203</v>
      </c>
      <c r="I2222">
        <v>78</v>
      </c>
      <c r="J2222">
        <v>433</v>
      </c>
    </row>
    <row r="2223" spans="1:10" x14ac:dyDescent="0.25">
      <c r="A2223" t="s">
        <v>1917</v>
      </c>
      <c r="B2223">
        <v>15</v>
      </c>
      <c r="C2223">
        <v>2</v>
      </c>
      <c r="D2223">
        <v>-881</v>
      </c>
      <c r="E2223">
        <v>54</v>
      </c>
      <c r="F2223">
        <v>-19</v>
      </c>
      <c r="G2223">
        <v>11</v>
      </c>
      <c r="H2223">
        <v>203</v>
      </c>
      <c r="I2223">
        <v>78</v>
      </c>
      <c r="J2223">
        <v>433</v>
      </c>
    </row>
    <row r="2224" spans="1:10" x14ac:dyDescent="0.25">
      <c r="A2224" t="s">
        <v>10820</v>
      </c>
      <c r="B2224">
        <v>-13</v>
      </c>
      <c r="C2224">
        <v>11</v>
      </c>
      <c r="D2224">
        <v>-877</v>
      </c>
      <c r="E2224">
        <v>24</v>
      </c>
      <c r="F2224">
        <v>16</v>
      </c>
      <c r="G2224">
        <v>9</v>
      </c>
      <c r="H2224">
        <v>203</v>
      </c>
      <c r="I2224">
        <v>78</v>
      </c>
      <c r="J2224">
        <v>433</v>
      </c>
    </row>
    <row r="2225" spans="1:10" x14ac:dyDescent="0.25">
      <c r="A2225" t="s">
        <v>9884</v>
      </c>
      <c r="B2225">
        <v>-8</v>
      </c>
      <c r="C2225">
        <v>-13</v>
      </c>
      <c r="D2225">
        <v>-881</v>
      </c>
      <c r="E2225">
        <v>-4</v>
      </c>
      <c r="F2225">
        <v>-103</v>
      </c>
      <c r="G2225">
        <v>13</v>
      </c>
      <c r="H2225">
        <v>187</v>
      </c>
      <c r="I2225">
        <v>76</v>
      </c>
      <c r="J2225">
        <v>426</v>
      </c>
    </row>
    <row r="2226" spans="1:10" x14ac:dyDescent="0.25">
      <c r="A2226" t="s">
        <v>1919</v>
      </c>
      <c r="B2226">
        <v>17</v>
      </c>
      <c r="C2226">
        <v>0</v>
      </c>
      <c r="D2226">
        <v>-884</v>
      </c>
      <c r="E2226">
        <v>4</v>
      </c>
      <c r="F2226">
        <v>35</v>
      </c>
      <c r="G2226">
        <v>29</v>
      </c>
      <c r="H2226">
        <v>187</v>
      </c>
      <c r="I2226">
        <v>76</v>
      </c>
      <c r="J2226">
        <v>426</v>
      </c>
    </row>
    <row r="2227" spans="1:10" x14ac:dyDescent="0.25">
      <c r="A2227" t="s">
        <v>1920</v>
      </c>
      <c r="B2227">
        <v>-24</v>
      </c>
      <c r="C2227">
        <v>10</v>
      </c>
      <c r="D2227">
        <v>-884</v>
      </c>
      <c r="E2227">
        <v>-47</v>
      </c>
      <c r="F2227">
        <v>-90</v>
      </c>
      <c r="G2227">
        <v>-2</v>
      </c>
      <c r="H2227">
        <v>187</v>
      </c>
      <c r="I2227">
        <v>76</v>
      </c>
      <c r="J2227">
        <v>426</v>
      </c>
    </row>
    <row r="2228" spans="1:10" x14ac:dyDescent="0.25">
      <c r="A2228" t="s">
        <v>1921</v>
      </c>
      <c r="B2228">
        <v>13</v>
      </c>
      <c r="C2228">
        <v>-34</v>
      </c>
      <c r="D2228">
        <v>-895</v>
      </c>
      <c r="E2228">
        <v>3</v>
      </c>
      <c r="F2228">
        <v>-74</v>
      </c>
      <c r="G2228">
        <v>27</v>
      </c>
      <c r="H2228">
        <v>187</v>
      </c>
      <c r="I2228">
        <v>76</v>
      </c>
      <c r="J2228">
        <v>426</v>
      </c>
    </row>
    <row r="2229" spans="1:10" x14ac:dyDescent="0.25">
      <c r="A2229" t="s">
        <v>1922</v>
      </c>
      <c r="B2229">
        <v>-10</v>
      </c>
      <c r="C2229">
        <v>39</v>
      </c>
      <c r="D2229">
        <v>-893</v>
      </c>
      <c r="E2229">
        <v>5</v>
      </c>
      <c r="F2229">
        <v>-41</v>
      </c>
      <c r="G2229">
        <v>-30</v>
      </c>
      <c r="H2229">
        <v>187</v>
      </c>
      <c r="I2229">
        <v>76</v>
      </c>
      <c r="J2229">
        <v>426</v>
      </c>
    </row>
    <row r="2230" spans="1:10" x14ac:dyDescent="0.25">
      <c r="A2230" t="s">
        <v>9328</v>
      </c>
      <c r="B2230">
        <v>-13</v>
      </c>
      <c r="C2230">
        <v>-37</v>
      </c>
      <c r="D2230">
        <v>-911</v>
      </c>
      <c r="E2230">
        <v>0</v>
      </c>
      <c r="F2230">
        <v>-5</v>
      </c>
      <c r="G2230">
        <v>-32</v>
      </c>
      <c r="H2230">
        <v>197</v>
      </c>
      <c r="I2230">
        <v>80</v>
      </c>
      <c r="J2230">
        <v>426</v>
      </c>
    </row>
    <row r="2231" spans="1:10" x14ac:dyDescent="0.25">
      <c r="A2231" t="s">
        <v>1923</v>
      </c>
      <c r="B2231">
        <v>-1</v>
      </c>
      <c r="C2231">
        <v>8</v>
      </c>
      <c r="D2231">
        <v>-921</v>
      </c>
      <c r="E2231">
        <v>-21</v>
      </c>
      <c r="F2231">
        <v>-75</v>
      </c>
      <c r="G2231">
        <v>-1</v>
      </c>
      <c r="H2231">
        <v>197</v>
      </c>
      <c r="I2231">
        <v>80</v>
      </c>
      <c r="J2231">
        <v>426</v>
      </c>
    </row>
    <row r="2232" spans="1:10" x14ac:dyDescent="0.25">
      <c r="A2232" t="s">
        <v>1924</v>
      </c>
      <c r="B2232">
        <v>9</v>
      </c>
      <c r="C2232">
        <v>-5</v>
      </c>
      <c r="D2232">
        <v>-939</v>
      </c>
      <c r="E2232">
        <v>-52</v>
      </c>
      <c r="F2232">
        <v>220</v>
      </c>
      <c r="G2232">
        <v>-40</v>
      </c>
      <c r="H2232">
        <v>197</v>
      </c>
      <c r="I2232">
        <v>80</v>
      </c>
      <c r="J2232">
        <v>426</v>
      </c>
    </row>
    <row r="2233" spans="1:10" x14ac:dyDescent="0.25">
      <c r="A2233" t="s">
        <v>1925</v>
      </c>
      <c r="B2233">
        <v>-32</v>
      </c>
      <c r="C2233">
        <v>8</v>
      </c>
      <c r="D2233">
        <v>-938</v>
      </c>
      <c r="E2233">
        <v>-23</v>
      </c>
      <c r="F2233">
        <v>-35</v>
      </c>
      <c r="G2233">
        <v>-16</v>
      </c>
      <c r="H2233">
        <v>197</v>
      </c>
      <c r="I2233">
        <v>80</v>
      </c>
      <c r="J2233">
        <v>426</v>
      </c>
    </row>
    <row r="2234" spans="1:10" x14ac:dyDescent="0.25">
      <c r="A2234" t="s">
        <v>6665</v>
      </c>
      <c r="B2234">
        <v>21</v>
      </c>
      <c r="C2234">
        <v>-29</v>
      </c>
      <c r="D2234">
        <v>-973</v>
      </c>
      <c r="E2234">
        <v>-20</v>
      </c>
      <c r="F2234">
        <v>85</v>
      </c>
      <c r="G2234">
        <v>-14</v>
      </c>
      <c r="H2234">
        <v>197</v>
      </c>
      <c r="I2234">
        <v>80</v>
      </c>
      <c r="J2234">
        <v>426</v>
      </c>
    </row>
    <row r="2235" spans="1:10" x14ac:dyDescent="0.25">
      <c r="A2235" t="s">
        <v>10821</v>
      </c>
      <c r="B2235">
        <v>11</v>
      </c>
      <c r="C2235">
        <v>11</v>
      </c>
      <c r="D2235">
        <v>-969</v>
      </c>
      <c r="E2235">
        <v>-13</v>
      </c>
      <c r="F2235">
        <v>36</v>
      </c>
      <c r="G2235">
        <v>-6</v>
      </c>
      <c r="H2235">
        <v>206</v>
      </c>
      <c r="I2235">
        <v>75</v>
      </c>
      <c r="J2235">
        <v>428</v>
      </c>
    </row>
    <row r="2236" spans="1:10" x14ac:dyDescent="0.25">
      <c r="A2236" t="s">
        <v>9885</v>
      </c>
      <c r="B2236">
        <v>-27</v>
      </c>
      <c r="C2236">
        <v>14</v>
      </c>
      <c r="D2236">
        <v>-994</v>
      </c>
      <c r="E2236">
        <v>-67</v>
      </c>
      <c r="F2236">
        <v>-72</v>
      </c>
      <c r="G2236">
        <v>-45</v>
      </c>
      <c r="H2236">
        <v>206</v>
      </c>
      <c r="I2236">
        <v>75</v>
      </c>
      <c r="J2236">
        <v>428</v>
      </c>
    </row>
    <row r="2237" spans="1:10" x14ac:dyDescent="0.25">
      <c r="A2237" t="s">
        <v>1927</v>
      </c>
      <c r="B2237">
        <v>-3</v>
      </c>
      <c r="C2237">
        <v>-45</v>
      </c>
      <c r="D2237">
        <v>-1002</v>
      </c>
      <c r="E2237">
        <v>-49</v>
      </c>
      <c r="F2237">
        <v>-49</v>
      </c>
      <c r="G2237">
        <v>-18</v>
      </c>
      <c r="H2237">
        <v>206</v>
      </c>
      <c r="I2237">
        <v>75</v>
      </c>
      <c r="J2237">
        <v>428</v>
      </c>
    </row>
    <row r="2238" spans="1:10" x14ac:dyDescent="0.25">
      <c r="A2238" t="s">
        <v>1928</v>
      </c>
      <c r="B2238">
        <v>18</v>
      </c>
      <c r="C2238">
        <v>25</v>
      </c>
      <c r="D2238">
        <v>-1020</v>
      </c>
      <c r="E2238">
        <v>-82</v>
      </c>
      <c r="F2238">
        <v>10</v>
      </c>
      <c r="G2238">
        <v>2</v>
      </c>
      <c r="H2238">
        <v>206</v>
      </c>
      <c r="I2238">
        <v>75</v>
      </c>
      <c r="J2238">
        <v>428</v>
      </c>
    </row>
    <row r="2239" spans="1:10" x14ac:dyDescent="0.25">
      <c r="A2239" t="s">
        <v>5335</v>
      </c>
      <c r="B2239">
        <v>-9</v>
      </c>
      <c r="C2239">
        <v>-5</v>
      </c>
      <c r="D2239">
        <v>-1028</v>
      </c>
      <c r="E2239">
        <v>-75</v>
      </c>
      <c r="F2239">
        <v>166</v>
      </c>
      <c r="G2239">
        <v>-27</v>
      </c>
      <c r="H2239">
        <v>206</v>
      </c>
      <c r="I2239">
        <v>75</v>
      </c>
      <c r="J2239">
        <v>428</v>
      </c>
    </row>
    <row r="2240" spans="1:10" x14ac:dyDescent="0.25">
      <c r="A2240" t="s">
        <v>9329</v>
      </c>
      <c r="B2240">
        <v>-29</v>
      </c>
      <c r="C2240">
        <v>-1</v>
      </c>
      <c r="D2240">
        <v>-1033</v>
      </c>
      <c r="E2240">
        <v>-71</v>
      </c>
      <c r="F2240">
        <v>-19</v>
      </c>
      <c r="G2240">
        <v>0</v>
      </c>
      <c r="H2240">
        <v>219</v>
      </c>
      <c r="I2240">
        <v>78</v>
      </c>
      <c r="J2240">
        <v>427</v>
      </c>
    </row>
    <row r="2241" spans="1:10" x14ac:dyDescent="0.25">
      <c r="A2241" t="s">
        <v>1929</v>
      </c>
      <c r="B2241">
        <v>-4</v>
      </c>
      <c r="C2241">
        <v>11</v>
      </c>
      <c r="D2241">
        <v>-1061</v>
      </c>
      <c r="E2241">
        <v>-67</v>
      </c>
      <c r="F2241">
        <v>-49</v>
      </c>
      <c r="G2241">
        <v>18</v>
      </c>
      <c r="H2241">
        <v>219</v>
      </c>
      <c r="I2241">
        <v>78</v>
      </c>
      <c r="J2241">
        <v>427</v>
      </c>
    </row>
    <row r="2242" spans="1:10" x14ac:dyDescent="0.25">
      <c r="A2242" t="s">
        <v>8846</v>
      </c>
      <c r="B2242">
        <v>28</v>
      </c>
      <c r="C2242">
        <v>-26</v>
      </c>
      <c r="D2242">
        <v>-1064</v>
      </c>
      <c r="E2242">
        <v>43</v>
      </c>
      <c r="F2242">
        <v>105</v>
      </c>
      <c r="G2242">
        <v>-9</v>
      </c>
      <c r="H2242">
        <v>219</v>
      </c>
      <c r="I2242">
        <v>78</v>
      </c>
      <c r="J2242">
        <v>427</v>
      </c>
    </row>
    <row r="2243" spans="1:10" x14ac:dyDescent="0.25">
      <c r="A2243" t="s">
        <v>1931</v>
      </c>
      <c r="B2243">
        <v>33</v>
      </c>
      <c r="C2243">
        <v>-13</v>
      </c>
      <c r="D2243">
        <v>-1075</v>
      </c>
      <c r="E2243">
        <v>9</v>
      </c>
      <c r="F2243">
        <v>178</v>
      </c>
      <c r="G2243">
        <v>-6</v>
      </c>
      <c r="H2243">
        <v>219</v>
      </c>
      <c r="I2243">
        <v>78</v>
      </c>
      <c r="J2243">
        <v>427</v>
      </c>
    </row>
    <row r="2244" spans="1:10" x14ac:dyDescent="0.25">
      <c r="A2244" t="s">
        <v>10822</v>
      </c>
      <c r="B2244">
        <v>-18</v>
      </c>
      <c r="C2244">
        <v>25</v>
      </c>
      <c r="D2244">
        <v>-1064</v>
      </c>
      <c r="E2244">
        <v>-73</v>
      </c>
      <c r="F2244">
        <v>105</v>
      </c>
      <c r="G2244">
        <v>-46</v>
      </c>
      <c r="H2244">
        <v>219</v>
      </c>
      <c r="I2244">
        <v>78</v>
      </c>
      <c r="J2244">
        <v>427</v>
      </c>
    </row>
    <row r="2245" spans="1:10" x14ac:dyDescent="0.25">
      <c r="A2245" t="s">
        <v>8214</v>
      </c>
      <c r="B2245">
        <v>-8</v>
      </c>
      <c r="C2245">
        <v>24</v>
      </c>
      <c r="D2245">
        <v>-1076</v>
      </c>
      <c r="E2245">
        <v>-86</v>
      </c>
      <c r="F2245">
        <v>87</v>
      </c>
      <c r="G2245">
        <v>-29</v>
      </c>
      <c r="H2245">
        <v>200</v>
      </c>
      <c r="I2245">
        <v>69</v>
      </c>
      <c r="J2245">
        <v>429</v>
      </c>
    </row>
    <row r="2246" spans="1:10" x14ac:dyDescent="0.25">
      <c r="A2246" t="s">
        <v>9886</v>
      </c>
      <c r="B2246">
        <v>-33</v>
      </c>
      <c r="C2246">
        <v>9</v>
      </c>
      <c r="D2246">
        <v>-1077</v>
      </c>
      <c r="E2246">
        <v>-66</v>
      </c>
      <c r="F2246">
        <v>-2</v>
      </c>
      <c r="G2246">
        <v>-50</v>
      </c>
      <c r="H2246">
        <v>200</v>
      </c>
      <c r="I2246">
        <v>69</v>
      </c>
      <c r="J2246">
        <v>429</v>
      </c>
    </row>
    <row r="2247" spans="1:10" x14ac:dyDescent="0.25">
      <c r="A2247" t="s">
        <v>1933</v>
      </c>
      <c r="B2247">
        <v>-8</v>
      </c>
      <c r="C2247">
        <v>-11</v>
      </c>
      <c r="D2247">
        <v>-1086</v>
      </c>
      <c r="E2247">
        <v>-17</v>
      </c>
      <c r="F2247">
        <v>-138</v>
      </c>
      <c r="G2247">
        <v>-23</v>
      </c>
      <c r="H2247">
        <v>200</v>
      </c>
      <c r="I2247">
        <v>69</v>
      </c>
      <c r="J2247">
        <v>429</v>
      </c>
    </row>
    <row r="2248" spans="1:10" x14ac:dyDescent="0.25">
      <c r="A2248" t="s">
        <v>1935</v>
      </c>
      <c r="B2248">
        <v>29</v>
      </c>
      <c r="C2248">
        <v>5</v>
      </c>
      <c r="D2248">
        <v>-1099</v>
      </c>
      <c r="E2248">
        <v>-20</v>
      </c>
      <c r="F2248">
        <v>-61</v>
      </c>
      <c r="G2248">
        <v>0</v>
      </c>
      <c r="H2248">
        <v>200</v>
      </c>
      <c r="I2248">
        <v>69</v>
      </c>
      <c r="J2248">
        <v>429</v>
      </c>
    </row>
    <row r="2249" spans="1:10" x14ac:dyDescent="0.25">
      <c r="A2249" t="s">
        <v>8215</v>
      </c>
      <c r="B2249">
        <v>19</v>
      </c>
      <c r="C2249">
        <v>0</v>
      </c>
      <c r="D2249">
        <v>-1098</v>
      </c>
      <c r="E2249">
        <v>-11</v>
      </c>
      <c r="F2249">
        <v>82</v>
      </c>
      <c r="G2249">
        <v>18</v>
      </c>
      <c r="H2249">
        <v>200</v>
      </c>
      <c r="I2249">
        <v>69</v>
      </c>
      <c r="J2249">
        <v>429</v>
      </c>
    </row>
    <row r="2250" spans="1:10" x14ac:dyDescent="0.25">
      <c r="A2250" t="s">
        <v>6669</v>
      </c>
      <c r="B2250">
        <v>11</v>
      </c>
      <c r="C2250">
        <v>-10</v>
      </c>
      <c r="D2250">
        <v>-1089</v>
      </c>
      <c r="E2250">
        <v>12</v>
      </c>
      <c r="F2250">
        <v>159</v>
      </c>
      <c r="G2250">
        <v>18</v>
      </c>
      <c r="H2250">
        <v>205</v>
      </c>
      <c r="I2250">
        <v>69</v>
      </c>
      <c r="J2250">
        <v>429</v>
      </c>
    </row>
    <row r="2251" spans="1:10" x14ac:dyDescent="0.25">
      <c r="A2251" t="s">
        <v>9330</v>
      </c>
      <c r="B2251">
        <v>-19</v>
      </c>
      <c r="C2251">
        <v>5</v>
      </c>
      <c r="D2251">
        <v>-1085</v>
      </c>
      <c r="E2251">
        <v>-24</v>
      </c>
      <c r="F2251">
        <v>36</v>
      </c>
      <c r="G2251">
        <v>-3</v>
      </c>
      <c r="H2251">
        <v>205</v>
      </c>
      <c r="I2251">
        <v>69</v>
      </c>
      <c r="J2251">
        <v>429</v>
      </c>
    </row>
    <row r="2252" spans="1:10" x14ac:dyDescent="0.25">
      <c r="A2252" t="s">
        <v>1937</v>
      </c>
      <c r="B2252">
        <v>-35</v>
      </c>
      <c r="C2252">
        <v>16</v>
      </c>
      <c r="D2252">
        <v>-1077</v>
      </c>
      <c r="E2252">
        <v>-31</v>
      </c>
      <c r="F2252">
        <v>-125</v>
      </c>
      <c r="G2252">
        <v>21</v>
      </c>
      <c r="H2252">
        <v>205</v>
      </c>
      <c r="I2252">
        <v>69</v>
      </c>
      <c r="J2252">
        <v>429</v>
      </c>
    </row>
    <row r="2253" spans="1:10" x14ac:dyDescent="0.25">
      <c r="A2253" t="s">
        <v>1939</v>
      </c>
      <c r="B2253">
        <v>0</v>
      </c>
      <c r="C2253">
        <v>-10</v>
      </c>
      <c r="D2253">
        <v>-1079</v>
      </c>
      <c r="E2253">
        <v>-45</v>
      </c>
      <c r="F2253">
        <v>-125</v>
      </c>
      <c r="G2253">
        <v>-25</v>
      </c>
      <c r="H2253">
        <v>205</v>
      </c>
      <c r="I2253">
        <v>69</v>
      </c>
      <c r="J2253">
        <v>429</v>
      </c>
    </row>
    <row r="2254" spans="1:10" x14ac:dyDescent="0.25">
      <c r="A2254" t="s">
        <v>8847</v>
      </c>
      <c r="B2254">
        <v>39</v>
      </c>
      <c r="C2254">
        <v>-26</v>
      </c>
      <c r="D2254">
        <v>-1074</v>
      </c>
      <c r="E2254">
        <v>15</v>
      </c>
      <c r="F2254">
        <v>40</v>
      </c>
      <c r="G2254">
        <v>13</v>
      </c>
      <c r="H2254">
        <v>205</v>
      </c>
      <c r="I2254">
        <v>69</v>
      </c>
      <c r="J2254">
        <v>429</v>
      </c>
    </row>
    <row r="2255" spans="1:10" x14ac:dyDescent="0.25">
      <c r="A2255" t="s">
        <v>10823</v>
      </c>
      <c r="B2255">
        <v>23</v>
      </c>
      <c r="C2255">
        <v>13</v>
      </c>
      <c r="D2255">
        <v>-1049</v>
      </c>
      <c r="E2255">
        <v>-4</v>
      </c>
      <c r="F2255">
        <v>73</v>
      </c>
      <c r="G2255">
        <v>-17</v>
      </c>
      <c r="H2255">
        <v>199</v>
      </c>
      <c r="I2255">
        <v>68</v>
      </c>
      <c r="J2255">
        <v>426</v>
      </c>
    </row>
    <row r="2256" spans="1:10" x14ac:dyDescent="0.25">
      <c r="A2256" t="s">
        <v>10824</v>
      </c>
      <c r="B2256">
        <v>-31</v>
      </c>
      <c r="C2256">
        <v>12</v>
      </c>
      <c r="D2256">
        <v>-1051</v>
      </c>
      <c r="E2256">
        <v>-11</v>
      </c>
      <c r="F2256">
        <v>-14</v>
      </c>
      <c r="G2256">
        <v>-9</v>
      </c>
      <c r="H2256">
        <v>199</v>
      </c>
      <c r="I2256">
        <v>68</v>
      </c>
      <c r="J2256">
        <v>426</v>
      </c>
    </row>
    <row r="2257" spans="1:10" x14ac:dyDescent="0.25">
      <c r="A2257" t="s">
        <v>5337</v>
      </c>
      <c r="B2257">
        <v>-22</v>
      </c>
      <c r="C2257">
        <v>-19</v>
      </c>
      <c r="D2257">
        <v>-1035</v>
      </c>
      <c r="E2257">
        <v>43</v>
      </c>
      <c r="F2257">
        <v>-136</v>
      </c>
      <c r="G2257">
        <v>-29</v>
      </c>
      <c r="H2257">
        <v>199</v>
      </c>
      <c r="I2257">
        <v>68</v>
      </c>
      <c r="J2257">
        <v>426</v>
      </c>
    </row>
    <row r="2258" spans="1:10" x14ac:dyDescent="0.25">
      <c r="A2258" t="s">
        <v>1944</v>
      </c>
      <c r="B2258">
        <v>20</v>
      </c>
      <c r="C2258">
        <v>0</v>
      </c>
      <c r="D2258">
        <v>-1045</v>
      </c>
      <c r="E2258">
        <v>-14</v>
      </c>
      <c r="F2258">
        <v>-132</v>
      </c>
      <c r="G2258">
        <v>29</v>
      </c>
      <c r="H2258">
        <v>199</v>
      </c>
      <c r="I2258">
        <v>68</v>
      </c>
      <c r="J2258">
        <v>426</v>
      </c>
    </row>
    <row r="2259" spans="1:10" x14ac:dyDescent="0.25">
      <c r="A2259" t="s">
        <v>8848</v>
      </c>
      <c r="B2259">
        <v>32</v>
      </c>
      <c r="C2259">
        <v>0</v>
      </c>
      <c r="D2259">
        <v>-1038</v>
      </c>
      <c r="E2259">
        <v>19</v>
      </c>
      <c r="F2259">
        <v>94</v>
      </c>
      <c r="G2259">
        <v>-1</v>
      </c>
      <c r="H2259">
        <v>199</v>
      </c>
      <c r="I2259">
        <v>68</v>
      </c>
      <c r="J2259">
        <v>426</v>
      </c>
    </row>
    <row r="2260" spans="1:10" x14ac:dyDescent="0.25">
      <c r="A2260" t="s">
        <v>10825</v>
      </c>
      <c r="B2260">
        <v>-1</v>
      </c>
      <c r="C2260">
        <v>-9</v>
      </c>
      <c r="D2260">
        <v>-1020</v>
      </c>
      <c r="E2260">
        <v>31</v>
      </c>
      <c r="F2260">
        <v>88</v>
      </c>
      <c r="G2260">
        <v>9</v>
      </c>
      <c r="H2260">
        <v>203</v>
      </c>
      <c r="I2260">
        <v>57</v>
      </c>
      <c r="J2260">
        <v>429</v>
      </c>
    </row>
    <row r="2261" spans="1:10" x14ac:dyDescent="0.25">
      <c r="A2261" t="s">
        <v>1946</v>
      </c>
      <c r="B2261">
        <v>-25</v>
      </c>
      <c r="C2261">
        <v>14</v>
      </c>
      <c r="D2261">
        <v>-1028</v>
      </c>
      <c r="E2261">
        <v>3</v>
      </c>
      <c r="F2261">
        <v>-73</v>
      </c>
      <c r="G2261">
        <v>0</v>
      </c>
      <c r="H2261">
        <v>203</v>
      </c>
      <c r="I2261">
        <v>57</v>
      </c>
      <c r="J2261">
        <v>429</v>
      </c>
    </row>
    <row r="2262" spans="1:10" x14ac:dyDescent="0.25">
      <c r="A2262" t="s">
        <v>1947</v>
      </c>
      <c r="B2262">
        <v>0</v>
      </c>
      <c r="C2262">
        <v>0</v>
      </c>
      <c r="D2262">
        <v>-1018</v>
      </c>
      <c r="E2262">
        <v>11</v>
      </c>
      <c r="F2262">
        <v>-133</v>
      </c>
      <c r="G2262">
        <v>1</v>
      </c>
      <c r="H2262">
        <v>203</v>
      </c>
      <c r="I2262">
        <v>57</v>
      </c>
      <c r="J2262">
        <v>429</v>
      </c>
    </row>
    <row r="2263" spans="1:10" x14ac:dyDescent="0.25">
      <c r="A2263" t="s">
        <v>5338</v>
      </c>
      <c r="B2263">
        <v>38</v>
      </c>
      <c r="C2263">
        <v>-35</v>
      </c>
      <c r="D2263">
        <v>-1029</v>
      </c>
      <c r="E2263">
        <v>29</v>
      </c>
      <c r="F2263">
        <v>61</v>
      </c>
      <c r="G2263">
        <v>7</v>
      </c>
      <c r="H2263">
        <v>203</v>
      </c>
      <c r="I2263">
        <v>57</v>
      </c>
      <c r="J2263">
        <v>429</v>
      </c>
    </row>
    <row r="2264" spans="1:10" x14ac:dyDescent="0.25">
      <c r="A2264" t="s">
        <v>10826</v>
      </c>
      <c r="B2264">
        <v>7</v>
      </c>
      <c r="C2264">
        <v>22</v>
      </c>
      <c r="D2264">
        <v>-996</v>
      </c>
      <c r="E2264">
        <v>62</v>
      </c>
      <c r="F2264">
        <v>76</v>
      </c>
      <c r="G2264">
        <v>0</v>
      </c>
      <c r="H2264">
        <v>203</v>
      </c>
      <c r="I2264">
        <v>57</v>
      </c>
      <c r="J2264">
        <v>429</v>
      </c>
    </row>
    <row r="2265" spans="1:10" x14ac:dyDescent="0.25">
      <c r="A2265" t="s">
        <v>6674</v>
      </c>
      <c r="B2265">
        <v>-43</v>
      </c>
      <c r="C2265">
        <v>7</v>
      </c>
      <c r="D2265">
        <v>-1014</v>
      </c>
      <c r="E2265">
        <v>-5</v>
      </c>
      <c r="F2265">
        <v>-68</v>
      </c>
      <c r="G2265">
        <v>-17</v>
      </c>
      <c r="H2265">
        <v>193</v>
      </c>
      <c r="I2265">
        <v>66</v>
      </c>
      <c r="J2265">
        <v>427</v>
      </c>
    </row>
    <row r="2266" spans="1:10" x14ac:dyDescent="0.25">
      <c r="A2266" t="s">
        <v>10827</v>
      </c>
      <c r="B2266">
        <v>-4</v>
      </c>
      <c r="C2266">
        <v>-35</v>
      </c>
      <c r="D2266">
        <v>-1004</v>
      </c>
      <c r="E2266">
        <v>25</v>
      </c>
      <c r="F2266">
        <v>-130</v>
      </c>
      <c r="G2266">
        <v>3</v>
      </c>
      <c r="H2266">
        <v>193</v>
      </c>
      <c r="I2266">
        <v>66</v>
      </c>
      <c r="J2266">
        <v>427</v>
      </c>
    </row>
    <row r="2267" spans="1:10" x14ac:dyDescent="0.25">
      <c r="A2267" t="s">
        <v>1950</v>
      </c>
      <c r="B2267">
        <v>32</v>
      </c>
      <c r="C2267">
        <v>13</v>
      </c>
      <c r="D2267">
        <v>-1006</v>
      </c>
      <c r="E2267">
        <v>27</v>
      </c>
      <c r="F2267">
        <v>-35</v>
      </c>
      <c r="G2267">
        <v>29</v>
      </c>
      <c r="H2267">
        <v>193</v>
      </c>
      <c r="I2267">
        <v>66</v>
      </c>
      <c r="J2267">
        <v>427</v>
      </c>
    </row>
    <row r="2268" spans="1:10" x14ac:dyDescent="0.25">
      <c r="A2268" t="s">
        <v>1951</v>
      </c>
      <c r="B2268">
        <v>8</v>
      </c>
      <c r="C2268">
        <v>21</v>
      </c>
      <c r="D2268">
        <v>-1007</v>
      </c>
      <c r="E2268">
        <v>27</v>
      </c>
      <c r="F2268">
        <v>72</v>
      </c>
      <c r="G2268">
        <v>13</v>
      </c>
      <c r="H2268">
        <v>193</v>
      </c>
      <c r="I2268">
        <v>66</v>
      </c>
      <c r="J2268">
        <v>427</v>
      </c>
    </row>
    <row r="2269" spans="1:10" x14ac:dyDescent="0.25">
      <c r="A2269" t="s">
        <v>6675</v>
      </c>
      <c r="B2269">
        <v>-25</v>
      </c>
      <c r="C2269">
        <v>-9</v>
      </c>
      <c r="D2269">
        <v>-1002</v>
      </c>
      <c r="E2269">
        <v>31</v>
      </c>
      <c r="F2269">
        <v>-20</v>
      </c>
      <c r="G2269">
        <v>6</v>
      </c>
      <c r="H2269">
        <v>193</v>
      </c>
      <c r="I2269">
        <v>66</v>
      </c>
      <c r="J2269">
        <v>427</v>
      </c>
    </row>
    <row r="2270" spans="1:10" x14ac:dyDescent="0.25">
      <c r="A2270" t="s">
        <v>5847</v>
      </c>
      <c r="B2270">
        <v>-14</v>
      </c>
      <c r="C2270">
        <v>0</v>
      </c>
      <c r="D2270">
        <v>-1002</v>
      </c>
      <c r="E2270">
        <v>16</v>
      </c>
      <c r="F2270">
        <v>-137</v>
      </c>
      <c r="G2270">
        <v>34</v>
      </c>
      <c r="H2270">
        <v>208</v>
      </c>
      <c r="I2270">
        <v>75</v>
      </c>
      <c r="J2270">
        <v>429</v>
      </c>
    </row>
    <row r="2271" spans="1:10" x14ac:dyDescent="0.25">
      <c r="A2271" t="s">
        <v>8217</v>
      </c>
      <c r="B2271">
        <v>14</v>
      </c>
      <c r="C2271">
        <v>6</v>
      </c>
      <c r="D2271">
        <v>-1012</v>
      </c>
      <c r="E2271">
        <v>13</v>
      </c>
      <c r="F2271">
        <v>18</v>
      </c>
      <c r="G2271">
        <v>43</v>
      </c>
      <c r="H2271">
        <v>208</v>
      </c>
      <c r="I2271">
        <v>75</v>
      </c>
      <c r="J2271">
        <v>429</v>
      </c>
    </row>
    <row r="2272" spans="1:10" x14ac:dyDescent="0.25">
      <c r="A2272" t="s">
        <v>8218</v>
      </c>
      <c r="B2272">
        <v>8</v>
      </c>
      <c r="C2272">
        <v>-5</v>
      </c>
      <c r="D2272">
        <v>-997</v>
      </c>
      <c r="E2272">
        <v>44</v>
      </c>
      <c r="F2272">
        <v>136</v>
      </c>
      <c r="G2272">
        <v>23</v>
      </c>
      <c r="H2272">
        <v>208</v>
      </c>
      <c r="I2272">
        <v>75</v>
      </c>
      <c r="J2272">
        <v>429</v>
      </c>
    </row>
    <row r="2273" spans="1:10" x14ac:dyDescent="0.25">
      <c r="A2273" t="s">
        <v>1956</v>
      </c>
      <c r="B2273">
        <v>-29</v>
      </c>
      <c r="C2273">
        <v>18</v>
      </c>
      <c r="D2273">
        <v>-999</v>
      </c>
      <c r="E2273">
        <v>48</v>
      </c>
      <c r="F2273">
        <v>-16</v>
      </c>
      <c r="G2273">
        <v>15</v>
      </c>
      <c r="H2273">
        <v>208</v>
      </c>
      <c r="I2273">
        <v>75</v>
      </c>
      <c r="J2273">
        <v>429</v>
      </c>
    </row>
    <row r="2274" spans="1:10" x14ac:dyDescent="0.25">
      <c r="A2274" t="s">
        <v>1957</v>
      </c>
      <c r="B2274">
        <v>-9</v>
      </c>
      <c r="C2274">
        <v>-7</v>
      </c>
      <c r="D2274">
        <v>-990</v>
      </c>
      <c r="E2274">
        <v>33</v>
      </c>
      <c r="F2274">
        <v>-101</v>
      </c>
      <c r="G2274">
        <v>15</v>
      </c>
      <c r="H2274">
        <v>208</v>
      </c>
      <c r="I2274">
        <v>75</v>
      </c>
      <c r="J2274">
        <v>429</v>
      </c>
    </row>
    <row r="2275" spans="1:10" x14ac:dyDescent="0.25">
      <c r="A2275" t="s">
        <v>5339</v>
      </c>
      <c r="B2275">
        <v>32</v>
      </c>
      <c r="C2275">
        <v>-18</v>
      </c>
      <c r="D2275">
        <v>-996</v>
      </c>
      <c r="E2275">
        <v>59</v>
      </c>
      <c r="F2275">
        <v>67</v>
      </c>
      <c r="G2275">
        <v>-6</v>
      </c>
      <c r="H2275">
        <v>212</v>
      </c>
      <c r="I2275">
        <v>75</v>
      </c>
      <c r="J2275">
        <v>428</v>
      </c>
    </row>
    <row r="2276" spans="1:10" x14ac:dyDescent="0.25">
      <c r="A2276" t="s">
        <v>10828</v>
      </c>
      <c r="B2276">
        <v>-17</v>
      </c>
      <c r="C2276">
        <v>34</v>
      </c>
      <c r="D2276">
        <v>-982</v>
      </c>
      <c r="E2276">
        <v>36</v>
      </c>
      <c r="F2276">
        <v>30</v>
      </c>
      <c r="G2276">
        <v>-9</v>
      </c>
      <c r="H2276">
        <v>212</v>
      </c>
      <c r="I2276">
        <v>75</v>
      </c>
      <c r="J2276">
        <v>428</v>
      </c>
    </row>
    <row r="2277" spans="1:10" x14ac:dyDescent="0.25">
      <c r="A2277" t="s">
        <v>6676</v>
      </c>
      <c r="B2277">
        <v>-25</v>
      </c>
      <c r="C2277">
        <v>-11</v>
      </c>
      <c r="D2277">
        <v>-990</v>
      </c>
      <c r="E2277">
        <v>52</v>
      </c>
      <c r="F2277">
        <v>-47</v>
      </c>
      <c r="G2277">
        <v>-43</v>
      </c>
      <c r="H2277">
        <v>212</v>
      </c>
      <c r="I2277">
        <v>75</v>
      </c>
      <c r="J2277">
        <v>428</v>
      </c>
    </row>
    <row r="2278" spans="1:10" x14ac:dyDescent="0.25">
      <c r="A2278" t="s">
        <v>6677</v>
      </c>
      <c r="B2278">
        <v>18</v>
      </c>
      <c r="C2278">
        <v>-28</v>
      </c>
      <c r="D2278">
        <v>-990</v>
      </c>
      <c r="E2278">
        <v>65</v>
      </c>
      <c r="F2278">
        <v>-47</v>
      </c>
      <c r="G2278">
        <v>1</v>
      </c>
      <c r="H2278">
        <v>212</v>
      </c>
      <c r="I2278">
        <v>75</v>
      </c>
      <c r="J2278">
        <v>428</v>
      </c>
    </row>
    <row r="2279" spans="1:10" x14ac:dyDescent="0.25">
      <c r="A2279" t="s">
        <v>10829</v>
      </c>
      <c r="B2279">
        <v>6</v>
      </c>
      <c r="C2279">
        <v>38</v>
      </c>
      <c r="D2279">
        <v>-985</v>
      </c>
      <c r="E2279">
        <v>49</v>
      </c>
      <c r="F2279">
        <v>150</v>
      </c>
      <c r="G2279">
        <v>-15</v>
      </c>
      <c r="H2279">
        <v>212</v>
      </c>
      <c r="I2279">
        <v>75</v>
      </c>
      <c r="J2279">
        <v>428</v>
      </c>
    </row>
    <row r="2280" spans="1:10" x14ac:dyDescent="0.25">
      <c r="A2280" t="s">
        <v>5340</v>
      </c>
      <c r="B2280">
        <v>-3</v>
      </c>
      <c r="C2280">
        <v>-19</v>
      </c>
      <c r="D2280">
        <v>-982</v>
      </c>
      <c r="E2280">
        <v>6</v>
      </c>
      <c r="F2280">
        <v>-19</v>
      </c>
      <c r="G2280">
        <v>18</v>
      </c>
      <c r="H2280">
        <v>203</v>
      </c>
      <c r="I2280">
        <v>66</v>
      </c>
      <c r="J2280">
        <v>426</v>
      </c>
    </row>
    <row r="2281" spans="1:10" x14ac:dyDescent="0.25">
      <c r="A2281" t="s">
        <v>1964</v>
      </c>
      <c r="B2281">
        <v>17</v>
      </c>
      <c r="C2281">
        <v>21</v>
      </c>
      <c r="D2281">
        <v>-992</v>
      </c>
      <c r="E2281">
        <v>-21</v>
      </c>
      <c r="F2281">
        <v>58</v>
      </c>
      <c r="G2281">
        <v>21</v>
      </c>
      <c r="H2281">
        <v>203</v>
      </c>
      <c r="I2281">
        <v>66</v>
      </c>
      <c r="J2281">
        <v>426</v>
      </c>
    </row>
    <row r="2282" spans="1:10" x14ac:dyDescent="0.25">
      <c r="A2282" t="s">
        <v>6679</v>
      </c>
      <c r="B2282">
        <v>-6</v>
      </c>
      <c r="C2282">
        <v>-8</v>
      </c>
      <c r="D2282">
        <v>-985</v>
      </c>
      <c r="E2282">
        <v>23</v>
      </c>
      <c r="F2282">
        <v>139</v>
      </c>
      <c r="G2282">
        <v>-8</v>
      </c>
      <c r="H2282">
        <v>203</v>
      </c>
      <c r="I2282">
        <v>66</v>
      </c>
      <c r="J2282">
        <v>426</v>
      </c>
    </row>
    <row r="2283" spans="1:10" x14ac:dyDescent="0.25">
      <c r="A2283" t="s">
        <v>1966</v>
      </c>
      <c r="B2283">
        <v>-23</v>
      </c>
      <c r="C2283">
        <v>1</v>
      </c>
      <c r="D2283">
        <v>-990</v>
      </c>
      <c r="E2283">
        <v>0</v>
      </c>
      <c r="F2283">
        <v>-69</v>
      </c>
      <c r="G2283">
        <v>25</v>
      </c>
      <c r="H2283">
        <v>203</v>
      </c>
      <c r="I2283">
        <v>66</v>
      </c>
      <c r="J2283">
        <v>426</v>
      </c>
    </row>
    <row r="2284" spans="1:10" x14ac:dyDescent="0.25">
      <c r="A2284" t="s">
        <v>10830</v>
      </c>
      <c r="B2284">
        <v>8</v>
      </c>
      <c r="C2284">
        <v>5</v>
      </c>
      <c r="D2284">
        <v>-989</v>
      </c>
      <c r="E2284">
        <v>43</v>
      </c>
      <c r="F2284">
        <v>-3</v>
      </c>
      <c r="G2284">
        <v>12</v>
      </c>
      <c r="H2284">
        <v>204</v>
      </c>
      <c r="I2284">
        <v>79</v>
      </c>
      <c r="J2284">
        <v>428</v>
      </c>
    </row>
    <row r="2285" spans="1:10" x14ac:dyDescent="0.25">
      <c r="A2285" t="s">
        <v>10831</v>
      </c>
      <c r="B2285">
        <v>18</v>
      </c>
      <c r="C2285">
        <v>-7</v>
      </c>
      <c r="D2285">
        <v>-989</v>
      </c>
      <c r="E2285">
        <v>78</v>
      </c>
      <c r="F2285">
        <v>118</v>
      </c>
      <c r="G2285">
        <v>-3</v>
      </c>
      <c r="H2285">
        <v>204</v>
      </c>
      <c r="I2285">
        <v>79</v>
      </c>
      <c r="J2285">
        <v>428</v>
      </c>
    </row>
    <row r="2286" spans="1:10" x14ac:dyDescent="0.25">
      <c r="A2286" t="s">
        <v>9333</v>
      </c>
      <c r="B2286">
        <v>-21</v>
      </c>
      <c r="C2286">
        <v>22</v>
      </c>
      <c r="D2286">
        <v>-976</v>
      </c>
      <c r="E2286">
        <v>60</v>
      </c>
      <c r="F2286">
        <v>79</v>
      </c>
      <c r="G2286">
        <v>-8</v>
      </c>
      <c r="H2286">
        <v>204</v>
      </c>
      <c r="I2286">
        <v>79</v>
      </c>
      <c r="J2286">
        <v>428</v>
      </c>
    </row>
    <row r="2287" spans="1:10" x14ac:dyDescent="0.25">
      <c r="A2287" t="s">
        <v>1969</v>
      </c>
      <c r="B2287">
        <v>-10</v>
      </c>
      <c r="C2287">
        <v>-8</v>
      </c>
      <c r="D2287">
        <v>-994</v>
      </c>
      <c r="E2287">
        <v>24</v>
      </c>
      <c r="F2287">
        <v>-29</v>
      </c>
      <c r="G2287">
        <v>-9</v>
      </c>
      <c r="H2287">
        <v>204</v>
      </c>
      <c r="I2287">
        <v>79</v>
      </c>
      <c r="J2287">
        <v>428</v>
      </c>
    </row>
    <row r="2288" spans="1:10" x14ac:dyDescent="0.25">
      <c r="A2288" t="s">
        <v>1970</v>
      </c>
      <c r="B2288">
        <v>20</v>
      </c>
      <c r="C2288">
        <v>-13</v>
      </c>
      <c r="D2288">
        <v>-984</v>
      </c>
      <c r="E2288">
        <v>49</v>
      </c>
      <c r="F2288">
        <v>133</v>
      </c>
      <c r="G2288">
        <v>-5</v>
      </c>
      <c r="H2288">
        <v>204</v>
      </c>
      <c r="I2288">
        <v>79</v>
      </c>
      <c r="J2288">
        <v>428</v>
      </c>
    </row>
    <row r="2289" spans="1:10" x14ac:dyDescent="0.25">
      <c r="A2289" t="s">
        <v>10832</v>
      </c>
      <c r="B2289">
        <v>-15</v>
      </c>
      <c r="C2289">
        <v>40</v>
      </c>
      <c r="D2289">
        <v>-984</v>
      </c>
      <c r="E2289">
        <v>-47</v>
      </c>
      <c r="F2289">
        <v>112</v>
      </c>
      <c r="G2289">
        <v>-14</v>
      </c>
      <c r="H2289">
        <v>190</v>
      </c>
      <c r="I2289">
        <v>68</v>
      </c>
      <c r="J2289">
        <v>425</v>
      </c>
    </row>
    <row r="2290" spans="1:10" x14ac:dyDescent="0.25">
      <c r="A2290" t="s">
        <v>10833</v>
      </c>
      <c r="B2290">
        <v>-28</v>
      </c>
      <c r="C2290">
        <v>-19</v>
      </c>
      <c r="D2290">
        <v>-986</v>
      </c>
      <c r="E2290">
        <v>-49</v>
      </c>
      <c r="F2290">
        <v>-36</v>
      </c>
      <c r="G2290">
        <v>-23</v>
      </c>
      <c r="H2290">
        <v>190</v>
      </c>
      <c r="I2290">
        <v>68</v>
      </c>
      <c r="J2290">
        <v>425</v>
      </c>
    </row>
    <row r="2291" spans="1:10" x14ac:dyDescent="0.25">
      <c r="A2291" t="s">
        <v>10834</v>
      </c>
      <c r="B2291">
        <v>2</v>
      </c>
      <c r="C2291">
        <v>37</v>
      </c>
      <c r="D2291">
        <v>-980</v>
      </c>
      <c r="E2291">
        <v>-17</v>
      </c>
      <c r="F2291">
        <v>75</v>
      </c>
      <c r="G2291">
        <v>0</v>
      </c>
      <c r="H2291">
        <v>190</v>
      </c>
      <c r="I2291">
        <v>68</v>
      </c>
      <c r="J2291">
        <v>425</v>
      </c>
    </row>
    <row r="2292" spans="1:10" x14ac:dyDescent="0.25">
      <c r="A2292" t="s">
        <v>10835</v>
      </c>
      <c r="B2292">
        <v>21</v>
      </c>
      <c r="C2292">
        <v>24</v>
      </c>
      <c r="D2292">
        <v>-987</v>
      </c>
      <c r="E2292">
        <v>-36</v>
      </c>
      <c r="F2292">
        <v>12</v>
      </c>
      <c r="G2292">
        <v>22</v>
      </c>
      <c r="H2292">
        <v>190</v>
      </c>
      <c r="I2292">
        <v>68</v>
      </c>
      <c r="J2292">
        <v>425</v>
      </c>
    </row>
    <row r="2293" spans="1:10" x14ac:dyDescent="0.25">
      <c r="A2293" t="s">
        <v>10836</v>
      </c>
      <c r="B2293">
        <v>4</v>
      </c>
      <c r="C2293">
        <v>29</v>
      </c>
      <c r="D2293">
        <v>-984</v>
      </c>
      <c r="E2293">
        <v>-39</v>
      </c>
      <c r="F2293">
        <v>116</v>
      </c>
      <c r="G2293">
        <v>-11</v>
      </c>
      <c r="H2293">
        <v>190</v>
      </c>
      <c r="I2293">
        <v>68</v>
      </c>
      <c r="J2293">
        <v>425</v>
      </c>
    </row>
    <row r="2294" spans="1:10" x14ac:dyDescent="0.25">
      <c r="A2294" t="s">
        <v>1974</v>
      </c>
      <c r="B2294">
        <v>-18</v>
      </c>
      <c r="C2294">
        <v>-12</v>
      </c>
      <c r="D2294">
        <v>-980</v>
      </c>
      <c r="E2294">
        <v>-68</v>
      </c>
      <c r="F2294">
        <v>18</v>
      </c>
      <c r="G2294">
        <v>-4</v>
      </c>
      <c r="H2294">
        <v>208</v>
      </c>
      <c r="I2294">
        <v>73</v>
      </c>
      <c r="J2294">
        <v>428</v>
      </c>
    </row>
    <row r="2295" spans="1:10" x14ac:dyDescent="0.25">
      <c r="A2295" t="s">
        <v>1975</v>
      </c>
      <c r="B2295">
        <v>-19</v>
      </c>
      <c r="C2295">
        <v>3</v>
      </c>
      <c r="D2295">
        <v>-981</v>
      </c>
      <c r="E2295">
        <v>-36</v>
      </c>
      <c r="F2295">
        <v>-69</v>
      </c>
      <c r="G2295">
        <v>6</v>
      </c>
      <c r="H2295">
        <v>208</v>
      </c>
      <c r="I2295">
        <v>73</v>
      </c>
      <c r="J2295">
        <v>428</v>
      </c>
    </row>
    <row r="2296" spans="1:10" x14ac:dyDescent="0.25">
      <c r="A2296" t="s">
        <v>6683</v>
      </c>
      <c r="B2296">
        <v>16</v>
      </c>
      <c r="C2296">
        <v>0</v>
      </c>
      <c r="D2296">
        <v>-989</v>
      </c>
      <c r="E2296">
        <v>-76</v>
      </c>
      <c r="F2296">
        <v>-3</v>
      </c>
      <c r="G2296">
        <v>23</v>
      </c>
      <c r="H2296">
        <v>208</v>
      </c>
      <c r="I2296">
        <v>73</v>
      </c>
      <c r="J2296">
        <v>428</v>
      </c>
    </row>
    <row r="2297" spans="1:10" x14ac:dyDescent="0.25">
      <c r="A2297" t="s">
        <v>1976</v>
      </c>
      <c r="B2297">
        <v>21</v>
      </c>
      <c r="C2297">
        <v>-15</v>
      </c>
      <c r="D2297">
        <v>-981</v>
      </c>
      <c r="E2297">
        <v>14</v>
      </c>
      <c r="F2297">
        <v>138</v>
      </c>
      <c r="G2297">
        <v>9</v>
      </c>
      <c r="H2297">
        <v>208</v>
      </c>
      <c r="I2297">
        <v>73</v>
      </c>
      <c r="J2297">
        <v>428</v>
      </c>
    </row>
    <row r="2298" spans="1:10" x14ac:dyDescent="0.25">
      <c r="A2298" t="s">
        <v>9334</v>
      </c>
      <c r="B2298">
        <v>-21</v>
      </c>
      <c r="C2298">
        <v>21</v>
      </c>
      <c r="D2298">
        <v>-980</v>
      </c>
      <c r="E2298">
        <v>-7</v>
      </c>
      <c r="F2298">
        <v>-41</v>
      </c>
      <c r="G2298">
        <v>-2</v>
      </c>
      <c r="H2298">
        <v>208</v>
      </c>
      <c r="I2298">
        <v>73</v>
      </c>
      <c r="J2298">
        <v>428</v>
      </c>
    </row>
    <row r="2299" spans="1:10" x14ac:dyDescent="0.25">
      <c r="A2299" t="s">
        <v>1977</v>
      </c>
      <c r="B2299">
        <v>-15</v>
      </c>
      <c r="C2299">
        <v>-4</v>
      </c>
      <c r="D2299">
        <v>-983</v>
      </c>
      <c r="E2299">
        <v>-9</v>
      </c>
      <c r="F2299">
        <v>-85</v>
      </c>
      <c r="G2299">
        <v>-16</v>
      </c>
      <c r="H2299">
        <v>203</v>
      </c>
      <c r="I2299">
        <v>74</v>
      </c>
      <c r="J2299">
        <v>431</v>
      </c>
    </row>
    <row r="2300" spans="1:10" x14ac:dyDescent="0.25">
      <c r="A2300" t="s">
        <v>6685</v>
      </c>
      <c r="B2300">
        <v>29</v>
      </c>
      <c r="C2300">
        <v>-36</v>
      </c>
      <c r="D2300">
        <v>-982</v>
      </c>
      <c r="E2300">
        <v>4</v>
      </c>
      <c r="F2300">
        <v>-19</v>
      </c>
      <c r="G2300">
        <v>-10</v>
      </c>
      <c r="H2300">
        <v>203</v>
      </c>
      <c r="I2300">
        <v>74</v>
      </c>
      <c r="J2300">
        <v>431</v>
      </c>
    </row>
    <row r="2301" spans="1:10" x14ac:dyDescent="0.25">
      <c r="A2301" t="s">
        <v>5341</v>
      </c>
      <c r="B2301">
        <v>-4</v>
      </c>
      <c r="C2301">
        <v>36</v>
      </c>
      <c r="D2301">
        <v>-977</v>
      </c>
      <c r="E2301">
        <v>-16</v>
      </c>
      <c r="F2301">
        <v>60</v>
      </c>
      <c r="G2301">
        <v>-30</v>
      </c>
      <c r="H2301">
        <v>203</v>
      </c>
      <c r="I2301">
        <v>74</v>
      </c>
      <c r="J2301">
        <v>431</v>
      </c>
    </row>
    <row r="2302" spans="1:10" x14ac:dyDescent="0.25">
      <c r="A2302" t="s">
        <v>1979</v>
      </c>
      <c r="B2302">
        <v>-28</v>
      </c>
      <c r="C2302">
        <v>-20</v>
      </c>
      <c r="D2302">
        <v>-978</v>
      </c>
      <c r="E2302">
        <v>-44</v>
      </c>
      <c r="F2302">
        <v>-89</v>
      </c>
      <c r="G2302">
        <v>-43</v>
      </c>
      <c r="H2302">
        <v>203</v>
      </c>
      <c r="I2302">
        <v>74</v>
      </c>
      <c r="J2302">
        <v>431</v>
      </c>
    </row>
    <row r="2303" spans="1:10" x14ac:dyDescent="0.25">
      <c r="A2303" t="s">
        <v>8849</v>
      </c>
      <c r="B2303">
        <v>16</v>
      </c>
      <c r="C2303">
        <v>-32</v>
      </c>
      <c r="D2303">
        <v>-982</v>
      </c>
      <c r="E2303">
        <v>-32</v>
      </c>
      <c r="F2303">
        <v>-38</v>
      </c>
      <c r="G2303">
        <v>3</v>
      </c>
      <c r="H2303">
        <v>203</v>
      </c>
      <c r="I2303">
        <v>74</v>
      </c>
      <c r="J2303">
        <v>431</v>
      </c>
    </row>
    <row r="2304" spans="1:10" x14ac:dyDescent="0.25">
      <c r="A2304" t="s">
        <v>10837</v>
      </c>
      <c r="B2304">
        <v>10</v>
      </c>
      <c r="C2304">
        <v>39</v>
      </c>
      <c r="D2304">
        <v>-978</v>
      </c>
      <c r="E2304">
        <v>-34</v>
      </c>
      <c r="F2304">
        <v>32</v>
      </c>
      <c r="G2304">
        <v>-25</v>
      </c>
      <c r="H2304">
        <v>184</v>
      </c>
      <c r="I2304">
        <v>71</v>
      </c>
      <c r="J2304">
        <v>427</v>
      </c>
    </row>
    <row r="2305" spans="1:10" x14ac:dyDescent="0.25">
      <c r="A2305" t="s">
        <v>10838</v>
      </c>
      <c r="B2305">
        <v>-23</v>
      </c>
      <c r="C2305">
        <v>-20</v>
      </c>
      <c r="D2305">
        <v>-982</v>
      </c>
      <c r="E2305">
        <v>-61</v>
      </c>
      <c r="F2305">
        <v>-23</v>
      </c>
      <c r="G2305">
        <v>-20</v>
      </c>
      <c r="H2305">
        <v>184</v>
      </c>
      <c r="I2305">
        <v>71</v>
      </c>
      <c r="J2305">
        <v>427</v>
      </c>
    </row>
    <row r="2306" spans="1:10" x14ac:dyDescent="0.25">
      <c r="A2306" t="s">
        <v>10839</v>
      </c>
      <c r="B2306">
        <v>-4</v>
      </c>
      <c r="C2306">
        <v>-13</v>
      </c>
      <c r="D2306">
        <v>-980</v>
      </c>
      <c r="E2306">
        <v>-12</v>
      </c>
      <c r="F2306">
        <v>-95</v>
      </c>
      <c r="G2306">
        <v>25</v>
      </c>
      <c r="H2306">
        <v>184</v>
      </c>
      <c r="I2306">
        <v>71</v>
      </c>
      <c r="J2306">
        <v>427</v>
      </c>
    </row>
    <row r="2307" spans="1:10" x14ac:dyDescent="0.25">
      <c r="A2307" t="s">
        <v>1983</v>
      </c>
      <c r="B2307">
        <v>16</v>
      </c>
      <c r="C2307">
        <v>18</v>
      </c>
      <c r="D2307">
        <v>-982</v>
      </c>
      <c r="E2307">
        <v>-23</v>
      </c>
      <c r="F2307">
        <v>9</v>
      </c>
      <c r="G2307">
        <v>16</v>
      </c>
      <c r="H2307">
        <v>184</v>
      </c>
      <c r="I2307">
        <v>71</v>
      </c>
      <c r="J2307">
        <v>427</v>
      </c>
    </row>
    <row r="2308" spans="1:10" x14ac:dyDescent="0.25">
      <c r="A2308" t="s">
        <v>1984</v>
      </c>
      <c r="B2308">
        <v>-10</v>
      </c>
      <c r="C2308">
        <v>-12</v>
      </c>
      <c r="D2308">
        <v>-986</v>
      </c>
      <c r="E2308">
        <v>12</v>
      </c>
      <c r="F2308">
        <v>46</v>
      </c>
      <c r="G2308">
        <v>0</v>
      </c>
      <c r="H2308">
        <v>184</v>
      </c>
      <c r="I2308">
        <v>71</v>
      </c>
      <c r="J2308">
        <v>427</v>
      </c>
    </row>
    <row r="2309" spans="1:10" x14ac:dyDescent="0.25">
      <c r="A2309" t="s">
        <v>9890</v>
      </c>
      <c r="B2309">
        <v>-20</v>
      </c>
      <c r="C2309">
        <v>2</v>
      </c>
      <c r="D2309">
        <v>-979</v>
      </c>
      <c r="E2309">
        <v>14</v>
      </c>
      <c r="F2309">
        <v>-98</v>
      </c>
      <c r="G2309">
        <v>38</v>
      </c>
      <c r="H2309">
        <v>197</v>
      </c>
      <c r="I2309">
        <v>74</v>
      </c>
      <c r="J2309">
        <v>431</v>
      </c>
    </row>
    <row r="2310" spans="1:10" x14ac:dyDescent="0.25">
      <c r="A2310" t="s">
        <v>1986</v>
      </c>
      <c r="B2310">
        <v>22</v>
      </c>
      <c r="C2310">
        <v>-7</v>
      </c>
      <c r="D2310">
        <v>-996</v>
      </c>
      <c r="E2310">
        <v>12</v>
      </c>
      <c r="F2310">
        <v>-12</v>
      </c>
      <c r="G2310">
        <v>25</v>
      </c>
      <c r="H2310">
        <v>197</v>
      </c>
      <c r="I2310">
        <v>74</v>
      </c>
      <c r="J2310">
        <v>431</v>
      </c>
    </row>
    <row r="2311" spans="1:10" x14ac:dyDescent="0.25">
      <c r="A2311" t="s">
        <v>10840</v>
      </c>
      <c r="B2311">
        <v>15</v>
      </c>
      <c r="C2311">
        <v>-3</v>
      </c>
      <c r="D2311">
        <v>-980</v>
      </c>
      <c r="E2311">
        <v>49</v>
      </c>
      <c r="F2311">
        <v>104</v>
      </c>
      <c r="G2311">
        <v>6</v>
      </c>
      <c r="H2311">
        <v>197</v>
      </c>
      <c r="I2311">
        <v>74</v>
      </c>
      <c r="J2311">
        <v>431</v>
      </c>
    </row>
    <row r="2312" spans="1:10" x14ac:dyDescent="0.25">
      <c r="A2312" t="s">
        <v>6690</v>
      </c>
      <c r="B2312">
        <v>-23</v>
      </c>
      <c r="C2312">
        <v>18</v>
      </c>
      <c r="D2312">
        <v>-983</v>
      </c>
      <c r="E2312">
        <v>12</v>
      </c>
      <c r="F2312">
        <v>-59</v>
      </c>
      <c r="G2312">
        <v>3</v>
      </c>
      <c r="H2312">
        <v>197</v>
      </c>
      <c r="I2312">
        <v>74</v>
      </c>
      <c r="J2312">
        <v>431</v>
      </c>
    </row>
    <row r="2313" spans="1:10" x14ac:dyDescent="0.25">
      <c r="A2313" t="s">
        <v>5342</v>
      </c>
      <c r="B2313">
        <v>10</v>
      </c>
      <c r="C2313">
        <v>-25</v>
      </c>
      <c r="D2313">
        <v>-988</v>
      </c>
      <c r="E2313">
        <v>11</v>
      </c>
      <c r="F2313">
        <v>-78</v>
      </c>
      <c r="G2313">
        <v>6</v>
      </c>
      <c r="H2313">
        <v>197</v>
      </c>
      <c r="I2313">
        <v>74</v>
      </c>
      <c r="J2313">
        <v>431</v>
      </c>
    </row>
    <row r="2314" spans="1:10" x14ac:dyDescent="0.25">
      <c r="A2314" t="s">
        <v>1989</v>
      </c>
      <c r="B2314">
        <v>16</v>
      </c>
      <c r="C2314">
        <v>4</v>
      </c>
      <c r="D2314">
        <v>-983</v>
      </c>
      <c r="E2314">
        <v>20</v>
      </c>
      <c r="F2314">
        <v>75</v>
      </c>
      <c r="G2314">
        <v>-12</v>
      </c>
      <c r="H2314">
        <v>188</v>
      </c>
      <c r="I2314">
        <v>73</v>
      </c>
      <c r="J2314">
        <v>426</v>
      </c>
    </row>
    <row r="2315" spans="1:10" x14ac:dyDescent="0.25">
      <c r="A2315" t="s">
        <v>10841</v>
      </c>
      <c r="B2315">
        <v>-27</v>
      </c>
      <c r="C2315">
        <v>22</v>
      </c>
      <c r="D2315">
        <v>-991</v>
      </c>
      <c r="E2315">
        <v>-41</v>
      </c>
      <c r="F2315">
        <v>0</v>
      </c>
      <c r="G2315">
        <v>-25</v>
      </c>
      <c r="H2315">
        <v>188</v>
      </c>
      <c r="I2315">
        <v>73</v>
      </c>
      <c r="J2315">
        <v>426</v>
      </c>
    </row>
    <row r="2316" spans="1:10" x14ac:dyDescent="0.25">
      <c r="A2316" t="s">
        <v>1990</v>
      </c>
      <c r="B2316">
        <v>-13</v>
      </c>
      <c r="C2316">
        <v>-30</v>
      </c>
      <c r="D2316">
        <v>-989</v>
      </c>
      <c r="E2316">
        <v>-71</v>
      </c>
      <c r="F2316">
        <v>0</v>
      </c>
      <c r="G2316">
        <v>-33</v>
      </c>
      <c r="H2316">
        <v>188</v>
      </c>
      <c r="I2316">
        <v>73</v>
      </c>
      <c r="J2316">
        <v>426</v>
      </c>
    </row>
    <row r="2317" spans="1:10" x14ac:dyDescent="0.25">
      <c r="A2317" t="s">
        <v>10842</v>
      </c>
      <c r="B2317">
        <v>19</v>
      </c>
      <c r="C2317">
        <v>13</v>
      </c>
      <c r="D2317">
        <v>-1002</v>
      </c>
      <c r="E2317">
        <v>-80</v>
      </c>
      <c r="F2317">
        <v>183</v>
      </c>
      <c r="G2317">
        <v>4</v>
      </c>
      <c r="H2317">
        <v>188</v>
      </c>
      <c r="I2317">
        <v>73</v>
      </c>
      <c r="J2317">
        <v>426</v>
      </c>
    </row>
    <row r="2318" spans="1:10" x14ac:dyDescent="0.25">
      <c r="A2318" t="s">
        <v>1992</v>
      </c>
      <c r="B2318">
        <v>-9</v>
      </c>
      <c r="C2318">
        <v>29</v>
      </c>
      <c r="D2318">
        <v>-1003</v>
      </c>
      <c r="E2318">
        <v>-135</v>
      </c>
      <c r="F2318">
        <v>255</v>
      </c>
      <c r="G2318">
        <v>-29</v>
      </c>
      <c r="H2318">
        <v>188</v>
      </c>
      <c r="I2318">
        <v>73</v>
      </c>
      <c r="J2318">
        <v>426</v>
      </c>
    </row>
    <row r="2319" spans="1:10" x14ac:dyDescent="0.25">
      <c r="A2319" t="s">
        <v>1993</v>
      </c>
      <c r="B2319">
        <v>-46</v>
      </c>
      <c r="C2319">
        <v>-58</v>
      </c>
      <c r="D2319">
        <v>-1029</v>
      </c>
      <c r="E2319">
        <v>-209</v>
      </c>
      <c r="F2319">
        <v>245</v>
      </c>
      <c r="G2319">
        <v>-18</v>
      </c>
      <c r="H2319">
        <v>201</v>
      </c>
      <c r="I2319">
        <v>75</v>
      </c>
      <c r="J2319">
        <v>429</v>
      </c>
    </row>
    <row r="2320" spans="1:10" x14ac:dyDescent="0.25">
      <c r="A2320" t="s">
        <v>1994</v>
      </c>
      <c r="B2320">
        <v>-72</v>
      </c>
      <c r="C2320">
        <v>-173</v>
      </c>
      <c r="D2320">
        <v>-1667</v>
      </c>
      <c r="E2320">
        <v>-2948</v>
      </c>
      <c r="F2320">
        <v>3359</v>
      </c>
      <c r="G2320">
        <v>-362</v>
      </c>
      <c r="H2320">
        <v>201</v>
      </c>
      <c r="I2320">
        <v>75</v>
      </c>
      <c r="J2320">
        <v>429</v>
      </c>
    </row>
    <row r="2321" spans="1:10" x14ac:dyDescent="0.25">
      <c r="A2321" t="s">
        <v>10843</v>
      </c>
      <c r="B2321">
        <v>-15</v>
      </c>
      <c r="C2321">
        <v>-79</v>
      </c>
      <c r="D2321">
        <v>-1371</v>
      </c>
      <c r="E2321">
        <v>-4803</v>
      </c>
      <c r="F2321">
        <v>5130</v>
      </c>
      <c r="G2321">
        <v>-381</v>
      </c>
      <c r="H2321">
        <v>201</v>
      </c>
      <c r="I2321">
        <v>75</v>
      </c>
      <c r="J2321">
        <v>429</v>
      </c>
    </row>
    <row r="2322" spans="1:10" x14ac:dyDescent="0.25">
      <c r="A2322" t="s">
        <v>1995</v>
      </c>
      <c r="B2322">
        <v>-11</v>
      </c>
      <c r="C2322">
        <v>3</v>
      </c>
      <c r="D2322">
        <v>-973</v>
      </c>
      <c r="E2322">
        <v>-3948</v>
      </c>
      <c r="F2322">
        <v>4822</v>
      </c>
      <c r="G2322">
        <v>-808</v>
      </c>
      <c r="H2322">
        <v>201</v>
      </c>
      <c r="I2322">
        <v>75</v>
      </c>
      <c r="J2322">
        <v>429</v>
      </c>
    </row>
    <row r="2323" spans="1:10" x14ac:dyDescent="0.25">
      <c r="A2323" t="s">
        <v>1996</v>
      </c>
      <c r="B2323">
        <v>-1</v>
      </c>
      <c r="C2323">
        <v>48</v>
      </c>
      <c r="D2323">
        <v>-660</v>
      </c>
      <c r="E2323">
        <v>-3193</v>
      </c>
      <c r="F2323">
        <v>4038</v>
      </c>
      <c r="G2323">
        <v>-613</v>
      </c>
      <c r="H2323">
        <v>201</v>
      </c>
      <c r="I2323">
        <v>75</v>
      </c>
      <c r="J2323">
        <v>429</v>
      </c>
    </row>
    <row r="2324" spans="1:10" x14ac:dyDescent="0.25">
      <c r="A2324" t="s">
        <v>10844</v>
      </c>
      <c r="B2324">
        <v>21</v>
      </c>
      <c r="C2324">
        <v>53</v>
      </c>
      <c r="D2324">
        <v>-675</v>
      </c>
      <c r="E2324">
        <v>-2852</v>
      </c>
      <c r="F2324">
        <v>3702</v>
      </c>
      <c r="G2324">
        <v>-654</v>
      </c>
      <c r="H2324">
        <v>246</v>
      </c>
      <c r="I2324">
        <v>84</v>
      </c>
      <c r="J2324">
        <v>452</v>
      </c>
    </row>
    <row r="2325" spans="1:10" x14ac:dyDescent="0.25">
      <c r="A2325" t="s">
        <v>1997</v>
      </c>
      <c r="B2325">
        <v>4</v>
      </c>
      <c r="C2325">
        <v>47</v>
      </c>
      <c r="D2325">
        <v>-542</v>
      </c>
      <c r="E2325">
        <v>-1617</v>
      </c>
      <c r="F2325">
        <v>2804</v>
      </c>
      <c r="G2325">
        <v>-730</v>
      </c>
      <c r="H2325">
        <v>246</v>
      </c>
      <c r="I2325">
        <v>84</v>
      </c>
      <c r="J2325">
        <v>452</v>
      </c>
    </row>
    <row r="2326" spans="1:10" x14ac:dyDescent="0.25">
      <c r="A2326" t="s">
        <v>9336</v>
      </c>
      <c r="B2326">
        <v>26</v>
      </c>
      <c r="C2326">
        <v>16</v>
      </c>
      <c r="D2326">
        <v>-652</v>
      </c>
      <c r="E2326">
        <v>-852</v>
      </c>
      <c r="F2326">
        <v>1839</v>
      </c>
      <c r="G2326">
        <v>-536</v>
      </c>
      <c r="H2326">
        <v>246</v>
      </c>
      <c r="I2326">
        <v>84</v>
      </c>
      <c r="J2326">
        <v>452</v>
      </c>
    </row>
    <row r="2327" spans="1:10" x14ac:dyDescent="0.25">
      <c r="A2327" t="s">
        <v>1999</v>
      </c>
      <c r="B2327">
        <v>60</v>
      </c>
      <c r="C2327">
        <v>30</v>
      </c>
      <c r="D2327">
        <v>-620</v>
      </c>
      <c r="E2327">
        <v>288</v>
      </c>
      <c r="F2327">
        <v>765</v>
      </c>
      <c r="G2327">
        <v>-500</v>
      </c>
      <c r="H2327">
        <v>246</v>
      </c>
      <c r="I2327">
        <v>84</v>
      </c>
      <c r="J2327">
        <v>452</v>
      </c>
    </row>
    <row r="2328" spans="1:10" x14ac:dyDescent="0.25">
      <c r="A2328" t="s">
        <v>8851</v>
      </c>
      <c r="B2328">
        <v>33</v>
      </c>
      <c r="C2328">
        <v>23</v>
      </c>
      <c r="D2328">
        <v>-686</v>
      </c>
      <c r="E2328">
        <v>1235</v>
      </c>
      <c r="F2328">
        <v>-64</v>
      </c>
      <c r="G2328">
        <v>-268</v>
      </c>
      <c r="H2328">
        <v>246</v>
      </c>
      <c r="I2328">
        <v>84</v>
      </c>
      <c r="J2328">
        <v>452</v>
      </c>
    </row>
    <row r="2329" spans="1:10" x14ac:dyDescent="0.25">
      <c r="A2329" t="s">
        <v>2000</v>
      </c>
      <c r="B2329">
        <v>-2</v>
      </c>
      <c r="C2329">
        <v>50</v>
      </c>
      <c r="D2329">
        <v>-726</v>
      </c>
      <c r="E2329">
        <v>1628</v>
      </c>
      <c r="F2329">
        <v>-941</v>
      </c>
      <c r="G2329">
        <v>111</v>
      </c>
      <c r="H2329">
        <v>-125</v>
      </c>
      <c r="I2329">
        <v>-150</v>
      </c>
      <c r="J2329">
        <v>482</v>
      </c>
    </row>
    <row r="2330" spans="1:10" x14ac:dyDescent="0.25">
      <c r="A2330" t="s">
        <v>10845</v>
      </c>
      <c r="B2330">
        <v>25</v>
      </c>
      <c r="C2330">
        <v>-10</v>
      </c>
      <c r="D2330">
        <v>-765</v>
      </c>
      <c r="E2330">
        <v>1915</v>
      </c>
      <c r="F2330">
        <v>-1307</v>
      </c>
      <c r="G2330">
        <v>253</v>
      </c>
      <c r="H2330">
        <v>-125</v>
      </c>
      <c r="I2330">
        <v>-150</v>
      </c>
      <c r="J2330">
        <v>482</v>
      </c>
    </row>
    <row r="2331" spans="1:10" x14ac:dyDescent="0.25">
      <c r="A2331" t="s">
        <v>2002</v>
      </c>
      <c r="B2331">
        <v>42</v>
      </c>
      <c r="C2331">
        <v>20</v>
      </c>
      <c r="D2331">
        <v>-814</v>
      </c>
      <c r="E2331">
        <v>1868</v>
      </c>
      <c r="F2331">
        <v>-1576</v>
      </c>
      <c r="G2331">
        <v>575</v>
      </c>
      <c r="H2331">
        <v>-125</v>
      </c>
      <c r="I2331">
        <v>-150</v>
      </c>
      <c r="J2331">
        <v>482</v>
      </c>
    </row>
    <row r="2332" spans="1:10" x14ac:dyDescent="0.25">
      <c r="A2332" t="s">
        <v>2003</v>
      </c>
      <c r="B2332">
        <v>53</v>
      </c>
      <c r="C2332">
        <v>13</v>
      </c>
      <c r="D2332">
        <v>-845</v>
      </c>
      <c r="E2332">
        <v>1765</v>
      </c>
      <c r="F2332">
        <v>-1778</v>
      </c>
      <c r="G2332">
        <v>677</v>
      </c>
      <c r="H2332">
        <v>-125</v>
      </c>
      <c r="I2332">
        <v>-150</v>
      </c>
      <c r="J2332">
        <v>482</v>
      </c>
    </row>
    <row r="2333" spans="1:10" x14ac:dyDescent="0.25">
      <c r="A2333" t="s">
        <v>2004</v>
      </c>
      <c r="B2333">
        <v>42</v>
      </c>
      <c r="C2333">
        <v>9</v>
      </c>
      <c r="D2333">
        <v>-874</v>
      </c>
      <c r="E2333">
        <v>1831</v>
      </c>
      <c r="F2333">
        <v>-2131</v>
      </c>
      <c r="G2333">
        <v>752</v>
      </c>
      <c r="H2333">
        <v>-125</v>
      </c>
      <c r="I2333">
        <v>-150</v>
      </c>
      <c r="J2333">
        <v>482</v>
      </c>
    </row>
    <row r="2334" spans="1:10" x14ac:dyDescent="0.25">
      <c r="A2334" t="s">
        <v>10846</v>
      </c>
      <c r="B2334">
        <v>6</v>
      </c>
      <c r="C2334">
        <v>63</v>
      </c>
      <c r="D2334">
        <v>-912</v>
      </c>
      <c r="E2334">
        <v>1818</v>
      </c>
      <c r="F2334">
        <v>-2571</v>
      </c>
      <c r="G2334">
        <v>778</v>
      </c>
      <c r="H2334">
        <v>44</v>
      </c>
      <c r="I2334">
        <v>-82</v>
      </c>
      <c r="J2334">
        <v>466</v>
      </c>
    </row>
    <row r="2335" spans="1:10" x14ac:dyDescent="0.25">
      <c r="A2335" t="s">
        <v>2005</v>
      </c>
      <c r="B2335">
        <v>8</v>
      </c>
      <c r="C2335">
        <v>50</v>
      </c>
      <c r="D2335">
        <v>-984</v>
      </c>
      <c r="E2335">
        <v>1833</v>
      </c>
      <c r="F2335">
        <v>-2790</v>
      </c>
      <c r="G2335">
        <v>713</v>
      </c>
      <c r="H2335">
        <v>44</v>
      </c>
      <c r="I2335">
        <v>-82</v>
      </c>
      <c r="J2335">
        <v>466</v>
      </c>
    </row>
    <row r="2336" spans="1:10" x14ac:dyDescent="0.25">
      <c r="A2336" t="s">
        <v>10847</v>
      </c>
      <c r="B2336">
        <v>56</v>
      </c>
      <c r="C2336">
        <v>23</v>
      </c>
      <c r="D2336">
        <v>-1024</v>
      </c>
      <c r="E2336">
        <v>1905</v>
      </c>
      <c r="F2336">
        <v>-2771</v>
      </c>
      <c r="G2336">
        <v>668</v>
      </c>
      <c r="H2336">
        <v>44</v>
      </c>
      <c r="I2336">
        <v>-82</v>
      </c>
      <c r="J2336">
        <v>466</v>
      </c>
    </row>
    <row r="2337" spans="1:10" x14ac:dyDescent="0.25">
      <c r="A2337" t="s">
        <v>10848</v>
      </c>
      <c r="B2337">
        <v>95</v>
      </c>
      <c r="C2337">
        <v>34</v>
      </c>
      <c r="D2337">
        <v>-1085</v>
      </c>
      <c r="E2337">
        <v>1889</v>
      </c>
      <c r="F2337">
        <v>-2445</v>
      </c>
      <c r="G2337">
        <v>583</v>
      </c>
      <c r="H2337">
        <v>44</v>
      </c>
      <c r="I2337">
        <v>-82</v>
      </c>
      <c r="J2337">
        <v>466</v>
      </c>
    </row>
    <row r="2338" spans="1:10" x14ac:dyDescent="0.25">
      <c r="A2338" t="s">
        <v>9337</v>
      </c>
      <c r="B2338">
        <v>47</v>
      </c>
      <c r="C2338">
        <v>50</v>
      </c>
      <c r="D2338">
        <v>-1089</v>
      </c>
      <c r="E2338">
        <v>1783</v>
      </c>
      <c r="F2338">
        <v>-2367</v>
      </c>
      <c r="G2338">
        <v>480</v>
      </c>
      <c r="H2338">
        <v>44</v>
      </c>
      <c r="I2338">
        <v>-82</v>
      </c>
      <c r="J2338">
        <v>466</v>
      </c>
    </row>
    <row r="2339" spans="1:10" x14ac:dyDescent="0.25">
      <c r="A2339" t="s">
        <v>2007</v>
      </c>
      <c r="B2339">
        <v>21</v>
      </c>
      <c r="C2339">
        <v>36</v>
      </c>
      <c r="D2339">
        <v>-1144</v>
      </c>
      <c r="E2339">
        <v>1589</v>
      </c>
      <c r="F2339">
        <v>-2413</v>
      </c>
      <c r="G2339">
        <v>428</v>
      </c>
      <c r="H2339">
        <v>15</v>
      </c>
      <c r="I2339">
        <v>-44</v>
      </c>
      <c r="J2339">
        <v>472</v>
      </c>
    </row>
    <row r="2340" spans="1:10" x14ac:dyDescent="0.25">
      <c r="A2340" t="s">
        <v>2008</v>
      </c>
      <c r="B2340">
        <v>64</v>
      </c>
      <c r="C2340">
        <v>30</v>
      </c>
      <c r="D2340">
        <v>-1172</v>
      </c>
      <c r="E2340">
        <v>1307</v>
      </c>
      <c r="F2340">
        <v>-2349</v>
      </c>
      <c r="G2340">
        <v>372</v>
      </c>
      <c r="H2340">
        <v>15</v>
      </c>
      <c r="I2340">
        <v>-44</v>
      </c>
      <c r="J2340">
        <v>472</v>
      </c>
    </row>
    <row r="2341" spans="1:10" x14ac:dyDescent="0.25">
      <c r="A2341" t="s">
        <v>2009</v>
      </c>
      <c r="B2341">
        <v>67</v>
      </c>
      <c r="C2341">
        <v>52</v>
      </c>
      <c r="D2341">
        <v>-1195</v>
      </c>
      <c r="E2341">
        <v>1222</v>
      </c>
      <c r="F2341">
        <v>-1969</v>
      </c>
      <c r="G2341">
        <v>284</v>
      </c>
      <c r="H2341">
        <v>15</v>
      </c>
      <c r="I2341">
        <v>-44</v>
      </c>
      <c r="J2341">
        <v>472</v>
      </c>
    </row>
    <row r="2342" spans="1:10" x14ac:dyDescent="0.25">
      <c r="A2342" t="s">
        <v>10849</v>
      </c>
      <c r="B2342">
        <v>43</v>
      </c>
      <c r="C2342">
        <v>35</v>
      </c>
      <c r="D2342">
        <v>-1221</v>
      </c>
      <c r="E2342">
        <v>1013</v>
      </c>
      <c r="F2342">
        <v>-1882</v>
      </c>
      <c r="G2342">
        <v>259</v>
      </c>
      <c r="H2342">
        <v>15</v>
      </c>
      <c r="I2342">
        <v>-44</v>
      </c>
      <c r="J2342">
        <v>472</v>
      </c>
    </row>
    <row r="2343" spans="1:10" x14ac:dyDescent="0.25">
      <c r="A2343" t="s">
        <v>2010</v>
      </c>
      <c r="B2343">
        <v>71</v>
      </c>
      <c r="C2343">
        <v>0</v>
      </c>
      <c r="D2343">
        <v>-1220</v>
      </c>
      <c r="E2343">
        <v>1006</v>
      </c>
      <c r="F2343">
        <v>-1665</v>
      </c>
      <c r="G2343">
        <v>214</v>
      </c>
      <c r="H2343">
        <v>15</v>
      </c>
      <c r="I2343">
        <v>-44</v>
      </c>
      <c r="J2343">
        <v>472</v>
      </c>
    </row>
    <row r="2344" spans="1:10" x14ac:dyDescent="0.25">
      <c r="A2344" t="s">
        <v>5344</v>
      </c>
      <c r="B2344">
        <v>71</v>
      </c>
      <c r="C2344">
        <v>40</v>
      </c>
      <c r="D2344">
        <v>-1230</v>
      </c>
      <c r="E2344">
        <v>893</v>
      </c>
      <c r="F2344">
        <v>-1299</v>
      </c>
      <c r="G2344">
        <v>177</v>
      </c>
      <c r="H2344">
        <v>180</v>
      </c>
      <c r="I2344">
        <v>41</v>
      </c>
      <c r="J2344">
        <v>432</v>
      </c>
    </row>
    <row r="2345" spans="1:10" x14ac:dyDescent="0.25">
      <c r="A2345" t="s">
        <v>2011</v>
      </c>
      <c r="B2345">
        <v>39</v>
      </c>
      <c r="C2345">
        <v>47</v>
      </c>
      <c r="D2345">
        <v>-1223</v>
      </c>
      <c r="E2345">
        <v>739</v>
      </c>
      <c r="F2345">
        <v>-1130</v>
      </c>
      <c r="G2345">
        <v>128</v>
      </c>
      <c r="H2345">
        <v>180</v>
      </c>
      <c r="I2345">
        <v>41</v>
      </c>
      <c r="J2345">
        <v>432</v>
      </c>
    </row>
    <row r="2346" spans="1:10" x14ac:dyDescent="0.25">
      <c r="A2346" t="s">
        <v>2012</v>
      </c>
      <c r="B2346">
        <v>24</v>
      </c>
      <c r="C2346">
        <v>9</v>
      </c>
      <c r="D2346">
        <v>-1225</v>
      </c>
      <c r="E2346">
        <v>610</v>
      </c>
      <c r="F2346">
        <v>-1107</v>
      </c>
      <c r="G2346">
        <v>138</v>
      </c>
      <c r="H2346">
        <v>180</v>
      </c>
      <c r="I2346">
        <v>41</v>
      </c>
      <c r="J2346">
        <v>432</v>
      </c>
    </row>
    <row r="2347" spans="1:10" x14ac:dyDescent="0.25">
      <c r="A2347" t="s">
        <v>10850</v>
      </c>
      <c r="B2347">
        <v>56</v>
      </c>
      <c r="C2347">
        <v>47</v>
      </c>
      <c r="D2347">
        <v>-1227</v>
      </c>
      <c r="E2347">
        <v>434</v>
      </c>
      <c r="F2347">
        <v>-927</v>
      </c>
      <c r="G2347">
        <v>138</v>
      </c>
      <c r="H2347">
        <v>180</v>
      </c>
      <c r="I2347">
        <v>41</v>
      </c>
      <c r="J2347">
        <v>432</v>
      </c>
    </row>
    <row r="2348" spans="1:10" x14ac:dyDescent="0.25">
      <c r="A2348" t="s">
        <v>9338</v>
      </c>
      <c r="B2348">
        <v>37</v>
      </c>
      <c r="C2348">
        <v>22</v>
      </c>
      <c r="D2348">
        <v>-1210</v>
      </c>
      <c r="E2348">
        <v>356</v>
      </c>
      <c r="F2348">
        <v>-714</v>
      </c>
      <c r="G2348">
        <v>91</v>
      </c>
      <c r="H2348">
        <v>180</v>
      </c>
      <c r="I2348">
        <v>41</v>
      </c>
      <c r="J2348">
        <v>432</v>
      </c>
    </row>
    <row r="2349" spans="1:10" x14ac:dyDescent="0.25">
      <c r="A2349" t="s">
        <v>2013</v>
      </c>
      <c r="B2349">
        <v>36</v>
      </c>
      <c r="C2349">
        <v>2</v>
      </c>
      <c r="D2349">
        <v>-1198</v>
      </c>
      <c r="E2349">
        <v>248</v>
      </c>
      <c r="F2349">
        <v>-667</v>
      </c>
      <c r="G2349">
        <v>87</v>
      </c>
      <c r="H2349">
        <v>262</v>
      </c>
      <c r="I2349">
        <v>101</v>
      </c>
      <c r="J2349">
        <v>374</v>
      </c>
    </row>
    <row r="2350" spans="1:10" x14ac:dyDescent="0.25">
      <c r="A2350" t="s">
        <v>2014</v>
      </c>
      <c r="B2350">
        <v>55</v>
      </c>
      <c r="C2350">
        <v>26</v>
      </c>
      <c r="D2350">
        <v>-1180</v>
      </c>
      <c r="E2350">
        <v>220</v>
      </c>
      <c r="F2350">
        <v>-423</v>
      </c>
      <c r="G2350">
        <v>63</v>
      </c>
      <c r="H2350">
        <v>262</v>
      </c>
      <c r="I2350">
        <v>101</v>
      </c>
      <c r="J2350">
        <v>374</v>
      </c>
    </row>
    <row r="2351" spans="1:10" x14ac:dyDescent="0.25">
      <c r="A2351" t="s">
        <v>6704</v>
      </c>
      <c r="B2351">
        <v>8</v>
      </c>
      <c r="C2351">
        <v>55</v>
      </c>
      <c r="D2351">
        <v>-1163</v>
      </c>
      <c r="E2351">
        <v>117</v>
      </c>
      <c r="F2351">
        <v>-360</v>
      </c>
      <c r="G2351">
        <v>13</v>
      </c>
      <c r="H2351">
        <v>262</v>
      </c>
      <c r="I2351">
        <v>101</v>
      </c>
      <c r="J2351">
        <v>374</v>
      </c>
    </row>
    <row r="2352" spans="1:10" x14ac:dyDescent="0.25">
      <c r="A2352" t="s">
        <v>9893</v>
      </c>
      <c r="B2352">
        <v>22</v>
      </c>
      <c r="C2352">
        <v>-2</v>
      </c>
      <c r="D2352">
        <v>-1149</v>
      </c>
      <c r="E2352">
        <v>48</v>
      </c>
      <c r="F2352">
        <v>-348</v>
      </c>
      <c r="G2352">
        <v>-14</v>
      </c>
      <c r="H2352">
        <v>262</v>
      </c>
      <c r="I2352">
        <v>101</v>
      </c>
      <c r="J2352">
        <v>374</v>
      </c>
    </row>
    <row r="2353" spans="1:10" x14ac:dyDescent="0.25">
      <c r="A2353" t="s">
        <v>2018</v>
      </c>
      <c r="B2353">
        <v>49</v>
      </c>
      <c r="C2353">
        <v>17</v>
      </c>
      <c r="D2353">
        <v>-1138</v>
      </c>
      <c r="E2353">
        <v>-12</v>
      </c>
      <c r="F2353">
        <v>-82</v>
      </c>
      <c r="G2353">
        <v>-40</v>
      </c>
      <c r="H2353">
        <v>262</v>
      </c>
      <c r="I2353">
        <v>101</v>
      </c>
      <c r="J2353">
        <v>374</v>
      </c>
    </row>
    <row r="2354" spans="1:10" x14ac:dyDescent="0.25">
      <c r="A2354" t="s">
        <v>10851</v>
      </c>
      <c r="B2354">
        <v>13</v>
      </c>
      <c r="C2354">
        <v>32</v>
      </c>
      <c r="D2354">
        <v>-1123</v>
      </c>
      <c r="E2354">
        <v>-152</v>
      </c>
      <c r="F2354">
        <v>135</v>
      </c>
      <c r="G2354">
        <v>-59</v>
      </c>
      <c r="H2354">
        <v>286</v>
      </c>
      <c r="I2354">
        <v>122</v>
      </c>
      <c r="J2354">
        <v>344</v>
      </c>
    </row>
    <row r="2355" spans="1:10" x14ac:dyDescent="0.25">
      <c r="A2355" t="s">
        <v>2020</v>
      </c>
      <c r="B2355">
        <v>5</v>
      </c>
      <c r="C2355">
        <v>6</v>
      </c>
      <c r="D2355">
        <v>-1121</v>
      </c>
      <c r="E2355">
        <v>-222</v>
      </c>
      <c r="F2355">
        <v>71</v>
      </c>
      <c r="G2355">
        <v>-29</v>
      </c>
      <c r="H2355">
        <v>286</v>
      </c>
      <c r="I2355">
        <v>122</v>
      </c>
      <c r="J2355">
        <v>344</v>
      </c>
    </row>
    <row r="2356" spans="1:10" x14ac:dyDescent="0.25">
      <c r="A2356" t="s">
        <v>2021</v>
      </c>
      <c r="B2356">
        <v>38</v>
      </c>
      <c r="C2356">
        <v>4</v>
      </c>
      <c r="D2356">
        <v>-1116</v>
      </c>
      <c r="E2356">
        <v>-211</v>
      </c>
      <c r="F2356">
        <v>290</v>
      </c>
      <c r="G2356">
        <v>-63</v>
      </c>
      <c r="H2356">
        <v>286</v>
      </c>
      <c r="I2356">
        <v>122</v>
      </c>
      <c r="J2356">
        <v>344</v>
      </c>
    </row>
    <row r="2357" spans="1:10" x14ac:dyDescent="0.25">
      <c r="A2357" t="s">
        <v>9894</v>
      </c>
      <c r="B2357">
        <v>18</v>
      </c>
      <c r="C2357">
        <v>15</v>
      </c>
      <c r="D2357">
        <v>-1114</v>
      </c>
      <c r="E2357">
        <v>-258</v>
      </c>
      <c r="F2357">
        <v>383</v>
      </c>
      <c r="G2357">
        <v>-67</v>
      </c>
      <c r="H2357">
        <v>286</v>
      </c>
      <c r="I2357">
        <v>122</v>
      </c>
      <c r="J2357">
        <v>344</v>
      </c>
    </row>
    <row r="2358" spans="1:10" x14ac:dyDescent="0.25">
      <c r="A2358" t="s">
        <v>2022</v>
      </c>
      <c r="B2358">
        <v>-4</v>
      </c>
      <c r="C2358">
        <v>9</v>
      </c>
      <c r="D2358">
        <v>-1105</v>
      </c>
      <c r="E2358">
        <v>-281</v>
      </c>
      <c r="F2358">
        <v>305</v>
      </c>
      <c r="G2358">
        <v>-49</v>
      </c>
      <c r="H2358">
        <v>286</v>
      </c>
      <c r="I2358">
        <v>122</v>
      </c>
      <c r="J2358">
        <v>344</v>
      </c>
    </row>
    <row r="2359" spans="1:10" x14ac:dyDescent="0.25">
      <c r="A2359" t="s">
        <v>6707</v>
      </c>
      <c r="B2359">
        <v>27</v>
      </c>
      <c r="C2359">
        <v>4</v>
      </c>
      <c r="D2359">
        <v>-1111</v>
      </c>
      <c r="E2359">
        <v>-353</v>
      </c>
      <c r="F2359">
        <v>413</v>
      </c>
      <c r="G2359">
        <v>-21</v>
      </c>
      <c r="H2359">
        <v>301</v>
      </c>
      <c r="I2359">
        <v>142</v>
      </c>
      <c r="J2359">
        <v>347</v>
      </c>
    </row>
    <row r="2360" spans="1:10" x14ac:dyDescent="0.25">
      <c r="A2360" t="s">
        <v>6708</v>
      </c>
      <c r="B2360">
        <v>26</v>
      </c>
      <c r="C2360">
        <v>6</v>
      </c>
      <c r="D2360">
        <v>-1091</v>
      </c>
      <c r="E2360">
        <v>-332</v>
      </c>
      <c r="F2360">
        <v>597</v>
      </c>
      <c r="G2360">
        <v>-46</v>
      </c>
      <c r="H2360">
        <v>301</v>
      </c>
      <c r="I2360">
        <v>142</v>
      </c>
      <c r="J2360">
        <v>347</v>
      </c>
    </row>
    <row r="2361" spans="1:10" x14ac:dyDescent="0.25">
      <c r="A2361" t="s">
        <v>2025</v>
      </c>
      <c r="B2361">
        <v>-8</v>
      </c>
      <c r="C2361">
        <v>12</v>
      </c>
      <c r="D2361">
        <v>-1085</v>
      </c>
      <c r="E2361">
        <v>-387</v>
      </c>
      <c r="F2361">
        <v>573</v>
      </c>
      <c r="G2361">
        <v>-41</v>
      </c>
      <c r="H2361">
        <v>301</v>
      </c>
      <c r="I2361">
        <v>142</v>
      </c>
      <c r="J2361">
        <v>347</v>
      </c>
    </row>
    <row r="2362" spans="1:10" x14ac:dyDescent="0.25">
      <c r="A2362" t="s">
        <v>8852</v>
      </c>
      <c r="B2362">
        <v>-6</v>
      </c>
      <c r="C2362">
        <v>11</v>
      </c>
      <c r="D2362">
        <v>-1077</v>
      </c>
      <c r="E2362">
        <v>-429</v>
      </c>
      <c r="F2362">
        <v>454</v>
      </c>
      <c r="G2362">
        <v>-22</v>
      </c>
      <c r="H2362">
        <v>301</v>
      </c>
      <c r="I2362">
        <v>142</v>
      </c>
      <c r="J2362">
        <v>347</v>
      </c>
    </row>
    <row r="2363" spans="1:10" x14ac:dyDescent="0.25">
      <c r="A2363" t="s">
        <v>2026</v>
      </c>
      <c r="B2363">
        <v>29</v>
      </c>
      <c r="C2363">
        <v>-10</v>
      </c>
      <c r="D2363">
        <v>-1066</v>
      </c>
      <c r="E2363">
        <v>-413</v>
      </c>
      <c r="F2363">
        <v>583</v>
      </c>
      <c r="G2363">
        <v>-19</v>
      </c>
      <c r="H2363">
        <v>301</v>
      </c>
      <c r="I2363">
        <v>142</v>
      </c>
      <c r="J2363">
        <v>347</v>
      </c>
    </row>
    <row r="2364" spans="1:10" x14ac:dyDescent="0.25">
      <c r="A2364" t="s">
        <v>2027</v>
      </c>
      <c r="B2364">
        <v>14</v>
      </c>
      <c r="C2364">
        <v>10</v>
      </c>
      <c r="D2364">
        <v>-1051</v>
      </c>
      <c r="E2364">
        <v>-459</v>
      </c>
      <c r="F2364">
        <v>643</v>
      </c>
      <c r="G2364">
        <v>-42</v>
      </c>
      <c r="H2364">
        <v>292</v>
      </c>
      <c r="I2364">
        <v>129</v>
      </c>
      <c r="J2364">
        <v>364</v>
      </c>
    </row>
    <row r="2365" spans="1:10" x14ac:dyDescent="0.25">
      <c r="A2365" t="s">
        <v>6711</v>
      </c>
      <c r="B2365">
        <v>-36</v>
      </c>
      <c r="C2365">
        <v>27</v>
      </c>
      <c r="D2365">
        <v>-1038</v>
      </c>
      <c r="E2365">
        <v>-539</v>
      </c>
      <c r="F2365">
        <v>460</v>
      </c>
      <c r="G2365">
        <v>-41</v>
      </c>
      <c r="H2365">
        <v>292</v>
      </c>
      <c r="I2365">
        <v>129</v>
      </c>
      <c r="J2365">
        <v>364</v>
      </c>
    </row>
    <row r="2366" spans="1:10" x14ac:dyDescent="0.25">
      <c r="A2366" t="s">
        <v>8225</v>
      </c>
      <c r="B2366">
        <v>-6</v>
      </c>
      <c r="C2366">
        <v>-18</v>
      </c>
      <c r="D2366">
        <v>-1034</v>
      </c>
      <c r="E2366">
        <v>-542</v>
      </c>
      <c r="F2366">
        <v>414</v>
      </c>
      <c r="G2366">
        <v>-28</v>
      </c>
      <c r="H2366">
        <v>292</v>
      </c>
      <c r="I2366">
        <v>129</v>
      </c>
      <c r="J2366">
        <v>364</v>
      </c>
    </row>
    <row r="2367" spans="1:10" x14ac:dyDescent="0.25">
      <c r="A2367" t="s">
        <v>10852</v>
      </c>
      <c r="B2367">
        <v>40</v>
      </c>
      <c r="C2367">
        <v>-11</v>
      </c>
      <c r="D2367">
        <v>-1025</v>
      </c>
      <c r="E2367">
        <v>-504</v>
      </c>
      <c r="F2367">
        <v>614</v>
      </c>
      <c r="G2367">
        <v>-13</v>
      </c>
      <c r="H2367">
        <v>292</v>
      </c>
      <c r="I2367">
        <v>129</v>
      </c>
      <c r="J2367">
        <v>364</v>
      </c>
    </row>
    <row r="2368" spans="1:10" x14ac:dyDescent="0.25">
      <c r="A2368" t="s">
        <v>9340</v>
      </c>
      <c r="B2368">
        <v>0</v>
      </c>
      <c r="C2368">
        <v>37</v>
      </c>
      <c r="D2368">
        <v>-1010</v>
      </c>
      <c r="E2368">
        <v>-468</v>
      </c>
      <c r="F2368">
        <v>687</v>
      </c>
      <c r="G2368">
        <v>-6</v>
      </c>
      <c r="H2368">
        <v>292</v>
      </c>
      <c r="I2368">
        <v>129</v>
      </c>
      <c r="J2368">
        <v>364</v>
      </c>
    </row>
    <row r="2369" spans="1:10" x14ac:dyDescent="0.25">
      <c r="A2369" t="s">
        <v>5345</v>
      </c>
      <c r="B2369">
        <v>-35</v>
      </c>
      <c r="C2369">
        <v>-3</v>
      </c>
      <c r="D2369">
        <v>-995</v>
      </c>
      <c r="E2369">
        <v>-419</v>
      </c>
      <c r="F2369">
        <v>540</v>
      </c>
      <c r="G2369">
        <v>-16</v>
      </c>
      <c r="H2369">
        <v>267</v>
      </c>
      <c r="I2369">
        <v>108</v>
      </c>
      <c r="J2369">
        <v>379</v>
      </c>
    </row>
    <row r="2370" spans="1:10" x14ac:dyDescent="0.25">
      <c r="A2370" t="s">
        <v>2031</v>
      </c>
      <c r="B2370">
        <v>-2</v>
      </c>
      <c r="C2370">
        <v>-14</v>
      </c>
      <c r="D2370">
        <v>-1007</v>
      </c>
      <c r="E2370">
        <v>-377</v>
      </c>
      <c r="F2370">
        <v>412</v>
      </c>
      <c r="G2370">
        <v>36</v>
      </c>
      <c r="H2370">
        <v>267</v>
      </c>
      <c r="I2370">
        <v>108</v>
      </c>
      <c r="J2370">
        <v>379</v>
      </c>
    </row>
    <row r="2371" spans="1:10" x14ac:dyDescent="0.25">
      <c r="A2371" t="s">
        <v>2032</v>
      </c>
      <c r="B2371">
        <v>27</v>
      </c>
      <c r="C2371">
        <v>19</v>
      </c>
      <c r="D2371">
        <v>-994</v>
      </c>
      <c r="E2371">
        <v>-308</v>
      </c>
      <c r="F2371">
        <v>533</v>
      </c>
      <c r="G2371">
        <v>42</v>
      </c>
      <c r="H2371">
        <v>267</v>
      </c>
      <c r="I2371">
        <v>108</v>
      </c>
      <c r="J2371">
        <v>379</v>
      </c>
    </row>
    <row r="2372" spans="1:10" x14ac:dyDescent="0.25">
      <c r="A2372" t="s">
        <v>6713</v>
      </c>
      <c r="B2372">
        <v>0</v>
      </c>
      <c r="C2372">
        <v>-6</v>
      </c>
      <c r="D2372">
        <v>-999</v>
      </c>
      <c r="E2372">
        <v>-327</v>
      </c>
      <c r="F2372">
        <v>680</v>
      </c>
      <c r="G2372">
        <v>41</v>
      </c>
      <c r="H2372">
        <v>267</v>
      </c>
      <c r="I2372">
        <v>108</v>
      </c>
      <c r="J2372">
        <v>379</v>
      </c>
    </row>
    <row r="2373" spans="1:10" x14ac:dyDescent="0.25">
      <c r="A2373" t="s">
        <v>10853</v>
      </c>
      <c r="B2373">
        <v>-33</v>
      </c>
      <c r="C2373">
        <v>12</v>
      </c>
      <c r="D2373">
        <v>-976</v>
      </c>
      <c r="E2373">
        <v>-315</v>
      </c>
      <c r="F2373">
        <v>474</v>
      </c>
      <c r="G2373">
        <v>49</v>
      </c>
      <c r="H2373">
        <v>267</v>
      </c>
      <c r="I2373">
        <v>108</v>
      </c>
      <c r="J2373">
        <v>379</v>
      </c>
    </row>
    <row r="2374" spans="1:10" x14ac:dyDescent="0.25">
      <c r="A2374" t="s">
        <v>9341</v>
      </c>
      <c r="B2374">
        <v>-8</v>
      </c>
      <c r="C2374">
        <v>0</v>
      </c>
      <c r="D2374">
        <v>-993</v>
      </c>
      <c r="E2374">
        <v>-287</v>
      </c>
      <c r="F2374">
        <v>400</v>
      </c>
      <c r="G2374">
        <v>53</v>
      </c>
      <c r="H2374">
        <v>242</v>
      </c>
      <c r="I2374">
        <v>96</v>
      </c>
      <c r="J2374">
        <v>406</v>
      </c>
    </row>
    <row r="2375" spans="1:10" x14ac:dyDescent="0.25">
      <c r="A2375" t="s">
        <v>5346</v>
      </c>
      <c r="B2375">
        <v>26</v>
      </c>
      <c r="C2375">
        <v>-27</v>
      </c>
      <c r="D2375">
        <v>-978</v>
      </c>
      <c r="E2375">
        <v>-236</v>
      </c>
      <c r="F2375">
        <v>576</v>
      </c>
      <c r="G2375">
        <v>47</v>
      </c>
      <c r="H2375">
        <v>242</v>
      </c>
      <c r="I2375">
        <v>96</v>
      </c>
      <c r="J2375">
        <v>406</v>
      </c>
    </row>
    <row r="2376" spans="1:10" x14ac:dyDescent="0.25">
      <c r="A2376" t="s">
        <v>2035</v>
      </c>
      <c r="B2376">
        <v>-16</v>
      </c>
      <c r="C2376">
        <v>45</v>
      </c>
      <c r="D2376">
        <v>-969</v>
      </c>
      <c r="E2376">
        <v>-239</v>
      </c>
      <c r="F2376">
        <v>498</v>
      </c>
      <c r="G2376">
        <v>24</v>
      </c>
      <c r="H2376">
        <v>242</v>
      </c>
      <c r="I2376">
        <v>96</v>
      </c>
      <c r="J2376">
        <v>406</v>
      </c>
    </row>
    <row r="2377" spans="1:10" x14ac:dyDescent="0.25">
      <c r="A2377" t="s">
        <v>2036</v>
      </c>
      <c r="B2377">
        <v>-36</v>
      </c>
      <c r="C2377">
        <v>-26</v>
      </c>
      <c r="D2377">
        <v>-976</v>
      </c>
      <c r="E2377">
        <v>-271</v>
      </c>
      <c r="F2377">
        <v>344</v>
      </c>
      <c r="G2377">
        <v>-5</v>
      </c>
      <c r="H2377">
        <v>242</v>
      </c>
      <c r="I2377">
        <v>96</v>
      </c>
      <c r="J2377">
        <v>406</v>
      </c>
    </row>
    <row r="2378" spans="1:10" x14ac:dyDescent="0.25">
      <c r="A2378" t="s">
        <v>10854</v>
      </c>
      <c r="B2378">
        <v>4</v>
      </c>
      <c r="C2378">
        <v>-14</v>
      </c>
      <c r="D2378">
        <v>-972</v>
      </c>
      <c r="E2378">
        <v>-153</v>
      </c>
      <c r="F2378">
        <v>318</v>
      </c>
      <c r="G2378">
        <v>36</v>
      </c>
      <c r="H2378">
        <v>242</v>
      </c>
      <c r="I2378">
        <v>96</v>
      </c>
      <c r="J2378">
        <v>406</v>
      </c>
    </row>
    <row r="2379" spans="1:10" x14ac:dyDescent="0.25">
      <c r="A2379" t="s">
        <v>2037</v>
      </c>
      <c r="B2379">
        <v>5</v>
      </c>
      <c r="C2379">
        <v>23</v>
      </c>
      <c r="D2379">
        <v>-983</v>
      </c>
      <c r="E2379">
        <v>-158</v>
      </c>
      <c r="F2379">
        <v>421</v>
      </c>
      <c r="G2379">
        <v>9</v>
      </c>
      <c r="H2379">
        <v>221</v>
      </c>
      <c r="I2379">
        <v>65</v>
      </c>
      <c r="J2379">
        <v>423</v>
      </c>
    </row>
    <row r="2380" spans="1:10" x14ac:dyDescent="0.25">
      <c r="A2380" t="s">
        <v>2038</v>
      </c>
      <c r="B2380">
        <v>-28</v>
      </c>
      <c r="C2380">
        <v>-22</v>
      </c>
      <c r="D2380">
        <v>-971</v>
      </c>
      <c r="E2380">
        <v>-124</v>
      </c>
      <c r="F2380">
        <v>392</v>
      </c>
      <c r="G2380">
        <v>20</v>
      </c>
      <c r="H2380">
        <v>221</v>
      </c>
      <c r="I2380">
        <v>65</v>
      </c>
      <c r="J2380">
        <v>423</v>
      </c>
    </row>
    <row r="2381" spans="1:10" x14ac:dyDescent="0.25">
      <c r="A2381" t="s">
        <v>5849</v>
      </c>
      <c r="B2381">
        <v>-27</v>
      </c>
      <c r="C2381">
        <v>15</v>
      </c>
      <c r="D2381">
        <v>-981</v>
      </c>
      <c r="E2381">
        <v>-135</v>
      </c>
      <c r="F2381">
        <v>165</v>
      </c>
      <c r="G2381">
        <v>57</v>
      </c>
      <c r="H2381">
        <v>221</v>
      </c>
      <c r="I2381">
        <v>65</v>
      </c>
      <c r="J2381">
        <v>423</v>
      </c>
    </row>
    <row r="2382" spans="1:10" x14ac:dyDescent="0.25">
      <c r="A2382" t="s">
        <v>2040</v>
      </c>
      <c r="B2382">
        <v>13</v>
      </c>
      <c r="C2382">
        <v>-28</v>
      </c>
      <c r="D2382">
        <v>-975</v>
      </c>
      <c r="E2382">
        <v>-91</v>
      </c>
      <c r="F2382">
        <v>281</v>
      </c>
      <c r="G2382">
        <v>34</v>
      </c>
      <c r="H2382">
        <v>221</v>
      </c>
      <c r="I2382">
        <v>65</v>
      </c>
      <c r="J2382">
        <v>423</v>
      </c>
    </row>
    <row r="2383" spans="1:10" x14ac:dyDescent="0.25">
      <c r="A2383" t="s">
        <v>10855</v>
      </c>
      <c r="B2383">
        <v>-15</v>
      </c>
      <c r="C2383">
        <v>29</v>
      </c>
      <c r="D2383">
        <v>-979</v>
      </c>
      <c r="E2383">
        <v>-30</v>
      </c>
      <c r="F2383">
        <v>292</v>
      </c>
      <c r="G2383">
        <v>28</v>
      </c>
      <c r="H2383">
        <v>221</v>
      </c>
      <c r="I2383">
        <v>65</v>
      </c>
      <c r="J2383">
        <v>423</v>
      </c>
    </row>
    <row r="2384" spans="1:10" x14ac:dyDescent="0.25">
      <c r="A2384" t="s">
        <v>6716</v>
      </c>
      <c r="B2384">
        <v>-31</v>
      </c>
      <c r="C2384">
        <v>-5</v>
      </c>
      <c r="D2384">
        <v>-975</v>
      </c>
      <c r="E2384">
        <v>-45</v>
      </c>
      <c r="F2384">
        <v>187</v>
      </c>
      <c r="G2384">
        <v>9</v>
      </c>
      <c r="H2384">
        <v>210</v>
      </c>
      <c r="I2384">
        <v>63</v>
      </c>
      <c r="J2384">
        <v>430</v>
      </c>
    </row>
    <row r="2385" spans="1:10" x14ac:dyDescent="0.25">
      <c r="A2385" t="s">
        <v>2042</v>
      </c>
      <c r="B2385">
        <v>0</v>
      </c>
      <c r="C2385">
        <v>-28</v>
      </c>
      <c r="D2385">
        <v>-981</v>
      </c>
      <c r="E2385">
        <v>-3</v>
      </c>
      <c r="F2385">
        <v>184</v>
      </c>
      <c r="G2385">
        <v>32</v>
      </c>
      <c r="H2385">
        <v>210</v>
      </c>
      <c r="I2385">
        <v>63</v>
      </c>
      <c r="J2385">
        <v>430</v>
      </c>
    </row>
    <row r="2386" spans="1:10" x14ac:dyDescent="0.25">
      <c r="A2386" t="s">
        <v>2043</v>
      </c>
      <c r="B2386">
        <v>0</v>
      </c>
      <c r="C2386">
        <v>33</v>
      </c>
      <c r="D2386">
        <v>-982</v>
      </c>
      <c r="E2386">
        <v>-13</v>
      </c>
      <c r="F2386">
        <v>241</v>
      </c>
      <c r="G2386">
        <v>0</v>
      </c>
      <c r="H2386">
        <v>210</v>
      </c>
      <c r="I2386">
        <v>63</v>
      </c>
      <c r="J2386">
        <v>430</v>
      </c>
    </row>
    <row r="2387" spans="1:10" x14ac:dyDescent="0.25">
      <c r="A2387" t="s">
        <v>5347</v>
      </c>
      <c r="B2387">
        <v>-28</v>
      </c>
      <c r="C2387">
        <v>-28</v>
      </c>
      <c r="D2387">
        <v>-973</v>
      </c>
      <c r="E2387">
        <v>3</v>
      </c>
      <c r="F2387">
        <v>199</v>
      </c>
      <c r="G2387">
        <v>-8</v>
      </c>
      <c r="H2387">
        <v>210</v>
      </c>
      <c r="I2387">
        <v>63</v>
      </c>
      <c r="J2387">
        <v>430</v>
      </c>
    </row>
    <row r="2388" spans="1:10" x14ac:dyDescent="0.25">
      <c r="A2388" t="s">
        <v>2044</v>
      </c>
      <c r="B2388">
        <v>-19</v>
      </c>
      <c r="C2388">
        <v>13</v>
      </c>
      <c r="D2388">
        <v>-983</v>
      </c>
      <c r="E2388">
        <v>14</v>
      </c>
      <c r="F2388">
        <v>23</v>
      </c>
      <c r="G2388">
        <v>18</v>
      </c>
      <c r="H2388">
        <v>210</v>
      </c>
      <c r="I2388">
        <v>63</v>
      </c>
      <c r="J2388">
        <v>430</v>
      </c>
    </row>
    <row r="2389" spans="1:10" x14ac:dyDescent="0.25">
      <c r="A2389" t="s">
        <v>10856</v>
      </c>
      <c r="B2389">
        <v>18</v>
      </c>
      <c r="C2389">
        <v>-20</v>
      </c>
      <c r="D2389">
        <v>-984</v>
      </c>
      <c r="E2389">
        <v>43</v>
      </c>
      <c r="F2389">
        <v>240</v>
      </c>
      <c r="G2389">
        <v>-6</v>
      </c>
      <c r="H2389">
        <v>192</v>
      </c>
      <c r="I2389">
        <v>55</v>
      </c>
      <c r="J2389">
        <v>436</v>
      </c>
    </row>
    <row r="2390" spans="1:10" x14ac:dyDescent="0.25">
      <c r="A2390" t="s">
        <v>9896</v>
      </c>
      <c r="B2390">
        <v>-20</v>
      </c>
      <c r="C2390">
        <v>23</v>
      </c>
      <c r="D2390">
        <v>-976</v>
      </c>
      <c r="E2390">
        <v>49</v>
      </c>
      <c r="F2390">
        <v>87</v>
      </c>
      <c r="G2390">
        <v>9</v>
      </c>
      <c r="H2390">
        <v>192</v>
      </c>
      <c r="I2390">
        <v>55</v>
      </c>
      <c r="J2390">
        <v>436</v>
      </c>
    </row>
    <row r="2391" spans="1:10" x14ac:dyDescent="0.25">
      <c r="A2391" t="s">
        <v>6719</v>
      </c>
      <c r="B2391">
        <v>-20</v>
      </c>
      <c r="C2391">
        <v>-10</v>
      </c>
      <c r="D2391">
        <v>-987</v>
      </c>
      <c r="E2391">
        <v>26</v>
      </c>
      <c r="F2391">
        <v>-38</v>
      </c>
      <c r="G2391">
        <v>-25</v>
      </c>
      <c r="H2391">
        <v>192</v>
      </c>
      <c r="I2391">
        <v>55</v>
      </c>
      <c r="J2391">
        <v>436</v>
      </c>
    </row>
    <row r="2392" spans="1:10" x14ac:dyDescent="0.25">
      <c r="A2392" t="s">
        <v>2048</v>
      </c>
      <c r="B2392">
        <v>0</v>
      </c>
      <c r="C2392">
        <v>-44</v>
      </c>
      <c r="D2392">
        <v>-979</v>
      </c>
      <c r="E2392">
        <v>12</v>
      </c>
      <c r="F2392">
        <v>-26</v>
      </c>
      <c r="G2392">
        <v>-16</v>
      </c>
      <c r="H2392">
        <v>192</v>
      </c>
      <c r="I2392">
        <v>55</v>
      </c>
      <c r="J2392">
        <v>436</v>
      </c>
    </row>
    <row r="2393" spans="1:10" x14ac:dyDescent="0.25">
      <c r="A2393" t="s">
        <v>5850</v>
      </c>
      <c r="B2393">
        <v>5</v>
      </c>
      <c r="C2393">
        <v>33</v>
      </c>
      <c r="D2393">
        <v>-987</v>
      </c>
      <c r="E2393">
        <v>-14</v>
      </c>
      <c r="F2393">
        <v>26</v>
      </c>
      <c r="G2393">
        <v>-6</v>
      </c>
      <c r="H2393">
        <v>192</v>
      </c>
      <c r="I2393">
        <v>55</v>
      </c>
      <c r="J2393">
        <v>436</v>
      </c>
    </row>
    <row r="2394" spans="1:10" x14ac:dyDescent="0.25">
      <c r="A2394" t="s">
        <v>10857</v>
      </c>
      <c r="B2394">
        <v>-9</v>
      </c>
      <c r="C2394">
        <v>16</v>
      </c>
      <c r="D2394">
        <v>-985</v>
      </c>
      <c r="E2394">
        <v>-56</v>
      </c>
      <c r="F2394">
        <v>88</v>
      </c>
      <c r="G2394">
        <v>-30</v>
      </c>
      <c r="H2394">
        <v>180</v>
      </c>
      <c r="I2394">
        <v>59</v>
      </c>
      <c r="J2394">
        <v>437</v>
      </c>
    </row>
    <row r="2395" spans="1:10" x14ac:dyDescent="0.25">
      <c r="A2395" t="s">
        <v>10858</v>
      </c>
      <c r="B2395">
        <v>-32</v>
      </c>
      <c r="C2395">
        <v>-17</v>
      </c>
      <c r="D2395">
        <v>-985</v>
      </c>
      <c r="E2395">
        <v>-33</v>
      </c>
      <c r="F2395">
        <v>-104</v>
      </c>
      <c r="G2395">
        <v>8</v>
      </c>
      <c r="H2395">
        <v>180</v>
      </c>
      <c r="I2395">
        <v>59</v>
      </c>
      <c r="J2395">
        <v>437</v>
      </c>
    </row>
    <row r="2396" spans="1:10" x14ac:dyDescent="0.25">
      <c r="A2396" t="s">
        <v>2049</v>
      </c>
      <c r="B2396">
        <v>-1</v>
      </c>
      <c r="C2396">
        <v>15</v>
      </c>
      <c r="D2396">
        <v>-988</v>
      </c>
      <c r="E2396">
        <v>-31</v>
      </c>
      <c r="F2396">
        <v>-100</v>
      </c>
      <c r="G2396">
        <v>27</v>
      </c>
      <c r="H2396">
        <v>180</v>
      </c>
      <c r="I2396">
        <v>59</v>
      </c>
      <c r="J2396">
        <v>437</v>
      </c>
    </row>
    <row r="2397" spans="1:10" x14ac:dyDescent="0.25">
      <c r="A2397" t="s">
        <v>10859</v>
      </c>
      <c r="B2397">
        <v>23</v>
      </c>
      <c r="C2397">
        <v>-18</v>
      </c>
      <c r="D2397">
        <v>-987</v>
      </c>
      <c r="E2397">
        <v>40</v>
      </c>
      <c r="F2397">
        <v>50</v>
      </c>
      <c r="G2397">
        <v>14</v>
      </c>
      <c r="H2397">
        <v>180</v>
      </c>
      <c r="I2397">
        <v>59</v>
      </c>
      <c r="J2397">
        <v>437</v>
      </c>
    </row>
    <row r="2398" spans="1:10" x14ac:dyDescent="0.25">
      <c r="A2398" t="s">
        <v>10859</v>
      </c>
      <c r="B2398">
        <v>-18</v>
      </c>
      <c r="C2398">
        <v>23</v>
      </c>
      <c r="D2398">
        <v>-984</v>
      </c>
      <c r="E2398">
        <v>32</v>
      </c>
      <c r="F2398">
        <v>-66</v>
      </c>
      <c r="G2398">
        <v>28</v>
      </c>
      <c r="H2398">
        <v>180</v>
      </c>
      <c r="I2398">
        <v>59</v>
      </c>
      <c r="J2398">
        <v>437</v>
      </c>
    </row>
    <row r="2399" spans="1:10" x14ac:dyDescent="0.25">
      <c r="A2399" t="s">
        <v>2050</v>
      </c>
      <c r="B2399">
        <v>-21</v>
      </c>
      <c r="C2399">
        <v>-8</v>
      </c>
      <c r="D2399">
        <v>-985</v>
      </c>
      <c r="E2399">
        <v>30</v>
      </c>
      <c r="F2399">
        <v>-228</v>
      </c>
      <c r="G2399">
        <v>-7</v>
      </c>
      <c r="H2399">
        <v>177</v>
      </c>
      <c r="I2399">
        <v>52</v>
      </c>
      <c r="J2399">
        <v>440</v>
      </c>
    </row>
    <row r="2400" spans="1:10" x14ac:dyDescent="0.25">
      <c r="A2400" t="s">
        <v>10860</v>
      </c>
      <c r="B2400">
        <v>18</v>
      </c>
      <c r="C2400">
        <v>-27</v>
      </c>
      <c r="D2400">
        <v>-991</v>
      </c>
      <c r="E2400">
        <v>26</v>
      </c>
      <c r="F2400">
        <v>-174</v>
      </c>
      <c r="G2400">
        <v>5</v>
      </c>
      <c r="H2400">
        <v>177</v>
      </c>
      <c r="I2400">
        <v>52</v>
      </c>
      <c r="J2400">
        <v>440</v>
      </c>
    </row>
    <row r="2401" spans="1:10" x14ac:dyDescent="0.25">
      <c r="A2401" t="s">
        <v>5716</v>
      </c>
      <c r="B2401">
        <v>-10</v>
      </c>
      <c r="C2401">
        <v>41</v>
      </c>
      <c r="D2401">
        <v>-979</v>
      </c>
      <c r="E2401">
        <v>32</v>
      </c>
      <c r="F2401">
        <v>-79</v>
      </c>
      <c r="G2401">
        <v>-28</v>
      </c>
      <c r="H2401">
        <v>177</v>
      </c>
      <c r="I2401">
        <v>52</v>
      </c>
      <c r="J2401">
        <v>440</v>
      </c>
    </row>
    <row r="2402" spans="1:10" x14ac:dyDescent="0.25">
      <c r="A2402" t="s">
        <v>10861</v>
      </c>
      <c r="B2402">
        <v>-27</v>
      </c>
      <c r="C2402">
        <v>-35</v>
      </c>
      <c r="D2402">
        <v>-990</v>
      </c>
      <c r="E2402">
        <v>32</v>
      </c>
      <c r="F2402">
        <v>-62</v>
      </c>
      <c r="G2402">
        <v>-41</v>
      </c>
      <c r="H2402">
        <v>177</v>
      </c>
      <c r="I2402">
        <v>52</v>
      </c>
      <c r="J2402">
        <v>440</v>
      </c>
    </row>
    <row r="2403" spans="1:10" x14ac:dyDescent="0.25">
      <c r="A2403" t="s">
        <v>2054</v>
      </c>
      <c r="B2403">
        <v>-3</v>
      </c>
      <c r="C2403">
        <v>6</v>
      </c>
      <c r="D2403">
        <v>-981</v>
      </c>
      <c r="E2403">
        <v>48</v>
      </c>
      <c r="F2403">
        <v>-175</v>
      </c>
      <c r="G2403">
        <v>-2</v>
      </c>
      <c r="H2403">
        <v>177</v>
      </c>
      <c r="I2403">
        <v>52</v>
      </c>
      <c r="J2403">
        <v>440</v>
      </c>
    </row>
    <row r="2404" spans="1:10" x14ac:dyDescent="0.25">
      <c r="A2404" t="s">
        <v>8853</v>
      </c>
      <c r="B2404">
        <v>13</v>
      </c>
      <c r="C2404">
        <v>3</v>
      </c>
      <c r="D2404">
        <v>-994</v>
      </c>
      <c r="E2404">
        <v>59</v>
      </c>
      <c r="F2404">
        <v>37</v>
      </c>
      <c r="G2404">
        <v>-38</v>
      </c>
      <c r="H2404">
        <v>191</v>
      </c>
      <c r="I2404">
        <v>71</v>
      </c>
      <c r="J2404">
        <v>437</v>
      </c>
    </row>
    <row r="2405" spans="1:10" x14ac:dyDescent="0.25">
      <c r="A2405" t="s">
        <v>10862</v>
      </c>
      <c r="B2405">
        <v>-22</v>
      </c>
      <c r="C2405">
        <v>-8</v>
      </c>
      <c r="D2405">
        <v>-981</v>
      </c>
      <c r="E2405">
        <v>99</v>
      </c>
      <c r="F2405">
        <v>-69</v>
      </c>
      <c r="G2405">
        <v>-7</v>
      </c>
      <c r="H2405">
        <v>191</v>
      </c>
      <c r="I2405">
        <v>71</v>
      </c>
      <c r="J2405">
        <v>437</v>
      </c>
    </row>
    <row r="2406" spans="1:10" x14ac:dyDescent="0.25">
      <c r="A2406" t="s">
        <v>2056</v>
      </c>
      <c r="B2406">
        <v>-16</v>
      </c>
      <c r="C2406">
        <v>17</v>
      </c>
      <c r="D2406">
        <v>-995</v>
      </c>
      <c r="E2406">
        <v>93</v>
      </c>
      <c r="F2406">
        <v>-219</v>
      </c>
      <c r="G2406">
        <v>-5</v>
      </c>
      <c r="H2406">
        <v>191</v>
      </c>
      <c r="I2406">
        <v>71</v>
      </c>
      <c r="J2406">
        <v>437</v>
      </c>
    </row>
    <row r="2407" spans="1:10" x14ac:dyDescent="0.25">
      <c r="A2407" t="s">
        <v>6723</v>
      </c>
      <c r="B2407">
        <v>25</v>
      </c>
      <c r="C2407">
        <v>-32</v>
      </c>
      <c r="D2407">
        <v>-997</v>
      </c>
      <c r="E2407">
        <v>104</v>
      </c>
      <c r="F2407">
        <v>-65</v>
      </c>
      <c r="G2407">
        <v>-5</v>
      </c>
      <c r="H2407">
        <v>191</v>
      </c>
      <c r="I2407">
        <v>71</v>
      </c>
      <c r="J2407">
        <v>437</v>
      </c>
    </row>
    <row r="2408" spans="1:10" x14ac:dyDescent="0.25">
      <c r="A2408" t="s">
        <v>2058</v>
      </c>
      <c r="B2408">
        <v>-6</v>
      </c>
      <c r="C2408">
        <v>32</v>
      </c>
      <c r="D2408">
        <v>-990</v>
      </c>
      <c r="E2408">
        <v>120</v>
      </c>
      <c r="F2408">
        <v>-56</v>
      </c>
      <c r="G2408">
        <v>-38</v>
      </c>
      <c r="H2408">
        <v>191</v>
      </c>
      <c r="I2408">
        <v>71</v>
      </c>
      <c r="J2408">
        <v>437</v>
      </c>
    </row>
    <row r="2409" spans="1:10" x14ac:dyDescent="0.25">
      <c r="A2409" t="s">
        <v>2059</v>
      </c>
      <c r="B2409">
        <v>-26</v>
      </c>
      <c r="C2409">
        <v>-2</v>
      </c>
      <c r="D2409">
        <v>-993</v>
      </c>
      <c r="E2409">
        <v>49</v>
      </c>
      <c r="F2409">
        <v>-190</v>
      </c>
      <c r="G2409">
        <v>-43</v>
      </c>
      <c r="H2409">
        <v>202</v>
      </c>
      <c r="I2409">
        <v>60</v>
      </c>
      <c r="J2409">
        <v>436</v>
      </c>
    </row>
    <row r="2410" spans="1:10" x14ac:dyDescent="0.25">
      <c r="A2410" t="s">
        <v>10863</v>
      </c>
      <c r="B2410">
        <v>18</v>
      </c>
      <c r="C2410">
        <v>-35</v>
      </c>
      <c r="D2410">
        <v>-1000</v>
      </c>
      <c r="E2410">
        <v>70</v>
      </c>
      <c r="F2410">
        <v>-129</v>
      </c>
      <c r="G2410">
        <v>-34</v>
      </c>
      <c r="H2410">
        <v>202</v>
      </c>
      <c r="I2410">
        <v>60</v>
      </c>
      <c r="J2410">
        <v>436</v>
      </c>
    </row>
    <row r="2411" spans="1:10" x14ac:dyDescent="0.25">
      <c r="A2411" t="s">
        <v>2060</v>
      </c>
      <c r="B2411">
        <v>7</v>
      </c>
      <c r="C2411">
        <v>41</v>
      </c>
      <c r="D2411">
        <v>-990</v>
      </c>
      <c r="E2411">
        <v>27</v>
      </c>
      <c r="F2411">
        <v>-50</v>
      </c>
      <c r="G2411">
        <v>-37</v>
      </c>
      <c r="H2411">
        <v>202</v>
      </c>
      <c r="I2411">
        <v>60</v>
      </c>
      <c r="J2411">
        <v>436</v>
      </c>
    </row>
    <row r="2412" spans="1:10" x14ac:dyDescent="0.25">
      <c r="A2412" t="s">
        <v>10864</v>
      </c>
      <c r="B2412">
        <v>-30</v>
      </c>
      <c r="C2412">
        <v>-14</v>
      </c>
      <c r="D2412">
        <v>-998</v>
      </c>
      <c r="E2412">
        <v>11</v>
      </c>
      <c r="F2412">
        <v>-79</v>
      </c>
      <c r="G2412">
        <v>-50</v>
      </c>
      <c r="H2412">
        <v>202</v>
      </c>
      <c r="I2412">
        <v>60</v>
      </c>
      <c r="J2412">
        <v>436</v>
      </c>
    </row>
    <row r="2413" spans="1:10" x14ac:dyDescent="0.25">
      <c r="A2413" t="s">
        <v>2062</v>
      </c>
      <c r="B2413">
        <v>-2</v>
      </c>
      <c r="C2413">
        <v>-23</v>
      </c>
      <c r="D2413">
        <v>-996</v>
      </c>
      <c r="E2413">
        <v>31</v>
      </c>
      <c r="F2413">
        <v>-166</v>
      </c>
      <c r="G2413">
        <v>-19</v>
      </c>
      <c r="H2413">
        <v>202</v>
      </c>
      <c r="I2413">
        <v>60</v>
      </c>
      <c r="J2413">
        <v>436</v>
      </c>
    </row>
    <row r="2414" spans="1:10" x14ac:dyDescent="0.25">
      <c r="A2414" t="s">
        <v>2063</v>
      </c>
      <c r="B2414">
        <v>17</v>
      </c>
      <c r="C2414">
        <v>25</v>
      </c>
      <c r="D2414">
        <v>-1001</v>
      </c>
      <c r="E2414">
        <v>-2</v>
      </c>
      <c r="F2414">
        <v>-5</v>
      </c>
      <c r="G2414">
        <v>5</v>
      </c>
      <c r="H2414">
        <v>190</v>
      </c>
      <c r="I2414">
        <v>61</v>
      </c>
      <c r="J2414">
        <v>428</v>
      </c>
    </row>
    <row r="2415" spans="1:10" x14ac:dyDescent="0.25">
      <c r="A2415" t="s">
        <v>6725</v>
      </c>
      <c r="B2415">
        <v>-8</v>
      </c>
      <c r="C2415">
        <v>-10</v>
      </c>
      <c r="D2415">
        <v>-997</v>
      </c>
      <c r="E2415">
        <v>40</v>
      </c>
      <c r="F2415">
        <v>0</v>
      </c>
      <c r="G2415">
        <v>-11</v>
      </c>
      <c r="H2415">
        <v>190</v>
      </c>
      <c r="I2415">
        <v>61</v>
      </c>
      <c r="J2415">
        <v>428</v>
      </c>
    </row>
    <row r="2416" spans="1:10" x14ac:dyDescent="0.25">
      <c r="A2416" t="s">
        <v>8855</v>
      </c>
      <c r="B2416">
        <v>-24</v>
      </c>
      <c r="C2416">
        <v>3</v>
      </c>
      <c r="D2416">
        <v>-993</v>
      </c>
      <c r="E2416">
        <v>39</v>
      </c>
      <c r="F2416">
        <v>-90</v>
      </c>
      <c r="G2416">
        <v>3</v>
      </c>
      <c r="H2416">
        <v>190</v>
      </c>
      <c r="I2416">
        <v>61</v>
      </c>
      <c r="J2416">
        <v>428</v>
      </c>
    </row>
    <row r="2417" spans="1:10" x14ac:dyDescent="0.25">
      <c r="A2417" t="s">
        <v>2065</v>
      </c>
      <c r="B2417">
        <v>-5</v>
      </c>
      <c r="C2417">
        <v>9</v>
      </c>
      <c r="D2417">
        <v>-1000</v>
      </c>
      <c r="E2417">
        <v>16</v>
      </c>
      <c r="F2417">
        <v>-159</v>
      </c>
      <c r="G2417">
        <v>26</v>
      </c>
      <c r="H2417">
        <v>190</v>
      </c>
      <c r="I2417">
        <v>61</v>
      </c>
      <c r="J2417">
        <v>428</v>
      </c>
    </row>
    <row r="2418" spans="1:10" x14ac:dyDescent="0.25">
      <c r="A2418" t="s">
        <v>5851</v>
      </c>
      <c r="B2418">
        <v>25</v>
      </c>
      <c r="C2418">
        <v>-14</v>
      </c>
      <c r="D2418">
        <v>-998</v>
      </c>
      <c r="E2418">
        <v>98</v>
      </c>
      <c r="F2418">
        <v>35</v>
      </c>
      <c r="G2418">
        <v>4</v>
      </c>
      <c r="H2418">
        <v>190</v>
      </c>
      <c r="I2418">
        <v>61</v>
      </c>
      <c r="J2418">
        <v>428</v>
      </c>
    </row>
    <row r="2419" spans="1:10" x14ac:dyDescent="0.25">
      <c r="A2419" t="s">
        <v>10865</v>
      </c>
      <c r="B2419">
        <v>-12</v>
      </c>
      <c r="C2419">
        <v>24</v>
      </c>
      <c r="D2419">
        <v>-991</v>
      </c>
      <c r="E2419">
        <v>81</v>
      </c>
      <c r="F2419">
        <v>-20</v>
      </c>
      <c r="G2419">
        <v>-21</v>
      </c>
      <c r="H2419">
        <v>202</v>
      </c>
      <c r="I2419">
        <v>66</v>
      </c>
      <c r="J2419">
        <v>430</v>
      </c>
    </row>
    <row r="2420" spans="1:10" x14ac:dyDescent="0.25">
      <c r="A2420" t="s">
        <v>10866</v>
      </c>
      <c r="B2420">
        <v>-12</v>
      </c>
      <c r="C2420">
        <v>-10</v>
      </c>
      <c r="D2420">
        <v>-994</v>
      </c>
      <c r="E2420">
        <v>57</v>
      </c>
      <c r="F2420">
        <v>-142</v>
      </c>
      <c r="G2420">
        <v>-27</v>
      </c>
      <c r="H2420">
        <v>202</v>
      </c>
      <c r="I2420">
        <v>66</v>
      </c>
      <c r="J2420">
        <v>430</v>
      </c>
    </row>
    <row r="2421" spans="1:10" x14ac:dyDescent="0.25">
      <c r="A2421" t="s">
        <v>10867</v>
      </c>
      <c r="B2421">
        <v>22</v>
      </c>
      <c r="C2421">
        <v>-30</v>
      </c>
      <c r="D2421">
        <v>-999</v>
      </c>
      <c r="E2421">
        <v>42</v>
      </c>
      <c r="F2421">
        <v>-41</v>
      </c>
      <c r="G2421">
        <v>-23</v>
      </c>
      <c r="H2421">
        <v>202</v>
      </c>
      <c r="I2421">
        <v>66</v>
      </c>
      <c r="J2421">
        <v>430</v>
      </c>
    </row>
    <row r="2422" spans="1:10" x14ac:dyDescent="0.25">
      <c r="A2422" t="s">
        <v>2068</v>
      </c>
      <c r="B2422">
        <v>5</v>
      </c>
      <c r="C2422">
        <v>31</v>
      </c>
      <c r="D2422">
        <v>-984</v>
      </c>
      <c r="E2422">
        <v>18</v>
      </c>
      <c r="F2422">
        <v>79</v>
      </c>
      <c r="G2422">
        <v>-17</v>
      </c>
      <c r="H2422">
        <v>202</v>
      </c>
      <c r="I2422">
        <v>66</v>
      </c>
      <c r="J2422">
        <v>430</v>
      </c>
    </row>
    <row r="2423" spans="1:10" x14ac:dyDescent="0.25">
      <c r="A2423" t="s">
        <v>10868</v>
      </c>
      <c r="B2423">
        <v>-31</v>
      </c>
      <c r="C2423">
        <v>2</v>
      </c>
      <c r="D2423">
        <v>-992</v>
      </c>
      <c r="E2423">
        <v>-29</v>
      </c>
      <c r="F2423">
        <v>-3</v>
      </c>
      <c r="G2423">
        <v>-35</v>
      </c>
      <c r="H2423">
        <v>202</v>
      </c>
      <c r="I2423">
        <v>66</v>
      </c>
      <c r="J2423">
        <v>430</v>
      </c>
    </row>
    <row r="2424" spans="1:10" x14ac:dyDescent="0.25">
      <c r="A2424" t="s">
        <v>10869</v>
      </c>
      <c r="B2424">
        <v>2</v>
      </c>
      <c r="C2424">
        <v>-23</v>
      </c>
      <c r="D2424">
        <v>-992</v>
      </c>
      <c r="E2424">
        <v>-13</v>
      </c>
      <c r="F2424">
        <v>-104</v>
      </c>
      <c r="G2424">
        <v>-4</v>
      </c>
      <c r="H2424">
        <v>183</v>
      </c>
      <c r="I2424">
        <v>66</v>
      </c>
      <c r="J2424">
        <v>426</v>
      </c>
    </row>
    <row r="2425" spans="1:10" x14ac:dyDescent="0.25">
      <c r="A2425" t="s">
        <v>2070</v>
      </c>
      <c r="B2425">
        <v>19</v>
      </c>
      <c r="C2425">
        <v>32</v>
      </c>
      <c r="D2425">
        <v>-995</v>
      </c>
      <c r="E2425">
        <v>-15</v>
      </c>
      <c r="F2425">
        <v>-7</v>
      </c>
      <c r="G2425">
        <v>0</v>
      </c>
      <c r="H2425">
        <v>183</v>
      </c>
      <c r="I2425">
        <v>66</v>
      </c>
      <c r="J2425">
        <v>426</v>
      </c>
    </row>
    <row r="2426" spans="1:10" x14ac:dyDescent="0.25">
      <c r="A2426" t="s">
        <v>10870</v>
      </c>
      <c r="B2426">
        <v>-6</v>
      </c>
      <c r="C2426">
        <v>3</v>
      </c>
      <c r="D2426">
        <v>-994</v>
      </c>
      <c r="E2426">
        <v>-19</v>
      </c>
      <c r="F2426">
        <v>11</v>
      </c>
      <c r="G2426">
        <v>-7</v>
      </c>
      <c r="H2426">
        <v>183</v>
      </c>
      <c r="I2426">
        <v>66</v>
      </c>
      <c r="J2426">
        <v>426</v>
      </c>
    </row>
    <row r="2427" spans="1:10" x14ac:dyDescent="0.25">
      <c r="A2427" t="s">
        <v>2071</v>
      </c>
      <c r="B2427">
        <v>-26</v>
      </c>
      <c r="C2427">
        <v>3</v>
      </c>
      <c r="D2427">
        <v>-988</v>
      </c>
      <c r="E2427">
        <v>-34</v>
      </c>
      <c r="F2427">
        <v>-151</v>
      </c>
      <c r="G2427">
        <v>-6</v>
      </c>
      <c r="H2427">
        <v>183</v>
      </c>
      <c r="I2427">
        <v>66</v>
      </c>
      <c r="J2427">
        <v>426</v>
      </c>
    </row>
    <row r="2428" spans="1:10" x14ac:dyDescent="0.25">
      <c r="A2428" t="s">
        <v>10871</v>
      </c>
      <c r="B2428">
        <v>5</v>
      </c>
      <c r="C2428">
        <v>16</v>
      </c>
      <c r="D2428">
        <v>-1000</v>
      </c>
      <c r="E2428">
        <v>-51</v>
      </c>
      <c r="F2428">
        <v>-81</v>
      </c>
      <c r="G2428">
        <v>35</v>
      </c>
      <c r="H2428">
        <v>183</v>
      </c>
      <c r="I2428">
        <v>66</v>
      </c>
      <c r="J2428">
        <v>426</v>
      </c>
    </row>
    <row r="2429" spans="1:10" x14ac:dyDescent="0.25">
      <c r="A2429" t="s">
        <v>2073</v>
      </c>
      <c r="B2429">
        <v>22</v>
      </c>
      <c r="C2429">
        <v>-6</v>
      </c>
      <c r="D2429">
        <v>-991</v>
      </c>
      <c r="E2429">
        <v>-6</v>
      </c>
      <c r="F2429">
        <v>64</v>
      </c>
      <c r="G2429">
        <v>0</v>
      </c>
      <c r="H2429">
        <v>215</v>
      </c>
      <c r="I2429">
        <v>68</v>
      </c>
      <c r="J2429">
        <v>427</v>
      </c>
    </row>
    <row r="2430" spans="1:10" x14ac:dyDescent="0.25">
      <c r="A2430" t="s">
        <v>10872</v>
      </c>
      <c r="B2430">
        <v>-23</v>
      </c>
      <c r="C2430">
        <v>26</v>
      </c>
      <c r="D2430">
        <v>-994</v>
      </c>
      <c r="E2430">
        <v>-48</v>
      </c>
      <c r="F2430">
        <v>0</v>
      </c>
      <c r="G2430">
        <v>2</v>
      </c>
      <c r="H2430">
        <v>215</v>
      </c>
      <c r="I2430">
        <v>68</v>
      </c>
      <c r="J2430">
        <v>427</v>
      </c>
    </row>
    <row r="2431" spans="1:10" x14ac:dyDescent="0.25">
      <c r="A2431" t="s">
        <v>10873</v>
      </c>
      <c r="B2431">
        <v>-18</v>
      </c>
      <c r="C2431">
        <v>0</v>
      </c>
      <c r="D2431">
        <v>-991</v>
      </c>
      <c r="E2431">
        <v>-36</v>
      </c>
      <c r="F2431">
        <v>-132</v>
      </c>
      <c r="G2431">
        <v>-26</v>
      </c>
      <c r="H2431">
        <v>215</v>
      </c>
      <c r="I2431">
        <v>68</v>
      </c>
      <c r="J2431">
        <v>427</v>
      </c>
    </row>
    <row r="2432" spans="1:10" x14ac:dyDescent="0.25">
      <c r="A2432" t="s">
        <v>5852</v>
      </c>
      <c r="B2432">
        <v>26</v>
      </c>
      <c r="C2432">
        <v>-25</v>
      </c>
      <c r="D2432">
        <v>-1000</v>
      </c>
      <c r="E2432">
        <v>-19</v>
      </c>
      <c r="F2432">
        <v>30</v>
      </c>
      <c r="G2432">
        <v>-2</v>
      </c>
      <c r="H2432">
        <v>215</v>
      </c>
      <c r="I2432">
        <v>68</v>
      </c>
      <c r="J2432">
        <v>427</v>
      </c>
    </row>
    <row r="2433" spans="1:10" x14ac:dyDescent="0.25">
      <c r="A2433" t="s">
        <v>2076</v>
      </c>
      <c r="B2433">
        <v>0</v>
      </c>
      <c r="C2433">
        <v>37</v>
      </c>
      <c r="D2433">
        <v>-985</v>
      </c>
      <c r="E2433">
        <v>16</v>
      </c>
      <c r="F2433">
        <v>87</v>
      </c>
      <c r="G2433">
        <v>-24</v>
      </c>
      <c r="H2433">
        <v>215</v>
      </c>
      <c r="I2433">
        <v>68</v>
      </c>
      <c r="J2433">
        <v>427</v>
      </c>
    </row>
    <row r="2434" spans="1:10" x14ac:dyDescent="0.25">
      <c r="A2434" t="s">
        <v>10874</v>
      </c>
      <c r="B2434">
        <v>16</v>
      </c>
      <c r="C2434">
        <v>0</v>
      </c>
      <c r="D2434">
        <v>-993</v>
      </c>
      <c r="E2434">
        <v>0</v>
      </c>
      <c r="F2434">
        <v>-43</v>
      </c>
      <c r="G2434">
        <v>11</v>
      </c>
      <c r="H2434">
        <v>197</v>
      </c>
      <c r="I2434">
        <v>67</v>
      </c>
      <c r="J2434">
        <v>428</v>
      </c>
    </row>
    <row r="2435" spans="1:10" x14ac:dyDescent="0.25">
      <c r="A2435" t="s">
        <v>8856</v>
      </c>
      <c r="B2435">
        <v>1</v>
      </c>
      <c r="C2435">
        <v>-20</v>
      </c>
      <c r="D2435">
        <v>-991</v>
      </c>
      <c r="E2435">
        <v>-5</v>
      </c>
      <c r="F2435">
        <v>-54</v>
      </c>
      <c r="G2435">
        <v>1</v>
      </c>
      <c r="H2435">
        <v>197</v>
      </c>
      <c r="I2435">
        <v>67</v>
      </c>
      <c r="J2435">
        <v>428</v>
      </c>
    </row>
    <row r="2436" spans="1:10" x14ac:dyDescent="0.25">
      <c r="A2436" t="s">
        <v>10875</v>
      </c>
      <c r="B2436">
        <v>19</v>
      </c>
      <c r="C2436">
        <v>33</v>
      </c>
      <c r="D2436">
        <v>-988</v>
      </c>
      <c r="E2436">
        <v>26</v>
      </c>
      <c r="F2436">
        <v>57</v>
      </c>
      <c r="G2436">
        <v>13</v>
      </c>
      <c r="H2436">
        <v>197</v>
      </c>
      <c r="I2436">
        <v>67</v>
      </c>
      <c r="J2436">
        <v>428</v>
      </c>
    </row>
    <row r="2437" spans="1:10" x14ac:dyDescent="0.25">
      <c r="A2437" t="s">
        <v>10876</v>
      </c>
      <c r="B2437">
        <v>-10</v>
      </c>
      <c r="C2437">
        <v>-9</v>
      </c>
      <c r="D2437">
        <v>-990</v>
      </c>
      <c r="E2437">
        <v>21</v>
      </c>
      <c r="F2437">
        <v>103</v>
      </c>
      <c r="G2437">
        <v>-10</v>
      </c>
      <c r="H2437">
        <v>197</v>
      </c>
      <c r="I2437">
        <v>67</v>
      </c>
      <c r="J2437">
        <v>428</v>
      </c>
    </row>
    <row r="2438" spans="1:10" x14ac:dyDescent="0.25">
      <c r="A2438" t="s">
        <v>9347</v>
      </c>
      <c r="B2438">
        <v>-22</v>
      </c>
      <c r="C2438">
        <v>11</v>
      </c>
      <c r="D2438">
        <v>-981</v>
      </c>
      <c r="E2438">
        <v>5</v>
      </c>
      <c r="F2438">
        <v>-83</v>
      </c>
      <c r="G2438">
        <v>15</v>
      </c>
      <c r="H2438">
        <v>197</v>
      </c>
      <c r="I2438">
        <v>67</v>
      </c>
      <c r="J2438">
        <v>428</v>
      </c>
    </row>
    <row r="2439" spans="1:10" x14ac:dyDescent="0.25">
      <c r="A2439" t="s">
        <v>5351</v>
      </c>
      <c r="B2439">
        <v>-10</v>
      </c>
      <c r="C2439">
        <v>14</v>
      </c>
      <c r="D2439">
        <v>-995</v>
      </c>
      <c r="E2439">
        <v>-16</v>
      </c>
      <c r="F2439">
        <v>-96</v>
      </c>
      <c r="G2439">
        <v>32</v>
      </c>
      <c r="H2439">
        <v>204</v>
      </c>
      <c r="I2439">
        <v>63</v>
      </c>
      <c r="J2439">
        <v>424</v>
      </c>
    </row>
    <row r="2440" spans="1:10" x14ac:dyDescent="0.25">
      <c r="A2440" t="s">
        <v>2082</v>
      </c>
      <c r="B2440">
        <v>30</v>
      </c>
      <c r="C2440">
        <v>-14</v>
      </c>
      <c r="D2440">
        <v>-990</v>
      </c>
      <c r="E2440">
        <v>40</v>
      </c>
      <c r="F2440">
        <v>27</v>
      </c>
      <c r="G2440">
        <v>-1</v>
      </c>
      <c r="H2440">
        <v>204</v>
      </c>
      <c r="I2440">
        <v>63</v>
      </c>
      <c r="J2440">
        <v>424</v>
      </c>
    </row>
    <row r="2441" spans="1:10" x14ac:dyDescent="0.25">
      <c r="A2441" t="s">
        <v>2083</v>
      </c>
      <c r="B2441">
        <v>0</v>
      </c>
      <c r="C2441">
        <v>22</v>
      </c>
      <c r="D2441">
        <v>-988</v>
      </c>
      <c r="E2441">
        <v>8</v>
      </c>
      <c r="F2441">
        <v>38</v>
      </c>
      <c r="G2441">
        <v>-6</v>
      </c>
      <c r="H2441">
        <v>204</v>
      </c>
      <c r="I2441">
        <v>63</v>
      </c>
      <c r="J2441">
        <v>424</v>
      </c>
    </row>
    <row r="2442" spans="1:10" x14ac:dyDescent="0.25">
      <c r="A2442" t="s">
        <v>2084</v>
      </c>
      <c r="B2442">
        <v>-34</v>
      </c>
      <c r="C2442">
        <v>29</v>
      </c>
      <c r="D2442">
        <v>-988</v>
      </c>
      <c r="E2442">
        <v>-2</v>
      </c>
      <c r="F2442">
        <v>-67</v>
      </c>
      <c r="G2442">
        <v>-36</v>
      </c>
      <c r="H2442">
        <v>204</v>
      </c>
      <c r="I2442">
        <v>63</v>
      </c>
      <c r="J2442">
        <v>424</v>
      </c>
    </row>
    <row r="2443" spans="1:10" x14ac:dyDescent="0.25">
      <c r="A2443" t="s">
        <v>9898</v>
      </c>
      <c r="B2443">
        <v>0</v>
      </c>
      <c r="C2443">
        <v>-33</v>
      </c>
      <c r="D2443">
        <v>-999</v>
      </c>
      <c r="E2443">
        <v>-5</v>
      </c>
      <c r="F2443">
        <v>-143</v>
      </c>
      <c r="G2443">
        <v>-21</v>
      </c>
      <c r="H2443">
        <v>204</v>
      </c>
      <c r="I2443">
        <v>63</v>
      </c>
      <c r="J2443">
        <v>424</v>
      </c>
    </row>
    <row r="2444" spans="1:10" x14ac:dyDescent="0.25">
      <c r="A2444" t="s">
        <v>5352</v>
      </c>
      <c r="B2444">
        <v>24</v>
      </c>
      <c r="C2444">
        <v>7</v>
      </c>
      <c r="D2444">
        <v>-989</v>
      </c>
      <c r="E2444">
        <v>45</v>
      </c>
      <c r="F2444">
        <v>-6</v>
      </c>
      <c r="G2444">
        <v>-11</v>
      </c>
      <c r="H2444">
        <v>214</v>
      </c>
      <c r="I2444">
        <v>67</v>
      </c>
      <c r="J2444">
        <v>429</v>
      </c>
    </row>
    <row r="2445" spans="1:10" x14ac:dyDescent="0.25">
      <c r="A2445" t="s">
        <v>10877</v>
      </c>
      <c r="B2445">
        <v>11</v>
      </c>
      <c r="C2445">
        <v>42</v>
      </c>
      <c r="D2445">
        <v>-1000</v>
      </c>
      <c r="E2445">
        <v>-31</v>
      </c>
      <c r="F2445">
        <v>52</v>
      </c>
      <c r="G2445">
        <v>0</v>
      </c>
      <c r="H2445">
        <v>214</v>
      </c>
      <c r="I2445">
        <v>67</v>
      </c>
      <c r="J2445">
        <v>429</v>
      </c>
    </row>
    <row r="2446" spans="1:10" x14ac:dyDescent="0.25">
      <c r="A2446" t="s">
        <v>10878</v>
      </c>
      <c r="B2446">
        <v>-24</v>
      </c>
      <c r="C2446">
        <v>-3</v>
      </c>
      <c r="D2446">
        <v>-981</v>
      </c>
      <c r="E2446">
        <v>-17</v>
      </c>
      <c r="F2446">
        <v>60</v>
      </c>
      <c r="G2446">
        <v>-39</v>
      </c>
      <c r="H2446">
        <v>214</v>
      </c>
      <c r="I2446">
        <v>67</v>
      </c>
      <c r="J2446">
        <v>429</v>
      </c>
    </row>
    <row r="2447" spans="1:10" x14ac:dyDescent="0.25">
      <c r="A2447" t="s">
        <v>2086</v>
      </c>
      <c r="B2447">
        <v>-9</v>
      </c>
      <c r="C2447">
        <v>15</v>
      </c>
      <c r="D2447">
        <v>-999</v>
      </c>
      <c r="E2447">
        <v>-44</v>
      </c>
      <c r="F2447">
        <v>-62</v>
      </c>
      <c r="G2447">
        <v>36</v>
      </c>
      <c r="H2447">
        <v>214</v>
      </c>
      <c r="I2447">
        <v>67</v>
      </c>
      <c r="J2447">
        <v>429</v>
      </c>
    </row>
    <row r="2448" spans="1:10" x14ac:dyDescent="0.25">
      <c r="A2448" t="s">
        <v>9348</v>
      </c>
      <c r="B2448">
        <v>20</v>
      </c>
      <c r="C2448">
        <v>7</v>
      </c>
      <c r="D2448">
        <v>-989</v>
      </c>
      <c r="E2448">
        <v>-15</v>
      </c>
      <c r="F2448">
        <v>19</v>
      </c>
      <c r="G2448">
        <v>17</v>
      </c>
      <c r="H2448">
        <v>214</v>
      </c>
      <c r="I2448">
        <v>67</v>
      </c>
      <c r="J2448">
        <v>429</v>
      </c>
    </row>
    <row r="2449" spans="1:10" x14ac:dyDescent="0.25">
      <c r="A2449" t="s">
        <v>2087</v>
      </c>
      <c r="B2449">
        <v>4</v>
      </c>
      <c r="C2449">
        <v>0</v>
      </c>
      <c r="D2449">
        <v>-997</v>
      </c>
      <c r="E2449">
        <v>26</v>
      </c>
      <c r="F2449">
        <v>163</v>
      </c>
      <c r="G2449">
        <v>16</v>
      </c>
      <c r="H2449">
        <v>209</v>
      </c>
      <c r="I2449">
        <v>67</v>
      </c>
      <c r="J2449">
        <v>426</v>
      </c>
    </row>
    <row r="2450" spans="1:10" x14ac:dyDescent="0.25">
      <c r="A2450" t="s">
        <v>2088</v>
      </c>
      <c r="B2450">
        <v>-34</v>
      </c>
      <c r="C2450">
        <v>35</v>
      </c>
      <c r="D2450">
        <v>-980</v>
      </c>
      <c r="E2450">
        <v>45</v>
      </c>
      <c r="F2450">
        <v>-58</v>
      </c>
      <c r="G2450">
        <v>-6</v>
      </c>
      <c r="H2450">
        <v>209</v>
      </c>
      <c r="I2450">
        <v>67</v>
      </c>
      <c r="J2450">
        <v>426</v>
      </c>
    </row>
    <row r="2451" spans="1:10" x14ac:dyDescent="0.25">
      <c r="A2451" t="s">
        <v>2089</v>
      </c>
      <c r="B2451">
        <v>-14</v>
      </c>
      <c r="C2451">
        <v>-6</v>
      </c>
      <c r="D2451">
        <v>-996</v>
      </c>
      <c r="E2451">
        <v>-15</v>
      </c>
      <c r="F2451">
        <v>-116</v>
      </c>
      <c r="G2451">
        <v>-2</v>
      </c>
      <c r="H2451">
        <v>209</v>
      </c>
      <c r="I2451">
        <v>67</v>
      </c>
      <c r="J2451">
        <v>426</v>
      </c>
    </row>
    <row r="2452" spans="1:10" x14ac:dyDescent="0.25">
      <c r="A2452" t="s">
        <v>10879</v>
      </c>
      <c r="B2452">
        <v>29</v>
      </c>
      <c r="C2452">
        <v>-10</v>
      </c>
      <c r="D2452">
        <v>-984</v>
      </c>
      <c r="E2452">
        <v>55</v>
      </c>
      <c r="F2452">
        <v>29</v>
      </c>
      <c r="G2452">
        <v>-21</v>
      </c>
      <c r="H2452">
        <v>209</v>
      </c>
      <c r="I2452">
        <v>67</v>
      </c>
      <c r="J2452">
        <v>426</v>
      </c>
    </row>
    <row r="2453" spans="1:10" x14ac:dyDescent="0.25">
      <c r="A2453" t="s">
        <v>5353</v>
      </c>
      <c r="B2453">
        <v>-8</v>
      </c>
      <c r="C2453">
        <v>47</v>
      </c>
      <c r="D2453">
        <v>-987</v>
      </c>
      <c r="E2453">
        <v>9</v>
      </c>
      <c r="F2453">
        <v>93</v>
      </c>
      <c r="G2453">
        <v>-8</v>
      </c>
      <c r="H2453">
        <v>209</v>
      </c>
      <c r="I2453">
        <v>67</v>
      </c>
      <c r="J2453">
        <v>426</v>
      </c>
    </row>
    <row r="2454" spans="1:10" x14ac:dyDescent="0.25">
      <c r="A2454" t="s">
        <v>10880</v>
      </c>
      <c r="B2454">
        <v>-37</v>
      </c>
      <c r="C2454">
        <v>-12</v>
      </c>
      <c r="D2454">
        <v>-979</v>
      </c>
      <c r="E2454">
        <v>-7</v>
      </c>
      <c r="F2454">
        <v>-37</v>
      </c>
      <c r="G2454">
        <v>-33</v>
      </c>
      <c r="H2454">
        <v>211</v>
      </c>
      <c r="I2454">
        <v>65</v>
      </c>
      <c r="J2454">
        <v>425</v>
      </c>
    </row>
    <row r="2455" spans="1:10" x14ac:dyDescent="0.25">
      <c r="A2455" t="s">
        <v>2092</v>
      </c>
      <c r="B2455">
        <v>-2</v>
      </c>
      <c r="C2455">
        <v>0</v>
      </c>
      <c r="D2455">
        <v>-984</v>
      </c>
      <c r="E2455">
        <v>15</v>
      </c>
      <c r="F2455">
        <v>-93</v>
      </c>
      <c r="G2455">
        <v>13</v>
      </c>
      <c r="H2455">
        <v>211</v>
      </c>
      <c r="I2455">
        <v>65</v>
      </c>
      <c r="J2455">
        <v>425</v>
      </c>
    </row>
    <row r="2456" spans="1:10" x14ac:dyDescent="0.25">
      <c r="A2456" t="s">
        <v>2093</v>
      </c>
      <c r="B2456">
        <v>19</v>
      </c>
      <c r="C2456">
        <v>30</v>
      </c>
      <c r="D2456">
        <v>-993</v>
      </c>
      <c r="E2456">
        <v>-1</v>
      </c>
      <c r="F2456">
        <v>47</v>
      </c>
      <c r="G2456">
        <v>15</v>
      </c>
      <c r="H2456">
        <v>211</v>
      </c>
      <c r="I2456">
        <v>65</v>
      </c>
      <c r="J2456">
        <v>425</v>
      </c>
    </row>
    <row r="2457" spans="1:10" x14ac:dyDescent="0.25">
      <c r="A2457" t="s">
        <v>10881</v>
      </c>
      <c r="B2457">
        <v>-12</v>
      </c>
      <c r="C2457">
        <v>0</v>
      </c>
      <c r="D2457">
        <v>-981</v>
      </c>
      <c r="E2457">
        <v>38</v>
      </c>
      <c r="F2457">
        <v>78</v>
      </c>
      <c r="G2457">
        <v>-7</v>
      </c>
      <c r="H2457">
        <v>211</v>
      </c>
      <c r="I2457">
        <v>65</v>
      </c>
      <c r="J2457">
        <v>425</v>
      </c>
    </row>
    <row r="2458" spans="1:10" x14ac:dyDescent="0.25">
      <c r="A2458" t="s">
        <v>9899</v>
      </c>
      <c r="B2458">
        <v>-32</v>
      </c>
      <c r="C2458">
        <v>24</v>
      </c>
      <c r="D2458">
        <v>-982</v>
      </c>
      <c r="E2458">
        <v>24</v>
      </c>
      <c r="F2458">
        <v>-108</v>
      </c>
      <c r="G2458">
        <v>16</v>
      </c>
      <c r="H2458">
        <v>211</v>
      </c>
      <c r="I2458">
        <v>65</v>
      </c>
      <c r="J2458">
        <v>425</v>
      </c>
    </row>
    <row r="2459" spans="1:10" x14ac:dyDescent="0.25">
      <c r="A2459" t="s">
        <v>2095</v>
      </c>
      <c r="B2459">
        <v>8</v>
      </c>
      <c r="C2459">
        <v>6</v>
      </c>
      <c r="D2459">
        <v>-992</v>
      </c>
      <c r="E2459">
        <v>54</v>
      </c>
      <c r="F2459">
        <v>-101</v>
      </c>
      <c r="G2459">
        <v>27</v>
      </c>
      <c r="H2459">
        <v>211</v>
      </c>
      <c r="I2459">
        <v>69</v>
      </c>
      <c r="J2459">
        <v>430</v>
      </c>
    </row>
    <row r="2460" spans="1:10" x14ac:dyDescent="0.25">
      <c r="A2460" t="s">
        <v>2096</v>
      </c>
      <c r="B2460">
        <v>19</v>
      </c>
      <c r="C2460">
        <v>0</v>
      </c>
      <c r="D2460">
        <v>-980</v>
      </c>
      <c r="E2460">
        <v>73</v>
      </c>
      <c r="F2460">
        <v>69</v>
      </c>
      <c r="G2460">
        <v>2</v>
      </c>
      <c r="H2460">
        <v>211</v>
      </c>
      <c r="I2460">
        <v>69</v>
      </c>
      <c r="J2460">
        <v>430</v>
      </c>
    </row>
    <row r="2461" spans="1:10" x14ac:dyDescent="0.25">
      <c r="A2461" t="s">
        <v>8238</v>
      </c>
      <c r="B2461">
        <v>-28</v>
      </c>
      <c r="C2461">
        <v>42</v>
      </c>
      <c r="D2461">
        <v>-984</v>
      </c>
      <c r="E2461">
        <v>5</v>
      </c>
      <c r="F2461">
        <v>20</v>
      </c>
      <c r="G2461">
        <v>-21</v>
      </c>
      <c r="H2461">
        <v>211</v>
      </c>
      <c r="I2461">
        <v>69</v>
      </c>
      <c r="J2461">
        <v>430</v>
      </c>
    </row>
    <row r="2462" spans="1:10" x14ac:dyDescent="0.25">
      <c r="A2462" t="s">
        <v>10882</v>
      </c>
      <c r="B2462">
        <v>-26</v>
      </c>
      <c r="C2462">
        <v>-11</v>
      </c>
      <c r="D2462">
        <v>-982</v>
      </c>
      <c r="E2462">
        <v>-12</v>
      </c>
      <c r="F2462">
        <v>-93</v>
      </c>
      <c r="G2462">
        <v>-17</v>
      </c>
      <c r="H2462">
        <v>211</v>
      </c>
      <c r="I2462">
        <v>69</v>
      </c>
      <c r="J2462">
        <v>430</v>
      </c>
    </row>
    <row r="2463" spans="1:10" x14ac:dyDescent="0.25">
      <c r="A2463" t="s">
        <v>9350</v>
      </c>
      <c r="B2463">
        <v>18</v>
      </c>
      <c r="C2463">
        <v>-11</v>
      </c>
      <c r="D2463">
        <v>-985</v>
      </c>
      <c r="E2463">
        <v>26</v>
      </c>
      <c r="F2463">
        <v>-17</v>
      </c>
      <c r="G2463">
        <v>-1</v>
      </c>
      <c r="H2463">
        <v>211</v>
      </c>
      <c r="I2463">
        <v>69</v>
      </c>
      <c r="J2463">
        <v>430</v>
      </c>
    </row>
    <row r="2464" spans="1:10" x14ac:dyDescent="0.25">
      <c r="A2464" t="s">
        <v>2098</v>
      </c>
      <c r="B2464">
        <v>-2</v>
      </c>
      <c r="C2464">
        <v>39</v>
      </c>
      <c r="D2464">
        <v>-988</v>
      </c>
      <c r="E2464">
        <v>4</v>
      </c>
      <c r="F2464">
        <v>64</v>
      </c>
      <c r="G2464">
        <v>-17</v>
      </c>
      <c r="H2464">
        <v>205</v>
      </c>
      <c r="I2464">
        <v>74</v>
      </c>
      <c r="J2464">
        <v>425</v>
      </c>
    </row>
    <row r="2465" spans="1:10" x14ac:dyDescent="0.25">
      <c r="A2465" t="s">
        <v>2099</v>
      </c>
      <c r="B2465">
        <v>-34</v>
      </c>
      <c r="C2465">
        <v>-5</v>
      </c>
      <c r="D2465">
        <v>-984</v>
      </c>
      <c r="E2465">
        <v>11</v>
      </c>
      <c r="F2465">
        <v>-29</v>
      </c>
      <c r="G2465">
        <v>-22</v>
      </c>
      <c r="H2465">
        <v>205</v>
      </c>
      <c r="I2465">
        <v>74</v>
      </c>
      <c r="J2465">
        <v>425</v>
      </c>
    </row>
    <row r="2466" spans="1:10" x14ac:dyDescent="0.25">
      <c r="A2466" t="s">
        <v>2100</v>
      </c>
      <c r="B2466">
        <v>-17</v>
      </c>
      <c r="C2466">
        <v>5</v>
      </c>
      <c r="D2466">
        <v>-998</v>
      </c>
      <c r="E2466">
        <v>7</v>
      </c>
      <c r="F2466">
        <v>-146</v>
      </c>
      <c r="G2466">
        <v>23</v>
      </c>
      <c r="H2466">
        <v>205</v>
      </c>
      <c r="I2466">
        <v>74</v>
      </c>
      <c r="J2466">
        <v>425</v>
      </c>
    </row>
    <row r="2467" spans="1:10" x14ac:dyDescent="0.25">
      <c r="A2467" t="s">
        <v>2101</v>
      </c>
      <c r="B2467">
        <v>10</v>
      </c>
      <c r="C2467">
        <v>20</v>
      </c>
      <c r="D2467">
        <v>-999</v>
      </c>
      <c r="E2467">
        <v>-12</v>
      </c>
      <c r="F2467">
        <v>-46</v>
      </c>
      <c r="G2467">
        <v>31</v>
      </c>
      <c r="H2467">
        <v>205</v>
      </c>
      <c r="I2467">
        <v>74</v>
      </c>
      <c r="J2467">
        <v>425</v>
      </c>
    </row>
    <row r="2468" spans="1:10" x14ac:dyDescent="0.25">
      <c r="A2468" t="s">
        <v>10883</v>
      </c>
      <c r="B2468">
        <v>-1</v>
      </c>
      <c r="C2468">
        <v>3</v>
      </c>
      <c r="D2468">
        <v>-992</v>
      </c>
      <c r="E2468">
        <v>10</v>
      </c>
      <c r="F2468">
        <v>161</v>
      </c>
      <c r="G2468">
        <v>14</v>
      </c>
      <c r="H2468">
        <v>205</v>
      </c>
      <c r="I2468">
        <v>74</v>
      </c>
      <c r="J2468">
        <v>425</v>
      </c>
    </row>
    <row r="2469" spans="1:10" x14ac:dyDescent="0.25">
      <c r="A2469" t="s">
        <v>8860</v>
      </c>
      <c r="B2469">
        <v>-34</v>
      </c>
      <c r="C2469">
        <v>28</v>
      </c>
      <c r="D2469">
        <v>-990</v>
      </c>
      <c r="E2469">
        <v>14</v>
      </c>
      <c r="F2469">
        <v>-37</v>
      </c>
      <c r="G2469">
        <v>4</v>
      </c>
      <c r="H2469">
        <v>189</v>
      </c>
      <c r="I2469">
        <v>65</v>
      </c>
      <c r="J2469">
        <v>422</v>
      </c>
    </row>
    <row r="2470" spans="1:10" x14ac:dyDescent="0.25">
      <c r="A2470" t="s">
        <v>5718</v>
      </c>
      <c r="B2470">
        <v>-11</v>
      </c>
      <c r="C2470">
        <v>1</v>
      </c>
      <c r="D2470">
        <v>-997</v>
      </c>
      <c r="E2470">
        <v>-4</v>
      </c>
      <c r="F2470">
        <v>-115</v>
      </c>
      <c r="G2470">
        <v>13</v>
      </c>
      <c r="H2470">
        <v>189</v>
      </c>
      <c r="I2470">
        <v>65</v>
      </c>
      <c r="J2470">
        <v>422</v>
      </c>
    </row>
    <row r="2471" spans="1:10" x14ac:dyDescent="0.25">
      <c r="A2471" t="s">
        <v>10884</v>
      </c>
      <c r="B2471">
        <v>27</v>
      </c>
      <c r="C2471">
        <v>-8</v>
      </c>
      <c r="D2471">
        <v>-991</v>
      </c>
      <c r="E2471">
        <v>50</v>
      </c>
      <c r="F2471">
        <v>91</v>
      </c>
      <c r="G2471">
        <v>-3</v>
      </c>
      <c r="H2471">
        <v>189</v>
      </c>
      <c r="I2471">
        <v>65</v>
      </c>
      <c r="J2471">
        <v>422</v>
      </c>
    </row>
    <row r="2472" spans="1:10" x14ac:dyDescent="0.25">
      <c r="A2472" t="s">
        <v>10885</v>
      </c>
      <c r="B2472">
        <v>-21</v>
      </c>
      <c r="C2472">
        <v>46</v>
      </c>
      <c r="D2472">
        <v>-992</v>
      </c>
      <c r="E2472">
        <v>-11</v>
      </c>
      <c r="F2472">
        <v>85</v>
      </c>
      <c r="G2472">
        <v>-14</v>
      </c>
      <c r="H2472">
        <v>189</v>
      </c>
      <c r="I2472">
        <v>65</v>
      </c>
      <c r="J2472">
        <v>422</v>
      </c>
    </row>
    <row r="2473" spans="1:10" x14ac:dyDescent="0.25">
      <c r="A2473" t="s">
        <v>10886</v>
      </c>
      <c r="B2473">
        <v>-39</v>
      </c>
      <c r="C2473">
        <v>-2</v>
      </c>
      <c r="D2473">
        <v>-985</v>
      </c>
      <c r="E2473">
        <v>21</v>
      </c>
      <c r="F2473">
        <v>-79</v>
      </c>
      <c r="G2473">
        <v>-44</v>
      </c>
      <c r="H2473">
        <v>189</v>
      </c>
      <c r="I2473">
        <v>65</v>
      </c>
      <c r="J2473">
        <v>422</v>
      </c>
    </row>
    <row r="2474" spans="1:10" x14ac:dyDescent="0.25">
      <c r="A2474" t="s">
        <v>2105</v>
      </c>
      <c r="B2474">
        <v>5</v>
      </c>
      <c r="C2474">
        <v>-15</v>
      </c>
      <c r="D2474">
        <v>-996</v>
      </c>
      <c r="E2474">
        <v>15</v>
      </c>
      <c r="F2474">
        <v>-101</v>
      </c>
      <c r="G2474">
        <v>-6</v>
      </c>
      <c r="H2474">
        <v>205</v>
      </c>
      <c r="I2474">
        <v>65</v>
      </c>
      <c r="J2474">
        <v>428</v>
      </c>
    </row>
    <row r="2475" spans="1:10" x14ac:dyDescent="0.25">
      <c r="A2475" t="s">
        <v>5357</v>
      </c>
      <c r="B2475">
        <v>9</v>
      </c>
      <c r="C2475">
        <v>37</v>
      </c>
      <c r="D2475">
        <v>-996</v>
      </c>
      <c r="E2475">
        <v>-44</v>
      </c>
      <c r="F2475">
        <v>34</v>
      </c>
      <c r="G2475">
        <v>1</v>
      </c>
      <c r="H2475">
        <v>205</v>
      </c>
      <c r="I2475">
        <v>65</v>
      </c>
      <c r="J2475">
        <v>428</v>
      </c>
    </row>
    <row r="2476" spans="1:10" x14ac:dyDescent="0.25">
      <c r="A2476" t="s">
        <v>2106</v>
      </c>
      <c r="B2476">
        <v>-25</v>
      </c>
      <c r="C2476">
        <v>2</v>
      </c>
      <c r="D2476">
        <v>-986</v>
      </c>
      <c r="E2476">
        <v>-24</v>
      </c>
      <c r="F2476">
        <v>64</v>
      </c>
      <c r="G2476">
        <v>-25</v>
      </c>
      <c r="H2476">
        <v>205</v>
      </c>
      <c r="I2476">
        <v>65</v>
      </c>
      <c r="J2476">
        <v>428</v>
      </c>
    </row>
    <row r="2477" spans="1:10" x14ac:dyDescent="0.25">
      <c r="A2477" t="s">
        <v>2107</v>
      </c>
      <c r="B2477">
        <v>-32</v>
      </c>
      <c r="C2477">
        <v>11</v>
      </c>
      <c r="D2477">
        <v>-994</v>
      </c>
      <c r="E2477">
        <v>-31</v>
      </c>
      <c r="F2477">
        <v>-116</v>
      </c>
      <c r="G2477">
        <v>20</v>
      </c>
      <c r="H2477">
        <v>205</v>
      </c>
      <c r="I2477">
        <v>65</v>
      </c>
      <c r="J2477">
        <v>428</v>
      </c>
    </row>
    <row r="2478" spans="1:10" x14ac:dyDescent="0.25">
      <c r="A2478" t="s">
        <v>9901</v>
      </c>
      <c r="B2478">
        <v>7</v>
      </c>
      <c r="C2478">
        <v>17</v>
      </c>
      <c r="D2478">
        <v>-993</v>
      </c>
      <c r="E2478">
        <v>-15</v>
      </c>
      <c r="F2478">
        <v>-57</v>
      </c>
      <c r="G2478">
        <v>27</v>
      </c>
      <c r="H2478">
        <v>205</v>
      </c>
      <c r="I2478">
        <v>65</v>
      </c>
      <c r="J2478">
        <v>428</v>
      </c>
    </row>
    <row r="2479" spans="1:10" x14ac:dyDescent="0.25">
      <c r="A2479" t="s">
        <v>8239</v>
      </c>
      <c r="B2479">
        <v>16</v>
      </c>
      <c r="C2479">
        <v>-2</v>
      </c>
      <c r="D2479">
        <v>-995</v>
      </c>
      <c r="E2479">
        <v>10</v>
      </c>
      <c r="F2479">
        <v>84</v>
      </c>
      <c r="G2479">
        <v>15</v>
      </c>
      <c r="H2479">
        <v>196</v>
      </c>
      <c r="I2479">
        <v>67</v>
      </c>
      <c r="J2479">
        <v>421</v>
      </c>
    </row>
    <row r="2480" spans="1:10" x14ac:dyDescent="0.25">
      <c r="A2480" t="s">
        <v>8240</v>
      </c>
      <c r="B2480">
        <v>-28</v>
      </c>
      <c r="C2480">
        <v>41</v>
      </c>
      <c r="D2480">
        <v>-981</v>
      </c>
      <c r="E2480">
        <v>-7</v>
      </c>
      <c r="F2480">
        <v>-35</v>
      </c>
      <c r="G2480">
        <v>-27</v>
      </c>
      <c r="H2480">
        <v>196</v>
      </c>
      <c r="I2480">
        <v>67</v>
      </c>
      <c r="J2480">
        <v>421</v>
      </c>
    </row>
    <row r="2481" spans="1:10" x14ac:dyDescent="0.25">
      <c r="A2481" t="s">
        <v>5719</v>
      </c>
      <c r="B2481">
        <v>-29</v>
      </c>
      <c r="C2481">
        <v>7</v>
      </c>
      <c r="D2481">
        <v>-993</v>
      </c>
      <c r="E2481">
        <v>-25</v>
      </c>
      <c r="F2481">
        <v>-141</v>
      </c>
      <c r="G2481">
        <v>-6</v>
      </c>
      <c r="H2481">
        <v>196</v>
      </c>
      <c r="I2481">
        <v>67</v>
      </c>
      <c r="J2481">
        <v>421</v>
      </c>
    </row>
    <row r="2482" spans="1:10" x14ac:dyDescent="0.25">
      <c r="A2482" t="s">
        <v>2111</v>
      </c>
      <c r="B2482">
        <v>19</v>
      </c>
      <c r="C2482">
        <v>-15</v>
      </c>
      <c r="D2482">
        <v>-990</v>
      </c>
      <c r="E2482">
        <v>5</v>
      </c>
      <c r="F2482">
        <v>-23</v>
      </c>
      <c r="G2482">
        <v>-8</v>
      </c>
      <c r="H2482">
        <v>196</v>
      </c>
      <c r="I2482">
        <v>67</v>
      </c>
      <c r="J2482">
        <v>421</v>
      </c>
    </row>
    <row r="2483" spans="1:10" x14ac:dyDescent="0.25">
      <c r="A2483" t="s">
        <v>10887</v>
      </c>
      <c r="B2483">
        <v>1</v>
      </c>
      <c r="C2483">
        <v>47</v>
      </c>
      <c r="D2483">
        <v>-990</v>
      </c>
      <c r="E2483">
        <v>-23</v>
      </c>
      <c r="F2483">
        <v>17</v>
      </c>
      <c r="G2483">
        <v>-6</v>
      </c>
      <c r="H2483">
        <v>196</v>
      </c>
      <c r="I2483">
        <v>67</v>
      </c>
      <c r="J2483">
        <v>421</v>
      </c>
    </row>
    <row r="2484" spans="1:10" x14ac:dyDescent="0.25">
      <c r="A2484" t="s">
        <v>10888</v>
      </c>
      <c r="B2484">
        <v>-37</v>
      </c>
      <c r="C2484">
        <v>4</v>
      </c>
      <c r="D2484">
        <v>-984</v>
      </c>
      <c r="E2484">
        <v>-14</v>
      </c>
      <c r="F2484">
        <v>-19</v>
      </c>
      <c r="G2484">
        <v>-31</v>
      </c>
      <c r="H2484">
        <v>201</v>
      </c>
      <c r="I2484">
        <v>70</v>
      </c>
      <c r="J2484">
        <v>426</v>
      </c>
    </row>
    <row r="2485" spans="1:10" x14ac:dyDescent="0.25">
      <c r="A2485" t="s">
        <v>10889</v>
      </c>
      <c r="B2485">
        <v>-12</v>
      </c>
      <c r="C2485">
        <v>-10</v>
      </c>
      <c r="D2485">
        <v>-991</v>
      </c>
      <c r="E2485">
        <v>-11</v>
      </c>
      <c r="F2485">
        <v>-112</v>
      </c>
      <c r="G2485">
        <v>17</v>
      </c>
      <c r="H2485">
        <v>201</v>
      </c>
      <c r="I2485">
        <v>70</v>
      </c>
      <c r="J2485">
        <v>426</v>
      </c>
    </row>
    <row r="2486" spans="1:10" x14ac:dyDescent="0.25">
      <c r="A2486" t="s">
        <v>2113</v>
      </c>
      <c r="B2486">
        <v>15</v>
      </c>
      <c r="C2486">
        <v>35</v>
      </c>
      <c r="D2486">
        <v>-995</v>
      </c>
      <c r="E2486">
        <v>25</v>
      </c>
      <c r="F2486">
        <v>-4</v>
      </c>
      <c r="G2486">
        <v>12</v>
      </c>
      <c r="H2486">
        <v>201</v>
      </c>
      <c r="I2486">
        <v>70</v>
      </c>
      <c r="J2486">
        <v>426</v>
      </c>
    </row>
    <row r="2487" spans="1:10" x14ac:dyDescent="0.25">
      <c r="A2487" t="s">
        <v>5854</v>
      </c>
      <c r="B2487">
        <v>-5</v>
      </c>
      <c r="C2487">
        <v>6</v>
      </c>
      <c r="D2487">
        <v>-994</v>
      </c>
      <c r="E2487">
        <v>37</v>
      </c>
      <c r="F2487">
        <v>112</v>
      </c>
      <c r="G2487">
        <v>12</v>
      </c>
      <c r="H2487">
        <v>201</v>
      </c>
      <c r="I2487">
        <v>70</v>
      </c>
      <c r="J2487">
        <v>426</v>
      </c>
    </row>
    <row r="2488" spans="1:10" x14ac:dyDescent="0.25">
      <c r="A2488" t="s">
        <v>2114</v>
      </c>
      <c r="B2488">
        <v>-32</v>
      </c>
      <c r="C2488">
        <v>21</v>
      </c>
      <c r="D2488">
        <v>-987</v>
      </c>
      <c r="E2488">
        <v>16</v>
      </c>
      <c r="F2488">
        <v>-34</v>
      </c>
      <c r="G2488">
        <v>13</v>
      </c>
      <c r="H2488">
        <v>201</v>
      </c>
      <c r="I2488">
        <v>70</v>
      </c>
      <c r="J2488">
        <v>426</v>
      </c>
    </row>
    <row r="2489" spans="1:10" x14ac:dyDescent="0.25">
      <c r="A2489" t="s">
        <v>10890</v>
      </c>
      <c r="B2489">
        <v>-12</v>
      </c>
      <c r="C2489">
        <v>15</v>
      </c>
      <c r="D2489">
        <v>-997</v>
      </c>
      <c r="E2489">
        <v>21</v>
      </c>
      <c r="F2489">
        <v>-74</v>
      </c>
      <c r="G2489">
        <v>33</v>
      </c>
      <c r="H2489">
        <v>205</v>
      </c>
      <c r="I2489">
        <v>76</v>
      </c>
      <c r="J2489">
        <v>426</v>
      </c>
    </row>
    <row r="2490" spans="1:10" x14ac:dyDescent="0.25">
      <c r="A2490" t="s">
        <v>2115</v>
      </c>
      <c r="B2490">
        <v>22</v>
      </c>
      <c r="C2490">
        <v>-9</v>
      </c>
      <c r="D2490">
        <v>-991</v>
      </c>
      <c r="E2490">
        <v>75</v>
      </c>
      <c r="F2490">
        <v>113</v>
      </c>
      <c r="G2490">
        <v>6</v>
      </c>
      <c r="H2490">
        <v>205</v>
      </c>
      <c r="I2490">
        <v>76</v>
      </c>
      <c r="J2490">
        <v>426</v>
      </c>
    </row>
    <row r="2491" spans="1:10" x14ac:dyDescent="0.25">
      <c r="A2491" t="s">
        <v>10891</v>
      </c>
      <c r="B2491">
        <v>10</v>
      </c>
      <c r="C2491">
        <v>10</v>
      </c>
      <c r="D2491">
        <v>-986</v>
      </c>
      <c r="E2491">
        <v>71</v>
      </c>
      <c r="F2491">
        <v>162</v>
      </c>
      <c r="G2491">
        <v>0</v>
      </c>
      <c r="H2491">
        <v>205</v>
      </c>
      <c r="I2491">
        <v>76</v>
      </c>
      <c r="J2491">
        <v>426</v>
      </c>
    </row>
    <row r="2492" spans="1:10" x14ac:dyDescent="0.25">
      <c r="A2492" t="s">
        <v>2117</v>
      </c>
      <c r="B2492">
        <v>-32</v>
      </c>
      <c r="C2492">
        <v>39</v>
      </c>
      <c r="D2492">
        <v>-988</v>
      </c>
      <c r="E2492">
        <v>50</v>
      </c>
      <c r="F2492">
        <v>48</v>
      </c>
      <c r="G2492">
        <v>-33</v>
      </c>
      <c r="H2492">
        <v>205</v>
      </c>
      <c r="I2492">
        <v>76</v>
      </c>
      <c r="J2492">
        <v>426</v>
      </c>
    </row>
    <row r="2493" spans="1:10" x14ac:dyDescent="0.25">
      <c r="A2493" t="s">
        <v>5855</v>
      </c>
      <c r="B2493">
        <v>-38</v>
      </c>
      <c r="C2493">
        <v>30</v>
      </c>
      <c r="D2493">
        <v>-987</v>
      </c>
      <c r="E2493">
        <v>-18</v>
      </c>
      <c r="F2493">
        <v>40</v>
      </c>
      <c r="G2493">
        <v>-21</v>
      </c>
      <c r="H2493">
        <v>205</v>
      </c>
      <c r="I2493">
        <v>76</v>
      </c>
      <c r="J2493">
        <v>426</v>
      </c>
    </row>
    <row r="2494" spans="1:10" x14ac:dyDescent="0.25">
      <c r="A2494" t="s">
        <v>10892</v>
      </c>
      <c r="B2494">
        <v>-32</v>
      </c>
      <c r="C2494">
        <v>-25</v>
      </c>
      <c r="D2494">
        <v>-991</v>
      </c>
      <c r="E2494">
        <v>-23</v>
      </c>
      <c r="F2494">
        <v>-55</v>
      </c>
      <c r="G2494">
        <v>-25</v>
      </c>
      <c r="H2494">
        <v>229</v>
      </c>
      <c r="I2494">
        <v>68</v>
      </c>
      <c r="J2494">
        <v>426</v>
      </c>
    </row>
    <row r="2495" spans="1:10" x14ac:dyDescent="0.25">
      <c r="A2495" t="s">
        <v>8242</v>
      </c>
      <c r="B2495">
        <v>-13</v>
      </c>
      <c r="C2495">
        <v>26</v>
      </c>
      <c r="D2495">
        <v>-994</v>
      </c>
      <c r="E2495">
        <v>-7</v>
      </c>
      <c r="F2495">
        <v>97</v>
      </c>
      <c r="G2495">
        <v>-19</v>
      </c>
      <c r="H2495">
        <v>229</v>
      </c>
      <c r="I2495">
        <v>68</v>
      </c>
      <c r="J2495">
        <v>426</v>
      </c>
    </row>
    <row r="2496" spans="1:10" x14ac:dyDescent="0.25">
      <c r="A2496" t="s">
        <v>2119</v>
      </c>
      <c r="B2496">
        <v>4</v>
      </c>
      <c r="C2496">
        <v>28</v>
      </c>
      <c r="D2496">
        <v>-996</v>
      </c>
      <c r="E2496">
        <v>-16</v>
      </c>
      <c r="F2496">
        <v>90</v>
      </c>
      <c r="G2496">
        <v>6</v>
      </c>
      <c r="H2496">
        <v>229</v>
      </c>
      <c r="I2496">
        <v>68</v>
      </c>
      <c r="J2496">
        <v>426</v>
      </c>
    </row>
    <row r="2497" spans="1:10" x14ac:dyDescent="0.25">
      <c r="A2497" t="s">
        <v>2120</v>
      </c>
      <c r="B2497">
        <v>-6</v>
      </c>
      <c r="C2497">
        <v>5</v>
      </c>
      <c r="D2497">
        <v>-992</v>
      </c>
      <c r="E2497">
        <v>24</v>
      </c>
      <c r="F2497">
        <v>137</v>
      </c>
      <c r="G2497">
        <v>4</v>
      </c>
      <c r="H2497">
        <v>229</v>
      </c>
      <c r="I2497">
        <v>68</v>
      </c>
      <c r="J2497">
        <v>426</v>
      </c>
    </row>
    <row r="2498" spans="1:10" x14ac:dyDescent="0.25">
      <c r="A2498" t="s">
        <v>6743</v>
      </c>
      <c r="B2498">
        <v>-33</v>
      </c>
      <c r="C2498">
        <v>22</v>
      </c>
      <c r="D2498">
        <v>-991</v>
      </c>
      <c r="E2498">
        <v>-25</v>
      </c>
      <c r="F2498">
        <v>-55</v>
      </c>
      <c r="G2498">
        <v>21</v>
      </c>
      <c r="H2498">
        <v>229</v>
      </c>
      <c r="I2498">
        <v>68</v>
      </c>
      <c r="J2498">
        <v>426</v>
      </c>
    </row>
    <row r="2499" spans="1:10" x14ac:dyDescent="0.25">
      <c r="A2499" t="s">
        <v>2121</v>
      </c>
      <c r="B2499">
        <v>-1</v>
      </c>
      <c r="C2499">
        <v>7</v>
      </c>
      <c r="D2499">
        <v>-995</v>
      </c>
      <c r="E2499">
        <v>0</v>
      </c>
      <c r="F2499">
        <v>-59</v>
      </c>
      <c r="G2499">
        <v>26</v>
      </c>
      <c r="H2499">
        <v>209</v>
      </c>
      <c r="I2499">
        <v>67</v>
      </c>
      <c r="J2499">
        <v>425</v>
      </c>
    </row>
    <row r="2500" spans="1:10" x14ac:dyDescent="0.25">
      <c r="A2500" t="s">
        <v>8861</v>
      </c>
      <c r="B2500">
        <v>18</v>
      </c>
      <c r="C2500">
        <v>-3</v>
      </c>
      <c r="D2500">
        <v>-990</v>
      </c>
      <c r="E2500">
        <v>55</v>
      </c>
      <c r="F2500">
        <v>112</v>
      </c>
      <c r="G2500">
        <v>10</v>
      </c>
      <c r="H2500">
        <v>209</v>
      </c>
      <c r="I2500">
        <v>67</v>
      </c>
      <c r="J2500">
        <v>425</v>
      </c>
    </row>
    <row r="2501" spans="1:10" x14ac:dyDescent="0.25">
      <c r="A2501" t="s">
        <v>5720</v>
      </c>
      <c r="B2501">
        <v>-27</v>
      </c>
      <c r="C2501">
        <v>46</v>
      </c>
      <c r="D2501">
        <v>-984</v>
      </c>
      <c r="E2501">
        <v>-8</v>
      </c>
      <c r="F2501">
        <v>-19</v>
      </c>
      <c r="G2501">
        <v>-20</v>
      </c>
      <c r="H2501">
        <v>209</v>
      </c>
      <c r="I2501">
        <v>67</v>
      </c>
      <c r="J2501">
        <v>425</v>
      </c>
    </row>
    <row r="2502" spans="1:10" x14ac:dyDescent="0.25">
      <c r="A2502" t="s">
        <v>2122</v>
      </c>
      <c r="B2502">
        <v>-16</v>
      </c>
      <c r="C2502">
        <v>-22</v>
      </c>
      <c r="D2502">
        <v>-995</v>
      </c>
      <c r="E2502">
        <v>22</v>
      </c>
      <c r="F2502">
        <v>-42</v>
      </c>
      <c r="G2502">
        <v>-31</v>
      </c>
      <c r="H2502">
        <v>209</v>
      </c>
      <c r="I2502">
        <v>67</v>
      </c>
      <c r="J2502">
        <v>425</v>
      </c>
    </row>
    <row r="2503" spans="1:10" x14ac:dyDescent="0.25">
      <c r="A2503" t="s">
        <v>10893</v>
      </c>
      <c r="B2503">
        <v>14</v>
      </c>
      <c r="C2503">
        <v>-15</v>
      </c>
      <c r="D2503">
        <v>-989</v>
      </c>
      <c r="E2503">
        <v>-21</v>
      </c>
      <c r="F2503">
        <v>-34</v>
      </c>
      <c r="G2503">
        <v>4</v>
      </c>
      <c r="H2503">
        <v>209</v>
      </c>
      <c r="I2503">
        <v>67</v>
      </c>
      <c r="J2503">
        <v>425</v>
      </c>
    </row>
    <row r="2504" spans="1:10" x14ac:dyDescent="0.25">
      <c r="A2504" t="s">
        <v>2124</v>
      </c>
      <c r="B2504">
        <v>1</v>
      </c>
      <c r="C2504">
        <v>48</v>
      </c>
      <c r="D2504">
        <v>-986</v>
      </c>
      <c r="E2504">
        <v>-29</v>
      </c>
      <c r="F2504">
        <v>74</v>
      </c>
      <c r="G2504">
        <v>-21</v>
      </c>
      <c r="H2504">
        <v>199</v>
      </c>
      <c r="I2504">
        <v>69</v>
      </c>
      <c r="J2504">
        <v>424</v>
      </c>
    </row>
    <row r="2505" spans="1:10" x14ac:dyDescent="0.25">
      <c r="A2505" t="s">
        <v>2125</v>
      </c>
      <c r="B2505">
        <v>-34</v>
      </c>
      <c r="C2505">
        <v>-4</v>
      </c>
      <c r="D2505">
        <v>-985</v>
      </c>
      <c r="E2505">
        <v>-31</v>
      </c>
      <c r="F2505">
        <v>22</v>
      </c>
      <c r="G2505">
        <v>-16</v>
      </c>
      <c r="H2505">
        <v>199</v>
      </c>
      <c r="I2505">
        <v>69</v>
      </c>
      <c r="J2505">
        <v>424</v>
      </c>
    </row>
    <row r="2506" spans="1:10" x14ac:dyDescent="0.25">
      <c r="A2506" t="s">
        <v>10894</v>
      </c>
      <c r="B2506">
        <v>-15</v>
      </c>
      <c r="C2506">
        <v>6</v>
      </c>
      <c r="D2506">
        <v>-986</v>
      </c>
      <c r="E2506">
        <v>-30</v>
      </c>
      <c r="F2506">
        <v>-105</v>
      </c>
      <c r="G2506">
        <v>23</v>
      </c>
      <c r="H2506">
        <v>199</v>
      </c>
      <c r="I2506">
        <v>69</v>
      </c>
      <c r="J2506">
        <v>424</v>
      </c>
    </row>
    <row r="2507" spans="1:10" x14ac:dyDescent="0.25">
      <c r="A2507" t="s">
        <v>10895</v>
      </c>
      <c r="B2507">
        <v>8</v>
      </c>
      <c r="C2507">
        <v>6</v>
      </c>
      <c r="D2507">
        <v>-992</v>
      </c>
      <c r="E2507">
        <v>-1</v>
      </c>
      <c r="F2507">
        <v>103</v>
      </c>
      <c r="G2507">
        <v>19</v>
      </c>
      <c r="H2507">
        <v>199</v>
      </c>
      <c r="I2507">
        <v>69</v>
      </c>
      <c r="J2507">
        <v>424</v>
      </c>
    </row>
    <row r="2508" spans="1:10" x14ac:dyDescent="0.25">
      <c r="A2508" t="s">
        <v>2126</v>
      </c>
      <c r="B2508">
        <v>-3</v>
      </c>
      <c r="C2508">
        <v>-1</v>
      </c>
      <c r="D2508">
        <v>-986</v>
      </c>
      <c r="E2508">
        <v>20</v>
      </c>
      <c r="F2508">
        <v>141</v>
      </c>
      <c r="G2508">
        <v>16</v>
      </c>
      <c r="H2508">
        <v>199</v>
      </c>
      <c r="I2508">
        <v>69</v>
      </c>
      <c r="J2508">
        <v>424</v>
      </c>
    </row>
    <row r="2509" spans="1:10" x14ac:dyDescent="0.25">
      <c r="A2509" t="s">
        <v>2127</v>
      </c>
      <c r="B2509">
        <v>-37</v>
      </c>
      <c r="C2509">
        <v>36</v>
      </c>
      <c r="D2509">
        <v>-983</v>
      </c>
      <c r="E2509">
        <v>15</v>
      </c>
      <c r="F2509">
        <v>-65</v>
      </c>
      <c r="G2509">
        <v>16</v>
      </c>
      <c r="H2509">
        <v>203</v>
      </c>
      <c r="I2509">
        <v>73</v>
      </c>
      <c r="J2509">
        <v>426</v>
      </c>
    </row>
    <row r="2510" spans="1:10" x14ac:dyDescent="0.25">
      <c r="A2510" t="s">
        <v>8244</v>
      </c>
      <c r="B2510">
        <v>-9</v>
      </c>
      <c r="C2510">
        <v>1</v>
      </c>
      <c r="D2510">
        <v>-985</v>
      </c>
      <c r="E2510">
        <v>40</v>
      </c>
      <c r="F2510">
        <v>-68</v>
      </c>
      <c r="G2510">
        <v>-7</v>
      </c>
      <c r="H2510">
        <v>203</v>
      </c>
      <c r="I2510">
        <v>73</v>
      </c>
      <c r="J2510">
        <v>426</v>
      </c>
    </row>
    <row r="2511" spans="1:10" x14ac:dyDescent="0.25">
      <c r="A2511" t="s">
        <v>2129</v>
      </c>
      <c r="B2511">
        <v>22</v>
      </c>
      <c r="C2511">
        <v>-13</v>
      </c>
      <c r="D2511">
        <v>-987</v>
      </c>
      <c r="E2511">
        <v>17</v>
      </c>
      <c r="F2511">
        <v>110</v>
      </c>
      <c r="G2511">
        <v>7</v>
      </c>
      <c r="H2511">
        <v>203</v>
      </c>
      <c r="I2511">
        <v>73</v>
      </c>
      <c r="J2511">
        <v>426</v>
      </c>
    </row>
    <row r="2512" spans="1:10" x14ac:dyDescent="0.25">
      <c r="A2512" t="s">
        <v>10896</v>
      </c>
      <c r="B2512">
        <v>-18</v>
      </c>
      <c r="C2512">
        <v>53</v>
      </c>
      <c r="D2512">
        <v>-970</v>
      </c>
      <c r="E2512">
        <v>0</v>
      </c>
      <c r="F2512">
        <v>94</v>
      </c>
      <c r="G2512">
        <v>-16</v>
      </c>
      <c r="H2512">
        <v>203</v>
      </c>
      <c r="I2512">
        <v>73</v>
      </c>
      <c r="J2512">
        <v>426</v>
      </c>
    </row>
    <row r="2513" spans="1:10" x14ac:dyDescent="0.25">
      <c r="A2513" t="s">
        <v>10897</v>
      </c>
      <c r="B2513">
        <v>-41</v>
      </c>
      <c r="C2513">
        <v>-16</v>
      </c>
      <c r="D2513">
        <v>-988</v>
      </c>
      <c r="E2513">
        <v>-52</v>
      </c>
      <c r="F2513">
        <v>-37</v>
      </c>
      <c r="G2513">
        <v>-32</v>
      </c>
      <c r="H2513">
        <v>203</v>
      </c>
      <c r="I2513">
        <v>73</v>
      </c>
      <c r="J2513">
        <v>426</v>
      </c>
    </row>
    <row r="2514" spans="1:10" x14ac:dyDescent="0.25">
      <c r="A2514" t="s">
        <v>2130</v>
      </c>
      <c r="B2514">
        <v>11</v>
      </c>
      <c r="C2514">
        <v>-5</v>
      </c>
      <c r="D2514">
        <v>-984</v>
      </c>
      <c r="E2514">
        <v>-21</v>
      </c>
      <c r="F2514">
        <v>-34</v>
      </c>
      <c r="G2514">
        <v>6</v>
      </c>
      <c r="H2514">
        <v>199</v>
      </c>
      <c r="I2514">
        <v>65</v>
      </c>
      <c r="J2514">
        <v>429</v>
      </c>
    </row>
    <row r="2515" spans="1:10" x14ac:dyDescent="0.25">
      <c r="A2515" t="s">
        <v>9354</v>
      </c>
      <c r="B2515">
        <v>8</v>
      </c>
      <c r="C2515">
        <v>42</v>
      </c>
      <c r="D2515">
        <v>-983</v>
      </c>
      <c r="E2515">
        <v>-59</v>
      </c>
      <c r="F2515">
        <v>55</v>
      </c>
      <c r="G2515">
        <v>-26</v>
      </c>
      <c r="H2515">
        <v>199</v>
      </c>
      <c r="I2515">
        <v>65</v>
      </c>
      <c r="J2515">
        <v>429</v>
      </c>
    </row>
    <row r="2516" spans="1:10" x14ac:dyDescent="0.25">
      <c r="A2516" t="s">
        <v>2132</v>
      </c>
      <c r="B2516">
        <v>-33</v>
      </c>
      <c r="C2516">
        <v>-3</v>
      </c>
      <c r="D2516">
        <v>-989</v>
      </c>
      <c r="E2516">
        <v>-43</v>
      </c>
      <c r="F2516">
        <v>32</v>
      </c>
      <c r="G2516">
        <v>-21</v>
      </c>
      <c r="H2516">
        <v>207</v>
      </c>
      <c r="I2516">
        <v>73</v>
      </c>
      <c r="J2516">
        <v>424</v>
      </c>
    </row>
    <row r="2517" spans="1:10" x14ac:dyDescent="0.25">
      <c r="A2517" t="s">
        <v>10898</v>
      </c>
      <c r="B2517">
        <v>-9</v>
      </c>
      <c r="C2517">
        <v>25</v>
      </c>
      <c r="D2517">
        <v>-995</v>
      </c>
      <c r="E2517">
        <v>-67</v>
      </c>
      <c r="F2517">
        <v>-95</v>
      </c>
      <c r="G2517">
        <v>18</v>
      </c>
      <c r="H2517">
        <v>207</v>
      </c>
      <c r="I2517">
        <v>73</v>
      </c>
      <c r="J2517">
        <v>424</v>
      </c>
    </row>
    <row r="2518" spans="1:10" x14ac:dyDescent="0.25">
      <c r="A2518" t="s">
        <v>8863</v>
      </c>
      <c r="B2518">
        <v>8</v>
      </c>
      <c r="C2518">
        <v>11</v>
      </c>
      <c r="D2518">
        <v>-1001</v>
      </c>
      <c r="E2518">
        <v>-69</v>
      </c>
      <c r="F2518">
        <v>-15</v>
      </c>
      <c r="G2518">
        <v>16</v>
      </c>
      <c r="H2518">
        <v>207</v>
      </c>
      <c r="I2518">
        <v>73</v>
      </c>
      <c r="J2518">
        <v>424</v>
      </c>
    </row>
    <row r="2519" spans="1:10" x14ac:dyDescent="0.25">
      <c r="A2519" t="s">
        <v>5361</v>
      </c>
      <c r="B2519">
        <v>14</v>
      </c>
      <c r="C2519">
        <v>-6</v>
      </c>
      <c r="D2519">
        <v>-990</v>
      </c>
      <c r="E2519">
        <v>16</v>
      </c>
      <c r="F2519">
        <v>195</v>
      </c>
      <c r="G2519">
        <v>-7</v>
      </c>
      <c r="H2519">
        <v>207</v>
      </c>
      <c r="I2519">
        <v>73</v>
      </c>
      <c r="J2519">
        <v>424</v>
      </c>
    </row>
    <row r="2520" spans="1:10" x14ac:dyDescent="0.25">
      <c r="A2520" t="s">
        <v>2135</v>
      </c>
      <c r="B2520">
        <v>-29</v>
      </c>
      <c r="C2520">
        <v>41</v>
      </c>
      <c r="D2520">
        <v>-983</v>
      </c>
      <c r="E2520">
        <v>-28</v>
      </c>
      <c r="F2520">
        <v>-1</v>
      </c>
      <c r="G2520">
        <v>-16</v>
      </c>
      <c r="H2520">
        <v>207</v>
      </c>
      <c r="I2520">
        <v>73</v>
      </c>
      <c r="J2520">
        <v>424</v>
      </c>
    </row>
    <row r="2521" spans="1:10" x14ac:dyDescent="0.25">
      <c r="A2521" t="s">
        <v>9678</v>
      </c>
      <c r="B2521">
        <v>23</v>
      </c>
      <c r="C2521">
        <v>-8</v>
      </c>
      <c r="D2521">
        <v>-997</v>
      </c>
      <c r="E2521">
        <v>23</v>
      </c>
      <c r="F2521">
        <v>85</v>
      </c>
      <c r="G2521">
        <v>9</v>
      </c>
      <c r="H2521">
        <v>211</v>
      </c>
      <c r="I2521">
        <v>65</v>
      </c>
      <c r="J2521">
        <v>429</v>
      </c>
    </row>
    <row r="2522" spans="1:10" x14ac:dyDescent="0.25">
      <c r="A2522" t="s">
        <v>2137</v>
      </c>
      <c r="B2522">
        <v>-14</v>
      </c>
      <c r="C2522">
        <v>32</v>
      </c>
      <c r="D2522">
        <v>-987</v>
      </c>
      <c r="E2522">
        <v>-3</v>
      </c>
      <c r="F2522">
        <v>107</v>
      </c>
      <c r="G2522">
        <v>0</v>
      </c>
      <c r="H2522">
        <v>211</v>
      </c>
      <c r="I2522">
        <v>65</v>
      </c>
      <c r="J2522">
        <v>429</v>
      </c>
    </row>
    <row r="2523" spans="1:10" x14ac:dyDescent="0.25">
      <c r="A2523" t="s">
        <v>2138</v>
      </c>
      <c r="B2523">
        <v>-48</v>
      </c>
      <c r="C2523">
        <v>29</v>
      </c>
      <c r="D2523">
        <v>-989</v>
      </c>
      <c r="E2523">
        <v>-26</v>
      </c>
      <c r="F2523">
        <v>-33</v>
      </c>
      <c r="G2523">
        <v>-12</v>
      </c>
      <c r="H2523">
        <v>211</v>
      </c>
      <c r="I2523">
        <v>65</v>
      </c>
      <c r="J2523">
        <v>429</v>
      </c>
    </row>
    <row r="2524" spans="1:10" x14ac:dyDescent="0.25">
      <c r="A2524" t="s">
        <v>10899</v>
      </c>
      <c r="B2524">
        <v>18</v>
      </c>
      <c r="C2524">
        <v>-12</v>
      </c>
      <c r="D2524">
        <v>-999</v>
      </c>
      <c r="E2524">
        <v>39</v>
      </c>
      <c r="F2524">
        <v>-42</v>
      </c>
      <c r="G2524">
        <v>12</v>
      </c>
      <c r="H2524">
        <v>209</v>
      </c>
      <c r="I2524">
        <v>66</v>
      </c>
      <c r="J2524">
        <v>432</v>
      </c>
    </row>
    <row r="2525" spans="1:10" x14ac:dyDescent="0.25">
      <c r="A2525" t="s">
        <v>10899</v>
      </c>
      <c r="B2525">
        <v>23</v>
      </c>
      <c r="C2525">
        <v>20</v>
      </c>
      <c r="D2525">
        <v>-992</v>
      </c>
      <c r="E2525">
        <v>48</v>
      </c>
      <c r="F2525">
        <v>10</v>
      </c>
      <c r="G2525">
        <v>15</v>
      </c>
      <c r="H2525">
        <v>209</v>
      </c>
      <c r="I2525">
        <v>66</v>
      </c>
      <c r="J2525">
        <v>432</v>
      </c>
    </row>
    <row r="2526" spans="1:10" x14ac:dyDescent="0.25">
      <c r="A2526" t="s">
        <v>10900</v>
      </c>
      <c r="B2526">
        <v>12</v>
      </c>
      <c r="C2526">
        <v>27</v>
      </c>
      <c r="D2526">
        <v>-990</v>
      </c>
      <c r="E2526">
        <v>17</v>
      </c>
      <c r="F2526">
        <v>106</v>
      </c>
      <c r="G2526">
        <v>-14</v>
      </c>
      <c r="H2526">
        <v>209</v>
      </c>
      <c r="I2526">
        <v>66</v>
      </c>
      <c r="J2526">
        <v>432</v>
      </c>
    </row>
    <row r="2527" spans="1:10" x14ac:dyDescent="0.25">
      <c r="A2527" t="s">
        <v>2139</v>
      </c>
      <c r="B2527">
        <v>-31</v>
      </c>
      <c r="C2527">
        <v>2</v>
      </c>
      <c r="D2527">
        <v>-989</v>
      </c>
      <c r="E2527">
        <v>27</v>
      </c>
      <c r="F2527">
        <v>100</v>
      </c>
      <c r="G2527">
        <v>-5</v>
      </c>
      <c r="H2527">
        <v>209</v>
      </c>
      <c r="I2527">
        <v>66</v>
      </c>
      <c r="J2527">
        <v>432</v>
      </c>
    </row>
    <row r="2528" spans="1:10" x14ac:dyDescent="0.25">
      <c r="A2528" t="s">
        <v>8246</v>
      </c>
      <c r="B2528">
        <v>-37</v>
      </c>
      <c r="C2528">
        <v>29</v>
      </c>
      <c r="D2528">
        <v>-989</v>
      </c>
      <c r="E2528">
        <v>10</v>
      </c>
      <c r="F2528">
        <v>-101</v>
      </c>
      <c r="G2528">
        <v>2</v>
      </c>
      <c r="H2528">
        <v>209</v>
      </c>
      <c r="I2528">
        <v>66</v>
      </c>
      <c r="J2528">
        <v>432</v>
      </c>
    </row>
    <row r="2529" spans="1:10" x14ac:dyDescent="0.25">
      <c r="A2529" t="s">
        <v>5362</v>
      </c>
      <c r="B2529">
        <v>-36</v>
      </c>
      <c r="C2529">
        <v>16</v>
      </c>
      <c r="D2529">
        <v>-994</v>
      </c>
      <c r="E2529">
        <v>51</v>
      </c>
      <c r="F2529">
        <v>23</v>
      </c>
      <c r="G2529">
        <v>11</v>
      </c>
      <c r="H2529">
        <v>199</v>
      </c>
      <c r="I2529">
        <v>68</v>
      </c>
      <c r="J2529">
        <v>432</v>
      </c>
    </row>
    <row r="2530" spans="1:10" x14ac:dyDescent="0.25">
      <c r="A2530" t="s">
        <v>2141</v>
      </c>
      <c r="B2530">
        <v>-43</v>
      </c>
      <c r="C2530">
        <v>31</v>
      </c>
      <c r="D2530">
        <v>-985</v>
      </c>
      <c r="E2530">
        <v>26</v>
      </c>
      <c r="F2530">
        <v>-165</v>
      </c>
      <c r="G2530">
        <v>6</v>
      </c>
      <c r="H2530">
        <v>199</v>
      </c>
      <c r="I2530">
        <v>68</v>
      </c>
      <c r="J2530">
        <v>432</v>
      </c>
    </row>
    <row r="2531" spans="1:10" x14ac:dyDescent="0.25">
      <c r="A2531" t="s">
        <v>10901</v>
      </c>
      <c r="B2531">
        <v>5</v>
      </c>
      <c r="C2531">
        <v>-21</v>
      </c>
      <c r="D2531">
        <v>-1000</v>
      </c>
      <c r="E2531">
        <v>24</v>
      </c>
      <c r="F2531">
        <v>-73</v>
      </c>
      <c r="G2531">
        <v>14</v>
      </c>
      <c r="H2531">
        <v>199</v>
      </c>
      <c r="I2531">
        <v>68</v>
      </c>
      <c r="J2531">
        <v>432</v>
      </c>
    </row>
    <row r="2532" spans="1:10" x14ac:dyDescent="0.25">
      <c r="A2532" t="s">
        <v>2143</v>
      </c>
      <c r="B2532">
        <v>26</v>
      </c>
      <c r="C2532">
        <v>10</v>
      </c>
      <c r="D2532">
        <v>-990</v>
      </c>
      <c r="E2532">
        <v>61</v>
      </c>
      <c r="F2532">
        <v>63</v>
      </c>
      <c r="G2532">
        <v>7</v>
      </c>
      <c r="H2532">
        <v>199</v>
      </c>
      <c r="I2532">
        <v>68</v>
      </c>
      <c r="J2532">
        <v>432</v>
      </c>
    </row>
    <row r="2533" spans="1:10" x14ac:dyDescent="0.25">
      <c r="A2533" t="s">
        <v>10902</v>
      </c>
      <c r="B2533">
        <v>-25</v>
      </c>
      <c r="C2533">
        <v>42</v>
      </c>
      <c r="D2533">
        <v>-990</v>
      </c>
      <c r="E2533">
        <v>-8</v>
      </c>
      <c r="F2533">
        <v>26</v>
      </c>
      <c r="G2533">
        <v>-3</v>
      </c>
      <c r="H2533">
        <v>206</v>
      </c>
      <c r="I2533">
        <v>69</v>
      </c>
      <c r="J2533">
        <v>425</v>
      </c>
    </row>
    <row r="2534" spans="1:10" x14ac:dyDescent="0.25">
      <c r="A2534" t="s">
        <v>10903</v>
      </c>
      <c r="B2534">
        <v>-40</v>
      </c>
      <c r="C2534">
        <v>-12</v>
      </c>
      <c r="D2534">
        <v>-987</v>
      </c>
      <c r="E2534">
        <v>-5</v>
      </c>
      <c r="F2534">
        <v>-158</v>
      </c>
      <c r="G2534">
        <v>-4</v>
      </c>
      <c r="H2534">
        <v>206</v>
      </c>
      <c r="I2534">
        <v>69</v>
      </c>
      <c r="J2534">
        <v>425</v>
      </c>
    </row>
    <row r="2535" spans="1:10" x14ac:dyDescent="0.25">
      <c r="A2535" t="s">
        <v>2145</v>
      </c>
      <c r="B2535">
        <v>-13</v>
      </c>
      <c r="C2535">
        <v>6</v>
      </c>
      <c r="D2535">
        <v>-980</v>
      </c>
      <c r="E2535">
        <v>43</v>
      </c>
      <c r="F2535">
        <v>60</v>
      </c>
      <c r="G2535">
        <v>9</v>
      </c>
      <c r="H2535">
        <v>206</v>
      </c>
      <c r="I2535">
        <v>69</v>
      </c>
      <c r="J2535">
        <v>425</v>
      </c>
    </row>
    <row r="2536" spans="1:10" x14ac:dyDescent="0.25">
      <c r="A2536" t="s">
        <v>10904</v>
      </c>
      <c r="B2536">
        <v>-45</v>
      </c>
      <c r="C2536">
        <v>37</v>
      </c>
      <c r="D2536">
        <v>-990</v>
      </c>
      <c r="E2536">
        <v>-31</v>
      </c>
      <c r="F2536">
        <v>-108</v>
      </c>
      <c r="G2536">
        <v>10</v>
      </c>
      <c r="H2536">
        <v>205</v>
      </c>
      <c r="I2536">
        <v>68</v>
      </c>
      <c r="J2536">
        <v>431</v>
      </c>
    </row>
    <row r="2537" spans="1:10" x14ac:dyDescent="0.25">
      <c r="A2537" t="s">
        <v>10905</v>
      </c>
      <c r="B2537">
        <v>-47</v>
      </c>
      <c r="C2537">
        <v>-7</v>
      </c>
      <c r="D2537">
        <v>-985</v>
      </c>
      <c r="E2537">
        <v>-23</v>
      </c>
      <c r="F2537">
        <v>-116</v>
      </c>
      <c r="G2537">
        <v>-7</v>
      </c>
      <c r="H2537">
        <v>205</v>
      </c>
      <c r="I2537">
        <v>68</v>
      </c>
      <c r="J2537">
        <v>431</v>
      </c>
    </row>
    <row r="2538" spans="1:10" x14ac:dyDescent="0.25">
      <c r="A2538" t="s">
        <v>2146</v>
      </c>
      <c r="B2538">
        <v>-13</v>
      </c>
      <c r="C2538">
        <v>7</v>
      </c>
      <c r="D2538">
        <v>-988</v>
      </c>
      <c r="E2538">
        <v>8</v>
      </c>
      <c r="F2538">
        <v>-189</v>
      </c>
      <c r="G2538">
        <v>36</v>
      </c>
      <c r="H2538">
        <v>199</v>
      </c>
      <c r="I2538">
        <v>68</v>
      </c>
      <c r="J2538">
        <v>425</v>
      </c>
    </row>
    <row r="2539" spans="1:10" x14ac:dyDescent="0.25">
      <c r="A2539" t="s">
        <v>2147</v>
      </c>
      <c r="B2539">
        <v>18</v>
      </c>
      <c r="C2539">
        <v>23</v>
      </c>
      <c r="D2539">
        <v>-992</v>
      </c>
      <c r="E2539">
        <v>39</v>
      </c>
      <c r="F2539">
        <v>-2</v>
      </c>
      <c r="G2539">
        <v>40</v>
      </c>
      <c r="H2539">
        <v>199</v>
      </c>
      <c r="I2539">
        <v>68</v>
      </c>
      <c r="J2539">
        <v>425</v>
      </c>
    </row>
    <row r="2540" spans="1:10" x14ac:dyDescent="0.25">
      <c r="A2540" t="s">
        <v>10906</v>
      </c>
      <c r="B2540">
        <v>-14</v>
      </c>
      <c r="C2540">
        <v>-1</v>
      </c>
      <c r="D2540">
        <v>-984</v>
      </c>
      <c r="E2540">
        <v>72</v>
      </c>
      <c r="F2540">
        <v>88</v>
      </c>
      <c r="G2540">
        <v>23</v>
      </c>
      <c r="H2540">
        <v>199</v>
      </c>
      <c r="I2540">
        <v>68</v>
      </c>
      <c r="J2540">
        <v>425</v>
      </c>
    </row>
    <row r="2541" spans="1:10" x14ac:dyDescent="0.25">
      <c r="A2541" t="s">
        <v>2148</v>
      </c>
      <c r="B2541">
        <v>-42</v>
      </c>
      <c r="C2541">
        <v>33</v>
      </c>
      <c r="D2541">
        <v>-977</v>
      </c>
      <c r="E2541">
        <v>54</v>
      </c>
      <c r="F2541">
        <v>-124</v>
      </c>
      <c r="G2541">
        <v>27</v>
      </c>
      <c r="H2541">
        <v>199</v>
      </c>
      <c r="I2541">
        <v>68</v>
      </c>
      <c r="J2541">
        <v>425</v>
      </c>
    </row>
    <row r="2542" spans="1:10" x14ac:dyDescent="0.25">
      <c r="A2542" t="s">
        <v>10907</v>
      </c>
      <c r="B2542">
        <v>-8</v>
      </c>
      <c r="C2542">
        <v>-4</v>
      </c>
      <c r="D2542">
        <v>-990</v>
      </c>
      <c r="E2542">
        <v>64</v>
      </c>
      <c r="F2542">
        <v>-88</v>
      </c>
      <c r="G2542">
        <v>14</v>
      </c>
      <c r="H2542">
        <v>199</v>
      </c>
      <c r="I2542">
        <v>68</v>
      </c>
      <c r="J2542">
        <v>425</v>
      </c>
    </row>
    <row r="2543" spans="1:10" x14ac:dyDescent="0.25">
      <c r="A2543" t="s">
        <v>2149</v>
      </c>
      <c r="B2543">
        <v>-27</v>
      </c>
      <c r="C2543">
        <v>50</v>
      </c>
      <c r="D2543">
        <v>-982</v>
      </c>
      <c r="E2543">
        <v>10</v>
      </c>
      <c r="F2543">
        <v>31</v>
      </c>
      <c r="G2543">
        <v>-16</v>
      </c>
      <c r="H2543">
        <v>213</v>
      </c>
      <c r="I2543">
        <v>65</v>
      </c>
      <c r="J2543">
        <v>424</v>
      </c>
    </row>
    <row r="2544" spans="1:10" x14ac:dyDescent="0.25">
      <c r="A2544" t="s">
        <v>10908</v>
      </c>
      <c r="B2544">
        <v>-43</v>
      </c>
      <c r="C2544">
        <v>-15</v>
      </c>
      <c r="D2544">
        <v>-979</v>
      </c>
      <c r="E2544">
        <v>1</v>
      </c>
      <c r="F2544">
        <v>-80</v>
      </c>
      <c r="G2544">
        <v>-13</v>
      </c>
      <c r="H2544">
        <v>213</v>
      </c>
      <c r="I2544">
        <v>65</v>
      </c>
      <c r="J2544">
        <v>424</v>
      </c>
    </row>
    <row r="2545" spans="1:10" x14ac:dyDescent="0.25">
      <c r="A2545" t="s">
        <v>10909</v>
      </c>
      <c r="B2545">
        <v>-2</v>
      </c>
      <c r="C2545">
        <v>9</v>
      </c>
      <c r="D2545">
        <v>-985</v>
      </c>
      <c r="E2545">
        <v>37</v>
      </c>
      <c r="F2545">
        <v>-87</v>
      </c>
      <c r="G2545">
        <v>31</v>
      </c>
      <c r="H2545">
        <v>213</v>
      </c>
      <c r="I2545">
        <v>65</v>
      </c>
      <c r="J2545">
        <v>424</v>
      </c>
    </row>
    <row r="2546" spans="1:10" x14ac:dyDescent="0.25">
      <c r="A2546" t="s">
        <v>2150</v>
      </c>
      <c r="B2546">
        <v>6</v>
      </c>
      <c r="C2546">
        <v>30</v>
      </c>
      <c r="D2546">
        <v>-985</v>
      </c>
      <c r="E2546">
        <v>21</v>
      </c>
      <c r="F2546">
        <v>75</v>
      </c>
      <c r="G2546">
        <v>19</v>
      </c>
      <c r="H2546">
        <v>213</v>
      </c>
      <c r="I2546">
        <v>65</v>
      </c>
      <c r="J2546">
        <v>424</v>
      </c>
    </row>
    <row r="2547" spans="1:10" x14ac:dyDescent="0.25">
      <c r="A2547" t="s">
        <v>6763</v>
      </c>
      <c r="B2547">
        <v>-25</v>
      </c>
      <c r="C2547">
        <v>-2</v>
      </c>
      <c r="D2547">
        <v>-981</v>
      </c>
      <c r="E2547">
        <v>96</v>
      </c>
      <c r="F2547">
        <v>127</v>
      </c>
      <c r="G2547">
        <v>13</v>
      </c>
      <c r="H2547">
        <v>199</v>
      </c>
      <c r="I2547">
        <v>70</v>
      </c>
      <c r="J2547">
        <v>423</v>
      </c>
    </row>
    <row r="2548" spans="1:10" x14ac:dyDescent="0.25">
      <c r="A2548" t="s">
        <v>6764</v>
      </c>
      <c r="B2548">
        <v>-41</v>
      </c>
      <c r="C2548">
        <v>30</v>
      </c>
      <c r="D2548">
        <v>-980</v>
      </c>
      <c r="E2548">
        <v>34</v>
      </c>
      <c r="F2548">
        <v>-120</v>
      </c>
      <c r="G2548">
        <v>29</v>
      </c>
      <c r="H2548">
        <v>199</v>
      </c>
      <c r="I2548">
        <v>70</v>
      </c>
      <c r="J2548">
        <v>423</v>
      </c>
    </row>
    <row r="2549" spans="1:10" x14ac:dyDescent="0.25">
      <c r="A2549" t="s">
        <v>9356</v>
      </c>
      <c r="B2549">
        <v>-1</v>
      </c>
      <c r="C2549">
        <v>0</v>
      </c>
      <c r="D2549">
        <v>-993</v>
      </c>
      <c r="E2549">
        <v>81</v>
      </c>
      <c r="F2549">
        <v>-28</v>
      </c>
      <c r="G2549">
        <v>15</v>
      </c>
      <c r="H2549">
        <v>199</v>
      </c>
      <c r="I2549">
        <v>70</v>
      </c>
      <c r="J2549">
        <v>423</v>
      </c>
    </row>
    <row r="2550" spans="1:10" x14ac:dyDescent="0.25">
      <c r="A2550" t="s">
        <v>2153</v>
      </c>
      <c r="B2550">
        <v>-41</v>
      </c>
      <c r="C2550">
        <v>-11</v>
      </c>
      <c r="D2550">
        <v>-988</v>
      </c>
      <c r="E2550">
        <v>36</v>
      </c>
      <c r="F2550">
        <v>31</v>
      </c>
      <c r="G2550">
        <v>-3</v>
      </c>
      <c r="H2550">
        <v>221</v>
      </c>
      <c r="I2550">
        <v>70</v>
      </c>
      <c r="J2550">
        <v>427</v>
      </c>
    </row>
    <row r="2551" spans="1:10" x14ac:dyDescent="0.25">
      <c r="A2551" t="s">
        <v>2154</v>
      </c>
      <c r="B2551">
        <v>-30</v>
      </c>
      <c r="C2551">
        <v>20</v>
      </c>
      <c r="D2551">
        <v>-985</v>
      </c>
      <c r="E2551">
        <v>13</v>
      </c>
      <c r="F2551">
        <v>-108</v>
      </c>
      <c r="G2551">
        <v>18</v>
      </c>
      <c r="H2551">
        <v>221</v>
      </c>
      <c r="I2551">
        <v>70</v>
      </c>
      <c r="J2551">
        <v>427</v>
      </c>
    </row>
    <row r="2552" spans="1:10" x14ac:dyDescent="0.25">
      <c r="A2552" t="s">
        <v>6766</v>
      </c>
      <c r="B2552">
        <v>11</v>
      </c>
      <c r="C2552">
        <v>2</v>
      </c>
      <c r="D2552">
        <v>-996</v>
      </c>
      <c r="E2552">
        <v>17</v>
      </c>
      <c r="F2552">
        <v>65</v>
      </c>
      <c r="G2552">
        <v>33</v>
      </c>
      <c r="H2552">
        <v>191</v>
      </c>
      <c r="I2552">
        <v>73</v>
      </c>
      <c r="J2552">
        <v>418</v>
      </c>
    </row>
    <row r="2553" spans="1:10" x14ac:dyDescent="0.25">
      <c r="A2553" t="s">
        <v>2155</v>
      </c>
      <c r="B2553">
        <v>-9</v>
      </c>
      <c r="C2553">
        <v>5</v>
      </c>
      <c r="D2553">
        <v>-984</v>
      </c>
      <c r="E2553">
        <v>51</v>
      </c>
      <c r="F2553">
        <v>166</v>
      </c>
      <c r="G2553">
        <v>1</v>
      </c>
      <c r="H2553">
        <v>191</v>
      </c>
      <c r="I2553">
        <v>73</v>
      </c>
      <c r="J2553">
        <v>418</v>
      </c>
    </row>
    <row r="2554" spans="1:10" x14ac:dyDescent="0.25">
      <c r="A2554" t="s">
        <v>9357</v>
      </c>
      <c r="B2554">
        <v>-49</v>
      </c>
      <c r="C2554">
        <v>34</v>
      </c>
      <c r="D2554">
        <v>-981</v>
      </c>
      <c r="E2554">
        <v>5</v>
      </c>
      <c r="F2554">
        <v>-25</v>
      </c>
      <c r="G2554">
        <v>-9</v>
      </c>
      <c r="H2554">
        <v>191</v>
      </c>
      <c r="I2554">
        <v>73</v>
      </c>
      <c r="J2554">
        <v>418</v>
      </c>
    </row>
    <row r="2555" spans="1:10" x14ac:dyDescent="0.25">
      <c r="A2555" t="s">
        <v>2157</v>
      </c>
      <c r="B2555">
        <v>-17</v>
      </c>
      <c r="C2555">
        <v>-26</v>
      </c>
      <c r="D2555">
        <v>-990</v>
      </c>
      <c r="E2555">
        <v>-31</v>
      </c>
      <c r="F2555">
        <v>-86</v>
      </c>
      <c r="G2555">
        <v>-9</v>
      </c>
      <c r="H2555">
        <v>191</v>
      </c>
      <c r="I2555">
        <v>73</v>
      </c>
      <c r="J2555">
        <v>418</v>
      </c>
    </row>
    <row r="2556" spans="1:10" x14ac:dyDescent="0.25">
      <c r="A2556" t="s">
        <v>5856</v>
      </c>
      <c r="B2556">
        <v>15</v>
      </c>
      <c r="C2556">
        <v>11</v>
      </c>
      <c r="D2556">
        <v>-987</v>
      </c>
      <c r="E2556">
        <v>21</v>
      </c>
      <c r="F2556">
        <v>21</v>
      </c>
      <c r="G2556">
        <v>11</v>
      </c>
      <c r="H2556">
        <v>191</v>
      </c>
      <c r="I2556">
        <v>73</v>
      </c>
      <c r="J2556">
        <v>418</v>
      </c>
    </row>
    <row r="2557" spans="1:10" x14ac:dyDescent="0.25">
      <c r="A2557" t="s">
        <v>2158</v>
      </c>
      <c r="B2557">
        <v>-21</v>
      </c>
      <c r="C2557">
        <v>36</v>
      </c>
      <c r="D2557">
        <v>-991</v>
      </c>
      <c r="E2557">
        <v>-36</v>
      </c>
      <c r="F2557">
        <v>76</v>
      </c>
      <c r="G2557">
        <v>-19</v>
      </c>
      <c r="H2557">
        <v>220</v>
      </c>
      <c r="I2557">
        <v>71</v>
      </c>
      <c r="J2557">
        <v>426</v>
      </c>
    </row>
    <row r="2558" spans="1:10" x14ac:dyDescent="0.25">
      <c r="A2558" t="s">
        <v>10910</v>
      </c>
      <c r="B2558">
        <v>-28</v>
      </c>
      <c r="C2558">
        <v>43</v>
      </c>
      <c r="D2558">
        <v>-985</v>
      </c>
      <c r="E2558">
        <v>7</v>
      </c>
      <c r="F2558">
        <v>69</v>
      </c>
      <c r="G2558">
        <v>-7</v>
      </c>
      <c r="H2558">
        <v>212</v>
      </c>
      <c r="I2558">
        <v>74</v>
      </c>
      <c r="J2558">
        <v>427</v>
      </c>
    </row>
    <row r="2559" spans="1:10" x14ac:dyDescent="0.25">
      <c r="A2559" t="s">
        <v>2162</v>
      </c>
      <c r="B2559">
        <v>-44</v>
      </c>
      <c r="C2559">
        <v>23</v>
      </c>
      <c r="D2559">
        <v>-985</v>
      </c>
      <c r="E2559">
        <v>-26</v>
      </c>
      <c r="F2559">
        <v>-20</v>
      </c>
      <c r="G2559">
        <v>-19</v>
      </c>
      <c r="H2559">
        <v>212</v>
      </c>
      <c r="I2559">
        <v>74</v>
      </c>
      <c r="J2559">
        <v>427</v>
      </c>
    </row>
    <row r="2560" spans="1:10" x14ac:dyDescent="0.25">
      <c r="A2560" t="s">
        <v>9358</v>
      </c>
      <c r="B2560">
        <v>-5</v>
      </c>
      <c r="C2560">
        <v>-27</v>
      </c>
      <c r="D2560">
        <v>-991</v>
      </c>
      <c r="E2560">
        <v>-10</v>
      </c>
      <c r="F2560">
        <v>-6</v>
      </c>
      <c r="G2560">
        <v>-7</v>
      </c>
      <c r="H2560">
        <v>212</v>
      </c>
      <c r="I2560">
        <v>74</v>
      </c>
      <c r="J2560">
        <v>427</v>
      </c>
    </row>
    <row r="2561" spans="1:10" x14ac:dyDescent="0.25">
      <c r="A2561" t="s">
        <v>10911</v>
      </c>
      <c r="B2561">
        <v>15</v>
      </c>
      <c r="C2561">
        <v>35</v>
      </c>
      <c r="D2561">
        <v>-993</v>
      </c>
      <c r="E2561">
        <v>-30</v>
      </c>
      <c r="F2561">
        <v>57</v>
      </c>
      <c r="G2561">
        <v>15</v>
      </c>
      <c r="H2561">
        <v>212</v>
      </c>
      <c r="I2561">
        <v>74</v>
      </c>
      <c r="J2561">
        <v>427</v>
      </c>
    </row>
    <row r="2562" spans="1:10" x14ac:dyDescent="0.25">
      <c r="A2562" t="s">
        <v>10911</v>
      </c>
      <c r="B2562">
        <v>4</v>
      </c>
      <c r="C2562">
        <v>23</v>
      </c>
      <c r="D2562">
        <v>-982</v>
      </c>
      <c r="E2562">
        <v>-29</v>
      </c>
      <c r="F2562">
        <v>159</v>
      </c>
      <c r="G2562">
        <v>-4</v>
      </c>
      <c r="H2562">
        <v>212</v>
      </c>
      <c r="I2562">
        <v>74</v>
      </c>
      <c r="J2562">
        <v>427</v>
      </c>
    </row>
    <row r="2563" spans="1:10" x14ac:dyDescent="0.25">
      <c r="A2563" t="s">
        <v>2163</v>
      </c>
      <c r="B2563">
        <v>-33</v>
      </c>
      <c r="C2563">
        <v>0</v>
      </c>
      <c r="D2563">
        <v>-987</v>
      </c>
      <c r="E2563">
        <v>0</v>
      </c>
      <c r="F2563">
        <v>90</v>
      </c>
      <c r="G2563">
        <v>0</v>
      </c>
      <c r="H2563">
        <v>194</v>
      </c>
      <c r="I2563">
        <v>76</v>
      </c>
      <c r="J2563">
        <v>426</v>
      </c>
    </row>
    <row r="2564" spans="1:10" x14ac:dyDescent="0.25">
      <c r="A2564" t="s">
        <v>6770</v>
      </c>
      <c r="B2564">
        <v>-32</v>
      </c>
      <c r="C2564">
        <v>29</v>
      </c>
      <c r="D2564">
        <v>-985</v>
      </c>
      <c r="E2564">
        <v>-15</v>
      </c>
      <c r="F2564">
        <v>-50</v>
      </c>
      <c r="G2564">
        <v>22</v>
      </c>
      <c r="H2564">
        <v>194</v>
      </c>
      <c r="I2564">
        <v>76</v>
      </c>
      <c r="J2564">
        <v>426</v>
      </c>
    </row>
    <row r="2565" spans="1:10" x14ac:dyDescent="0.25">
      <c r="A2565" t="s">
        <v>10912</v>
      </c>
      <c r="B2565">
        <v>-44</v>
      </c>
      <c r="C2565">
        <v>34</v>
      </c>
      <c r="D2565">
        <v>-987</v>
      </c>
      <c r="E2565">
        <v>-52</v>
      </c>
      <c r="F2565">
        <v>-17</v>
      </c>
      <c r="G2565">
        <v>-46</v>
      </c>
      <c r="H2565">
        <v>194</v>
      </c>
      <c r="I2565">
        <v>76</v>
      </c>
      <c r="J2565">
        <v>426</v>
      </c>
    </row>
    <row r="2566" spans="1:10" x14ac:dyDescent="0.25">
      <c r="A2566" t="s">
        <v>6772</v>
      </c>
      <c r="B2566">
        <v>-30</v>
      </c>
      <c r="C2566">
        <v>-32</v>
      </c>
      <c r="D2566">
        <v>-988</v>
      </c>
      <c r="E2566">
        <v>-56</v>
      </c>
      <c r="F2566">
        <v>-101</v>
      </c>
      <c r="G2566">
        <v>-15</v>
      </c>
      <c r="H2566">
        <v>216</v>
      </c>
      <c r="I2566">
        <v>67</v>
      </c>
      <c r="J2566">
        <v>428</v>
      </c>
    </row>
    <row r="2567" spans="1:10" x14ac:dyDescent="0.25">
      <c r="A2567" t="s">
        <v>8866</v>
      </c>
      <c r="B2567">
        <v>10</v>
      </c>
      <c r="C2567">
        <v>28</v>
      </c>
      <c r="D2567">
        <v>-992</v>
      </c>
      <c r="E2567">
        <v>-25</v>
      </c>
      <c r="F2567">
        <v>-77</v>
      </c>
      <c r="G2567">
        <v>2</v>
      </c>
      <c r="H2567">
        <v>216</v>
      </c>
      <c r="I2567">
        <v>67</v>
      </c>
      <c r="J2567">
        <v>428</v>
      </c>
    </row>
    <row r="2568" spans="1:10" x14ac:dyDescent="0.25">
      <c r="A2568" t="s">
        <v>10913</v>
      </c>
      <c r="B2568">
        <v>6</v>
      </c>
      <c r="C2568">
        <v>4</v>
      </c>
      <c r="D2568">
        <v>-993</v>
      </c>
      <c r="E2568">
        <v>20</v>
      </c>
      <c r="F2568">
        <v>157</v>
      </c>
      <c r="G2568">
        <v>-7</v>
      </c>
      <c r="H2568">
        <v>216</v>
      </c>
      <c r="I2568">
        <v>67</v>
      </c>
      <c r="J2568">
        <v>428</v>
      </c>
    </row>
    <row r="2569" spans="1:10" x14ac:dyDescent="0.25">
      <c r="A2569" t="s">
        <v>2168</v>
      </c>
      <c r="B2569">
        <v>-39</v>
      </c>
      <c r="C2569">
        <v>9</v>
      </c>
      <c r="D2569">
        <v>-983</v>
      </c>
      <c r="E2569">
        <v>51</v>
      </c>
      <c r="F2569">
        <v>67</v>
      </c>
      <c r="G2569">
        <v>20</v>
      </c>
      <c r="H2569">
        <v>216</v>
      </c>
      <c r="I2569">
        <v>67</v>
      </c>
      <c r="J2569">
        <v>428</v>
      </c>
    </row>
    <row r="2570" spans="1:10" x14ac:dyDescent="0.25">
      <c r="A2570" t="s">
        <v>10914</v>
      </c>
      <c r="B2570">
        <v>-38</v>
      </c>
      <c r="C2570">
        <v>26</v>
      </c>
      <c r="D2570">
        <v>-992</v>
      </c>
      <c r="E2570">
        <v>-2</v>
      </c>
      <c r="F2570">
        <v>-76</v>
      </c>
      <c r="G2570">
        <v>7</v>
      </c>
      <c r="H2570">
        <v>216</v>
      </c>
      <c r="I2570">
        <v>67</v>
      </c>
      <c r="J2570">
        <v>428</v>
      </c>
    </row>
    <row r="2571" spans="1:10" x14ac:dyDescent="0.25">
      <c r="A2571" t="s">
        <v>6773</v>
      </c>
      <c r="B2571">
        <v>-35</v>
      </c>
      <c r="C2571">
        <v>25</v>
      </c>
      <c r="D2571">
        <v>-984</v>
      </c>
      <c r="E2571">
        <v>33</v>
      </c>
      <c r="F2571">
        <v>75</v>
      </c>
      <c r="G2571">
        <v>5</v>
      </c>
      <c r="H2571">
        <v>203</v>
      </c>
      <c r="I2571">
        <v>69</v>
      </c>
      <c r="J2571">
        <v>428</v>
      </c>
    </row>
    <row r="2572" spans="1:10" x14ac:dyDescent="0.25">
      <c r="A2572" t="s">
        <v>2170</v>
      </c>
      <c r="B2572">
        <v>-44</v>
      </c>
      <c r="C2572">
        <v>20</v>
      </c>
      <c r="D2572">
        <v>-985</v>
      </c>
      <c r="E2572">
        <v>20</v>
      </c>
      <c r="F2572">
        <v>-75</v>
      </c>
      <c r="G2572">
        <v>-10</v>
      </c>
      <c r="H2572">
        <v>203</v>
      </c>
      <c r="I2572">
        <v>69</v>
      </c>
      <c r="J2572">
        <v>428</v>
      </c>
    </row>
    <row r="2573" spans="1:10" x14ac:dyDescent="0.25">
      <c r="A2573" t="s">
        <v>2171</v>
      </c>
      <c r="B2573">
        <v>6</v>
      </c>
      <c r="C2573">
        <v>-33</v>
      </c>
      <c r="D2573">
        <v>-997</v>
      </c>
      <c r="E2573">
        <v>40</v>
      </c>
      <c r="F2573">
        <v>-75</v>
      </c>
      <c r="G2573">
        <v>1</v>
      </c>
      <c r="H2573">
        <v>203</v>
      </c>
      <c r="I2573">
        <v>69</v>
      </c>
      <c r="J2573">
        <v>428</v>
      </c>
    </row>
    <row r="2574" spans="1:10" x14ac:dyDescent="0.25">
      <c r="A2574" t="s">
        <v>2171</v>
      </c>
      <c r="B2574">
        <v>13</v>
      </c>
      <c r="C2574">
        <v>32</v>
      </c>
      <c r="D2574">
        <v>-985</v>
      </c>
      <c r="E2574">
        <v>53</v>
      </c>
      <c r="F2574">
        <v>0</v>
      </c>
      <c r="G2574">
        <v>6</v>
      </c>
      <c r="H2574">
        <v>203</v>
      </c>
      <c r="I2574">
        <v>69</v>
      </c>
      <c r="J2574">
        <v>428</v>
      </c>
    </row>
    <row r="2575" spans="1:10" x14ac:dyDescent="0.25">
      <c r="A2575" t="s">
        <v>2173</v>
      </c>
      <c r="B2575">
        <v>-26</v>
      </c>
      <c r="C2575">
        <v>14</v>
      </c>
      <c r="D2575">
        <v>-984</v>
      </c>
      <c r="E2575">
        <v>4</v>
      </c>
      <c r="F2575">
        <v>35</v>
      </c>
      <c r="G2575">
        <v>-18</v>
      </c>
      <c r="H2575">
        <v>208</v>
      </c>
      <c r="I2575">
        <v>69</v>
      </c>
      <c r="J2575">
        <v>426</v>
      </c>
    </row>
    <row r="2576" spans="1:10" x14ac:dyDescent="0.25">
      <c r="A2576" t="s">
        <v>8867</v>
      </c>
      <c r="B2576">
        <v>-30</v>
      </c>
      <c r="C2576">
        <v>1</v>
      </c>
      <c r="D2576">
        <v>-985</v>
      </c>
      <c r="E2576">
        <v>27</v>
      </c>
      <c r="F2576">
        <v>-156</v>
      </c>
      <c r="G2576">
        <v>25</v>
      </c>
      <c r="H2576">
        <v>208</v>
      </c>
      <c r="I2576">
        <v>69</v>
      </c>
      <c r="J2576">
        <v>426</v>
      </c>
    </row>
    <row r="2577" spans="1:10" x14ac:dyDescent="0.25">
      <c r="A2577" t="s">
        <v>2175</v>
      </c>
      <c r="B2577">
        <v>3</v>
      </c>
      <c r="C2577">
        <v>-32</v>
      </c>
      <c r="D2577">
        <v>-986</v>
      </c>
      <c r="E2577">
        <v>42</v>
      </c>
      <c r="F2577">
        <v>-48</v>
      </c>
      <c r="G2577">
        <v>7</v>
      </c>
      <c r="H2577">
        <v>188</v>
      </c>
      <c r="I2577">
        <v>71</v>
      </c>
      <c r="J2577">
        <v>428</v>
      </c>
    </row>
    <row r="2578" spans="1:10" x14ac:dyDescent="0.25">
      <c r="A2578" t="s">
        <v>9907</v>
      </c>
      <c r="B2578">
        <v>18</v>
      </c>
      <c r="C2578">
        <v>39</v>
      </c>
      <c r="D2578">
        <v>-992</v>
      </c>
      <c r="E2578">
        <v>50</v>
      </c>
      <c r="F2578">
        <v>40</v>
      </c>
      <c r="G2578">
        <v>20</v>
      </c>
      <c r="H2578">
        <v>188</v>
      </c>
      <c r="I2578">
        <v>71</v>
      </c>
      <c r="J2578">
        <v>428</v>
      </c>
    </row>
    <row r="2579" spans="1:10" x14ac:dyDescent="0.25">
      <c r="A2579" t="s">
        <v>2176</v>
      </c>
      <c r="B2579">
        <v>-24</v>
      </c>
      <c r="C2579">
        <v>2</v>
      </c>
      <c r="D2579">
        <v>-984</v>
      </c>
      <c r="E2579">
        <v>22</v>
      </c>
      <c r="F2579">
        <v>90</v>
      </c>
      <c r="G2579">
        <v>-10</v>
      </c>
      <c r="H2579">
        <v>188</v>
      </c>
      <c r="I2579">
        <v>71</v>
      </c>
      <c r="J2579">
        <v>428</v>
      </c>
    </row>
    <row r="2580" spans="1:10" x14ac:dyDescent="0.25">
      <c r="A2580" t="s">
        <v>2177</v>
      </c>
      <c r="B2580">
        <v>-40</v>
      </c>
      <c r="C2580">
        <v>6</v>
      </c>
      <c r="D2580">
        <v>-984</v>
      </c>
      <c r="E2580">
        <v>48</v>
      </c>
      <c r="F2580">
        <v>-78</v>
      </c>
      <c r="G2580">
        <v>6</v>
      </c>
      <c r="H2580">
        <v>188</v>
      </c>
      <c r="I2580">
        <v>71</v>
      </c>
      <c r="J2580">
        <v>428</v>
      </c>
    </row>
    <row r="2581" spans="1:10" x14ac:dyDescent="0.25">
      <c r="A2581" t="s">
        <v>5857</v>
      </c>
      <c r="B2581">
        <v>0</v>
      </c>
      <c r="C2581">
        <v>15</v>
      </c>
      <c r="D2581">
        <v>-994</v>
      </c>
      <c r="E2581">
        <v>3</v>
      </c>
      <c r="F2581">
        <v>-106</v>
      </c>
      <c r="G2581">
        <v>35</v>
      </c>
      <c r="H2581">
        <v>190</v>
      </c>
      <c r="I2581">
        <v>73</v>
      </c>
      <c r="J2581">
        <v>426</v>
      </c>
    </row>
    <row r="2582" spans="1:10" x14ac:dyDescent="0.25">
      <c r="A2582" t="s">
        <v>2179</v>
      </c>
      <c r="B2582">
        <v>15</v>
      </c>
      <c r="C2582">
        <v>-12</v>
      </c>
      <c r="D2582">
        <v>-986</v>
      </c>
      <c r="E2582">
        <v>52</v>
      </c>
      <c r="F2582">
        <v>125</v>
      </c>
      <c r="G2582">
        <v>14</v>
      </c>
      <c r="H2582">
        <v>190</v>
      </c>
      <c r="I2582">
        <v>73</v>
      </c>
      <c r="J2582">
        <v>426</v>
      </c>
    </row>
    <row r="2583" spans="1:10" x14ac:dyDescent="0.25">
      <c r="A2583" t="s">
        <v>10915</v>
      </c>
      <c r="B2583">
        <v>-32</v>
      </c>
      <c r="C2583">
        <v>41</v>
      </c>
      <c r="D2583">
        <v>-980</v>
      </c>
      <c r="E2583">
        <v>22</v>
      </c>
      <c r="F2583">
        <v>79</v>
      </c>
      <c r="G2583">
        <v>5</v>
      </c>
      <c r="H2583">
        <v>190</v>
      </c>
      <c r="I2583">
        <v>73</v>
      </c>
      <c r="J2583">
        <v>426</v>
      </c>
    </row>
    <row r="2584" spans="1:10" x14ac:dyDescent="0.25">
      <c r="A2584" t="s">
        <v>2180</v>
      </c>
      <c r="B2584">
        <v>-41</v>
      </c>
      <c r="C2584">
        <v>0</v>
      </c>
      <c r="D2584">
        <v>-983</v>
      </c>
      <c r="E2584">
        <v>-26</v>
      </c>
      <c r="F2584">
        <v>-44</v>
      </c>
      <c r="G2584">
        <v>-12</v>
      </c>
      <c r="H2584">
        <v>190</v>
      </c>
      <c r="I2584">
        <v>73</v>
      </c>
      <c r="J2584">
        <v>426</v>
      </c>
    </row>
    <row r="2585" spans="1:10" x14ac:dyDescent="0.25">
      <c r="A2585" t="s">
        <v>2181</v>
      </c>
      <c r="B2585">
        <v>2</v>
      </c>
      <c r="C2585">
        <v>-19</v>
      </c>
      <c r="D2585">
        <v>-985</v>
      </c>
      <c r="E2585">
        <v>22</v>
      </c>
      <c r="F2585">
        <v>-78</v>
      </c>
      <c r="G2585">
        <v>10</v>
      </c>
      <c r="H2585">
        <v>190</v>
      </c>
      <c r="I2585">
        <v>73</v>
      </c>
      <c r="J2585">
        <v>426</v>
      </c>
    </row>
    <row r="2586" spans="1:10" x14ac:dyDescent="0.25">
      <c r="A2586" t="s">
        <v>2182</v>
      </c>
      <c r="B2586">
        <v>8</v>
      </c>
      <c r="C2586">
        <v>33</v>
      </c>
      <c r="D2586">
        <v>-994</v>
      </c>
      <c r="E2586">
        <v>-4</v>
      </c>
      <c r="F2586">
        <v>70</v>
      </c>
      <c r="G2586">
        <v>8</v>
      </c>
      <c r="H2586">
        <v>201</v>
      </c>
      <c r="I2586">
        <v>74</v>
      </c>
      <c r="J2586">
        <v>428</v>
      </c>
    </row>
    <row r="2587" spans="1:10" x14ac:dyDescent="0.25">
      <c r="A2587" t="s">
        <v>5366</v>
      </c>
      <c r="B2587">
        <v>-27</v>
      </c>
      <c r="C2587">
        <v>-8</v>
      </c>
      <c r="D2587">
        <v>-980</v>
      </c>
      <c r="E2587">
        <v>15</v>
      </c>
      <c r="F2587">
        <v>104</v>
      </c>
      <c r="G2587">
        <v>-15</v>
      </c>
      <c r="H2587">
        <v>201</v>
      </c>
      <c r="I2587">
        <v>74</v>
      </c>
      <c r="J2587">
        <v>428</v>
      </c>
    </row>
    <row r="2588" spans="1:10" x14ac:dyDescent="0.25">
      <c r="A2588" t="s">
        <v>10916</v>
      </c>
      <c r="B2588">
        <v>-32</v>
      </c>
      <c r="C2588">
        <v>-27</v>
      </c>
      <c r="D2588">
        <v>-987</v>
      </c>
      <c r="E2588">
        <v>-31</v>
      </c>
      <c r="F2588">
        <v>-102</v>
      </c>
      <c r="G2588">
        <v>-15</v>
      </c>
      <c r="H2588">
        <v>209</v>
      </c>
      <c r="I2588">
        <v>79</v>
      </c>
      <c r="J2588">
        <v>429</v>
      </c>
    </row>
    <row r="2589" spans="1:10" x14ac:dyDescent="0.25">
      <c r="A2589" t="s">
        <v>5367</v>
      </c>
      <c r="B2589">
        <v>0</v>
      </c>
      <c r="C2589">
        <v>25</v>
      </c>
      <c r="D2589">
        <v>-991</v>
      </c>
      <c r="E2589">
        <v>-22</v>
      </c>
      <c r="F2589">
        <v>-96</v>
      </c>
      <c r="G2589">
        <v>22</v>
      </c>
      <c r="H2589">
        <v>209</v>
      </c>
      <c r="I2589">
        <v>79</v>
      </c>
      <c r="J2589">
        <v>429</v>
      </c>
    </row>
    <row r="2590" spans="1:10" x14ac:dyDescent="0.25">
      <c r="A2590" t="s">
        <v>10917</v>
      </c>
      <c r="B2590">
        <v>18</v>
      </c>
      <c r="C2590">
        <v>-1</v>
      </c>
      <c r="D2590">
        <v>-993</v>
      </c>
      <c r="E2590">
        <v>-19</v>
      </c>
      <c r="F2590">
        <v>80</v>
      </c>
      <c r="G2590">
        <v>13</v>
      </c>
      <c r="H2590">
        <v>209</v>
      </c>
      <c r="I2590">
        <v>79</v>
      </c>
      <c r="J2590">
        <v>429</v>
      </c>
    </row>
    <row r="2591" spans="1:10" x14ac:dyDescent="0.25">
      <c r="A2591" t="s">
        <v>10918</v>
      </c>
      <c r="B2591">
        <v>-31</v>
      </c>
      <c r="C2591">
        <v>34</v>
      </c>
      <c r="D2591">
        <v>-982</v>
      </c>
      <c r="E2591">
        <v>17</v>
      </c>
      <c r="F2591">
        <v>-34</v>
      </c>
      <c r="G2591">
        <v>12</v>
      </c>
      <c r="H2591">
        <v>195</v>
      </c>
      <c r="I2591">
        <v>76</v>
      </c>
      <c r="J2591">
        <v>425</v>
      </c>
    </row>
    <row r="2592" spans="1:10" x14ac:dyDescent="0.25">
      <c r="A2592" t="s">
        <v>2186</v>
      </c>
      <c r="B2592">
        <v>-44</v>
      </c>
      <c r="C2592">
        <v>40</v>
      </c>
      <c r="D2592">
        <v>-978</v>
      </c>
      <c r="E2592">
        <v>3</v>
      </c>
      <c r="F2592">
        <v>-78</v>
      </c>
      <c r="G2592">
        <v>-1</v>
      </c>
      <c r="H2592">
        <v>195</v>
      </c>
      <c r="I2592">
        <v>76</v>
      </c>
      <c r="J2592">
        <v>425</v>
      </c>
    </row>
    <row r="2593" spans="1:10" x14ac:dyDescent="0.25">
      <c r="A2593" t="s">
        <v>6780</v>
      </c>
      <c r="B2593">
        <v>-21</v>
      </c>
      <c r="C2593">
        <v>-20</v>
      </c>
      <c r="D2593">
        <v>-995</v>
      </c>
      <c r="E2593">
        <v>3</v>
      </c>
      <c r="F2593">
        <v>-76</v>
      </c>
      <c r="G2593">
        <v>-3</v>
      </c>
      <c r="H2593">
        <v>195</v>
      </c>
      <c r="I2593">
        <v>76</v>
      </c>
      <c r="J2593">
        <v>425</v>
      </c>
    </row>
    <row r="2594" spans="1:10" x14ac:dyDescent="0.25">
      <c r="A2594" t="s">
        <v>2188</v>
      </c>
      <c r="B2594">
        <v>-30</v>
      </c>
      <c r="C2594">
        <v>21</v>
      </c>
      <c r="D2594">
        <v>-995</v>
      </c>
      <c r="E2594">
        <v>-14</v>
      </c>
      <c r="F2594">
        <v>-119</v>
      </c>
      <c r="G2594">
        <v>38</v>
      </c>
      <c r="H2594">
        <v>195</v>
      </c>
      <c r="I2594">
        <v>74</v>
      </c>
      <c r="J2594">
        <v>426</v>
      </c>
    </row>
    <row r="2595" spans="1:10" x14ac:dyDescent="0.25">
      <c r="A2595" t="s">
        <v>2190</v>
      </c>
      <c r="B2595">
        <v>16</v>
      </c>
      <c r="C2595">
        <v>-13</v>
      </c>
      <c r="D2595">
        <v>-989</v>
      </c>
      <c r="E2595">
        <v>-1</v>
      </c>
      <c r="F2595">
        <v>42</v>
      </c>
      <c r="G2595">
        <v>16</v>
      </c>
      <c r="H2595">
        <v>195</v>
      </c>
      <c r="I2595">
        <v>74</v>
      </c>
      <c r="J2595">
        <v>426</v>
      </c>
    </row>
    <row r="2596" spans="1:10" x14ac:dyDescent="0.25">
      <c r="A2596" t="s">
        <v>9909</v>
      </c>
      <c r="B2596">
        <v>-3</v>
      </c>
      <c r="C2596">
        <v>5</v>
      </c>
      <c r="D2596">
        <v>-984</v>
      </c>
      <c r="E2596">
        <v>63</v>
      </c>
      <c r="F2596">
        <v>123</v>
      </c>
      <c r="G2596">
        <v>19</v>
      </c>
      <c r="H2596">
        <v>195</v>
      </c>
      <c r="I2596">
        <v>74</v>
      </c>
      <c r="J2596">
        <v>426</v>
      </c>
    </row>
    <row r="2597" spans="1:10" x14ac:dyDescent="0.25">
      <c r="A2597" t="s">
        <v>10919</v>
      </c>
      <c r="B2597">
        <v>-46</v>
      </c>
      <c r="C2597">
        <v>38</v>
      </c>
      <c r="D2597">
        <v>-986</v>
      </c>
      <c r="E2597">
        <v>30</v>
      </c>
      <c r="F2597">
        <v>-16</v>
      </c>
      <c r="G2597">
        <v>-21</v>
      </c>
      <c r="H2597">
        <v>195</v>
      </c>
      <c r="I2597">
        <v>74</v>
      </c>
      <c r="J2597">
        <v>426</v>
      </c>
    </row>
    <row r="2598" spans="1:10" x14ac:dyDescent="0.25">
      <c r="A2598" t="s">
        <v>10920</v>
      </c>
      <c r="B2598">
        <v>-17</v>
      </c>
      <c r="C2598">
        <v>-39</v>
      </c>
      <c r="D2598">
        <v>-993</v>
      </c>
      <c r="E2598">
        <v>27</v>
      </c>
      <c r="F2598">
        <v>-53</v>
      </c>
      <c r="G2598">
        <v>0</v>
      </c>
      <c r="H2598">
        <v>204</v>
      </c>
      <c r="I2598">
        <v>70</v>
      </c>
      <c r="J2598">
        <v>424</v>
      </c>
    </row>
    <row r="2599" spans="1:10" x14ac:dyDescent="0.25">
      <c r="A2599" t="s">
        <v>10921</v>
      </c>
      <c r="B2599">
        <v>20</v>
      </c>
      <c r="C2599">
        <v>22</v>
      </c>
      <c r="D2599">
        <v>-991</v>
      </c>
      <c r="E2599">
        <v>31</v>
      </c>
      <c r="F2599">
        <v>-1</v>
      </c>
      <c r="G2599">
        <v>5</v>
      </c>
      <c r="H2599">
        <v>204</v>
      </c>
      <c r="I2599">
        <v>70</v>
      </c>
      <c r="J2599">
        <v>424</v>
      </c>
    </row>
    <row r="2600" spans="1:10" x14ac:dyDescent="0.25">
      <c r="A2600" t="s">
        <v>2194</v>
      </c>
      <c r="B2600">
        <v>-12</v>
      </c>
      <c r="C2600">
        <v>19</v>
      </c>
      <c r="D2600">
        <v>-995</v>
      </c>
      <c r="E2600">
        <v>-37</v>
      </c>
      <c r="F2600">
        <v>95</v>
      </c>
      <c r="G2600">
        <v>-7</v>
      </c>
      <c r="H2600">
        <v>204</v>
      </c>
      <c r="I2600">
        <v>70</v>
      </c>
      <c r="J2600">
        <v>424</v>
      </c>
    </row>
    <row r="2601" spans="1:10" x14ac:dyDescent="0.25">
      <c r="A2601" t="s">
        <v>9361</v>
      </c>
      <c r="B2601">
        <v>-40</v>
      </c>
      <c r="C2601">
        <v>-9</v>
      </c>
      <c r="D2601">
        <v>-981</v>
      </c>
      <c r="E2601">
        <v>8</v>
      </c>
      <c r="F2601">
        <v>-56</v>
      </c>
      <c r="G2601">
        <v>-14</v>
      </c>
      <c r="H2601">
        <v>204</v>
      </c>
      <c r="I2601">
        <v>70</v>
      </c>
      <c r="J2601">
        <v>424</v>
      </c>
    </row>
    <row r="2602" spans="1:10" x14ac:dyDescent="0.25">
      <c r="A2602" t="s">
        <v>2195</v>
      </c>
      <c r="B2602">
        <v>-14</v>
      </c>
      <c r="C2602">
        <v>27</v>
      </c>
      <c r="D2602">
        <v>-1001</v>
      </c>
      <c r="E2602">
        <v>-33</v>
      </c>
      <c r="F2602">
        <v>-114</v>
      </c>
      <c r="G2602">
        <v>30</v>
      </c>
      <c r="H2602">
        <v>204</v>
      </c>
      <c r="I2602">
        <v>70</v>
      </c>
      <c r="J2602">
        <v>424</v>
      </c>
    </row>
    <row r="2603" spans="1:10" x14ac:dyDescent="0.25">
      <c r="A2603" t="s">
        <v>2196</v>
      </c>
      <c r="B2603">
        <v>18</v>
      </c>
      <c r="C2603">
        <v>-18</v>
      </c>
      <c r="D2603">
        <v>-990</v>
      </c>
      <c r="E2603">
        <v>20</v>
      </c>
      <c r="F2603">
        <v>85</v>
      </c>
      <c r="G2603">
        <v>3</v>
      </c>
      <c r="H2603">
        <v>213</v>
      </c>
      <c r="I2603">
        <v>78</v>
      </c>
      <c r="J2603">
        <v>425</v>
      </c>
    </row>
    <row r="2604" spans="1:10" x14ac:dyDescent="0.25">
      <c r="A2604" t="s">
        <v>2197</v>
      </c>
      <c r="B2604">
        <v>-14</v>
      </c>
      <c r="C2604">
        <v>27</v>
      </c>
      <c r="D2604">
        <v>-985</v>
      </c>
      <c r="E2604">
        <v>33</v>
      </c>
      <c r="F2604">
        <v>37</v>
      </c>
      <c r="G2604">
        <v>4</v>
      </c>
      <c r="H2604">
        <v>213</v>
      </c>
      <c r="I2604">
        <v>78</v>
      </c>
      <c r="J2604">
        <v>425</v>
      </c>
    </row>
    <row r="2605" spans="1:10" x14ac:dyDescent="0.25">
      <c r="A2605" t="s">
        <v>10922</v>
      </c>
      <c r="B2605">
        <v>-43</v>
      </c>
      <c r="C2605">
        <v>22</v>
      </c>
      <c r="D2605">
        <v>-991</v>
      </c>
      <c r="E2605">
        <v>-31</v>
      </c>
      <c r="F2605">
        <v>-91</v>
      </c>
      <c r="G2605">
        <v>-26</v>
      </c>
      <c r="H2605">
        <v>213</v>
      </c>
      <c r="I2605">
        <v>78</v>
      </c>
      <c r="J2605">
        <v>425</v>
      </c>
    </row>
    <row r="2606" spans="1:10" x14ac:dyDescent="0.25">
      <c r="A2606" t="s">
        <v>5721</v>
      </c>
      <c r="B2606">
        <v>-6</v>
      </c>
      <c r="C2606">
        <v>-32</v>
      </c>
      <c r="D2606">
        <v>-991</v>
      </c>
      <c r="E2606">
        <v>26</v>
      </c>
      <c r="F2606">
        <v>-89</v>
      </c>
      <c r="G2606">
        <v>-5</v>
      </c>
      <c r="H2606">
        <v>213</v>
      </c>
      <c r="I2606">
        <v>78</v>
      </c>
      <c r="J2606">
        <v>425</v>
      </c>
    </row>
    <row r="2607" spans="1:10" x14ac:dyDescent="0.25">
      <c r="A2607" t="s">
        <v>10923</v>
      </c>
      <c r="B2607">
        <v>18</v>
      </c>
      <c r="C2607">
        <v>32</v>
      </c>
      <c r="D2607">
        <v>-1001</v>
      </c>
      <c r="E2607">
        <v>4</v>
      </c>
      <c r="F2607">
        <v>35</v>
      </c>
      <c r="G2607">
        <v>19</v>
      </c>
      <c r="H2607">
        <v>213</v>
      </c>
      <c r="I2607">
        <v>78</v>
      </c>
      <c r="J2607">
        <v>425</v>
      </c>
    </row>
    <row r="2608" spans="1:10" x14ac:dyDescent="0.25">
      <c r="A2608" t="s">
        <v>2199</v>
      </c>
      <c r="B2608">
        <v>-10</v>
      </c>
      <c r="C2608">
        <v>1</v>
      </c>
      <c r="D2608">
        <v>-989</v>
      </c>
      <c r="E2608">
        <v>5</v>
      </c>
      <c r="F2608">
        <v>105</v>
      </c>
      <c r="G2608">
        <v>-18</v>
      </c>
      <c r="H2608">
        <v>208</v>
      </c>
      <c r="I2608">
        <v>73</v>
      </c>
      <c r="J2608">
        <v>426</v>
      </c>
    </row>
    <row r="2609" spans="1:10" x14ac:dyDescent="0.25">
      <c r="A2609" t="s">
        <v>2200</v>
      </c>
      <c r="B2609">
        <v>-44</v>
      </c>
      <c r="C2609">
        <v>6</v>
      </c>
      <c r="D2609">
        <v>-986</v>
      </c>
      <c r="E2609">
        <v>33</v>
      </c>
      <c r="F2609">
        <v>-107</v>
      </c>
      <c r="G2609">
        <v>11</v>
      </c>
      <c r="H2609">
        <v>208</v>
      </c>
      <c r="I2609">
        <v>73</v>
      </c>
      <c r="J2609">
        <v>426</v>
      </c>
    </row>
    <row r="2610" spans="1:10" x14ac:dyDescent="0.25">
      <c r="A2610" t="s">
        <v>10924</v>
      </c>
      <c r="B2610">
        <v>14</v>
      </c>
      <c r="C2610">
        <v>-16</v>
      </c>
      <c r="D2610">
        <v>-991</v>
      </c>
      <c r="E2610">
        <v>63</v>
      </c>
      <c r="F2610">
        <v>34</v>
      </c>
      <c r="G2610">
        <v>18</v>
      </c>
      <c r="H2610">
        <v>208</v>
      </c>
      <c r="I2610">
        <v>73</v>
      </c>
      <c r="J2610">
        <v>426</v>
      </c>
    </row>
    <row r="2611" spans="1:10" x14ac:dyDescent="0.25">
      <c r="A2611" t="s">
        <v>2201</v>
      </c>
      <c r="B2611">
        <v>20</v>
      </c>
      <c r="C2611">
        <v>-20</v>
      </c>
      <c r="D2611">
        <v>-985</v>
      </c>
      <c r="E2611">
        <v>111</v>
      </c>
      <c r="F2611">
        <v>119</v>
      </c>
      <c r="G2611">
        <v>11</v>
      </c>
      <c r="H2611">
        <v>208</v>
      </c>
      <c r="I2611">
        <v>73</v>
      </c>
      <c r="J2611">
        <v>426</v>
      </c>
    </row>
    <row r="2612" spans="1:10" x14ac:dyDescent="0.25">
      <c r="A2612" t="s">
        <v>10925</v>
      </c>
      <c r="B2612">
        <v>-21</v>
      </c>
      <c r="C2612">
        <v>41</v>
      </c>
      <c r="D2612">
        <v>-985</v>
      </c>
      <c r="E2612">
        <v>99</v>
      </c>
      <c r="F2612">
        <v>83</v>
      </c>
      <c r="G2612">
        <v>6</v>
      </c>
      <c r="H2612">
        <v>208</v>
      </c>
      <c r="I2612">
        <v>73</v>
      </c>
      <c r="J2612">
        <v>426</v>
      </c>
    </row>
    <row r="2613" spans="1:10" x14ac:dyDescent="0.25">
      <c r="A2613" t="s">
        <v>10926</v>
      </c>
      <c r="B2613">
        <v>-45</v>
      </c>
      <c r="C2613">
        <v>-1</v>
      </c>
      <c r="D2613">
        <v>-983</v>
      </c>
      <c r="E2613">
        <v>52</v>
      </c>
      <c r="F2613">
        <v>-95</v>
      </c>
      <c r="G2613">
        <v>-13</v>
      </c>
      <c r="H2613">
        <v>201</v>
      </c>
      <c r="I2613">
        <v>68</v>
      </c>
      <c r="J2613">
        <v>419</v>
      </c>
    </row>
    <row r="2614" spans="1:10" x14ac:dyDescent="0.25">
      <c r="A2614" t="s">
        <v>5722</v>
      </c>
      <c r="B2614">
        <v>16</v>
      </c>
      <c r="C2614">
        <v>16</v>
      </c>
      <c r="D2614">
        <v>-993</v>
      </c>
      <c r="E2614">
        <v>53</v>
      </c>
      <c r="F2614">
        <v>24</v>
      </c>
      <c r="G2614">
        <v>18</v>
      </c>
      <c r="H2614">
        <v>201</v>
      </c>
      <c r="I2614">
        <v>68</v>
      </c>
      <c r="J2614">
        <v>419</v>
      </c>
    </row>
    <row r="2615" spans="1:10" x14ac:dyDescent="0.25">
      <c r="A2615" t="s">
        <v>8869</v>
      </c>
      <c r="B2615">
        <v>7</v>
      </c>
      <c r="C2615">
        <v>35</v>
      </c>
      <c r="D2615">
        <v>-1003</v>
      </c>
      <c r="E2615">
        <v>39</v>
      </c>
      <c r="F2615">
        <v>77</v>
      </c>
      <c r="G2615">
        <v>15</v>
      </c>
      <c r="H2615">
        <v>201</v>
      </c>
      <c r="I2615">
        <v>68</v>
      </c>
      <c r="J2615">
        <v>419</v>
      </c>
    </row>
    <row r="2616" spans="1:10" x14ac:dyDescent="0.25">
      <c r="A2616" t="s">
        <v>2203</v>
      </c>
      <c r="B2616">
        <v>-22</v>
      </c>
      <c r="C2616">
        <v>-5</v>
      </c>
      <c r="D2616">
        <v>-978</v>
      </c>
      <c r="E2616">
        <v>50</v>
      </c>
      <c r="F2616">
        <v>97</v>
      </c>
      <c r="G2616">
        <v>-37</v>
      </c>
      <c r="H2616">
        <v>201</v>
      </c>
      <c r="I2616">
        <v>68</v>
      </c>
      <c r="J2616">
        <v>419</v>
      </c>
    </row>
    <row r="2617" spans="1:10" x14ac:dyDescent="0.25">
      <c r="A2617" t="s">
        <v>10927</v>
      </c>
      <c r="B2617">
        <v>-39</v>
      </c>
      <c r="C2617">
        <v>19</v>
      </c>
      <c r="D2617">
        <v>-997</v>
      </c>
      <c r="E2617">
        <v>3</v>
      </c>
      <c r="F2617">
        <v>-116</v>
      </c>
      <c r="G2617">
        <v>16</v>
      </c>
      <c r="H2617">
        <v>201</v>
      </c>
      <c r="I2617">
        <v>68</v>
      </c>
      <c r="J2617">
        <v>419</v>
      </c>
    </row>
    <row r="2618" spans="1:10" x14ac:dyDescent="0.25">
      <c r="A2618" t="s">
        <v>10928</v>
      </c>
      <c r="B2618">
        <v>5</v>
      </c>
      <c r="C2618">
        <v>7</v>
      </c>
      <c r="D2618">
        <v>-987</v>
      </c>
      <c r="E2618">
        <v>39</v>
      </c>
      <c r="F2618">
        <v>-51</v>
      </c>
      <c r="G2618">
        <v>0</v>
      </c>
      <c r="H2618">
        <v>203</v>
      </c>
      <c r="I2618">
        <v>74</v>
      </c>
      <c r="J2618">
        <v>425</v>
      </c>
    </row>
    <row r="2619" spans="1:10" x14ac:dyDescent="0.25">
      <c r="A2619" t="s">
        <v>9363</v>
      </c>
      <c r="B2619">
        <v>14</v>
      </c>
      <c r="C2619">
        <v>-5</v>
      </c>
      <c r="D2619">
        <v>-999</v>
      </c>
      <c r="E2619">
        <v>62</v>
      </c>
      <c r="F2619">
        <v>142</v>
      </c>
      <c r="G2619">
        <v>3</v>
      </c>
      <c r="H2619">
        <v>203</v>
      </c>
      <c r="I2619">
        <v>74</v>
      </c>
      <c r="J2619">
        <v>425</v>
      </c>
    </row>
    <row r="2620" spans="1:10" x14ac:dyDescent="0.25">
      <c r="A2620" t="s">
        <v>5370</v>
      </c>
      <c r="B2620">
        <v>-32</v>
      </c>
      <c r="C2620">
        <v>46</v>
      </c>
      <c r="D2620">
        <v>-988</v>
      </c>
      <c r="E2620">
        <v>38</v>
      </c>
      <c r="F2620">
        <v>57</v>
      </c>
      <c r="G2620">
        <v>-22</v>
      </c>
      <c r="H2620">
        <v>203</v>
      </c>
      <c r="I2620">
        <v>74</v>
      </c>
      <c r="J2620">
        <v>425</v>
      </c>
    </row>
    <row r="2621" spans="1:10" x14ac:dyDescent="0.25">
      <c r="A2621" t="s">
        <v>2206</v>
      </c>
      <c r="B2621">
        <v>-32</v>
      </c>
      <c r="C2621">
        <v>-14</v>
      </c>
      <c r="D2621">
        <v>-997</v>
      </c>
      <c r="E2621">
        <v>-17</v>
      </c>
      <c r="F2621">
        <v>-83</v>
      </c>
      <c r="G2621">
        <v>-25</v>
      </c>
      <c r="H2621">
        <v>203</v>
      </c>
      <c r="I2621">
        <v>74</v>
      </c>
      <c r="J2621">
        <v>425</v>
      </c>
    </row>
    <row r="2622" spans="1:10" x14ac:dyDescent="0.25">
      <c r="A2622" t="s">
        <v>2207</v>
      </c>
      <c r="B2622">
        <v>12</v>
      </c>
      <c r="C2622">
        <v>-11</v>
      </c>
      <c r="D2622">
        <v>-996</v>
      </c>
      <c r="E2622">
        <v>-1</v>
      </c>
      <c r="F2622">
        <v>-53</v>
      </c>
      <c r="G2622">
        <v>-5</v>
      </c>
      <c r="H2622">
        <v>203</v>
      </c>
      <c r="I2622">
        <v>74</v>
      </c>
      <c r="J2622">
        <v>425</v>
      </c>
    </row>
    <row r="2623" spans="1:10" x14ac:dyDescent="0.25">
      <c r="A2623" t="s">
        <v>10929</v>
      </c>
      <c r="B2623">
        <v>0</v>
      </c>
      <c r="C2623">
        <v>33</v>
      </c>
      <c r="D2623">
        <v>-997</v>
      </c>
      <c r="E2623">
        <v>-46</v>
      </c>
      <c r="F2623">
        <v>73</v>
      </c>
      <c r="G2623">
        <v>-16</v>
      </c>
      <c r="H2623">
        <v>206</v>
      </c>
      <c r="I2623">
        <v>74</v>
      </c>
      <c r="J2623">
        <v>421</v>
      </c>
    </row>
    <row r="2624" spans="1:10" x14ac:dyDescent="0.25">
      <c r="A2624" t="s">
        <v>6792</v>
      </c>
      <c r="B2624">
        <v>-34</v>
      </c>
      <c r="C2624">
        <v>-11</v>
      </c>
      <c r="D2624">
        <v>-988</v>
      </c>
      <c r="E2624">
        <v>-19</v>
      </c>
      <c r="F2624">
        <v>33</v>
      </c>
      <c r="G2624">
        <v>-39</v>
      </c>
      <c r="H2624">
        <v>206</v>
      </c>
      <c r="I2624">
        <v>74</v>
      </c>
      <c r="J2624">
        <v>421</v>
      </c>
    </row>
    <row r="2625" spans="1:10" x14ac:dyDescent="0.25">
      <c r="A2625" t="s">
        <v>5371</v>
      </c>
      <c r="B2625">
        <v>-33</v>
      </c>
      <c r="C2625">
        <v>15</v>
      </c>
      <c r="D2625">
        <v>-995</v>
      </c>
      <c r="E2625">
        <v>-43</v>
      </c>
      <c r="F2625">
        <v>-134</v>
      </c>
      <c r="G2625">
        <v>3</v>
      </c>
      <c r="H2625">
        <v>206</v>
      </c>
      <c r="I2625">
        <v>74</v>
      </c>
      <c r="J2625">
        <v>421</v>
      </c>
    </row>
    <row r="2626" spans="1:10" x14ac:dyDescent="0.25">
      <c r="A2626" t="s">
        <v>2210</v>
      </c>
      <c r="B2626">
        <v>7</v>
      </c>
      <c r="C2626">
        <v>-5</v>
      </c>
      <c r="D2626">
        <v>-1003</v>
      </c>
      <c r="E2626">
        <v>-5</v>
      </c>
      <c r="F2626">
        <v>-17</v>
      </c>
      <c r="G2626">
        <v>-13</v>
      </c>
      <c r="H2626">
        <v>206</v>
      </c>
      <c r="I2626">
        <v>74</v>
      </c>
      <c r="J2626">
        <v>421</v>
      </c>
    </row>
    <row r="2627" spans="1:10" x14ac:dyDescent="0.25">
      <c r="A2627" t="s">
        <v>6793</v>
      </c>
      <c r="B2627">
        <v>12</v>
      </c>
      <c r="C2627">
        <v>-7</v>
      </c>
      <c r="D2627">
        <v>-994</v>
      </c>
      <c r="E2627">
        <v>30</v>
      </c>
      <c r="F2627">
        <v>81</v>
      </c>
      <c r="G2627">
        <v>10</v>
      </c>
      <c r="H2627">
        <v>206</v>
      </c>
      <c r="I2627">
        <v>74</v>
      </c>
      <c r="J2627">
        <v>421</v>
      </c>
    </row>
    <row r="2628" spans="1:10" x14ac:dyDescent="0.25">
      <c r="A2628" t="s">
        <v>10930</v>
      </c>
      <c r="B2628">
        <v>-25</v>
      </c>
      <c r="C2628">
        <v>40</v>
      </c>
      <c r="D2628">
        <v>-990</v>
      </c>
      <c r="E2628">
        <v>-14</v>
      </c>
      <c r="F2628">
        <v>9</v>
      </c>
      <c r="G2628">
        <v>-21</v>
      </c>
      <c r="H2628">
        <v>205</v>
      </c>
      <c r="I2628">
        <v>74</v>
      </c>
      <c r="J2628">
        <v>425</v>
      </c>
    </row>
    <row r="2629" spans="1:10" x14ac:dyDescent="0.25">
      <c r="A2629" t="s">
        <v>2212</v>
      </c>
      <c r="B2629">
        <v>-40</v>
      </c>
      <c r="C2629">
        <v>4</v>
      </c>
      <c r="D2629">
        <v>-987</v>
      </c>
      <c r="E2629">
        <v>-6</v>
      </c>
      <c r="F2629">
        <v>-85</v>
      </c>
      <c r="G2629">
        <v>-19</v>
      </c>
      <c r="H2629">
        <v>205</v>
      </c>
      <c r="I2629">
        <v>74</v>
      </c>
      <c r="J2629">
        <v>425</v>
      </c>
    </row>
    <row r="2630" spans="1:10" x14ac:dyDescent="0.25">
      <c r="A2630" t="s">
        <v>10931</v>
      </c>
      <c r="B2630">
        <v>5</v>
      </c>
      <c r="C2630">
        <v>-16</v>
      </c>
      <c r="D2630">
        <v>-995</v>
      </c>
      <c r="E2630">
        <v>20</v>
      </c>
      <c r="F2630">
        <v>-93</v>
      </c>
      <c r="G2630">
        <v>14</v>
      </c>
      <c r="H2630">
        <v>205</v>
      </c>
      <c r="I2630">
        <v>74</v>
      </c>
      <c r="J2630">
        <v>425</v>
      </c>
    </row>
    <row r="2631" spans="1:10" x14ac:dyDescent="0.25">
      <c r="A2631" t="s">
        <v>5723</v>
      </c>
      <c r="B2631">
        <v>13</v>
      </c>
      <c r="C2631">
        <v>38</v>
      </c>
      <c r="D2631">
        <v>-997</v>
      </c>
      <c r="E2631">
        <v>-22</v>
      </c>
      <c r="F2631">
        <v>41</v>
      </c>
      <c r="G2631">
        <v>9</v>
      </c>
      <c r="H2631">
        <v>205</v>
      </c>
      <c r="I2631">
        <v>74</v>
      </c>
      <c r="J2631">
        <v>425</v>
      </c>
    </row>
    <row r="2632" spans="1:10" x14ac:dyDescent="0.25">
      <c r="A2632" t="s">
        <v>10932</v>
      </c>
      <c r="B2632">
        <v>-18</v>
      </c>
      <c r="C2632">
        <v>0</v>
      </c>
      <c r="D2632">
        <v>-988</v>
      </c>
      <c r="E2632">
        <v>-12</v>
      </c>
      <c r="F2632">
        <v>90</v>
      </c>
      <c r="G2632">
        <v>-10</v>
      </c>
      <c r="H2632">
        <v>205</v>
      </c>
      <c r="I2632">
        <v>74</v>
      </c>
      <c r="J2632">
        <v>425</v>
      </c>
    </row>
    <row r="2633" spans="1:10" x14ac:dyDescent="0.25">
      <c r="A2633" t="s">
        <v>2215</v>
      </c>
      <c r="B2633">
        <v>-37</v>
      </c>
      <c r="C2633">
        <v>12</v>
      </c>
      <c r="D2633">
        <v>-987</v>
      </c>
      <c r="E2633">
        <v>-4</v>
      </c>
      <c r="F2633">
        <v>-135</v>
      </c>
      <c r="G2633">
        <v>9</v>
      </c>
      <c r="H2633">
        <v>214</v>
      </c>
      <c r="I2633">
        <v>77</v>
      </c>
      <c r="J2633">
        <v>425</v>
      </c>
    </row>
    <row r="2634" spans="1:10" x14ac:dyDescent="0.25">
      <c r="A2634" t="s">
        <v>10933</v>
      </c>
      <c r="B2634">
        <v>-18</v>
      </c>
      <c r="C2634">
        <v>17</v>
      </c>
      <c r="D2634">
        <v>-991</v>
      </c>
      <c r="E2634">
        <v>-7</v>
      </c>
      <c r="F2634">
        <v>-139</v>
      </c>
      <c r="G2634">
        <v>19</v>
      </c>
      <c r="H2634">
        <v>214</v>
      </c>
      <c r="I2634">
        <v>77</v>
      </c>
      <c r="J2634">
        <v>425</v>
      </c>
    </row>
    <row r="2635" spans="1:10" x14ac:dyDescent="0.25">
      <c r="A2635" t="s">
        <v>10934</v>
      </c>
      <c r="B2635">
        <v>18</v>
      </c>
      <c r="C2635">
        <v>-15</v>
      </c>
      <c r="D2635">
        <v>-992</v>
      </c>
      <c r="E2635">
        <v>5</v>
      </c>
      <c r="F2635">
        <v>-44</v>
      </c>
      <c r="G2635">
        <v>-14</v>
      </c>
      <c r="H2635">
        <v>214</v>
      </c>
      <c r="I2635">
        <v>77</v>
      </c>
      <c r="J2635">
        <v>425</v>
      </c>
    </row>
    <row r="2636" spans="1:10" x14ac:dyDescent="0.25">
      <c r="A2636" t="s">
        <v>10935</v>
      </c>
      <c r="B2636">
        <v>9</v>
      </c>
      <c r="C2636">
        <v>4</v>
      </c>
      <c r="D2636">
        <v>-990</v>
      </c>
      <c r="E2636">
        <v>15</v>
      </c>
      <c r="F2636">
        <v>62</v>
      </c>
      <c r="G2636">
        <v>-9</v>
      </c>
      <c r="H2636">
        <v>214</v>
      </c>
      <c r="I2636">
        <v>77</v>
      </c>
      <c r="J2636">
        <v>425</v>
      </c>
    </row>
    <row r="2637" spans="1:10" x14ac:dyDescent="0.25">
      <c r="A2637" t="s">
        <v>10936</v>
      </c>
      <c r="B2637">
        <v>-40</v>
      </c>
      <c r="C2637">
        <v>36</v>
      </c>
      <c r="D2637">
        <v>-983</v>
      </c>
      <c r="E2637">
        <v>-48</v>
      </c>
      <c r="F2637">
        <v>-9</v>
      </c>
      <c r="G2637">
        <v>-44</v>
      </c>
      <c r="H2637">
        <v>214</v>
      </c>
      <c r="I2637">
        <v>77</v>
      </c>
      <c r="J2637">
        <v>425</v>
      </c>
    </row>
    <row r="2638" spans="1:10" x14ac:dyDescent="0.25">
      <c r="A2638" t="s">
        <v>2217</v>
      </c>
      <c r="B2638">
        <v>-39</v>
      </c>
      <c r="C2638">
        <v>-16</v>
      </c>
      <c r="D2638">
        <v>-994</v>
      </c>
      <c r="E2638">
        <v>-56</v>
      </c>
      <c r="F2638">
        <v>-45</v>
      </c>
      <c r="G2638">
        <v>-31</v>
      </c>
      <c r="H2638">
        <v>220</v>
      </c>
      <c r="I2638">
        <v>77</v>
      </c>
      <c r="J2638">
        <v>426</v>
      </c>
    </row>
    <row r="2639" spans="1:10" x14ac:dyDescent="0.25">
      <c r="A2639" t="s">
        <v>9365</v>
      </c>
      <c r="B2639">
        <v>-36</v>
      </c>
      <c r="C2639">
        <v>-28</v>
      </c>
      <c r="D2639">
        <v>-992</v>
      </c>
      <c r="E2639">
        <v>-8</v>
      </c>
      <c r="F2639">
        <v>-54</v>
      </c>
      <c r="G2639">
        <v>-43</v>
      </c>
      <c r="H2639">
        <v>220</v>
      </c>
      <c r="I2639">
        <v>77</v>
      </c>
      <c r="J2639">
        <v>426</v>
      </c>
    </row>
    <row r="2640" spans="1:10" x14ac:dyDescent="0.25">
      <c r="A2640" t="s">
        <v>2218</v>
      </c>
      <c r="B2640">
        <v>-11</v>
      </c>
      <c r="C2640">
        <v>-6</v>
      </c>
      <c r="D2640">
        <v>-997</v>
      </c>
      <c r="E2640">
        <v>-24</v>
      </c>
      <c r="F2640">
        <v>-91</v>
      </c>
      <c r="G2640">
        <v>-1</v>
      </c>
      <c r="H2640">
        <v>220</v>
      </c>
      <c r="I2640">
        <v>77</v>
      </c>
      <c r="J2640">
        <v>426</v>
      </c>
    </row>
    <row r="2641" spans="1:10" x14ac:dyDescent="0.25">
      <c r="A2641" t="s">
        <v>2219</v>
      </c>
      <c r="B2641">
        <v>18</v>
      </c>
      <c r="C2641">
        <v>14</v>
      </c>
      <c r="D2641">
        <v>-1000</v>
      </c>
      <c r="E2641">
        <v>-7</v>
      </c>
      <c r="F2641">
        <v>-27</v>
      </c>
      <c r="G2641">
        <v>-5</v>
      </c>
      <c r="H2641">
        <v>220</v>
      </c>
      <c r="I2641">
        <v>77</v>
      </c>
      <c r="J2641">
        <v>426</v>
      </c>
    </row>
    <row r="2642" spans="1:10" x14ac:dyDescent="0.25">
      <c r="A2642" t="s">
        <v>2220</v>
      </c>
      <c r="B2642">
        <v>-8</v>
      </c>
      <c r="C2642">
        <v>-8</v>
      </c>
      <c r="D2642">
        <v>-990</v>
      </c>
      <c r="E2642">
        <v>59</v>
      </c>
      <c r="F2642">
        <v>35</v>
      </c>
      <c r="G2642">
        <v>-13</v>
      </c>
      <c r="H2642">
        <v>220</v>
      </c>
      <c r="I2642">
        <v>77</v>
      </c>
      <c r="J2642">
        <v>426</v>
      </c>
    </row>
    <row r="2643" spans="1:10" x14ac:dyDescent="0.25">
      <c r="A2643" t="s">
        <v>8871</v>
      </c>
      <c r="B2643">
        <v>-31</v>
      </c>
      <c r="C2643">
        <v>26</v>
      </c>
      <c r="D2643">
        <v>-1006</v>
      </c>
      <c r="E2643">
        <v>-33</v>
      </c>
      <c r="F2643">
        <v>-146</v>
      </c>
      <c r="G2643">
        <v>1</v>
      </c>
      <c r="H2643">
        <v>196</v>
      </c>
      <c r="I2643">
        <v>70</v>
      </c>
      <c r="J2643">
        <v>420</v>
      </c>
    </row>
    <row r="2644" spans="1:10" x14ac:dyDescent="0.25">
      <c r="A2644" t="s">
        <v>10937</v>
      </c>
      <c r="B2644">
        <v>-1</v>
      </c>
      <c r="C2644">
        <v>-15</v>
      </c>
      <c r="D2644">
        <v>-1008</v>
      </c>
      <c r="E2644">
        <v>-20</v>
      </c>
      <c r="F2644">
        <v>-81</v>
      </c>
      <c r="G2644">
        <v>-14</v>
      </c>
      <c r="H2644">
        <v>196</v>
      </c>
      <c r="I2644">
        <v>70</v>
      </c>
      <c r="J2644">
        <v>420</v>
      </c>
    </row>
    <row r="2645" spans="1:10" x14ac:dyDescent="0.25">
      <c r="A2645" t="s">
        <v>5373</v>
      </c>
      <c r="B2645">
        <v>26</v>
      </c>
      <c r="C2645">
        <v>-22</v>
      </c>
      <c r="D2645">
        <v>-1021</v>
      </c>
      <c r="E2645">
        <v>-67</v>
      </c>
      <c r="F2645">
        <v>146</v>
      </c>
      <c r="G2645">
        <v>15</v>
      </c>
      <c r="H2645">
        <v>196</v>
      </c>
      <c r="I2645">
        <v>70</v>
      </c>
      <c r="J2645">
        <v>420</v>
      </c>
    </row>
    <row r="2646" spans="1:10" x14ac:dyDescent="0.25">
      <c r="A2646" t="s">
        <v>10938</v>
      </c>
      <c r="B2646">
        <v>-13</v>
      </c>
      <c r="C2646">
        <v>30</v>
      </c>
      <c r="D2646">
        <v>-1004</v>
      </c>
      <c r="E2646">
        <v>-128</v>
      </c>
      <c r="F2646">
        <v>224</v>
      </c>
      <c r="G2646">
        <v>-12</v>
      </c>
      <c r="H2646">
        <v>196</v>
      </c>
      <c r="I2646">
        <v>70</v>
      </c>
      <c r="J2646">
        <v>420</v>
      </c>
    </row>
    <row r="2647" spans="1:10" x14ac:dyDescent="0.25">
      <c r="A2647" t="s">
        <v>10939</v>
      </c>
      <c r="B2647">
        <v>-44</v>
      </c>
      <c r="C2647">
        <v>-13</v>
      </c>
      <c r="D2647">
        <v>-1024</v>
      </c>
      <c r="E2647">
        <v>-212</v>
      </c>
      <c r="F2647">
        <v>160</v>
      </c>
      <c r="G2647">
        <v>-34</v>
      </c>
      <c r="H2647">
        <v>196</v>
      </c>
      <c r="I2647">
        <v>70</v>
      </c>
      <c r="J2647">
        <v>420</v>
      </c>
    </row>
    <row r="2648" spans="1:10" x14ac:dyDescent="0.25">
      <c r="A2648" t="s">
        <v>2224</v>
      </c>
      <c r="B2648">
        <v>-70</v>
      </c>
      <c r="C2648">
        <v>-56</v>
      </c>
      <c r="D2648">
        <v>-1123</v>
      </c>
      <c r="E2648">
        <v>-606</v>
      </c>
      <c r="F2648">
        <v>409</v>
      </c>
      <c r="G2648">
        <v>16</v>
      </c>
      <c r="H2648">
        <v>222</v>
      </c>
      <c r="I2648">
        <v>81</v>
      </c>
      <c r="J2648">
        <v>422</v>
      </c>
    </row>
    <row r="2649" spans="1:10" x14ac:dyDescent="0.25">
      <c r="A2649" t="s">
        <v>9366</v>
      </c>
      <c r="B2649">
        <v>-93</v>
      </c>
      <c r="C2649">
        <v>105</v>
      </c>
      <c r="D2649">
        <v>-1809</v>
      </c>
      <c r="E2649">
        <v>-4513</v>
      </c>
      <c r="F2649">
        <v>4354</v>
      </c>
      <c r="G2649">
        <v>630</v>
      </c>
      <c r="H2649">
        <v>222</v>
      </c>
      <c r="I2649">
        <v>81</v>
      </c>
      <c r="J2649">
        <v>422</v>
      </c>
    </row>
    <row r="2650" spans="1:10" x14ac:dyDescent="0.25">
      <c r="A2650" t="s">
        <v>8872</v>
      </c>
      <c r="B2650">
        <v>-42</v>
      </c>
      <c r="C2650">
        <v>166</v>
      </c>
      <c r="D2650">
        <v>-1332</v>
      </c>
      <c r="E2650">
        <v>-6418</v>
      </c>
      <c r="F2650">
        <v>5445</v>
      </c>
      <c r="G2650">
        <v>1150</v>
      </c>
      <c r="H2650">
        <v>222</v>
      </c>
      <c r="I2650">
        <v>81</v>
      </c>
      <c r="J2650">
        <v>422</v>
      </c>
    </row>
    <row r="2651" spans="1:10" x14ac:dyDescent="0.25">
      <c r="A2651" t="s">
        <v>5374</v>
      </c>
      <c r="B2651">
        <v>-44</v>
      </c>
      <c r="C2651">
        <v>102</v>
      </c>
      <c r="D2651">
        <v>-960</v>
      </c>
      <c r="E2651">
        <v>-5358</v>
      </c>
      <c r="F2651">
        <v>4657</v>
      </c>
      <c r="G2651">
        <v>732</v>
      </c>
      <c r="H2651">
        <v>222</v>
      </c>
      <c r="I2651">
        <v>81</v>
      </c>
      <c r="J2651">
        <v>422</v>
      </c>
    </row>
    <row r="2652" spans="1:10" x14ac:dyDescent="0.25">
      <c r="A2652" t="s">
        <v>2225</v>
      </c>
      <c r="B2652">
        <v>-29</v>
      </c>
      <c r="C2652">
        <v>42</v>
      </c>
      <c r="D2652">
        <v>-764</v>
      </c>
      <c r="E2652">
        <v>-4555</v>
      </c>
      <c r="F2652">
        <v>3661</v>
      </c>
      <c r="G2652">
        <v>834</v>
      </c>
      <c r="H2652">
        <v>222</v>
      </c>
      <c r="I2652">
        <v>81</v>
      </c>
      <c r="J2652">
        <v>422</v>
      </c>
    </row>
    <row r="2653" spans="1:10" x14ac:dyDescent="0.25">
      <c r="A2653" t="s">
        <v>6800</v>
      </c>
      <c r="B2653">
        <v>11</v>
      </c>
      <c r="C2653">
        <v>50</v>
      </c>
      <c r="D2653">
        <v>-841</v>
      </c>
      <c r="E2653">
        <v>-3713</v>
      </c>
      <c r="F2653">
        <v>2753</v>
      </c>
      <c r="G2653">
        <v>495</v>
      </c>
      <c r="H2653">
        <v>257</v>
      </c>
      <c r="I2653">
        <v>106</v>
      </c>
      <c r="J2653">
        <v>463</v>
      </c>
    </row>
    <row r="2654" spans="1:10" x14ac:dyDescent="0.25">
      <c r="A2654" t="s">
        <v>9912</v>
      </c>
      <c r="B2654">
        <v>44</v>
      </c>
      <c r="C2654">
        <v>22</v>
      </c>
      <c r="D2654">
        <v>-838</v>
      </c>
      <c r="E2654">
        <v>-2283</v>
      </c>
      <c r="F2654">
        <v>1935</v>
      </c>
      <c r="G2654">
        <v>220</v>
      </c>
      <c r="H2654">
        <v>257</v>
      </c>
      <c r="I2654">
        <v>106</v>
      </c>
      <c r="J2654">
        <v>463</v>
      </c>
    </row>
    <row r="2655" spans="1:10" x14ac:dyDescent="0.25">
      <c r="A2655" t="s">
        <v>8873</v>
      </c>
      <c r="B2655">
        <v>54</v>
      </c>
      <c r="C2655">
        <v>41</v>
      </c>
      <c r="D2655">
        <v>-901</v>
      </c>
      <c r="E2655">
        <v>-1155</v>
      </c>
      <c r="F2655">
        <v>1054</v>
      </c>
      <c r="G2655">
        <v>133</v>
      </c>
      <c r="H2655">
        <v>257</v>
      </c>
      <c r="I2655">
        <v>106</v>
      </c>
      <c r="J2655">
        <v>463</v>
      </c>
    </row>
    <row r="2656" spans="1:10" x14ac:dyDescent="0.25">
      <c r="A2656" t="s">
        <v>2230</v>
      </c>
      <c r="B2656">
        <v>22</v>
      </c>
      <c r="C2656">
        <v>38</v>
      </c>
      <c r="D2656">
        <v>-920</v>
      </c>
      <c r="E2656">
        <v>-16</v>
      </c>
      <c r="F2656">
        <v>181</v>
      </c>
      <c r="G2656">
        <v>-225</v>
      </c>
      <c r="H2656">
        <v>257</v>
      </c>
      <c r="I2656">
        <v>106</v>
      </c>
      <c r="J2656">
        <v>463</v>
      </c>
    </row>
    <row r="2657" spans="1:10" x14ac:dyDescent="0.25">
      <c r="A2657" t="s">
        <v>2231</v>
      </c>
      <c r="B2657">
        <v>11</v>
      </c>
      <c r="C2657">
        <v>52</v>
      </c>
      <c r="D2657">
        <v>-988</v>
      </c>
      <c r="E2657">
        <v>1130</v>
      </c>
      <c r="F2657">
        <v>-325</v>
      </c>
      <c r="G2657">
        <v>-333</v>
      </c>
      <c r="H2657">
        <v>257</v>
      </c>
      <c r="I2657">
        <v>106</v>
      </c>
      <c r="J2657">
        <v>463</v>
      </c>
    </row>
    <row r="2658" spans="1:10" x14ac:dyDescent="0.25">
      <c r="A2658" t="s">
        <v>2232</v>
      </c>
      <c r="B2658">
        <v>-1</v>
      </c>
      <c r="C2658">
        <v>36</v>
      </c>
      <c r="D2658">
        <v>-1044</v>
      </c>
      <c r="E2658">
        <v>1763</v>
      </c>
      <c r="F2658">
        <v>-949</v>
      </c>
      <c r="G2658">
        <v>-388</v>
      </c>
      <c r="H2658">
        <v>-54</v>
      </c>
      <c r="I2658">
        <v>-194</v>
      </c>
      <c r="J2658">
        <v>487</v>
      </c>
    </row>
    <row r="2659" spans="1:10" x14ac:dyDescent="0.25">
      <c r="A2659" t="s">
        <v>9913</v>
      </c>
      <c r="B2659">
        <v>4</v>
      </c>
      <c r="C2659">
        <v>33</v>
      </c>
      <c r="D2659">
        <v>-1098</v>
      </c>
      <c r="E2659">
        <v>2347</v>
      </c>
      <c r="F2659">
        <v>-1207</v>
      </c>
      <c r="G2659">
        <v>-512</v>
      </c>
      <c r="H2659">
        <v>-54</v>
      </c>
      <c r="I2659">
        <v>-194</v>
      </c>
      <c r="J2659">
        <v>487</v>
      </c>
    </row>
    <row r="2660" spans="1:10" x14ac:dyDescent="0.25">
      <c r="A2660" t="s">
        <v>8874</v>
      </c>
      <c r="B2660">
        <v>58</v>
      </c>
      <c r="C2660">
        <v>4</v>
      </c>
      <c r="D2660">
        <v>-1149</v>
      </c>
      <c r="E2660">
        <v>2634</v>
      </c>
      <c r="F2660">
        <v>-1363</v>
      </c>
      <c r="G2660">
        <v>-401</v>
      </c>
      <c r="H2660">
        <v>-54</v>
      </c>
      <c r="I2660">
        <v>-194</v>
      </c>
      <c r="J2660">
        <v>487</v>
      </c>
    </row>
    <row r="2661" spans="1:10" x14ac:dyDescent="0.25">
      <c r="A2661" t="s">
        <v>10940</v>
      </c>
      <c r="B2661">
        <v>40</v>
      </c>
      <c r="C2661">
        <v>38</v>
      </c>
      <c r="D2661">
        <v>-1124</v>
      </c>
      <c r="E2661">
        <v>2848</v>
      </c>
      <c r="F2661">
        <v>-1779</v>
      </c>
      <c r="G2661">
        <v>-429</v>
      </c>
      <c r="H2661">
        <v>-54</v>
      </c>
      <c r="I2661">
        <v>-194</v>
      </c>
      <c r="J2661">
        <v>487</v>
      </c>
    </row>
    <row r="2662" spans="1:10" x14ac:dyDescent="0.25">
      <c r="A2662" t="s">
        <v>10941</v>
      </c>
      <c r="B2662">
        <v>40</v>
      </c>
      <c r="C2662">
        <v>19</v>
      </c>
      <c r="D2662">
        <v>-1139</v>
      </c>
      <c r="E2662">
        <v>2949</v>
      </c>
      <c r="F2662">
        <v>-1891</v>
      </c>
      <c r="G2662">
        <v>-402</v>
      </c>
      <c r="H2662">
        <v>-54</v>
      </c>
      <c r="I2662">
        <v>-194</v>
      </c>
      <c r="J2662">
        <v>487</v>
      </c>
    </row>
    <row r="2663" spans="1:10" x14ac:dyDescent="0.25">
      <c r="A2663" t="s">
        <v>2235</v>
      </c>
      <c r="B2663">
        <v>4</v>
      </c>
      <c r="C2663">
        <v>48</v>
      </c>
      <c r="D2663">
        <v>-1086</v>
      </c>
      <c r="E2663">
        <v>3027</v>
      </c>
      <c r="F2663">
        <v>-2291</v>
      </c>
      <c r="G2663">
        <v>-261</v>
      </c>
      <c r="H2663">
        <v>-2</v>
      </c>
      <c r="I2663">
        <v>-210</v>
      </c>
      <c r="J2663">
        <v>452</v>
      </c>
    </row>
    <row r="2664" spans="1:10" x14ac:dyDescent="0.25">
      <c r="A2664" t="s">
        <v>2236</v>
      </c>
      <c r="B2664">
        <v>9</v>
      </c>
      <c r="C2664">
        <v>78</v>
      </c>
      <c r="D2664">
        <v>-1115</v>
      </c>
      <c r="E2664">
        <v>2948</v>
      </c>
      <c r="F2664">
        <v>-2616</v>
      </c>
      <c r="G2664">
        <v>-210</v>
      </c>
      <c r="H2664">
        <v>-2</v>
      </c>
      <c r="I2664">
        <v>-210</v>
      </c>
      <c r="J2664">
        <v>452</v>
      </c>
    </row>
    <row r="2665" spans="1:10" x14ac:dyDescent="0.25">
      <c r="A2665" t="s">
        <v>10942</v>
      </c>
      <c r="B2665">
        <v>27</v>
      </c>
      <c r="C2665">
        <v>29</v>
      </c>
      <c r="D2665">
        <v>-1077</v>
      </c>
      <c r="E2665">
        <v>2909</v>
      </c>
      <c r="F2665">
        <v>-2668</v>
      </c>
      <c r="G2665">
        <v>-114</v>
      </c>
      <c r="H2665">
        <v>-2</v>
      </c>
      <c r="I2665">
        <v>-210</v>
      </c>
      <c r="J2665">
        <v>452</v>
      </c>
    </row>
    <row r="2666" spans="1:10" x14ac:dyDescent="0.25">
      <c r="A2666" t="s">
        <v>6804</v>
      </c>
      <c r="B2666">
        <v>79</v>
      </c>
      <c r="C2666">
        <v>36</v>
      </c>
      <c r="D2666">
        <v>-1085</v>
      </c>
      <c r="E2666">
        <v>2715</v>
      </c>
      <c r="F2666">
        <v>-2581</v>
      </c>
      <c r="G2666">
        <v>19</v>
      </c>
      <c r="H2666">
        <v>-2</v>
      </c>
      <c r="I2666">
        <v>-210</v>
      </c>
      <c r="J2666">
        <v>452</v>
      </c>
    </row>
    <row r="2667" spans="1:10" x14ac:dyDescent="0.25">
      <c r="A2667" t="s">
        <v>10943</v>
      </c>
      <c r="B2667">
        <v>59</v>
      </c>
      <c r="C2667">
        <v>45</v>
      </c>
      <c r="D2667">
        <v>-1045</v>
      </c>
      <c r="E2667">
        <v>2527</v>
      </c>
      <c r="F2667">
        <v>-2419</v>
      </c>
      <c r="G2667">
        <v>53</v>
      </c>
      <c r="H2667">
        <v>-2</v>
      </c>
      <c r="I2667">
        <v>-210</v>
      </c>
      <c r="J2667">
        <v>452</v>
      </c>
    </row>
    <row r="2668" spans="1:10" x14ac:dyDescent="0.25">
      <c r="A2668" t="s">
        <v>2239</v>
      </c>
      <c r="B2668">
        <v>2</v>
      </c>
      <c r="C2668">
        <v>77</v>
      </c>
      <c r="D2668">
        <v>-1024</v>
      </c>
      <c r="E2668">
        <v>2236</v>
      </c>
      <c r="F2668">
        <v>-2495</v>
      </c>
      <c r="G2668">
        <v>120</v>
      </c>
      <c r="H2668">
        <v>66</v>
      </c>
      <c r="I2668">
        <v>-72</v>
      </c>
      <c r="J2668">
        <v>460</v>
      </c>
    </row>
    <row r="2669" spans="1:10" x14ac:dyDescent="0.25">
      <c r="A2669" t="s">
        <v>10944</v>
      </c>
      <c r="B2669">
        <v>1</v>
      </c>
      <c r="C2669">
        <v>58</v>
      </c>
      <c r="D2669">
        <v>-1031</v>
      </c>
      <c r="E2669">
        <v>1938</v>
      </c>
      <c r="F2669">
        <v>-2549</v>
      </c>
      <c r="G2669">
        <v>169</v>
      </c>
      <c r="H2669">
        <v>66</v>
      </c>
      <c r="I2669">
        <v>-72</v>
      </c>
      <c r="J2669">
        <v>460</v>
      </c>
    </row>
    <row r="2670" spans="1:10" x14ac:dyDescent="0.25">
      <c r="A2670" t="s">
        <v>9367</v>
      </c>
      <c r="B2670">
        <v>55</v>
      </c>
      <c r="C2670">
        <v>61</v>
      </c>
      <c r="D2670">
        <v>-1033</v>
      </c>
      <c r="E2670">
        <v>1826</v>
      </c>
      <c r="F2670">
        <v>-2150</v>
      </c>
      <c r="G2670">
        <v>203</v>
      </c>
      <c r="H2670">
        <v>66</v>
      </c>
      <c r="I2670">
        <v>-72</v>
      </c>
      <c r="J2670">
        <v>460</v>
      </c>
    </row>
    <row r="2671" spans="1:10" x14ac:dyDescent="0.25">
      <c r="A2671" t="s">
        <v>6806</v>
      </c>
      <c r="B2671">
        <v>50</v>
      </c>
      <c r="C2671">
        <v>73</v>
      </c>
      <c r="D2671">
        <v>-1056</v>
      </c>
      <c r="E2671">
        <v>1693</v>
      </c>
      <c r="F2671">
        <v>-1711</v>
      </c>
      <c r="G2671">
        <v>199</v>
      </c>
      <c r="H2671">
        <v>66</v>
      </c>
      <c r="I2671">
        <v>-72</v>
      </c>
      <c r="J2671">
        <v>460</v>
      </c>
    </row>
    <row r="2672" spans="1:10" x14ac:dyDescent="0.25">
      <c r="A2672" t="s">
        <v>10945</v>
      </c>
      <c r="B2672">
        <v>29</v>
      </c>
      <c r="C2672">
        <v>39</v>
      </c>
      <c r="D2672">
        <v>-1046</v>
      </c>
      <c r="E2672">
        <v>1548</v>
      </c>
      <c r="F2672">
        <v>-1665</v>
      </c>
      <c r="G2672">
        <v>201</v>
      </c>
      <c r="H2672">
        <v>66</v>
      </c>
      <c r="I2672">
        <v>-72</v>
      </c>
      <c r="J2672">
        <v>460</v>
      </c>
    </row>
    <row r="2673" spans="1:10" x14ac:dyDescent="0.25">
      <c r="A2673" t="s">
        <v>6807</v>
      </c>
      <c r="B2673">
        <v>46</v>
      </c>
      <c r="C2673">
        <v>47</v>
      </c>
      <c r="D2673">
        <v>-1064</v>
      </c>
      <c r="E2673">
        <v>1468</v>
      </c>
      <c r="F2673">
        <v>-1527</v>
      </c>
      <c r="G2673">
        <v>188</v>
      </c>
      <c r="H2673">
        <v>169</v>
      </c>
      <c r="I2673">
        <v>82</v>
      </c>
      <c r="J2673">
        <v>410</v>
      </c>
    </row>
    <row r="2674" spans="1:10" x14ac:dyDescent="0.25">
      <c r="A2674" t="s">
        <v>2244</v>
      </c>
      <c r="B2674">
        <v>19</v>
      </c>
      <c r="C2674">
        <v>86</v>
      </c>
      <c r="D2674">
        <v>-1047</v>
      </c>
      <c r="E2674">
        <v>1289</v>
      </c>
      <c r="F2674">
        <v>-1401</v>
      </c>
      <c r="G2674">
        <v>166</v>
      </c>
      <c r="H2674">
        <v>169</v>
      </c>
      <c r="I2674">
        <v>82</v>
      </c>
      <c r="J2674">
        <v>410</v>
      </c>
    </row>
    <row r="2675" spans="1:10" x14ac:dyDescent="0.25">
      <c r="A2675" t="s">
        <v>2245</v>
      </c>
      <c r="B2675">
        <v>14</v>
      </c>
      <c r="C2675">
        <v>38</v>
      </c>
      <c r="D2675">
        <v>-1057</v>
      </c>
      <c r="E2675">
        <v>1073</v>
      </c>
      <c r="F2675">
        <v>-1381</v>
      </c>
      <c r="G2675">
        <v>149</v>
      </c>
      <c r="H2675">
        <v>169</v>
      </c>
      <c r="I2675">
        <v>82</v>
      </c>
      <c r="J2675">
        <v>410</v>
      </c>
    </row>
    <row r="2676" spans="1:10" x14ac:dyDescent="0.25">
      <c r="A2676" t="s">
        <v>8875</v>
      </c>
      <c r="B2676">
        <v>45</v>
      </c>
      <c r="C2676">
        <v>56</v>
      </c>
      <c r="D2676">
        <v>-1041</v>
      </c>
      <c r="E2676">
        <v>930</v>
      </c>
      <c r="F2676">
        <v>-1052</v>
      </c>
      <c r="G2676">
        <v>137</v>
      </c>
      <c r="H2676">
        <v>169</v>
      </c>
      <c r="I2676">
        <v>82</v>
      </c>
      <c r="J2676">
        <v>410</v>
      </c>
    </row>
    <row r="2677" spans="1:10" x14ac:dyDescent="0.25">
      <c r="A2677" t="s">
        <v>2247</v>
      </c>
      <c r="B2677">
        <v>28</v>
      </c>
      <c r="C2677">
        <v>46</v>
      </c>
      <c r="D2677">
        <v>-1041</v>
      </c>
      <c r="E2677">
        <v>720</v>
      </c>
      <c r="F2677">
        <v>-887</v>
      </c>
      <c r="G2677">
        <v>74</v>
      </c>
      <c r="H2677">
        <v>169</v>
      </c>
      <c r="I2677">
        <v>82</v>
      </c>
      <c r="J2677">
        <v>410</v>
      </c>
    </row>
    <row r="2678" spans="1:10" x14ac:dyDescent="0.25">
      <c r="A2678" t="s">
        <v>6810</v>
      </c>
      <c r="B2678">
        <v>26</v>
      </c>
      <c r="C2678">
        <v>23</v>
      </c>
      <c r="D2678">
        <v>-1045</v>
      </c>
      <c r="E2678">
        <v>536</v>
      </c>
      <c r="F2678">
        <v>-809</v>
      </c>
      <c r="G2678">
        <v>113</v>
      </c>
      <c r="H2678">
        <v>252</v>
      </c>
      <c r="I2678">
        <v>131</v>
      </c>
      <c r="J2678">
        <v>353</v>
      </c>
    </row>
    <row r="2679" spans="1:10" x14ac:dyDescent="0.25">
      <c r="A2679" t="s">
        <v>6811</v>
      </c>
      <c r="B2679">
        <v>8</v>
      </c>
      <c r="C2679">
        <v>86</v>
      </c>
      <c r="D2679">
        <v>-1045</v>
      </c>
      <c r="E2679">
        <v>335</v>
      </c>
      <c r="F2679">
        <v>-576</v>
      </c>
      <c r="G2679">
        <v>69</v>
      </c>
      <c r="H2679">
        <v>252</v>
      </c>
      <c r="I2679">
        <v>131</v>
      </c>
      <c r="J2679">
        <v>353</v>
      </c>
    </row>
    <row r="2680" spans="1:10" x14ac:dyDescent="0.25">
      <c r="A2680" t="s">
        <v>10946</v>
      </c>
      <c r="B2680">
        <v>-4</v>
      </c>
      <c r="C2680">
        <v>16</v>
      </c>
      <c r="D2680">
        <v>-1066</v>
      </c>
      <c r="E2680">
        <v>193</v>
      </c>
      <c r="F2680">
        <v>-541</v>
      </c>
      <c r="G2680">
        <v>52</v>
      </c>
      <c r="H2680">
        <v>252</v>
      </c>
      <c r="I2680">
        <v>131</v>
      </c>
      <c r="J2680">
        <v>353</v>
      </c>
    </row>
    <row r="2681" spans="1:10" x14ac:dyDescent="0.25">
      <c r="A2681" t="s">
        <v>2250</v>
      </c>
      <c r="B2681">
        <v>38</v>
      </c>
      <c r="C2681">
        <v>30</v>
      </c>
      <c r="D2681">
        <v>-1058</v>
      </c>
      <c r="E2681">
        <v>217</v>
      </c>
      <c r="F2681">
        <v>-131</v>
      </c>
      <c r="G2681">
        <v>18</v>
      </c>
      <c r="H2681">
        <v>252</v>
      </c>
      <c r="I2681">
        <v>131</v>
      </c>
      <c r="J2681">
        <v>353</v>
      </c>
    </row>
    <row r="2682" spans="1:10" x14ac:dyDescent="0.25">
      <c r="A2682" t="s">
        <v>2251</v>
      </c>
      <c r="B2682">
        <v>-1</v>
      </c>
      <c r="C2682">
        <v>59</v>
      </c>
      <c r="D2682">
        <v>-1081</v>
      </c>
      <c r="E2682">
        <v>111</v>
      </c>
      <c r="F2682">
        <v>104</v>
      </c>
      <c r="G2682">
        <v>-26</v>
      </c>
      <c r="H2682">
        <v>252</v>
      </c>
      <c r="I2682">
        <v>131</v>
      </c>
      <c r="J2682">
        <v>353</v>
      </c>
    </row>
    <row r="2683" spans="1:10" x14ac:dyDescent="0.25">
      <c r="A2683" t="s">
        <v>2252</v>
      </c>
      <c r="B2683">
        <v>-1</v>
      </c>
      <c r="C2683">
        <v>19</v>
      </c>
      <c r="D2683">
        <v>-1086</v>
      </c>
      <c r="E2683">
        <v>95</v>
      </c>
      <c r="F2683">
        <v>145</v>
      </c>
      <c r="G2683">
        <v>-21</v>
      </c>
      <c r="H2683">
        <v>294</v>
      </c>
      <c r="I2683">
        <v>175</v>
      </c>
      <c r="J2683">
        <v>316</v>
      </c>
    </row>
    <row r="2684" spans="1:10" x14ac:dyDescent="0.25">
      <c r="A2684" t="s">
        <v>5375</v>
      </c>
      <c r="B2684">
        <v>13</v>
      </c>
      <c r="C2684">
        <v>41</v>
      </c>
      <c r="D2684">
        <v>-1112</v>
      </c>
      <c r="E2684">
        <v>1</v>
      </c>
      <c r="F2684">
        <v>285</v>
      </c>
      <c r="G2684">
        <v>-43</v>
      </c>
      <c r="H2684">
        <v>294</v>
      </c>
      <c r="I2684">
        <v>175</v>
      </c>
      <c r="J2684">
        <v>316</v>
      </c>
    </row>
    <row r="2685" spans="1:10" x14ac:dyDescent="0.25">
      <c r="A2685" t="s">
        <v>10947</v>
      </c>
      <c r="B2685">
        <v>14</v>
      </c>
      <c r="C2685">
        <v>43</v>
      </c>
      <c r="D2685">
        <v>-1118</v>
      </c>
      <c r="E2685">
        <v>-100</v>
      </c>
      <c r="F2685">
        <v>438</v>
      </c>
      <c r="G2685">
        <v>-70</v>
      </c>
      <c r="H2685">
        <v>294</v>
      </c>
      <c r="I2685">
        <v>175</v>
      </c>
      <c r="J2685">
        <v>316</v>
      </c>
    </row>
    <row r="2686" spans="1:10" x14ac:dyDescent="0.25">
      <c r="A2686" t="s">
        <v>2255</v>
      </c>
      <c r="B2686">
        <v>-7</v>
      </c>
      <c r="C2686">
        <v>12</v>
      </c>
      <c r="D2686">
        <v>-1124</v>
      </c>
      <c r="E2686">
        <v>-198</v>
      </c>
      <c r="F2686">
        <v>361</v>
      </c>
      <c r="G2686">
        <v>-98</v>
      </c>
      <c r="H2686">
        <v>294</v>
      </c>
      <c r="I2686">
        <v>175</v>
      </c>
      <c r="J2686">
        <v>316</v>
      </c>
    </row>
    <row r="2687" spans="1:10" x14ac:dyDescent="0.25">
      <c r="A2687" t="s">
        <v>6815</v>
      </c>
      <c r="B2687">
        <v>8</v>
      </c>
      <c r="C2687">
        <v>18</v>
      </c>
      <c r="D2687">
        <v>-1134</v>
      </c>
      <c r="E2687">
        <v>-325</v>
      </c>
      <c r="F2687">
        <v>503</v>
      </c>
      <c r="G2687">
        <v>-53</v>
      </c>
      <c r="H2687">
        <v>294</v>
      </c>
      <c r="I2687">
        <v>175</v>
      </c>
      <c r="J2687">
        <v>316</v>
      </c>
    </row>
    <row r="2688" spans="1:10" x14ac:dyDescent="0.25">
      <c r="A2688" t="s">
        <v>2257</v>
      </c>
      <c r="B2688">
        <v>10</v>
      </c>
      <c r="C2688">
        <v>35</v>
      </c>
      <c r="D2688">
        <v>-1121</v>
      </c>
      <c r="E2688">
        <v>-414</v>
      </c>
      <c r="F2688">
        <v>589</v>
      </c>
      <c r="G2688">
        <v>-96</v>
      </c>
      <c r="H2688">
        <v>314</v>
      </c>
      <c r="I2688">
        <v>193</v>
      </c>
      <c r="J2688">
        <v>307</v>
      </c>
    </row>
    <row r="2689" spans="1:10" x14ac:dyDescent="0.25">
      <c r="A2689" t="s">
        <v>5376</v>
      </c>
      <c r="B2689">
        <v>-9</v>
      </c>
      <c r="C2689">
        <v>36</v>
      </c>
      <c r="D2689">
        <v>-1129</v>
      </c>
      <c r="E2689">
        <v>-503</v>
      </c>
      <c r="F2689">
        <v>663</v>
      </c>
      <c r="G2689">
        <v>-124</v>
      </c>
      <c r="H2689">
        <v>314</v>
      </c>
      <c r="I2689">
        <v>193</v>
      </c>
      <c r="J2689">
        <v>307</v>
      </c>
    </row>
    <row r="2690" spans="1:10" x14ac:dyDescent="0.25">
      <c r="A2690" t="s">
        <v>9369</v>
      </c>
      <c r="B2690">
        <v>-31</v>
      </c>
      <c r="C2690">
        <v>8</v>
      </c>
      <c r="D2690">
        <v>-1110</v>
      </c>
      <c r="E2690">
        <v>-487</v>
      </c>
      <c r="F2690">
        <v>682</v>
      </c>
      <c r="G2690">
        <v>-140</v>
      </c>
      <c r="H2690">
        <v>314</v>
      </c>
      <c r="I2690">
        <v>193</v>
      </c>
      <c r="J2690">
        <v>307</v>
      </c>
    </row>
    <row r="2691" spans="1:10" x14ac:dyDescent="0.25">
      <c r="A2691" t="s">
        <v>2258</v>
      </c>
      <c r="B2691">
        <v>-1</v>
      </c>
      <c r="C2691">
        <v>7</v>
      </c>
      <c r="D2691">
        <v>-1110</v>
      </c>
      <c r="E2691">
        <v>-491</v>
      </c>
      <c r="F2691">
        <v>691</v>
      </c>
      <c r="G2691">
        <v>-81</v>
      </c>
      <c r="H2691">
        <v>314</v>
      </c>
      <c r="I2691">
        <v>193</v>
      </c>
      <c r="J2691">
        <v>307</v>
      </c>
    </row>
    <row r="2692" spans="1:10" x14ac:dyDescent="0.25">
      <c r="A2692" t="s">
        <v>2259</v>
      </c>
      <c r="B2692">
        <v>15</v>
      </c>
      <c r="C2692">
        <v>20</v>
      </c>
      <c r="D2692">
        <v>-1096</v>
      </c>
      <c r="E2692">
        <v>-508</v>
      </c>
      <c r="F2692">
        <v>727</v>
      </c>
      <c r="G2692">
        <v>-94</v>
      </c>
      <c r="H2692">
        <v>314</v>
      </c>
      <c r="I2692">
        <v>193</v>
      </c>
      <c r="J2692">
        <v>307</v>
      </c>
    </row>
    <row r="2693" spans="1:10" x14ac:dyDescent="0.25">
      <c r="A2693" t="s">
        <v>8876</v>
      </c>
      <c r="B2693">
        <v>-4</v>
      </c>
      <c r="C2693">
        <v>0</v>
      </c>
      <c r="D2693">
        <v>-1088</v>
      </c>
      <c r="E2693">
        <v>-571</v>
      </c>
      <c r="F2693">
        <v>728</v>
      </c>
      <c r="G2693">
        <v>-93</v>
      </c>
      <c r="H2693">
        <v>306</v>
      </c>
      <c r="I2693">
        <v>173</v>
      </c>
      <c r="J2693">
        <v>328</v>
      </c>
    </row>
    <row r="2694" spans="1:10" x14ac:dyDescent="0.25">
      <c r="A2694" t="s">
        <v>2261</v>
      </c>
      <c r="B2694">
        <v>-31</v>
      </c>
      <c r="C2694">
        <v>10</v>
      </c>
      <c r="D2694">
        <v>-1062</v>
      </c>
      <c r="E2694">
        <v>-624</v>
      </c>
      <c r="F2694">
        <v>643</v>
      </c>
      <c r="G2694">
        <v>-100</v>
      </c>
      <c r="H2694">
        <v>306</v>
      </c>
      <c r="I2694">
        <v>173</v>
      </c>
      <c r="J2694">
        <v>328</v>
      </c>
    </row>
    <row r="2695" spans="1:10" x14ac:dyDescent="0.25">
      <c r="A2695" t="s">
        <v>10948</v>
      </c>
      <c r="B2695">
        <v>-35</v>
      </c>
      <c r="C2695">
        <v>16</v>
      </c>
      <c r="D2695">
        <v>-1062</v>
      </c>
      <c r="E2695">
        <v>-671</v>
      </c>
      <c r="F2695">
        <v>589</v>
      </c>
      <c r="G2695">
        <v>-81</v>
      </c>
      <c r="H2695">
        <v>306</v>
      </c>
      <c r="I2695">
        <v>173</v>
      </c>
      <c r="J2695">
        <v>328</v>
      </c>
    </row>
    <row r="2696" spans="1:10" x14ac:dyDescent="0.25">
      <c r="A2696" t="s">
        <v>10949</v>
      </c>
      <c r="B2696">
        <v>-16</v>
      </c>
      <c r="C2696">
        <v>-5</v>
      </c>
      <c r="D2696">
        <v>-1051</v>
      </c>
      <c r="E2696">
        <v>-759</v>
      </c>
      <c r="F2696">
        <v>496</v>
      </c>
      <c r="G2696">
        <v>-81</v>
      </c>
      <c r="H2696">
        <v>306</v>
      </c>
      <c r="I2696">
        <v>173</v>
      </c>
      <c r="J2696">
        <v>328</v>
      </c>
    </row>
    <row r="2697" spans="1:10" x14ac:dyDescent="0.25">
      <c r="A2697" t="s">
        <v>2263</v>
      </c>
      <c r="B2697">
        <v>20</v>
      </c>
      <c r="C2697">
        <v>-28</v>
      </c>
      <c r="D2697">
        <v>-1036</v>
      </c>
      <c r="E2697">
        <v>-687</v>
      </c>
      <c r="F2697">
        <v>718</v>
      </c>
      <c r="G2697">
        <v>-68</v>
      </c>
      <c r="H2697">
        <v>306</v>
      </c>
      <c r="I2697">
        <v>173</v>
      </c>
      <c r="J2697">
        <v>328</v>
      </c>
    </row>
    <row r="2698" spans="1:10" x14ac:dyDescent="0.25">
      <c r="A2698" t="s">
        <v>2264</v>
      </c>
      <c r="B2698">
        <v>3</v>
      </c>
      <c r="C2698">
        <v>2</v>
      </c>
      <c r="D2698">
        <v>-1022</v>
      </c>
      <c r="E2698">
        <v>-707</v>
      </c>
      <c r="F2698">
        <v>776</v>
      </c>
      <c r="G2698">
        <v>-65</v>
      </c>
      <c r="H2698">
        <v>299</v>
      </c>
      <c r="I2698">
        <v>174</v>
      </c>
      <c r="J2698">
        <v>359</v>
      </c>
    </row>
    <row r="2699" spans="1:10" x14ac:dyDescent="0.25">
      <c r="A2699" t="s">
        <v>8877</v>
      </c>
      <c r="B2699">
        <v>-49</v>
      </c>
      <c r="C2699">
        <v>20</v>
      </c>
      <c r="D2699">
        <v>-1007</v>
      </c>
      <c r="E2699">
        <v>-742</v>
      </c>
      <c r="F2699">
        <v>626</v>
      </c>
      <c r="G2699">
        <v>-85</v>
      </c>
      <c r="H2699">
        <v>299</v>
      </c>
      <c r="I2699">
        <v>174</v>
      </c>
      <c r="J2699">
        <v>359</v>
      </c>
    </row>
    <row r="2700" spans="1:10" x14ac:dyDescent="0.25">
      <c r="A2700" t="s">
        <v>8257</v>
      </c>
      <c r="B2700">
        <v>-49</v>
      </c>
      <c r="C2700">
        <v>-22</v>
      </c>
      <c r="D2700">
        <v>-1004</v>
      </c>
      <c r="E2700">
        <v>-669</v>
      </c>
      <c r="F2700">
        <v>488</v>
      </c>
      <c r="G2700">
        <v>-70</v>
      </c>
      <c r="H2700">
        <v>299</v>
      </c>
      <c r="I2700">
        <v>174</v>
      </c>
      <c r="J2700">
        <v>359</v>
      </c>
    </row>
    <row r="2701" spans="1:10" x14ac:dyDescent="0.25">
      <c r="A2701" t="s">
        <v>8258</v>
      </c>
      <c r="B2701">
        <v>-9</v>
      </c>
      <c r="C2701">
        <v>0</v>
      </c>
      <c r="D2701">
        <v>-1006</v>
      </c>
      <c r="E2701">
        <v>-623</v>
      </c>
      <c r="F2701">
        <v>449</v>
      </c>
      <c r="G2701">
        <v>-42</v>
      </c>
      <c r="H2701">
        <v>299</v>
      </c>
      <c r="I2701">
        <v>174</v>
      </c>
      <c r="J2701">
        <v>359</v>
      </c>
    </row>
    <row r="2702" spans="1:10" x14ac:dyDescent="0.25">
      <c r="A2702" t="s">
        <v>2267</v>
      </c>
      <c r="B2702">
        <v>10</v>
      </c>
      <c r="C2702">
        <v>-11</v>
      </c>
      <c r="D2702">
        <v>-1003</v>
      </c>
      <c r="E2702">
        <v>-594</v>
      </c>
      <c r="F2702">
        <v>602</v>
      </c>
      <c r="G2702">
        <v>-25</v>
      </c>
      <c r="H2702">
        <v>299</v>
      </c>
      <c r="I2702">
        <v>174</v>
      </c>
      <c r="J2702">
        <v>359</v>
      </c>
    </row>
    <row r="2703" spans="1:10" x14ac:dyDescent="0.25">
      <c r="A2703" t="s">
        <v>2269</v>
      </c>
      <c r="B2703">
        <v>-8</v>
      </c>
      <c r="C2703">
        <v>-22</v>
      </c>
      <c r="D2703">
        <v>-994</v>
      </c>
      <c r="E2703">
        <v>-567</v>
      </c>
      <c r="F2703">
        <v>657</v>
      </c>
      <c r="G2703">
        <v>-20</v>
      </c>
      <c r="H2703">
        <v>253</v>
      </c>
      <c r="I2703">
        <v>128</v>
      </c>
      <c r="J2703">
        <v>387</v>
      </c>
    </row>
    <row r="2704" spans="1:10" x14ac:dyDescent="0.25">
      <c r="A2704" t="s">
        <v>8878</v>
      </c>
      <c r="B2704">
        <v>-50</v>
      </c>
      <c r="C2704">
        <v>24</v>
      </c>
      <c r="D2704">
        <v>-978</v>
      </c>
      <c r="E2704">
        <v>-598</v>
      </c>
      <c r="F2704">
        <v>441</v>
      </c>
      <c r="G2704">
        <v>-24</v>
      </c>
      <c r="H2704">
        <v>253</v>
      </c>
      <c r="I2704">
        <v>128</v>
      </c>
      <c r="J2704">
        <v>387</v>
      </c>
    </row>
    <row r="2705" spans="1:10" x14ac:dyDescent="0.25">
      <c r="A2705" t="s">
        <v>6821</v>
      </c>
      <c r="B2705">
        <v>-46</v>
      </c>
      <c r="C2705">
        <v>-17</v>
      </c>
      <c r="D2705">
        <v>-981</v>
      </c>
      <c r="E2705">
        <v>-579</v>
      </c>
      <c r="F2705">
        <v>357</v>
      </c>
      <c r="G2705">
        <v>-53</v>
      </c>
      <c r="H2705">
        <v>253</v>
      </c>
      <c r="I2705">
        <v>128</v>
      </c>
      <c r="J2705">
        <v>387</v>
      </c>
    </row>
    <row r="2706" spans="1:10" x14ac:dyDescent="0.25">
      <c r="A2706" t="s">
        <v>2271</v>
      </c>
      <c r="B2706">
        <v>-6</v>
      </c>
      <c r="C2706">
        <v>-24</v>
      </c>
      <c r="D2706">
        <v>-977</v>
      </c>
      <c r="E2706">
        <v>-506</v>
      </c>
      <c r="F2706">
        <v>378</v>
      </c>
      <c r="G2706">
        <v>0</v>
      </c>
      <c r="H2706">
        <v>253</v>
      </c>
      <c r="I2706">
        <v>128</v>
      </c>
      <c r="J2706">
        <v>387</v>
      </c>
    </row>
    <row r="2707" spans="1:10" x14ac:dyDescent="0.25">
      <c r="A2707" t="s">
        <v>10950</v>
      </c>
      <c r="B2707">
        <v>12</v>
      </c>
      <c r="C2707">
        <v>1</v>
      </c>
      <c r="D2707">
        <v>-978</v>
      </c>
      <c r="E2707">
        <v>-495</v>
      </c>
      <c r="F2707">
        <v>425</v>
      </c>
      <c r="G2707">
        <v>6</v>
      </c>
      <c r="H2707">
        <v>253</v>
      </c>
      <c r="I2707">
        <v>128</v>
      </c>
      <c r="J2707">
        <v>387</v>
      </c>
    </row>
    <row r="2708" spans="1:10" x14ac:dyDescent="0.25">
      <c r="A2708" t="s">
        <v>2272</v>
      </c>
      <c r="B2708">
        <v>-9</v>
      </c>
      <c r="C2708">
        <v>-35</v>
      </c>
      <c r="D2708">
        <v>-968</v>
      </c>
      <c r="E2708">
        <v>-466</v>
      </c>
      <c r="F2708">
        <v>479</v>
      </c>
      <c r="G2708">
        <v>16</v>
      </c>
      <c r="H2708">
        <v>231</v>
      </c>
      <c r="I2708">
        <v>108</v>
      </c>
      <c r="J2708">
        <v>406</v>
      </c>
    </row>
    <row r="2709" spans="1:10" x14ac:dyDescent="0.25">
      <c r="A2709" t="s">
        <v>10951</v>
      </c>
      <c r="B2709">
        <v>-53</v>
      </c>
      <c r="C2709">
        <v>26</v>
      </c>
      <c r="D2709">
        <v>-963</v>
      </c>
      <c r="E2709">
        <v>-433</v>
      </c>
      <c r="F2709">
        <v>321</v>
      </c>
      <c r="G2709">
        <v>15</v>
      </c>
      <c r="H2709">
        <v>231</v>
      </c>
      <c r="I2709">
        <v>108</v>
      </c>
      <c r="J2709">
        <v>406</v>
      </c>
    </row>
    <row r="2710" spans="1:10" x14ac:dyDescent="0.25">
      <c r="A2710" t="s">
        <v>9370</v>
      </c>
      <c r="B2710">
        <v>-44</v>
      </c>
      <c r="C2710">
        <v>-17</v>
      </c>
      <c r="D2710">
        <v>-967</v>
      </c>
      <c r="E2710">
        <v>-450</v>
      </c>
      <c r="F2710">
        <v>178</v>
      </c>
      <c r="G2710">
        <v>-4</v>
      </c>
      <c r="H2710">
        <v>231</v>
      </c>
      <c r="I2710">
        <v>108</v>
      </c>
      <c r="J2710">
        <v>406</v>
      </c>
    </row>
    <row r="2711" spans="1:10" x14ac:dyDescent="0.25">
      <c r="A2711" t="s">
        <v>2274</v>
      </c>
      <c r="B2711">
        <v>-5</v>
      </c>
      <c r="C2711">
        <v>-32</v>
      </c>
      <c r="D2711">
        <v>-965</v>
      </c>
      <c r="E2711">
        <v>-351</v>
      </c>
      <c r="F2711">
        <v>139</v>
      </c>
      <c r="G2711">
        <v>13</v>
      </c>
      <c r="H2711">
        <v>231</v>
      </c>
      <c r="I2711">
        <v>108</v>
      </c>
      <c r="J2711">
        <v>406</v>
      </c>
    </row>
    <row r="2712" spans="1:10" x14ac:dyDescent="0.25">
      <c r="A2712" t="s">
        <v>2275</v>
      </c>
      <c r="B2712">
        <v>12</v>
      </c>
      <c r="C2712">
        <v>0</v>
      </c>
      <c r="D2712">
        <v>-973</v>
      </c>
      <c r="E2712">
        <v>-331</v>
      </c>
      <c r="F2712">
        <v>216</v>
      </c>
      <c r="G2712">
        <v>18</v>
      </c>
      <c r="H2712">
        <v>231</v>
      </c>
      <c r="I2712">
        <v>108</v>
      </c>
      <c r="J2712">
        <v>406</v>
      </c>
    </row>
    <row r="2713" spans="1:10" x14ac:dyDescent="0.25">
      <c r="A2713" t="s">
        <v>5859</v>
      </c>
      <c r="B2713">
        <v>-11</v>
      </c>
      <c r="C2713">
        <v>-40</v>
      </c>
      <c r="D2713">
        <v>-958</v>
      </c>
      <c r="E2713">
        <v>-252</v>
      </c>
      <c r="F2713">
        <v>311</v>
      </c>
      <c r="G2713">
        <v>29</v>
      </c>
      <c r="H2713">
        <v>218</v>
      </c>
      <c r="I2713">
        <v>75</v>
      </c>
      <c r="J2713">
        <v>427</v>
      </c>
    </row>
    <row r="2714" spans="1:10" x14ac:dyDescent="0.25">
      <c r="A2714" t="s">
        <v>2276</v>
      </c>
      <c r="B2714">
        <v>-57</v>
      </c>
      <c r="C2714">
        <v>29</v>
      </c>
      <c r="D2714">
        <v>-959</v>
      </c>
      <c r="E2714">
        <v>-257</v>
      </c>
      <c r="F2714">
        <v>56</v>
      </c>
      <c r="G2714">
        <v>15</v>
      </c>
      <c r="H2714">
        <v>218</v>
      </c>
      <c r="I2714">
        <v>75</v>
      </c>
      <c r="J2714">
        <v>427</v>
      </c>
    </row>
    <row r="2715" spans="1:10" x14ac:dyDescent="0.25">
      <c r="A2715" t="s">
        <v>10952</v>
      </c>
      <c r="B2715">
        <v>-36</v>
      </c>
      <c r="C2715">
        <v>-40</v>
      </c>
      <c r="D2715">
        <v>-961</v>
      </c>
      <c r="E2715">
        <v>-245</v>
      </c>
      <c r="F2715">
        <v>60</v>
      </c>
      <c r="G2715">
        <v>-20</v>
      </c>
      <c r="H2715">
        <v>218</v>
      </c>
      <c r="I2715">
        <v>75</v>
      </c>
      <c r="J2715">
        <v>427</v>
      </c>
    </row>
    <row r="2716" spans="1:10" x14ac:dyDescent="0.25">
      <c r="A2716" t="s">
        <v>10953</v>
      </c>
      <c r="B2716">
        <v>-5</v>
      </c>
      <c r="C2716">
        <v>-11</v>
      </c>
      <c r="D2716">
        <v>-970</v>
      </c>
      <c r="E2716">
        <v>-148</v>
      </c>
      <c r="F2716">
        <v>28</v>
      </c>
      <c r="G2716">
        <v>46</v>
      </c>
      <c r="H2716">
        <v>218</v>
      </c>
      <c r="I2716">
        <v>75</v>
      </c>
      <c r="J2716">
        <v>427</v>
      </c>
    </row>
    <row r="2717" spans="1:10" x14ac:dyDescent="0.25">
      <c r="A2717" t="s">
        <v>10954</v>
      </c>
      <c r="B2717">
        <v>16</v>
      </c>
      <c r="C2717">
        <v>-16</v>
      </c>
      <c r="D2717">
        <v>-970</v>
      </c>
      <c r="E2717">
        <v>-95</v>
      </c>
      <c r="F2717">
        <v>198</v>
      </c>
      <c r="G2717">
        <v>28</v>
      </c>
      <c r="H2717">
        <v>218</v>
      </c>
      <c r="I2717">
        <v>75</v>
      </c>
      <c r="J2717">
        <v>427</v>
      </c>
    </row>
    <row r="2718" spans="1:10" x14ac:dyDescent="0.25">
      <c r="A2718" t="s">
        <v>6826</v>
      </c>
      <c r="B2718">
        <v>-24</v>
      </c>
      <c r="C2718">
        <v>-20</v>
      </c>
      <c r="D2718">
        <v>-963</v>
      </c>
      <c r="E2718">
        <v>-62</v>
      </c>
      <c r="F2718">
        <v>191</v>
      </c>
      <c r="G2718">
        <v>30</v>
      </c>
      <c r="H2718">
        <v>200</v>
      </c>
      <c r="I2718">
        <v>66</v>
      </c>
      <c r="J2718">
        <v>437</v>
      </c>
    </row>
    <row r="2719" spans="1:10" x14ac:dyDescent="0.25">
      <c r="A2719" t="s">
        <v>2280</v>
      </c>
      <c r="B2719">
        <v>-57</v>
      </c>
      <c r="C2719">
        <v>22</v>
      </c>
      <c r="D2719">
        <v>-963</v>
      </c>
      <c r="E2719">
        <v>-74</v>
      </c>
      <c r="F2719">
        <v>-9</v>
      </c>
      <c r="G2719">
        <v>-3</v>
      </c>
      <c r="H2719">
        <v>200</v>
      </c>
      <c r="I2719">
        <v>66</v>
      </c>
      <c r="J2719">
        <v>437</v>
      </c>
    </row>
    <row r="2720" spans="1:10" x14ac:dyDescent="0.25">
      <c r="A2720" t="s">
        <v>6827</v>
      </c>
      <c r="B2720">
        <v>-19</v>
      </c>
      <c r="C2720">
        <v>-54</v>
      </c>
      <c r="D2720">
        <v>-967</v>
      </c>
      <c r="E2720">
        <v>-48</v>
      </c>
      <c r="F2720">
        <v>-40</v>
      </c>
      <c r="G2720">
        <v>9</v>
      </c>
      <c r="H2720">
        <v>200</v>
      </c>
      <c r="I2720">
        <v>66</v>
      </c>
      <c r="J2720">
        <v>437</v>
      </c>
    </row>
    <row r="2721" spans="1:10" x14ac:dyDescent="0.25">
      <c r="A2721" t="s">
        <v>2281</v>
      </c>
      <c r="B2721">
        <v>6</v>
      </c>
      <c r="C2721">
        <v>3</v>
      </c>
      <c r="D2721">
        <v>-981</v>
      </c>
      <c r="E2721">
        <v>0</v>
      </c>
      <c r="F2721">
        <v>-48</v>
      </c>
      <c r="G2721">
        <v>26</v>
      </c>
      <c r="H2721">
        <v>200</v>
      </c>
      <c r="I2721">
        <v>66</v>
      </c>
      <c r="J2721">
        <v>437</v>
      </c>
    </row>
    <row r="2722" spans="1:10" x14ac:dyDescent="0.25">
      <c r="A2722" t="s">
        <v>2282</v>
      </c>
      <c r="B2722">
        <v>9</v>
      </c>
      <c r="C2722">
        <v>-30</v>
      </c>
      <c r="D2722">
        <v>-975</v>
      </c>
      <c r="E2722">
        <v>57</v>
      </c>
      <c r="F2722">
        <v>212</v>
      </c>
      <c r="G2722">
        <v>-3</v>
      </c>
      <c r="H2722">
        <v>200</v>
      </c>
      <c r="I2722">
        <v>66</v>
      </c>
      <c r="J2722">
        <v>437</v>
      </c>
    </row>
    <row r="2723" spans="1:10" x14ac:dyDescent="0.25">
      <c r="A2723" t="s">
        <v>8879</v>
      </c>
      <c r="B2723">
        <v>-47</v>
      </c>
      <c r="C2723">
        <v>11</v>
      </c>
      <c r="D2723">
        <v>-969</v>
      </c>
      <c r="E2723">
        <v>22</v>
      </c>
      <c r="F2723">
        <v>-5</v>
      </c>
      <c r="G2723">
        <v>13</v>
      </c>
      <c r="H2723">
        <v>174</v>
      </c>
      <c r="I2723">
        <v>49</v>
      </c>
      <c r="J2723">
        <v>433</v>
      </c>
    </row>
    <row r="2724" spans="1:10" x14ac:dyDescent="0.25">
      <c r="A2724" t="s">
        <v>2284</v>
      </c>
      <c r="B2724">
        <v>-37</v>
      </c>
      <c r="C2724">
        <v>0</v>
      </c>
      <c r="D2724">
        <v>-973</v>
      </c>
      <c r="E2724">
        <v>26</v>
      </c>
      <c r="F2724">
        <v>-86</v>
      </c>
      <c r="G2724">
        <v>-36</v>
      </c>
      <c r="H2724">
        <v>174</v>
      </c>
      <c r="I2724">
        <v>49</v>
      </c>
      <c r="J2724">
        <v>433</v>
      </c>
    </row>
    <row r="2725" spans="1:10" x14ac:dyDescent="0.25">
      <c r="A2725" t="s">
        <v>10955</v>
      </c>
      <c r="B2725">
        <v>2</v>
      </c>
      <c r="C2725">
        <v>-40</v>
      </c>
      <c r="D2725">
        <v>-980</v>
      </c>
      <c r="E2725">
        <v>59</v>
      </c>
      <c r="F2725">
        <v>-98</v>
      </c>
      <c r="G2725">
        <v>8</v>
      </c>
      <c r="H2725">
        <v>174</v>
      </c>
      <c r="I2725">
        <v>49</v>
      </c>
      <c r="J2725">
        <v>433</v>
      </c>
    </row>
    <row r="2726" spans="1:10" x14ac:dyDescent="0.25">
      <c r="A2726" t="s">
        <v>5381</v>
      </c>
      <c r="B2726">
        <v>20</v>
      </c>
      <c r="C2726">
        <v>13</v>
      </c>
      <c r="D2726">
        <v>-980</v>
      </c>
      <c r="E2726">
        <v>117</v>
      </c>
      <c r="F2726">
        <v>19</v>
      </c>
      <c r="G2726">
        <v>-4</v>
      </c>
      <c r="H2726">
        <v>174</v>
      </c>
      <c r="I2726">
        <v>49</v>
      </c>
      <c r="J2726">
        <v>433</v>
      </c>
    </row>
    <row r="2727" spans="1:10" x14ac:dyDescent="0.25">
      <c r="A2727" t="s">
        <v>2286</v>
      </c>
      <c r="B2727">
        <v>-17</v>
      </c>
      <c r="C2727">
        <v>-30</v>
      </c>
      <c r="D2727">
        <v>-979</v>
      </c>
      <c r="E2727">
        <v>114</v>
      </c>
      <c r="F2727">
        <v>120</v>
      </c>
      <c r="G2727">
        <v>1</v>
      </c>
      <c r="H2727">
        <v>174</v>
      </c>
      <c r="I2727">
        <v>49</v>
      </c>
      <c r="J2727">
        <v>433</v>
      </c>
    </row>
    <row r="2728" spans="1:10" x14ac:dyDescent="0.25">
      <c r="A2728" t="s">
        <v>8880</v>
      </c>
      <c r="B2728">
        <v>-48</v>
      </c>
      <c r="C2728">
        <v>14</v>
      </c>
      <c r="D2728">
        <v>-971</v>
      </c>
      <c r="E2728">
        <v>161</v>
      </c>
      <c r="F2728">
        <v>-48</v>
      </c>
      <c r="G2728">
        <v>19</v>
      </c>
      <c r="H2728">
        <v>190</v>
      </c>
      <c r="I2728">
        <v>55</v>
      </c>
      <c r="J2728">
        <v>436</v>
      </c>
    </row>
    <row r="2729" spans="1:10" x14ac:dyDescent="0.25">
      <c r="A2729" t="s">
        <v>2287</v>
      </c>
      <c r="B2729">
        <v>-32</v>
      </c>
      <c r="C2729">
        <v>-11</v>
      </c>
      <c r="D2729">
        <v>-987</v>
      </c>
      <c r="E2729">
        <v>76</v>
      </c>
      <c r="F2729">
        <v>-159</v>
      </c>
      <c r="G2729">
        <v>-30</v>
      </c>
      <c r="H2729">
        <v>190</v>
      </c>
      <c r="I2729">
        <v>55</v>
      </c>
      <c r="J2729">
        <v>436</v>
      </c>
    </row>
    <row r="2730" spans="1:10" x14ac:dyDescent="0.25">
      <c r="A2730" t="s">
        <v>10956</v>
      </c>
      <c r="B2730">
        <v>11</v>
      </c>
      <c r="C2730">
        <v>-43</v>
      </c>
      <c r="D2730">
        <v>-988</v>
      </c>
      <c r="E2730">
        <v>117</v>
      </c>
      <c r="F2730">
        <v>-90</v>
      </c>
      <c r="G2730">
        <v>12</v>
      </c>
      <c r="H2730">
        <v>190</v>
      </c>
      <c r="I2730">
        <v>55</v>
      </c>
      <c r="J2730">
        <v>436</v>
      </c>
    </row>
    <row r="2731" spans="1:10" x14ac:dyDescent="0.25">
      <c r="A2731" t="s">
        <v>10957</v>
      </c>
      <c r="B2731">
        <v>13</v>
      </c>
      <c r="C2731">
        <v>20</v>
      </c>
      <c r="D2731">
        <v>-993</v>
      </c>
      <c r="E2731">
        <v>80</v>
      </c>
      <c r="F2731">
        <v>23</v>
      </c>
      <c r="G2731">
        <v>2</v>
      </c>
      <c r="H2731">
        <v>190</v>
      </c>
      <c r="I2731">
        <v>55</v>
      </c>
      <c r="J2731">
        <v>436</v>
      </c>
    </row>
    <row r="2732" spans="1:10" x14ac:dyDescent="0.25">
      <c r="A2732" t="s">
        <v>2288</v>
      </c>
      <c r="B2732">
        <v>-23</v>
      </c>
      <c r="C2732">
        <v>-28</v>
      </c>
      <c r="D2732">
        <v>-985</v>
      </c>
      <c r="E2732">
        <v>94</v>
      </c>
      <c r="F2732">
        <v>86</v>
      </c>
      <c r="G2732">
        <v>-8</v>
      </c>
      <c r="H2732">
        <v>190</v>
      </c>
      <c r="I2732">
        <v>55</v>
      </c>
      <c r="J2732">
        <v>436</v>
      </c>
    </row>
    <row r="2733" spans="1:10" x14ac:dyDescent="0.25">
      <c r="A2733" t="s">
        <v>2289</v>
      </c>
      <c r="B2733">
        <v>-47</v>
      </c>
      <c r="C2733">
        <v>11</v>
      </c>
      <c r="D2733">
        <v>-988</v>
      </c>
      <c r="E2733">
        <v>138</v>
      </c>
      <c r="F2733">
        <v>-102</v>
      </c>
      <c r="G2733">
        <v>-5</v>
      </c>
      <c r="H2733">
        <v>199</v>
      </c>
      <c r="I2733">
        <v>68</v>
      </c>
      <c r="J2733">
        <v>439</v>
      </c>
    </row>
    <row r="2734" spans="1:10" x14ac:dyDescent="0.25">
      <c r="A2734" t="s">
        <v>8881</v>
      </c>
      <c r="B2734">
        <v>-28</v>
      </c>
      <c r="C2734">
        <v>-1</v>
      </c>
      <c r="D2734">
        <v>-998</v>
      </c>
      <c r="E2734">
        <v>88</v>
      </c>
      <c r="F2734">
        <v>-166</v>
      </c>
      <c r="G2734">
        <v>0</v>
      </c>
      <c r="H2734">
        <v>199</v>
      </c>
      <c r="I2734">
        <v>68</v>
      </c>
      <c r="J2734">
        <v>439</v>
      </c>
    </row>
    <row r="2735" spans="1:10" x14ac:dyDescent="0.25">
      <c r="A2735" t="s">
        <v>10958</v>
      </c>
      <c r="B2735">
        <v>-33</v>
      </c>
      <c r="C2735">
        <v>-30</v>
      </c>
      <c r="D2735">
        <v>-990</v>
      </c>
      <c r="E2735">
        <v>101</v>
      </c>
      <c r="F2735">
        <v>-167</v>
      </c>
      <c r="G2735">
        <v>-50</v>
      </c>
      <c r="H2735">
        <v>199</v>
      </c>
      <c r="I2735">
        <v>68</v>
      </c>
      <c r="J2735">
        <v>439</v>
      </c>
    </row>
    <row r="2736" spans="1:10" x14ac:dyDescent="0.25">
      <c r="A2736" t="s">
        <v>9917</v>
      </c>
      <c r="B2736">
        <v>7</v>
      </c>
      <c r="C2736">
        <v>-19</v>
      </c>
      <c r="D2736">
        <v>-997</v>
      </c>
      <c r="E2736">
        <v>130</v>
      </c>
      <c r="F2736">
        <v>-140</v>
      </c>
      <c r="G2736">
        <v>15</v>
      </c>
      <c r="H2736">
        <v>199</v>
      </c>
      <c r="I2736">
        <v>68</v>
      </c>
      <c r="J2736">
        <v>439</v>
      </c>
    </row>
    <row r="2737" spans="1:10" x14ac:dyDescent="0.25">
      <c r="A2737" t="s">
        <v>5383</v>
      </c>
      <c r="B2737">
        <v>18</v>
      </c>
      <c r="C2737">
        <v>13</v>
      </c>
      <c r="D2737">
        <v>-989</v>
      </c>
      <c r="E2737">
        <v>77</v>
      </c>
      <c r="F2737">
        <v>-91</v>
      </c>
      <c r="G2737">
        <v>-12</v>
      </c>
      <c r="H2737">
        <v>199</v>
      </c>
      <c r="I2737">
        <v>68</v>
      </c>
      <c r="J2737">
        <v>439</v>
      </c>
    </row>
    <row r="2738" spans="1:10" x14ac:dyDescent="0.25">
      <c r="A2738" t="s">
        <v>2292</v>
      </c>
      <c r="B2738">
        <v>-11</v>
      </c>
      <c r="C2738">
        <v>-30</v>
      </c>
      <c r="D2738">
        <v>-993</v>
      </c>
      <c r="E2738">
        <v>102</v>
      </c>
      <c r="F2738">
        <v>39</v>
      </c>
      <c r="G2738">
        <v>-20</v>
      </c>
      <c r="H2738">
        <v>197</v>
      </c>
      <c r="I2738">
        <v>63</v>
      </c>
      <c r="J2738">
        <v>436</v>
      </c>
    </row>
    <row r="2739" spans="1:10" x14ac:dyDescent="0.25">
      <c r="A2739" t="s">
        <v>2293</v>
      </c>
      <c r="B2739">
        <v>-39</v>
      </c>
      <c r="C2739">
        <v>16</v>
      </c>
      <c r="D2739">
        <v>-979</v>
      </c>
      <c r="E2739">
        <v>120</v>
      </c>
      <c r="F2739">
        <v>-65</v>
      </c>
      <c r="G2739">
        <v>6</v>
      </c>
      <c r="H2739">
        <v>197</v>
      </c>
      <c r="I2739">
        <v>63</v>
      </c>
      <c r="J2739">
        <v>436</v>
      </c>
    </row>
    <row r="2740" spans="1:10" x14ac:dyDescent="0.25">
      <c r="A2740" t="s">
        <v>6833</v>
      </c>
      <c r="B2740">
        <v>23</v>
      </c>
      <c r="C2740">
        <v>-37</v>
      </c>
      <c r="D2740">
        <v>-999</v>
      </c>
      <c r="E2740">
        <v>115</v>
      </c>
      <c r="F2740">
        <v>14</v>
      </c>
      <c r="G2740">
        <v>0</v>
      </c>
      <c r="H2740">
        <v>197</v>
      </c>
      <c r="I2740">
        <v>63</v>
      </c>
      <c r="J2740">
        <v>436</v>
      </c>
    </row>
    <row r="2741" spans="1:10" x14ac:dyDescent="0.25">
      <c r="A2741" t="s">
        <v>10959</v>
      </c>
      <c r="B2741">
        <v>10</v>
      </c>
      <c r="C2741">
        <v>-46</v>
      </c>
      <c r="D2741">
        <v>-996</v>
      </c>
      <c r="E2741">
        <v>111</v>
      </c>
      <c r="F2741">
        <v>-77</v>
      </c>
      <c r="G2741">
        <v>0</v>
      </c>
      <c r="H2741">
        <v>197</v>
      </c>
      <c r="I2741">
        <v>63</v>
      </c>
      <c r="J2741">
        <v>436</v>
      </c>
    </row>
    <row r="2742" spans="1:10" x14ac:dyDescent="0.25">
      <c r="A2742" t="s">
        <v>10960</v>
      </c>
      <c r="B2742">
        <v>22</v>
      </c>
      <c r="C2742">
        <v>27</v>
      </c>
      <c r="D2742">
        <v>-994</v>
      </c>
      <c r="E2742">
        <v>126</v>
      </c>
      <c r="F2742">
        <v>7</v>
      </c>
      <c r="G2742">
        <v>6</v>
      </c>
      <c r="H2742">
        <v>197</v>
      </c>
      <c r="I2742">
        <v>63</v>
      </c>
      <c r="J2742">
        <v>436</v>
      </c>
    </row>
    <row r="2743" spans="1:10" x14ac:dyDescent="0.25">
      <c r="A2743" t="s">
        <v>2295</v>
      </c>
      <c r="B2743">
        <v>-17</v>
      </c>
      <c r="C2743">
        <v>-14</v>
      </c>
      <c r="D2743">
        <v>-993</v>
      </c>
      <c r="E2743">
        <v>117</v>
      </c>
      <c r="F2743">
        <v>51</v>
      </c>
      <c r="G2743">
        <v>-2</v>
      </c>
      <c r="H2743">
        <v>194</v>
      </c>
      <c r="I2743">
        <v>65</v>
      </c>
      <c r="J2743">
        <v>430</v>
      </c>
    </row>
    <row r="2744" spans="1:10" x14ac:dyDescent="0.25">
      <c r="A2744" t="s">
        <v>5384</v>
      </c>
      <c r="B2744">
        <v>-45</v>
      </c>
      <c r="C2744">
        <v>7</v>
      </c>
      <c r="D2744">
        <v>-981</v>
      </c>
      <c r="E2744">
        <v>157</v>
      </c>
      <c r="F2744">
        <v>-145</v>
      </c>
      <c r="G2744">
        <v>0</v>
      </c>
      <c r="H2744">
        <v>194</v>
      </c>
      <c r="I2744">
        <v>65</v>
      </c>
      <c r="J2744">
        <v>430</v>
      </c>
    </row>
    <row r="2745" spans="1:10" x14ac:dyDescent="0.25">
      <c r="A2745" t="s">
        <v>2297</v>
      </c>
      <c r="B2745">
        <v>-30</v>
      </c>
      <c r="C2745">
        <v>17</v>
      </c>
      <c r="D2745">
        <v>-1002</v>
      </c>
      <c r="E2745">
        <v>57</v>
      </c>
      <c r="F2745">
        <v>-189</v>
      </c>
      <c r="G2745">
        <v>31</v>
      </c>
      <c r="H2745">
        <v>194</v>
      </c>
      <c r="I2745">
        <v>65</v>
      </c>
      <c r="J2745">
        <v>430</v>
      </c>
    </row>
    <row r="2746" spans="1:10" x14ac:dyDescent="0.25">
      <c r="A2746" t="s">
        <v>10961</v>
      </c>
      <c r="B2746">
        <v>29</v>
      </c>
      <c r="C2746">
        <v>-41</v>
      </c>
      <c r="D2746">
        <v>-987</v>
      </c>
      <c r="E2746">
        <v>153</v>
      </c>
      <c r="F2746">
        <v>49</v>
      </c>
      <c r="G2746">
        <v>8</v>
      </c>
      <c r="H2746">
        <v>194</v>
      </c>
      <c r="I2746">
        <v>65</v>
      </c>
      <c r="J2746">
        <v>430</v>
      </c>
    </row>
    <row r="2747" spans="1:10" x14ac:dyDescent="0.25">
      <c r="A2747" t="s">
        <v>6835</v>
      </c>
      <c r="B2747">
        <v>-6</v>
      </c>
      <c r="C2747">
        <v>27</v>
      </c>
      <c r="D2747">
        <v>-989</v>
      </c>
      <c r="E2747">
        <v>86</v>
      </c>
      <c r="F2747">
        <v>55</v>
      </c>
      <c r="G2747">
        <v>22</v>
      </c>
      <c r="H2747">
        <v>194</v>
      </c>
      <c r="I2747">
        <v>65</v>
      </c>
      <c r="J2747">
        <v>430</v>
      </c>
    </row>
    <row r="2748" spans="1:10" x14ac:dyDescent="0.25">
      <c r="A2748" t="s">
        <v>2300</v>
      </c>
      <c r="B2748">
        <v>-16</v>
      </c>
      <c r="C2748">
        <v>21</v>
      </c>
      <c r="D2748">
        <v>-983</v>
      </c>
      <c r="E2748">
        <v>76</v>
      </c>
      <c r="F2748">
        <v>44</v>
      </c>
      <c r="G2748">
        <v>-1</v>
      </c>
      <c r="H2748">
        <v>204</v>
      </c>
      <c r="I2748">
        <v>70</v>
      </c>
      <c r="J2748">
        <v>429</v>
      </c>
    </row>
    <row r="2749" spans="1:10" x14ac:dyDescent="0.25">
      <c r="A2749" t="s">
        <v>5385</v>
      </c>
      <c r="B2749">
        <v>-41</v>
      </c>
      <c r="C2749">
        <v>-27</v>
      </c>
      <c r="D2749">
        <v>-986</v>
      </c>
      <c r="E2749">
        <v>63</v>
      </c>
      <c r="F2749">
        <v>-126</v>
      </c>
      <c r="G2749">
        <v>7</v>
      </c>
      <c r="H2749">
        <v>204</v>
      </c>
      <c r="I2749">
        <v>70</v>
      </c>
      <c r="J2749">
        <v>429</v>
      </c>
    </row>
    <row r="2750" spans="1:10" x14ac:dyDescent="0.25">
      <c r="A2750" t="s">
        <v>2302</v>
      </c>
      <c r="B2750">
        <v>-17</v>
      </c>
      <c r="C2750">
        <v>15</v>
      </c>
      <c r="D2750">
        <v>-994</v>
      </c>
      <c r="E2750">
        <v>78</v>
      </c>
      <c r="F2750">
        <v>-223</v>
      </c>
      <c r="G2750">
        <v>39</v>
      </c>
      <c r="H2750">
        <v>204</v>
      </c>
      <c r="I2750">
        <v>70</v>
      </c>
      <c r="J2750">
        <v>429</v>
      </c>
    </row>
    <row r="2751" spans="1:10" x14ac:dyDescent="0.25">
      <c r="A2751" t="s">
        <v>9918</v>
      </c>
      <c r="B2751">
        <v>28</v>
      </c>
      <c r="C2751">
        <v>-27</v>
      </c>
      <c r="D2751">
        <v>-997</v>
      </c>
      <c r="E2751">
        <v>108</v>
      </c>
      <c r="F2751">
        <v>63</v>
      </c>
      <c r="G2751">
        <v>29</v>
      </c>
      <c r="H2751">
        <v>204</v>
      </c>
      <c r="I2751">
        <v>70</v>
      </c>
      <c r="J2751">
        <v>429</v>
      </c>
    </row>
    <row r="2752" spans="1:10" x14ac:dyDescent="0.25">
      <c r="A2752" t="s">
        <v>8882</v>
      </c>
      <c r="B2752">
        <v>-9</v>
      </c>
      <c r="C2752">
        <v>7</v>
      </c>
      <c r="D2752">
        <v>-987</v>
      </c>
      <c r="E2752">
        <v>104</v>
      </c>
      <c r="F2752">
        <v>110</v>
      </c>
      <c r="G2752">
        <v>26</v>
      </c>
      <c r="H2752">
        <v>204</v>
      </c>
      <c r="I2752">
        <v>70</v>
      </c>
      <c r="J2752">
        <v>429</v>
      </c>
    </row>
    <row r="2753" spans="1:10" x14ac:dyDescent="0.25">
      <c r="A2753" t="s">
        <v>10962</v>
      </c>
      <c r="B2753">
        <v>-45</v>
      </c>
      <c r="C2753">
        <v>17</v>
      </c>
      <c r="D2753">
        <v>-980</v>
      </c>
      <c r="E2753">
        <v>45</v>
      </c>
      <c r="F2753">
        <v>-75</v>
      </c>
      <c r="G2753">
        <v>-31</v>
      </c>
      <c r="H2753">
        <v>205</v>
      </c>
      <c r="I2753">
        <v>82</v>
      </c>
      <c r="J2753">
        <v>430</v>
      </c>
    </row>
    <row r="2754" spans="1:10" x14ac:dyDescent="0.25">
      <c r="A2754" t="s">
        <v>5386</v>
      </c>
      <c r="B2754">
        <v>-15</v>
      </c>
      <c r="C2754">
        <v>-47</v>
      </c>
      <c r="D2754">
        <v>-995</v>
      </c>
      <c r="E2754">
        <v>20</v>
      </c>
      <c r="F2754">
        <v>-121</v>
      </c>
      <c r="G2754">
        <v>14</v>
      </c>
      <c r="H2754">
        <v>205</v>
      </c>
      <c r="I2754">
        <v>82</v>
      </c>
      <c r="J2754">
        <v>430</v>
      </c>
    </row>
    <row r="2755" spans="1:10" x14ac:dyDescent="0.25">
      <c r="A2755" t="s">
        <v>2306</v>
      </c>
      <c r="B2755">
        <v>16</v>
      </c>
      <c r="C2755">
        <v>20</v>
      </c>
      <c r="D2755">
        <v>-986</v>
      </c>
      <c r="E2755">
        <v>49</v>
      </c>
      <c r="F2755">
        <v>-60</v>
      </c>
      <c r="G2755">
        <v>7</v>
      </c>
      <c r="H2755">
        <v>205</v>
      </c>
      <c r="I2755">
        <v>82</v>
      </c>
      <c r="J2755">
        <v>430</v>
      </c>
    </row>
    <row r="2756" spans="1:10" x14ac:dyDescent="0.25">
      <c r="A2756" t="s">
        <v>10963</v>
      </c>
      <c r="B2756">
        <v>-3</v>
      </c>
      <c r="C2756">
        <v>-15</v>
      </c>
      <c r="D2756">
        <v>-1002</v>
      </c>
      <c r="E2756">
        <v>26</v>
      </c>
      <c r="F2756">
        <v>98</v>
      </c>
      <c r="G2756">
        <v>-3</v>
      </c>
      <c r="H2756">
        <v>205</v>
      </c>
      <c r="I2756">
        <v>82</v>
      </c>
      <c r="J2756">
        <v>430</v>
      </c>
    </row>
    <row r="2757" spans="1:10" x14ac:dyDescent="0.25">
      <c r="A2757" t="s">
        <v>8883</v>
      </c>
      <c r="B2757">
        <v>-43</v>
      </c>
      <c r="C2757">
        <v>8</v>
      </c>
      <c r="D2757">
        <v>-980</v>
      </c>
      <c r="E2757">
        <v>33</v>
      </c>
      <c r="F2757">
        <v>-66</v>
      </c>
      <c r="G2757">
        <v>13</v>
      </c>
      <c r="H2757">
        <v>205</v>
      </c>
      <c r="I2757">
        <v>82</v>
      </c>
      <c r="J2757">
        <v>430</v>
      </c>
    </row>
    <row r="2758" spans="1:10" x14ac:dyDescent="0.25">
      <c r="A2758" t="s">
        <v>10964</v>
      </c>
      <c r="B2758">
        <v>-23</v>
      </c>
      <c r="C2758">
        <v>4</v>
      </c>
      <c r="D2758">
        <v>-1000</v>
      </c>
      <c r="E2758">
        <v>34</v>
      </c>
      <c r="F2758">
        <v>-145</v>
      </c>
      <c r="G2758">
        <v>20</v>
      </c>
      <c r="H2758">
        <v>190</v>
      </c>
      <c r="I2758">
        <v>70</v>
      </c>
      <c r="J2758">
        <v>424</v>
      </c>
    </row>
    <row r="2759" spans="1:10" x14ac:dyDescent="0.25">
      <c r="A2759" t="s">
        <v>2310</v>
      </c>
      <c r="B2759">
        <v>21</v>
      </c>
      <c r="C2759">
        <v>-39</v>
      </c>
      <c r="D2759">
        <v>-993</v>
      </c>
      <c r="E2759">
        <v>71</v>
      </c>
      <c r="F2759">
        <v>42</v>
      </c>
      <c r="G2759">
        <v>16</v>
      </c>
      <c r="H2759">
        <v>190</v>
      </c>
      <c r="I2759">
        <v>70</v>
      </c>
      <c r="J2759">
        <v>424</v>
      </c>
    </row>
    <row r="2760" spans="1:10" x14ac:dyDescent="0.25">
      <c r="A2760" t="s">
        <v>2311</v>
      </c>
      <c r="B2760">
        <v>-13</v>
      </c>
      <c r="C2760">
        <v>44</v>
      </c>
      <c r="D2760">
        <v>-989</v>
      </c>
      <c r="E2760">
        <v>24</v>
      </c>
      <c r="F2760">
        <v>3</v>
      </c>
      <c r="G2760">
        <v>24</v>
      </c>
      <c r="H2760">
        <v>190</v>
      </c>
      <c r="I2760">
        <v>70</v>
      </c>
      <c r="J2760">
        <v>424</v>
      </c>
    </row>
    <row r="2761" spans="1:10" x14ac:dyDescent="0.25">
      <c r="A2761" t="s">
        <v>6839</v>
      </c>
      <c r="B2761">
        <v>-41</v>
      </c>
      <c r="C2761">
        <v>-19</v>
      </c>
      <c r="D2761">
        <v>-987</v>
      </c>
      <c r="E2761">
        <v>17</v>
      </c>
      <c r="F2761">
        <v>-18</v>
      </c>
      <c r="G2761">
        <v>-30</v>
      </c>
      <c r="H2761">
        <v>190</v>
      </c>
      <c r="I2761">
        <v>70</v>
      </c>
      <c r="J2761">
        <v>424</v>
      </c>
    </row>
    <row r="2762" spans="1:10" x14ac:dyDescent="0.25">
      <c r="A2762" t="s">
        <v>2312</v>
      </c>
      <c r="B2762">
        <v>-18</v>
      </c>
      <c r="C2762">
        <v>-5</v>
      </c>
      <c r="D2762">
        <v>-992</v>
      </c>
      <c r="E2762">
        <v>6</v>
      </c>
      <c r="F2762">
        <v>-160</v>
      </c>
      <c r="G2762">
        <v>36</v>
      </c>
      <c r="H2762">
        <v>190</v>
      </c>
      <c r="I2762">
        <v>70</v>
      </c>
      <c r="J2762">
        <v>424</v>
      </c>
    </row>
    <row r="2763" spans="1:10" x14ac:dyDescent="0.25">
      <c r="A2763" t="s">
        <v>8884</v>
      </c>
      <c r="B2763">
        <v>20</v>
      </c>
      <c r="C2763">
        <v>11</v>
      </c>
      <c r="D2763">
        <v>-990</v>
      </c>
      <c r="E2763">
        <v>33</v>
      </c>
      <c r="F2763">
        <v>74</v>
      </c>
      <c r="G2763">
        <v>14</v>
      </c>
      <c r="H2763">
        <v>209</v>
      </c>
      <c r="I2763">
        <v>72</v>
      </c>
      <c r="J2763">
        <v>426</v>
      </c>
    </row>
    <row r="2764" spans="1:10" x14ac:dyDescent="0.25">
      <c r="A2764" t="s">
        <v>2313</v>
      </c>
      <c r="B2764">
        <v>-14</v>
      </c>
      <c r="C2764">
        <v>-12</v>
      </c>
      <c r="D2764">
        <v>-990</v>
      </c>
      <c r="E2764">
        <v>60</v>
      </c>
      <c r="F2764">
        <v>143</v>
      </c>
      <c r="G2764">
        <v>33</v>
      </c>
      <c r="H2764">
        <v>209</v>
      </c>
      <c r="I2764">
        <v>72</v>
      </c>
      <c r="J2764">
        <v>426</v>
      </c>
    </row>
    <row r="2765" spans="1:10" x14ac:dyDescent="0.25">
      <c r="A2765" t="s">
        <v>8263</v>
      </c>
      <c r="B2765">
        <v>-43</v>
      </c>
      <c r="C2765">
        <v>25</v>
      </c>
      <c r="D2765">
        <v>-978</v>
      </c>
      <c r="E2765">
        <v>48</v>
      </c>
      <c r="F2765">
        <v>-99</v>
      </c>
      <c r="G2765">
        <v>6</v>
      </c>
      <c r="H2765">
        <v>209</v>
      </c>
      <c r="I2765">
        <v>72</v>
      </c>
      <c r="J2765">
        <v>426</v>
      </c>
    </row>
    <row r="2766" spans="1:10" x14ac:dyDescent="0.25">
      <c r="A2766" t="s">
        <v>9920</v>
      </c>
      <c r="B2766">
        <v>1</v>
      </c>
      <c r="C2766">
        <v>-43</v>
      </c>
      <c r="D2766">
        <v>-998</v>
      </c>
      <c r="E2766">
        <v>64</v>
      </c>
      <c r="F2766">
        <v>-54</v>
      </c>
      <c r="G2766">
        <v>9</v>
      </c>
      <c r="H2766">
        <v>209</v>
      </c>
      <c r="I2766">
        <v>72</v>
      </c>
      <c r="J2766">
        <v>426</v>
      </c>
    </row>
    <row r="2767" spans="1:10" x14ac:dyDescent="0.25">
      <c r="A2767" t="s">
        <v>2316</v>
      </c>
      <c r="B2767">
        <v>10</v>
      </c>
      <c r="C2767">
        <v>10</v>
      </c>
      <c r="D2767">
        <v>-992</v>
      </c>
      <c r="E2767">
        <v>59</v>
      </c>
      <c r="F2767">
        <v>-2</v>
      </c>
      <c r="G2767">
        <v>0</v>
      </c>
      <c r="H2767">
        <v>209</v>
      </c>
      <c r="I2767">
        <v>72</v>
      </c>
      <c r="J2767">
        <v>426</v>
      </c>
    </row>
    <row r="2768" spans="1:10" x14ac:dyDescent="0.25">
      <c r="A2768" t="s">
        <v>2317</v>
      </c>
      <c r="B2768">
        <v>-10</v>
      </c>
      <c r="C2768">
        <v>25</v>
      </c>
      <c r="D2768">
        <v>-988</v>
      </c>
      <c r="E2768">
        <v>-17</v>
      </c>
      <c r="F2768">
        <v>65</v>
      </c>
      <c r="G2768">
        <v>-32</v>
      </c>
      <c r="H2768">
        <v>193</v>
      </c>
      <c r="I2768">
        <v>78</v>
      </c>
      <c r="J2768">
        <v>423</v>
      </c>
    </row>
    <row r="2769" spans="1:10" x14ac:dyDescent="0.25">
      <c r="A2769" t="s">
        <v>8264</v>
      </c>
      <c r="B2769">
        <v>-38</v>
      </c>
      <c r="C2769">
        <v>-36</v>
      </c>
      <c r="D2769">
        <v>-991</v>
      </c>
      <c r="E2769">
        <v>-14</v>
      </c>
      <c r="F2769">
        <v>-73</v>
      </c>
      <c r="G2769">
        <v>-27</v>
      </c>
      <c r="H2769">
        <v>193</v>
      </c>
      <c r="I2769">
        <v>78</v>
      </c>
      <c r="J2769">
        <v>423</v>
      </c>
    </row>
    <row r="2770" spans="1:10" x14ac:dyDescent="0.25">
      <c r="A2770" t="s">
        <v>2319</v>
      </c>
      <c r="B2770">
        <v>-15</v>
      </c>
      <c r="C2770">
        <v>14</v>
      </c>
      <c r="D2770">
        <v>-987</v>
      </c>
      <c r="E2770">
        <v>7</v>
      </c>
      <c r="F2770">
        <v>-122</v>
      </c>
      <c r="G2770">
        <v>5</v>
      </c>
      <c r="H2770">
        <v>193</v>
      </c>
      <c r="I2770">
        <v>78</v>
      </c>
      <c r="J2770">
        <v>423</v>
      </c>
    </row>
    <row r="2771" spans="1:10" x14ac:dyDescent="0.25">
      <c r="A2771" t="s">
        <v>9921</v>
      </c>
      <c r="B2771">
        <v>12</v>
      </c>
      <c r="C2771">
        <v>-26</v>
      </c>
      <c r="D2771">
        <v>-999</v>
      </c>
      <c r="E2771">
        <v>16</v>
      </c>
      <c r="F2771">
        <v>164</v>
      </c>
      <c r="G2771">
        <v>-9</v>
      </c>
      <c r="H2771">
        <v>193</v>
      </c>
      <c r="I2771">
        <v>78</v>
      </c>
      <c r="J2771">
        <v>423</v>
      </c>
    </row>
    <row r="2772" spans="1:10" x14ac:dyDescent="0.25">
      <c r="A2772" t="s">
        <v>5861</v>
      </c>
      <c r="B2772">
        <v>-28</v>
      </c>
      <c r="C2772">
        <v>22</v>
      </c>
      <c r="D2772">
        <v>-975</v>
      </c>
      <c r="E2772">
        <v>49</v>
      </c>
      <c r="F2772">
        <v>53</v>
      </c>
      <c r="G2772">
        <v>1</v>
      </c>
      <c r="H2772">
        <v>193</v>
      </c>
      <c r="I2772">
        <v>78</v>
      </c>
      <c r="J2772">
        <v>423</v>
      </c>
    </row>
    <row r="2773" spans="1:10" x14ac:dyDescent="0.25">
      <c r="A2773" t="s">
        <v>2322</v>
      </c>
      <c r="B2773">
        <v>-39</v>
      </c>
      <c r="C2773">
        <v>0</v>
      </c>
      <c r="D2773">
        <v>-999</v>
      </c>
      <c r="E2773">
        <v>26</v>
      </c>
      <c r="F2773">
        <v>-87</v>
      </c>
      <c r="G2773">
        <v>-39</v>
      </c>
      <c r="H2773">
        <v>210</v>
      </c>
      <c r="I2773">
        <v>87</v>
      </c>
      <c r="J2773">
        <v>426</v>
      </c>
    </row>
    <row r="2774" spans="1:10" x14ac:dyDescent="0.25">
      <c r="A2774" t="s">
        <v>8265</v>
      </c>
      <c r="B2774">
        <v>8</v>
      </c>
      <c r="C2774">
        <v>-42</v>
      </c>
      <c r="D2774">
        <v>-988</v>
      </c>
      <c r="E2774">
        <v>34</v>
      </c>
      <c r="F2774">
        <v>-60</v>
      </c>
      <c r="G2774">
        <v>5</v>
      </c>
      <c r="H2774">
        <v>210</v>
      </c>
      <c r="I2774">
        <v>87</v>
      </c>
      <c r="J2774">
        <v>426</v>
      </c>
    </row>
    <row r="2775" spans="1:10" x14ac:dyDescent="0.25">
      <c r="A2775" t="s">
        <v>2323</v>
      </c>
      <c r="B2775">
        <v>1</v>
      </c>
      <c r="C2775">
        <v>37</v>
      </c>
      <c r="D2775">
        <v>-999</v>
      </c>
      <c r="E2775">
        <v>26</v>
      </c>
      <c r="F2775">
        <v>75</v>
      </c>
      <c r="G2775">
        <v>-9</v>
      </c>
      <c r="H2775">
        <v>210</v>
      </c>
      <c r="I2775">
        <v>87</v>
      </c>
      <c r="J2775">
        <v>426</v>
      </c>
    </row>
    <row r="2776" spans="1:10" x14ac:dyDescent="0.25">
      <c r="A2776" t="s">
        <v>10965</v>
      </c>
      <c r="B2776">
        <v>-34</v>
      </c>
      <c r="C2776">
        <v>-23</v>
      </c>
      <c r="D2776">
        <v>-991</v>
      </c>
      <c r="E2776">
        <v>-53</v>
      </c>
      <c r="F2776">
        <v>65</v>
      </c>
      <c r="G2776">
        <v>-16</v>
      </c>
      <c r="H2776">
        <v>210</v>
      </c>
      <c r="I2776">
        <v>87</v>
      </c>
      <c r="J2776">
        <v>426</v>
      </c>
    </row>
    <row r="2777" spans="1:10" x14ac:dyDescent="0.25">
      <c r="A2777" t="s">
        <v>2325</v>
      </c>
      <c r="B2777">
        <v>-28</v>
      </c>
      <c r="C2777">
        <v>-2</v>
      </c>
      <c r="D2777">
        <v>-993</v>
      </c>
      <c r="E2777">
        <v>-51</v>
      </c>
      <c r="F2777">
        <v>-87</v>
      </c>
      <c r="G2777">
        <v>16</v>
      </c>
      <c r="H2777">
        <v>210</v>
      </c>
      <c r="I2777">
        <v>87</v>
      </c>
      <c r="J2777">
        <v>426</v>
      </c>
    </row>
    <row r="2778" spans="1:10" x14ac:dyDescent="0.25">
      <c r="A2778" t="s">
        <v>5387</v>
      </c>
      <c r="B2778">
        <v>8</v>
      </c>
      <c r="C2778">
        <v>0</v>
      </c>
      <c r="D2778">
        <v>-1007</v>
      </c>
      <c r="E2778">
        <v>-27</v>
      </c>
      <c r="F2778">
        <v>82</v>
      </c>
      <c r="G2778">
        <v>43</v>
      </c>
      <c r="H2778">
        <v>223</v>
      </c>
      <c r="I2778">
        <v>84</v>
      </c>
      <c r="J2778">
        <v>423</v>
      </c>
    </row>
    <row r="2779" spans="1:10" x14ac:dyDescent="0.25">
      <c r="A2779" t="s">
        <v>2326</v>
      </c>
      <c r="B2779">
        <v>0</v>
      </c>
      <c r="C2779">
        <v>-17</v>
      </c>
      <c r="D2779">
        <v>-987</v>
      </c>
      <c r="E2779">
        <v>25</v>
      </c>
      <c r="F2779">
        <v>223</v>
      </c>
      <c r="G2779">
        <v>23</v>
      </c>
      <c r="H2779">
        <v>223</v>
      </c>
      <c r="I2779">
        <v>84</v>
      </c>
      <c r="J2779">
        <v>423</v>
      </c>
    </row>
    <row r="2780" spans="1:10" x14ac:dyDescent="0.25">
      <c r="A2780" t="s">
        <v>10966</v>
      </c>
      <c r="B2780">
        <v>8</v>
      </c>
      <c r="C2780">
        <v>-42</v>
      </c>
      <c r="D2780">
        <v>-992</v>
      </c>
      <c r="E2780">
        <v>76</v>
      </c>
      <c r="F2780">
        <v>18</v>
      </c>
      <c r="G2780">
        <v>4</v>
      </c>
      <c r="H2780">
        <v>223</v>
      </c>
      <c r="I2780">
        <v>84</v>
      </c>
      <c r="J2780">
        <v>423</v>
      </c>
    </row>
    <row r="2781" spans="1:10" x14ac:dyDescent="0.25">
      <c r="A2781" t="s">
        <v>10966</v>
      </c>
      <c r="B2781">
        <v>-20</v>
      </c>
      <c r="C2781">
        <v>-40</v>
      </c>
      <c r="D2781">
        <v>-989</v>
      </c>
      <c r="E2781">
        <v>-20</v>
      </c>
      <c r="F2781">
        <v>-47</v>
      </c>
      <c r="G2781">
        <v>0</v>
      </c>
      <c r="H2781">
        <v>223</v>
      </c>
      <c r="I2781">
        <v>84</v>
      </c>
      <c r="J2781">
        <v>423</v>
      </c>
    </row>
    <row r="2782" spans="1:10" x14ac:dyDescent="0.25">
      <c r="A2782" t="s">
        <v>10967</v>
      </c>
      <c r="B2782">
        <v>9</v>
      </c>
      <c r="C2782">
        <v>-19</v>
      </c>
      <c r="D2782">
        <v>-990</v>
      </c>
      <c r="E2782">
        <v>7</v>
      </c>
      <c r="F2782">
        <v>28</v>
      </c>
      <c r="G2782">
        <v>25</v>
      </c>
      <c r="H2782">
        <v>223</v>
      </c>
      <c r="I2782">
        <v>84</v>
      </c>
      <c r="J2782">
        <v>423</v>
      </c>
    </row>
    <row r="2783" spans="1:10" x14ac:dyDescent="0.25">
      <c r="A2783" t="s">
        <v>2328</v>
      </c>
      <c r="B2783">
        <v>10</v>
      </c>
      <c r="C2783">
        <v>31</v>
      </c>
      <c r="D2783">
        <v>-997</v>
      </c>
      <c r="E2783">
        <v>-33</v>
      </c>
      <c r="F2783">
        <v>117</v>
      </c>
      <c r="G2783">
        <v>13</v>
      </c>
      <c r="H2783">
        <v>215</v>
      </c>
      <c r="I2783">
        <v>80</v>
      </c>
      <c r="J2783">
        <v>425</v>
      </c>
    </row>
    <row r="2784" spans="1:10" x14ac:dyDescent="0.25">
      <c r="A2784" t="s">
        <v>2329</v>
      </c>
      <c r="B2784">
        <v>-27</v>
      </c>
      <c r="C2784">
        <v>-25</v>
      </c>
      <c r="D2784">
        <v>-982</v>
      </c>
      <c r="E2784">
        <v>-1</v>
      </c>
      <c r="F2784">
        <v>186</v>
      </c>
      <c r="G2784">
        <v>-15</v>
      </c>
      <c r="H2784">
        <v>215</v>
      </c>
      <c r="I2784">
        <v>80</v>
      </c>
      <c r="J2784">
        <v>425</v>
      </c>
    </row>
    <row r="2785" spans="1:10" x14ac:dyDescent="0.25">
      <c r="A2785" t="s">
        <v>6846</v>
      </c>
      <c r="B2785">
        <v>-45</v>
      </c>
      <c r="C2785">
        <v>12</v>
      </c>
      <c r="D2785">
        <v>-995</v>
      </c>
      <c r="E2785">
        <v>-19</v>
      </c>
      <c r="F2785">
        <v>-60</v>
      </c>
      <c r="G2785">
        <v>34</v>
      </c>
      <c r="H2785">
        <v>215</v>
      </c>
      <c r="I2785">
        <v>80</v>
      </c>
      <c r="J2785">
        <v>425</v>
      </c>
    </row>
    <row r="2786" spans="1:10" x14ac:dyDescent="0.25">
      <c r="A2786" t="s">
        <v>8886</v>
      </c>
      <c r="B2786">
        <v>10</v>
      </c>
      <c r="C2786">
        <v>-19</v>
      </c>
      <c r="D2786">
        <v>-986</v>
      </c>
      <c r="E2786">
        <v>22</v>
      </c>
      <c r="F2786">
        <v>53</v>
      </c>
      <c r="G2786">
        <v>1</v>
      </c>
      <c r="H2786">
        <v>215</v>
      </c>
      <c r="I2786">
        <v>80</v>
      </c>
      <c r="J2786">
        <v>425</v>
      </c>
    </row>
    <row r="2787" spans="1:10" x14ac:dyDescent="0.25">
      <c r="A2787" t="s">
        <v>9376</v>
      </c>
      <c r="B2787">
        <v>3</v>
      </c>
      <c r="C2787">
        <v>-8</v>
      </c>
      <c r="D2787">
        <v>-1001</v>
      </c>
      <c r="E2787">
        <v>43</v>
      </c>
      <c r="F2787">
        <v>158</v>
      </c>
      <c r="G2787">
        <v>5</v>
      </c>
      <c r="H2787">
        <v>215</v>
      </c>
      <c r="I2787">
        <v>80</v>
      </c>
      <c r="J2787">
        <v>425</v>
      </c>
    </row>
    <row r="2788" spans="1:10" x14ac:dyDescent="0.25">
      <c r="A2788" t="s">
        <v>2331</v>
      </c>
      <c r="B2788">
        <v>-30</v>
      </c>
      <c r="C2788">
        <v>39</v>
      </c>
      <c r="D2788">
        <v>-981</v>
      </c>
      <c r="E2788">
        <v>-11</v>
      </c>
      <c r="F2788">
        <v>83</v>
      </c>
      <c r="G2788">
        <v>-27</v>
      </c>
      <c r="H2788">
        <v>195</v>
      </c>
      <c r="I2788">
        <v>77</v>
      </c>
      <c r="J2788">
        <v>424</v>
      </c>
    </row>
    <row r="2789" spans="1:10" x14ac:dyDescent="0.25">
      <c r="A2789" t="s">
        <v>2331</v>
      </c>
      <c r="B2789">
        <v>-33</v>
      </c>
      <c r="C2789">
        <v>-40</v>
      </c>
      <c r="D2789">
        <v>-998</v>
      </c>
      <c r="E2789">
        <v>-42</v>
      </c>
      <c r="F2789">
        <v>96</v>
      </c>
      <c r="G2789">
        <v>-38</v>
      </c>
      <c r="H2789">
        <v>195</v>
      </c>
      <c r="I2789">
        <v>77</v>
      </c>
      <c r="J2789">
        <v>424</v>
      </c>
    </row>
    <row r="2790" spans="1:10" x14ac:dyDescent="0.25">
      <c r="A2790" t="s">
        <v>6847</v>
      </c>
      <c r="B2790">
        <v>-13</v>
      </c>
      <c r="C2790">
        <v>-13</v>
      </c>
      <c r="D2790">
        <v>-991</v>
      </c>
      <c r="E2790">
        <v>-26</v>
      </c>
      <c r="F2790">
        <v>-84</v>
      </c>
      <c r="G2790">
        <v>12</v>
      </c>
      <c r="H2790">
        <v>195</v>
      </c>
      <c r="I2790">
        <v>77</v>
      </c>
      <c r="J2790">
        <v>424</v>
      </c>
    </row>
    <row r="2791" spans="1:10" x14ac:dyDescent="0.25">
      <c r="A2791" t="s">
        <v>10968</v>
      </c>
      <c r="B2791">
        <v>16</v>
      </c>
      <c r="C2791">
        <v>8</v>
      </c>
      <c r="D2791">
        <v>-996</v>
      </c>
      <c r="E2791">
        <v>-24</v>
      </c>
      <c r="F2791">
        <v>139</v>
      </c>
      <c r="G2791">
        <v>1</v>
      </c>
      <c r="H2791">
        <v>195</v>
      </c>
      <c r="I2791">
        <v>77</v>
      </c>
      <c r="J2791">
        <v>424</v>
      </c>
    </row>
    <row r="2792" spans="1:10" x14ac:dyDescent="0.25">
      <c r="A2792" t="s">
        <v>2333</v>
      </c>
      <c r="B2792">
        <v>-23</v>
      </c>
      <c r="C2792">
        <v>-14</v>
      </c>
      <c r="D2792">
        <v>-989</v>
      </c>
      <c r="E2792">
        <v>9</v>
      </c>
      <c r="F2792">
        <v>126</v>
      </c>
      <c r="G2792">
        <v>0</v>
      </c>
      <c r="H2792">
        <v>195</v>
      </c>
      <c r="I2792">
        <v>77</v>
      </c>
      <c r="J2792">
        <v>424</v>
      </c>
    </row>
    <row r="2793" spans="1:10" x14ac:dyDescent="0.25">
      <c r="A2793" t="s">
        <v>2334</v>
      </c>
      <c r="B2793">
        <v>-42</v>
      </c>
      <c r="C2793">
        <v>20</v>
      </c>
      <c r="D2793">
        <v>-983</v>
      </c>
      <c r="E2793">
        <v>-39</v>
      </c>
      <c r="F2793">
        <v>-74</v>
      </c>
      <c r="G2793">
        <v>16</v>
      </c>
      <c r="H2793">
        <v>199</v>
      </c>
      <c r="I2793">
        <v>78</v>
      </c>
      <c r="J2793">
        <v>426</v>
      </c>
    </row>
    <row r="2794" spans="1:10" x14ac:dyDescent="0.25">
      <c r="A2794" t="s">
        <v>10969</v>
      </c>
      <c r="B2794">
        <v>10</v>
      </c>
      <c r="C2794">
        <v>-44</v>
      </c>
      <c r="D2794">
        <v>-1002</v>
      </c>
      <c r="E2794">
        <v>34</v>
      </c>
      <c r="F2794">
        <v>-15</v>
      </c>
      <c r="G2794">
        <v>-10</v>
      </c>
      <c r="H2794">
        <v>199</v>
      </c>
      <c r="I2794">
        <v>78</v>
      </c>
      <c r="J2794">
        <v>426</v>
      </c>
    </row>
    <row r="2795" spans="1:10" x14ac:dyDescent="0.25">
      <c r="A2795" t="s">
        <v>5724</v>
      </c>
      <c r="B2795">
        <v>7</v>
      </c>
      <c r="C2795">
        <v>21</v>
      </c>
      <c r="D2795">
        <v>-986</v>
      </c>
      <c r="E2795">
        <v>35</v>
      </c>
      <c r="F2795">
        <v>12</v>
      </c>
      <c r="G2795">
        <v>10</v>
      </c>
      <c r="H2795">
        <v>199</v>
      </c>
      <c r="I2795">
        <v>78</v>
      </c>
      <c r="J2795">
        <v>426</v>
      </c>
    </row>
    <row r="2796" spans="1:10" x14ac:dyDescent="0.25">
      <c r="A2796" t="s">
        <v>2336</v>
      </c>
      <c r="B2796">
        <v>-28</v>
      </c>
      <c r="C2796">
        <v>3</v>
      </c>
      <c r="D2796">
        <v>-993</v>
      </c>
      <c r="E2796">
        <v>6</v>
      </c>
      <c r="F2796">
        <v>67</v>
      </c>
      <c r="G2796">
        <v>-32</v>
      </c>
      <c r="H2796">
        <v>199</v>
      </c>
      <c r="I2796">
        <v>78</v>
      </c>
      <c r="J2796">
        <v>426</v>
      </c>
    </row>
    <row r="2797" spans="1:10" x14ac:dyDescent="0.25">
      <c r="A2797" t="s">
        <v>6849</v>
      </c>
      <c r="B2797">
        <v>-32</v>
      </c>
      <c r="C2797">
        <v>-18</v>
      </c>
      <c r="D2797">
        <v>-984</v>
      </c>
      <c r="E2797">
        <v>-29</v>
      </c>
      <c r="F2797">
        <v>-122</v>
      </c>
      <c r="G2797">
        <v>5</v>
      </c>
      <c r="H2797">
        <v>199</v>
      </c>
      <c r="I2797">
        <v>78</v>
      </c>
      <c r="J2797">
        <v>426</v>
      </c>
    </row>
    <row r="2798" spans="1:10" x14ac:dyDescent="0.25">
      <c r="A2798" t="s">
        <v>9377</v>
      </c>
      <c r="B2798">
        <v>5</v>
      </c>
      <c r="C2798">
        <v>14</v>
      </c>
      <c r="D2798">
        <v>-999</v>
      </c>
      <c r="E2798">
        <v>-27</v>
      </c>
      <c r="F2798">
        <v>-49</v>
      </c>
      <c r="G2798">
        <v>25</v>
      </c>
      <c r="H2798">
        <v>203</v>
      </c>
      <c r="I2798">
        <v>83</v>
      </c>
      <c r="J2798">
        <v>426</v>
      </c>
    </row>
    <row r="2799" spans="1:10" x14ac:dyDescent="0.25">
      <c r="A2799" t="s">
        <v>2338</v>
      </c>
      <c r="B2799">
        <v>16</v>
      </c>
      <c r="C2799">
        <v>-28</v>
      </c>
      <c r="D2799">
        <v>-987</v>
      </c>
      <c r="E2799">
        <v>1</v>
      </c>
      <c r="F2799">
        <v>125</v>
      </c>
      <c r="G2799">
        <v>8</v>
      </c>
      <c r="H2799">
        <v>203</v>
      </c>
      <c r="I2799">
        <v>83</v>
      </c>
      <c r="J2799">
        <v>426</v>
      </c>
    </row>
    <row r="2800" spans="1:10" x14ac:dyDescent="0.25">
      <c r="A2800" t="s">
        <v>5862</v>
      </c>
      <c r="B2800">
        <v>-32</v>
      </c>
      <c r="C2800">
        <v>34</v>
      </c>
      <c r="D2800">
        <v>-987</v>
      </c>
      <c r="E2800">
        <v>-14</v>
      </c>
      <c r="F2800">
        <v>-61</v>
      </c>
      <c r="G2800">
        <v>3</v>
      </c>
      <c r="H2800">
        <v>203</v>
      </c>
      <c r="I2800">
        <v>83</v>
      </c>
      <c r="J2800">
        <v>426</v>
      </c>
    </row>
    <row r="2801" spans="1:10" x14ac:dyDescent="0.25">
      <c r="A2801" t="s">
        <v>2339</v>
      </c>
      <c r="B2801">
        <v>-21</v>
      </c>
      <c r="C2801">
        <v>-31</v>
      </c>
      <c r="D2801">
        <v>-992</v>
      </c>
      <c r="E2801">
        <v>-10</v>
      </c>
      <c r="F2801">
        <v>-95</v>
      </c>
      <c r="G2801">
        <v>-19</v>
      </c>
      <c r="H2801">
        <v>203</v>
      </c>
      <c r="I2801">
        <v>83</v>
      </c>
      <c r="J2801">
        <v>426</v>
      </c>
    </row>
    <row r="2802" spans="1:10" x14ac:dyDescent="0.25">
      <c r="A2802" t="s">
        <v>10970</v>
      </c>
      <c r="B2802">
        <v>16</v>
      </c>
      <c r="C2802">
        <v>-17</v>
      </c>
      <c r="D2802">
        <v>-992</v>
      </c>
      <c r="E2802">
        <v>0</v>
      </c>
      <c r="F2802">
        <v>-82</v>
      </c>
      <c r="G2802">
        <v>19</v>
      </c>
      <c r="H2802">
        <v>203</v>
      </c>
      <c r="I2802">
        <v>83</v>
      </c>
      <c r="J2802">
        <v>426</v>
      </c>
    </row>
    <row r="2803" spans="1:10" x14ac:dyDescent="0.25">
      <c r="A2803" t="s">
        <v>2340</v>
      </c>
      <c r="B2803">
        <v>-13</v>
      </c>
      <c r="C2803">
        <v>13</v>
      </c>
      <c r="D2803">
        <v>-987</v>
      </c>
      <c r="E2803">
        <v>-26</v>
      </c>
      <c r="F2803">
        <v>17</v>
      </c>
      <c r="G2803">
        <v>-45</v>
      </c>
      <c r="H2803">
        <v>190</v>
      </c>
      <c r="I2803">
        <v>76</v>
      </c>
      <c r="J2803">
        <v>426</v>
      </c>
    </row>
    <row r="2804" spans="1:10" x14ac:dyDescent="0.25">
      <c r="A2804" t="s">
        <v>8268</v>
      </c>
      <c r="B2804">
        <v>-35</v>
      </c>
      <c r="C2804">
        <v>-31</v>
      </c>
      <c r="D2804">
        <v>-986</v>
      </c>
      <c r="E2804">
        <v>-49</v>
      </c>
      <c r="F2804">
        <v>-52</v>
      </c>
      <c r="G2804">
        <v>-3</v>
      </c>
      <c r="H2804">
        <v>190</v>
      </c>
      <c r="I2804">
        <v>76</v>
      </c>
      <c r="J2804">
        <v>426</v>
      </c>
    </row>
    <row r="2805" spans="1:10" x14ac:dyDescent="0.25">
      <c r="A2805" t="s">
        <v>2341</v>
      </c>
      <c r="B2805">
        <v>-18</v>
      </c>
      <c r="C2805">
        <v>15</v>
      </c>
      <c r="D2805">
        <v>-985</v>
      </c>
      <c r="E2805">
        <v>-67</v>
      </c>
      <c r="F2805">
        <v>-180</v>
      </c>
      <c r="G2805">
        <v>7</v>
      </c>
      <c r="H2805">
        <v>190</v>
      </c>
      <c r="I2805">
        <v>76</v>
      </c>
      <c r="J2805">
        <v>426</v>
      </c>
    </row>
    <row r="2806" spans="1:10" x14ac:dyDescent="0.25">
      <c r="A2806" t="s">
        <v>10971</v>
      </c>
      <c r="B2806">
        <v>19</v>
      </c>
      <c r="C2806">
        <v>-32</v>
      </c>
      <c r="D2806">
        <v>-996</v>
      </c>
      <c r="E2806">
        <v>-17</v>
      </c>
      <c r="F2806">
        <v>94</v>
      </c>
      <c r="G2806">
        <v>12</v>
      </c>
      <c r="H2806">
        <v>190</v>
      </c>
      <c r="I2806">
        <v>76</v>
      </c>
      <c r="J2806">
        <v>426</v>
      </c>
    </row>
    <row r="2807" spans="1:10" x14ac:dyDescent="0.25">
      <c r="A2807" t="s">
        <v>5725</v>
      </c>
      <c r="B2807">
        <v>23</v>
      </c>
      <c r="C2807">
        <v>-22</v>
      </c>
      <c r="D2807">
        <v>-989</v>
      </c>
      <c r="E2807">
        <v>22</v>
      </c>
      <c r="F2807">
        <v>34</v>
      </c>
      <c r="G2807">
        <v>5</v>
      </c>
      <c r="H2807">
        <v>190</v>
      </c>
      <c r="I2807">
        <v>76</v>
      </c>
      <c r="J2807">
        <v>426</v>
      </c>
    </row>
    <row r="2808" spans="1:10" x14ac:dyDescent="0.25">
      <c r="A2808" t="s">
        <v>10972</v>
      </c>
      <c r="B2808">
        <v>-30</v>
      </c>
      <c r="C2808">
        <v>39</v>
      </c>
      <c r="D2808">
        <v>-983</v>
      </c>
      <c r="E2808">
        <v>-36</v>
      </c>
      <c r="F2808">
        <v>-17</v>
      </c>
      <c r="G2808">
        <v>-13</v>
      </c>
      <c r="H2808">
        <v>207</v>
      </c>
      <c r="I2808">
        <v>79</v>
      </c>
      <c r="J2808">
        <v>429</v>
      </c>
    </row>
    <row r="2809" spans="1:10" x14ac:dyDescent="0.25">
      <c r="A2809" t="s">
        <v>6851</v>
      </c>
      <c r="B2809">
        <v>-18</v>
      </c>
      <c r="C2809">
        <v>-49</v>
      </c>
      <c r="D2809">
        <v>-987</v>
      </c>
      <c r="E2809">
        <v>10</v>
      </c>
      <c r="F2809">
        <v>-88</v>
      </c>
      <c r="G2809">
        <v>-15</v>
      </c>
      <c r="H2809">
        <v>207</v>
      </c>
      <c r="I2809">
        <v>79</v>
      </c>
      <c r="J2809">
        <v>429</v>
      </c>
    </row>
    <row r="2810" spans="1:10" x14ac:dyDescent="0.25">
      <c r="A2810" t="s">
        <v>8269</v>
      </c>
      <c r="B2810">
        <v>0</v>
      </c>
      <c r="C2810">
        <v>1</v>
      </c>
      <c r="D2810">
        <v>-993</v>
      </c>
      <c r="E2810">
        <v>7</v>
      </c>
      <c r="F2810">
        <v>-125</v>
      </c>
      <c r="G2810">
        <v>21</v>
      </c>
      <c r="H2810">
        <v>207</v>
      </c>
      <c r="I2810">
        <v>79</v>
      </c>
      <c r="J2810">
        <v>429</v>
      </c>
    </row>
    <row r="2811" spans="1:10" x14ac:dyDescent="0.25">
      <c r="A2811" t="s">
        <v>6852</v>
      </c>
      <c r="B2811">
        <v>14</v>
      </c>
      <c r="C2811">
        <v>-6</v>
      </c>
      <c r="D2811">
        <v>-992</v>
      </c>
      <c r="E2811">
        <v>14</v>
      </c>
      <c r="F2811">
        <v>125</v>
      </c>
      <c r="G2811">
        <v>-16</v>
      </c>
      <c r="H2811">
        <v>207</v>
      </c>
      <c r="I2811">
        <v>79</v>
      </c>
      <c r="J2811">
        <v>429</v>
      </c>
    </row>
    <row r="2812" spans="1:10" x14ac:dyDescent="0.25">
      <c r="A2812" t="s">
        <v>10973</v>
      </c>
      <c r="B2812">
        <v>-34</v>
      </c>
      <c r="C2812">
        <v>-2</v>
      </c>
      <c r="D2812">
        <v>-985</v>
      </c>
      <c r="E2812">
        <v>70</v>
      </c>
      <c r="F2812">
        <v>13</v>
      </c>
      <c r="G2812">
        <v>3</v>
      </c>
      <c r="H2812">
        <v>207</v>
      </c>
      <c r="I2812">
        <v>79</v>
      </c>
      <c r="J2812">
        <v>429</v>
      </c>
    </row>
    <row r="2813" spans="1:10" x14ac:dyDescent="0.25">
      <c r="A2813" t="s">
        <v>10974</v>
      </c>
      <c r="B2813">
        <v>-26</v>
      </c>
      <c r="C2813">
        <v>5</v>
      </c>
      <c r="D2813">
        <v>-996</v>
      </c>
      <c r="E2813">
        <v>36</v>
      </c>
      <c r="F2813">
        <v>-139</v>
      </c>
      <c r="G2813">
        <v>4</v>
      </c>
      <c r="H2813">
        <v>189</v>
      </c>
      <c r="I2813">
        <v>82</v>
      </c>
      <c r="J2813">
        <v>427</v>
      </c>
    </row>
    <row r="2814" spans="1:10" x14ac:dyDescent="0.25">
      <c r="A2814" t="s">
        <v>2346</v>
      </c>
      <c r="B2814">
        <v>18</v>
      </c>
      <c r="C2814">
        <v>-39</v>
      </c>
      <c r="D2814">
        <v>-990</v>
      </c>
      <c r="E2814">
        <v>86</v>
      </c>
      <c r="F2814">
        <v>11</v>
      </c>
      <c r="G2814">
        <v>-15</v>
      </c>
      <c r="H2814">
        <v>189</v>
      </c>
      <c r="I2814">
        <v>82</v>
      </c>
      <c r="J2814">
        <v>427</v>
      </c>
    </row>
    <row r="2815" spans="1:10" x14ac:dyDescent="0.25">
      <c r="A2815" t="s">
        <v>2347</v>
      </c>
      <c r="B2815">
        <v>-4</v>
      </c>
      <c r="C2815">
        <v>28</v>
      </c>
      <c r="D2815">
        <v>-993</v>
      </c>
      <c r="E2815">
        <v>18</v>
      </c>
      <c r="F2815">
        <v>63</v>
      </c>
      <c r="G2815">
        <v>11</v>
      </c>
      <c r="H2815">
        <v>189</v>
      </c>
      <c r="I2815">
        <v>82</v>
      </c>
      <c r="J2815">
        <v>427</v>
      </c>
    </row>
    <row r="2816" spans="1:10" x14ac:dyDescent="0.25">
      <c r="A2816" t="s">
        <v>8888</v>
      </c>
      <c r="B2816">
        <v>-35</v>
      </c>
      <c r="C2816">
        <v>-19</v>
      </c>
      <c r="D2816">
        <v>-980</v>
      </c>
      <c r="E2816">
        <v>31</v>
      </c>
      <c r="F2816">
        <v>-17</v>
      </c>
      <c r="G2816">
        <v>-42</v>
      </c>
      <c r="H2816">
        <v>189</v>
      </c>
      <c r="I2816">
        <v>82</v>
      </c>
      <c r="J2816">
        <v>427</v>
      </c>
    </row>
    <row r="2817" spans="1:10" x14ac:dyDescent="0.25">
      <c r="A2817" t="s">
        <v>2348</v>
      </c>
      <c r="B2817">
        <v>-23</v>
      </c>
      <c r="C2817">
        <v>-16</v>
      </c>
      <c r="D2817">
        <v>-994</v>
      </c>
      <c r="E2817">
        <v>12</v>
      </c>
      <c r="F2817">
        <v>-155</v>
      </c>
      <c r="G2817">
        <v>20</v>
      </c>
      <c r="H2817">
        <v>189</v>
      </c>
      <c r="I2817">
        <v>82</v>
      </c>
      <c r="J2817">
        <v>427</v>
      </c>
    </row>
    <row r="2818" spans="1:10" x14ac:dyDescent="0.25">
      <c r="A2818" t="s">
        <v>5392</v>
      </c>
      <c r="B2818">
        <v>15</v>
      </c>
      <c r="C2818">
        <v>7</v>
      </c>
      <c r="D2818">
        <v>-991</v>
      </c>
      <c r="E2818">
        <v>11</v>
      </c>
      <c r="F2818">
        <v>-60</v>
      </c>
      <c r="G2818">
        <v>9</v>
      </c>
      <c r="H2818">
        <v>209</v>
      </c>
      <c r="I2818">
        <v>88</v>
      </c>
      <c r="J2818">
        <v>433</v>
      </c>
    </row>
    <row r="2819" spans="1:10" x14ac:dyDescent="0.25">
      <c r="A2819" t="s">
        <v>2351</v>
      </c>
      <c r="B2819">
        <v>-6</v>
      </c>
      <c r="C2819">
        <v>-21</v>
      </c>
      <c r="D2819">
        <v>-994</v>
      </c>
      <c r="E2819">
        <v>24</v>
      </c>
      <c r="F2819">
        <v>61</v>
      </c>
      <c r="G2819">
        <v>5</v>
      </c>
      <c r="H2819">
        <v>209</v>
      </c>
      <c r="I2819">
        <v>88</v>
      </c>
      <c r="J2819">
        <v>433</v>
      </c>
    </row>
    <row r="2820" spans="1:10" x14ac:dyDescent="0.25">
      <c r="A2820" t="s">
        <v>6854</v>
      </c>
      <c r="B2820">
        <v>-36</v>
      </c>
      <c r="C2820">
        <v>30</v>
      </c>
      <c r="D2820">
        <v>-984</v>
      </c>
      <c r="E2820">
        <v>30</v>
      </c>
      <c r="F2820">
        <v>-87</v>
      </c>
      <c r="G2820">
        <v>16</v>
      </c>
      <c r="H2820">
        <v>209</v>
      </c>
      <c r="I2820">
        <v>88</v>
      </c>
      <c r="J2820">
        <v>433</v>
      </c>
    </row>
    <row r="2821" spans="1:10" x14ac:dyDescent="0.25">
      <c r="A2821" t="s">
        <v>2353</v>
      </c>
      <c r="B2821">
        <v>-2</v>
      </c>
      <c r="C2821">
        <v>-40</v>
      </c>
      <c r="D2821">
        <v>-998</v>
      </c>
      <c r="E2821">
        <v>39</v>
      </c>
      <c r="F2821">
        <v>-104</v>
      </c>
      <c r="G2821">
        <v>15</v>
      </c>
      <c r="H2821">
        <v>209</v>
      </c>
      <c r="I2821">
        <v>88</v>
      </c>
      <c r="J2821">
        <v>433</v>
      </c>
    </row>
    <row r="2822" spans="1:10" x14ac:dyDescent="0.25">
      <c r="A2822" t="s">
        <v>10975</v>
      </c>
      <c r="B2822">
        <v>21</v>
      </c>
      <c r="C2822">
        <v>6</v>
      </c>
      <c r="D2822">
        <v>-986</v>
      </c>
      <c r="E2822">
        <v>54</v>
      </c>
      <c r="F2822">
        <v>7</v>
      </c>
      <c r="G2822">
        <v>18</v>
      </c>
      <c r="H2822">
        <v>209</v>
      </c>
      <c r="I2822">
        <v>88</v>
      </c>
      <c r="J2822">
        <v>433</v>
      </c>
    </row>
    <row r="2823" spans="1:10" x14ac:dyDescent="0.25">
      <c r="A2823" t="s">
        <v>5393</v>
      </c>
      <c r="B2823">
        <v>-27</v>
      </c>
      <c r="C2823">
        <v>20</v>
      </c>
      <c r="D2823">
        <v>-991</v>
      </c>
      <c r="E2823">
        <v>3</v>
      </c>
      <c r="F2823">
        <v>43</v>
      </c>
      <c r="G2823">
        <v>-12</v>
      </c>
      <c r="H2823">
        <v>203</v>
      </c>
      <c r="I2823">
        <v>86</v>
      </c>
      <c r="J2823">
        <v>429</v>
      </c>
    </row>
    <row r="2824" spans="1:10" x14ac:dyDescent="0.25">
      <c r="A2824" t="s">
        <v>2356</v>
      </c>
      <c r="B2824">
        <v>-32</v>
      </c>
      <c r="C2824">
        <v>-38</v>
      </c>
      <c r="D2824">
        <v>-980</v>
      </c>
      <c r="E2824">
        <v>49</v>
      </c>
      <c r="F2824">
        <v>-14</v>
      </c>
      <c r="G2824">
        <v>6</v>
      </c>
      <c r="H2824">
        <v>203</v>
      </c>
      <c r="I2824">
        <v>86</v>
      </c>
      <c r="J2824">
        <v>429</v>
      </c>
    </row>
    <row r="2825" spans="1:10" x14ac:dyDescent="0.25">
      <c r="A2825" t="s">
        <v>2357</v>
      </c>
      <c r="B2825">
        <v>-2</v>
      </c>
      <c r="C2825">
        <v>16</v>
      </c>
      <c r="D2825">
        <v>-990</v>
      </c>
      <c r="E2825">
        <v>21</v>
      </c>
      <c r="F2825">
        <v>-90</v>
      </c>
      <c r="G2825">
        <v>35</v>
      </c>
      <c r="H2825">
        <v>203</v>
      </c>
      <c r="I2825">
        <v>86</v>
      </c>
      <c r="J2825">
        <v>429</v>
      </c>
    </row>
    <row r="2826" spans="1:10" x14ac:dyDescent="0.25">
      <c r="A2826" t="s">
        <v>2358</v>
      </c>
      <c r="B2826">
        <v>9</v>
      </c>
      <c r="C2826">
        <v>-23</v>
      </c>
      <c r="D2826">
        <v>-987</v>
      </c>
      <c r="E2826">
        <v>57</v>
      </c>
      <c r="F2826">
        <v>176</v>
      </c>
      <c r="G2826">
        <v>-7</v>
      </c>
      <c r="H2826">
        <v>203</v>
      </c>
      <c r="I2826">
        <v>86</v>
      </c>
      <c r="J2826">
        <v>429</v>
      </c>
    </row>
    <row r="2827" spans="1:10" x14ac:dyDescent="0.25">
      <c r="A2827" t="s">
        <v>10976</v>
      </c>
      <c r="B2827">
        <v>-24</v>
      </c>
      <c r="C2827">
        <v>4</v>
      </c>
      <c r="D2827">
        <v>-987</v>
      </c>
      <c r="E2827">
        <v>0</v>
      </c>
      <c r="F2827">
        <v>7</v>
      </c>
      <c r="G2827">
        <v>21</v>
      </c>
      <c r="H2827">
        <v>203</v>
      </c>
      <c r="I2827">
        <v>86</v>
      </c>
      <c r="J2827">
        <v>429</v>
      </c>
    </row>
    <row r="2828" spans="1:10" x14ac:dyDescent="0.25">
      <c r="A2828" t="s">
        <v>2359</v>
      </c>
      <c r="B2828">
        <v>-29</v>
      </c>
      <c r="C2828">
        <v>3</v>
      </c>
      <c r="D2828">
        <v>-990</v>
      </c>
      <c r="E2828">
        <v>-18</v>
      </c>
      <c r="F2828">
        <v>-129</v>
      </c>
      <c r="G2828">
        <v>-22</v>
      </c>
      <c r="H2828">
        <v>208</v>
      </c>
      <c r="I2828">
        <v>75</v>
      </c>
      <c r="J2828">
        <v>428</v>
      </c>
    </row>
    <row r="2829" spans="1:10" x14ac:dyDescent="0.25">
      <c r="A2829" t="s">
        <v>8270</v>
      </c>
      <c r="B2829">
        <v>-12</v>
      </c>
      <c r="C2829">
        <v>40</v>
      </c>
      <c r="D2829">
        <v>-982</v>
      </c>
      <c r="E2829">
        <v>-38</v>
      </c>
      <c r="F2829">
        <v>47</v>
      </c>
      <c r="G2829">
        <v>0</v>
      </c>
      <c r="H2829">
        <v>208</v>
      </c>
      <c r="I2829">
        <v>75</v>
      </c>
      <c r="J2829">
        <v>428</v>
      </c>
    </row>
    <row r="2830" spans="1:10" x14ac:dyDescent="0.25">
      <c r="A2830" t="s">
        <v>2361</v>
      </c>
      <c r="B2830">
        <v>-4</v>
      </c>
      <c r="C2830">
        <v>37</v>
      </c>
      <c r="D2830">
        <v>-983</v>
      </c>
      <c r="E2830">
        <v>-23</v>
      </c>
      <c r="F2830">
        <v>48</v>
      </c>
      <c r="G2830">
        <v>-17</v>
      </c>
      <c r="H2830">
        <v>208</v>
      </c>
      <c r="I2830">
        <v>75</v>
      </c>
      <c r="J2830">
        <v>428</v>
      </c>
    </row>
    <row r="2831" spans="1:10" x14ac:dyDescent="0.25">
      <c r="A2831" t="s">
        <v>2362</v>
      </c>
      <c r="B2831">
        <v>-33</v>
      </c>
      <c r="C2831">
        <v>-31</v>
      </c>
      <c r="D2831">
        <v>-994</v>
      </c>
      <c r="E2831">
        <v>-33</v>
      </c>
      <c r="F2831">
        <v>78</v>
      </c>
      <c r="G2831">
        <v>-37</v>
      </c>
      <c r="H2831">
        <v>208</v>
      </c>
      <c r="I2831">
        <v>75</v>
      </c>
      <c r="J2831">
        <v>428</v>
      </c>
    </row>
    <row r="2832" spans="1:10" x14ac:dyDescent="0.25">
      <c r="A2832" t="s">
        <v>8889</v>
      </c>
      <c r="B2832">
        <v>-19</v>
      </c>
      <c r="C2832">
        <v>-6</v>
      </c>
      <c r="D2832">
        <v>-985</v>
      </c>
      <c r="E2832">
        <v>16</v>
      </c>
      <c r="F2832">
        <v>-61</v>
      </c>
      <c r="G2832">
        <v>11</v>
      </c>
      <c r="H2832">
        <v>208</v>
      </c>
      <c r="I2832">
        <v>75</v>
      </c>
      <c r="J2832">
        <v>428</v>
      </c>
    </row>
    <row r="2833" spans="1:10" x14ac:dyDescent="0.25">
      <c r="A2833" t="s">
        <v>10977</v>
      </c>
      <c r="B2833">
        <v>8</v>
      </c>
      <c r="C2833">
        <v>8</v>
      </c>
      <c r="D2833">
        <v>-1003</v>
      </c>
      <c r="E2833">
        <v>-25</v>
      </c>
      <c r="F2833">
        <v>35</v>
      </c>
      <c r="G2833">
        <v>14</v>
      </c>
      <c r="H2833">
        <v>208</v>
      </c>
      <c r="I2833">
        <v>82</v>
      </c>
      <c r="J2833">
        <v>425</v>
      </c>
    </row>
    <row r="2834" spans="1:10" x14ac:dyDescent="0.25">
      <c r="A2834" t="s">
        <v>2364</v>
      </c>
      <c r="B2834">
        <v>0</v>
      </c>
      <c r="C2834">
        <v>-25</v>
      </c>
      <c r="D2834">
        <v>-987</v>
      </c>
      <c r="E2834">
        <v>59</v>
      </c>
      <c r="F2834">
        <v>194</v>
      </c>
      <c r="G2834">
        <v>-15</v>
      </c>
      <c r="H2834">
        <v>208</v>
      </c>
      <c r="I2834">
        <v>82</v>
      </c>
      <c r="J2834">
        <v>425</v>
      </c>
    </row>
    <row r="2835" spans="1:10" x14ac:dyDescent="0.25">
      <c r="A2835" t="s">
        <v>6859</v>
      </c>
      <c r="B2835">
        <v>-34</v>
      </c>
      <c r="C2835">
        <v>29</v>
      </c>
      <c r="D2835">
        <v>-993</v>
      </c>
      <c r="E2835">
        <v>19</v>
      </c>
      <c r="F2835">
        <v>30</v>
      </c>
      <c r="G2835">
        <v>19</v>
      </c>
      <c r="H2835">
        <v>208</v>
      </c>
      <c r="I2835">
        <v>82</v>
      </c>
      <c r="J2835">
        <v>425</v>
      </c>
    </row>
    <row r="2836" spans="1:10" x14ac:dyDescent="0.25">
      <c r="A2836" t="s">
        <v>2365</v>
      </c>
      <c r="B2836">
        <v>-8</v>
      </c>
      <c r="C2836">
        <v>-40</v>
      </c>
      <c r="D2836">
        <v>-997</v>
      </c>
      <c r="E2836">
        <v>13</v>
      </c>
      <c r="F2836">
        <v>-30</v>
      </c>
      <c r="G2836">
        <v>-24</v>
      </c>
      <c r="H2836">
        <v>208</v>
      </c>
      <c r="I2836">
        <v>82</v>
      </c>
      <c r="J2836">
        <v>425</v>
      </c>
    </row>
    <row r="2837" spans="1:10" x14ac:dyDescent="0.25">
      <c r="A2837" t="s">
        <v>2366</v>
      </c>
      <c r="B2837">
        <v>-6</v>
      </c>
      <c r="C2837">
        <v>-50</v>
      </c>
      <c r="D2837">
        <v>-995</v>
      </c>
      <c r="E2837">
        <v>5</v>
      </c>
      <c r="F2837">
        <v>13</v>
      </c>
      <c r="G2837">
        <v>6</v>
      </c>
      <c r="H2837">
        <v>208</v>
      </c>
      <c r="I2837">
        <v>82</v>
      </c>
      <c r="J2837">
        <v>425</v>
      </c>
    </row>
    <row r="2838" spans="1:10" x14ac:dyDescent="0.25">
      <c r="A2838" t="s">
        <v>6861</v>
      </c>
      <c r="B2838">
        <v>10</v>
      </c>
      <c r="C2838">
        <v>24</v>
      </c>
      <c r="D2838">
        <v>-996</v>
      </c>
      <c r="E2838">
        <v>29</v>
      </c>
      <c r="F2838">
        <v>84</v>
      </c>
      <c r="G2838">
        <v>0</v>
      </c>
      <c r="H2838">
        <v>194</v>
      </c>
      <c r="I2838">
        <v>73</v>
      </c>
      <c r="J2838">
        <v>425</v>
      </c>
    </row>
    <row r="2839" spans="1:10" x14ac:dyDescent="0.25">
      <c r="A2839" t="s">
        <v>2367</v>
      </c>
      <c r="B2839">
        <v>-16</v>
      </c>
      <c r="C2839">
        <v>-13</v>
      </c>
      <c r="D2839">
        <v>-986</v>
      </c>
      <c r="E2839">
        <v>13</v>
      </c>
      <c r="F2839">
        <v>190</v>
      </c>
      <c r="G2839">
        <v>-33</v>
      </c>
      <c r="H2839">
        <v>194</v>
      </c>
      <c r="I2839">
        <v>73</v>
      </c>
      <c r="J2839">
        <v>425</v>
      </c>
    </row>
    <row r="2840" spans="1:10" x14ac:dyDescent="0.25">
      <c r="A2840" t="s">
        <v>2368</v>
      </c>
      <c r="B2840">
        <v>-39</v>
      </c>
      <c r="C2840">
        <v>0</v>
      </c>
      <c r="D2840">
        <v>-993</v>
      </c>
      <c r="E2840">
        <v>-4</v>
      </c>
      <c r="F2840">
        <v>-40</v>
      </c>
      <c r="G2840">
        <v>11</v>
      </c>
      <c r="H2840">
        <v>194</v>
      </c>
      <c r="I2840">
        <v>73</v>
      </c>
      <c r="J2840">
        <v>425</v>
      </c>
    </row>
    <row r="2841" spans="1:10" x14ac:dyDescent="0.25">
      <c r="A2841" t="s">
        <v>10978</v>
      </c>
      <c r="B2841">
        <v>3</v>
      </c>
      <c r="C2841">
        <v>-2</v>
      </c>
      <c r="D2841">
        <v>-989</v>
      </c>
      <c r="E2841">
        <v>-18</v>
      </c>
      <c r="F2841">
        <v>23</v>
      </c>
      <c r="G2841">
        <v>2</v>
      </c>
      <c r="H2841">
        <v>194</v>
      </c>
      <c r="I2841">
        <v>73</v>
      </c>
      <c r="J2841">
        <v>425</v>
      </c>
    </row>
    <row r="2842" spans="1:10" x14ac:dyDescent="0.25">
      <c r="A2842" t="s">
        <v>5863</v>
      </c>
      <c r="B2842">
        <v>11</v>
      </c>
      <c r="C2842">
        <v>-22</v>
      </c>
      <c r="D2842">
        <v>-997</v>
      </c>
      <c r="E2842">
        <v>18</v>
      </c>
      <c r="F2842">
        <v>121</v>
      </c>
      <c r="G2842">
        <v>-6</v>
      </c>
      <c r="H2842">
        <v>194</v>
      </c>
      <c r="I2842">
        <v>73</v>
      </c>
      <c r="J2842">
        <v>425</v>
      </c>
    </row>
    <row r="2843" spans="1:10" x14ac:dyDescent="0.25">
      <c r="A2843" t="s">
        <v>10979</v>
      </c>
      <c r="B2843">
        <v>-36</v>
      </c>
      <c r="C2843">
        <v>40</v>
      </c>
      <c r="D2843">
        <v>-982</v>
      </c>
      <c r="E2843">
        <v>-5</v>
      </c>
      <c r="F2843">
        <v>1</v>
      </c>
      <c r="G2843">
        <v>-25</v>
      </c>
      <c r="H2843">
        <v>204</v>
      </c>
      <c r="I2843">
        <v>79</v>
      </c>
      <c r="J2843">
        <v>429</v>
      </c>
    </row>
    <row r="2844" spans="1:10" x14ac:dyDescent="0.25">
      <c r="A2844" t="s">
        <v>10980</v>
      </c>
      <c r="B2844">
        <v>-21</v>
      </c>
      <c r="C2844">
        <v>-42</v>
      </c>
      <c r="D2844">
        <v>-993</v>
      </c>
      <c r="E2844">
        <v>-35</v>
      </c>
      <c r="F2844">
        <v>-40</v>
      </c>
      <c r="G2844">
        <v>-34</v>
      </c>
      <c r="H2844">
        <v>204</v>
      </c>
      <c r="I2844">
        <v>79</v>
      </c>
      <c r="J2844">
        <v>429</v>
      </c>
    </row>
    <row r="2845" spans="1:10" x14ac:dyDescent="0.25">
      <c r="A2845" t="s">
        <v>10981</v>
      </c>
      <c r="B2845">
        <v>11</v>
      </c>
      <c r="C2845">
        <v>9</v>
      </c>
      <c r="D2845">
        <v>-996</v>
      </c>
      <c r="E2845">
        <v>11</v>
      </c>
      <c r="F2845">
        <v>-44</v>
      </c>
      <c r="G2845">
        <v>12</v>
      </c>
      <c r="H2845">
        <v>204</v>
      </c>
      <c r="I2845">
        <v>79</v>
      </c>
      <c r="J2845">
        <v>429</v>
      </c>
    </row>
    <row r="2846" spans="1:10" x14ac:dyDescent="0.25">
      <c r="A2846" t="s">
        <v>10982</v>
      </c>
      <c r="B2846">
        <v>-1</v>
      </c>
      <c r="C2846">
        <v>10</v>
      </c>
      <c r="D2846">
        <v>-990</v>
      </c>
      <c r="E2846">
        <v>-38</v>
      </c>
      <c r="F2846">
        <v>116</v>
      </c>
      <c r="G2846">
        <v>-22</v>
      </c>
      <c r="H2846">
        <v>204</v>
      </c>
      <c r="I2846">
        <v>79</v>
      </c>
      <c r="J2846">
        <v>429</v>
      </c>
    </row>
    <row r="2847" spans="1:10" x14ac:dyDescent="0.25">
      <c r="A2847" t="s">
        <v>2374</v>
      </c>
      <c r="B2847">
        <v>-37</v>
      </c>
      <c r="C2847">
        <v>-8</v>
      </c>
      <c r="D2847">
        <v>-983</v>
      </c>
      <c r="E2847">
        <v>-41</v>
      </c>
      <c r="F2847">
        <v>-44</v>
      </c>
      <c r="G2847">
        <v>-2</v>
      </c>
      <c r="H2847">
        <v>204</v>
      </c>
      <c r="I2847">
        <v>79</v>
      </c>
      <c r="J2847">
        <v>429</v>
      </c>
    </row>
    <row r="2848" spans="1:10" x14ac:dyDescent="0.25">
      <c r="A2848" t="s">
        <v>2374</v>
      </c>
      <c r="B2848">
        <v>-14</v>
      </c>
      <c r="C2848">
        <v>10</v>
      </c>
      <c r="D2848">
        <v>-992</v>
      </c>
      <c r="E2848">
        <v>-26</v>
      </c>
      <c r="F2848">
        <v>-96</v>
      </c>
      <c r="G2848">
        <v>16</v>
      </c>
      <c r="H2848">
        <v>198</v>
      </c>
      <c r="I2848">
        <v>79</v>
      </c>
      <c r="J2848">
        <v>427</v>
      </c>
    </row>
    <row r="2849" spans="1:10" x14ac:dyDescent="0.25">
      <c r="A2849" t="s">
        <v>2375</v>
      </c>
      <c r="B2849">
        <v>28</v>
      </c>
      <c r="C2849">
        <v>-33</v>
      </c>
      <c r="D2849">
        <v>-990</v>
      </c>
      <c r="E2849">
        <v>13</v>
      </c>
      <c r="F2849">
        <v>63</v>
      </c>
      <c r="G2849">
        <v>1</v>
      </c>
      <c r="H2849">
        <v>198</v>
      </c>
      <c r="I2849">
        <v>79</v>
      </c>
      <c r="J2849">
        <v>427</v>
      </c>
    </row>
    <row r="2850" spans="1:10" x14ac:dyDescent="0.25">
      <c r="A2850" t="s">
        <v>2376</v>
      </c>
      <c r="B2850">
        <v>-24</v>
      </c>
      <c r="C2850">
        <v>35</v>
      </c>
      <c r="D2850">
        <v>-992</v>
      </c>
      <c r="E2850">
        <v>11</v>
      </c>
      <c r="F2850">
        <v>-15</v>
      </c>
      <c r="G2850">
        <v>0</v>
      </c>
      <c r="H2850">
        <v>198</v>
      </c>
      <c r="I2850">
        <v>79</v>
      </c>
      <c r="J2850">
        <v>427</v>
      </c>
    </row>
    <row r="2851" spans="1:10" x14ac:dyDescent="0.25">
      <c r="A2851" t="s">
        <v>2377</v>
      </c>
      <c r="B2851">
        <v>-30</v>
      </c>
      <c r="C2851">
        <v>-22</v>
      </c>
      <c r="D2851">
        <v>-989</v>
      </c>
      <c r="E2851">
        <v>-25</v>
      </c>
      <c r="F2851">
        <v>-62</v>
      </c>
      <c r="G2851">
        <v>-41</v>
      </c>
      <c r="H2851">
        <v>198</v>
      </c>
      <c r="I2851">
        <v>79</v>
      </c>
      <c r="J2851">
        <v>427</v>
      </c>
    </row>
    <row r="2852" spans="1:10" x14ac:dyDescent="0.25">
      <c r="A2852" t="s">
        <v>2378</v>
      </c>
      <c r="B2852">
        <v>7</v>
      </c>
      <c r="C2852">
        <v>-28</v>
      </c>
      <c r="D2852">
        <v>-999</v>
      </c>
      <c r="E2852">
        <v>-9</v>
      </c>
      <c r="F2852">
        <v>-99</v>
      </c>
      <c r="G2852">
        <v>17</v>
      </c>
      <c r="H2852">
        <v>198</v>
      </c>
      <c r="I2852">
        <v>79</v>
      </c>
      <c r="J2852">
        <v>427</v>
      </c>
    </row>
    <row r="2853" spans="1:10" x14ac:dyDescent="0.25">
      <c r="A2853" t="s">
        <v>10983</v>
      </c>
      <c r="B2853">
        <v>4</v>
      </c>
      <c r="C2853">
        <v>30</v>
      </c>
      <c r="D2853">
        <v>-988</v>
      </c>
      <c r="E2853">
        <v>-42</v>
      </c>
      <c r="F2853">
        <v>58</v>
      </c>
      <c r="G2853">
        <v>-13</v>
      </c>
      <c r="H2853">
        <v>204</v>
      </c>
      <c r="I2853">
        <v>73</v>
      </c>
      <c r="J2853">
        <v>427</v>
      </c>
    </row>
    <row r="2854" spans="1:10" x14ac:dyDescent="0.25">
      <c r="A2854" t="s">
        <v>5726</v>
      </c>
      <c r="B2854">
        <v>-31</v>
      </c>
      <c r="C2854">
        <v>-32</v>
      </c>
      <c r="D2854">
        <v>-989</v>
      </c>
      <c r="E2854">
        <v>-2</v>
      </c>
      <c r="F2854">
        <v>44</v>
      </c>
      <c r="G2854">
        <v>-12</v>
      </c>
      <c r="H2854">
        <v>204</v>
      </c>
      <c r="I2854">
        <v>73</v>
      </c>
      <c r="J2854">
        <v>427</v>
      </c>
    </row>
    <row r="2855" spans="1:10" x14ac:dyDescent="0.25">
      <c r="A2855" t="s">
        <v>2380</v>
      </c>
      <c r="B2855">
        <v>-29</v>
      </c>
      <c r="C2855">
        <v>12</v>
      </c>
      <c r="D2855">
        <v>-987</v>
      </c>
      <c r="E2855">
        <v>-17</v>
      </c>
      <c r="F2855">
        <v>-123</v>
      </c>
      <c r="G2855">
        <v>28</v>
      </c>
      <c r="H2855">
        <v>204</v>
      </c>
      <c r="I2855">
        <v>73</v>
      </c>
      <c r="J2855">
        <v>427</v>
      </c>
    </row>
    <row r="2856" spans="1:10" x14ac:dyDescent="0.25">
      <c r="A2856" t="s">
        <v>2381</v>
      </c>
      <c r="B2856">
        <v>12</v>
      </c>
      <c r="C2856">
        <v>-18</v>
      </c>
      <c r="D2856">
        <v>-994</v>
      </c>
      <c r="E2856">
        <v>6</v>
      </c>
      <c r="F2856">
        <v>48</v>
      </c>
      <c r="G2856">
        <v>25</v>
      </c>
      <c r="H2856">
        <v>204</v>
      </c>
      <c r="I2856">
        <v>73</v>
      </c>
      <c r="J2856">
        <v>427</v>
      </c>
    </row>
    <row r="2857" spans="1:10" x14ac:dyDescent="0.25">
      <c r="A2857" t="s">
        <v>2382</v>
      </c>
      <c r="B2857">
        <v>7</v>
      </c>
      <c r="C2857">
        <v>-13</v>
      </c>
      <c r="D2857">
        <v>-985</v>
      </c>
      <c r="E2857">
        <v>39</v>
      </c>
      <c r="F2857">
        <v>96</v>
      </c>
      <c r="G2857">
        <v>10</v>
      </c>
      <c r="H2857">
        <v>204</v>
      </c>
      <c r="I2857">
        <v>73</v>
      </c>
      <c r="J2857">
        <v>427</v>
      </c>
    </row>
    <row r="2858" spans="1:10" x14ac:dyDescent="0.25">
      <c r="A2858" t="s">
        <v>9926</v>
      </c>
      <c r="B2858">
        <v>-35</v>
      </c>
      <c r="C2858">
        <v>38</v>
      </c>
      <c r="D2858">
        <v>-985</v>
      </c>
      <c r="E2858">
        <v>-6</v>
      </c>
      <c r="F2858">
        <v>-93</v>
      </c>
      <c r="G2858">
        <v>-1</v>
      </c>
      <c r="H2858">
        <v>198</v>
      </c>
      <c r="I2858">
        <v>82</v>
      </c>
      <c r="J2858">
        <v>425</v>
      </c>
    </row>
    <row r="2859" spans="1:10" x14ac:dyDescent="0.25">
      <c r="A2859" t="s">
        <v>5864</v>
      </c>
      <c r="B2859">
        <v>-16</v>
      </c>
      <c r="C2859">
        <v>-51</v>
      </c>
      <c r="D2859">
        <v>-987</v>
      </c>
      <c r="E2859">
        <v>-20</v>
      </c>
      <c r="F2859">
        <v>-123</v>
      </c>
      <c r="G2859">
        <v>-26</v>
      </c>
      <c r="H2859">
        <v>198</v>
      </c>
      <c r="I2859">
        <v>82</v>
      </c>
      <c r="J2859">
        <v>425</v>
      </c>
    </row>
    <row r="2860" spans="1:10" x14ac:dyDescent="0.25">
      <c r="A2860" t="s">
        <v>8275</v>
      </c>
      <c r="B2860">
        <v>11</v>
      </c>
      <c r="C2860">
        <v>14</v>
      </c>
      <c r="D2860">
        <v>-990</v>
      </c>
      <c r="E2860">
        <v>12</v>
      </c>
      <c r="F2860">
        <v>-52</v>
      </c>
      <c r="G2860">
        <v>15</v>
      </c>
      <c r="H2860">
        <v>198</v>
      </c>
      <c r="I2860">
        <v>82</v>
      </c>
      <c r="J2860">
        <v>425</v>
      </c>
    </row>
    <row r="2861" spans="1:10" x14ac:dyDescent="0.25">
      <c r="A2861" t="s">
        <v>8276</v>
      </c>
      <c r="B2861">
        <v>-18</v>
      </c>
      <c r="C2861">
        <v>8</v>
      </c>
      <c r="D2861">
        <v>-986</v>
      </c>
      <c r="E2861">
        <v>-7</v>
      </c>
      <c r="F2861">
        <v>38</v>
      </c>
      <c r="G2861">
        <v>-45</v>
      </c>
      <c r="H2861">
        <v>198</v>
      </c>
      <c r="I2861">
        <v>82</v>
      </c>
      <c r="J2861">
        <v>425</v>
      </c>
    </row>
    <row r="2862" spans="1:10" x14ac:dyDescent="0.25">
      <c r="A2862" t="s">
        <v>2386</v>
      </c>
      <c r="B2862">
        <v>-34</v>
      </c>
      <c r="C2862">
        <v>-25</v>
      </c>
      <c r="D2862">
        <v>-984</v>
      </c>
      <c r="E2862">
        <v>10</v>
      </c>
      <c r="F2862">
        <v>-93</v>
      </c>
      <c r="G2862">
        <v>1</v>
      </c>
      <c r="H2862">
        <v>198</v>
      </c>
      <c r="I2862">
        <v>82</v>
      </c>
      <c r="J2862">
        <v>425</v>
      </c>
    </row>
    <row r="2863" spans="1:10" x14ac:dyDescent="0.25">
      <c r="A2863" t="s">
        <v>9927</v>
      </c>
      <c r="B2863">
        <v>6</v>
      </c>
      <c r="C2863">
        <v>6</v>
      </c>
      <c r="D2863">
        <v>-995</v>
      </c>
      <c r="E2863">
        <v>3</v>
      </c>
      <c r="F2863">
        <v>-66</v>
      </c>
      <c r="G2863">
        <v>-5</v>
      </c>
      <c r="H2863">
        <v>201</v>
      </c>
      <c r="I2863">
        <v>83</v>
      </c>
      <c r="J2863">
        <v>427</v>
      </c>
    </row>
    <row r="2864" spans="1:10" x14ac:dyDescent="0.25">
      <c r="A2864" t="s">
        <v>2387</v>
      </c>
      <c r="B2864">
        <v>13</v>
      </c>
      <c r="C2864">
        <v>-23</v>
      </c>
      <c r="D2864">
        <v>-990</v>
      </c>
      <c r="E2864">
        <v>29</v>
      </c>
      <c r="F2864">
        <v>73</v>
      </c>
      <c r="G2864">
        <v>4</v>
      </c>
      <c r="H2864">
        <v>201</v>
      </c>
      <c r="I2864">
        <v>83</v>
      </c>
      <c r="J2864">
        <v>427</v>
      </c>
    </row>
    <row r="2865" spans="1:10" x14ac:dyDescent="0.25">
      <c r="A2865" t="s">
        <v>5396</v>
      </c>
      <c r="B2865">
        <v>-29</v>
      </c>
      <c r="C2865">
        <v>19</v>
      </c>
      <c r="D2865">
        <v>-987</v>
      </c>
      <c r="E2865">
        <v>16</v>
      </c>
      <c r="F2865">
        <v>-71</v>
      </c>
      <c r="G2865">
        <v>0</v>
      </c>
      <c r="H2865">
        <v>201</v>
      </c>
      <c r="I2865">
        <v>83</v>
      </c>
      <c r="J2865">
        <v>427</v>
      </c>
    </row>
    <row r="2866" spans="1:10" x14ac:dyDescent="0.25">
      <c r="A2866" t="s">
        <v>8890</v>
      </c>
      <c r="B2866">
        <v>-18</v>
      </c>
      <c r="C2866">
        <v>-18</v>
      </c>
      <c r="D2866">
        <v>-992</v>
      </c>
      <c r="E2866">
        <v>-26</v>
      </c>
      <c r="F2866">
        <v>-105</v>
      </c>
      <c r="G2866">
        <v>6</v>
      </c>
      <c r="H2866">
        <v>201</v>
      </c>
      <c r="I2866">
        <v>83</v>
      </c>
      <c r="J2866">
        <v>427</v>
      </c>
    </row>
    <row r="2867" spans="1:10" x14ac:dyDescent="0.25">
      <c r="A2867" t="s">
        <v>2390</v>
      </c>
      <c r="B2867">
        <v>14</v>
      </c>
      <c r="C2867">
        <v>-36</v>
      </c>
      <c r="D2867">
        <v>-996</v>
      </c>
      <c r="E2867">
        <v>-26</v>
      </c>
      <c r="F2867">
        <v>-25</v>
      </c>
      <c r="G2867">
        <v>-3</v>
      </c>
      <c r="H2867">
        <v>201</v>
      </c>
      <c r="I2867">
        <v>83</v>
      </c>
      <c r="J2867">
        <v>427</v>
      </c>
    </row>
    <row r="2868" spans="1:10" x14ac:dyDescent="0.25">
      <c r="A2868" t="s">
        <v>10984</v>
      </c>
      <c r="B2868">
        <v>5</v>
      </c>
      <c r="C2868">
        <v>23</v>
      </c>
      <c r="D2868">
        <v>-988</v>
      </c>
      <c r="E2868">
        <v>-46</v>
      </c>
      <c r="F2868">
        <v>34</v>
      </c>
      <c r="G2868">
        <v>12</v>
      </c>
      <c r="H2868">
        <v>205</v>
      </c>
      <c r="I2868">
        <v>77</v>
      </c>
      <c r="J2868">
        <v>427</v>
      </c>
    </row>
    <row r="2869" spans="1:10" x14ac:dyDescent="0.25">
      <c r="A2869" t="s">
        <v>10226</v>
      </c>
      <c r="B2869">
        <v>-29</v>
      </c>
      <c r="C2869">
        <v>5</v>
      </c>
      <c r="D2869">
        <v>-988</v>
      </c>
      <c r="E2869">
        <v>-70</v>
      </c>
      <c r="F2869">
        <v>78</v>
      </c>
      <c r="G2869">
        <v>-37</v>
      </c>
      <c r="H2869">
        <v>205</v>
      </c>
      <c r="I2869">
        <v>77</v>
      </c>
      <c r="J2869">
        <v>427</v>
      </c>
    </row>
    <row r="2870" spans="1:10" x14ac:dyDescent="0.25">
      <c r="A2870" t="s">
        <v>2392</v>
      </c>
      <c r="B2870">
        <v>-25</v>
      </c>
      <c r="C2870">
        <v>-30</v>
      </c>
      <c r="D2870">
        <v>-989</v>
      </c>
      <c r="E2870">
        <v>-16</v>
      </c>
      <c r="F2870">
        <v>-58</v>
      </c>
      <c r="G2870">
        <v>-6</v>
      </c>
      <c r="H2870">
        <v>205</v>
      </c>
      <c r="I2870">
        <v>77</v>
      </c>
      <c r="J2870">
        <v>427</v>
      </c>
    </row>
    <row r="2871" spans="1:10" x14ac:dyDescent="0.25">
      <c r="A2871" t="s">
        <v>2393</v>
      </c>
      <c r="B2871">
        <v>10</v>
      </c>
      <c r="C2871">
        <v>20</v>
      </c>
      <c r="D2871">
        <v>-989</v>
      </c>
      <c r="E2871">
        <v>-16</v>
      </c>
      <c r="F2871">
        <v>2</v>
      </c>
      <c r="G2871">
        <v>0</v>
      </c>
      <c r="H2871">
        <v>205</v>
      </c>
      <c r="I2871">
        <v>77</v>
      </c>
      <c r="J2871">
        <v>427</v>
      </c>
    </row>
    <row r="2872" spans="1:10" x14ac:dyDescent="0.25">
      <c r="A2872" t="s">
        <v>2394</v>
      </c>
      <c r="B2872">
        <v>2</v>
      </c>
      <c r="C2872">
        <v>-23</v>
      </c>
      <c r="D2872">
        <v>-993</v>
      </c>
      <c r="E2872">
        <v>2</v>
      </c>
      <c r="F2872">
        <v>136</v>
      </c>
      <c r="G2872">
        <v>-3</v>
      </c>
      <c r="H2872">
        <v>205</v>
      </c>
      <c r="I2872">
        <v>77</v>
      </c>
      <c r="J2872">
        <v>427</v>
      </c>
    </row>
    <row r="2873" spans="1:10" x14ac:dyDescent="0.25">
      <c r="A2873" t="s">
        <v>10985</v>
      </c>
      <c r="B2873">
        <v>-29</v>
      </c>
      <c r="C2873">
        <v>10</v>
      </c>
      <c r="D2873">
        <v>-979</v>
      </c>
      <c r="E2873">
        <v>20</v>
      </c>
      <c r="F2873">
        <v>14</v>
      </c>
      <c r="G2873">
        <v>-5</v>
      </c>
      <c r="H2873">
        <v>202</v>
      </c>
      <c r="I2873">
        <v>71</v>
      </c>
      <c r="J2873">
        <v>427</v>
      </c>
    </row>
    <row r="2874" spans="1:10" x14ac:dyDescent="0.25">
      <c r="A2874" t="s">
        <v>2396</v>
      </c>
      <c r="B2874">
        <v>-10</v>
      </c>
      <c r="C2874">
        <v>-15</v>
      </c>
      <c r="D2874">
        <v>-998</v>
      </c>
      <c r="E2874">
        <v>-2</v>
      </c>
      <c r="F2874">
        <v>-95</v>
      </c>
      <c r="G2874">
        <v>3</v>
      </c>
      <c r="H2874">
        <v>202</v>
      </c>
      <c r="I2874">
        <v>71</v>
      </c>
      <c r="J2874">
        <v>427</v>
      </c>
    </row>
    <row r="2875" spans="1:10" x14ac:dyDescent="0.25">
      <c r="A2875" t="s">
        <v>2397</v>
      </c>
      <c r="B2875">
        <v>19</v>
      </c>
      <c r="C2875">
        <v>-42</v>
      </c>
      <c r="D2875">
        <v>-986</v>
      </c>
      <c r="E2875">
        <v>5</v>
      </c>
      <c r="F2875">
        <v>34</v>
      </c>
      <c r="G2875">
        <v>0</v>
      </c>
      <c r="H2875">
        <v>202</v>
      </c>
      <c r="I2875">
        <v>71</v>
      </c>
      <c r="J2875">
        <v>427</v>
      </c>
    </row>
    <row r="2876" spans="1:10" x14ac:dyDescent="0.25">
      <c r="A2876" t="s">
        <v>5397</v>
      </c>
      <c r="B2876">
        <v>-9</v>
      </c>
      <c r="C2876">
        <v>35</v>
      </c>
      <c r="D2876">
        <v>-988</v>
      </c>
      <c r="E2876">
        <v>-9</v>
      </c>
      <c r="F2876">
        <v>74</v>
      </c>
      <c r="G2876">
        <v>-8</v>
      </c>
      <c r="H2876">
        <v>202</v>
      </c>
      <c r="I2876">
        <v>71</v>
      </c>
      <c r="J2876">
        <v>427</v>
      </c>
    </row>
    <row r="2877" spans="1:10" x14ac:dyDescent="0.25">
      <c r="A2877" t="s">
        <v>2398</v>
      </c>
      <c r="B2877">
        <v>-42</v>
      </c>
      <c r="C2877">
        <v>-24</v>
      </c>
      <c r="D2877">
        <v>-986</v>
      </c>
      <c r="E2877">
        <v>-46</v>
      </c>
      <c r="F2877">
        <v>27</v>
      </c>
      <c r="G2877">
        <v>-41</v>
      </c>
      <c r="H2877">
        <v>202</v>
      </c>
      <c r="I2877">
        <v>71</v>
      </c>
      <c r="J2877">
        <v>427</v>
      </c>
    </row>
    <row r="2878" spans="1:10" x14ac:dyDescent="0.25">
      <c r="A2878" t="s">
        <v>6873</v>
      </c>
      <c r="B2878">
        <v>-5</v>
      </c>
      <c r="C2878">
        <v>-29</v>
      </c>
      <c r="D2878">
        <v>-987</v>
      </c>
      <c r="E2878">
        <v>11</v>
      </c>
      <c r="F2878">
        <v>-39</v>
      </c>
      <c r="G2878">
        <v>11</v>
      </c>
      <c r="H2878">
        <v>201</v>
      </c>
      <c r="I2878">
        <v>78</v>
      </c>
      <c r="J2878">
        <v>426</v>
      </c>
    </row>
    <row r="2879" spans="1:10" x14ac:dyDescent="0.25">
      <c r="A2879" t="s">
        <v>2400</v>
      </c>
      <c r="B2879">
        <v>12</v>
      </c>
      <c r="C2879">
        <v>17</v>
      </c>
      <c r="D2879">
        <v>-990</v>
      </c>
      <c r="E2879">
        <v>6</v>
      </c>
      <c r="F2879">
        <v>123</v>
      </c>
      <c r="G2879">
        <v>-10</v>
      </c>
      <c r="H2879">
        <v>201</v>
      </c>
      <c r="I2879">
        <v>78</v>
      </c>
      <c r="J2879">
        <v>426</v>
      </c>
    </row>
    <row r="2880" spans="1:10" x14ac:dyDescent="0.25">
      <c r="A2880" t="s">
        <v>2401</v>
      </c>
      <c r="B2880">
        <v>-17</v>
      </c>
      <c r="C2880">
        <v>-23</v>
      </c>
      <c r="D2880">
        <v>-985</v>
      </c>
      <c r="E2880">
        <v>39</v>
      </c>
      <c r="F2880">
        <v>158</v>
      </c>
      <c r="G2880">
        <v>-5</v>
      </c>
      <c r="H2880">
        <v>201</v>
      </c>
      <c r="I2880">
        <v>78</v>
      </c>
      <c r="J2880">
        <v>426</v>
      </c>
    </row>
    <row r="2881" spans="1:10" x14ac:dyDescent="0.25">
      <c r="A2881" t="s">
        <v>2402</v>
      </c>
      <c r="B2881">
        <v>-22</v>
      </c>
      <c r="C2881">
        <v>12</v>
      </c>
      <c r="D2881">
        <v>-987</v>
      </c>
      <c r="E2881">
        <v>-14</v>
      </c>
      <c r="F2881">
        <v>-57</v>
      </c>
      <c r="G2881">
        <v>22</v>
      </c>
      <c r="H2881">
        <v>201</v>
      </c>
      <c r="I2881">
        <v>78</v>
      </c>
      <c r="J2881">
        <v>426</v>
      </c>
    </row>
    <row r="2882" spans="1:10" x14ac:dyDescent="0.25">
      <c r="A2882" t="s">
        <v>5398</v>
      </c>
      <c r="B2882">
        <v>15</v>
      </c>
      <c r="C2882">
        <v>-16</v>
      </c>
      <c r="D2882">
        <v>-990</v>
      </c>
      <c r="E2882">
        <v>58</v>
      </c>
      <c r="F2882">
        <v>-24</v>
      </c>
      <c r="G2882">
        <v>18</v>
      </c>
      <c r="H2882">
        <v>201</v>
      </c>
      <c r="I2882">
        <v>78</v>
      </c>
      <c r="J2882">
        <v>426</v>
      </c>
    </row>
    <row r="2883" spans="1:10" x14ac:dyDescent="0.25">
      <c r="A2883" t="s">
        <v>8280</v>
      </c>
      <c r="B2883">
        <v>12</v>
      </c>
      <c r="C2883">
        <v>-10</v>
      </c>
      <c r="D2883">
        <v>-990</v>
      </c>
      <c r="E2883">
        <v>60</v>
      </c>
      <c r="F2883">
        <v>87</v>
      </c>
      <c r="G2883">
        <v>-13</v>
      </c>
      <c r="H2883">
        <v>192</v>
      </c>
      <c r="I2883">
        <v>72</v>
      </c>
      <c r="J2883">
        <v>426</v>
      </c>
    </row>
    <row r="2884" spans="1:10" x14ac:dyDescent="0.25">
      <c r="A2884" t="s">
        <v>8891</v>
      </c>
      <c r="B2884">
        <v>-19</v>
      </c>
      <c r="C2884">
        <v>40</v>
      </c>
      <c r="D2884">
        <v>-977</v>
      </c>
      <c r="E2884">
        <v>16</v>
      </c>
      <c r="F2884">
        <v>32</v>
      </c>
      <c r="G2884">
        <v>-18</v>
      </c>
      <c r="H2884">
        <v>192</v>
      </c>
      <c r="I2884">
        <v>72</v>
      </c>
      <c r="J2884">
        <v>426</v>
      </c>
    </row>
    <row r="2885" spans="1:10" x14ac:dyDescent="0.25">
      <c r="A2885" t="s">
        <v>2404</v>
      </c>
      <c r="B2885">
        <v>-32</v>
      </c>
      <c r="C2885">
        <v>-29</v>
      </c>
      <c r="D2885">
        <v>-999</v>
      </c>
      <c r="E2885">
        <v>-35</v>
      </c>
      <c r="F2885">
        <v>-46</v>
      </c>
      <c r="G2885">
        <v>-40</v>
      </c>
      <c r="H2885">
        <v>192</v>
      </c>
      <c r="I2885">
        <v>72</v>
      </c>
      <c r="J2885">
        <v>426</v>
      </c>
    </row>
    <row r="2886" spans="1:10" x14ac:dyDescent="0.25">
      <c r="A2886" t="s">
        <v>2405</v>
      </c>
      <c r="B2886">
        <v>8</v>
      </c>
      <c r="C2886">
        <v>-11</v>
      </c>
      <c r="D2886">
        <v>-980</v>
      </c>
      <c r="E2886">
        <v>2</v>
      </c>
      <c r="F2886">
        <v>-45</v>
      </c>
      <c r="G2886">
        <v>4</v>
      </c>
      <c r="H2886">
        <v>192</v>
      </c>
      <c r="I2886">
        <v>72</v>
      </c>
      <c r="J2886">
        <v>426</v>
      </c>
    </row>
    <row r="2887" spans="1:10" x14ac:dyDescent="0.25">
      <c r="A2887" t="s">
        <v>2406</v>
      </c>
      <c r="B2887">
        <v>19</v>
      </c>
      <c r="C2887">
        <v>28</v>
      </c>
      <c r="D2887">
        <v>-993</v>
      </c>
      <c r="E2887">
        <v>-12</v>
      </c>
      <c r="F2887">
        <v>43</v>
      </c>
      <c r="G2887">
        <v>0</v>
      </c>
      <c r="H2887">
        <v>192</v>
      </c>
      <c r="I2887">
        <v>72</v>
      </c>
      <c r="J2887">
        <v>426</v>
      </c>
    </row>
    <row r="2888" spans="1:10" x14ac:dyDescent="0.25">
      <c r="A2888" t="s">
        <v>10986</v>
      </c>
      <c r="B2888">
        <v>-16</v>
      </c>
      <c r="C2888">
        <v>-18</v>
      </c>
      <c r="D2888">
        <v>-984</v>
      </c>
      <c r="E2888">
        <v>15</v>
      </c>
      <c r="F2888">
        <v>99</v>
      </c>
      <c r="G2888">
        <v>-7</v>
      </c>
      <c r="H2888">
        <v>195</v>
      </c>
      <c r="I2888">
        <v>75</v>
      </c>
      <c r="J2888">
        <v>427</v>
      </c>
    </row>
    <row r="2889" spans="1:10" x14ac:dyDescent="0.25">
      <c r="A2889" t="s">
        <v>2407</v>
      </c>
      <c r="B2889">
        <v>-34</v>
      </c>
      <c r="C2889">
        <v>-2</v>
      </c>
      <c r="D2889">
        <v>-988</v>
      </c>
      <c r="E2889">
        <v>5</v>
      </c>
      <c r="F2889">
        <v>-57</v>
      </c>
      <c r="G2889">
        <v>18</v>
      </c>
      <c r="H2889">
        <v>195</v>
      </c>
      <c r="I2889">
        <v>75</v>
      </c>
      <c r="J2889">
        <v>427</v>
      </c>
    </row>
    <row r="2890" spans="1:10" x14ac:dyDescent="0.25">
      <c r="A2890" t="s">
        <v>5399</v>
      </c>
      <c r="B2890">
        <v>-7</v>
      </c>
      <c r="C2890">
        <v>1</v>
      </c>
      <c r="D2890">
        <v>-995</v>
      </c>
      <c r="E2890">
        <v>-21</v>
      </c>
      <c r="F2890">
        <v>-137</v>
      </c>
      <c r="G2890">
        <v>23</v>
      </c>
      <c r="H2890">
        <v>195</v>
      </c>
      <c r="I2890">
        <v>75</v>
      </c>
      <c r="J2890">
        <v>427</v>
      </c>
    </row>
    <row r="2891" spans="1:10" x14ac:dyDescent="0.25">
      <c r="A2891" t="s">
        <v>2408</v>
      </c>
      <c r="B2891">
        <v>20</v>
      </c>
      <c r="C2891">
        <v>-23</v>
      </c>
      <c r="D2891">
        <v>-993</v>
      </c>
      <c r="E2891">
        <v>35</v>
      </c>
      <c r="F2891">
        <v>51</v>
      </c>
      <c r="G2891">
        <v>10</v>
      </c>
      <c r="H2891">
        <v>195</v>
      </c>
      <c r="I2891">
        <v>75</v>
      </c>
      <c r="J2891">
        <v>427</v>
      </c>
    </row>
    <row r="2892" spans="1:10" x14ac:dyDescent="0.25">
      <c r="A2892" t="s">
        <v>10987</v>
      </c>
      <c r="B2892">
        <v>-19</v>
      </c>
      <c r="C2892">
        <v>29</v>
      </c>
      <c r="D2892">
        <v>-980</v>
      </c>
      <c r="E2892">
        <v>0</v>
      </c>
      <c r="F2892">
        <v>-19</v>
      </c>
      <c r="G2892">
        <v>-7</v>
      </c>
      <c r="H2892">
        <v>195</v>
      </c>
      <c r="I2892">
        <v>75</v>
      </c>
      <c r="J2892">
        <v>427</v>
      </c>
    </row>
    <row r="2893" spans="1:10" x14ac:dyDescent="0.25">
      <c r="A2893" t="s">
        <v>2409</v>
      </c>
      <c r="B2893">
        <v>-18</v>
      </c>
      <c r="C2893">
        <v>-33</v>
      </c>
      <c r="D2893">
        <v>-990</v>
      </c>
      <c r="E2893">
        <v>-31</v>
      </c>
      <c r="F2893">
        <v>-107</v>
      </c>
      <c r="G2893">
        <v>-4</v>
      </c>
      <c r="H2893">
        <v>205</v>
      </c>
      <c r="I2893">
        <v>72</v>
      </c>
      <c r="J2893">
        <v>428</v>
      </c>
    </row>
    <row r="2894" spans="1:10" x14ac:dyDescent="0.25">
      <c r="A2894" t="s">
        <v>10988</v>
      </c>
      <c r="B2894">
        <v>16</v>
      </c>
      <c r="C2894">
        <v>-27</v>
      </c>
      <c r="D2894">
        <v>-985</v>
      </c>
      <c r="E2894">
        <v>-1</v>
      </c>
      <c r="F2894">
        <v>-78</v>
      </c>
      <c r="G2894">
        <v>6</v>
      </c>
      <c r="H2894">
        <v>205</v>
      </c>
      <c r="I2894">
        <v>72</v>
      </c>
      <c r="J2894">
        <v>428</v>
      </c>
    </row>
    <row r="2895" spans="1:10" x14ac:dyDescent="0.25">
      <c r="A2895" t="s">
        <v>10989</v>
      </c>
      <c r="B2895">
        <v>4</v>
      </c>
      <c r="C2895">
        <v>31</v>
      </c>
      <c r="D2895">
        <v>-983</v>
      </c>
      <c r="E2895">
        <v>-35</v>
      </c>
      <c r="F2895">
        <v>44</v>
      </c>
      <c r="G2895">
        <v>0</v>
      </c>
      <c r="H2895">
        <v>205</v>
      </c>
      <c r="I2895">
        <v>72</v>
      </c>
      <c r="J2895">
        <v>428</v>
      </c>
    </row>
    <row r="2896" spans="1:10" x14ac:dyDescent="0.25">
      <c r="A2896" t="s">
        <v>10990</v>
      </c>
      <c r="B2896">
        <v>-27</v>
      </c>
      <c r="C2896">
        <v>-23</v>
      </c>
      <c r="D2896">
        <v>-984</v>
      </c>
      <c r="E2896">
        <v>-26</v>
      </c>
      <c r="F2896">
        <v>-17</v>
      </c>
      <c r="G2896">
        <v>-26</v>
      </c>
      <c r="H2896">
        <v>205</v>
      </c>
      <c r="I2896">
        <v>72</v>
      </c>
      <c r="J2896">
        <v>428</v>
      </c>
    </row>
    <row r="2897" spans="1:10" x14ac:dyDescent="0.25">
      <c r="A2897" t="s">
        <v>5727</v>
      </c>
      <c r="B2897">
        <v>-17</v>
      </c>
      <c r="C2897">
        <v>0</v>
      </c>
      <c r="D2897">
        <v>-982</v>
      </c>
      <c r="E2897">
        <v>-11</v>
      </c>
      <c r="F2897">
        <v>-149</v>
      </c>
      <c r="G2897">
        <v>8</v>
      </c>
      <c r="H2897">
        <v>205</v>
      </c>
      <c r="I2897">
        <v>72</v>
      </c>
      <c r="J2897">
        <v>428</v>
      </c>
    </row>
    <row r="2898" spans="1:10" x14ac:dyDescent="0.25">
      <c r="A2898" t="s">
        <v>9386</v>
      </c>
      <c r="B2898">
        <v>12</v>
      </c>
      <c r="C2898">
        <v>-10</v>
      </c>
      <c r="D2898">
        <v>-995</v>
      </c>
      <c r="E2898">
        <v>-9</v>
      </c>
      <c r="F2898">
        <v>45</v>
      </c>
      <c r="G2898">
        <v>5</v>
      </c>
      <c r="H2898">
        <v>206</v>
      </c>
      <c r="I2898">
        <v>69</v>
      </c>
      <c r="J2898">
        <v>428</v>
      </c>
    </row>
    <row r="2899" spans="1:10" x14ac:dyDescent="0.25">
      <c r="A2899" t="s">
        <v>2413</v>
      </c>
      <c r="B2899">
        <v>0</v>
      </c>
      <c r="C2899">
        <v>-17</v>
      </c>
      <c r="D2899">
        <v>-978</v>
      </c>
      <c r="E2899">
        <v>71</v>
      </c>
      <c r="F2899">
        <v>110</v>
      </c>
      <c r="G2899">
        <v>3</v>
      </c>
      <c r="H2899">
        <v>206</v>
      </c>
      <c r="I2899">
        <v>69</v>
      </c>
      <c r="J2899">
        <v>428</v>
      </c>
    </row>
    <row r="2900" spans="1:10" x14ac:dyDescent="0.25">
      <c r="A2900" t="s">
        <v>10991</v>
      </c>
      <c r="B2900">
        <v>-31</v>
      </c>
      <c r="C2900">
        <v>21</v>
      </c>
      <c r="D2900">
        <v>-984</v>
      </c>
      <c r="E2900">
        <v>40</v>
      </c>
      <c r="F2900">
        <v>-149</v>
      </c>
      <c r="G2900">
        <v>8</v>
      </c>
      <c r="H2900">
        <v>206</v>
      </c>
      <c r="I2900">
        <v>69</v>
      </c>
      <c r="J2900">
        <v>428</v>
      </c>
    </row>
    <row r="2901" spans="1:10" x14ac:dyDescent="0.25">
      <c r="A2901" t="s">
        <v>10992</v>
      </c>
      <c r="B2901">
        <v>16</v>
      </c>
      <c r="C2901">
        <v>-35</v>
      </c>
      <c r="D2901">
        <v>-990</v>
      </c>
      <c r="E2901">
        <v>62</v>
      </c>
      <c r="F2901">
        <v>-66</v>
      </c>
      <c r="G2901">
        <v>1</v>
      </c>
      <c r="H2901">
        <v>206</v>
      </c>
      <c r="I2901">
        <v>69</v>
      </c>
      <c r="J2901">
        <v>428</v>
      </c>
    </row>
    <row r="2902" spans="1:10" x14ac:dyDescent="0.25">
      <c r="A2902" t="s">
        <v>10993</v>
      </c>
      <c r="B2902">
        <v>19</v>
      </c>
      <c r="C2902">
        <v>-4</v>
      </c>
      <c r="D2902">
        <v>-980</v>
      </c>
      <c r="E2902">
        <v>15</v>
      </c>
      <c r="F2902">
        <v>-60</v>
      </c>
      <c r="G2902">
        <v>-17</v>
      </c>
      <c r="H2902">
        <v>206</v>
      </c>
      <c r="I2902">
        <v>69</v>
      </c>
      <c r="J2902">
        <v>428</v>
      </c>
    </row>
    <row r="2903" spans="1:10" x14ac:dyDescent="0.25">
      <c r="A2903" t="s">
        <v>5728</v>
      </c>
      <c r="B2903">
        <v>-36</v>
      </c>
      <c r="C2903">
        <v>14</v>
      </c>
      <c r="D2903">
        <v>-990</v>
      </c>
      <c r="E2903">
        <v>-59</v>
      </c>
      <c r="F2903">
        <v>-72</v>
      </c>
      <c r="G2903">
        <v>-21</v>
      </c>
      <c r="H2903">
        <v>206</v>
      </c>
      <c r="I2903">
        <v>80</v>
      </c>
      <c r="J2903">
        <v>428</v>
      </c>
    </row>
    <row r="2904" spans="1:10" x14ac:dyDescent="0.25">
      <c r="A2904" t="s">
        <v>2416</v>
      </c>
      <c r="B2904">
        <v>-20</v>
      </c>
      <c r="C2904">
        <v>-42</v>
      </c>
      <c r="D2904">
        <v>-976</v>
      </c>
      <c r="E2904">
        <v>-18</v>
      </c>
      <c r="F2904">
        <v>-92</v>
      </c>
      <c r="G2904">
        <v>-12</v>
      </c>
      <c r="H2904">
        <v>206</v>
      </c>
      <c r="I2904">
        <v>80</v>
      </c>
      <c r="J2904">
        <v>428</v>
      </c>
    </row>
    <row r="2905" spans="1:10" x14ac:dyDescent="0.25">
      <c r="A2905" t="s">
        <v>2417</v>
      </c>
      <c r="B2905">
        <v>20</v>
      </c>
      <c r="C2905">
        <v>27</v>
      </c>
      <c r="D2905">
        <v>-987</v>
      </c>
      <c r="E2905">
        <v>-19</v>
      </c>
      <c r="F2905">
        <v>20</v>
      </c>
      <c r="G2905">
        <v>19</v>
      </c>
      <c r="H2905">
        <v>206</v>
      </c>
      <c r="I2905">
        <v>80</v>
      </c>
      <c r="J2905">
        <v>428</v>
      </c>
    </row>
    <row r="2906" spans="1:10" x14ac:dyDescent="0.25">
      <c r="A2906" t="s">
        <v>2418</v>
      </c>
      <c r="B2906">
        <v>-3</v>
      </c>
      <c r="C2906">
        <v>19</v>
      </c>
      <c r="D2906">
        <v>-979</v>
      </c>
      <c r="E2906">
        <v>-37</v>
      </c>
      <c r="F2906">
        <v>14</v>
      </c>
      <c r="G2906">
        <v>-32</v>
      </c>
      <c r="H2906">
        <v>206</v>
      </c>
      <c r="I2906">
        <v>80</v>
      </c>
      <c r="J2906">
        <v>428</v>
      </c>
    </row>
    <row r="2907" spans="1:10" x14ac:dyDescent="0.25">
      <c r="A2907" t="s">
        <v>6878</v>
      </c>
      <c r="B2907">
        <v>-26</v>
      </c>
      <c r="C2907">
        <v>-23</v>
      </c>
      <c r="D2907">
        <v>-980</v>
      </c>
      <c r="E2907">
        <v>-24</v>
      </c>
      <c r="F2907">
        <v>-121</v>
      </c>
      <c r="G2907">
        <v>9</v>
      </c>
      <c r="H2907">
        <v>206</v>
      </c>
      <c r="I2907">
        <v>80</v>
      </c>
      <c r="J2907">
        <v>428</v>
      </c>
    </row>
    <row r="2908" spans="1:10" x14ac:dyDescent="0.25">
      <c r="A2908" t="s">
        <v>10994</v>
      </c>
      <c r="B2908">
        <v>1</v>
      </c>
      <c r="C2908">
        <v>8</v>
      </c>
      <c r="D2908">
        <v>-985</v>
      </c>
      <c r="E2908">
        <v>-40</v>
      </c>
      <c r="F2908">
        <v>-153</v>
      </c>
      <c r="G2908">
        <v>11</v>
      </c>
      <c r="H2908">
        <v>213</v>
      </c>
      <c r="I2908">
        <v>72</v>
      </c>
      <c r="J2908">
        <v>429</v>
      </c>
    </row>
    <row r="2909" spans="1:10" x14ac:dyDescent="0.25">
      <c r="A2909" t="s">
        <v>10995</v>
      </c>
      <c r="B2909">
        <v>15</v>
      </c>
      <c r="C2909">
        <v>-5</v>
      </c>
      <c r="D2909">
        <v>-988</v>
      </c>
      <c r="E2909">
        <v>-28</v>
      </c>
      <c r="F2909">
        <v>13</v>
      </c>
      <c r="G2909">
        <v>4</v>
      </c>
      <c r="H2909">
        <v>213</v>
      </c>
      <c r="I2909">
        <v>72</v>
      </c>
      <c r="J2909">
        <v>429</v>
      </c>
    </row>
    <row r="2910" spans="1:10" x14ac:dyDescent="0.25">
      <c r="A2910" t="s">
        <v>10996</v>
      </c>
      <c r="B2910">
        <v>-17</v>
      </c>
      <c r="C2910">
        <v>0</v>
      </c>
      <c r="D2910">
        <v>-979</v>
      </c>
      <c r="E2910">
        <v>5</v>
      </c>
      <c r="F2910">
        <v>34</v>
      </c>
      <c r="G2910">
        <v>-24</v>
      </c>
      <c r="H2910">
        <v>213</v>
      </c>
      <c r="I2910">
        <v>72</v>
      </c>
      <c r="J2910">
        <v>429</v>
      </c>
    </row>
    <row r="2911" spans="1:10" x14ac:dyDescent="0.25">
      <c r="A2911" t="s">
        <v>2421</v>
      </c>
      <c r="B2911">
        <v>-26</v>
      </c>
      <c r="C2911">
        <v>9</v>
      </c>
      <c r="D2911">
        <v>-986</v>
      </c>
      <c r="E2911">
        <v>-30</v>
      </c>
      <c r="F2911">
        <v>-193</v>
      </c>
      <c r="G2911">
        <v>-8</v>
      </c>
      <c r="H2911">
        <v>213</v>
      </c>
      <c r="I2911">
        <v>72</v>
      </c>
      <c r="J2911">
        <v>429</v>
      </c>
    </row>
    <row r="2912" spans="1:10" x14ac:dyDescent="0.25">
      <c r="A2912" t="s">
        <v>10997</v>
      </c>
      <c r="B2912">
        <v>18</v>
      </c>
      <c r="C2912">
        <v>-29</v>
      </c>
      <c r="D2912">
        <v>-985</v>
      </c>
      <c r="E2912">
        <v>9</v>
      </c>
      <c r="F2912">
        <v>-101</v>
      </c>
      <c r="G2912">
        <v>-38</v>
      </c>
      <c r="H2912">
        <v>213</v>
      </c>
      <c r="I2912">
        <v>72</v>
      </c>
      <c r="J2912">
        <v>429</v>
      </c>
    </row>
    <row r="2913" spans="1:10" x14ac:dyDescent="0.25">
      <c r="A2913" t="s">
        <v>10998</v>
      </c>
      <c r="B2913">
        <v>-2</v>
      </c>
      <c r="C2913">
        <v>11</v>
      </c>
      <c r="D2913">
        <v>-985</v>
      </c>
      <c r="E2913">
        <v>0</v>
      </c>
      <c r="F2913">
        <v>38</v>
      </c>
      <c r="G2913">
        <v>-47</v>
      </c>
      <c r="H2913">
        <v>207</v>
      </c>
      <c r="I2913">
        <v>70</v>
      </c>
      <c r="J2913">
        <v>422</v>
      </c>
    </row>
    <row r="2914" spans="1:10" x14ac:dyDescent="0.25">
      <c r="A2914" t="s">
        <v>8285</v>
      </c>
      <c r="B2914">
        <v>-36</v>
      </c>
      <c r="C2914">
        <v>4</v>
      </c>
      <c r="D2914">
        <v>-982</v>
      </c>
      <c r="E2914">
        <v>-29</v>
      </c>
      <c r="F2914">
        <v>-62</v>
      </c>
      <c r="G2914">
        <v>-54</v>
      </c>
      <c r="H2914">
        <v>207</v>
      </c>
      <c r="I2914">
        <v>70</v>
      </c>
      <c r="J2914">
        <v>422</v>
      </c>
    </row>
    <row r="2915" spans="1:10" x14ac:dyDescent="0.25">
      <c r="A2915" t="s">
        <v>9388</v>
      </c>
      <c r="B2915">
        <v>-2</v>
      </c>
      <c r="C2915">
        <v>-41</v>
      </c>
      <c r="D2915">
        <v>-991</v>
      </c>
      <c r="E2915">
        <v>0</v>
      </c>
      <c r="F2915">
        <v>-53</v>
      </c>
      <c r="G2915">
        <v>-50</v>
      </c>
      <c r="H2915">
        <v>207</v>
      </c>
      <c r="I2915">
        <v>70</v>
      </c>
      <c r="J2915">
        <v>422</v>
      </c>
    </row>
    <row r="2916" spans="1:10" x14ac:dyDescent="0.25">
      <c r="A2916" t="s">
        <v>8892</v>
      </c>
      <c r="B2916">
        <v>15</v>
      </c>
      <c r="C2916">
        <v>9</v>
      </c>
      <c r="D2916">
        <v>-990</v>
      </c>
      <c r="E2916">
        <v>0</v>
      </c>
      <c r="F2916">
        <v>93</v>
      </c>
      <c r="G2916">
        <v>-25</v>
      </c>
      <c r="H2916">
        <v>207</v>
      </c>
      <c r="I2916">
        <v>70</v>
      </c>
      <c r="J2916">
        <v>422</v>
      </c>
    </row>
    <row r="2917" spans="1:10" x14ac:dyDescent="0.25">
      <c r="A2917" t="s">
        <v>10999</v>
      </c>
      <c r="B2917">
        <v>-35</v>
      </c>
      <c r="C2917">
        <v>0</v>
      </c>
      <c r="D2917">
        <v>-986</v>
      </c>
      <c r="E2917">
        <v>-2</v>
      </c>
      <c r="F2917">
        <v>63</v>
      </c>
      <c r="G2917">
        <v>-50</v>
      </c>
      <c r="H2917">
        <v>207</v>
      </c>
      <c r="I2917">
        <v>70</v>
      </c>
      <c r="J2917">
        <v>422</v>
      </c>
    </row>
    <row r="2918" spans="1:10" x14ac:dyDescent="0.25">
      <c r="A2918" t="s">
        <v>2427</v>
      </c>
      <c r="B2918">
        <v>-28</v>
      </c>
      <c r="C2918">
        <v>-31</v>
      </c>
      <c r="D2918">
        <v>-996</v>
      </c>
      <c r="E2918">
        <v>-28</v>
      </c>
      <c r="F2918">
        <v>-17</v>
      </c>
      <c r="G2918">
        <v>-17</v>
      </c>
      <c r="H2918">
        <v>185</v>
      </c>
      <c r="I2918">
        <v>63</v>
      </c>
      <c r="J2918">
        <v>421</v>
      </c>
    </row>
    <row r="2919" spans="1:10" x14ac:dyDescent="0.25">
      <c r="A2919" t="s">
        <v>11000</v>
      </c>
      <c r="B2919">
        <v>9</v>
      </c>
      <c r="C2919">
        <v>1</v>
      </c>
      <c r="D2919">
        <v>-990</v>
      </c>
      <c r="E2919">
        <v>-3</v>
      </c>
      <c r="F2919">
        <v>-18</v>
      </c>
      <c r="G2919">
        <v>2</v>
      </c>
      <c r="H2919">
        <v>185</v>
      </c>
      <c r="I2919">
        <v>63</v>
      </c>
      <c r="J2919">
        <v>421</v>
      </c>
    </row>
    <row r="2920" spans="1:10" x14ac:dyDescent="0.25">
      <c r="A2920" t="s">
        <v>2428</v>
      </c>
      <c r="B2920">
        <v>9</v>
      </c>
      <c r="C2920">
        <v>6</v>
      </c>
      <c r="D2920">
        <v>-1001</v>
      </c>
      <c r="E2920">
        <v>-30</v>
      </c>
      <c r="F2920">
        <v>135</v>
      </c>
      <c r="G2920">
        <v>5</v>
      </c>
      <c r="H2920">
        <v>185</v>
      </c>
      <c r="I2920">
        <v>63</v>
      </c>
      <c r="J2920">
        <v>421</v>
      </c>
    </row>
    <row r="2921" spans="1:10" x14ac:dyDescent="0.25">
      <c r="A2921" t="s">
        <v>2429</v>
      </c>
      <c r="B2921">
        <v>-19</v>
      </c>
      <c r="C2921">
        <v>-9</v>
      </c>
      <c r="D2921">
        <v>-987</v>
      </c>
      <c r="E2921">
        <v>-21</v>
      </c>
      <c r="F2921">
        <v>85</v>
      </c>
      <c r="G2921">
        <v>0</v>
      </c>
      <c r="H2921">
        <v>185</v>
      </c>
      <c r="I2921">
        <v>63</v>
      </c>
      <c r="J2921">
        <v>421</v>
      </c>
    </row>
    <row r="2922" spans="1:10" x14ac:dyDescent="0.25">
      <c r="A2922" t="s">
        <v>5402</v>
      </c>
      <c r="B2922">
        <v>-26</v>
      </c>
      <c r="C2922">
        <v>14</v>
      </c>
      <c r="D2922">
        <v>-991</v>
      </c>
      <c r="E2922">
        <v>32</v>
      </c>
      <c r="F2922">
        <v>-72</v>
      </c>
      <c r="G2922">
        <v>4</v>
      </c>
      <c r="H2922">
        <v>185</v>
      </c>
      <c r="I2922">
        <v>63</v>
      </c>
      <c r="J2922">
        <v>421</v>
      </c>
    </row>
    <row r="2923" spans="1:10" x14ac:dyDescent="0.25">
      <c r="A2923" t="s">
        <v>8286</v>
      </c>
      <c r="B2923">
        <v>7</v>
      </c>
      <c r="C2923">
        <v>-12</v>
      </c>
      <c r="D2923">
        <v>-1001</v>
      </c>
      <c r="E2923">
        <v>7</v>
      </c>
      <c r="F2923">
        <v>27</v>
      </c>
      <c r="G2923">
        <v>26</v>
      </c>
      <c r="H2923">
        <v>216</v>
      </c>
      <c r="I2923">
        <v>74</v>
      </c>
      <c r="J2923">
        <v>424</v>
      </c>
    </row>
    <row r="2924" spans="1:10" x14ac:dyDescent="0.25">
      <c r="A2924" t="s">
        <v>11001</v>
      </c>
      <c r="B2924">
        <v>21</v>
      </c>
      <c r="C2924">
        <v>-9</v>
      </c>
      <c r="D2924">
        <v>-981</v>
      </c>
      <c r="E2924">
        <v>62</v>
      </c>
      <c r="F2924">
        <v>196</v>
      </c>
      <c r="G2924">
        <v>-9</v>
      </c>
      <c r="H2924">
        <v>216</v>
      </c>
      <c r="I2924">
        <v>74</v>
      </c>
      <c r="J2924">
        <v>424</v>
      </c>
    </row>
    <row r="2925" spans="1:10" x14ac:dyDescent="0.25">
      <c r="A2925" t="s">
        <v>2432</v>
      </c>
      <c r="B2925">
        <v>-34</v>
      </c>
      <c r="C2925">
        <v>28</v>
      </c>
      <c r="D2925">
        <v>-991</v>
      </c>
      <c r="E2925">
        <v>-25</v>
      </c>
      <c r="F2925">
        <v>60</v>
      </c>
      <c r="G2925">
        <v>-13</v>
      </c>
      <c r="H2925">
        <v>216</v>
      </c>
      <c r="I2925">
        <v>74</v>
      </c>
      <c r="J2925">
        <v>424</v>
      </c>
    </row>
    <row r="2926" spans="1:10" x14ac:dyDescent="0.25">
      <c r="A2926" t="s">
        <v>2433</v>
      </c>
      <c r="B2926">
        <v>-27</v>
      </c>
      <c r="C2926">
        <v>-16</v>
      </c>
      <c r="D2926">
        <v>-977</v>
      </c>
      <c r="E2926">
        <v>-10</v>
      </c>
      <c r="F2926">
        <v>-44</v>
      </c>
      <c r="G2926">
        <v>-32</v>
      </c>
      <c r="H2926">
        <v>216</v>
      </c>
      <c r="I2926">
        <v>74</v>
      </c>
      <c r="J2926">
        <v>424</v>
      </c>
    </row>
    <row r="2927" spans="1:10" x14ac:dyDescent="0.25">
      <c r="A2927" t="s">
        <v>6881</v>
      </c>
      <c r="B2927">
        <v>21</v>
      </c>
      <c r="C2927">
        <v>-26</v>
      </c>
      <c r="D2927">
        <v>-993</v>
      </c>
      <c r="E2927">
        <v>13</v>
      </c>
      <c r="F2927">
        <v>37</v>
      </c>
      <c r="G2927">
        <v>-4</v>
      </c>
      <c r="H2927">
        <v>216</v>
      </c>
      <c r="I2927">
        <v>74</v>
      </c>
      <c r="J2927">
        <v>424</v>
      </c>
    </row>
    <row r="2928" spans="1:10" x14ac:dyDescent="0.25">
      <c r="A2928" t="s">
        <v>5865</v>
      </c>
      <c r="B2928">
        <v>5</v>
      </c>
      <c r="C2928">
        <v>35</v>
      </c>
      <c r="D2928">
        <v>-982</v>
      </c>
      <c r="E2928">
        <v>11</v>
      </c>
      <c r="F2928">
        <v>116</v>
      </c>
      <c r="G2928">
        <v>-27</v>
      </c>
      <c r="H2928">
        <v>199</v>
      </c>
      <c r="I2928">
        <v>68</v>
      </c>
      <c r="J2928">
        <v>426</v>
      </c>
    </row>
    <row r="2929" spans="1:10" x14ac:dyDescent="0.25">
      <c r="A2929" t="s">
        <v>11002</v>
      </c>
      <c r="B2929">
        <v>-41</v>
      </c>
      <c r="C2929">
        <v>-3</v>
      </c>
      <c r="D2929">
        <v>-985</v>
      </c>
      <c r="E2929">
        <v>-42</v>
      </c>
      <c r="F2929">
        <v>17</v>
      </c>
      <c r="G2929">
        <v>-33</v>
      </c>
      <c r="H2929">
        <v>199</v>
      </c>
      <c r="I2929">
        <v>68</v>
      </c>
      <c r="J2929">
        <v>426</v>
      </c>
    </row>
    <row r="2930" spans="1:10" x14ac:dyDescent="0.25">
      <c r="A2930" t="s">
        <v>6882</v>
      </c>
      <c r="B2930">
        <v>-17</v>
      </c>
      <c r="C2930">
        <v>-24</v>
      </c>
      <c r="D2930">
        <v>-991</v>
      </c>
      <c r="E2930">
        <v>31</v>
      </c>
      <c r="F2930">
        <v>-12</v>
      </c>
      <c r="G2930">
        <v>-4</v>
      </c>
      <c r="H2930">
        <v>199</v>
      </c>
      <c r="I2930">
        <v>68</v>
      </c>
      <c r="J2930">
        <v>426</v>
      </c>
    </row>
    <row r="2931" spans="1:10" x14ac:dyDescent="0.25">
      <c r="A2931" t="s">
        <v>2438</v>
      </c>
      <c r="B2931">
        <v>16</v>
      </c>
      <c r="C2931">
        <v>17</v>
      </c>
      <c r="D2931">
        <v>-997</v>
      </c>
      <c r="E2931">
        <v>3</v>
      </c>
      <c r="F2931">
        <v>68</v>
      </c>
      <c r="G2931">
        <v>27</v>
      </c>
      <c r="H2931">
        <v>199</v>
      </c>
      <c r="I2931">
        <v>68</v>
      </c>
      <c r="J2931">
        <v>426</v>
      </c>
    </row>
    <row r="2932" spans="1:10" x14ac:dyDescent="0.25">
      <c r="A2932" t="s">
        <v>8893</v>
      </c>
      <c r="B2932">
        <v>5</v>
      </c>
      <c r="C2932">
        <v>0</v>
      </c>
      <c r="D2932">
        <v>-997</v>
      </c>
      <c r="E2932">
        <v>20</v>
      </c>
      <c r="F2932">
        <v>193</v>
      </c>
      <c r="G2932">
        <v>5</v>
      </c>
      <c r="H2932">
        <v>199</v>
      </c>
      <c r="I2932">
        <v>68</v>
      </c>
      <c r="J2932">
        <v>426</v>
      </c>
    </row>
    <row r="2933" spans="1:10" x14ac:dyDescent="0.25">
      <c r="A2933" t="s">
        <v>11003</v>
      </c>
      <c r="B2933">
        <v>-6</v>
      </c>
      <c r="C2933">
        <v>-9</v>
      </c>
      <c r="D2933">
        <v>-988</v>
      </c>
      <c r="E2933">
        <v>105</v>
      </c>
      <c r="F2933">
        <v>174</v>
      </c>
      <c r="G2933">
        <v>-4</v>
      </c>
      <c r="H2933">
        <v>205</v>
      </c>
      <c r="I2933">
        <v>70</v>
      </c>
      <c r="J2933">
        <v>428</v>
      </c>
    </row>
    <row r="2934" spans="1:10" x14ac:dyDescent="0.25">
      <c r="A2934" t="s">
        <v>11004</v>
      </c>
      <c r="B2934">
        <v>-37</v>
      </c>
      <c r="C2934">
        <v>14</v>
      </c>
      <c r="D2934">
        <v>-996</v>
      </c>
      <c r="E2934">
        <v>52</v>
      </c>
      <c r="F2934">
        <v>68</v>
      </c>
      <c r="G2934">
        <v>-6</v>
      </c>
      <c r="H2934">
        <v>205</v>
      </c>
      <c r="I2934">
        <v>70</v>
      </c>
      <c r="J2934">
        <v>428</v>
      </c>
    </row>
    <row r="2935" spans="1:10" x14ac:dyDescent="0.25">
      <c r="A2935" t="s">
        <v>9390</v>
      </c>
      <c r="B2935">
        <v>-29</v>
      </c>
      <c r="C2935">
        <v>1</v>
      </c>
      <c r="D2935">
        <v>-990</v>
      </c>
      <c r="E2935">
        <v>61</v>
      </c>
      <c r="F2935">
        <v>-42</v>
      </c>
      <c r="G2935">
        <v>-16</v>
      </c>
      <c r="H2935">
        <v>205</v>
      </c>
      <c r="I2935">
        <v>70</v>
      </c>
      <c r="J2935">
        <v>428</v>
      </c>
    </row>
    <row r="2936" spans="1:10" x14ac:dyDescent="0.25">
      <c r="A2936" t="s">
        <v>2440</v>
      </c>
      <c r="B2936">
        <v>10</v>
      </c>
      <c r="C2936">
        <v>-32</v>
      </c>
      <c r="D2936">
        <v>-1005</v>
      </c>
      <c r="E2936">
        <v>34</v>
      </c>
      <c r="F2936">
        <v>24</v>
      </c>
      <c r="G2936">
        <v>-21</v>
      </c>
      <c r="H2936">
        <v>205</v>
      </c>
      <c r="I2936">
        <v>70</v>
      </c>
      <c r="J2936">
        <v>428</v>
      </c>
    </row>
    <row r="2937" spans="1:10" x14ac:dyDescent="0.25">
      <c r="A2937" t="s">
        <v>6885</v>
      </c>
      <c r="B2937">
        <v>28</v>
      </c>
      <c r="C2937">
        <v>-5</v>
      </c>
      <c r="D2937">
        <v>-990</v>
      </c>
      <c r="E2937">
        <v>60</v>
      </c>
      <c r="F2937">
        <v>208</v>
      </c>
      <c r="G2937">
        <v>-9</v>
      </c>
      <c r="H2937">
        <v>205</v>
      </c>
      <c r="I2937">
        <v>70</v>
      </c>
      <c r="J2937">
        <v>428</v>
      </c>
    </row>
    <row r="2938" spans="1:10" x14ac:dyDescent="0.25">
      <c r="A2938" t="s">
        <v>2442</v>
      </c>
      <c r="B2938">
        <v>-26</v>
      </c>
      <c r="C2938">
        <v>27</v>
      </c>
      <c r="D2938">
        <v>-990</v>
      </c>
      <c r="E2938">
        <v>18</v>
      </c>
      <c r="F2938">
        <v>173</v>
      </c>
      <c r="G2938">
        <v>-31</v>
      </c>
      <c r="H2938">
        <v>198</v>
      </c>
      <c r="I2938">
        <v>76</v>
      </c>
      <c r="J2938">
        <v>427</v>
      </c>
    </row>
    <row r="2939" spans="1:10" x14ac:dyDescent="0.25">
      <c r="A2939" t="s">
        <v>8287</v>
      </c>
      <c r="B2939">
        <v>-33</v>
      </c>
      <c r="C2939">
        <v>-22</v>
      </c>
      <c r="D2939">
        <v>-990</v>
      </c>
      <c r="E2939">
        <v>13</v>
      </c>
      <c r="F2939">
        <v>-47</v>
      </c>
      <c r="G2939">
        <v>-37</v>
      </c>
      <c r="H2939">
        <v>198</v>
      </c>
      <c r="I2939">
        <v>76</v>
      </c>
      <c r="J2939">
        <v>427</v>
      </c>
    </row>
    <row r="2940" spans="1:10" x14ac:dyDescent="0.25">
      <c r="A2940" t="s">
        <v>11005</v>
      </c>
      <c r="B2940">
        <v>9</v>
      </c>
      <c r="C2940">
        <v>-11</v>
      </c>
      <c r="D2940">
        <v>-994</v>
      </c>
      <c r="E2940">
        <v>27</v>
      </c>
      <c r="F2940">
        <v>-64</v>
      </c>
      <c r="G2940">
        <v>1</v>
      </c>
      <c r="H2940">
        <v>198</v>
      </c>
      <c r="I2940">
        <v>76</v>
      </c>
      <c r="J2940">
        <v>427</v>
      </c>
    </row>
    <row r="2941" spans="1:10" x14ac:dyDescent="0.25">
      <c r="A2941" t="s">
        <v>2444</v>
      </c>
      <c r="B2941">
        <v>24</v>
      </c>
      <c r="C2941">
        <v>11</v>
      </c>
      <c r="D2941">
        <v>-995</v>
      </c>
      <c r="E2941">
        <v>-2</v>
      </c>
      <c r="F2941">
        <v>56</v>
      </c>
      <c r="G2941">
        <v>18</v>
      </c>
      <c r="H2941">
        <v>198</v>
      </c>
      <c r="I2941">
        <v>76</v>
      </c>
      <c r="J2941">
        <v>427</v>
      </c>
    </row>
    <row r="2942" spans="1:10" x14ac:dyDescent="0.25">
      <c r="A2942" t="s">
        <v>2445</v>
      </c>
      <c r="B2942">
        <v>-11</v>
      </c>
      <c r="C2942">
        <v>-11</v>
      </c>
      <c r="D2942">
        <v>-989</v>
      </c>
      <c r="E2942">
        <v>17</v>
      </c>
      <c r="F2942">
        <v>145</v>
      </c>
      <c r="G2942">
        <v>-5</v>
      </c>
      <c r="H2942">
        <v>198</v>
      </c>
      <c r="I2942">
        <v>76</v>
      </c>
      <c r="J2942">
        <v>427</v>
      </c>
    </row>
    <row r="2943" spans="1:10" x14ac:dyDescent="0.25">
      <c r="A2943" t="s">
        <v>11006</v>
      </c>
      <c r="B2943">
        <v>-32</v>
      </c>
      <c r="C2943">
        <v>4</v>
      </c>
      <c r="D2943">
        <v>-987</v>
      </c>
      <c r="E2943">
        <v>-31</v>
      </c>
      <c r="F2943">
        <v>-80</v>
      </c>
      <c r="G2943">
        <v>-1</v>
      </c>
      <c r="H2943">
        <v>192</v>
      </c>
      <c r="I2943">
        <v>75</v>
      </c>
      <c r="J2943">
        <v>428</v>
      </c>
    </row>
    <row r="2944" spans="1:10" x14ac:dyDescent="0.25">
      <c r="A2944" t="s">
        <v>11007</v>
      </c>
      <c r="B2944">
        <v>-24</v>
      </c>
      <c r="C2944">
        <v>9</v>
      </c>
      <c r="D2944">
        <v>-998</v>
      </c>
      <c r="E2944">
        <v>-18</v>
      </c>
      <c r="F2944">
        <v>-66</v>
      </c>
      <c r="G2944">
        <v>22</v>
      </c>
      <c r="H2944">
        <v>192</v>
      </c>
      <c r="I2944">
        <v>75</v>
      </c>
      <c r="J2944">
        <v>428</v>
      </c>
    </row>
    <row r="2945" spans="1:10" x14ac:dyDescent="0.25">
      <c r="A2945" t="s">
        <v>9391</v>
      </c>
      <c r="B2945">
        <v>26</v>
      </c>
      <c r="C2945">
        <v>-29</v>
      </c>
      <c r="D2945">
        <v>-996</v>
      </c>
      <c r="E2945">
        <v>38</v>
      </c>
      <c r="F2945">
        <v>12</v>
      </c>
      <c r="G2945">
        <v>-1</v>
      </c>
      <c r="H2945">
        <v>192</v>
      </c>
      <c r="I2945">
        <v>75</v>
      </c>
      <c r="J2945">
        <v>428</v>
      </c>
    </row>
    <row r="2946" spans="1:10" x14ac:dyDescent="0.25">
      <c r="A2946" t="s">
        <v>2448</v>
      </c>
      <c r="B2946">
        <v>16</v>
      </c>
      <c r="C2946">
        <v>-2</v>
      </c>
      <c r="D2946">
        <v>-993</v>
      </c>
      <c r="E2946">
        <v>45</v>
      </c>
      <c r="F2946">
        <v>158</v>
      </c>
      <c r="G2946">
        <v>16</v>
      </c>
      <c r="H2946">
        <v>192</v>
      </c>
      <c r="I2946">
        <v>75</v>
      </c>
      <c r="J2946">
        <v>428</v>
      </c>
    </row>
    <row r="2947" spans="1:10" x14ac:dyDescent="0.25">
      <c r="A2947" t="s">
        <v>6889</v>
      </c>
      <c r="B2947">
        <v>-43</v>
      </c>
      <c r="C2947">
        <v>18</v>
      </c>
      <c r="D2947">
        <v>-983</v>
      </c>
      <c r="E2947">
        <v>-22</v>
      </c>
      <c r="F2947">
        <v>-82</v>
      </c>
      <c r="G2947">
        <v>-22</v>
      </c>
      <c r="H2947">
        <v>192</v>
      </c>
      <c r="I2947">
        <v>75</v>
      </c>
      <c r="J2947">
        <v>428</v>
      </c>
    </row>
    <row r="2948" spans="1:10" x14ac:dyDescent="0.25">
      <c r="A2948" t="s">
        <v>2450</v>
      </c>
      <c r="B2948">
        <v>-30</v>
      </c>
      <c r="C2948">
        <v>-25</v>
      </c>
      <c r="D2948">
        <v>-992</v>
      </c>
      <c r="E2948">
        <v>-36</v>
      </c>
      <c r="F2948">
        <v>-144</v>
      </c>
      <c r="G2948">
        <v>-7</v>
      </c>
      <c r="H2948">
        <v>183</v>
      </c>
      <c r="I2948">
        <v>77</v>
      </c>
      <c r="J2948">
        <v>428</v>
      </c>
    </row>
    <row r="2949" spans="1:10" x14ac:dyDescent="0.25">
      <c r="A2949" t="s">
        <v>11008</v>
      </c>
      <c r="B2949">
        <v>34</v>
      </c>
      <c r="C2949">
        <v>-2</v>
      </c>
      <c r="D2949">
        <v>-988</v>
      </c>
      <c r="E2949">
        <v>0</v>
      </c>
      <c r="F2949">
        <v>-30</v>
      </c>
      <c r="G2949">
        <v>8</v>
      </c>
      <c r="H2949">
        <v>183</v>
      </c>
      <c r="I2949">
        <v>77</v>
      </c>
      <c r="J2949">
        <v>428</v>
      </c>
    </row>
    <row r="2950" spans="1:10" x14ac:dyDescent="0.25">
      <c r="A2950" t="s">
        <v>9933</v>
      </c>
      <c r="B2950">
        <v>18</v>
      </c>
      <c r="C2950">
        <v>20</v>
      </c>
      <c r="D2950">
        <v>-992</v>
      </c>
      <c r="E2950">
        <v>-31</v>
      </c>
      <c r="F2950">
        <v>66</v>
      </c>
      <c r="G2950">
        <v>22</v>
      </c>
      <c r="H2950">
        <v>183</v>
      </c>
      <c r="I2950">
        <v>77</v>
      </c>
      <c r="J2950">
        <v>428</v>
      </c>
    </row>
    <row r="2951" spans="1:10" x14ac:dyDescent="0.25">
      <c r="A2951" t="s">
        <v>2452</v>
      </c>
      <c r="B2951">
        <v>-25</v>
      </c>
      <c r="C2951">
        <v>-11</v>
      </c>
      <c r="D2951">
        <v>-990</v>
      </c>
      <c r="E2951">
        <v>-17</v>
      </c>
      <c r="F2951">
        <v>-10</v>
      </c>
      <c r="G2951">
        <v>3</v>
      </c>
      <c r="H2951">
        <v>183</v>
      </c>
      <c r="I2951">
        <v>77</v>
      </c>
      <c r="J2951">
        <v>428</v>
      </c>
    </row>
    <row r="2952" spans="1:10" x14ac:dyDescent="0.25">
      <c r="A2952" t="s">
        <v>8289</v>
      </c>
      <c r="B2952">
        <v>-11</v>
      </c>
      <c r="C2952">
        <v>6</v>
      </c>
      <c r="D2952">
        <v>-992</v>
      </c>
      <c r="E2952">
        <v>-23</v>
      </c>
      <c r="F2952">
        <v>-187</v>
      </c>
      <c r="G2952">
        <v>33</v>
      </c>
      <c r="H2952">
        <v>183</v>
      </c>
      <c r="I2952">
        <v>77</v>
      </c>
      <c r="J2952">
        <v>428</v>
      </c>
    </row>
    <row r="2953" spans="1:10" x14ac:dyDescent="0.25">
      <c r="A2953" t="s">
        <v>5404</v>
      </c>
      <c r="B2953">
        <v>7</v>
      </c>
      <c r="C2953">
        <v>6</v>
      </c>
      <c r="D2953">
        <v>-1007</v>
      </c>
      <c r="E2953">
        <v>-16</v>
      </c>
      <c r="F2953">
        <v>-91</v>
      </c>
      <c r="G2953">
        <v>52</v>
      </c>
      <c r="H2953">
        <v>198</v>
      </c>
      <c r="I2953">
        <v>71</v>
      </c>
      <c r="J2953">
        <v>432</v>
      </c>
    </row>
    <row r="2954" spans="1:10" x14ac:dyDescent="0.25">
      <c r="A2954" t="s">
        <v>11009</v>
      </c>
      <c r="B2954">
        <v>19</v>
      </c>
      <c r="C2954">
        <v>-13</v>
      </c>
      <c r="D2954">
        <v>-990</v>
      </c>
      <c r="E2954">
        <v>26</v>
      </c>
      <c r="F2954">
        <v>127</v>
      </c>
      <c r="G2954">
        <v>6</v>
      </c>
      <c r="H2954">
        <v>198</v>
      </c>
      <c r="I2954">
        <v>71</v>
      </c>
      <c r="J2954">
        <v>432</v>
      </c>
    </row>
    <row r="2955" spans="1:10" x14ac:dyDescent="0.25">
      <c r="A2955" t="s">
        <v>11010</v>
      </c>
      <c r="B2955">
        <v>-15</v>
      </c>
      <c r="C2955">
        <v>19</v>
      </c>
      <c r="D2955">
        <v>-995</v>
      </c>
      <c r="E2955">
        <v>-40</v>
      </c>
      <c r="F2955">
        <v>25</v>
      </c>
      <c r="G2955">
        <v>14</v>
      </c>
      <c r="H2955">
        <v>198</v>
      </c>
      <c r="I2955">
        <v>71</v>
      </c>
      <c r="J2955">
        <v>432</v>
      </c>
    </row>
    <row r="2956" spans="1:10" x14ac:dyDescent="0.25">
      <c r="A2956" t="s">
        <v>2456</v>
      </c>
      <c r="B2956">
        <v>-37</v>
      </c>
      <c r="C2956">
        <v>19</v>
      </c>
      <c r="D2956">
        <v>-985</v>
      </c>
      <c r="E2956">
        <v>-34</v>
      </c>
      <c r="F2956">
        <v>-171</v>
      </c>
      <c r="G2956">
        <v>-26</v>
      </c>
      <c r="H2956">
        <v>198</v>
      </c>
      <c r="I2956">
        <v>71</v>
      </c>
      <c r="J2956">
        <v>432</v>
      </c>
    </row>
    <row r="2957" spans="1:10" x14ac:dyDescent="0.25">
      <c r="A2957" t="s">
        <v>2457</v>
      </c>
      <c r="B2957">
        <v>4</v>
      </c>
      <c r="C2957">
        <v>-39</v>
      </c>
      <c r="D2957">
        <v>-1003</v>
      </c>
      <c r="E2957">
        <v>-63</v>
      </c>
      <c r="F2957">
        <v>-170</v>
      </c>
      <c r="G2957">
        <v>10</v>
      </c>
      <c r="H2957">
        <v>198</v>
      </c>
      <c r="I2957">
        <v>71</v>
      </c>
      <c r="J2957">
        <v>432</v>
      </c>
    </row>
    <row r="2958" spans="1:10" x14ac:dyDescent="0.25">
      <c r="A2958" t="s">
        <v>2458</v>
      </c>
      <c r="B2958">
        <v>24</v>
      </c>
      <c r="C2958">
        <v>25</v>
      </c>
      <c r="D2958">
        <v>-982</v>
      </c>
      <c r="E2958">
        <v>9</v>
      </c>
      <c r="F2958">
        <v>8</v>
      </c>
      <c r="G2958">
        <v>-19</v>
      </c>
      <c r="H2958">
        <v>198</v>
      </c>
      <c r="I2958">
        <v>70</v>
      </c>
      <c r="J2958">
        <v>429</v>
      </c>
    </row>
    <row r="2959" spans="1:10" x14ac:dyDescent="0.25">
      <c r="A2959" t="s">
        <v>6892</v>
      </c>
      <c r="B2959">
        <v>-15</v>
      </c>
      <c r="C2959">
        <v>19</v>
      </c>
      <c r="D2959">
        <v>-1003</v>
      </c>
      <c r="E2959">
        <v>-76</v>
      </c>
      <c r="F2959">
        <v>-16</v>
      </c>
      <c r="G2959">
        <v>9</v>
      </c>
      <c r="H2959">
        <v>198</v>
      </c>
      <c r="I2959">
        <v>70</v>
      </c>
      <c r="J2959">
        <v>429</v>
      </c>
    </row>
    <row r="2960" spans="1:10" x14ac:dyDescent="0.25">
      <c r="A2960" t="s">
        <v>5729</v>
      </c>
      <c r="B2960">
        <v>-23</v>
      </c>
      <c r="C2960">
        <v>-22</v>
      </c>
      <c r="D2960">
        <v>-990</v>
      </c>
      <c r="E2960">
        <v>-29</v>
      </c>
      <c r="F2960">
        <v>-186</v>
      </c>
      <c r="G2960">
        <v>-6</v>
      </c>
      <c r="H2960">
        <v>198</v>
      </c>
      <c r="I2960">
        <v>70</v>
      </c>
      <c r="J2960">
        <v>429</v>
      </c>
    </row>
    <row r="2961" spans="1:10" x14ac:dyDescent="0.25">
      <c r="A2961" t="s">
        <v>11011</v>
      </c>
      <c r="B2961">
        <v>-14</v>
      </c>
      <c r="C2961">
        <v>31</v>
      </c>
      <c r="D2961">
        <v>-976</v>
      </c>
      <c r="E2961">
        <v>20</v>
      </c>
      <c r="F2961">
        <v>-22</v>
      </c>
      <c r="G2961">
        <v>-29</v>
      </c>
      <c r="H2961">
        <v>206</v>
      </c>
      <c r="I2961">
        <v>74</v>
      </c>
      <c r="J2961">
        <v>430</v>
      </c>
    </row>
    <row r="2962" spans="1:10" x14ac:dyDescent="0.25">
      <c r="A2962" t="s">
        <v>6893</v>
      </c>
      <c r="B2962">
        <v>-28</v>
      </c>
      <c r="C2962">
        <v>-21</v>
      </c>
      <c r="D2962">
        <v>-996</v>
      </c>
      <c r="E2962">
        <v>16</v>
      </c>
      <c r="F2962">
        <v>-137</v>
      </c>
      <c r="G2962">
        <v>-22</v>
      </c>
      <c r="H2962">
        <v>198</v>
      </c>
      <c r="I2962">
        <v>77</v>
      </c>
      <c r="J2962">
        <v>426</v>
      </c>
    </row>
    <row r="2963" spans="1:10" x14ac:dyDescent="0.25">
      <c r="A2963" t="s">
        <v>11012</v>
      </c>
      <c r="B2963">
        <v>-3</v>
      </c>
      <c r="C2963">
        <v>-13</v>
      </c>
      <c r="D2963">
        <v>-991</v>
      </c>
      <c r="E2963">
        <v>48</v>
      </c>
      <c r="F2963">
        <v>-122</v>
      </c>
      <c r="G2963">
        <v>0</v>
      </c>
      <c r="H2963">
        <v>198</v>
      </c>
      <c r="I2963">
        <v>77</v>
      </c>
      <c r="J2963">
        <v>426</v>
      </c>
    </row>
    <row r="2964" spans="1:10" x14ac:dyDescent="0.25">
      <c r="A2964" t="s">
        <v>11013</v>
      </c>
      <c r="B2964">
        <v>25</v>
      </c>
      <c r="C2964">
        <v>22</v>
      </c>
      <c r="D2964">
        <v>-999</v>
      </c>
      <c r="E2964">
        <v>41</v>
      </c>
      <c r="F2964">
        <v>21</v>
      </c>
      <c r="G2964">
        <v>32</v>
      </c>
      <c r="H2964">
        <v>198</v>
      </c>
      <c r="I2964">
        <v>77</v>
      </c>
      <c r="J2964">
        <v>426</v>
      </c>
    </row>
    <row r="2965" spans="1:10" x14ac:dyDescent="0.25">
      <c r="A2965" t="s">
        <v>2464</v>
      </c>
      <c r="B2965">
        <v>-16</v>
      </c>
      <c r="C2965">
        <v>-4</v>
      </c>
      <c r="D2965">
        <v>-994</v>
      </c>
      <c r="E2965">
        <v>41</v>
      </c>
      <c r="F2965">
        <v>140</v>
      </c>
      <c r="G2965">
        <v>-11</v>
      </c>
      <c r="H2965">
        <v>198</v>
      </c>
      <c r="I2965">
        <v>77</v>
      </c>
      <c r="J2965">
        <v>426</v>
      </c>
    </row>
    <row r="2966" spans="1:10" x14ac:dyDescent="0.25">
      <c r="A2966" t="s">
        <v>11014</v>
      </c>
      <c r="B2966">
        <v>-32</v>
      </c>
      <c r="C2966">
        <v>20</v>
      </c>
      <c r="D2966">
        <v>-983</v>
      </c>
      <c r="E2966">
        <v>72</v>
      </c>
      <c r="F2966">
        <v>-31</v>
      </c>
      <c r="G2966">
        <v>18</v>
      </c>
      <c r="H2966">
        <v>198</v>
      </c>
      <c r="I2966">
        <v>77</v>
      </c>
      <c r="J2966">
        <v>426</v>
      </c>
    </row>
    <row r="2967" spans="1:10" x14ac:dyDescent="0.25">
      <c r="A2967" t="s">
        <v>2465</v>
      </c>
      <c r="B2967">
        <v>-38</v>
      </c>
      <c r="C2967">
        <v>3</v>
      </c>
      <c r="D2967">
        <v>-985</v>
      </c>
      <c r="E2967">
        <v>-17</v>
      </c>
      <c r="F2967">
        <v>-35</v>
      </c>
      <c r="G2967">
        <v>-8</v>
      </c>
      <c r="H2967">
        <v>197</v>
      </c>
      <c r="I2967">
        <v>70</v>
      </c>
      <c r="J2967">
        <v>427</v>
      </c>
    </row>
    <row r="2968" spans="1:10" x14ac:dyDescent="0.25">
      <c r="A2968" t="s">
        <v>2467</v>
      </c>
      <c r="B2968">
        <v>-20</v>
      </c>
      <c r="C2968">
        <v>-7</v>
      </c>
      <c r="D2968">
        <v>-982</v>
      </c>
      <c r="E2968">
        <v>9</v>
      </c>
      <c r="F2968">
        <v>79</v>
      </c>
      <c r="G2968">
        <v>4</v>
      </c>
      <c r="H2968">
        <v>203</v>
      </c>
      <c r="I2968">
        <v>74</v>
      </c>
      <c r="J2968">
        <v>425</v>
      </c>
    </row>
    <row r="2969" spans="1:10" x14ac:dyDescent="0.25">
      <c r="A2969" t="s">
        <v>11015</v>
      </c>
      <c r="B2969">
        <v>-27</v>
      </c>
      <c r="C2969">
        <v>8</v>
      </c>
      <c r="D2969">
        <v>-995</v>
      </c>
      <c r="E2969">
        <v>16</v>
      </c>
      <c r="F2969">
        <v>-104</v>
      </c>
      <c r="G2969">
        <v>22</v>
      </c>
      <c r="H2969">
        <v>203</v>
      </c>
      <c r="I2969">
        <v>74</v>
      </c>
      <c r="J2969">
        <v>425</v>
      </c>
    </row>
    <row r="2970" spans="1:10" x14ac:dyDescent="0.25">
      <c r="A2970" t="s">
        <v>2468</v>
      </c>
      <c r="B2970">
        <v>-4</v>
      </c>
      <c r="C2970">
        <v>12</v>
      </c>
      <c r="D2970">
        <v>-990</v>
      </c>
      <c r="E2970">
        <v>17</v>
      </c>
      <c r="F2970">
        <v>-149</v>
      </c>
      <c r="G2970">
        <v>30</v>
      </c>
      <c r="H2970">
        <v>203</v>
      </c>
      <c r="I2970">
        <v>74</v>
      </c>
      <c r="J2970">
        <v>425</v>
      </c>
    </row>
    <row r="2971" spans="1:10" x14ac:dyDescent="0.25">
      <c r="A2971" t="s">
        <v>11016</v>
      </c>
      <c r="B2971">
        <v>24</v>
      </c>
      <c r="C2971">
        <v>-14</v>
      </c>
      <c r="D2971">
        <v>-993</v>
      </c>
      <c r="E2971">
        <v>46</v>
      </c>
      <c r="F2971">
        <v>142</v>
      </c>
      <c r="G2971">
        <v>1</v>
      </c>
      <c r="H2971">
        <v>203</v>
      </c>
      <c r="I2971">
        <v>74</v>
      </c>
      <c r="J2971">
        <v>425</v>
      </c>
    </row>
    <row r="2972" spans="1:10" x14ac:dyDescent="0.25">
      <c r="A2972" t="s">
        <v>9394</v>
      </c>
      <c r="B2972">
        <v>-24</v>
      </c>
      <c r="C2972">
        <v>-22</v>
      </c>
      <c r="D2972">
        <v>-993</v>
      </c>
      <c r="E2972">
        <v>-61</v>
      </c>
      <c r="F2972">
        <v>-127</v>
      </c>
      <c r="G2972">
        <v>-19</v>
      </c>
      <c r="H2972">
        <v>199</v>
      </c>
      <c r="I2972">
        <v>74</v>
      </c>
      <c r="J2972">
        <v>428</v>
      </c>
    </row>
    <row r="2973" spans="1:10" x14ac:dyDescent="0.25">
      <c r="A2973" t="s">
        <v>2470</v>
      </c>
      <c r="B2973">
        <v>13</v>
      </c>
      <c r="C2973">
        <v>-31</v>
      </c>
      <c r="D2973">
        <v>-990</v>
      </c>
      <c r="E2973">
        <v>11</v>
      </c>
      <c r="F2973">
        <v>-78</v>
      </c>
      <c r="G2973">
        <v>-23</v>
      </c>
      <c r="H2973">
        <v>199</v>
      </c>
      <c r="I2973">
        <v>74</v>
      </c>
      <c r="J2973">
        <v>428</v>
      </c>
    </row>
    <row r="2974" spans="1:10" x14ac:dyDescent="0.25">
      <c r="A2974" t="s">
        <v>2471</v>
      </c>
      <c r="B2974">
        <v>27</v>
      </c>
      <c r="C2974">
        <v>12</v>
      </c>
      <c r="D2974">
        <v>-997</v>
      </c>
      <c r="E2974">
        <v>5</v>
      </c>
      <c r="F2974">
        <v>-18</v>
      </c>
      <c r="G2974">
        <v>16</v>
      </c>
      <c r="H2974">
        <v>199</v>
      </c>
      <c r="I2974">
        <v>74</v>
      </c>
      <c r="J2974">
        <v>428</v>
      </c>
    </row>
    <row r="2975" spans="1:10" x14ac:dyDescent="0.25">
      <c r="A2975" t="s">
        <v>5407</v>
      </c>
      <c r="B2975">
        <v>0</v>
      </c>
      <c r="C2975">
        <v>5</v>
      </c>
      <c r="D2975">
        <v>-986</v>
      </c>
      <c r="E2975">
        <v>16</v>
      </c>
      <c r="F2975">
        <v>88</v>
      </c>
      <c r="G2975">
        <v>-21</v>
      </c>
      <c r="H2975">
        <v>200</v>
      </c>
      <c r="I2975">
        <v>77</v>
      </c>
      <c r="J2975">
        <v>427</v>
      </c>
    </row>
    <row r="2976" spans="1:10" x14ac:dyDescent="0.25">
      <c r="A2976" t="s">
        <v>2472</v>
      </c>
      <c r="B2976">
        <v>-33</v>
      </c>
      <c r="C2976">
        <v>-8</v>
      </c>
      <c r="D2976">
        <v>-994</v>
      </c>
      <c r="E2976">
        <v>-20</v>
      </c>
      <c r="F2976">
        <v>-37</v>
      </c>
      <c r="G2976">
        <v>10</v>
      </c>
      <c r="H2976">
        <v>200</v>
      </c>
      <c r="I2976">
        <v>77</v>
      </c>
      <c r="J2976">
        <v>427</v>
      </c>
    </row>
    <row r="2977" spans="1:10" x14ac:dyDescent="0.25">
      <c r="A2977" t="s">
        <v>11017</v>
      </c>
      <c r="B2977">
        <v>-8</v>
      </c>
      <c r="C2977">
        <v>10</v>
      </c>
      <c r="D2977">
        <v>-995</v>
      </c>
      <c r="E2977">
        <v>-23</v>
      </c>
      <c r="F2977">
        <v>-103</v>
      </c>
      <c r="G2977">
        <v>31</v>
      </c>
      <c r="H2977">
        <v>200</v>
      </c>
      <c r="I2977">
        <v>77</v>
      </c>
      <c r="J2977">
        <v>427</v>
      </c>
    </row>
    <row r="2978" spans="1:10" x14ac:dyDescent="0.25">
      <c r="A2978" t="s">
        <v>11018</v>
      </c>
      <c r="B2978">
        <v>32</v>
      </c>
      <c r="C2978">
        <v>-17</v>
      </c>
      <c r="D2978">
        <v>-999</v>
      </c>
      <c r="E2978">
        <v>39</v>
      </c>
      <c r="F2978">
        <v>46</v>
      </c>
      <c r="G2978">
        <v>37</v>
      </c>
      <c r="H2978">
        <v>200</v>
      </c>
      <c r="I2978">
        <v>77</v>
      </c>
      <c r="J2978">
        <v>427</v>
      </c>
    </row>
    <row r="2979" spans="1:10" x14ac:dyDescent="0.25">
      <c r="A2979" t="s">
        <v>11019</v>
      </c>
      <c r="B2979">
        <v>11</v>
      </c>
      <c r="C2979">
        <v>7</v>
      </c>
      <c r="D2979">
        <v>-989</v>
      </c>
      <c r="E2979">
        <v>-11</v>
      </c>
      <c r="F2979">
        <v>-147</v>
      </c>
      <c r="G2979">
        <v>15</v>
      </c>
      <c r="H2979">
        <v>196</v>
      </c>
      <c r="I2979">
        <v>64</v>
      </c>
      <c r="J2979">
        <v>423</v>
      </c>
    </row>
    <row r="2980" spans="1:10" x14ac:dyDescent="0.25">
      <c r="A2980" t="s">
        <v>8293</v>
      </c>
      <c r="B2980">
        <v>19</v>
      </c>
      <c r="C2980">
        <v>1</v>
      </c>
      <c r="D2980">
        <v>-996</v>
      </c>
      <c r="E2980">
        <v>-3</v>
      </c>
      <c r="F2980">
        <v>74</v>
      </c>
      <c r="G2980">
        <v>20</v>
      </c>
      <c r="H2980">
        <v>196</v>
      </c>
      <c r="I2980">
        <v>64</v>
      </c>
      <c r="J2980">
        <v>423</v>
      </c>
    </row>
    <row r="2981" spans="1:10" x14ac:dyDescent="0.25">
      <c r="A2981" t="s">
        <v>2475</v>
      </c>
      <c r="B2981">
        <v>-8</v>
      </c>
      <c r="C2981">
        <v>-7</v>
      </c>
      <c r="D2981">
        <v>-987</v>
      </c>
      <c r="E2981">
        <v>1</v>
      </c>
      <c r="F2981">
        <v>29</v>
      </c>
      <c r="G2981">
        <v>1</v>
      </c>
      <c r="H2981">
        <v>196</v>
      </c>
      <c r="I2981">
        <v>64</v>
      </c>
      <c r="J2981">
        <v>423</v>
      </c>
    </row>
    <row r="2982" spans="1:10" x14ac:dyDescent="0.25">
      <c r="A2982" t="s">
        <v>11020</v>
      </c>
      <c r="B2982">
        <v>-24</v>
      </c>
      <c r="C2982">
        <v>23</v>
      </c>
      <c r="D2982">
        <v>-991</v>
      </c>
      <c r="E2982">
        <v>-6</v>
      </c>
      <c r="F2982">
        <v>-139</v>
      </c>
      <c r="G2982">
        <v>22</v>
      </c>
      <c r="H2982">
        <v>196</v>
      </c>
      <c r="I2982">
        <v>64</v>
      </c>
      <c r="J2982">
        <v>423</v>
      </c>
    </row>
    <row r="2983" spans="1:10" x14ac:dyDescent="0.25">
      <c r="A2983" t="s">
        <v>11021</v>
      </c>
      <c r="B2983">
        <v>18</v>
      </c>
      <c r="C2983">
        <v>-23</v>
      </c>
      <c r="D2983">
        <v>-999</v>
      </c>
      <c r="E2983">
        <v>23</v>
      </c>
      <c r="F2983">
        <v>-43</v>
      </c>
      <c r="G2983">
        <v>11</v>
      </c>
      <c r="H2983">
        <v>196</v>
      </c>
      <c r="I2983">
        <v>64</v>
      </c>
      <c r="J2983">
        <v>423</v>
      </c>
    </row>
    <row r="2984" spans="1:10" x14ac:dyDescent="0.25">
      <c r="A2984" t="s">
        <v>2476</v>
      </c>
      <c r="B2984">
        <v>23</v>
      </c>
      <c r="C2984">
        <v>0</v>
      </c>
      <c r="D2984">
        <v>-983</v>
      </c>
      <c r="E2984">
        <v>36</v>
      </c>
      <c r="F2984">
        <v>68</v>
      </c>
      <c r="G2984">
        <v>4</v>
      </c>
      <c r="H2984">
        <v>214</v>
      </c>
      <c r="I2984">
        <v>73</v>
      </c>
      <c r="J2984">
        <v>427</v>
      </c>
    </row>
    <row r="2985" spans="1:10" x14ac:dyDescent="0.25">
      <c r="A2985" t="s">
        <v>2477</v>
      </c>
      <c r="B2985">
        <v>-20</v>
      </c>
      <c r="C2985">
        <v>-36</v>
      </c>
      <c r="D2985">
        <v>-982</v>
      </c>
      <c r="E2985">
        <v>-39</v>
      </c>
      <c r="F2985">
        <v>-83</v>
      </c>
      <c r="G2985">
        <v>-23</v>
      </c>
      <c r="H2985">
        <v>214</v>
      </c>
      <c r="I2985">
        <v>73</v>
      </c>
      <c r="J2985">
        <v>427</v>
      </c>
    </row>
    <row r="2986" spans="1:10" x14ac:dyDescent="0.25">
      <c r="A2986" t="s">
        <v>2477</v>
      </c>
      <c r="B2986">
        <v>26</v>
      </c>
      <c r="C2986">
        <v>-3</v>
      </c>
      <c r="D2986">
        <v>-996</v>
      </c>
      <c r="E2986">
        <v>-36</v>
      </c>
      <c r="F2986">
        <v>-27</v>
      </c>
      <c r="G2986">
        <v>10</v>
      </c>
      <c r="H2986">
        <v>214</v>
      </c>
      <c r="I2986">
        <v>73</v>
      </c>
      <c r="J2986">
        <v>427</v>
      </c>
    </row>
    <row r="2987" spans="1:10" x14ac:dyDescent="0.25">
      <c r="A2987" t="s">
        <v>11022</v>
      </c>
      <c r="B2987">
        <v>5</v>
      </c>
      <c r="C2987">
        <v>33</v>
      </c>
      <c r="D2987">
        <v>-987</v>
      </c>
      <c r="E2987">
        <v>-40</v>
      </c>
      <c r="F2987">
        <v>85</v>
      </c>
      <c r="G2987">
        <v>-18</v>
      </c>
      <c r="H2987">
        <v>214</v>
      </c>
      <c r="I2987">
        <v>73</v>
      </c>
      <c r="J2987">
        <v>427</v>
      </c>
    </row>
    <row r="2988" spans="1:10" x14ac:dyDescent="0.25">
      <c r="A2988" t="s">
        <v>2479</v>
      </c>
      <c r="B2988">
        <v>25</v>
      </c>
      <c r="C2988">
        <v>10</v>
      </c>
      <c r="D2988">
        <v>-1001</v>
      </c>
      <c r="E2988">
        <v>-30</v>
      </c>
      <c r="F2988">
        <v>36</v>
      </c>
      <c r="G2988">
        <v>11</v>
      </c>
      <c r="H2988">
        <v>206</v>
      </c>
      <c r="I2988">
        <v>71</v>
      </c>
      <c r="J2988">
        <v>424</v>
      </c>
    </row>
    <row r="2989" spans="1:10" x14ac:dyDescent="0.25">
      <c r="A2989" t="s">
        <v>8895</v>
      </c>
      <c r="B2989">
        <v>3</v>
      </c>
      <c r="C2989">
        <v>-2</v>
      </c>
      <c r="D2989">
        <v>-989</v>
      </c>
      <c r="E2989">
        <v>34</v>
      </c>
      <c r="F2989">
        <v>112</v>
      </c>
      <c r="G2989">
        <v>-20</v>
      </c>
      <c r="H2989">
        <v>206</v>
      </c>
      <c r="I2989">
        <v>71</v>
      </c>
      <c r="J2989">
        <v>424</v>
      </c>
    </row>
    <row r="2990" spans="1:10" x14ac:dyDescent="0.25">
      <c r="A2990" t="s">
        <v>11023</v>
      </c>
      <c r="B2990">
        <v>-31</v>
      </c>
      <c r="C2990">
        <v>26</v>
      </c>
      <c r="D2990">
        <v>-993</v>
      </c>
      <c r="E2990">
        <v>-13</v>
      </c>
      <c r="F2990">
        <v>-48</v>
      </c>
      <c r="G2990">
        <v>-9</v>
      </c>
      <c r="H2990">
        <v>206</v>
      </c>
      <c r="I2990">
        <v>71</v>
      </c>
      <c r="J2990">
        <v>424</v>
      </c>
    </row>
    <row r="2991" spans="1:10" x14ac:dyDescent="0.25">
      <c r="A2991" t="s">
        <v>2481</v>
      </c>
      <c r="B2991">
        <v>-4</v>
      </c>
      <c r="C2991">
        <v>-10</v>
      </c>
      <c r="D2991">
        <v>-993</v>
      </c>
      <c r="E2991">
        <v>17</v>
      </c>
      <c r="F2991">
        <v>-107</v>
      </c>
      <c r="G2991">
        <v>-21</v>
      </c>
      <c r="H2991">
        <v>210</v>
      </c>
      <c r="I2991">
        <v>71</v>
      </c>
      <c r="J2991">
        <v>429</v>
      </c>
    </row>
    <row r="2992" spans="1:10" x14ac:dyDescent="0.25">
      <c r="A2992" t="s">
        <v>5409</v>
      </c>
      <c r="B2992">
        <v>31</v>
      </c>
      <c r="C2992">
        <v>-18</v>
      </c>
      <c r="D2992">
        <v>-996</v>
      </c>
      <c r="E2992">
        <v>39</v>
      </c>
      <c r="F2992">
        <v>58</v>
      </c>
      <c r="G2992">
        <v>5</v>
      </c>
      <c r="H2992">
        <v>210</v>
      </c>
      <c r="I2992">
        <v>71</v>
      </c>
      <c r="J2992">
        <v>429</v>
      </c>
    </row>
    <row r="2993" spans="1:10" x14ac:dyDescent="0.25">
      <c r="A2993" t="s">
        <v>2483</v>
      </c>
      <c r="B2993">
        <v>-4</v>
      </c>
      <c r="C2993">
        <v>35</v>
      </c>
      <c r="D2993">
        <v>-979</v>
      </c>
      <c r="E2993">
        <v>46</v>
      </c>
      <c r="F2993">
        <v>86</v>
      </c>
      <c r="G2993">
        <v>-34</v>
      </c>
      <c r="H2993">
        <v>210</v>
      </c>
      <c r="I2993">
        <v>71</v>
      </c>
      <c r="J2993">
        <v>429</v>
      </c>
    </row>
    <row r="2994" spans="1:10" x14ac:dyDescent="0.25">
      <c r="A2994" t="s">
        <v>11024</v>
      </c>
      <c r="B2994">
        <v>-22</v>
      </c>
      <c r="C2994">
        <v>-28</v>
      </c>
      <c r="D2994">
        <v>-993</v>
      </c>
      <c r="E2994">
        <v>-13</v>
      </c>
      <c r="F2994">
        <v>-79</v>
      </c>
      <c r="G2994">
        <v>-24</v>
      </c>
      <c r="H2994">
        <v>210</v>
      </c>
      <c r="I2994">
        <v>71</v>
      </c>
      <c r="J2994">
        <v>429</v>
      </c>
    </row>
    <row r="2995" spans="1:10" x14ac:dyDescent="0.25">
      <c r="A2995" t="s">
        <v>6900</v>
      </c>
      <c r="B2995">
        <v>25</v>
      </c>
      <c r="C2995">
        <v>27</v>
      </c>
      <c r="D2995">
        <v>-995</v>
      </c>
      <c r="E2995">
        <v>8</v>
      </c>
      <c r="F2995">
        <v>25</v>
      </c>
      <c r="G2995">
        <v>11</v>
      </c>
      <c r="H2995">
        <v>223</v>
      </c>
      <c r="I2995">
        <v>73</v>
      </c>
      <c r="J2995">
        <v>429</v>
      </c>
    </row>
    <row r="2996" spans="1:10" x14ac:dyDescent="0.25">
      <c r="A2996" t="s">
        <v>5410</v>
      </c>
      <c r="B2996">
        <v>-10</v>
      </c>
      <c r="C2996">
        <v>0</v>
      </c>
      <c r="D2996">
        <v>-994</v>
      </c>
      <c r="E2996">
        <v>-25</v>
      </c>
      <c r="F2996">
        <v>89</v>
      </c>
      <c r="G2996">
        <v>-9</v>
      </c>
      <c r="H2996">
        <v>223</v>
      </c>
      <c r="I2996">
        <v>73</v>
      </c>
      <c r="J2996">
        <v>429</v>
      </c>
    </row>
    <row r="2997" spans="1:10" x14ac:dyDescent="0.25">
      <c r="A2997" t="s">
        <v>2485</v>
      </c>
      <c r="B2997">
        <v>-25</v>
      </c>
      <c r="C2997">
        <v>1</v>
      </c>
      <c r="D2997">
        <v>-986</v>
      </c>
      <c r="E2997">
        <v>-10</v>
      </c>
      <c r="F2997">
        <v>-89</v>
      </c>
      <c r="G2997">
        <v>-5</v>
      </c>
      <c r="H2997">
        <v>223</v>
      </c>
      <c r="I2997">
        <v>73</v>
      </c>
      <c r="J2997">
        <v>429</v>
      </c>
    </row>
    <row r="2998" spans="1:10" x14ac:dyDescent="0.25">
      <c r="A2998" t="s">
        <v>11025</v>
      </c>
      <c r="B2998">
        <v>3</v>
      </c>
      <c r="C2998">
        <v>6</v>
      </c>
      <c r="D2998">
        <v>-998</v>
      </c>
      <c r="E2998">
        <v>11</v>
      </c>
      <c r="F2998">
        <v>-91</v>
      </c>
      <c r="G2998">
        <v>30</v>
      </c>
      <c r="H2998">
        <v>223</v>
      </c>
      <c r="I2998">
        <v>73</v>
      </c>
      <c r="J2998">
        <v>429</v>
      </c>
    </row>
    <row r="2999" spans="1:10" x14ac:dyDescent="0.25">
      <c r="A2999" t="s">
        <v>11026</v>
      </c>
      <c r="B2999">
        <v>22</v>
      </c>
      <c r="C2999">
        <v>-11</v>
      </c>
      <c r="D2999">
        <v>-995</v>
      </c>
      <c r="E2999">
        <v>68</v>
      </c>
      <c r="F2999">
        <v>62</v>
      </c>
      <c r="G2999">
        <v>5</v>
      </c>
      <c r="H2999">
        <v>223</v>
      </c>
      <c r="I2999">
        <v>73</v>
      </c>
      <c r="J2999">
        <v>429</v>
      </c>
    </row>
    <row r="3000" spans="1:10" x14ac:dyDescent="0.25">
      <c r="A3000" t="s">
        <v>8896</v>
      </c>
      <c r="B3000">
        <v>-16</v>
      </c>
      <c r="C3000">
        <v>20</v>
      </c>
      <c r="D3000">
        <v>-988</v>
      </c>
      <c r="E3000">
        <v>61</v>
      </c>
      <c r="F3000">
        <v>38</v>
      </c>
      <c r="G3000">
        <v>-18</v>
      </c>
      <c r="H3000">
        <v>217</v>
      </c>
      <c r="I3000">
        <v>78</v>
      </c>
      <c r="J3000">
        <v>428</v>
      </c>
    </row>
    <row r="3001" spans="1:10" x14ac:dyDescent="0.25">
      <c r="A3001" t="s">
        <v>2487</v>
      </c>
      <c r="B3001">
        <v>-31</v>
      </c>
      <c r="C3001">
        <v>13</v>
      </c>
      <c r="D3001">
        <v>-988</v>
      </c>
      <c r="E3001">
        <v>2</v>
      </c>
      <c r="F3001">
        <v>-88</v>
      </c>
      <c r="G3001">
        <v>0</v>
      </c>
      <c r="H3001">
        <v>217</v>
      </c>
      <c r="I3001">
        <v>78</v>
      </c>
      <c r="J3001">
        <v>428</v>
      </c>
    </row>
    <row r="3002" spans="1:10" x14ac:dyDescent="0.25">
      <c r="A3002" t="s">
        <v>2488</v>
      </c>
      <c r="B3002">
        <v>-9</v>
      </c>
      <c r="C3002">
        <v>9</v>
      </c>
      <c r="D3002">
        <v>-994</v>
      </c>
      <c r="E3002">
        <v>21</v>
      </c>
      <c r="F3002">
        <v>64</v>
      </c>
      <c r="G3002">
        <v>-8</v>
      </c>
      <c r="H3002">
        <v>200</v>
      </c>
      <c r="I3002">
        <v>75</v>
      </c>
      <c r="J3002">
        <v>426</v>
      </c>
    </row>
    <row r="3003" spans="1:10" x14ac:dyDescent="0.25">
      <c r="A3003" t="s">
        <v>5866</v>
      </c>
      <c r="B3003">
        <v>-8</v>
      </c>
      <c r="C3003">
        <v>0</v>
      </c>
      <c r="D3003">
        <v>-985</v>
      </c>
      <c r="E3003">
        <v>29</v>
      </c>
      <c r="F3003">
        <v>95</v>
      </c>
      <c r="G3003">
        <v>-22</v>
      </c>
      <c r="H3003">
        <v>200</v>
      </c>
      <c r="I3003">
        <v>75</v>
      </c>
      <c r="J3003">
        <v>426</v>
      </c>
    </row>
    <row r="3004" spans="1:10" x14ac:dyDescent="0.25">
      <c r="A3004" t="s">
        <v>9937</v>
      </c>
      <c r="B3004">
        <v>-31</v>
      </c>
      <c r="C3004">
        <v>9</v>
      </c>
      <c r="D3004">
        <v>-993</v>
      </c>
      <c r="E3004">
        <v>14</v>
      </c>
      <c r="F3004">
        <v>-33</v>
      </c>
      <c r="G3004">
        <v>-5</v>
      </c>
      <c r="H3004">
        <v>200</v>
      </c>
      <c r="I3004">
        <v>75</v>
      </c>
      <c r="J3004">
        <v>426</v>
      </c>
    </row>
    <row r="3005" spans="1:10" x14ac:dyDescent="0.25">
      <c r="A3005" t="s">
        <v>11027</v>
      </c>
      <c r="B3005">
        <v>-17</v>
      </c>
      <c r="C3005">
        <v>12</v>
      </c>
      <c r="D3005">
        <v>-997</v>
      </c>
      <c r="E3005">
        <v>-24</v>
      </c>
      <c r="F3005">
        <v>-105</v>
      </c>
      <c r="G3005">
        <v>16</v>
      </c>
      <c r="H3005">
        <v>215</v>
      </c>
      <c r="I3005">
        <v>79</v>
      </c>
      <c r="J3005">
        <v>423</v>
      </c>
    </row>
    <row r="3006" spans="1:10" x14ac:dyDescent="0.25">
      <c r="A3006" t="s">
        <v>11028</v>
      </c>
      <c r="B3006">
        <v>23</v>
      </c>
      <c r="C3006">
        <v>-7</v>
      </c>
      <c r="D3006">
        <v>-995</v>
      </c>
      <c r="E3006">
        <v>45</v>
      </c>
      <c r="F3006">
        <v>18</v>
      </c>
      <c r="G3006">
        <v>0</v>
      </c>
      <c r="H3006">
        <v>215</v>
      </c>
      <c r="I3006">
        <v>79</v>
      </c>
      <c r="J3006">
        <v>423</v>
      </c>
    </row>
    <row r="3007" spans="1:10" x14ac:dyDescent="0.25">
      <c r="A3007" t="s">
        <v>11029</v>
      </c>
      <c r="B3007">
        <v>4</v>
      </c>
      <c r="C3007">
        <v>4</v>
      </c>
      <c r="D3007">
        <v>-994</v>
      </c>
      <c r="E3007">
        <v>63</v>
      </c>
      <c r="F3007">
        <v>157</v>
      </c>
      <c r="G3007">
        <v>-16</v>
      </c>
      <c r="H3007">
        <v>215</v>
      </c>
      <c r="I3007">
        <v>79</v>
      </c>
      <c r="J3007">
        <v>423</v>
      </c>
    </row>
    <row r="3008" spans="1:10" x14ac:dyDescent="0.25">
      <c r="A3008" t="s">
        <v>8294</v>
      </c>
      <c r="B3008">
        <v>-30</v>
      </c>
      <c r="C3008">
        <v>-13</v>
      </c>
      <c r="D3008">
        <v>-991</v>
      </c>
      <c r="E3008">
        <v>18</v>
      </c>
      <c r="F3008">
        <v>-23</v>
      </c>
      <c r="G3008">
        <v>5</v>
      </c>
      <c r="H3008">
        <v>205</v>
      </c>
      <c r="I3008">
        <v>74</v>
      </c>
      <c r="J3008">
        <v>424</v>
      </c>
    </row>
    <row r="3009" spans="1:10" x14ac:dyDescent="0.25">
      <c r="A3009" t="s">
        <v>8897</v>
      </c>
      <c r="B3009">
        <v>1</v>
      </c>
      <c r="C3009">
        <v>12</v>
      </c>
      <c r="D3009">
        <v>-997</v>
      </c>
      <c r="E3009">
        <v>-7</v>
      </c>
      <c r="F3009">
        <v>-102</v>
      </c>
      <c r="G3009">
        <v>52</v>
      </c>
      <c r="H3009">
        <v>205</v>
      </c>
      <c r="I3009">
        <v>74</v>
      </c>
      <c r="J3009">
        <v>424</v>
      </c>
    </row>
    <row r="3010" spans="1:10" x14ac:dyDescent="0.25">
      <c r="A3010" t="s">
        <v>11030</v>
      </c>
      <c r="B3010">
        <v>20</v>
      </c>
      <c r="C3010">
        <v>2</v>
      </c>
      <c r="D3010">
        <v>-990</v>
      </c>
      <c r="E3010">
        <v>27</v>
      </c>
      <c r="F3010">
        <v>73</v>
      </c>
      <c r="G3010">
        <v>15</v>
      </c>
      <c r="H3010">
        <v>195</v>
      </c>
      <c r="I3010">
        <v>66</v>
      </c>
      <c r="J3010">
        <v>426</v>
      </c>
    </row>
    <row r="3011" spans="1:10" x14ac:dyDescent="0.25">
      <c r="A3011" t="s">
        <v>11031</v>
      </c>
      <c r="B3011">
        <v>-8</v>
      </c>
      <c r="C3011">
        <v>0</v>
      </c>
      <c r="D3011">
        <v>-994</v>
      </c>
      <c r="E3011">
        <v>27</v>
      </c>
      <c r="F3011">
        <v>131</v>
      </c>
      <c r="G3011">
        <v>5</v>
      </c>
      <c r="H3011">
        <v>195</v>
      </c>
      <c r="I3011">
        <v>66</v>
      </c>
      <c r="J3011">
        <v>426</v>
      </c>
    </row>
    <row r="3012" spans="1:10" x14ac:dyDescent="0.25">
      <c r="A3012" t="s">
        <v>9395</v>
      </c>
      <c r="B3012">
        <v>-34</v>
      </c>
      <c r="C3012">
        <v>19</v>
      </c>
      <c r="D3012">
        <v>-985</v>
      </c>
      <c r="E3012">
        <v>-3</v>
      </c>
      <c r="F3012">
        <v>-60</v>
      </c>
      <c r="G3012">
        <v>16</v>
      </c>
      <c r="H3012">
        <v>195</v>
      </c>
      <c r="I3012">
        <v>66</v>
      </c>
      <c r="J3012">
        <v>426</v>
      </c>
    </row>
    <row r="3013" spans="1:10" x14ac:dyDescent="0.25">
      <c r="A3013" t="s">
        <v>2496</v>
      </c>
      <c r="B3013">
        <v>4</v>
      </c>
      <c r="C3013">
        <v>-16</v>
      </c>
      <c r="D3013">
        <v>-999</v>
      </c>
      <c r="E3013">
        <v>9</v>
      </c>
      <c r="F3013">
        <v>-29</v>
      </c>
      <c r="G3013">
        <v>7</v>
      </c>
      <c r="H3013">
        <v>195</v>
      </c>
      <c r="I3013">
        <v>66</v>
      </c>
      <c r="J3013">
        <v>426</v>
      </c>
    </row>
    <row r="3014" spans="1:10" x14ac:dyDescent="0.25">
      <c r="A3014" t="s">
        <v>11032</v>
      </c>
      <c r="B3014">
        <v>24</v>
      </c>
      <c r="C3014">
        <v>-12</v>
      </c>
      <c r="D3014">
        <v>-994</v>
      </c>
      <c r="E3014">
        <v>67</v>
      </c>
      <c r="F3014">
        <v>160</v>
      </c>
      <c r="G3014">
        <v>0</v>
      </c>
      <c r="H3014">
        <v>195</v>
      </c>
      <c r="I3014">
        <v>66</v>
      </c>
      <c r="J3014">
        <v>426</v>
      </c>
    </row>
    <row r="3015" spans="1:10" x14ac:dyDescent="0.25">
      <c r="A3015" t="s">
        <v>6905</v>
      </c>
      <c r="B3015">
        <v>-23</v>
      </c>
      <c r="C3015">
        <v>35</v>
      </c>
      <c r="D3015">
        <v>-988</v>
      </c>
      <c r="E3015">
        <v>-6</v>
      </c>
      <c r="F3015">
        <v>102</v>
      </c>
      <c r="G3015">
        <v>-17</v>
      </c>
      <c r="H3015">
        <v>211</v>
      </c>
      <c r="I3015">
        <v>75</v>
      </c>
      <c r="J3015">
        <v>427</v>
      </c>
    </row>
    <row r="3016" spans="1:10" x14ac:dyDescent="0.25">
      <c r="A3016" t="s">
        <v>11033</v>
      </c>
      <c r="B3016">
        <v>-31</v>
      </c>
      <c r="C3016">
        <v>-19</v>
      </c>
      <c r="D3016">
        <v>-999</v>
      </c>
      <c r="E3016">
        <v>-44</v>
      </c>
      <c r="F3016">
        <v>-30</v>
      </c>
      <c r="G3016">
        <v>-19</v>
      </c>
      <c r="H3016">
        <v>211</v>
      </c>
      <c r="I3016">
        <v>75</v>
      </c>
      <c r="J3016">
        <v>427</v>
      </c>
    </row>
    <row r="3017" spans="1:10" x14ac:dyDescent="0.25">
      <c r="A3017" t="s">
        <v>2499</v>
      </c>
      <c r="B3017">
        <v>16</v>
      </c>
      <c r="C3017">
        <v>-16</v>
      </c>
      <c r="D3017">
        <v>-992</v>
      </c>
      <c r="E3017">
        <v>4</v>
      </c>
      <c r="F3017">
        <v>-14</v>
      </c>
      <c r="G3017">
        <v>6</v>
      </c>
      <c r="H3017">
        <v>211</v>
      </c>
      <c r="I3017">
        <v>75</v>
      </c>
      <c r="J3017">
        <v>427</v>
      </c>
    </row>
    <row r="3018" spans="1:10" x14ac:dyDescent="0.25">
      <c r="A3018" t="s">
        <v>2500</v>
      </c>
      <c r="B3018">
        <v>13</v>
      </c>
      <c r="C3018">
        <v>30</v>
      </c>
      <c r="D3018">
        <v>-1004</v>
      </c>
      <c r="E3018">
        <v>-5</v>
      </c>
      <c r="F3018">
        <v>116</v>
      </c>
      <c r="G3018">
        <v>16</v>
      </c>
      <c r="H3018">
        <v>211</v>
      </c>
      <c r="I3018">
        <v>75</v>
      </c>
      <c r="J3018">
        <v>427</v>
      </c>
    </row>
    <row r="3019" spans="1:10" x14ac:dyDescent="0.25">
      <c r="A3019" t="s">
        <v>5867</v>
      </c>
      <c r="B3019">
        <v>-14</v>
      </c>
      <c r="C3019">
        <v>-1</v>
      </c>
      <c r="D3019">
        <v>-997</v>
      </c>
      <c r="E3019">
        <v>-44</v>
      </c>
      <c r="F3019">
        <v>131</v>
      </c>
      <c r="G3019">
        <v>-12</v>
      </c>
      <c r="H3019">
        <v>211</v>
      </c>
      <c r="I3019">
        <v>75</v>
      </c>
      <c r="J3019">
        <v>427</v>
      </c>
    </row>
    <row r="3020" spans="1:10" x14ac:dyDescent="0.25">
      <c r="A3020" t="s">
        <v>9939</v>
      </c>
      <c r="B3020">
        <v>119</v>
      </c>
      <c r="C3020">
        <v>173</v>
      </c>
      <c r="D3020">
        <v>-1223</v>
      </c>
      <c r="E3020">
        <v>-5151</v>
      </c>
      <c r="F3020">
        <v>4794</v>
      </c>
      <c r="G3020">
        <v>236</v>
      </c>
      <c r="H3020">
        <v>210</v>
      </c>
      <c r="I3020">
        <v>72</v>
      </c>
      <c r="J3020">
        <v>432</v>
      </c>
    </row>
    <row r="3021" spans="1:10" x14ac:dyDescent="0.25">
      <c r="A3021" t="s">
        <v>11034</v>
      </c>
      <c r="B3021">
        <v>26</v>
      </c>
      <c r="C3021">
        <v>74</v>
      </c>
      <c r="D3021">
        <v>-881</v>
      </c>
      <c r="E3021">
        <v>-4161</v>
      </c>
      <c r="F3021">
        <v>4307</v>
      </c>
      <c r="G3021">
        <v>-48</v>
      </c>
      <c r="H3021">
        <v>210</v>
      </c>
      <c r="I3021">
        <v>72</v>
      </c>
      <c r="J3021">
        <v>432</v>
      </c>
    </row>
    <row r="3022" spans="1:10" x14ac:dyDescent="0.25">
      <c r="A3022" t="s">
        <v>11035</v>
      </c>
      <c r="B3022">
        <v>-21</v>
      </c>
      <c r="C3022">
        <v>53</v>
      </c>
      <c r="D3022">
        <v>-736</v>
      </c>
      <c r="E3022">
        <v>-3372</v>
      </c>
      <c r="F3022">
        <v>3234</v>
      </c>
      <c r="G3022">
        <v>60</v>
      </c>
      <c r="H3022">
        <v>210</v>
      </c>
      <c r="I3022">
        <v>72</v>
      </c>
      <c r="J3022">
        <v>432</v>
      </c>
    </row>
    <row r="3023" spans="1:10" x14ac:dyDescent="0.25">
      <c r="A3023" t="s">
        <v>11036</v>
      </c>
      <c r="B3023">
        <v>15</v>
      </c>
      <c r="C3023">
        <v>19</v>
      </c>
      <c r="D3023">
        <v>-701</v>
      </c>
      <c r="E3023">
        <v>-2423</v>
      </c>
      <c r="F3023">
        <v>2488</v>
      </c>
      <c r="G3023">
        <v>-75</v>
      </c>
      <c r="H3023">
        <v>210</v>
      </c>
      <c r="I3023">
        <v>72</v>
      </c>
      <c r="J3023">
        <v>432</v>
      </c>
    </row>
    <row r="3024" spans="1:10" x14ac:dyDescent="0.25">
      <c r="A3024" t="s">
        <v>2502</v>
      </c>
      <c r="B3024">
        <v>50</v>
      </c>
      <c r="C3024">
        <v>23</v>
      </c>
      <c r="D3024">
        <v>-703</v>
      </c>
      <c r="E3024">
        <v>-1195</v>
      </c>
      <c r="F3024">
        <v>1672</v>
      </c>
      <c r="G3024">
        <v>-61</v>
      </c>
      <c r="H3024">
        <v>211</v>
      </c>
      <c r="I3024">
        <v>72</v>
      </c>
      <c r="J3024">
        <v>462</v>
      </c>
    </row>
    <row r="3025" spans="1:10" x14ac:dyDescent="0.25">
      <c r="A3025" t="s">
        <v>2504</v>
      </c>
      <c r="B3025">
        <v>39</v>
      </c>
      <c r="C3025">
        <v>50</v>
      </c>
      <c r="D3025">
        <v>-713</v>
      </c>
      <c r="E3025">
        <v>-296</v>
      </c>
      <c r="F3025">
        <v>717</v>
      </c>
      <c r="G3025">
        <v>33</v>
      </c>
      <c r="H3025">
        <v>211</v>
      </c>
      <c r="I3025">
        <v>72</v>
      </c>
      <c r="J3025">
        <v>462</v>
      </c>
    </row>
    <row r="3026" spans="1:10" x14ac:dyDescent="0.25">
      <c r="A3026" t="s">
        <v>9396</v>
      </c>
      <c r="B3026">
        <v>-12</v>
      </c>
      <c r="C3026">
        <v>60</v>
      </c>
      <c r="D3026">
        <v>-847</v>
      </c>
      <c r="E3026">
        <v>1284</v>
      </c>
      <c r="F3026">
        <v>-938</v>
      </c>
      <c r="G3026">
        <v>73</v>
      </c>
      <c r="H3026">
        <v>211</v>
      </c>
      <c r="I3026">
        <v>72</v>
      </c>
      <c r="J3026">
        <v>462</v>
      </c>
    </row>
    <row r="3027" spans="1:10" x14ac:dyDescent="0.25">
      <c r="A3027" t="s">
        <v>2505</v>
      </c>
      <c r="B3027">
        <v>16</v>
      </c>
      <c r="C3027">
        <v>11</v>
      </c>
      <c r="D3027">
        <v>-929</v>
      </c>
      <c r="E3027">
        <v>1538</v>
      </c>
      <c r="F3027">
        <v>-1297</v>
      </c>
      <c r="G3027">
        <v>81</v>
      </c>
      <c r="H3027">
        <v>211</v>
      </c>
      <c r="I3027">
        <v>72</v>
      </c>
      <c r="J3027">
        <v>462</v>
      </c>
    </row>
    <row r="3028" spans="1:10" x14ac:dyDescent="0.25">
      <c r="A3028" t="s">
        <v>2506</v>
      </c>
      <c r="B3028">
        <v>37</v>
      </c>
      <c r="C3028">
        <v>27</v>
      </c>
      <c r="D3028">
        <v>-983</v>
      </c>
      <c r="E3028">
        <v>1710</v>
      </c>
      <c r="F3028">
        <v>-1473</v>
      </c>
      <c r="G3028">
        <v>88</v>
      </c>
      <c r="H3028">
        <v>-22</v>
      </c>
      <c r="I3028">
        <v>-140</v>
      </c>
      <c r="J3028">
        <v>479</v>
      </c>
    </row>
    <row r="3029" spans="1:10" x14ac:dyDescent="0.25">
      <c r="A3029" t="s">
        <v>6910</v>
      </c>
      <c r="B3029">
        <v>58</v>
      </c>
      <c r="C3029">
        <v>16</v>
      </c>
      <c r="D3029">
        <v>-1027</v>
      </c>
      <c r="E3029">
        <v>1831</v>
      </c>
      <c r="F3029">
        <v>-1541</v>
      </c>
      <c r="G3029">
        <v>109</v>
      </c>
      <c r="H3029">
        <v>-22</v>
      </c>
      <c r="I3029">
        <v>-140</v>
      </c>
      <c r="J3029">
        <v>479</v>
      </c>
    </row>
    <row r="3030" spans="1:10" x14ac:dyDescent="0.25">
      <c r="A3030" t="s">
        <v>2507</v>
      </c>
      <c r="B3030">
        <v>44</v>
      </c>
      <c r="C3030">
        <v>16</v>
      </c>
      <c r="D3030">
        <v>-1044</v>
      </c>
      <c r="E3030">
        <v>1952</v>
      </c>
      <c r="F3030">
        <v>-1705</v>
      </c>
      <c r="G3030">
        <v>110</v>
      </c>
      <c r="H3030">
        <v>-22</v>
      </c>
      <c r="I3030">
        <v>-140</v>
      </c>
      <c r="J3030">
        <v>479</v>
      </c>
    </row>
    <row r="3031" spans="1:10" x14ac:dyDescent="0.25">
      <c r="A3031" t="s">
        <v>2509</v>
      </c>
      <c r="B3031">
        <v>28</v>
      </c>
      <c r="C3031">
        <v>65</v>
      </c>
      <c r="D3031">
        <v>-1062</v>
      </c>
      <c r="E3031">
        <v>2144</v>
      </c>
      <c r="F3031">
        <v>-2057</v>
      </c>
      <c r="G3031">
        <v>81</v>
      </c>
      <c r="H3031">
        <v>-22</v>
      </c>
      <c r="I3031">
        <v>-140</v>
      </c>
      <c r="J3031">
        <v>479</v>
      </c>
    </row>
    <row r="3032" spans="1:10" x14ac:dyDescent="0.25">
      <c r="A3032" t="s">
        <v>5411</v>
      </c>
      <c r="B3032">
        <v>77</v>
      </c>
      <c r="C3032">
        <v>51</v>
      </c>
      <c r="D3032">
        <v>-1121</v>
      </c>
      <c r="E3032">
        <v>1369</v>
      </c>
      <c r="F3032">
        <v>-1564</v>
      </c>
      <c r="G3032">
        <v>77</v>
      </c>
      <c r="H3032">
        <v>97</v>
      </c>
      <c r="I3032">
        <v>-9</v>
      </c>
      <c r="J3032">
        <v>459</v>
      </c>
    </row>
    <row r="3033" spans="1:10" x14ac:dyDescent="0.25">
      <c r="A3033" t="s">
        <v>11037</v>
      </c>
      <c r="B3033">
        <v>27</v>
      </c>
      <c r="C3033">
        <v>56</v>
      </c>
      <c r="D3033">
        <v>-1105</v>
      </c>
      <c r="E3033">
        <v>1278</v>
      </c>
      <c r="F3033">
        <v>-1431</v>
      </c>
      <c r="G3033">
        <v>41</v>
      </c>
      <c r="H3033">
        <v>97</v>
      </c>
      <c r="I3033">
        <v>-9</v>
      </c>
      <c r="J3033">
        <v>459</v>
      </c>
    </row>
    <row r="3034" spans="1:10" x14ac:dyDescent="0.25">
      <c r="A3034" t="s">
        <v>8296</v>
      </c>
      <c r="B3034">
        <v>13</v>
      </c>
      <c r="C3034">
        <v>47</v>
      </c>
      <c r="D3034">
        <v>-1113</v>
      </c>
      <c r="E3034">
        <v>1117</v>
      </c>
      <c r="F3034">
        <v>-1526</v>
      </c>
      <c r="G3034">
        <v>82</v>
      </c>
      <c r="H3034">
        <v>97</v>
      </c>
      <c r="I3034">
        <v>-9</v>
      </c>
      <c r="J3034">
        <v>459</v>
      </c>
    </row>
    <row r="3035" spans="1:10" x14ac:dyDescent="0.25">
      <c r="A3035" t="s">
        <v>2515</v>
      </c>
      <c r="B3035">
        <v>27</v>
      </c>
      <c r="C3035">
        <v>20</v>
      </c>
      <c r="D3035">
        <v>-1029</v>
      </c>
      <c r="E3035">
        <v>45</v>
      </c>
      <c r="F3035">
        <v>-19</v>
      </c>
      <c r="G3035">
        <v>-5</v>
      </c>
      <c r="H3035">
        <v>280</v>
      </c>
      <c r="I3035">
        <v>122</v>
      </c>
      <c r="J3035">
        <v>367</v>
      </c>
    </row>
    <row r="3036" spans="1:10" x14ac:dyDescent="0.25">
      <c r="A3036" t="s">
        <v>11038</v>
      </c>
      <c r="B3036">
        <v>3</v>
      </c>
      <c r="C3036">
        <v>31</v>
      </c>
      <c r="D3036">
        <v>-1046</v>
      </c>
      <c r="E3036">
        <v>-89</v>
      </c>
      <c r="F3036">
        <v>49</v>
      </c>
      <c r="G3036">
        <v>-20</v>
      </c>
      <c r="H3036">
        <v>280</v>
      </c>
      <c r="I3036">
        <v>122</v>
      </c>
      <c r="J3036">
        <v>367</v>
      </c>
    </row>
    <row r="3037" spans="1:10" x14ac:dyDescent="0.25">
      <c r="A3037" t="s">
        <v>9940</v>
      </c>
      <c r="B3037">
        <v>1</v>
      </c>
      <c r="C3037">
        <v>14</v>
      </c>
      <c r="D3037">
        <v>-1040</v>
      </c>
      <c r="E3037">
        <v>-161</v>
      </c>
      <c r="F3037">
        <v>53</v>
      </c>
      <c r="G3037">
        <v>4</v>
      </c>
      <c r="H3037">
        <v>280</v>
      </c>
      <c r="I3037">
        <v>122</v>
      </c>
      <c r="J3037">
        <v>367</v>
      </c>
    </row>
    <row r="3038" spans="1:10" x14ac:dyDescent="0.25">
      <c r="A3038" t="s">
        <v>11039</v>
      </c>
      <c r="B3038">
        <v>21</v>
      </c>
      <c r="C3038">
        <v>33</v>
      </c>
      <c r="D3038">
        <v>-1048</v>
      </c>
      <c r="E3038">
        <v>-236</v>
      </c>
      <c r="F3038">
        <v>215</v>
      </c>
      <c r="G3038">
        <v>1</v>
      </c>
      <c r="H3038">
        <v>292</v>
      </c>
      <c r="I3038">
        <v>138</v>
      </c>
      <c r="J3038">
        <v>353</v>
      </c>
    </row>
    <row r="3039" spans="1:10" x14ac:dyDescent="0.25">
      <c r="A3039" t="s">
        <v>2518</v>
      </c>
      <c r="B3039">
        <v>-2</v>
      </c>
      <c r="C3039">
        <v>15</v>
      </c>
      <c r="D3039">
        <v>-1046</v>
      </c>
      <c r="E3039">
        <v>-262</v>
      </c>
      <c r="F3039">
        <v>260</v>
      </c>
      <c r="G3039">
        <v>-44</v>
      </c>
      <c r="H3039">
        <v>292</v>
      </c>
      <c r="I3039">
        <v>138</v>
      </c>
      <c r="J3039">
        <v>353</v>
      </c>
    </row>
    <row r="3040" spans="1:10" x14ac:dyDescent="0.25">
      <c r="A3040" t="s">
        <v>2519</v>
      </c>
      <c r="B3040">
        <v>-2</v>
      </c>
      <c r="C3040">
        <v>14</v>
      </c>
      <c r="D3040">
        <v>-1046</v>
      </c>
      <c r="E3040">
        <v>-310</v>
      </c>
      <c r="F3040">
        <v>206</v>
      </c>
      <c r="G3040">
        <v>2</v>
      </c>
      <c r="H3040">
        <v>292</v>
      </c>
      <c r="I3040">
        <v>138</v>
      </c>
      <c r="J3040">
        <v>353</v>
      </c>
    </row>
    <row r="3041" spans="1:10" x14ac:dyDescent="0.25">
      <c r="A3041" t="s">
        <v>2520</v>
      </c>
      <c r="B3041">
        <v>19</v>
      </c>
      <c r="C3041">
        <v>27</v>
      </c>
      <c r="D3041">
        <v>-1060</v>
      </c>
      <c r="E3041">
        <v>-325</v>
      </c>
      <c r="F3041">
        <v>327</v>
      </c>
      <c r="G3041">
        <v>-23</v>
      </c>
      <c r="H3041">
        <v>292</v>
      </c>
      <c r="I3041">
        <v>138</v>
      </c>
      <c r="J3041">
        <v>353</v>
      </c>
    </row>
    <row r="3042" spans="1:10" x14ac:dyDescent="0.25">
      <c r="A3042" t="s">
        <v>2520</v>
      </c>
      <c r="B3042">
        <v>2</v>
      </c>
      <c r="C3042">
        <v>8</v>
      </c>
      <c r="D3042">
        <v>-1048</v>
      </c>
      <c r="E3042">
        <v>-293</v>
      </c>
      <c r="F3042">
        <v>497</v>
      </c>
      <c r="G3042">
        <v>-64</v>
      </c>
      <c r="H3042">
        <v>292</v>
      </c>
      <c r="I3042">
        <v>138</v>
      </c>
      <c r="J3042">
        <v>353</v>
      </c>
    </row>
    <row r="3043" spans="1:10" x14ac:dyDescent="0.25">
      <c r="A3043" t="s">
        <v>11040</v>
      </c>
      <c r="B3043">
        <v>-16</v>
      </c>
      <c r="C3043">
        <v>23</v>
      </c>
      <c r="D3043">
        <v>-1060</v>
      </c>
      <c r="E3043">
        <v>-330</v>
      </c>
      <c r="F3043">
        <v>388</v>
      </c>
      <c r="G3043">
        <v>-29</v>
      </c>
      <c r="H3043">
        <v>299</v>
      </c>
      <c r="I3043">
        <v>140</v>
      </c>
      <c r="J3043">
        <v>353</v>
      </c>
    </row>
    <row r="3044" spans="1:10" x14ac:dyDescent="0.25">
      <c r="A3044" t="s">
        <v>2522</v>
      </c>
      <c r="B3044">
        <v>-37</v>
      </c>
      <c r="C3044">
        <v>6</v>
      </c>
      <c r="D3044">
        <v>-1015</v>
      </c>
      <c r="E3044">
        <v>-471</v>
      </c>
      <c r="F3044">
        <v>470</v>
      </c>
      <c r="G3044">
        <v>-62</v>
      </c>
      <c r="H3044">
        <v>273</v>
      </c>
      <c r="I3044">
        <v>128</v>
      </c>
      <c r="J3044">
        <v>370</v>
      </c>
    </row>
    <row r="3045" spans="1:10" x14ac:dyDescent="0.25">
      <c r="A3045" t="s">
        <v>6917</v>
      </c>
      <c r="B3045">
        <v>4</v>
      </c>
      <c r="C3045">
        <v>-24</v>
      </c>
      <c r="D3045">
        <v>-1018</v>
      </c>
      <c r="E3045">
        <v>-428</v>
      </c>
      <c r="F3045">
        <v>426</v>
      </c>
      <c r="G3045">
        <v>-14</v>
      </c>
      <c r="H3045">
        <v>273</v>
      </c>
      <c r="I3045">
        <v>128</v>
      </c>
      <c r="J3045">
        <v>370</v>
      </c>
    </row>
    <row r="3046" spans="1:10" x14ac:dyDescent="0.25">
      <c r="A3046" t="s">
        <v>2525</v>
      </c>
      <c r="B3046">
        <v>22</v>
      </c>
      <c r="C3046">
        <v>30</v>
      </c>
      <c r="D3046">
        <v>-1008</v>
      </c>
      <c r="E3046">
        <v>-384</v>
      </c>
      <c r="F3046">
        <v>478</v>
      </c>
      <c r="G3046">
        <v>-16</v>
      </c>
      <c r="H3046">
        <v>273</v>
      </c>
      <c r="I3046">
        <v>128</v>
      </c>
      <c r="J3046">
        <v>370</v>
      </c>
    </row>
    <row r="3047" spans="1:10" x14ac:dyDescent="0.25">
      <c r="A3047" t="s">
        <v>11041</v>
      </c>
      <c r="B3047">
        <v>-11</v>
      </c>
      <c r="C3047">
        <v>4</v>
      </c>
      <c r="D3047">
        <v>-1004</v>
      </c>
      <c r="E3047">
        <v>-378</v>
      </c>
      <c r="F3047">
        <v>501</v>
      </c>
      <c r="G3047">
        <v>-16</v>
      </c>
      <c r="H3047">
        <v>265</v>
      </c>
      <c r="I3047">
        <v>118</v>
      </c>
      <c r="J3047">
        <v>392</v>
      </c>
    </row>
    <row r="3048" spans="1:10" x14ac:dyDescent="0.25">
      <c r="A3048" t="s">
        <v>2526</v>
      </c>
      <c r="B3048">
        <v>-33</v>
      </c>
      <c r="C3048">
        <v>1</v>
      </c>
      <c r="D3048">
        <v>-992</v>
      </c>
      <c r="E3048">
        <v>-365</v>
      </c>
      <c r="F3048">
        <v>314</v>
      </c>
      <c r="G3048">
        <v>5</v>
      </c>
      <c r="H3048">
        <v>265</v>
      </c>
      <c r="I3048">
        <v>118</v>
      </c>
      <c r="J3048">
        <v>392</v>
      </c>
    </row>
    <row r="3049" spans="1:10" x14ac:dyDescent="0.25">
      <c r="A3049" t="s">
        <v>5868</v>
      </c>
      <c r="B3049">
        <v>-4</v>
      </c>
      <c r="C3049">
        <v>15</v>
      </c>
      <c r="D3049">
        <v>-1001</v>
      </c>
      <c r="E3049">
        <v>-365</v>
      </c>
      <c r="F3049">
        <v>296</v>
      </c>
      <c r="G3049">
        <v>35</v>
      </c>
      <c r="H3049">
        <v>265</v>
      </c>
      <c r="I3049">
        <v>118</v>
      </c>
      <c r="J3049">
        <v>392</v>
      </c>
    </row>
    <row r="3050" spans="1:10" x14ac:dyDescent="0.25">
      <c r="A3050" t="s">
        <v>5413</v>
      </c>
      <c r="B3050">
        <v>23</v>
      </c>
      <c r="C3050">
        <v>-18</v>
      </c>
      <c r="D3050">
        <v>-994</v>
      </c>
      <c r="E3050">
        <v>-272</v>
      </c>
      <c r="F3050">
        <v>468</v>
      </c>
      <c r="G3050">
        <v>8</v>
      </c>
      <c r="H3050">
        <v>265</v>
      </c>
      <c r="I3050">
        <v>118</v>
      </c>
      <c r="J3050">
        <v>392</v>
      </c>
    </row>
    <row r="3051" spans="1:10" x14ac:dyDescent="0.25">
      <c r="A3051" t="s">
        <v>2528</v>
      </c>
      <c r="B3051">
        <v>-23</v>
      </c>
      <c r="C3051">
        <v>28</v>
      </c>
      <c r="D3051">
        <v>-986</v>
      </c>
      <c r="E3051">
        <v>-299</v>
      </c>
      <c r="F3051">
        <v>389</v>
      </c>
      <c r="G3051">
        <v>17</v>
      </c>
      <c r="H3051">
        <v>265</v>
      </c>
      <c r="I3051">
        <v>118</v>
      </c>
      <c r="J3051">
        <v>392</v>
      </c>
    </row>
    <row r="3052" spans="1:10" x14ac:dyDescent="0.25">
      <c r="A3052" t="s">
        <v>9397</v>
      </c>
      <c r="B3052">
        <v>-39</v>
      </c>
      <c r="C3052">
        <v>2</v>
      </c>
      <c r="D3052">
        <v>-983</v>
      </c>
      <c r="E3052">
        <v>-308</v>
      </c>
      <c r="F3052">
        <v>291</v>
      </c>
      <c r="G3052">
        <v>-20</v>
      </c>
      <c r="H3052">
        <v>246</v>
      </c>
      <c r="I3052">
        <v>99</v>
      </c>
      <c r="J3052">
        <v>410</v>
      </c>
    </row>
    <row r="3053" spans="1:10" x14ac:dyDescent="0.25">
      <c r="A3053" t="s">
        <v>2529</v>
      </c>
      <c r="B3053">
        <v>-40</v>
      </c>
      <c r="C3053">
        <v>37</v>
      </c>
      <c r="D3053">
        <v>-972</v>
      </c>
      <c r="E3053">
        <v>-78</v>
      </c>
      <c r="F3053">
        <v>174</v>
      </c>
      <c r="G3053">
        <v>21</v>
      </c>
      <c r="H3053">
        <v>233</v>
      </c>
      <c r="I3053">
        <v>90</v>
      </c>
      <c r="J3053">
        <v>419</v>
      </c>
    </row>
    <row r="3054" spans="1:10" x14ac:dyDescent="0.25">
      <c r="A3054" t="s">
        <v>5414</v>
      </c>
      <c r="B3054">
        <v>-8</v>
      </c>
      <c r="C3054">
        <v>-40</v>
      </c>
      <c r="D3054">
        <v>-993</v>
      </c>
      <c r="E3054">
        <v>-64</v>
      </c>
      <c r="F3054">
        <v>169</v>
      </c>
      <c r="G3054">
        <v>0</v>
      </c>
      <c r="H3054">
        <v>233</v>
      </c>
      <c r="I3054">
        <v>90</v>
      </c>
      <c r="J3054">
        <v>419</v>
      </c>
    </row>
    <row r="3055" spans="1:10" x14ac:dyDescent="0.25">
      <c r="A3055" t="s">
        <v>5730</v>
      </c>
      <c r="B3055">
        <v>9</v>
      </c>
      <c r="C3055">
        <v>17</v>
      </c>
      <c r="D3055">
        <v>-977</v>
      </c>
      <c r="E3055">
        <v>6</v>
      </c>
      <c r="F3055">
        <v>277</v>
      </c>
      <c r="G3055">
        <v>32</v>
      </c>
      <c r="H3055">
        <v>233</v>
      </c>
      <c r="I3055">
        <v>90</v>
      </c>
      <c r="J3055">
        <v>419</v>
      </c>
    </row>
    <row r="3056" spans="1:10" x14ac:dyDescent="0.25">
      <c r="A3056" t="s">
        <v>2530</v>
      </c>
      <c r="B3056">
        <v>-29</v>
      </c>
      <c r="C3056">
        <v>-6</v>
      </c>
      <c r="D3056">
        <v>-978</v>
      </c>
      <c r="E3056">
        <v>-48</v>
      </c>
      <c r="F3056">
        <v>275</v>
      </c>
      <c r="G3056">
        <v>-18</v>
      </c>
      <c r="H3056">
        <v>216</v>
      </c>
      <c r="I3056">
        <v>74</v>
      </c>
      <c r="J3056">
        <v>425</v>
      </c>
    </row>
    <row r="3057" spans="1:10" x14ac:dyDescent="0.25">
      <c r="A3057" t="s">
        <v>2531</v>
      </c>
      <c r="B3057">
        <v>-33</v>
      </c>
      <c r="C3057">
        <v>-26</v>
      </c>
      <c r="D3057">
        <v>-976</v>
      </c>
      <c r="E3057">
        <v>-30</v>
      </c>
      <c r="F3057">
        <v>117</v>
      </c>
      <c r="G3057">
        <v>2</v>
      </c>
      <c r="H3057">
        <v>216</v>
      </c>
      <c r="I3057">
        <v>74</v>
      </c>
      <c r="J3057">
        <v>425</v>
      </c>
    </row>
    <row r="3058" spans="1:10" x14ac:dyDescent="0.25">
      <c r="A3058" t="s">
        <v>11042</v>
      </c>
      <c r="B3058">
        <v>2</v>
      </c>
      <c r="C3058">
        <v>17</v>
      </c>
      <c r="D3058">
        <v>-985</v>
      </c>
      <c r="E3058">
        <v>-51</v>
      </c>
      <c r="F3058">
        <v>73</v>
      </c>
      <c r="G3058">
        <v>20</v>
      </c>
      <c r="H3058">
        <v>216</v>
      </c>
      <c r="I3058">
        <v>74</v>
      </c>
      <c r="J3058">
        <v>425</v>
      </c>
    </row>
    <row r="3059" spans="1:10" x14ac:dyDescent="0.25">
      <c r="A3059" t="s">
        <v>6920</v>
      </c>
      <c r="B3059">
        <v>6</v>
      </c>
      <c r="C3059">
        <v>-14</v>
      </c>
      <c r="D3059">
        <v>-984</v>
      </c>
      <c r="E3059">
        <v>0</v>
      </c>
      <c r="F3059">
        <v>225</v>
      </c>
      <c r="G3059">
        <v>0</v>
      </c>
      <c r="H3059">
        <v>216</v>
      </c>
      <c r="I3059">
        <v>74</v>
      </c>
      <c r="J3059">
        <v>425</v>
      </c>
    </row>
    <row r="3060" spans="1:10" x14ac:dyDescent="0.25">
      <c r="A3060" t="s">
        <v>11043</v>
      </c>
      <c r="B3060">
        <v>-37</v>
      </c>
      <c r="C3060">
        <v>26</v>
      </c>
      <c r="D3060">
        <v>-987</v>
      </c>
      <c r="E3060">
        <v>-38</v>
      </c>
      <c r="F3060">
        <v>22</v>
      </c>
      <c r="G3060">
        <v>4</v>
      </c>
      <c r="H3060">
        <v>216</v>
      </c>
      <c r="I3060">
        <v>74</v>
      </c>
      <c r="J3060">
        <v>425</v>
      </c>
    </row>
    <row r="3061" spans="1:10" x14ac:dyDescent="0.25">
      <c r="A3061" t="s">
        <v>11044</v>
      </c>
      <c r="B3061">
        <v>-9</v>
      </c>
      <c r="C3061">
        <v>-26</v>
      </c>
      <c r="D3061">
        <v>-990</v>
      </c>
      <c r="E3061">
        <v>-29</v>
      </c>
      <c r="F3061">
        <v>-24</v>
      </c>
      <c r="G3061">
        <v>-8</v>
      </c>
      <c r="H3061">
        <v>193</v>
      </c>
      <c r="I3061">
        <v>66</v>
      </c>
      <c r="J3061">
        <v>433</v>
      </c>
    </row>
    <row r="3062" spans="1:10" x14ac:dyDescent="0.25">
      <c r="A3062" t="s">
        <v>2534</v>
      </c>
      <c r="B3062">
        <v>8</v>
      </c>
      <c r="C3062">
        <v>-1</v>
      </c>
      <c r="D3062">
        <v>-991</v>
      </c>
      <c r="E3062">
        <v>-2</v>
      </c>
      <c r="F3062">
        <v>96</v>
      </c>
      <c r="G3062">
        <v>17</v>
      </c>
      <c r="H3062">
        <v>193</v>
      </c>
      <c r="I3062">
        <v>66</v>
      </c>
      <c r="J3062">
        <v>433</v>
      </c>
    </row>
    <row r="3063" spans="1:10" x14ac:dyDescent="0.25">
      <c r="A3063" t="s">
        <v>5869</v>
      </c>
      <c r="B3063">
        <v>16</v>
      </c>
      <c r="C3063">
        <v>-23</v>
      </c>
      <c r="D3063">
        <v>-989</v>
      </c>
      <c r="E3063">
        <v>45</v>
      </c>
      <c r="F3063">
        <v>112</v>
      </c>
      <c r="G3063">
        <v>15</v>
      </c>
      <c r="H3063">
        <v>194</v>
      </c>
      <c r="I3063">
        <v>68</v>
      </c>
      <c r="J3063">
        <v>436</v>
      </c>
    </row>
    <row r="3064" spans="1:10" x14ac:dyDescent="0.25">
      <c r="A3064" t="s">
        <v>8901</v>
      </c>
      <c r="B3064">
        <v>0</v>
      </c>
      <c r="C3064">
        <v>13</v>
      </c>
      <c r="D3064">
        <v>-983</v>
      </c>
      <c r="E3064">
        <v>57</v>
      </c>
      <c r="F3064">
        <v>55</v>
      </c>
      <c r="G3064">
        <v>28</v>
      </c>
      <c r="H3064">
        <v>194</v>
      </c>
      <c r="I3064">
        <v>68</v>
      </c>
      <c r="J3064">
        <v>436</v>
      </c>
    </row>
    <row r="3065" spans="1:10" x14ac:dyDescent="0.25">
      <c r="A3065" t="s">
        <v>2536</v>
      </c>
      <c r="B3065">
        <v>-38</v>
      </c>
      <c r="C3065">
        <v>17</v>
      </c>
      <c r="D3065">
        <v>-983</v>
      </c>
      <c r="E3065">
        <v>24</v>
      </c>
      <c r="F3065">
        <v>-91</v>
      </c>
      <c r="G3065">
        <v>0</v>
      </c>
      <c r="H3065">
        <v>194</v>
      </c>
      <c r="I3065">
        <v>68</v>
      </c>
      <c r="J3065">
        <v>436</v>
      </c>
    </row>
    <row r="3066" spans="1:10" x14ac:dyDescent="0.25">
      <c r="A3066" t="s">
        <v>2536</v>
      </c>
      <c r="B3066">
        <v>-3</v>
      </c>
      <c r="C3066">
        <v>-46</v>
      </c>
      <c r="D3066">
        <v>-986</v>
      </c>
      <c r="E3066">
        <v>72</v>
      </c>
      <c r="F3066">
        <v>-111</v>
      </c>
      <c r="G3066">
        <v>2</v>
      </c>
      <c r="H3066">
        <v>194</v>
      </c>
      <c r="I3066">
        <v>68</v>
      </c>
      <c r="J3066">
        <v>436</v>
      </c>
    </row>
    <row r="3067" spans="1:10" x14ac:dyDescent="0.25">
      <c r="A3067" t="s">
        <v>2537</v>
      </c>
      <c r="B3067">
        <v>9</v>
      </c>
      <c r="C3067">
        <v>39</v>
      </c>
      <c r="D3067">
        <v>-992</v>
      </c>
      <c r="E3067">
        <v>38</v>
      </c>
      <c r="F3067">
        <v>-52</v>
      </c>
      <c r="G3067">
        <v>0</v>
      </c>
      <c r="H3067">
        <v>186</v>
      </c>
      <c r="I3067">
        <v>65</v>
      </c>
      <c r="J3067">
        <v>436</v>
      </c>
    </row>
    <row r="3068" spans="1:10" x14ac:dyDescent="0.25">
      <c r="A3068" t="s">
        <v>11045</v>
      </c>
      <c r="B3068">
        <v>-21</v>
      </c>
      <c r="C3068">
        <v>-16</v>
      </c>
      <c r="D3068">
        <v>-980</v>
      </c>
      <c r="E3068">
        <v>46</v>
      </c>
      <c r="F3068">
        <v>53</v>
      </c>
      <c r="G3068">
        <v>-20</v>
      </c>
      <c r="H3068">
        <v>186</v>
      </c>
      <c r="I3068">
        <v>65</v>
      </c>
      <c r="J3068">
        <v>436</v>
      </c>
    </row>
    <row r="3069" spans="1:10" x14ac:dyDescent="0.25">
      <c r="A3069" t="s">
        <v>11046</v>
      </c>
      <c r="B3069">
        <v>-27</v>
      </c>
      <c r="C3069">
        <v>6</v>
      </c>
      <c r="D3069">
        <v>-994</v>
      </c>
      <c r="E3069">
        <v>40</v>
      </c>
      <c r="F3069">
        <v>-115</v>
      </c>
      <c r="G3069">
        <v>36</v>
      </c>
      <c r="H3069">
        <v>186</v>
      </c>
      <c r="I3069">
        <v>65</v>
      </c>
      <c r="J3069">
        <v>436</v>
      </c>
    </row>
    <row r="3070" spans="1:10" x14ac:dyDescent="0.25">
      <c r="A3070" t="s">
        <v>5731</v>
      </c>
      <c r="B3070">
        <v>14</v>
      </c>
      <c r="C3070">
        <v>-1</v>
      </c>
      <c r="D3070">
        <v>-983</v>
      </c>
      <c r="E3070">
        <v>27</v>
      </c>
      <c r="F3070">
        <v>33</v>
      </c>
      <c r="G3070">
        <v>14</v>
      </c>
      <c r="H3070">
        <v>186</v>
      </c>
      <c r="I3070">
        <v>65</v>
      </c>
      <c r="J3070">
        <v>436</v>
      </c>
    </row>
    <row r="3071" spans="1:10" x14ac:dyDescent="0.25">
      <c r="A3071" t="s">
        <v>11047</v>
      </c>
      <c r="B3071">
        <v>-7</v>
      </c>
      <c r="C3071">
        <v>1</v>
      </c>
      <c r="D3071">
        <v>-990</v>
      </c>
      <c r="E3071">
        <v>71</v>
      </c>
      <c r="F3071">
        <v>52</v>
      </c>
      <c r="G3071">
        <v>13</v>
      </c>
      <c r="H3071">
        <v>186</v>
      </c>
      <c r="I3071">
        <v>65</v>
      </c>
      <c r="J3071">
        <v>436</v>
      </c>
    </row>
    <row r="3072" spans="1:10" x14ac:dyDescent="0.25">
      <c r="A3072" t="s">
        <v>2540</v>
      </c>
      <c r="B3072">
        <v>-33</v>
      </c>
      <c r="C3072">
        <v>16</v>
      </c>
      <c r="D3072">
        <v>-981</v>
      </c>
      <c r="E3072">
        <v>46</v>
      </c>
      <c r="F3072">
        <v>-171</v>
      </c>
      <c r="G3072">
        <v>-5</v>
      </c>
      <c r="H3072">
        <v>191</v>
      </c>
      <c r="I3072">
        <v>64</v>
      </c>
      <c r="J3072">
        <v>435</v>
      </c>
    </row>
    <row r="3073" spans="1:10" x14ac:dyDescent="0.25">
      <c r="A3073" t="s">
        <v>11048</v>
      </c>
      <c r="B3073">
        <v>10</v>
      </c>
      <c r="C3073">
        <v>-37</v>
      </c>
      <c r="D3073">
        <v>-996</v>
      </c>
      <c r="E3073">
        <v>96</v>
      </c>
      <c r="F3073">
        <v>-121</v>
      </c>
      <c r="G3073">
        <v>3</v>
      </c>
      <c r="H3073">
        <v>191</v>
      </c>
      <c r="I3073">
        <v>64</v>
      </c>
      <c r="J3073">
        <v>435</v>
      </c>
    </row>
    <row r="3074" spans="1:10" x14ac:dyDescent="0.25">
      <c r="A3074" t="s">
        <v>6924</v>
      </c>
      <c r="B3074">
        <v>21</v>
      </c>
      <c r="C3074">
        <v>-27</v>
      </c>
      <c r="D3074">
        <v>-988</v>
      </c>
      <c r="E3074">
        <v>84</v>
      </c>
      <c r="F3074">
        <v>-10</v>
      </c>
      <c r="G3074">
        <v>-1</v>
      </c>
      <c r="H3074">
        <v>190</v>
      </c>
      <c r="I3074">
        <v>69</v>
      </c>
      <c r="J3074">
        <v>433</v>
      </c>
    </row>
    <row r="3075" spans="1:10" x14ac:dyDescent="0.25">
      <c r="A3075" t="s">
        <v>5732</v>
      </c>
      <c r="B3075">
        <v>-15</v>
      </c>
      <c r="C3075">
        <v>44</v>
      </c>
      <c r="D3075">
        <v>-987</v>
      </c>
      <c r="E3075">
        <v>107</v>
      </c>
      <c r="F3075">
        <v>-44</v>
      </c>
      <c r="G3075">
        <v>-3</v>
      </c>
      <c r="H3075">
        <v>190</v>
      </c>
      <c r="I3075">
        <v>69</v>
      </c>
      <c r="J3075">
        <v>433</v>
      </c>
    </row>
    <row r="3076" spans="1:10" x14ac:dyDescent="0.25">
      <c r="A3076" t="s">
        <v>2544</v>
      </c>
      <c r="B3076">
        <v>-26</v>
      </c>
      <c r="C3076">
        <v>-14</v>
      </c>
      <c r="D3076">
        <v>-987</v>
      </c>
      <c r="E3076">
        <v>34</v>
      </c>
      <c r="F3076">
        <v>-149</v>
      </c>
      <c r="G3076">
        <v>-39</v>
      </c>
      <c r="H3076">
        <v>202</v>
      </c>
      <c r="I3076">
        <v>71</v>
      </c>
      <c r="J3076">
        <v>432</v>
      </c>
    </row>
    <row r="3077" spans="1:10" x14ac:dyDescent="0.25">
      <c r="A3077" t="s">
        <v>11049</v>
      </c>
      <c r="B3077">
        <v>7</v>
      </c>
      <c r="C3077">
        <v>-22</v>
      </c>
      <c r="D3077">
        <v>-987</v>
      </c>
      <c r="E3077">
        <v>105</v>
      </c>
      <c r="F3077">
        <v>-100</v>
      </c>
      <c r="G3077">
        <v>8</v>
      </c>
      <c r="H3077">
        <v>202</v>
      </c>
      <c r="I3077">
        <v>71</v>
      </c>
      <c r="J3077">
        <v>432</v>
      </c>
    </row>
    <row r="3078" spans="1:10" x14ac:dyDescent="0.25">
      <c r="A3078" t="s">
        <v>8299</v>
      </c>
      <c r="B3078">
        <v>-4</v>
      </c>
      <c r="C3078">
        <v>45</v>
      </c>
      <c r="D3078">
        <v>-986</v>
      </c>
      <c r="E3078">
        <v>57</v>
      </c>
      <c r="F3078">
        <v>2</v>
      </c>
      <c r="G3078">
        <v>-36</v>
      </c>
      <c r="H3078">
        <v>202</v>
      </c>
      <c r="I3078">
        <v>71</v>
      </c>
      <c r="J3078">
        <v>432</v>
      </c>
    </row>
    <row r="3079" spans="1:10" x14ac:dyDescent="0.25">
      <c r="A3079" t="s">
        <v>2546</v>
      </c>
      <c r="B3079">
        <v>-26</v>
      </c>
      <c r="C3079">
        <v>-36</v>
      </c>
      <c r="D3079">
        <v>-984</v>
      </c>
      <c r="E3079">
        <v>34</v>
      </c>
      <c r="F3079">
        <v>-39</v>
      </c>
      <c r="G3079">
        <v>-20</v>
      </c>
      <c r="H3079">
        <v>202</v>
      </c>
      <c r="I3079">
        <v>71</v>
      </c>
      <c r="J3079">
        <v>432</v>
      </c>
    </row>
    <row r="3080" spans="1:10" x14ac:dyDescent="0.25">
      <c r="A3080" t="s">
        <v>5419</v>
      </c>
      <c r="B3080">
        <v>-2</v>
      </c>
      <c r="C3080">
        <v>16</v>
      </c>
      <c r="D3080">
        <v>-988</v>
      </c>
      <c r="E3080">
        <v>43</v>
      </c>
      <c r="F3080">
        <v>-154</v>
      </c>
      <c r="G3080">
        <v>9</v>
      </c>
      <c r="H3080">
        <v>202</v>
      </c>
      <c r="I3080">
        <v>71</v>
      </c>
      <c r="J3080">
        <v>432</v>
      </c>
    </row>
    <row r="3081" spans="1:10" x14ac:dyDescent="0.25">
      <c r="A3081" t="s">
        <v>2547</v>
      </c>
      <c r="B3081">
        <v>10</v>
      </c>
      <c r="C3081">
        <v>0</v>
      </c>
      <c r="D3081">
        <v>-990</v>
      </c>
      <c r="E3081">
        <v>26</v>
      </c>
      <c r="F3081">
        <v>65</v>
      </c>
      <c r="G3081">
        <v>-8</v>
      </c>
      <c r="H3081">
        <v>213</v>
      </c>
      <c r="I3081">
        <v>74</v>
      </c>
      <c r="J3081">
        <v>433</v>
      </c>
    </row>
    <row r="3082" spans="1:10" x14ac:dyDescent="0.25">
      <c r="A3082" t="s">
        <v>2548</v>
      </c>
      <c r="B3082">
        <v>-27</v>
      </c>
      <c r="C3082">
        <v>6</v>
      </c>
      <c r="D3082">
        <v>-981</v>
      </c>
      <c r="E3082">
        <v>38</v>
      </c>
      <c r="F3082">
        <v>-69</v>
      </c>
      <c r="G3082">
        <v>1</v>
      </c>
      <c r="H3082">
        <v>213</v>
      </c>
      <c r="I3082">
        <v>74</v>
      </c>
      <c r="J3082">
        <v>433</v>
      </c>
    </row>
    <row r="3083" spans="1:10" x14ac:dyDescent="0.25">
      <c r="A3083" t="s">
        <v>11050</v>
      </c>
      <c r="B3083">
        <v>-28</v>
      </c>
      <c r="C3083">
        <v>-29</v>
      </c>
      <c r="D3083">
        <v>-985</v>
      </c>
      <c r="E3083">
        <v>3</v>
      </c>
      <c r="F3083">
        <v>-18</v>
      </c>
      <c r="G3083">
        <v>-41</v>
      </c>
      <c r="H3083">
        <v>209</v>
      </c>
      <c r="I3083">
        <v>71</v>
      </c>
      <c r="J3083">
        <v>428</v>
      </c>
    </row>
    <row r="3084" spans="1:10" x14ac:dyDescent="0.25">
      <c r="A3084" t="s">
        <v>2550</v>
      </c>
      <c r="B3084">
        <v>-4</v>
      </c>
      <c r="C3084">
        <v>15</v>
      </c>
      <c r="D3084">
        <v>-996</v>
      </c>
      <c r="E3084">
        <v>-10</v>
      </c>
      <c r="F3084">
        <v>-81</v>
      </c>
      <c r="G3084">
        <v>25</v>
      </c>
      <c r="H3084">
        <v>209</v>
      </c>
      <c r="I3084">
        <v>71</v>
      </c>
      <c r="J3084">
        <v>428</v>
      </c>
    </row>
    <row r="3085" spans="1:10" x14ac:dyDescent="0.25">
      <c r="A3085" t="s">
        <v>2551</v>
      </c>
      <c r="B3085">
        <v>11</v>
      </c>
      <c r="C3085">
        <v>1</v>
      </c>
      <c r="D3085">
        <v>-985</v>
      </c>
      <c r="E3085">
        <v>39</v>
      </c>
      <c r="F3085">
        <v>92</v>
      </c>
      <c r="G3085">
        <v>-25</v>
      </c>
      <c r="H3085">
        <v>188</v>
      </c>
      <c r="I3085">
        <v>77</v>
      </c>
      <c r="J3085">
        <v>426</v>
      </c>
    </row>
    <row r="3086" spans="1:10" x14ac:dyDescent="0.25">
      <c r="A3086" t="s">
        <v>6929</v>
      </c>
      <c r="B3086">
        <v>-26</v>
      </c>
      <c r="C3086">
        <v>-1</v>
      </c>
      <c r="D3086">
        <v>-1000</v>
      </c>
      <c r="E3086">
        <v>-3</v>
      </c>
      <c r="F3086">
        <v>-3</v>
      </c>
      <c r="G3086">
        <v>3</v>
      </c>
      <c r="H3086">
        <v>188</v>
      </c>
      <c r="I3086">
        <v>77</v>
      </c>
      <c r="J3086">
        <v>426</v>
      </c>
    </row>
    <row r="3087" spans="1:10" x14ac:dyDescent="0.25">
      <c r="A3087" t="s">
        <v>6930</v>
      </c>
      <c r="B3087">
        <v>-16</v>
      </c>
      <c r="C3087">
        <v>9</v>
      </c>
      <c r="D3087">
        <v>-983</v>
      </c>
      <c r="E3087">
        <v>-9</v>
      </c>
      <c r="F3087">
        <v>-118</v>
      </c>
      <c r="G3087">
        <v>0</v>
      </c>
      <c r="H3087">
        <v>188</v>
      </c>
      <c r="I3087">
        <v>77</v>
      </c>
      <c r="J3087">
        <v>426</v>
      </c>
    </row>
    <row r="3088" spans="1:10" x14ac:dyDescent="0.25">
      <c r="A3088" t="s">
        <v>9943</v>
      </c>
      <c r="B3088">
        <v>18</v>
      </c>
      <c r="C3088">
        <v>-9</v>
      </c>
      <c r="D3088">
        <v>-1003</v>
      </c>
      <c r="E3088">
        <v>28</v>
      </c>
      <c r="F3088">
        <v>21</v>
      </c>
      <c r="G3088">
        <v>13</v>
      </c>
      <c r="H3088">
        <v>188</v>
      </c>
      <c r="I3088">
        <v>77</v>
      </c>
      <c r="J3088">
        <v>426</v>
      </c>
    </row>
    <row r="3089" spans="1:10" x14ac:dyDescent="0.25">
      <c r="A3089" t="s">
        <v>2553</v>
      </c>
      <c r="B3089">
        <v>-31</v>
      </c>
      <c r="C3089">
        <v>42</v>
      </c>
      <c r="D3089">
        <v>-977</v>
      </c>
      <c r="E3089">
        <v>39</v>
      </c>
      <c r="F3089">
        <v>-69</v>
      </c>
      <c r="G3089">
        <v>-19</v>
      </c>
      <c r="H3089">
        <v>188</v>
      </c>
      <c r="I3089">
        <v>77</v>
      </c>
      <c r="J3089">
        <v>426</v>
      </c>
    </row>
    <row r="3090" spans="1:10" x14ac:dyDescent="0.25">
      <c r="A3090" t="s">
        <v>2554</v>
      </c>
      <c r="B3090">
        <v>-16</v>
      </c>
      <c r="C3090">
        <v>-27</v>
      </c>
      <c r="D3090">
        <v>-995</v>
      </c>
      <c r="E3090">
        <v>49</v>
      </c>
      <c r="F3090">
        <v>-69</v>
      </c>
      <c r="G3090">
        <v>-7</v>
      </c>
      <c r="H3090">
        <v>186</v>
      </c>
      <c r="I3090">
        <v>71</v>
      </c>
      <c r="J3090">
        <v>426</v>
      </c>
    </row>
    <row r="3091" spans="1:10" x14ac:dyDescent="0.25">
      <c r="A3091" t="s">
        <v>2555</v>
      </c>
      <c r="B3091">
        <v>12</v>
      </c>
      <c r="C3091">
        <v>5</v>
      </c>
      <c r="D3091">
        <v>-985</v>
      </c>
      <c r="E3091">
        <v>24</v>
      </c>
      <c r="F3091">
        <v>33</v>
      </c>
      <c r="G3091">
        <v>23</v>
      </c>
      <c r="H3091">
        <v>186</v>
      </c>
      <c r="I3091">
        <v>71</v>
      </c>
      <c r="J3091">
        <v>426</v>
      </c>
    </row>
    <row r="3092" spans="1:10" x14ac:dyDescent="0.25">
      <c r="A3092" t="s">
        <v>2557</v>
      </c>
      <c r="B3092">
        <v>23</v>
      </c>
      <c r="C3092">
        <v>-31</v>
      </c>
      <c r="D3092">
        <v>-997</v>
      </c>
      <c r="E3092">
        <v>31</v>
      </c>
      <c r="F3092">
        <v>16</v>
      </c>
      <c r="G3092">
        <v>-1</v>
      </c>
      <c r="H3092">
        <v>207</v>
      </c>
      <c r="I3092">
        <v>73</v>
      </c>
      <c r="J3092">
        <v>424</v>
      </c>
    </row>
    <row r="3093" spans="1:10" x14ac:dyDescent="0.25">
      <c r="A3093" t="s">
        <v>11051</v>
      </c>
      <c r="B3093">
        <v>-3</v>
      </c>
      <c r="C3093">
        <v>38</v>
      </c>
      <c r="D3093">
        <v>-979</v>
      </c>
      <c r="E3093">
        <v>33</v>
      </c>
      <c r="F3093">
        <v>45</v>
      </c>
      <c r="G3093">
        <v>-13</v>
      </c>
      <c r="H3093">
        <v>207</v>
      </c>
      <c r="I3093">
        <v>73</v>
      </c>
      <c r="J3093">
        <v>424</v>
      </c>
    </row>
    <row r="3094" spans="1:10" x14ac:dyDescent="0.25">
      <c r="A3094" t="s">
        <v>11052</v>
      </c>
      <c r="B3094">
        <v>-26</v>
      </c>
      <c r="C3094">
        <v>37</v>
      </c>
      <c r="D3094">
        <v>-988</v>
      </c>
      <c r="E3094">
        <v>-10</v>
      </c>
      <c r="F3094">
        <v>5</v>
      </c>
      <c r="G3094">
        <v>-35</v>
      </c>
      <c r="H3094">
        <v>205</v>
      </c>
      <c r="I3094">
        <v>71</v>
      </c>
      <c r="J3094">
        <v>429</v>
      </c>
    </row>
    <row r="3095" spans="1:10" x14ac:dyDescent="0.25">
      <c r="A3095" t="s">
        <v>2558</v>
      </c>
      <c r="B3095">
        <v>2</v>
      </c>
      <c r="C3095">
        <v>-44</v>
      </c>
      <c r="D3095">
        <v>-984</v>
      </c>
      <c r="E3095">
        <v>-21</v>
      </c>
      <c r="F3095">
        <v>-67</v>
      </c>
      <c r="G3095">
        <v>-30</v>
      </c>
      <c r="H3095">
        <v>205</v>
      </c>
      <c r="I3095">
        <v>71</v>
      </c>
      <c r="J3095">
        <v>429</v>
      </c>
    </row>
    <row r="3096" spans="1:10" x14ac:dyDescent="0.25">
      <c r="A3096" t="s">
        <v>5421</v>
      </c>
      <c r="B3096">
        <v>9</v>
      </c>
      <c r="C3096">
        <v>-3</v>
      </c>
      <c r="D3096">
        <v>-990</v>
      </c>
      <c r="E3096">
        <v>-39</v>
      </c>
      <c r="F3096">
        <v>-94</v>
      </c>
      <c r="G3096">
        <v>5</v>
      </c>
      <c r="H3096">
        <v>205</v>
      </c>
      <c r="I3096">
        <v>71</v>
      </c>
      <c r="J3096">
        <v>429</v>
      </c>
    </row>
    <row r="3097" spans="1:10" x14ac:dyDescent="0.25">
      <c r="A3097" t="s">
        <v>6933</v>
      </c>
      <c r="B3097">
        <v>-23</v>
      </c>
      <c r="C3097">
        <v>-16</v>
      </c>
      <c r="D3097">
        <v>-984</v>
      </c>
      <c r="E3097">
        <v>-44</v>
      </c>
      <c r="F3097">
        <v>17</v>
      </c>
      <c r="G3097">
        <v>-23</v>
      </c>
      <c r="H3097">
        <v>205</v>
      </c>
      <c r="I3097">
        <v>71</v>
      </c>
      <c r="J3097">
        <v>429</v>
      </c>
    </row>
    <row r="3098" spans="1:10" x14ac:dyDescent="0.25">
      <c r="A3098" t="s">
        <v>2559</v>
      </c>
      <c r="B3098">
        <v>-12</v>
      </c>
      <c r="C3098">
        <v>20</v>
      </c>
      <c r="D3098">
        <v>-996</v>
      </c>
      <c r="E3098">
        <v>-27</v>
      </c>
      <c r="F3098">
        <v>-43</v>
      </c>
      <c r="G3098">
        <v>22</v>
      </c>
      <c r="H3098">
        <v>206</v>
      </c>
      <c r="I3098">
        <v>70</v>
      </c>
      <c r="J3098">
        <v>428</v>
      </c>
    </row>
    <row r="3099" spans="1:10" x14ac:dyDescent="0.25">
      <c r="A3099" t="s">
        <v>6934</v>
      </c>
      <c r="B3099">
        <v>23</v>
      </c>
      <c r="C3099">
        <v>-12</v>
      </c>
      <c r="D3099">
        <v>-994</v>
      </c>
      <c r="E3099">
        <v>12</v>
      </c>
      <c r="F3099">
        <v>101</v>
      </c>
      <c r="G3099">
        <v>3</v>
      </c>
      <c r="H3099">
        <v>206</v>
      </c>
      <c r="I3099">
        <v>70</v>
      </c>
      <c r="J3099">
        <v>428</v>
      </c>
    </row>
    <row r="3100" spans="1:10" x14ac:dyDescent="0.25">
      <c r="A3100" t="s">
        <v>11053</v>
      </c>
      <c r="B3100">
        <v>-8</v>
      </c>
      <c r="C3100">
        <v>15</v>
      </c>
      <c r="D3100">
        <v>-991</v>
      </c>
      <c r="E3100">
        <v>40</v>
      </c>
      <c r="F3100">
        <v>87</v>
      </c>
      <c r="G3100">
        <v>18</v>
      </c>
      <c r="H3100">
        <v>206</v>
      </c>
      <c r="I3100">
        <v>70</v>
      </c>
      <c r="J3100">
        <v>428</v>
      </c>
    </row>
    <row r="3101" spans="1:10" x14ac:dyDescent="0.25">
      <c r="A3101" t="s">
        <v>5733</v>
      </c>
      <c r="B3101">
        <v>-26</v>
      </c>
      <c r="C3101">
        <v>19</v>
      </c>
      <c r="D3101">
        <v>-989</v>
      </c>
      <c r="E3101">
        <v>18</v>
      </c>
      <c r="F3101">
        <v>-117</v>
      </c>
      <c r="G3101">
        <v>7</v>
      </c>
      <c r="H3101">
        <v>206</v>
      </c>
      <c r="I3101">
        <v>70</v>
      </c>
      <c r="J3101">
        <v>428</v>
      </c>
    </row>
    <row r="3102" spans="1:10" x14ac:dyDescent="0.25">
      <c r="A3102" t="s">
        <v>11054</v>
      </c>
      <c r="B3102">
        <v>16</v>
      </c>
      <c r="C3102">
        <v>-40</v>
      </c>
      <c r="D3102">
        <v>-992</v>
      </c>
      <c r="E3102">
        <v>-5</v>
      </c>
      <c r="F3102">
        <v>-35</v>
      </c>
      <c r="G3102">
        <v>16</v>
      </c>
      <c r="H3102">
        <v>206</v>
      </c>
      <c r="I3102">
        <v>70</v>
      </c>
      <c r="J3102">
        <v>428</v>
      </c>
    </row>
    <row r="3103" spans="1:10" x14ac:dyDescent="0.25">
      <c r="A3103" t="s">
        <v>11055</v>
      </c>
      <c r="B3103">
        <v>10</v>
      </c>
      <c r="C3103">
        <v>37</v>
      </c>
      <c r="D3103">
        <v>-985</v>
      </c>
      <c r="E3103">
        <v>6</v>
      </c>
      <c r="F3103">
        <v>37</v>
      </c>
      <c r="G3103">
        <v>-11</v>
      </c>
      <c r="H3103">
        <v>205</v>
      </c>
      <c r="I3103">
        <v>73</v>
      </c>
      <c r="J3103">
        <v>427</v>
      </c>
    </row>
    <row r="3104" spans="1:10" x14ac:dyDescent="0.25">
      <c r="A3104" t="s">
        <v>11056</v>
      </c>
      <c r="B3104">
        <v>15</v>
      </c>
      <c r="C3104">
        <v>-8</v>
      </c>
      <c r="D3104">
        <v>-978</v>
      </c>
      <c r="E3104">
        <v>46</v>
      </c>
      <c r="F3104">
        <v>25</v>
      </c>
      <c r="G3104">
        <v>0</v>
      </c>
      <c r="H3104">
        <v>205</v>
      </c>
      <c r="I3104">
        <v>72</v>
      </c>
      <c r="J3104">
        <v>430</v>
      </c>
    </row>
    <row r="3105" spans="1:10" x14ac:dyDescent="0.25">
      <c r="A3105" t="s">
        <v>8306</v>
      </c>
      <c r="B3105">
        <v>-32</v>
      </c>
      <c r="C3105">
        <v>30</v>
      </c>
      <c r="D3105">
        <v>-990</v>
      </c>
      <c r="E3105">
        <v>-6</v>
      </c>
      <c r="F3105">
        <v>-99</v>
      </c>
      <c r="G3105">
        <v>-10</v>
      </c>
      <c r="H3105">
        <v>205</v>
      </c>
      <c r="I3105">
        <v>72</v>
      </c>
      <c r="J3105">
        <v>430</v>
      </c>
    </row>
    <row r="3106" spans="1:10" x14ac:dyDescent="0.25">
      <c r="A3106" t="s">
        <v>11057</v>
      </c>
      <c r="B3106">
        <v>-1</v>
      </c>
      <c r="C3106">
        <v>-27</v>
      </c>
      <c r="D3106">
        <v>-983</v>
      </c>
      <c r="E3106">
        <v>62</v>
      </c>
      <c r="F3106">
        <v>-81</v>
      </c>
      <c r="G3106">
        <v>-20</v>
      </c>
      <c r="H3106">
        <v>205</v>
      </c>
      <c r="I3106">
        <v>72</v>
      </c>
      <c r="J3106">
        <v>430</v>
      </c>
    </row>
    <row r="3107" spans="1:10" x14ac:dyDescent="0.25">
      <c r="A3107" t="s">
        <v>2565</v>
      </c>
      <c r="B3107">
        <v>15</v>
      </c>
      <c r="C3107">
        <v>1</v>
      </c>
      <c r="D3107">
        <v>-998</v>
      </c>
      <c r="E3107">
        <v>10</v>
      </c>
      <c r="F3107">
        <v>79</v>
      </c>
      <c r="G3107">
        <v>6</v>
      </c>
      <c r="H3107">
        <v>206</v>
      </c>
      <c r="I3107">
        <v>77</v>
      </c>
      <c r="J3107">
        <v>429</v>
      </c>
    </row>
    <row r="3108" spans="1:10" x14ac:dyDescent="0.25">
      <c r="A3108" t="s">
        <v>2566</v>
      </c>
      <c r="B3108">
        <v>-25</v>
      </c>
      <c r="C3108">
        <v>35</v>
      </c>
      <c r="D3108">
        <v>-976</v>
      </c>
      <c r="E3108">
        <v>-21</v>
      </c>
      <c r="F3108">
        <v>29</v>
      </c>
      <c r="G3108">
        <v>-51</v>
      </c>
      <c r="H3108">
        <v>206</v>
      </c>
      <c r="I3108">
        <v>77</v>
      </c>
      <c r="J3108">
        <v>429</v>
      </c>
    </row>
    <row r="3109" spans="1:10" x14ac:dyDescent="0.25">
      <c r="A3109" t="s">
        <v>2567</v>
      </c>
      <c r="B3109">
        <v>-31</v>
      </c>
      <c r="C3109">
        <v>-27</v>
      </c>
      <c r="D3109">
        <v>-994</v>
      </c>
      <c r="E3109">
        <v>-28</v>
      </c>
      <c r="F3109">
        <v>-56</v>
      </c>
      <c r="G3109">
        <v>-31</v>
      </c>
      <c r="H3109">
        <v>206</v>
      </c>
      <c r="I3109">
        <v>77</v>
      </c>
      <c r="J3109">
        <v>429</v>
      </c>
    </row>
    <row r="3110" spans="1:10" x14ac:dyDescent="0.25">
      <c r="A3110" t="s">
        <v>2568</v>
      </c>
      <c r="B3110">
        <v>-30</v>
      </c>
      <c r="C3110">
        <v>27</v>
      </c>
      <c r="D3110">
        <v>-996</v>
      </c>
      <c r="E3110">
        <v>40</v>
      </c>
      <c r="F3110">
        <v>-42</v>
      </c>
      <c r="G3110">
        <v>-10</v>
      </c>
      <c r="H3110">
        <v>208</v>
      </c>
      <c r="I3110">
        <v>75</v>
      </c>
      <c r="J3110">
        <v>425</v>
      </c>
    </row>
    <row r="3111" spans="1:10" x14ac:dyDescent="0.25">
      <c r="A3111" t="s">
        <v>8904</v>
      </c>
      <c r="B3111">
        <v>3</v>
      </c>
      <c r="C3111">
        <v>-31</v>
      </c>
      <c r="D3111">
        <v>-992</v>
      </c>
      <c r="E3111">
        <v>43</v>
      </c>
      <c r="F3111">
        <v>-7</v>
      </c>
      <c r="G3111">
        <v>-30</v>
      </c>
      <c r="H3111">
        <v>196</v>
      </c>
      <c r="I3111">
        <v>72</v>
      </c>
      <c r="J3111">
        <v>423</v>
      </c>
    </row>
    <row r="3112" spans="1:10" x14ac:dyDescent="0.25">
      <c r="A3112" t="s">
        <v>11058</v>
      </c>
      <c r="B3112">
        <v>-39</v>
      </c>
      <c r="C3112">
        <v>15</v>
      </c>
      <c r="D3112">
        <v>-997</v>
      </c>
      <c r="E3112">
        <v>-41</v>
      </c>
      <c r="F3112">
        <v>1</v>
      </c>
      <c r="G3112">
        <v>-33</v>
      </c>
      <c r="H3112">
        <v>196</v>
      </c>
      <c r="I3112">
        <v>72</v>
      </c>
      <c r="J3112">
        <v>423</v>
      </c>
    </row>
    <row r="3113" spans="1:10" x14ac:dyDescent="0.25">
      <c r="A3113" t="s">
        <v>2570</v>
      </c>
      <c r="B3113">
        <v>-27</v>
      </c>
      <c r="C3113">
        <v>33</v>
      </c>
      <c r="D3113">
        <v>-983</v>
      </c>
      <c r="E3113">
        <v>-39</v>
      </c>
      <c r="F3113">
        <v>55</v>
      </c>
      <c r="G3113">
        <v>-54</v>
      </c>
      <c r="H3113">
        <v>196</v>
      </c>
      <c r="I3113">
        <v>72</v>
      </c>
      <c r="J3113">
        <v>423</v>
      </c>
    </row>
    <row r="3114" spans="1:10" x14ac:dyDescent="0.25">
      <c r="A3114" t="s">
        <v>5870</v>
      </c>
      <c r="B3114">
        <v>-21</v>
      </c>
      <c r="C3114">
        <v>-34</v>
      </c>
      <c r="D3114">
        <v>-997</v>
      </c>
      <c r="E3114">
        <v>-36</v>
      </c>
      <c r="F3114">
        <v>-11</v>
      </c>
      <c r="G3114">
        <v>-30</v>
      </c>
      <c r="H3114">
        <v>196</v>
      </c>
      <c r="I3114">
        <v>72</v>
      </c>
      <c r="J3114">
        <v>423</v>
      </c>
    </row>
    <row r="3115" spans="1:10" x14ac:dyDescent="0.25">
      <c r="A3115" t="s">
        <v>2572</v>
      </c>
      <c r="B3115">
        <v>21</v>
      </c>
      <c r="C3115">
        <v>32</v>
      </c>
      <c r="D3115">
        <v>-988</v>
      </c>
      <c r="E3115">
        <v>2</v>
      </c>
      <c r="F3115">
        <v>93</v>
      </c>
      <c r="G3115">
        <v>-5</v>
      </c>
      <c r="H3115">
        <v>196</v>
      </c>
      <c r="I3115">
        <v>72</v>
      </c>
      <c r="J3115">
        <v>423</v>
      </c>
    </row>
    <row r="3116" spans="1:10" x14ac:dyDescent="0.25">
      <c r="A3116" t="s">
        <v>9947</v>
      </c>
      <c r="B3116">
        <v>0</v>
      </c>
      <c r="C3116">
        <v>23</v>
      </c>
      <c r="D3116">
        <v>-993</v>
      </c>
      <c r="E3116">
        <v>-35</v>
      </c>
      <c r="F3116">
        <v>141</v>
      </c>
      <c r="G3116">
        <v>-16</v>
      </c>
      <c r="H3116">
        <v>203</v>
      </c>
      <c r="I3116">
        <v>76</v>
      </c>
      <c r="J3116">
        <v>423</v>
      </c>
    </row>
    <row r="3117" spans="1:10" x14ac:dyDescent="0.25">
      <c r="A3117" t="s">
        <v>2573</v>
      </c>
      <c r="B3117">
        <v>-27</v>
      </c>
      <c r="C3117">
        <v>-11</v>
      </c>
      <c r="D3117">
        <v>-983</v>
      </c>
      <c r="E3117">
        <v>27</v>
      </c>
      <c r="F3117">
        <v>7</v>
      </c>
      <c r="G3117">
        <v>-36</v>
      </c>
      <c r="H3117">
        <v>203</v>
      </c>
      <c r="I3117">
        <v>76</v>
      </c>
      <c r="J3117">
        <v>423</v>
      </c>
    </row>
    <row r="3118" spans="1:10" x14ac:dyDescent="0.25">
      <c r="A3118" t="s">
        <v>2575</v>
      </c>
      <c r="B3118">
        <v>4</v>
      </c>
      <c r="C3118">
        <v>12</v>
      </c>
      <c r="D3118">
        <v>-998</v>
      </c>
      <c r="E3118">
        <v>-4</v>
      </c>
      <c r="F3118">
        <v>-75</v>
      </c>
      <c r="G3118">
        <v>10</v>
      </c>
      <c r="H3118">
        <v>203</v>
      </c>
      <c r="I3118">
        <v>76</v>
      </c>
      <c r="J3118">
        <v>423</v>
      </c>
    </row>
    <row r="3119" spans="1:10" x14ac:dyDescent="0.25">
      <c r="A3119" t="s">
        <v>5423</v>
      </c>
      <c r="B3119">
        <v>-9</v>
      </c>
      <c r="C3119">
        <v>-33</v>
      </c>
      <c r="D3119">
        <v>-995</v>
      </c>
      <c r="E3119">
        <v>-6</v>
      </c>
      <c r="F3119">
        <v>-79</v>
      </c>
      <c r="G3119">
        <v>-11</v>
      </c>
      <c r="H3119">
        <v>197</v>
      </c>
      <c r="I3119">
        <v>67</v>
      </c>
      <c r="J3119">
        <v>421</v>
      </c>
    </row>
    <row r="3120" spans="1:10" x14ac:dyDescent="0.25">
      <c r="A3120" t="s">
        <v>9948</v>
      </c>
      <c r="B3120">
        <v>17</v>
      </c>
      <c r="C3120">
        <v>-2</v>
      </c>
      <c r="D3120">
        <v>-986</v>
      </c>
      <c r="E3120">
        <v>12</v>
      </c>
      <c r="F3120">
        <v>-45</v>
      </c>
      <c r="G3120">
        <v>20</v>
      </c>
      <c r="H3120">
        <v>213</v>
      </c>
      <c r="I3120">
        <v>72</v>
      </c>
      <c r="J3120">
        <v>427</v>
      </c>
    </row>
    <row r="3121" spans="1:10" x14ac:dyDescent="0.25">
      <c r="A3121" t="s">
        <v>11059</v>
      </c>
      <c r="B3121">
        <v>4</v>
      </c>
      <c r="C3121">
        <v>29</v>
      </c>
      <c r="D3121">
        <v>-993</v>
      </c>
      <c r="E3121">
        <v>-19</v>
      </c>
      <c r="F3121">
        <v>47</v>
      </c>
      <c r="G3121">
        <v>1</v>
      </c>
      <c r="H3121">
        <v>213</v>
      </c>
      <c r="I3121">
        <v>72</v>
      </c>
      <c r="J3121">
        <v>427</v>
      </c>
    </row>
    <row r="3122" spans="1:10" x14ac:dyDescent="0.25">
      <c r="A3122" t="s">
        <v>11060</v>
      </c>
      <c r="B3122">
        <v>-24</v>
      </c>
      <c r="C3122">
        <v>-1</v>
      </c>
      <c r="D3122">
        <v>-986</v>
      </c>
      <c r="E3122">
        <v>-9</v>
      </c>
      <c r="F3122">
        <v>27</v>
      </c>
      <c r="G3122">
        <v>-2</v>
      </c>
      <c r="H3122">
        <v>213</v>
      </c>
      <c r="I3122">
        <v>72</v>
      </c>
      <c r="J3122">
        <v>427</v>
      </c>
    </row>
    <row r="3123" spans="1:10" x14ac:dyDescent="0.25">
      <c r="A3123" t="s">
        <v>8905</v>
      </c>
      <c r="B3123">
        <v>-24</v>
      </c>
      <c r="C3123">
        <v>-7</v>
      </c>
      <c r="D3123">
        <v>-988</v>
      </c>
      <c r="E3123">
        <v>-22</v>
      </c>
      <c r="F3123">
        <v>-71</v>
      </c>
      <c r="G3123">
        <v>27</v>
      </c>
      <c r="H3123">
        <v>213</v>
      </c>
      <c r="I3123">
        <v>72</v>
      </c>
      <c r="J3123">
        <v>427</v>
      </c>
    </row>
    <row r="3124" spans="1:10" x14ac:dyDescent="0.25">
      <c r="A3124" t="s">
        <v>2579</v>
      </c>
      <c r="B3124">
        <v>8</v>
      </c>
      <c r="C3124">
        <v>12</v>
      </c>
      <c r="D3124">
        <v>-993</v>
      </c>
      <c r="E3124">
        <v>-35</v>
      </c>
      <c r="F3124">
        <v>-37</v>
      </c>
      <c r="G3124">
        <v>38</v>
      </c>
      <c r="H3124">
        <v>213</v>
      </c>
      <c r="I3124">
        <v>72</v>
      </c>
      <c r="J3124">
        <v>427</v>
      </c>
    </row>
    <row r="3125" spans="1:10" x14ac:dyDescent="0.25">
      <c r="A3125" t="s">
        <v>8307</v>
      </c>
      <c r="B3125">
        <v>12</v>
      </c>
      <c r="C3125">
        <v>-1</v>
      </c>
      <c r="D3125">
        <v>-997</v>
      </c>
      <c r="E3125">
        <v>-34</v>
      </c>
      <c r="F3125">
        <v>58</v>
      </c>
      <c r="G3125">
        <v>25</v>
      </c>
      <c r="H3125">
        <v>206</v>
      </c>
      <c r="I3125">
        <v>76</v>
      </c>
      <c r="J3125">
        <v>426</v>
      </c>
    </row>
    <row r="3126" spans="1:10" x14ac:dyDescent="0.25">
      <c r="A3126" t="s">
        <v>2580</v>
      </c>
      <c r="B3126">
        <v>-17</v>
      </c>
      <c r="C3126">
        <v>9</v>
      </c>
      <c r="D3126">
        <v>-982</v>
      </c>
      <c r="E3126">
        <v>-15</v>
      </c>
      <c r="F3126">
        <v>11</v>
      </c>
      <c r="G3126">
        <v>5</v>
      </c>
      <c r="H3126">
        <v>206</v>
      </c>
      <c r="I3126">
        <v>76</v>
      </c>
      <c r="J3126">
        <v>426</v>
      </c>
    </row>
    <row r="3127" spans="1:10" x14ac:dyDescent="0.25">
      <c r="A3127" t="s">
        <v>11061</v>
      </c>
      <c r="B3127">
        <v>-33</v>
      </c>
      <c r="C3127">
        <v>-6</v>
      </c>
      <c r="D3127">
        <v>-988</v>
      </c>
      <c r="E3127">
        <v>-24</v>
      </c>
      <c r="F3127">
        <v>10</v>
      </c>
      <c r="G3127">
        <v>-10</v>
      </c>
      <c r="H3127">
        <v>202</v>
      </c>
      <c r="I3127">
        <v>69</v>
      </c>
      <c r="J3127">
        <v>427</v>
      </c>
    </row>
    <row r="3128" spans="1:10" x14ac:dyDescent="0.25">
      <c r="A3128" t="s">
        <v>11062</v>
      </c>
      <c r="B3128">
        <v>-13</v>
      </c>
      <c r="C3128">
        <v>-8</v>
      </c>
      <c r="D3128">
        <v>-995</v>
      </c>
      <c r="E3128">
        <v>-40</v>
      </c>
      <c r="F3128">
        <v>-91</v>
      </c>
      <c r="G3128">
        <v>20</v>
      </c>
      <c r="H3128">
        <v>187</v>
      </c>
      <c r="I3128">
        <v>64</v>
      </c>
      <c r="J3128">
        <v>421</v>
      </c>
    </row>
    <row r="3129" spans="1:10" x14ac:dyDescent="0.25">
      <c r="A3129" t="s">
        <v>2583</v>
      </c>
      <c r="B3129">
        <v>10</v>
      </c>
      <c r="C3129">
        <v>15</v>
      </c>
      <c r="D3129">
        <v>-996</v>
      </c>
      <c r="E3129">
        <v>-39</v>
      </c>
      <c r="F3129">
        <v>-15</v>
      </c>
      <c r="G3129">
        <v>32</v>
      </c>
      <c r="H3129">
        <v>187</v>
      </c>
      <c r="I3129">
        <v>64</v>
      </c>
      <c r="J3129">
        <v>421</v>
      </c>
    </row>
    <row r="3130" spans="1:10" x14ac:dyDescent="0.25">
      <c r="A3130" t="s">
        <v>11063</v>
      </c>
      <c r="B3130">
        <v>6</v>
      </c>
      <c r="C3130">
        <v>-1</v>
      </c>
      <c r="D3130">
        <v>-1003</v>
      </c>
      <c r="E3130">
        <v>-31</v>
      </c>
      <c r="F3130">
        <v>151</v>
      </c>
      <c r="G3130">
        <v>40</v>
      </c>
      <c r="H3130">
        <v>187</v>
      </c>
      <c r="I3130">
        <v>64</v>
      </c>
      <c r="J3130">
        <v>421</v>
      </c>
    </row>
    <row r="3131" spans="1:10" x14ac:dyDescent="0.25">
      <c r="A3131" t="s">
        <v>8906</v>
      </c>
      <c r="B3131">
        <v>-32</v>
      </c>
      <c r="C3131">
        <v>15</v>
      </c>
      <c r="D3131">
        <v>-980</v>
      </c>
      <c r="E3131">
        <v>8</v>
      </c>
      <c r="F3131">
        <v>7</v>
      </c>
      <c r="G3131">
        <v>32</v>
      </c>
      <c r="H3131">
        <v>187</v>
      </c>
      <c r="I3131">
        <v>64</v>
      </c>
      <c r="J3131">
        <v>421</v>
      </c>
    </row>
    <row r="3132" spans="1:10" x14ac:dyDescent="0.25">
      <c r="A3132" t="s">
        <v>11064</v>
      </c>
      <c r="B3132">
        <v>25</v>
      </c>
      <c r="C3132">
        <v>-19</v>
      </c>
      <c r="D3132">
        <v>-999</v>
      </c>
      <c r="E3132">
        <v>43</v>
      </c>
      <c r="F3132">
        <v>77</v>
      </c>
      <c r="G3132">
        <v>15</v>
      </c>
      <c r="H3132">
        <v>208</v>
      </c>
      <c r="I3132">
        <v>70</v>
      </c>
      <c r="J3132">
        <v>428</v>
      </c>
    </row>
    <row r="3133" spans="1:10" x14ac:dyDescent="0.25">
      <c r="A3133" t="s">
        <v>11064</v>
      </c>
      <c r="B3133">
        <v>16</v>
      </c>
      <c r="C3133">
        <v>-15</v>
      </c>
      <c r="D3133">
        <v>-992</v>
      </c>
      <c r="E3133">
        <v>51</v>
      </c>
      <c r="F3133">
        <v>0</v>
      </c>
      <c r="G3133">
        <v>-1</v>
      </c>
      <c r="H3133">
        <v>208</v>
      </c>
      <c r="I3133">
        <v>70</v>
      </c>
      <c r="J3133">
        <v>428</v>
      </c>
    </row>
    <row r="3134" spans="1:10" x14ac:dyDescent="0.25">
      <c r="A3134" t="s">
        <v>11065</v>
      </c>
      <c r="B3134">
        <v>13</v>
      </c>
      <c r="C3134">
        <v>20</v>
      </c>
      <c r="D3134">
        <v>-988</v>
      </c>
      <c r="E3134">
        <v>38</v>
      </c>
      <c r="F3134">
        <v>96</v>
      </c>
      <c r="G3134">
        <v>-12</v>
      </c>
      <c r="H3134">
        <v>208</v>
      </c>
      <c r="I3134">
        <v>70</v>
      </c>
      <c r="J3134">
        <v>428</v>
      </c>
    </row>
    <row r="3135" spans="1:10" x14ac:dyDescent="0.25">
      <c r="A3135" t="s">
        <v>11066</v>
      </c>
      <c r="B3135">
        <v>-36</v>
      </c>
      <c r="C3135">
        <v>34</v>
      </c>
      <c r="D3135">
        <v>-984</v>
      </c>
      <c r="E3135">
        <v>-21</v>
      </c>
      <c r="F3135">
        <v>-23</v>
      </c>
      <c r="G3135">
        <v>-33</v>
      </c>
      <c r="H3135">
        <v>208</v>
      </c>
      <c r="I3135">
        <v>70</v>
      </c>
      <c r="J3135">
        <v>428</v>
      </c>
    </row>
    <row r="3136" spans="1:10" x14ac:dyDescent="0.25">
      <c r="A3136" t="s">
        <v>8308</v>
      </c>
      <c r="B3136">
        <v>0</v>
      </c>
      <c r="C3136">
        <v>-27</v>
      </c>
      <c r="D3136">
        <v>-984</v>
      </c>
      <c r="E3136">
        <v>24</v>
      </c>
      <c r="F3136">
        <v>-13</v>
      </c>
      <c r="G3136">
        <v>-15</v>
      </c>
      <c r="H3136">
        <v>208</v>
      </c>
      <c r="I3136">
        <v>70</v>
      </c>
      <c r="J3136">
        <v>428</v>
      </c>
    </row>
    <row r="3137" spans="1:10" x14ac:dyDescent="0.25">
      <c r="A3137" t="s">
        <v>5734</v>
      </c>
      <c r="B3137">
        <v>-30</v>
      </c>
      <c r="C3137">
        <v>23</v>
      </c>
      <c r="D3137">
        <v>-983</v>
      </c>
      <c r="E3137">
        <v>23</v>
      </c>
      <c r="F3137">
        <v>-91</v>
      </c>
      <c r="G3137">
        <v>15</v>
      </c>
      <c r="H3137">
        <v>208</v>
      </c>
      <c r="I3137">
        <v>62</v>
      </c>
      <c r="J3137">
        <v>429</v>
      </c>
    </row>
    <row r="3138" spans="1:10" x14ac:dyDescent="0.25">
      <c r="A3138" t="s">
        <v>8907</v>
      </c>
      <c r="B3138">
        <v>2</v>
      </c>
      <c r="C3138">
        <v>-9</v>
      </c>
      <c r="D3138">
        <v>-1001</v>
      </c>
      <c r="E3138">
        <v>-36</v>
      </c>
      <c r="F3138">
        <v>-130</v>
      </c>
      <c r="G3138">
        <v>2</v>
      </c>
      <c r="H3138">
        <v>208</v>
      </c>
      <c r="I3138">
        <v>62</v>
      </c>
      <c r="J3138">
        <v>429</v>
      </c>
    </row>
    <row r="3139" spans="1:10" x14ac:dyDescent="0.25">
      <c r="A3139" t="s">
        <v>2589</v>
      </c>
      <c r="B3139">
        <v>22</v>
      </c>
      <c r="C3139">
        <v>-6</v>
      </c>
      <c r="D3139">
        <v>-989</v>
      </c>
      <c r="E3139">
        <v>60</v>
      </c>
      <c r="F3139">
        <v>84</v>
      </c>
      <c r="G3139">
        <v>-9</v>
      </c>
      <c r="H3139">
        <v>208</v>
      </c>
      <c r="I3139">
        <v>62</v>
      </c>
      <c r="J3139">
        <v>429</v>
      </c>
    </row>
    <row r="3140" spans="1:10" x14ac:dyDescent="0.25">
      <c r="A3140" t="s">
        <v>11067</v>
      </c>
      <c r="B3140">
        <v>-22</v>
      </c>
      <c r="C3140">
        <v>42</v>
      </c>
      <c r="D3140">
        <v>-988</v>
      </c>
      <c r="E3140">
        <v>-24</v>
      </c>
      <c r="F3140">
        <v>1</v>
      </c>
      <c r="G3140">
        <v>-13</v>
      </c>
      <c r="H3140">
        <v>208</v>
      </c>
      <c r="I3140">
        <v>62</v>
      </c>
      <c r="J3140">
        <v>429</v>
      </c>
    </row>
    <row r="3141" spans="1:10" x14ac:dyDescent="0.25">
      <c r="A3141" t="s">
        <v>2590</v>
      </c>
      <c r="B3141">
        <v>-35</v>
      </c>
      <c r="C3141">
        <v>-9</v>
      </c>
      <c r="D3141">
        <v>-990</v>
      </c>
      <c r="E3141">
        <v>-32</v>
      </c>
      <c r="F3141">
        <v>-129</v>
      </c>
      <c r="G3141">
        <v>-36</v>
      </c>
      <c r="H3141">
        <v>208</v>
      </c>
      <c r="I3141">
        <v>62</v>
      </c>
      <c r="J3141">
        <v>429</v>
      </c>
    </row>
    <row r="3142" spans="1:10" x14ac:dyDescent="0.25">
      <c r="A3142" t="s">
        <v>11068</v>
      </c>
      <c r="B3142">
        <v>18</v>
      </c>
      <c r="C3142">
        <v>-15</v>
      </c>
      <c r="D3142">
        <v>-993</v>
      </c>
      <c r="E3142">
        <v>48</v>
      </c>
      <c r="F3142">
        <v>-34</v>
      </c>
      <c r="G3142">
        <v>0</v>
      </c>
      <c r="H3142">
        <v>197</v>
      </c>
      <c r="I3142">
        <v>65</v>
      </c>
      <c r="J3142">
        <v>427</v>
      </c>
    </row>
    <row r="3143" spans="1:10" x14ac:dyDescent="0.25">
      <c r="A3143" t="s">
        <v>2592</v>
      </c>
      <c r="B3143">
        <v>9</v>
      </c>
      <c r="C3143">
        <v>40</v>
      </c>
      <c r="D3143">
        <v>-984</v>
      </c>
      <c r="E3143">
        <v>25</v>
      </c>
      <c r="F3143">
        <v>105</v>
      </c>
      <c r="G3143">
        <v>15</v>
      </c>
      <c r="H3143">
        <v>197</v>
      </c>
      <c r="I3143">
        <v>65</v>
      </c>
      <c r="J3143">
        <v>427</v>
      </c>
    </row>
    <row r="3144" spans="1:10" x14ac:dyDescent="0.25">
      <c r="A3144" t="s">
        <v>11069</v>
      </c>
      <c r="B3144">
        <v>-30</v>
      </c>
      <c r="C3144">
        <v>0</v>
      </c>
      <c r="D3144">
        <v>-989</v>
      </c>
      <c r="E3144">
        <v>20</v>
      </c>
      <c r="F3144">
        <v>35</v>
      </c>
      <c r="G3144">
        <v>-26</v>
      </c>
      <c r="H3144">
        <v>197</v>
      </c>
      <c r="I3144">
        <v>65</v>
      </c>
      <c r="J3144">
        <v>427</v>
      </c>
    </row>
    <row r="3145" spans="1:10" x14ac:dyDescent="0.25">
      <c r="A3145" t="s">
        <v>6953</v>
      </c>
      <c r="B3145">
        <v>-11</v>
      </c>
      <c r="C3145">
        <v>-11</v>
      </c>
      <c r="D3145">
        <v>-985</v>
      </c>
      <c r="E3145">
        <v>48</v>
      </c>
      <c r="F3145">
        <v>-130</v>
      </c>
      <c r="G3145">
        <v>14</v>
      </c>
      <c r="H3145">
        <v>197</v>
      </c>
      <c r="I3145">
        <v>65</v>
      </c>
      <c r="J3145">
        <v>427</v>
      </c>
    </row>
    <row r="3146" spans="1:10" x14ac:dyDescent="0.25">
      <c r="A3146" t="s">
        <v>11070</v>
      </c>
      <c r="B3146">
        <v>-21</v>
      </c>
      <c r="C3146">
        <v>10</v>
      </c>
      <c r="D3146">
        <v>-981</v>
      </c>
      <c r="E3146">
        <v>44</v>
      </c>
      <c r="F3146">
        <v>-142</v>
      </c>
      <c r="G3146">
        <v>-24</v>
      </c>
      <c r="H3146">
        <v>206</v>
      </c>
      <c r="I3146">
        <v>74</v>
      </c>
      <c r="J3146">
        <v>427</v>
      </c>
    </row>
    <row r="3147" spans="1:10" x14ac:dyDescent="0.25">
      <c r="A3147" t="s">
        <v>2595</v>
      </c>
      <c r="B3147">
        <v>9</v>
      </c>
      <c r="C3147">
        <v>-25</v>
      </c>
      <c r="D3147">
        <v>-993</v>
      </c>
      <c r="E3147">
        <v>15</v>
      </c>
      <c r="F3147">
        <v>-43</v>
      </c>
      <c r="G3147">
        <v>-10</v>
      </c>
      <c r="H3147">
        <v>206</v>
      </c>
      <c r="I3147">
        <v>74</v>
      </c>
      <c r="J3147">
        <v>427</v>
      </c>
    </row>
    <row r="3148" spans="1:10" x14ac:dyDescent="0.25">
      <c r="A3148" t="s">
        <v>2597</v>
      </c>
      <c r="B3148">
        <v>13</v>
      </c>
      <c r="C3148">
        <v>13</v>
      </c>
      <c r="D3148">
        <v>-983</v>
      </c>
      <c r="E3148">
        <v>48</v>
      </c>
      <c r="F3148">
        <v>110</v>
      </c>
      <c r="G3148">
        <v>-24</v>
      </c>
      <c r="H3148">
        <v>206</v>
      </c>
      <c r="I3148">
        <v>74</v>
      </c>
      <c r="J3148">
        <v>427</v>
      </c>
    </row>
    <row r="3149" spans="1:10" x14ac:dyDescent="0.25">
      <c r="A3149" t="s">
        <v>11071</v>
      </c>
      <c r="B3149">
        <v>-35</v>
      </c>
      <c r="C3149">
        <v>31</v>
      </c>
      <c r="D3149">
        <v>-982</v>
      </c>
      <c r="E3149">
        <v>2</v>
      </c>
      <c r="F3149">
        <v>-36</v>
      </c>
      <c r="G3149">
        <v>-18</v>
      </c>
      <c r="H3149">
        <v>206</v>
      </c>
      <c r="I3149">
        <v>74</v>
      </c>
      <c r="J3149">
        <v>427</v>
      </c>
    </row>
    <row r="3150" spans="1:10" x14ac:dyDescent="0.25">
      <c r="A3150" t="s">
        <v>11072</v>
      </c>
      <c r="B3150">
        <v>-26</v>
      </c>
      <c r="C3150">
        <v>-28</v>
      </c>
      <c r="D3150">
        <v>-996</v>
      </c>
      <c r="E3150">
        <v>6</v>
      </c>
      <c r="F3150">
        <v>-112</v>
      </c>
      <c r="G3150">
        <v>-21</v>
      </c>
      <c r="H3150">
        <v>206</v>
      </c>
      <c r="I3150">
        <v>74</v>
      </c>
      <c r="J3150">
        <v>427</v>
      </c>
    </row>
    <row r="3151" spans="1:10" x14ac:dyDescent="0.25">
      <c r="A3151" t="s">
        <v>8908</v>
      </c>
      <c r="B3151">
        <v>18</v>
      </c>
      <c r="C3151">
        <v>0</v>
      </c>
      <c r="D3151">
        <v>-987</v>
      </c>
      <c r="E3151">
        <v>43</v>
      </c>
      <c r="F3151">
        <v>-37</v>
      </c>
      <c r="G3151">
        <v>12</v>
      </c>
      <c r="H3151">
        <v>201</v>
      </c>
      <c r="I3151">
        <v>71</v>
      </c>
      <c r="J3151">
        <v>422</v>
      </c>
    </row>
    <row r="3152" spans="1:10" x14ac:dyDescent="0.25">
      <c r="A3152" t="s">
        <v>2599</v>
      </c>
      <c r="B3152">
        <v>-9</v>
      </c>
      <c r="C3152">
        <v>35</v>
      </c>
      <c r="D3152">
        <v>-998</v>
      </c>
      <c r="E3152">
        <v>32</v>
      </c>
      <c r="F3152">
        <v>63</v>
      </c>
      <c r="G3152">
        <v>6</v>
      </c>
      <c r="H3152">
        <v>201</v>
      </c>
      <c r="I3152">
        <v>71</v>
      </c>
      <c r="J3152">
        <v>422</v>
      </c>
    </row>
    <row r="3153" spans="1:10" x14ac:dyDescent="0.25">
      <c r="A3153" t="s">
        <v>2600</v>
      </c>
      <c r="B3153">
        <v>-38</v>
      </c>
      <c r="C3153">
        <v>2</v>
      </c>
      <c r="D3153">
        <v>-991</v>
      </c>
      <c r="E3153">
        <v>3</v>
      </c>
      <c r="F3153">
        <v>43</v>
      </c>
      <c r="G3153">
        <v>7</v>
      </c>
      <c r="H3153">
        <v>201</v>
      </c>
      <c r="I3153">
        <v>71</v>
      </c>
      <c r="J3153">
        <v>422</v>
      </c>
    </row>
    <row r="3154" spans="1:10" x14ac:dyDescent="0.25">
      <c r="A3154" t="s">
        <v>6958</v>
      </c>
      <c r="B3154">
        <v>16</v>
      </c>
      <c r="C3154">
        <v>-13</v>
      </c>
      <c r="D3154">
        <v>-999</v>
      </c>
      <c r="E3154">
        <v>-10</v>
      </c>
      <c r="F3154">
        <v>5</v>
      </c>
      <c r="G3154">
        <v>-11</v>
      </c>
      <c r="H3154">
        <v>208</v>
      </c>
      <c r="I3154">
        <v>77</v>
      </c>
      <c r="J3154">
        <v>426</v>
      </c>
    </row>
    <row r="3155" spans="1:10" x14ac:dyDescent="0.25">
      <c r="A3155" t="s">
        <v>2601</v>
      </c>
      <c r="B3155">
        <v>24</v>
      </c>
      <c r="C3155">
        <v>-5</v>
      </c>
      <c r="D3155">
        <v>-994</v>
      </c>
      <c r="E3155">
        <v>3</v>
      </c>
      <c r="F3155">
        <v>148</v>
      </c>
      <c r="G3155">
        <v>-10</v>
      </c>
      <c r="H3155">
        <v>199</v>
      </c>
      <c r="I3155">
        <v>74</v>
      </c>
      <c r="J3155">
        <v>427</v>
      </c>
    </row>
    <row r="3156" spans="1:10" x14ac:dyDescent="0.25">
      <c r="A3156" t="s">
        <v>6959</v>
      </c>
      <c r="B3156">
        <v>-18</v>
      </c>
      <c r="C3156">
        <v>45</v>
      </c>
      <c r="D3156">
        <v>-988</v>
      </c>
      <c r="E3156">
        <v>-35</v>
      </c>
      <c r="F3156">
        <v>101</v>
      </c>
      <c r="G3156">
        <v>-33</v>
      </c>
      <c r="H3156">
        <v>199</v>
      </c>
      <c r="I3156">
        <v>74</v>
      </c>
      <c r="J3156">
        <v>427</v>
      </c>
    </row>
    <row r="3157" spans="1:10" x14ac:dyDescent="0.25">
      <c r="A3157" t="s">
        <v>2602</v>
      </c>
      <c r="B3157">
        <v>-36</v>
      </c>
      <c r="C3157">
        <v>-13</v>
      </c>
      <c r="D3157">
        <v>-992</v>
      </c>
      <c r="E3157">
        <v>-87</v>
      </c>
      <c r="F3157">
        <v>-27</v>
      </c>
      <c r="G3157">
        <v>-19</v>
      </c>
      <c r="H3157">
        <v>199</v>
      </c>
      <c r="I3157">
        <v>74</v>
      </c>
      <c r="J3157">
        <v>427</v>
      </c>
    </row>
    <row r="3158" spans="1:10" x14ac:dyDescent="0.25">
      <c r="A3158" t="s">
        <v>11073</v>
      </c>
      <c r="B3158">
        <v>12</v>
      </c>
      <c r="C3158">
        <v>-7</v>
      </c>
      <c r="D3158">
        <v>-990</v>
      </c>
      <c r="E3158">
        <v>-12</v>
      </c>
      <c r="F3158">
        <v>5</v>
      </c>
      <c r="G3158">
        <v>0</v>
      </c>
      <c r="H3158">
        <v>199</v>
      </c>
      <c r="I3158">
        <v>74</v>
      </c>
      <c r="J3158">
        <v>427</v>
      </c>
    </row>
    <row r="3159" spans="1:10" x14ac:dyDescent="0.25">
      <c r="A3159" t="s">
        <v>11074</v>
      </c>
      <c r="B3159">
        <v>17</v>
      </c>
      <c r="C3159">
        <v>37</v>
      </c>
      <c r="D3159">
        <v>-992</v>
      </c>
      <c r="E3159">
        <v>-22</v>
      </c>
      <c r="F3159">
        <v>116</v>
      </c>
      <c r="G3159">
        <v>5</v>
      </c>
      <c r="H3159">
        <v>199</v>
      </c>
      <c r="I3159">
        <v>74</v>
      </c>
      <c r="J3159">
        <v>427</v>
      </c>
    </row>
    <row r="3160" spans="1:10" x14ac:dyDescent="0.25">
      <c r="A3160" t="s">
        <v>2604</v>
      </c>
      <c r="B3160">
        <v>-27</v>
      </c>
      <c r="C3160">
        <v>-5</v>
      </c>
      <c r="D3160">
        <v>-986</v>
      </c>
      <c r="E3160">
        <v>-6</v>
      </c>
      <c r="F3160">
        <v>93</v>
      </c>
      <c r="G3160">
        <v>-21</v>
      </c>
      <c r="H3160">
        <v>209</v>
      </c>
      <c r="I3160">
        <v>77</v>
      </c>
      <c r="J3160">
        <v>428</v>
      </c>
    </row>
    <row r="3161" spans="1:10" x14ac:dyDescent="0.25">
      <c r="A3161" t="s">
        <v>2605</v>
      </c>
      <c r="B3161">
        <v>-27</v>
      </c>
      <c r="C3161">
        <v>3</v>
      </c>
      <c r="D3161">
        <v>-994</v>
      </c>
      <c r="E3161">
        <v>2</v>
      </c>
      <c r="F3161">
        <v>-54</v>
      </c>
      <c r="G3161">
        <v>24</v>
      </c>
      <c r="H3161">
        <v>209</v>
      </c>
      <c r="I3161">
        <v>77</v>
      </c>
      <c r="J3161">
        <v>428</v>
      </c>
    </row>
    <row r="3162" spans="1:10" x14ac:dyDescent="0.25">
      <c r="A3162" t="s">
        <v>6960</v>
      </c>
      <c r="B3162">
        <v>12</v>
      </c>
      <c r="C3162">
        <v>11</v>
      </c>
      <c r="D3162">
        <v>-996</v>
      </c>
      <c r="E3162">
        <v>-41</v>
      </c>
      <c r="F3162">
        <v>-39</v>
      </c>
      <c r="G3162">
        <v>20</v>
      </c>
      <c r="H3162">
        <v>209</v>
      </c>
      <c r="I3162">
        <v>77</v>
      </c>
      <c r="J3162">
        <v>428</v>
      </c>
    </row>
    <row r="3163" spans="1:10" x14ac:dyDescent="0.25">
      <c r="A3163" t="s">
        <v>6961</v>
      </c>
      <c r="B3163">
        <v>11</v>
      </c>
      <c r="C3163">
        <v>-6</v>
      </c>
      <c r="D3163">
        <v>-1000</v>
      </c>
      <c r="E3163">
        <v>21</v>
      </c>
      <c r="F3163">
        <v>134</v>
      </c>
      <c r="G3163">
        <v>11</v>
      </c>
      <c r="H3163">
        <v>209</v>
      </c>
      <c r="I3163">
        <v>77</v>
      </c>
      <c r="J3163">
        <v>428</v>
      </c>
    </row>
    <row r="3164" spans="1:10" x14ac:dyDescent="0.25">
      <c r="A3164" t="s">
        <v>11075</v>
      </c>
      <c r="B3164">
        <v>-33</v>
      </c>
      <c r="C3164">
        <v>32</v>
      </c>
      <c r="D3164">
        <v>-981</v>
      </c>
      <c r="E3164">
        <v>-5</v>
      </c>
      <c r="F3164">
        <v>-47</v>
      </c>
      <c r="G3164">
        <v>-11</v>
      </c>
      <c r="H3164">
        <v>209</v>
      </c>
      <c r="I3164">
        <v>77</v>
      </c>
      <c r="J3164">
        <v>428</v>
      </c>
    </row>
    <row r="3165" spans="1:10" x14ac:dyDescent="0.25">
      <c r="A3165" t="s">
        <v>11076</v>
      </c>
      <c r="B3165">
        <v>18</v>
      </c>
      <c r="C3165">
        <v>20</v>
      </c>
      <c r="D3165">
        <v>-989</v>
      </c>
      <c r="E3165">
        <v>-22</v>
      </c>
      <c r="F3165">
        <v>-76</v>
      </c>
      <c r="G3165">
        <v>1</v>
      </c>
      <c r="H3165">
        <v>183</v>
      </c>
      <c r="I3165">
        <v>69</v>
      </c>
      <c r="J3165">
        <v>428</v>
      </c>
    </row>
    <row r="3166" spans="1:10" x14ac:dyDescent="0.25">
      <c r="A3166" t="s">
        <v>2609</v>
      </c>
      <c r="B3166">
        <v>9</v>
      </c>
      <c r="C3166">
        <v>6</v>
      </c>
      <c r="D3166">
        <v>-1002</v>
      </c>
      <c r="E3166">
        <v>-18</v>
      </c>
      <c r="F3166">
        <v>123</v>
      </c>
      <c r="G3166">
        <v>11</v>
      </c>
      <c r="H3166">
        <v>183</v>
      </c>
      <c r="I3166">
        <v>69</v>
      </c>
      <c r="J3166">
        <v>428</v>
      </c>
    </row>
    <row r="3167" spans="1:10" x14ac:dyDescent="0.25">
      <c r="A3167" t="s">
        <v>2610</v>
      </c>
      <c r="B3167">
        <v>-35</v>
      </c>
      <c r="C3167">
        <v>17</v>
      </c>
      <c r="D3167">
        <v>-987</v>
      </c>
      <c r="E3167">
        <v>-12</v>
      </c>
      <c r="F3167">
        <v>-84</v>
      </c>
      <c r="G3167">
        <v>3</v>
      </c>
      <c r="H3167">
        <v>183</v>
      </c>
      <c r="I3167">
        <v>69</v>
      </c>
      <c r="J3167">
        <v>428</v>
      </c>
    </row>
    <row r="3168" spans="1:10" x14ac:dyDescent="0.25">
      <c r="A3168" t="s">
        <v>8910</v>
      </c>
      <c r="B3168">
        <v>-26</v>
      </c>
      <c r="C3168">
        <v>15</v>
      </c>
      <c r="D3168">
        <v>-1000</v>
      </c>
      <c r="E3168">
        <v>-46</v>
      </c>
      <c r="F3168">
        <v>-134</v>
      </c>
      <c r="G3168">
        <v>21</v>
      </c>
      <c r="H3168">
        <v>183</v>
      </c>
      <c r="I3168">
        <v>69</v>
      </c>
      <c r="J3168">
        <v>428</v>
      </c>
    </row>
    <row r="3169" spans="1:10" x14ac:dyDescent="0.25">
      <c r="A3169" t="s">
        <v>8311</v>
      </c>
      <c r="B3169">
        <v>24</v>
      </c>
      <c r="C3169">
        <v>-21</v>
      </c>
      <c r="D3169">
        <v>-999</v>
      </c>
      <c r="E3169">
        <v>-7</v>
      </c>
      <c r="F3169">
        <v>-40</v>
      </c>
      <c r="G3169">
        <v>-6</v>
      </c>
      <c r="H3169">
        <v>183</v>
      </c>
      <c r="I3169">
        <v>69</v>
      </c>
      <c r="J3169">
        <v>428</v>
      </c>
    </row>
    <row r="3170" spans="1:10" x14ac:dyDescent="0.25">
      <c r="A3170" t="s">
        <v>6964</v>
      </c>
      <c r="B3170">
        <v>13</v>
      </c>
      <c r="C3170">
        <v>15</v>
      </c>
      <c r="D3170">
        <v>-995</v>
      </c>
      <c r="E3170">
        <v>-34</v>
      </c>
      <c r="F3170">
        <v>86</v>
      </c>
      <c r="G3170">
        <v>8</v>
      </c>
      <c r="H3170">
        <v>188</v>
      </c>
      <c r="I3170">
        <v>66</v>
      </c>
      <c r="J3170">
        <v>426</v>
      </c>
    </row>
    <row r="3171" spans="1:10" x14ac:dyDescent="0.25">
      <c r="A3171" t="s">
        <v>2614</v>
      </c>
      <c r="B3171">
        <v>-35</v>
      </c>
      <c r="C3171">
        <v>17</v>
      </c>
      <c r="D3171">
        <v>-982</v>
      </c>
      <c r="E3171">
        <v>-32</v>
      </c>
      <c r="F3171">
        <v>-45</v>
      </c>
      <c r="G3171">
        <v>-41</v>
      </c>
      <c r="H3171">
        <v>188</v>
      </c>
      <c r="I3171">
        <v>66</v>
      </c>
      <c r="J3171">
        <v>426</v>
      </c>
    </row>
    <row r="3172" spans="1:10" x14ac:dyDescent="0.25">
      <c r="A3172" t="s">
        <v>2615</v>
      </c>
      <c r="B3172">
        <v>-17</v>
      </c>
      <c r="C3172">
        <v>-25</v>
      </c>
      <c r="D3172">
        <v>-994</v>
      </c>
      <c r="E3172">
        <v>-12</v>
      </c>
      <c r="F3172">
        <v>-100</v>
      </c>
      <c r="G3172">
        <v>-10</v>
      </c>
      <c r="H3172">
        <v>188</v>
      </c>
      <c r="I3172">
        <v>66</v>
      </c>
      <c r="J3172">
        <v>426</v>
      </c>
    </row>
    <row r="3173" spans="1:10" x14ac:dyDescent="0.25">
      <c r="A3173" t="s">
        <v>8911</v>
      </c>
      <c r="B3173">
        <v>22</v>
      </c>
      <c r="C3173">
        <v>11</v>
      </c>
      <c r="D3173">
        <v>-989</v>
      </c>
      <c r="E3173">
        <v>18</v>
      </c>
      <c r="F3173">
        <v>-49</v>
      </c>
      <c r="G3173">
        <v>6</v>
      </c>
      <c r="H3173">
        <v>188</v>
      </c>
      <c r="I3173">
        <v>66</v>
      </c>
      <c r="J3173">
        <v>426</v>
      </c>
    </row>
    <row r="3174" spans="1:10" x14ac:dyDescent="0.25">
      <c r="A3174" t="s">
        <v>6967</v>
      </c>
      <c r="B3174">
        <v>12</v>
      </c>
      <c r="C3174">
        <v>28</v>
      </c>
      <c r="D3174">
        <v>-998</v>
      </c>
      <c r="E3174">
        <v>-3</v>
      </c>
      <c r="F3174">
        <v>85</v>
      </c>
      <c r="G3174">
        <v>0</v>
      </c>
      <c r="H3174">
        <v>188</v>
      </c>
      <c r="I3174">
        <v>66</v>
      </c>
      <c r="J3174">
        <v>426</v>
      </c>
    </row>
    <row r="3175" spans="1:10" x14ac:dyDescent="0.25">
      <c r="A3175" t="s">
        <v>5425</v>
      </c>
      <c r="B3175">
        <v>11</v>
      </c>
      <c r="C3175">
        <v>-31</v>
      </c>
      <c r="D3175">
        <v>-999</v>
      </c>
      <c r="E3175">
        <v>55</v>
      </c>
      <c r="F3175">
        <v>-36</v>
      </c>
      <c r="G3175">
        <v>2</v>
      </c>
      <c r="H3175">
        <v>210</v>
      </c>
      <c r="I3175">
        <v>66</v>
      </c>
      <c r="J3175">
        <v>431</v>
      </c>
    </row>
    <row r="3176" spans="1:10" x14ac:dyDescent="0.25">
      <c r="A3176" t="s">
        <v>8312</v>
      </c>
      <c r="B3176">
        <v>34</v>
      </c>
      <c r="C3176">
        <v>7</v>
      </c>
      <c r="D3176">
        <v>-987</v>
      </c>
      <c r="E3176">
        <v>61</v>
      </c>
      <c r="F3176">
        <v>-19</v>
      </c>
      <c r="G3176">
        <v>1</v>
      </c>
      <c r="H3176">
        <v>210</v>
      </c>
      <c r="I3176">
        <v>66</v>
      </c>
      <c r="J3176">
        <v>431</v>
      </c>
    </row>
    <row r="3177" spans="1:10" x14ac:dyDescent="0.25">
      <c r="A3177" t="s">
        <v>2619</v>
      </c>
      <c r="B3177">
        <v>-7</v>
      </c>
      <c r="C3177">
        <v>39</v>
      </c>
      <c r="D3177">
        <v>-991</v>
      </c>
      <c r="E3177">
        <v>-3</v>
      </c>
      <c r="F3177">
        <v>28</v>
      </c>
      <c r="G3177">
        <v>-13</v>
      </c>
      <c r="H3177">
        <v>210</v>
      </c>
      <c r="I3177">
        <v>66</v>
      </c>
      <c r="J3177">
        <v>431</v>
      </c>
    </row>
    <row r="3178" spans="1:10" x14ac:dyDescent="0.25">
      <c r="A3178" t="s">
        <v>6968</v>
      </c>
      <c r="B3178">
        <v>-32</v>
      </c>
      <c r="C3178">
        <v>-15</v>
      </c>
      <c r="D3178">
        <v>-985</v>
      </c>
      <c r="E3178">
        <v>18</v>
      </c>
      <c r="F3178">
        <v>-65</v>
      </c>
      <c r="G3178">
        <v>-7</v>
      </c>
      <c r="H3178">
        <v>210</v>
      </c>
      <c r="I3178">
        <v>66</v>
      </c>
      <c r="J3178">
        <v>431</v>
      </c>
    </row>
    <row r="3179" spans="1:10" x14ac:dyDescent="0.25">
      <c r="A3179" t="s">
        <v>11077</v>
      </c>
      <c r="B3179">
        <v>-6</v>
      </c>
      <c r="C3179">
        <v>11</v>
      </c>
      <c r="D3179">
        <v>-992</v>
      </c>
      <c r="E3179">
        <v>11</v>
      </c>
      <c r="F3179">
        <v>-135</v>
      </c>
      <c r="G3179">
        <v>12</v>
      </c>
      <c r="H3179">
        <v>210</v>
      </c>
      <c r="I3179">
        <v>66</v>
      </c>
      <c r="J3179">
        <v>431</v>
      </c>
    </row>
    <row r="3180" spans="1:10" x14ac:dyDescent="0.25">
      <c r="A3180" t="s">
        <v>8912</v>
      </c>
      <c r="B3180">
        <v>16</v>
      </c>
      <c r="C3180">
        <v>17</v>
      </c>
      <c r="D3180">
        <v>-999</v>
      </c>
      <c r="E3180">
        <v>32</v>
      </c>
      <c r="F3180">
        <v>39</v>
      </c>
      <c r="G3180">
        <v>11</v>
      </c>
      <c r="H3180">
        <v>195</v>
      </c>
      <c r="I3180">
        <v>69</v>
      </c>
      <c r="J3180">
        <v>429</v>
      </c>
    </row>
    <row r="3181" spans="1:10" x14ac:dyDescent="0.25">
      <c r="A3181" t="s">
        <v>2622</v>
      </c>
      <c r="B3181">
        <v>-3</v>
      </c>
      <c r="C3181">
        <v>0</v>
      </c>
      <c r="D3181">
        <v>-988</v>
      </c>
      <c r="E3181">
        <v>55</v>
      </c>
      <c r="F3181">
        <v>144</v>
      </c>
      <c r="G3181">
        <v>2</v>
      </c>
      <c r="H3181">
        <v>195</v>
      </c>
      <c r="I3181">
        <v>69</v>
      </c>
      <c r="J3181">
        <v>429</v>
      </c>
    </row>
    <row r="3182" spans="1:10" x14ac:dyDescent="0.25">
      <c r="A3182" t="s">
        <v>2624</v>
      </c>
      <c r="B3182">
        <v>-3</v>
      </c>
      <c r="C3182">
        <v>-6</v>
      </c>
      <c r="D3182">
        <v>-993</v>
      </c>
      <c r="E3182">
        <v>31</v>
      </c>
      <c r="F3182">
        <v>-52</v>
      </c>
      <c r="G3182">
        <v>-12</v>
      </c>
      <c r="H3182">
        <v>195</v>
      </c>
      <c r="I3182">
        <v>69</v>
      </c>
      <c r="J3182">
        <v>429</v>
      </c>
    </row>
    <row r="3183" spans="1:10" x14ac:dyDescent="0.25">
      <c r="A3183" t="s">
        <v>11078</v>
      </c>
      <c r="B3183">
        <v>31</v>
      </c>
      <c r="C3183">
        <v>-11</v>
      </c>
      <c r="D3183">
        <v>-1000</v>
      </c>
      <c r="E3183">
        <v>65</v>
      </c>
      <c r="F3183">
        <v>48</v>
      </c>
      <c r="G3183">
        <v>22</v>
      </c>
      <c r="H3183">
        <v>195</v>
      </c>
      <c r="I3183">
        <v>69</v>
      </c>
      <c r="J3183">
        <v>429</v>
      </c>
    </row>
    <row r="3184" spans="1:10" x14ac:dyDescent="0.25">
      <c r="A3184" t="s">
        <v>2626</v>
      </c>
      <c r="B3184">
        <v>-10</v>
      </c>
      <c r="C3184">
        <v>48</v>
      </c>
      <c r="D3184">
        <v>-979</v>
      </c>
      <c r="E3184">
        <v>26</v>
      </c>
      <c r="F3184">
        <v>11</v>
      </c>
      <c r="G3184">
        <v>-17</v>
      </c>
      <c r="H3184">
        <v>201</v>
      </c>
      <c r="I3184">
        <v>75</v>
      </c>
      <c r="J3184">
        <v>428</v>
      </c>
    </row>
    <row r="3185" spans="1:10" x14ac:dyDescent="0.25">
      <c r="A3185" t="s">
        <v>5426</v>
      </c>
      <c r="B3185">
        <v>-39</v>
      </c>
      <c r="C3185">
        <v>10</v>
      </c>
      <c r="D3185">
        <v>-993</v>
      </c>
      <c r="E3185">
        <v>17</v>
      </c>
      <c r="F3185">
        <v>12</v>
      </c>
      <c r="G3185">
        <v>-22</v>
      </c>
      <c r="H3185">
        <v>201</v>
      </c>
      <c r="I3185">
        <v>75</v>
      </c>
      <c r="J3185">
        <v>428</v>
      </c>
    </row>
    <row r="3186" spans="1:10" x14ac:dyDescent="0.25">
      <c r="A3186" t="s">
        <v>11079</v>
      </c>
      <c r="B3186">
        <v>-1</v>
      </c>
      <c r="C3186">
        <v>-17</v>
      </c>
      <c r="D3186">
        <v>-992</v>
      </c>
      <c r="E3186">
        <v>43</v>
      </c>
      <c r="F3186">
        <v>-116</v>
      </c>
      <c r="G3186">
        <v>-2</v>
      </c>
      <c r="H3186">
        <v>204</v>
      </c>
      <c r="I3186">
        <v>72</v>
      </c>
      <c r="J3186">
        <v>430</v>
      </c>
    </row>
    <row r="3187" spans="1:10" x14ac:dyDescent="0.25">
      <c r="A3187" t="s">
        <v>2627</v>
      </c>
      <c r="B3187">
        <v>-23</v>
      </c>
      <c r="C3187">
        <v>-12</v>
      </c>
      <c r="D3187">
        <v>-988</v>
      </c>
      <c r="E3187">
        <v>-2</v>
      </c>
      <c r="F3187">
        <v>-173</v>
      </c>
      <c r="G3187">
        <v>-12</v>
      </c>
      <c r="H3187">
        <v>204</v>
      </c>
      <c r="I3187">
        <v>72</v>
      </c>
      <c r="J3187">
        <v>430</v>
      </c>
    </row>
    <row r="3188" spans="1:10" x14ac:dyDescent="0.25">
      <c r="A3188" t="s">
        <v>2628</v>
      </c>
      <c r="B3188">
        <v>15</v>
      </c>
      <c r="C3188">
        <v>28</v>
      </c>
      <c r="D3188">
        <v>-995</v>
      </c>
      <c r="E3188">
        <v>6</v>
      </c>
      <c r="F3188">
        <v>-110</v>
      </c>
      <c r="G3188">
        <v>22</v>
      </c>
      <c r="H3188">
        <v>204</v>
      </c>
      <c r="I3188">
        <v>72</v>
      </c>
      <c r="J3188">
        <v>430</v>
      </c>
    </row>
    <row r="3189" spans="1:10" x14ac:dyDescent="0.25">
      <c r="A3189" t="s">
        <v>2629</v>
      </c>
      <c r="B3189">
        <v>11</v>
      </c>
      <c r="C3189">
        <v>0</v>
      </c>
      <c r="D3189">
        <v>-990</v>
      </c>
      <c r="E3189">
        <v>9</v>
      </c>
      <c r="F3189">
        <v>43</v>
      </c>
      <c r="G3189">
        <v>12</v>
      </c>
      <c r="H3189">
        <v>204</v>
      </c>
      <c r="I3189">
        <v>72</v>
      </c>
      <c r="J3189">
        <v>430</v>
      </c>
    </row>
    <row r="3190" spans="1:10" x14ac:dyDescent="0.25">
      <c r="A3190" t="s">
        <v>11080</v>
      </c>
      <c r="B3190">
        <v>-31</v>
      </c>
      <c r="C3190">
        <v>20</v>
      </c>
      <c r="D3190">
        <v>-986</v>
      </c>
      <c r="E3190">
        <v>27</v>
      </c>
      <c r="F3190">
        <v>-26</v>
      </c>
      <c r="G3190">
        <v>12</v>
      </c>
      <c r="H3190">
        <v>204</v>
      </c>
      <c r="I3190">
        <v>72</v>
      </c>
      <c r="J3190">
        <v>430</v>
      </c>
    </row>
    <row r="3191" spans="1:10" x14ac:dyDescent="0.25">
      <c r="A3191" t="s">
        <v>8313</v>
      </c>
      <c r="B3191">
        <v>-1</v>
      </c>
      <c r="C3191">
        <v>19</v>
      </c>
      <c r="D3191">
        <v>-985</v>
      </c>
      <c r="E3191">
        <v>-75</v>
      </c>
      <c r="F3191">
        <v>75</v>
      </c>
      <c r="G3191">
        <v>2</v>
      </c>
      <c r="H3191">
        <v>203</v>
      </c>
      <c r="I3191">
        <v>72</v>
      </c>
      <c r="J3191">
        <v>427</v>
      </c>
    </row>
    <row r="3192" spans="1:10" x14ac:dyDescent="0.25">
      <c r="A3192" t="s">
        <v>5735</v>
      </c>
      <c r="B3192">
        <v>-29</v>
      </c>
      <c r="C3192">
        <v>-3</v>
      </c>
      <c r="D3192">
        <v>-979</v>
      </c>
      <c r="E3192">
        <v>-6</v>
      </c>
      <c r="F3192">
        <v>-4</v>
      </c>
      <c r="G3192">
        <v>3</v>
      </c>
      <c r="H3192">
        <v>203</v>
      </c>
      <c r="I3192">
        <v>72</v>
      </c>
      <c r="J3192">
        <v>427</v>
      </c>
    </row>
    <row r="3193" spans="1:10" x14ac:dyDescent="0.25">
      <c r="A3193" t="s">
        <v>2632</v>
      </c>
      <c r="B3193">
        <v>-12</v>
      </c>
      <c r="C3193">
        <v>26</v>
      </c>
      <c r="D3193">
        <v>-988</v>
      </c>
      <c r="E3193">
        <v>-32</v>
      </c>
      <c r="F3193">
        <v>-148</v>
      </c>
      <c r="G3193">
        <v>35</v>
      </c>
      <c r="H3193">
        <v>203</v>
      </c>
      <c r="I3193">
        <v>72</v>
      </c>
      <c r="J3193">
        <v>427</v>
      </c>
    </row>
    <row r="3194" spans="1:10" x14ac:dyDescent="0.25">
      <c r="A3194" t="s">
        <v>2633</v>
      </c>
      <c r="B3194">
        <v>22</v>
      </c>
      <c r="C3194">
        <v>-9</v>
      </c>
      <c r="D3194">
        <v>-986</v>
      </c>
      <c r="E3194">
        <v>46</v>
      </c>
      <c r="F3194">
        <v>46</v>
      </c>
      <c r="G3194">
        <v>14</v>
      </c>
      <c r="H3194">
        <v>203</v>
      </c>
      <c r="I3194">
        <v>72</v>
      </c>
      <c r="J3194">
        <v>427</v>
      </c>
    </row>
    <row r="3195" spans="1:10" x14ac:dyDescent="0.25">
      <c r="A3195" t="s">
        <v>9955</v>
      </c>
      <c r="B3195">
        <v>0</v>
      </c>
      <c r="C3195">
        <v>16</v>
      </c>
      <c r="D3195">
        <v>-979</v>
      </c>
      <c r="E3195">
        <v>54</v>
      </c>
      <c r="F3195">
        <v>105</v>
      </c>
      <c r="G3195">
        <v>3</v>
      </c>
      <c r="H3195">
        <v>196</v>
      </c>
      <c r="I3195">
        <v>72</v>
      </c>
      <c r="J3195">
        <v>423</v>
      </c>
    </row>
    <row r="3196" spans="1:10" x14ac:dyDescent="0.25">
      <c r="A3196" t="s">
        <v>11081</v>
      </c>
      <c r="B3196">
        <v>-38</v>
      </c>
      <c r="C3196">
        <v>33</v>
      </c>
      <c r="D3196">
        <v>-981</v>
      </c>
      <c r="E3196">
        <v>-26</v>
      </c>
      <c r="F3196">
        <v>-54</v>
      </c>
      <c r="G3196">
        <v>-3</v>
      </c>
      <c r="H3196">
        <v>196</v>
      </c>
      <c r="I3196">
        <v>72</v>
      </c>
      <c r="J3196">
        <v>423</v>
      </c>
    </row>
    <row r="3197" spans="1:10" x14ac:dyDescent="0.25">
      <c r="A3197" t="s">
        <v>11082</v>
      </c>
      <c r="B3197">
        <v>-9</v>
      </c>
      <c r="C3197">
        <v>-31</v>
      </c>
      <c r="D3197">
        <v>-986</v>
      </c>
      <c r="E3197">
        <v>11</v>
      </c>
      <c r="F3197">
        <v>-75</v>
      </c>
      <c r="G3197">
        <v>-7</v>
      </c>
      <c r="H3197">
        <v>196</v>
      </c>
      <c r="I3197">
        <v>72</v>
      </c>
      <c r="J3197">
        <v>423</v>
      </c>
    </row>
    <row r="3198" spans="1:10" x14ac:dyDescent="0.25">
      <c r="A3198" t="s">
        <v>2636</v>
      </c>
      <c r="B3198">
        <v>29</v>
      </c>
      <c r="C3198">
        <v>18</v>
      </c>
      <c r="D3198">
        <v>-987</v>
      </c>
      <c r="E3198">
        <v>-6</v>
      </c>
      <c r="F3198">
        <v>27</v>
      </c>
      <c r="G3198">
        <v>20</v>
      </c>
      <c r="H3198">
        <v>196</v>
      </c>
      <c r="I3198">
        <v>72</v>
      </c>
      <c r="J3198">
        <v>423</v>
      </c>
    </row>
    <row r="3199" spans="1:10" x14ac:dyDescent="0.25">
      <c r="A3199" t="s">
        <v>11083</v>
      </c>
      <c r="B3199">
        <v>-10</v>
      </c>
      <c r="C3199">
        <v>30</v>
      </c>
      <c r="D3199">
        <v>-979</v>
      </c>
      <c r="E3199">
        <v>-19</v>
      </c>
      <c r="F3199">
        <v>81</v>
      </c>
      <c r="G3199">
        <v>-7</v>
      </c>
      <c r="H3199">
        <v>196</v>
      </c>
      <c r="I3199">
        <v>72</v>
      </c>
      <c r="J3199">
        <v>423</v>
      </c>
    </row>
    <row r="3200" spans="1:10" x14ac:dyDescent="0.25">
      <c r="A3200" t="s">
        <v>11084</v>
      </c>
      <c r="B3200">
        <v>-32</v>
      </c>
      <c r="C3200">
        <v>-14</v>
      </c>
      <c r="D3200">
        <v>-977</v>
      </c>
      <c r="E3200">
        <v>4</v>
      </c>
      <c r="F3200">
        <v>-43</v>
      </c>
      <c r="G3200">
        <v>4</v>
      </c>
      <c r="H3200">
        <v>196</v>
      </c>
      <c r="I3200">
        <v>74</v>
      </c>
      <c r="J3200">
        <v>423</v>
      </c>
    </row>
    <row r="3201" spans="1:10" x14ac:dyDescent="0.25">
      <c r="A3201" t="s">
        <v>2637</v>
      </c>
      <c r="B3201">
        <v>14</v>
      </c>
      <c r="C3201">
        <v>25</v>
      </c>
      <c r="D3201">
        <v>-984</v>
      </c>
      <c r="E3201">
        <v>24</v>
      </c>
      <c r="F3201">
        <v>152</v>
      </c>
      <c r="G3201">
        <v>6</v>
      </c>
      <c r="H3201">
        <v>203</v>
      </c>
      <c r="I3201">
        <v>75</v>
      </c>
      <c r="J3201">
        <v>428</v>
      </c>
    </row>
    <row r="3202" spans="1:10" x14ac:dyDescent="0.25">
      <c r="A3202" t="s">
        <v>11085</v>
      </c>
      <c r="B3202">
        <v>-34</v>
      </c>
      <c r="C3202">
        <v>12</v>
      </c>
      <c r="D3202">
        <v>-983</v>
      </c>
      <c r="E3202">
        <v>1</v>
      </c>
      <c r="F3202">
        <v>61</v>
      </c>
      <c r="G3202">
        <v>-37</v>
      </c>
      <c r="H3202">
        <v>203</v>
      </c>
      <c r="I3202">
        <v>75</v>
      </c>
      <c r="J3202">
        <v>428</v>
      </c>
    </row>
    <row r="3203" spans="1:10" x14ac:dyDescent="0.25">
      <c r="A3203" t="s">
        <v>11086</v>
      </c>
      <c r="B3203">
        <v>2</v>
      </c>
      <c r="C3203">
        <v>-4</v>
      </c>
      <c r="D3203">
        <v>-994</v>
      </c>
      <c r="E3203">
        <v>1</v>
      </c>
      <c r="F3203">
        <v>-77</v>
      </c>
      <c r="G3203">
        <v>7</v>
      </c>
      <c r="H3203">
        <v>203</v>
      </c>
      <c r="I3203">
        <v>75</v>
      </c>
      <c r="J3203">
        <v>428</v>
      </c>
    </row>
    <row r="3204" spans="1:10" x14ac:dyDescent="0.25">
      <c r="A3204" t="s">
        <v>2640</v>
      </c>
      <c r="B3204">
        <v>19</v>
      </c>
      <c r="C3204">
        <v>35</v>
      </c>
      <c r="D3204">
        <v>-992</v>
      </c>
      <c r="E3204">
        <v>0</v>
      </c>
      <c r="F3204">
        <v>-23</v>
      </c>
      <c r="G3204">
        <v>4</v>
      </c>
      <c r="H3204">
        <v>203</v>
      </c>
      <c r="I3204">
        <v>75</v>
      </c>
      <c r="J3204">
        <v>428</v>
      </c>
    </row>
    <row r="3205" spans="1:10" x14ac:dyDescent="0.25">
      <c r="A3205" t="s">
        <v>11087</v>
      </c>
      <c r="B3205">
        <v>0</v>
      </c>
      <c r="C3205">
        <v>-4</v>
      </c>
      <c r="D3205">
        <v>-991</v>
      </c>
      <c r="E3205">
        <v>10</v>
      </c>
      <c r="F3205">
        <v>139</v>
      </c>
      <c r="G3205">
        <v>-11</v>
      </c>
      <c r="H3205">
        <v>194</v>
      </c>
      <c r="I3205">
        <v>71</v>
      </c>
      <c r="J3205">
        <v>422</v>
      </c>
    </row>
    <row r="3206" spans="1:10" x14ac:dyDescent="0.25">
      <c r="A3206" t="s">
        <v>11088</v>
      </c>
      <c r="B3206">
        <v>-30</v>
      </c>
      <c r="C3206">
        <v>28</v>
      </c>
      <c r="D3206">
        <v>-987</v>
      </c>
      <c r="E3206">
        <v>4</v>
      </c>
      <c r="F3206">
        <v>-32</v>
      </c>
      <c r="G3206">
        <v>10</v>
      </c>
      <c r="H3206">
        <v>194</v>
      </c>
      <c r="I3206">
        <v>71</v>
      </c>
      <c r="J3206">
        <v>422</v>
      </c>
    </row>
    <row r="3207" spans="1:10" x14ac:dyDescent="0.25">
      <c r="A3207" t="s">
        <v>11089</v>
      </c>
      <c r="B3207">
        <v>20</v>
      </c>
      <c r="C3207">
        <v>-7</v>
      </c>
      <c r="D3207">
        <v>-988</v>
      </c>
      <c r="E3207">
        <v>73</v>
      </c>
      <c r="F3207">
        <v>140</v>
      </c>
      <c r="G3207">
        <v>6</v>
      </c>
      <c r="H3207">
        <v>194</v>
      </c>
      <c r="I3207">
        <v>71</v>
      </c>
      <c r="J3207">
        <v>422</v>
      </c>
    </row>
    <row r="3208" spans="1:10" x14ac:dyDescent="0.25">
      <c r="A3208" t="s">
        <v>11090</v>
      </c>
      <c r="B3208">
        <v>27</v>
      </c>
      <c r="C3208">
        <v>-20</v>
      </c>
      <c r="D3208">
        <v>-996</v>
      </c>
      <c r="E3208">
        <v>61</v>
      </c>
      <c r="F3208">
        <v>107</v>
      </c>
      <c r="G3208">
        <v>15</v>
      </c>
      <c r="H3208">
        <v>194</v>
      </c>
      <c r="I3208">
        <v>71</v>
      </c>
      <c r="J3208">
        <v>422</v>
      </c>
    </row>
    <row r="3209" spans="1:10" x14ac:dyDescent="0.25">
      <c r="A3209" t="s">
        <v>2643</v>
      </c>
      <c r="B3209">
        <v>-3</v>
      </c>
      <c r="C3209">
        <v>48</v>
      </c>
      <c r="D3209">
        <v>-982</v>
      </c>
      <c r="E3209">
        <v>25</v>
      </c>
      <c r="F3209">
        <v>102</v>
      </c>
      <c r="G3209">
        <v>-9</v>
      </c>
      <c r="H3209">
        <v>194</v>
      </c>
      <c r="I3209">
        <v>71</v>
      </c>
      <c r="J3209">
        <v>422</v>
      </c>
    </row>
    <row r="3210" spans="1:10" x14ac:dyDescent="0.25">
      <c r="A3210" t="s">
        <v>2644</v>
      </c>
      <c r="B3210">
        <v>-43</v>
      </c>
      <c r="C3210">
        <v>2</v>
      </c>
      <c r="D3210">
        <v>-988</v>
      </c>
      <c r="E3210">
        <v>-2</v>
      </c>
      <c r="F3210">
        <v>-25</v>
      </c>
      <c r="G3210">
        <v>-16</v>
      </c>
      <c r="H3210">
        <v>202</v>
      </c>
      <c r="I3210">
        <v>78</v>
      </c>
      <c r="J3210">
        <v>425</v>
      </c>
    </row>
    <row r="3211" spans="1:10" x14ac:dyDescent="0.25">
      <c r="A3211" t="s">
        <v>9956</v>
      </c>
      <c r="B3211">
        <v>24</v>
      </c>
      <c r="C3211">
        <v>-16</v>
      </c>
      <c r="D3211">
        <v>-986</v>
      </c>
      <c r="E3211">
        <v>98</v>
      </c>
      <c r="F3211">
        <v>144</v>
      </c>
      <c r="G3211">
        <v>16</v>
      </c>
      <c r="H3211">
        <v>207</v>
      </c>
      <c r="I3211">
        <v>77</v>
      </c>
      <c r="J3211">
        <v>429</v>
      </c>
    </row>
    <row r="3212" spans="1:10" x14ac:dyDescent="0.25">
      <c r="A3212" t="s">
        <v>2645</v>
      </c>
      <c r="B3212">
        <v>-2</v>
      </c>
      <c r="C3212">
        <v>40</v>
      </c>
      <c r="D3212">
        <v>-982</v>
      </c>
      <c r="E3212">
        <v>31</v>
      </c>
      <c r="F3212">
        <v>129</v>
      </c>
      <c r="G3212">
        <v>-13</v>
      </c>
      <c r="H3212">
        <v>207</v>
      </c>
      <c r="I3212">
        <v>77</v>
      </c>
      <c r="J3212">
        <v>429</v>
      </c>
    </row>
    <row r="3213" spans="1:10" x14ac:dyDescent="0.25">
      <c r="A3213" t="s">
        <v>11091</v>
      </c>
      <c r="B3213">
        <v>-38</v>
      </c>
      <c r="C3213">
        <v>13</v>
      </c>
      <c r="D3213">
        <v>-981</v>
      </c>
      <c r="E3213">
        <v>-8</v>
      </c>
      <c r="F3213">
        <v>-23</v>
      </c>
      <c r="G3213">
        <v>-32</v>
      </c>
      <c r="H3213">
        <v>207</v>
      </c>
      <c r="I3213">
        <v>77</v>
      </c>
      <c r="J3213">
        <v>429</v>
      </c>
    </row>
    <row r="3214" spans="1:10" x14ac:dyDescent="0.25">
      <c r="A3214" t="s">
        <v>2646</v>
      </c>
      <c r="B3214">
        <v>-2</v>
      </c>
      <c r="C3214">
        <v>-23</v>
      </c>
      <c r="D3214">
        <v>-987</v>
      </c>
      <c r="E3214">
        <v>54</v>
      </c>
      <c r="F3214">
        <v>-1</v>
      </c>
      <c r="G3214">
        <v>-9</v>
      </c>
      <c r="H3214">
        <v>207</v>
      </c>
      <c r="I3214">
        <v>77</v>
      </c>
      <c r="J3214">
        <v>429</v>
      </c>
    </row>
    <row r="3215" spans="1:10" x14ac:dyDescent="0.25">
      <c r="A3215" t="s">
        <v>5428</v>
      </c>
      <c r="B3215">
        <v>9</v>
      </c>
      <c r="C3215">
        <v>14</v>
      </c>
      <c r="D3215">
        <v>-989</v>
      </c>
      <c r="E3215">
        <v>55</v>
      </c>
      <c r="F3215">
        <v>4</v>
      </c>
      <c r="G3215">
        <v>32</v>
      </c>
      <c r="H3215">
        <v>210</v>
      </c>
      <c r="I3215">
        <v>82</v>
      </c>
      <c r="J3215">
        <v>428</v>
      </c>
    </row>
    <row r="3216" spans="1:10" x14ac:dyDescent="0.25">
      <c r="A3216" t="s">
        <v>11092</v>
      </c>
      <c r="B3216">
        <v>17</v>
      </c>
      <c r="C3216">
        <v>23</v>
      </c>
      <c r="D3216">
        <v>-988</v>
      </c>
      <c r="E3216">
        <v>17</v>
      </c>
      <c r="F3216">
        <v>57</v>
      </c>
      <c r="G3216">
        <v>13</v>
      </c>
      <c r="H3216">
        <v>210</v>
      </c>
      <c r="I3216">
        <v>82</v>
      </c>
      <c r="J3216">
        <v>428</v>
      </c>
    </row>
    <row r="3217" spans="1:10" x14ac:dyDescent="0.25">
      <c r="A3217" t="s">
        <v>2647</v>
      </c>
      <c r="B3217">
        <v>7</v>
      </c>
      <c r="C3217">
        <v>-13</v>
      </c>
      <c r="D3217">
        <v>-986</v>
      </c>
      <c r="E3217">
        <v>39</v>
      </c>
      <c r="F3217">
        <v>225</v>
      </c>
      <c r="G3217">
        <v>22</v>
      </c>
      <c r="H3217">
        <v>210</v>
      </c>
      <c r="I3217">
        <v>82</v>
      </c>
      <c r="J3217">
        <v>428</v>
      </c>
    </row>
    <row r="3218" spans="1:10" x14ac:dyDescent="0.25">
      <c r="A3218" t="s">
        <v>2648</v>
      </c>
      <c r="B3218">
        <v>-33</v>
      </c>
      <c r="C3218">
        <v>33</v>
      </c>
      <c r="D3218">
        <v>-982</v>
      </c>
      <c r="E3218">
        <v>23</v>
      </c>
      <c r="F3218">
        <v>51</v>
      </c>
      <c r="G3218">
        <v>24</v>
      </c>
      <c r="H3218">
        <v>210</v>
      </c>
      <c r="I3218">
        <v>82</v>
      </c>
      <c r="J3218">
        <v>428</v>
      </c>
    </row>
    <row r="3219" spans="1:10" x14ac:dyDescent="0.25">
      <c r="A3219" t="s">
        <v>11093</v>
      </c>
      <c r="B3219">
        <v>-15</v>
      </c>
      <c r="C3219">
        <v>-1</v>
      </c>
      <c r="D3219">
        <v>-990</v>
      </c>
      <c r="E3219">
        <v>41</v>
      </c>
      <c r="F3219">
        <v>-29</v>
      </c>
      <c r="G3219">
        <v>9</v>
      </c>
      <c r="H3219">
        <v>210</v>
      </c>
      <c r="I3219">
        <v>82</v>
      </c>
      <c r="J3219">
        <v>428</v>
      </c>
    </row>
    <row r="3220" spans="1:10" x14ac:dyDescent="0.25">
      <c r="A3220" t="s">
        <v>8916</v>
      </c>
      <c r="B3220">
        <v>30</v>
      </c>
      <c r="C3220">
        <v>-24</v>
      </c>
      <c r="D3220">
        <v>-991</v>
      </c>
      <c r="E3220">
        <v>81</v>
      </c>
      <c r="F3220">
        <v>99</v>
      </c>
      <c r="G3220">
        <v>27</v>
      </c>
      <c r="H3220">
        <v>208</v>
      </c>
      <c r="I3220">
        <v>74</v>
      </c>
      <c r="J3220">
        <v>430</v>
      </c>
    </row>
    <row r="3221" spans="1:10" x14ac:dyDescent="0.25">
      <c r="A3221" t="s">
        <v>2650</v>
      </c>
      <c r="B3221">
        <v>0</v>
      </c>
      <c r="C3221">
        <v>50</v>
      </c>
      <c r="D3221">
        <v>-984</v>
      </c>
      <c r="E3221">
        <v>88</v>
      </c>
      <c r="F3221">
        <v>96</v>
      </c>
      <c r="G3221">
        <v>3</v>
      </c>
      <c r="H3221">
        <v>208</v>
      </c>
      <c r="I3221">
        <v>74</v>
      </c>
      <c r="J3221">
        <v>430</v>
      </c>
    </row>
    <row r="3222" spans="1:10" x14ac:dyDescent="0.25">
      <c r="A3222" t="s">
        <v>11094</v>
      </c>
      <c r="B3222">
        <v>-30</v>
      </c>
      <c r="C3222">
        <v>-17</v>
      </c>
      <c r="D3222">
        <v>-988</v>
      </c>
      <c r="E3222">
        <v>32</v>
      </c>
      <c r="F3222">
        <v>28</v>
      </c>
      <c r="G3222">
        <v>-23</v>
      </c>
      <c r="H3222">
        <v>208</v>
      </c>
      <c r="I3222">
        <v>74</v>
      </c>
      <c r="J3222">
        <v>430</v>
      </c>
    </row>
    <row r="3223" spans="1:10" x14ac:dyDescent="0.25">
      <c r="A3223" t="s">
        <v>5429</v>
      </c>
      <c r="B3223">
        <v>-14</v>
      </c>
      <c r="C3223">
        <v>4</v>
      </c>
      <c r="D3223">
        <v>-989</v>
      </c>
      <c r="E3223">
        <v>56</v>
      </c>
      <c r="F3223">
        <v>-115</v>
      </c>
      <c r="G3223">
        <v>19</v>
      </c>
      <c r="H3223">
        <v>208</v>
      </c>
      <c r="I3223">
        <v>74</v>
      </c>
      <c r="J3223">
        <v>430</v>
      </c>
    </row>
    <row r="3224" spans="1:10" x14ac:dyDescent="0.25">
      <c r="A3224" t="s">
        <v>11095</v>
      </c>
      <c r="B3224">
        <v>21</v>
      </c>
      <c r="C3224">
        <v>13</v>
      </c>
      <c r="D3224">
        <v>-997</v>
      </c>
      <c r="E3224">
        <v>26</v>
      </c>
      <c r="F3224">
        <v>60</v>
      </c>
      <c r="G3224">
        <v>6</v>
      </c>
      <c r="H3224">
        <v>208</v>
      </c>
      <c r="I3224">
        <v>74</v>
      </c>
      <c r="J3224">
        <v>430</v>
      </c>
    </row>
    <row r="3225" spans="1:10" x14ac:dyDescent="0.25">
      <c r="A3225" t="s">
        <v>8317</v>
      </c>
      <c r="B3225">
        <v>-2</v>
      </c>
      <c r="C3225">
        <v>-7</v>
      </c>
      <c r="D3225">
        <v>-987</v>
      </c>
      <c r="E3225">
        <v>47</v>
      </c>
      <c r="F3225">
        <v>104</v>
      </c>
      <c r="G3225">
        <v>3</v>
      </c>
      <c r="H3225">
        <v>188</v>
      </c>
      <c r="I3225">
        <v>79</v>
      </c>
      <c r="J3225">
        <v>426</v>
      </c>
    </row>
    <row r="3226" spans="1:10" x14ac:dyDescent="0.25">
      <c r="A3226" t="s">
        <v>2654</v>
      </c>
      <c r="B3226">
        <v>-32</v>
      </c>
      <c r="C3226">
        <v>40</v>
      </c>
      <c r="D3226">
        <v>-988</v>
      </c>
      <c r="E3226">
        <v>35</v>
      </c>
      <c r="F3226">
        <v>-142</v>
      </c>
      <c r="G3226">
        <v>-8</v>
      </c>
      <c r="H3226">
        <v>188</v>
      </c>
      <c r="I3226">
        <v>79</v>
      </c>
      <c r="J3226">
        <v>426</v>
      </c>
    </row>
    <row r="3227" spans="1:10" x14ac:dyDescent="0.25">
      <c r="A3227" t="s">
        <v>9406</v>
      </c>
      <c r="B3227">
        <v>3</v>
      </c>
      <c r="C3227">
        <v>-23</v>
      </c>
      <c r="D3227">
        <v>-992</v>
      </c>
      <c r="E3227">
        <v>48</v>
      </c>
      <c r="F3227">
        <v>-59</v>
      </c>
      <c r="G3227">
        <v>-5</v>
      </c>
      <c r="H3227">
        <v>188</v>
      </c>
      <c r="I3227">
        <v>79</v>
      </c>
      <c r="J3227">
        <v>426</v>
      </c>
    </row>
    <row r="3228" spans="1:10" x14ac:dyDescent="0.25">
      <c r="A3228" t="s">
        <v>2655</v>
      </c>
      <c r="B3228">
        <v>19</v>
      </c>
      <c r="C3228">
        <v>10</v>
      </c>
      <c r="D3228">
        <v>-995</v>
      </c>
      <c r="E3228">
        <v>42</v>
      </c>
      <c r="F3228">
        <v>78</v>
      </c>
      <c r="G3228">
        <v>16</v>
      </c>
      <c r="H3228">
        <v>188</v>
      </c>
      <c r="I3228">
        <v>79</v>
      </c>
      <c r="J3228">
        <v>426</v>
      </c>
    </row>
    <row r="3229" spans="1:10" x14ac:dyDescent="0.25">
      <c r="A3229" t="s">
        <v>2656</v>
      </c>
      <c r="B3229">
        <v>-17</v>
      </c>
      <c r="C3229">
        <v>35</v>
      </c>
      <c r="D3229">
        <v>-986</v>
      </c>
      <c r="E3229">
        <v>-7</v>
      </c>
      <c r="F3229">
        <v>54</v>
      </c>
      <c r="G3229">
        <v>-30</v>
      </c>
      <c r="H3229">
        <v>188</v>
      </c>
      <c r="I3229">
        <v>79</v>
      </c>
      <c r="J3229">
        <v>426</v>
      </c>
    </row>
    <row r="3230" spans="1:10" x14ac:dyDescent="0.25">
      <c r="A3230" t="s">
        <v>6981</v>
      </c>
      <c r="B3230">
        <v>-25</v>
      </c>
      <c r="C3230">
        <v>-30</v>
      </c>
      <c r="D3230">
        <v>-993</v>
      </c>
      <c r="E3230">
        <v>-7</v>
      </c>
      <c r="F3230">
        <v>-92</v>
      </c>
      <c r="G3230">
        <v>-17</v>
      </c>
      <c r="H3230">
        <v>207</v>
      </c>
      <c r="I3230">
        <v>84</v>
      </c>
      <c r="J3230">
        <v>430</v>
      </c>
    </row>
    <row r="3231" spans="1:10" x14ac:dyDescent="0.25">
      <c r="A3231" t="s">
        <v>2657</v>
      </c>
      <c r="B3231">
        <v>6</v>
      </c>
      <c r="C3231">
        <v>21</v>
      </c>
      <c r="D3231">
        <v>-993</v>
      </c>
      <c r="E3231">
        <v>8</v>
      </c>
      <c r="F3231">
        <v>-81</v>
      </c>
      <c r="G3231">
        <v>27</v>
      </c>
      <c r="H3231">
        <v>207</v>
      </c>
      <c r="I3231">
        <v>84</v>
      </c>
      <c r="J3231">
        <v>430</v>
      </c>
    </row>
    <row r="3232" spans="1:10" x14ac:dyDescent="0.25">
      <c r="A3232" t="s">
        <v>11096</v>
      </c>
      <c r="B3232">
        <v>18</v>
      </c>
      <c r="C3232">
        <v>-1</v>
      </c>
      <c r="D3232">
        <v>-992</v>
      </c>
      <c r="E3232">
        <v>19</v>
      </c>
      <c r="F3232">
        <v>137</v>
      </c>
      <c r="G3232">
        <v>-4</v>
      </c>
      <c r="H3232">
        <v>207</v>
      </c>
      <c r="I3232">
        <v>84</v>
      </c>
      <c r="J3232">
        <v>430</v>
      </c>
    </row>
    <row r="3233" spans="1:10" x14ac:dyDescent="0.25">
      <c r="A3233" t="s">
        <v>2659</v>
      </c>
      <c r="B3233">
        <v>-27</v>
      </c>
      <c r="C3233">
        <v>22</v>
      </c>
      <c r="D3233">
        <v>-987</v>
      </c>
      <c r="E3233">
        <v>35</v>
      </c>
      <c r="F3233">
        <v>9</v>
      </c>
      <c r="G3233">
        <v>13</v>
      </c>
      <c r="H3233">
        <v>207</v>
      </c>
      <c r="I3233">
        <v>84</v>
      </c>
      <c r="J3233">
        <v>430</v>
      </c>
    </row>
    <row r="3234" spans="1:10" x14ac:dyDescent="0.25">
      <c r="A3234" t="s">
        <v>2660</v>
      </c>
      <c r="B3234">
        <v>-20</v>
      </c>
      <c r="C3234">
        <v>15</v>
      </c>
      <c r="D3234">
        <v>-990</v>
      </c>
      <c r="E3234">
        <v>15</v>
      </c>
      <c r="F3234">
        <v>-144</v>
      </c>
      <c r="G3234">
        <v>-5</v>
      </c>
      <c r="H3234">
        <v>207</v>
      </c>
      <c r="I3234">
        <v>84</v>
      </c>
      <c r="J3234">
        <v>430</v>
      </c>
    </row>
    <row r="3235" spans="1:10" x14ac:dyDescent="0.25">
      <c r="A3235" t="s">
        <v>2661</v>
      </c>
      <c r="B3235">
        <v>30</v>
      </c>
      <c r="C3235">
        <v>-29</v>
      </c>
      <c r="D3235">
        <v>-995</v>
      </c>
      <c r="E3235">
        <v>-1</v>
      </c>
      <c r="F3235">
        <v>-63</v>
      </c>
      <c r="G3235">
        <v>-2</v>
      </c>
      <c r="H3235">
        <v>200</v>
      </c>
      <c r="I3235">
        <v>87</v>
      </c>
      <c r="J3235">
        <v>428</v>
      </c>
    </row>
    <row r="3236" spans="1:10" x14ac:dyDescent="0.25">
      <c r="A3236" t="s">
        <v>8918</v>
      </c>
      <c r="B3236">
        <v>6</v>
      </c>
      <c r="C3236">
        <v>45</v>
      </c>
      <c r="D3236">
        <v>-989</v>
      </c>
      <c r="E3236">
        <v>-45</v>
      </c>
      <c r="F3236">
        <v>34</v>
      </c>
      <c r="G3236">
        <v>5</v>
      </c>
      <c r="H3236">
        <v>200</v>
      </c>
      <c r="I3236">
        <v>87</v>
      </c>
      <c r="J3236">
        <v>428</v>
      </c>
    </row>
    <row r="3237" spans="1:10" x14ac:dyDescent="0.25">
      <c r="A3237" t="s">
        <v>11097</v>
      </c>
      <c r="B3237">
        <v>-32</v>
      </c>
      <c r="C3237">
        <v>1</v>
      </c>
      <c r="D3237">
        <v>-986</v>
      </c>
      <c r="E3237">
        <v>-91</v>
      </c>
      <c r="F3237">
        <v>-38</v>
      </c>
      <c r="G3237">
        <v>-20</v>
      </c>
      <c r="H3237">
        <v>200</v>
      </c>
      <c r="I3237">
        <v>87</v>
      </c>
      <c r="J3237">
        <v>428</v>
      </c>
    </row>
    <row r="3238" spans="1:10" x14ac:dyDescent="0.25">
      <c r="A3238" t="s">
        <v>11098</v>
      </c>
      <c r="B3238">
        <v>-10</v>
      </c>
      <c r="C3238">
        <v>-11</v>
      </c>
      <c r="D3238">
        <v>-988</v>
      </c>
      <c r="E3238">
        <v>-77</v>
      </c>
      <c r="F3238">
        <v>-157</v>
      </c>
      <c r="G3238">
        <v>9</v>
      </c>
      <c r="H3238">
        <v>200</v>
      </c>
      <c r="I3238">
        <v>87</v>
      </c>
      <c r="J3238">
        <v>428</v>
      </c>
    </row>
    <row r="3239" spans="1:10" x14ac:dyDescent="0.25">
      <c r="A3239" t="s">
        <v>9685</v>
      </c>
      <c r="B3239">
        <v>19</v>
      </c>
      <c r="C3239">
        <v>29</v>
      </c>
      <c r="D3239">
        <v>-996</v>
      </c>
      <c r="E3239">
        <v>-74</v>
      </c>
      <c r="F3239">
        <v>-53</v>
      </c>
      <c r="G3239">
        <v>17</v>
      </c>
      <c r="H3239">
        <v>200</v>
      </c>
      <c r="I3239">
        <v>87</v>
      </c>
      <c r="J3239">
        <v>428</v>
      </c>
    </row>
    <row r="3240" spans="1:10" x14ac:dyDescent="0.25">
      <c r="A3240" t="s">
        <v>2664</v>
      </c>
      <c r="B3240">
        <v>3</v>
      </c>
      <c r="C3240">
        <v>-9</v>
      </c>
      <c r="D3240">
        <v>-982</v>
      </c>
      <c r="E3240">
        <v>-32</v>
      </c>
      <c r="F3240">
        <v>66</v>
      </c>
      <c r="G3240">
        <v>10</v>
      </c>
      <c r="H3240">
        <v>210</v>
      </c>
      <c r="I3240">
        <v>83</v>
      </c>
      <c r="J3240">
        <v>433</v>
      </c>
    </row>
    <row r="3241" spans="1:10" x14ac:dyDescent="0.25">
      <c r="A3241" t="s">
        <v>2665</v>
      </c>
      <c r="B3241">
        <v>-34</v>
      </c>
      <c r="C3241">
        <v>33</v>
      </c>
      <c r="D3241">
        <v>-988</v>
      </c>
      <c r="E3241">
        <v>-27</v>
      </c>
      <c r="F3241">
        <v>-145</v>
      </c>
      <c r="G3241">
        <v>8</v>
      </c>
      <c r="H3241">
        <v>210</v>
      </c>
      <c r="I3241">
        <v>83</v>
      </c>
      <c r="J3241">
        <v>433</v>
      </c>
    </row>
    <row r="3242" spans="1:10" x14ac:dyDescent="0.25">
      <c r="A3242" t="s">
        <v>2666</v>
      </c>
      <c r="B3242">
        <v>-2</v>
      </c>
      <c r="C3242">
        <v>-18</v>
      </c>
      <c r="D3242">
        <v>-983</v>
      </c>
      <c r="E3242">
        <v>-1</v>
      </c>
      <c r="F3242">
        <v>-155</v>
      </c>
      <c r="G3242">
        <v>-11</v>
      </c>
      <c r="H3242">
        <v>210</v>
      </c>
      <c r="I3242">
        <v>83</v>
      </c>
      <c r="J3242">
        <v>433</v>
      </c>
    </row>
    <row r="3243" spans="1:10" x14ac:dyDescent="0.25">
      <c r="A3243" t="s">
        <v>11099</v>
      </c>
      <c r="B3243">
        <v>29</v>
      </c>
      <c r="C3243">
        <v>-5</v>
      </c>
      <c r="D3243">
        <v>-989</v>
      </c>
      <c r="E3243">
        <v>13</v>
      </c>
      <c r="F3243">
        <v>-40</v>
      </c>
      <c r="G3243">
        <v>10</v>
      </c>
      <c r="H3243">
        <v>210</v>
      </c>
      <c r="I3243">
        <v>83</v>
      </c>
      <c r="J3243">
        <v>433</v>
      </c>
    </row>
    <row r="3244" spans="1:10" x14ac:dyDescent="0.25">
      <c r="A3244" t="s">
        <v>2667</v>
      </c>
      <c r="B3244">
        <v>-27</v>
      </c>
      <c r="C3244">
        <v>28</v>
      </c>
      <c r="D3244">
        <v>-981</v>
      </c>
      <c r="E3244">
        <v>-61</v>
      </c>
      <c r="F3244">
        <v>-30</v>
      </c>
      <c r="G3244">
        <v>-21</v>
      </c>
      <c r="H3244">
        <v>210</v>
      </c>
      <c r="I3244">
        <v>83</v>
      </c>
      <c r="J3244">
        <v>433</v>
      </c>
    </row>
    <row r="3245" spans="1:10" x14ac:dyDescent="0.25">
      <c r="A3245" t="s">
        <v>8321</v>
      </c>
      <c r="B3245">
        <v>-27</v>
      </c>
      <c r="C3245">
        <v>-29</v>
      </c>
      <c r="D3245">
        <v>-980</v>
      </c>
      <c r="E3245">
        <v>-56</v>
      </c>
      <c r="F3245">
        <v>-75</v>
      </c>
      <c r="G3245">
        <v>-21</v>
      </c>
      <c r="H3245">
        <v>196</v>
      </c>
      <c r="I3245">
        <v>74</v>
      </c>
      <c r="J3245">
        <v>426</v>
      </c>
    </row>
    <row r="3246" spans="1:10" x14ac:dyDescent="0.25">
      <c r="A3246" t="s">
        <v>5431</v>
      </c>
      <c r="B3246">
        <v>20</v>
      </c>
      <c r="C3246">
        <v>30</v>
      </c>
      <c r="D3246">
        <v>-989</v>
      </c>
      <c r="E3246">
        <v>-46</v>
      </c>
      <c r="F3246">
        <v>-45</v>
      </c>
      <c r="G3246">
        <v>10</v>
      </c>
      <c r="H3246">
        <v>196</v>
      </c>
      <c r="I3246">
        <v>74</v>
      </c>
      <c r="J3246">
        <v>426</v>
      </c>
    </row>
    <row r="3247" spans="1:10" x14ac:dyDescent="0.25">
      <c r="A3247" t="s">
        <v>2670</v>
      </c>
      <c r="B3247">
        <v>12</v>
      </c>
      <c r="C3247">
        <v>-2</v>
      </c>
      <c r="D3247">
        <v>-986</v>
      </c>
      <c r="E3247">
        <v>-10</v>
      </c>
      <c r="F3247">
        <v>79</v>
      </c>
      <c r="G3247">
        <v>-11</v>
      </c>
      <c r="H3247">
        <v>196</v>
      </c>
      <c r="I3247">
        <v>74</v>
      </c>
      <c r="J3247">
        <v>426</v>
      </c>
    </row>
    <row r="3248" spans="1:10" x14ac:dyDescent="0.25">
      <c r="A3248" t="s">
        <v>9408</v>
      </c>
      <c r="B3248">
        <v>-31</v>
      </c>
      <c r="C3248">
        <v>23</v>
      </c>
      <c r="D3248">
        <v>-980</v>
      </c>
      <c r="E3248">
        <v>10</v>
      </c>
      <c r="F3248">
        <v>-92</v>
      </c>
      <c r="G3248">
        <v>6</v>
      </c>
      <c r="H3248">
        <v>196</v>
      </c>
      <c r="I3248">
        <v>74</v>
      </c>
      <c r="J3248">
        <v>426</v>
      </c>
    </row>
    <row r="3249" spans="1:10" x14ac:dyDescent="0.25">
      <c r="A3249" t="s">
        <v>8920</v>
      </c>
      <c r="B3249">
        <v>-11</v>
      </c>
      <c r="C3249">
        <v>10</v>
      </c>
      <c r="D3249">
        <v>-991</v>
      </c>
      <c r="E3249">
        <v>-4</v>
      </c>
      <c r="F3249">
        <v>-222</v>
      </c>
      <c r="G3249">
        <v>-1</v>
      </c>
      <c r="H3249">
        <v>196</v>
      </c>
      <c r="I3249">
        <v>74</v>
      </c>
      <c r="J3249">
        <v>426</v>
      </c>
    </row>
    <row r="3250" spans="1:10" x14ac:dyDescent="0.25">
      <c r="A3250" t="s">
        <v>2672</v>
      </c>
      <c r="B3250">
        <v>27</v>
      </c>
      <c r="C3250">
        <v>-21</v>
      </c>
      <c r="D3250">
        <v>-988</v>
      </c>
      <c r="E3250">
        <v>42</v>
      </c>
      <c r="F3250">
        <v>-71</v>
      </c>
      <c r="G3250">
        <v>8</v>
      </c>
      <c r="H3250">
        <v>199</v>
      </c>
      <c r="I3250">
        <v>78</v>
      </c>
      <c r="J3250">
        <v>429</v>
      </c>
    </row>
    <row r="3251" spans="1:10" x14ac:dyDescent="0.25">
      <c r="A3251" t="s">
        <v>2673</v>
      </c>
      <c r="B3251">
        <v>-8</v>
      </c>
      <c r="C3251">
        <v>44</v>
      </c>
      <c r="D3251">
        <v>-985</v>
      </c>
      <c r="E3251">
        <v>6</v>
      </c>
      <c r="F3251">
        <v>-15</v>
      </c>
      <c r="G3251">
        <v>-9</v>
      </c>
      <c r="H3251">
        <v>199</v>
      </c>
      <c r="I3251">
        <v>78</v>
      </c>
      <c r="J3251">
        <v>429</v>
      </c>
    </row>
    <row r="3252" spans="1:10" x14ac:dyDescent="0.25">
      <c r="A3252" t="s">
        <v>5871</v>
      </c>
      <c r="B3252">
        <v>-34</v>
      </c>
      <c r="C3252">
        <v>-9</v>
      </c>
      <c r="D3252">
        <v>-987</v>
      </c>
      <c r="E3252">
        <v>-31</v>
      </c>
      <c r="F3252">
        <v>-84</v>
      </c>
      <c r="G3252">
        <v>-17</v>
      </c>
      <c r="H3252">
        <v>199</v>
      </c>
      <c r="I3252">
        <v>78</v>
      </c>
      <c r="J3252">
        <v>429</v>
      </c>
    </row>
    <row r="3253" spans="1:10" x14ac:dyDescent="0.25">
      <c r="A3253" t="s">
        <v>9409</v>
      </c>
      <c r="B3253">
        <v>-2</v>
      </c>
      <c r="C3253">
        <v>-8</v>
      </c>
      <c r="D3253">
        <v>-986</v>
      </c>
      <c r="E3253">
        <v>-16</v>
      </c>
      <c r="F3253">
        <v>-143</v>
      </c>
      <c r="G3253">
        <v>20</v>
      </c>
      <c r="H3253">
        <v>199</v>
      </c>
      <c r="I3253">
        <v>78</v>
      </c>
      <c r="J3253">
        <v>429</v>
      </c>
    </row>
    <row r="3254" spans="1:10" x14ac:dyDescent="0.25">
      <c r="A3254" t="s">
        <v>8921</v>
      </c>
      <c r="B3254">
        <v>18</v>
      </c>
      <c r="C3254">
        <v>28</v>
      </c>
      <c r="D3254">
        <v>-995</v>
      </c>
      <c r="E3254">
        <v>-25</v>
      </c>
      <c r="F3254">
        <v>31</v>
      </c>
      <c r="G3254">
        <v>13</v>
      </c>
      <c r="H3254">
        <v>199</v>
      </c>
      <c r="I3254">
        <v>78</v>
      </c>
      <c r="J3254">
        <v>429</v>
      </c>
    </row>
    <row r="3255" spans="1:10" x14ac:dyDescent="0.25">
      <c r="A3255" t="s">
        <v>2677</v>
      </c>
      <c r="B3255">
        <v>3</v>
      </c>
      <c r="C3255">
        <v>-4</v>
      </c>
      <c r="D3255">
        <v>-983</v>
      </c>
      <c r="E3255">
        <v>30</v>
      </c>
      <c r="F3255">
        <v>149</v>
      </c>
      <c r="G3255">
        <v>-3</v>
      </c>
      <c r="H3255">
        <v>195</v>
      </c>
      <c r="I3255">
        <v>71</v>
      </c>
      <c r="J3255">
        <v>423</v>
      </c>
    </row>
    <row r="3256" spans="1:10" x14ac:dyDescent="0.25">
      <c r="A3256" t="s">
        <v>11100</v>
      </c>
      <c r="B3256">
        <v>-34</v>
      </c>
      <c r="C3256">
        <v>28</v>
      </c>
      <c r="D3256">
        <v>-983</v>
      </c>
      <c r="E3256">
        <v>15</v>
      </c>
      <c r="F3256">
        <v>-59</v>
      </c>
      <c r="G3256">
        <v>25</v>
      </c>
      <c r="H3256">
        <v>195</v>
      </c>
      <c r="I3256">
        <v>71</v>
      </c>
      <c r="J3256">
        <v>423</v>
      </c>
    </row>
    <row r="3257" spans="1:10" x14ac:dyDescent="0.25">
      <c r="A3257" t="s">
        <v>2679</v>
      </c>
      <c r="B3257">
        <v>-6</v>
      </c>
      <c r="C3257">
        <v>-2</v>
      </c>
      <c r="D3257">
        <v>-988</v>
      </c>
      <c r="E3257">
        <v>80</v>
      </c>
      <c r="F3257">
        <v>-82</v>
      </c>
      <c r="G3257">
        <v>-1</v>
      </c>
      <c r="H3257">
        <v>195</v>
      </c>
      <c r="I3257">
        <v>71</v>
      </c>
      <c r="J3257">
        <v>423</v>
      </c>
    </row>
    <row r="3258" spans="1:10" x14ac:dyDescent="0.25">
      <c r="A3258" t="s">
        <v>9958</v>
      </c>
      <c r="B3258">
        <v>31</v>
      </c>
      <c r="C3258">
        <v>-15</v>
      </c>
      <c r="D3258">
        <v>-991</v>
      </c>
      <c r="E3258">
        <v>94</v>
      </c>
      <c r="F3258">
        <v>44</v>
      </c>
      <c r="G3258">
        <v>7</v>
      </c>
      <c r="H3258">
        <v>195</v>
      </c>
      <c r="I3258">
        <v>71</v>
      </c>
      <c r="J3258">
        <v>423</v>
      </c>
    </row>
    <row r="3259" spans="1:10" x14ac:dyDescent="0.25">
      <c r="A3259" t="s">
        <v>2681</v>
      </c>
      <c r="B3259">
        <v>-16</v>
      </c>
      <c r="C3259">
        <v>47</v>
      </c>
      <c r="D3259">
        <v>-988</v>
      </c>
      <c r="E3259">
        <v>5</v>
      </c>
      <c r="F3259">
        <v>51</v>
      </c>
      <c r="G3259">
        <v>-17</v>
      </c>
      <c r="H3259">
        <v>195</v>
      </c>
      <c r="I3259">
        <v>71</v>
      </c>
      <c r="J3259">
        <v>423</v>
      </c>
    </row>
    <row r="3260" spans="1:10" x14ac:dyDescent="0.25">
      <c r="A3260" t="s">
        <v>2681</v>
      </c>
      <c r="B3260">
        <v>-30</v>
      </c>
      <c r="C3260">
        <v>-20</v>
      </c>
      <c r="D3260">
        <v>-987</v>
      </c>
      <c r="E3260">
        <v>3</v>
      </c>
      <c r="F3260">
        <v>-33</v>
      </c>
      <c r="G3260">
        <v>-50</v>
      </c>
      <c r="H3260">
        <v>207</v>
      </c>
      <c r="I3260">
        <v>78</v>
      </c>
      <c r="J3260">
        <v>422</v>
      </c>
    </row>
    <row r="3261" spans="1:10" x14ac:dyDescent="0.25">
      <c r="A3261" t="s">
        <v>2682</v>
      </c>
      <c r="B3261">
        <v>-21</v>
      </c>
      <c r="C3261">
        <v>-29</v>
      </c>
      <c r="D3261">
        <v>-997</v>
      </c>
      <c r="E3261">
        <v>-56</v>
      </c>
      <c r="F3261">
        <v>-96</v>
      </c>
      <c r="G3261">
        <v>-18</v>
      </c>
      <c r="H3261">
        <v>207</v>
      </c>
      <c r="I3261">
        <v>78</v>
      </c>
      <c r="J3261">
        <v>422</v>
      </c>
    </row>
    <row r="3262" spans="1:10" x14ac:dyDescent="0.25">
      <c r="A3262" t="s">
        <v>5432</v>
      </c>
      <c r="B3262">
        <v>10</v>
      </c>
      <c r="C3262">
        <v>-5</v>
      </c>
      <c r="D3262">
        <v>-997</v>
      </c>
      <c r="E3262">
        <v>-27</v>
      </c>
      <c r="F3262">
        <v>125</v>
      </c>
      <c r="G3262">
        <v>7</v>
      </c>
      <c r="H3262">
        <v>207</v>
      </c>
      <c r="I3262">
        <v>78</v>
      </c>
      <c r="J3262">
        <v>422</v>
      </c>
    </row>
    <row r="3263" spans="1:10" x14ac:dyDescent="0.25">
      <c r="A3263" t="s">
        <v>5432</v>
      </c>
      <c r="B3263">
        <v>-25</v>
      </c>
      <c r="C3263">
        <v>20</v>
      </c>
      <c r="D3263">
        <v>-979</v>
      </c>
      <c r="E3263">
        <v>2</v>
      </c>
      <c r="F3263">
        <v>-10</v>
      </c>
      <c r="G3263">
        <v>2</v>
      </c>
      <c r="H3263">
        <v>207</v>
      </c>
      <c r="I3263">
        <v>78</v>
      </c>
      <c r="J3263">
        <v>422</v>
      </c>
    </row>
    <row r="3264" spans="1:10" x14ac:dyDescent="0.25">
      <c r="A3264" t="s">
        <v>8325</v>
      </c>
      <c r="B3264">
        <v>-37</v>
      </c>
      <c r="C3264">
        <v>34</v>
      </c>
      <c r="D3264">
        <v>-991</v>
      </c>
      <c r="E3264">
        <v>33</v>
      </c>
      <c r="F3264">
        <v>-90</v>
      </c>
      <c r="G3264">
        <v>12</v>
      </c>
      <c r="H3264">
        <v>209</v>
      </c>
      <c r="I3264">
        <v>73</v>
      </c>
      <c r="J3264">
        <v>425</v>
      </c>
    </row>
    <row r="3265" spans="1:10" x14ac:dyDescent="0.25">
      <c r="A3265" t="s">
        <v>2684</v>
      </c>
      <c r="B3265">
        <v>2</v>
      </c>
      <c r="C3265">
        <v>-23</v>
      </c>
      <c r="D3265">
        <v>-994</v>
      </c>
      <c r="E3265">
        <v>0</v>
      </c>
      <c r="F3265">
        <v>-99</v>
      </c>
      <c r="G3265">
        <v>-15</v>
      </c>
      <c r="H3265">
        <v>209</v>
      </c>
      <c r="I3265">
        <v>73</v>
      </c>
      <c r="J3265">
        <v>425</v>
      </c>
    </row>
    <row r="3266" spans="1:10" x14ac:dyDescent="0.25">
      <c r="A3266" t="s">
        <v>8326</v>
      </c>
      <c r="B3266">
        <v>28</v>
      </c>
      <c r="C3266">
        <v>-2</v>
      </c>
      <c r="D3266">
        <v>-991</v>
      </c>
      <c r="E3266">
        <v>37</v>
      </c>
      <c r="F3266">
        <v>71</v>
      </c>
      <c r="G3266">
        <v>14</v>
      </c>
      <c r="H3266">
        <v>209</v>
      </c>
      <c r="I3266">
        <v>73</v>
      </c>
      <c r="J3266">
        <v>425</v>
      </c>
    </row>
    <row r="3267" spans="1:10" x14ac:dyDescent="0.25">
      <c r="A3267" t="s">
        <v>2685</v>
      </c>
      <c r="B3267">
        <v>-10</v>
      </c>
      <c r="C3267">
        <v>43</v>
      </c>
      <c r="D3267">
        <v>-996</v>
      </c>
      <c r="E3267">
        <v>-21</v>
      </c>
      <c r="F3267">
        <v>64</v>
      </c>
      <c r="G3267">
        <v>-22</v>
      </c>
      <c r="H3267">
        <v>209</v>
      </c>
      <c r="I3267">
        <v>73</v>
      </c>
      <c r="J3267">
        <v>425</v>
      </c>
    </row>
    <row r="3268" spans="1:10" x14ac:dyDescent="0.25">
      <c r="A3268" t="s">
        <v>2686</v>
      </c>
      <c r="B3268">
        <v>-28</v>
      </c>
      <c r="C3268">
        <v>-21</v>
      </c>
      <c r="D3268">
        <v>-981</v>
      </c>
      <c r="E3268">
        <v>-27</v>
      </c>
      <c r="F3268">
        <v>-60</v>
      </c>
      <c r="G3268">
        <v>-16</v>
      </c>
      <c r="H3268">
        <v>209</v>
      </c>
      <c r="I3268">
        <v>73</v>
      </c>
      <c r="J3268">
        <v>425</v>
      </c>
    </row>
    <row r="3269" spans="1:10" x14ac:dyDescent="0.25">
      <c r="A3269" t="s">
        <v>9959</v>
      </c>
      <c r="B3269">
        <v>1</v>
      </c>
      <c r="C3269">
        <v>14</v>
      </c>
      <c r="D3269">
        <v>-1001</v>
      </c>
      <c r="E3269">
        <v>6</v>
      </c>
      <c r="F3269">
        <v>-73</v>
      </c>
      <c r="G3269">
        <v>19</v>
      </c>
      <c r="H3269">
        <v>199</v>
      </c>
      <c r="I3269">
        <v>69</v>
      </c>
      <c r="J3269">
        <v>422</v>
      </c>
    </row>
    <row r="3270" spans="1:10" x14ac:dyDescent="0.25">
      <c r="A3270" t="s">
        <v>6991</v>
      </c>
      <c r="B3270">
        <v>22</v>
      </c>
      <c r="C3270">
        <v>10</v>
      </c>
      <c r="D3270">
        <v>-992</v>
      </c>
      <c r="E3270">
        <v>8</v>
      </c>
      <c r="F3270">
        <v>113</v>
      </c>
      <c r="G3270">
        <v>28</v>
      </c>
      <c r="H3270">
        <v>199</v>
      </c>
      <c r="I3270">
        <v>69</v>
      </c>
      <c r="J3270">
        <v>422</v>
      </c>
    </row>
    <row r="3271" spans="1:10" x14ac:dyDescent="0.25">
      <c r="A3271" t="s">
        <v>8922</v>
      </c>
      <c r="B3271">
        <v>-14</v>
      </c>
      <c r="C3271">
        <v>-2</v>
      </c>
      <c r="D3271">
        <v>-994</v>
      </c>
      <c r="E3271">
        <v>14</v>
      </c>
      <c r="F3271">
        <v>123</v>
      </c>
      <c r="G3271">
        <v>3</v>
      </c>
      <c r="H3271">
        <v>199</v>
      </c>
      <c r="I3271">
        <v>69</v>
      </c>
      <c r="J3271">
        <v>422</v>
      </c>
    </row>
    <row r="3272" spans="1:10" x14ac:dyDescent="0.25">
      <c r="A3272" t="s">
        <v>11101</v>
      </c>
      <c r="B3272">
        <v>-30</v>
      </c>
      <c r="C3272">
        <v>31</v>
      </c>
      <c r="D3272">
        <v>-983</v>
      </c>
      <c r="E3272">
        <v>13</v>
      </c>
      <c r="F3272">
        <v>-44</v>
      </c>
      <c r="G3272">
        <v>14</v>
      </c>
      <c r="H3272">
        <v>199</v>
      </c>
      <c r="I3272">
        <v>69</v>
      </c>
      <c r="J3272">
        <v>422</v>
      </c>
    </row>
    <row r="3273" spans="1:10" x14ac:dyDescent="0.25">
      <c r="A3273" t="s">
        <v>11102</v>
      </c>
      <c r="B3273">
        <v>9</v>
      </c>
      <c r="C3273">
        <v>-23</v>
      </c>
      <c r="D3273">
        <v>-1000</v>
      </c>
      <c r="E3273">
        <v>33</v>
      </c>
      <c r="F3273">
        <v>21</v>
      </c>
      <c r="G3273">
        <v>7</v>
      </c>
      <c r="H3273">
        <v>199</v>
      </c>
      <c r="I3273">
        <v>69</v>
      </c>
      <c r="J3273">
        <v>422</v>
      </c>
    </row>
    <row r="3274" spans="1:10" x14ac:dyDescent="0.25">
      <c r="A3274" t="s">
        <v>11103</v>
      </c>
      <c r="B3274">
        <v>21</v>
      </c>
      <c r="C3274">
        <v>13</v>
      </c>
      <c r="D3274">
        <v>-980</v>
      </c>
      <c r="E3274">
        <v>83</v>
      </c>
      <c r="F3274">
        <v>130</v>
      </c>
      <c r="G3274">
        <v>-4</v>
      </c>
      <c r="H3274">
        <v>203</v>
      </c>
      <c r="I3274">
        <v>80</v>
      </c>
      <c r="J3274">
        <v>422</v>
      </c>
    </row>
    <row r="3275" spans="1:10" x14ac:dyDescent="0.25">
      <c r="A3275" t="s">
        <v>2692</v>
      </c>
      <c r="B3275">
        <v>-30</v>
      </c>
      <c r="C3275">
        <v>36</v>
      </c>
      <c r="D3275">
        <v>-996</v>
      </c>
      <c r="E3275">
        <v>-37</v>
      </c>
      <c r="F3275">
        <v>39</v>
      </c>
      <c r="G3275">
        <v>-22</v>
      </c>
      <c r="H3275">
        <v>203</v>
      </c>
      <c r="I3275">
        <v>80</v>
      </c>
      <c r="J3275">
        <v>422</v>
      </c>
    </row>
    <row r="3276" spans="1:10" x14ac:dyDescent="0.25">
      <c r="A3276" t="s">
        <v>8327</v>
      </c>
      <c r="B3276">
        <v>-23</v>
      </c>
      <c r="C3276">
        <v>-27</v>
      </c>
      <c r="D3276">
        <v>-985</v>
      </c>
      <c r="E3276">
        <v>7</v>
      </c>
      <c r="F3276">
        <v>-11</v>
      </c>
      <c r="G3276">
        <v>-16</v>
      </c>
      <c r="H3276">
        <v>203</v>
      </c>
      <c r="I3276">
        <v>80</v>
      </c>
      <c r="J3276">
        <v>422</v>
      </c>
    </row>
    <row r="3277" spans="1:10" x14ac:dyDescent="0.25">
      <c r="A3277" t="s">
        <v>2694</v>
      </c>
      <c r="B3277">
        <v>15</v>
      </c>
      <c r="C3277">
        <v>18</v>
      </c>
      <c r="D3277">
        <v>-1004</v>
      </c>
      <c r="E3277">
        <v>-21</v>
      </c>
      <c r="F3277">
        <v>0</v>
      </c>
      <c r="G3277">
        <v>31</v>
      </c>
      <c r="H3277">
        <v>203</v>
      </c>
      <c r="I3277">
        <v>80</v>
      </c>
      <c r="J3277">
        <v>422</v>
      </c>
    </row>
    <row r="3278" spans="1:10" x14ac:dyDescent="0.25">
      <c r="A3278" t="s">
        <v>2695</v>
      </c>
      <c r="B3278">
        <v>10</v>
      </c>
      <c r="C3278">
        <v>17</v>
      </c>
      <c r="D3278">
        <v>-997</v>
      </c>
      <c r="E3278">
        <v>-55</v>
      </c>
      <c r="F3278">
        <v>154</v>
      </c>
      <c r="G3278">
        <v>-1</v>
      </c>
      <c r="H3278">
        <v>203</v>
      </c>
      <c r="I3278">
        <v>80</v>
      </c>
      <c r="J3278">
        <v>422</v>
      </c>
    </row>
    <row r="3279" spans="1:10" x14ac:dyDescent="0.25">
      <c r="A3279" t="s">
        <v>9960</v>
      </c>
      <c r="B3279">
        <v>-26</v>
      </c>
      <c r="C3279">
        <v>-4</v>
      </c>
      <c r="D3279">
        <v>-1003</v>
      </c>
      <c r="E3279">
        <v>-77</v>
      </c>
      <c r="F3279">
        <v>86</v>
      </c>
      <c r="G3279">
        <v>13</v>
      </c>
      <c r="H3279">
        <v>195</v>
      </c>
      <c r="I3279">
        <v>77</v>
      </c>
      <c r="J3279">
        <v>421</v>
      </c>
    </row>
    <row r="3280" spans="1:10" x14ac:dyDescent="0.25">
      <c r="A3280" t="s">
        <v>2696</v>
      </c>
      <c r="B3280">
        <v>-19</v>
      </c>
      <c r="C3280">
        <v>23</v>
      </c>
      <c r="D3280">
        <v>-1009</v>
      </c>
      <c r="E3280">
        <v>-104</v>
      </c>
      <c r="F3280">
        <v>-29</v>
      </c>
      <c r="G3280">
        <v>17</v>
      </c>
      <c r="H3280">
        <v>195</v>
      </c>
      <c r="I3280">
        <v>77</v>
      </c>
      <c r="J3280">
        <v>421</v>
      </c>
    </row>
    <row r="3281" spans="1:10" x14ac:dyDescent="0.25">
      <c r="A3281" t="s">
        <v>2697</v>
      </c>
      <c r="B3281">
        <v>27</v>
      </c>
      <c r="C3281">
        <v>-29</v>
      </c>
      <c r="D3281">
        <v>-1022</v>
      </c>
      <c r="E3281">
        <v>-109</v>
      </c>
      <c r="F3281">
        <v>192</v>
      </c>
      <c r="G3281">
        <v>0</v>
      </c>
      <c r="H3281">
        <v>195</v>
      </c>
      <c r="I3281">
        <v>77</v>
      </c>
      <c r="J3281">
        <v>421</v>
      </c>
    </row>
    <row r="3282" spans="1:10" x14ac:dyDescent="0.25">
      <c r="A3282" t="s">
        <v>8923</v>
      </c>
      <c r="B3282">
        <v>8</v>
      </c>
      <c r="C3282">
        <v>20</v>
      </c>
      <c r="D3282">
        <v>-1012</v>
      </c>
      <c r="E3282">
        <v>-160</v>
      </c>
      <c r="F3282">
        <v>300</v>
      </c>
      <c r="G3282">
        <v>-5</v>
      </c>
      <c r="H3282">
        <v>195</v>
      </c>
      <c r="I3282">
        <v>77</v>
      </c>
      <c r="J3282">
        <v>421</v>
      </c>
    </row>
    <row r="3283" spans="1:10" x14ac:dyDescent="0.25">
      <c r="A3283" t="s">
        <v>2699</v>
      </c>
      <c r="B3283">
        <v>-30</v>
      </c>
      <c r="C3283">
        <v>177</v>
      </c>
      <c r="D3283">
        <v>-1420</v>
      </c>
      <c r="E3283">
        <v>-2298</v>
      </c>
      <c r="F3283">
        <v>2255</v>
      </c>
      <c r="G3283">
        <v>249</v>
      </c>
      <c r="H3283">
        <v>195</v>
      </c>
      <c r="I3283">
        <v>77</v>
      </c>
      <c r="J3283">
        <v>421</v>
      </c>
    </row>
    <row r="3284" spans="1:10" x14ac:dyDescent="0.25">
      <c r="A3284" t="s">
        <v>9961</v>
      </c>
      <c r="B3284">
        <v>26</v>
      </c>
      <c r="C3284">
        <v>204</v>
      </c>
      <c r="D3284">
        <v>-1415</v>
      </c>
      <c r="E3284">
        <v>-4697</v>
      </c>
      <c r="F3284">
        <v>3980</v>
      </c>
      <c r="G3284">
        <v>704</v>
      </c>
      <c r="H3284">
        <v>202</v>
      </c>
      <c r="I3284">
        <v>80</v>
      </c>
      <c r="J3284">
        <v>425</v>
      </c>
    </row>
    <row r="3285" spans="1:10" x14ac:dyDescent="0.25">
      <c r="A3285" t="s">
        <v>11104</v>
      </c>
      <c r="B3285">
        <v>49</v>
      </c>
      <c r="C3285">
        <v>122</v>
      </c>
      <c r="D3285">
        <v>-1000</v>
      </c>
      <c r="E3285">
        <v>-4435</v>
      </c>
      <c r="F3285">
        <v>3605</v>
      </c>
      <c r="G3285">
        <v>604</v>
      </c>
      <c r="H3285">
        <v>202</v>
      </c>
      <c r="I3285">
        <v>80</v>
      </c>
      <c r="J3285">
        <v>425</v>
      </c>
    </row>
    <row r="3286" spans="1:10" x14ac:dyDescent="0.25">
      <c r="A3286" t="s">
        <v>5434</v>
      </c>
      <c r="B3286">
        <v>41</v>
      </c>
      <c r="C3286">
        <v>23</v>
      </c>
      <c r="D3286">
        <v>-809</v>
      </c>
      <c r="E3286">
        <v>-3396</v>
      </c>
      <c r="F3286">
        <v>3169</v>
      </c>
      <c r="G3286">
        <v>479</v>
      </c>
      <c r="H3286">
        <v>202</v>
      </c>
      <c r="I3286">
        <v>80</v>
      </c>
      <c r="J3286">
        <v>425</v>
      </c>
    </row>
    <row r="3287" spans="1:10" x14ac:dyDescent="0.25">
      <c r="A3287" t="s">
        <v>11105</v>
      </c>
      <c r="B3287">
        <v>4</v>
      </c>
      <c r="C3287">
        <v>49</v>
      </c>
      <c r="D3287">
        <v>-810</v>
      </c>
      <c r="E3287">
        <v>-2600</v>
      </c>
      <c r="F3287">
        <v>1986</v>
      </c>
      <c r="G3287">
        <v>451</v>
      </c>
      <c r="H3287">
        <v>202</v>
      </c>
      <c r="I3287">
        <v>80</v>
      </c>
      <c r="J3287">
        <v>425</v>
      </c>
    </row>
    <row r="3288" spans="1:10" x14ac:dyDescent="0.25">
      <c r="A3288" t="s">
        <v>8924</v>
      </c>
      <c r="B3288">
        <v>2</v>
      </c>
      <c r="C3288">
        <v>-16</v>
      </c>
      <c r="D3288">
        <v>-1043</v>
      </c>
      <c r="E3288">
        <v>1895</v>
      </c>
      <c r="F3288">
        <v>-1223</v>
      </c>
      <c r="G3288">
        <v>-355</v>
      </c>
      <c r="H3288">
        <v>220</v>
      </c>
      <c r="I3288">
        <v>65</v>
      </c>
      <c r="J3288">
        <v>500</v>
      </c>
    </row>
    <row r="3289" spans="1:10" x14ac:dyDescent="0.25">
      <c r="A3289" t="s">
        <v>11106</v>
      </c>
      <c r="B3289">
        <v>41</v>
      </c>
      <c r="C3289">
        <v>41</v>
      </c>
      <c r="D3289">
        <v>-1061</v>
      </c>
      <c r="E3289">
        <v>1974</v>
      </c>
      <c r="F3289">
        <v>-1304</v>
      </c>
      <c r="G3289">
        <v>-337</v>
      </c>
      <c r="H3289">
        <v>13</v>
      </c>
      <c r="I3289">
        <v>-128</v>
      </c>
      <c r="J3289">
        <v>479</v>
      </c>
    </row>
    <row r="3290" spans="1:10" x14ac:dyDescent="0.25">
      <c r="A3290" t="s">
        <v>2702</v>
      </c>
      <c r="B3290">
        <v>13</v>
      </c>
      <c r="C3290">
        <v>4</v>
      </c>
      <c r="D3290">
        <v>-1083</v>
      </c>
      <c r="E3290">
        <v>1889</v>
      </c>
      <c r="F3290">
        <v>-1223</v>
      </c>
      <c r="G3290">
        <v>-234</v>
      </c>
      <c r="H3290">
        <v>13</v>
      </c>
      <c r="I3290">
        <v>-128</v>
      </c>
      <c r="J3290">
        <v>479</v>
      </c>
    </row>
    <row r="3291" spans="1:10" x14ac:dyDescent="0.25">
      <c r="A3291" t="s">
        <v>2703</v>
      </c>
      <c r="B3291">
        <v>-3</v>
      </c>
      <c r="C3291">
        <v>36</v>
      </c>
      <c r="D3291">
        <v>-1088</v>
      </c>
      <c r="E3291">
        <v>1911</v>
      </c>
      <c r="F3291">
        <v>-1622</v>
      </c>
      <c r="G3291">
        <v>-177</v>
      </c>
      <c r="H3291">
        <v>13</v>
      </c>
      <c r="I3291">
        <v>-128</v>
      </c>
      <c r="J3291">
        <v>479</v>
      </c>
    </row>
    <row r="3292" spans="1:10" x14ac:dyDescent="0.25">
      <c r="A3292" t="s">
        <v>6997</v>
      </c>
      <c r="B3292">
        <v>24</v>
      </c>
      <c r="C3292">
        <v>30</v>
      </c>
      <c r="D3292">
        <v>-1077</v>
      </c>
      <c r="E3292">
        <v>1841</v>
      </c>
      <c r="F3292">
        <v>-1795</v>
      </c>
      <c r="G3292">
        <v>-25</v>
      </c>
      <c r="H3292">
        <v>13</v>
      </c>
      <c r="I3292">
        <v>-128</v>
      </c>
      <c r="J3292">
        <v>479</v>
      </c>
    </row>
    <row r="3293" spans="1:10" x14ac:dyDescent="0.25">
      <c r="A3293" t="s">
        <v>8331</v>
      </c>
      <c r="B3293">
        <v>52</v>
      </c>
      <c r="C3293">
        <v>18</v>
      </c>
      <c r="D3293">
        <v>-1080</v>
      </c>
      <c r="E3293">
        <v>1653</v>
      </c>
      <c r="F3293">
        <v>-1662</v>
      </c>
      <c r="G3293">
        <v>9</v>
      </c>
      <c r="H3293">
        <v>125</v>
      </c>
      <c r="I3293">
        <v>-33</v>
      </c>
      <c r="J3293">
        <v>459</v>
      </c>
    </row>
    <row r="3294" spans="1:10" x14ac:dyDescent="0.25">
      <c r="A3294" t="s">
        <v>2705</v>
      </c>
      <c r="B3294">
        <v>17</v>
      </c>
      <c r="C3294">
        <v>34</v>
      </c>
      <c r="D3294">
        <v>-1014</v>
      </c>
      <c r="E3294">
        <v>921</v>
      </c>
      <c r="F3294">
        <v>-1208</v>
      </c>
      <c r="G3294">
        <v>69</v>
      </c>
      <c r="H3294">
        <v>171</v>
      </c>
      <c r="I3294">
        <v>53</v>
      </c>
      <c r="J3294">
        <v>435</v>
      </c>
    </row>
    <row r="3295" spans="1:10" x14ac:dyDescent="0.25">
      <c r="A3295" t="s">
        <v>2707</v>
      </c>
      <c r="B3295">
        <v>24</v>
      </c>
      <c r="C3295">
        <v>52</v>
      </c>
      <c r="D3295">
        <v>-1026</v>
      </c>
      <c r="E3295">
        <v>805</v>
      </c>
      <c r="F3295">
        <v>-980</v>
      </c>
      <c r="G3295">
        <v>28</v>
      </c>
      <c r="H3295">
        <v>171</v>
      </c>
      <c r="I3295">
        <v>53</v>
      </c>
      <c r="J3295">
        <v>435</v>
      </c>
    </row>
    <row r="3296" spans="1:10" x14ac:dyDescent="0.25">
      <c r="A3296" t="s">
        <v>2708</v>
      </c>
      <c r="B3296">
        <v>10</v>
      </c>
      <c r="C3296">
        <v>6</v>
      </c>
      <c r="D3296">
        <v>-1003</v>
      </c>
      <c r="E3296">
        <v>781</v>
      </c>
      <c r="F3296">
        <v>-914</v>
      </c>
      <c r="G3296">
        <v>-13</v>
      </c>
      <c r="H3296">
        <v>171</v>
      </c>
      <c r="I3296">
        <v>53</v>
      </c>
      <c r="J3296">
        <v>435</v>
      </c>
    </row>
    <row r="3297" spans="1:10" x14ac:dyDescent="0.25">
      <c r="A3297" t="s">
        <v>5435</v>
      </c>
      <c r="B3297">
        <v>28</v>
      </c>
      <c r="C3297">
        <v>37</v>
      </c>
      <c r="D3297">
        <v>-1006</v>
      </c>
      <c r="E3297">
        <v>609</v>
      </c>
      <c r="F3297">
        <v>-764</v>
      </c>
      <c r="G3297">
        <v>39</v>
      </c>
      <c r="H3297">
        <v>171</v>
      </c>
      <c r="I3297">
        <v>53</v>
      </c>
      <c r="J3297">
        <v>435</v>
      </c>
    </row>
    <row r="3298" spans="1:10" x14ac:dyDescent="0.25">
      <c r="A3298" t="s">
        <v>8925</v>
      </c>
      <c r="B3298">
        <v>16</v>
      </c>
      <c r="C3298">
        <v>74</v>
      </c>
      <c r="D3298">
        <v>-998</v>
      </c>
      <c r="E3298">
        <v>517</v>
      </c>
      <c r="F3298">
        <v>-525</v>
      </c>
      <c r="G3298">
        <v>-17</v>
      </c>
      <c r="H3298">
        <v>215</v>
      </c>
      <c r="I3298">
        <v>87</v>
      </c>
      <c r="J3298">
        <v>398</v>
      </c>
    </row>
    <row r="3299" spans="1:10" x14ac:dyDescent="0.25">
      <c r="A3299" t="s">
        <v>11107</v>
      </c>
      <c r="B3299">
        <v>0</v>
      </c>
      <c r="C3299">
        <v>-8</v>
      </c>
      <c r="D3299">
        <v>-988</v>
      </c>
      <c r="E3299">
        <v>375</v>
      </c>
      <c r="F3299">
        <v>-492</v>
      </c>
      <c r="G3299">
        <v>-31</v>
      </c>
      <c r="H3299">
        <v>215</v>
      </c>
      <c r="I3299">
        <v>87</v>
      </c>
      <c r="J3299">
        <v>398</v>
      </c>
    </row>
    <row r="3300" spans="1:10" x14ac:dyDescent="0.25">
      <c r="A3300" t="s">
        <v>2710</v>
      </c>
      <c r="B3300">
        <v>24</v>
      </c>
      <c r="C3300">
        <v>6</v>
      </c>
      <c r="D3300">
        <v>-1000</v>
      </c>
      <c r="E3300">
        <v>-62</v>
      </c>
      <c r="F3300">
        <v>280</v>
      </c>
      <c r="G3300">
        <v>-32</v>
      </c>
      <c r="H3300">
        <v>255</v>
      </c>
      <c r="I3300">
        <v>115</v>
      </c>
      <c r="J3300">
        <v>371</v>
      </c>
    </row>
    <row r="3301" spans="1:10" x14ac:dyDescent="0.25">
      <c r="A3301" t="s">
        <v>2711</v>
      </c>
      <c r="B3301">
        <v>-5</v>
      </c>
      <c r="C3301">
        <v>56</v>
      </c>
      <c r="D3301">
        <v>-997</v>
      </c>
      <c r="E3301">
        <v>-177</v>
      </c>
      <c r="F3301">
        <v>298</v>
      </c>
      <c r="G3301">
        <v>-53</v>
      </c>
      <c r="H3301">
        <v>255</v>
      </c>
      <c r="I3301">
        <v>115</v>
      </c>
      <c r="J3301">
        <v>371</v>
      </c>
    </row>
    <row r="3302" spans="1:10" x14ac:dyDescent="0.25">
      <c r="A3302" t="s">
        <v>2712</v>
      </c>
      <c r="B3302">
        <v>-17</v>
      </c>
      <c r="C3302">
        <v>-3</v>
      </c>
      <c r="D3302">
        <v>-1007</v>
      </c>
      <c r="E3302">
        <v>-181</v>
      </c>
      <c r="F3302">
        <v>239</v>
      </c>
      <c r="G3302">
        <v>-38</v>
      </c>
      <c r="H3302">
        <v>278</v>
      </c>
      <c r="I3302">
        <v>128</v>
      </c>
      <c r="J3302">
        <v>364</v>
      </c>
    </row>
    <row r="3303" spans="1:10" x14ac:dyDescent="0.25">
      <c r="A3303" t="s">
        <v>11108</v>
      </c>
      <c r="B3303">
        <v>18</v>
      </c>
      <c r="C3303">
        <v>-3</v>
      </c>
      <c r="D3303">
        <v>-1005</v>
      </c>
      <c r="E3303">
        <v>-191</v>
      </c>
      <c r="F3303">
        <v>360</v>
      </c>
      <c r="G3303">
        <v>-19</v>
      </c>
      <c r="H3303">
        <v>278</v>
      </c>
      <c r="I3303">
        <v>128</v>
      </c>
      <c r="J3303">
        <v>364</v>
      </c>
    </row>
    <row r="3304" spans="1:10" x14ac:dyDescent="0.25">
      <c r="A3304" t="s">
        <v>7003</v>
      </c>
      <c r="B3304">
        <v>-6</v>
      </c>
      <c r="C3304">
        <v>53</v>
      </c>
      <c r="D3304">
        <v>-1004</v>
      </c>
      <c r="E3304">
        <v>-298</v>
      </c>
      <c r="F3304">
        <v>383</v>
      </c>
      <c r="G3304">
        <v>-36</v>
      </c>
      <c r="H3304">
        <v>278</v>
      </c>
      <c r="I3304">
        <v>128</v>
      </c>
      <c r="J3304">
        <v>364</v>
      </c>
    </row>
    <row r="3305" spans="1:10" x14ac:dyDescent="0.25">
      <c r="A3305" t="s">
        <v>11109</v>
      </c>
      <c r="B3305">
        <v>-28</v>
      </c>
      <c r="C3305">
        <v>-9</v>
      </c>
      <c r="D3305">
        <v>-1003</v>
      </c>
      <c r="E3305">
        <v>-339</v>
      </c>
      <c r="F3305">
        <v>313</v>
      </c>
      <c r="G3305">
        <v>-48</v>
      </c>
      <c r="H3305">
        <v>278</v>
      </c>
      <c r="I3305">
        <v>128</v>
      </c>
      <c r="J3305">
        <v>364</v>
      </c>
    </row>
    <row r="3306" spans="1:10" x14ac:dyDescent="0.25">
      <c r="A3306" t="s">
        <v>11110</v>
      </c>
      <c r="B3306">
        <v>10</v>
      </c>
      <c r="C3306">
        <v>-11</v>
      </c>
      <c r="D3306">
        <v>-1006</v>
      </c>
      <c r="E3306">
        <v>-290</v>
      </c>
      <c r="F3306">
        <v>317</v>
      </c>
      <c r="G3306">
        <v>-8</v>
      </c>
      <c r="H3306">
        <v>278</v>
      </c>
      <c r="I3306">
        <v>128</v>
      </c>
      <c r="J3306">
        <v>364</v>
      </c>
    </row>
    <row r="3307" spans="1:10" x14ac:dyDescent="0.25">
      <c r="A3307" t="s">
        <v>11111</v>
      </c>
      <c r="B3307">
        <v>-26</v>
      </c>
      <c r="C3307">
        <v>-8</v>
      </c>
      <c r="D3307">
        <v>-1014</v>
      </c>
      <c r="E3307">
        <v>-323</v>
      </c>
      <c r="F3307">
        <v>389</v>
      </c>
      <c r="G3307">
        <v>-18</v>
      </c>
      <c r="H3307">
        <v>262</v>
      </c>
      <c r="I3307">
        <v>131</v>
      </c>
      <c r="J3307">
        <v>373</v>
      </c>
    </row>
    <row r="3308" spans="1:10" x14ac:dyDescent="0.25">
      <c r="A3308" t="s">
        <v>9413</v>
      </c>
      <c r="B3308">
        <v>-18</v>
      </c>
      <c r="C3308">
        <v>0</v>
      </c>
      <c r="D3308">
        <v>-1000</v>
      </c>
      <c r="E3308">
        <v>-313</v>
      </c>
      <c r="F3308">
        <v>259</v>
      </c>
      <c r="G3308">
        <v>0</v>
      </c>
      <c r="H3308">
        <v>262</v>
      </c>
      <c r="I3308">
        <v>131</v>
      </c>
      <c r="J3308">
        <v>373</v>
      </c>
    </row>
    <row r="3309" spans="1:10" x14ac:dyDescent="0.25">
      <c r="A3309" t="s">
        <v>11112</v>
      </c>
      <c r="B3309">
        <v>-9</v>
      </c>
      <c r="C3309">
        <v>-11</v>
      </c>
      <c r="D3309">
        <v>-991</v>
      </c>
      <c r="E3309">
        <v>-261</v>
      </c>
      <c r="F3309">
        <v>224</v>
      </c>
      <c r="G3309">
        <v>-33</v>
      </c>
      <c r="H3309">
        <v>245</v>
      </c>
      <c r="I3309">
        <v>121</v>
      </c>
      <c r="J3309">
        <v>389</v>
      </c>
    </row>
    <row r="3310" spans="1:10" x14ac:dyDescent="0.25">
      <c r="A3310" t="s">
        <v>2716</v>
      </c>
      <c r="B3310">
        <v>17</v>
      </c>
      <c r="C3310">
        <v>-13</v>
      </c>
      <c r="D3310">
        <v>-1011</v>
      </c>
      <c r="E3310">
        <v>-233</v>
      </c>
      <c r="F3310">
        <v>425</v>
      </c>
      <c r="G3310">
        <v>12</v>
      </c>
      <c r="H3310">
        <v>245</v>
      </c>
      <c r="I3310">
        <v>121</v>
      </c>
      <c r="J3310">
        <v>389</v>
      </c>
    </row>
    <row r="3311" spans="1:10" x14ac:dyDescent="0.25">
      <c r="A3311" t="s">
        <v>11113</v>
      </c>
      <c r="B3311">
        <v>-20</v>
      </c>
      <c r="C3311">
        <v>45</v>
      </c>
      <c r="D3311">
        <v>-986</v>
      </c>
      <c r="E3311">
        <v>-237</v>
      </c>
      <c r="F3311">
        <v>398</v>
      </c>
      <c r="G3311">
        <v>-36</v>
      </c>
      <c r="H3311">
        <v>245</v>
      </c>
      <c r="I3311">
        <v>121</v>
      </c>
      <c r="J3311">
        <v>389</v>
      </c>
    </row>
    <row r="3312" spans="1:10" x14ac:dyDescent="0.25">
      <c r="A3312" t="s">
        <v>2717</v>
      </c>
      <c r="B3312">
        <v>-38</v>
      </c>
      <c r="C3312">
        <v>-29</v>
      </c>
      <c r="D3312">
        <v>-1003</v>
      </c>
      <c r="E3312">
        <v>-258</v>
      </c>
      <c r="F3312">
        <v>313</v>
      </c>
      <c r="G3312">
        <v>-29</v>
      </c>
      <c r="H3312">
        <v>245</v>
      </c>
      <c r="I3312">
        <v>121</v>
      </c>
      <c r="J3312">
        <v>389</v>
      </c>
    </row>
    <row r="3313" spans="1:10" x14ac:dyDescent="0.25">
      <c r="A3313" t="s">
        <v>2718</v>
      </c>
      <c r="B3313">
        <v>0</v>
      </c>
      <c r="C3313">
        <v>2</v>
      </c>
      <c r="D3313">
        <v>-987</v>
      </c>
      <c r="E3313">
        <v>-186</v>
      </c>
      <c r="F3313">
        <v>233</v>
      </c>
      <c r="G3313">
        <v>0</v>
      </c>
      <c r="H3313">
        <v>231</v>
      </c>
      <c r="I3313">
        <v>111</v>
      </c>
      <c r="J3313">
        <v>399</v>
      </c>
    </row>
    <row r="3314" spans="1:10" x14ac:dyDescent="0.25">
      <c r="A3314" t="s">
        <v>11114</v>
      </c>
      <c r="B3314">
        <v>8</v>
      </c>
      <c r="C3314">
        <v>15</v>
      </c>
      <c r="D3314">
        <v>-996</v>
      </c>
      <c r="E3314">
        <v>-220</v>
      </c>
      <c r="F3314">
        <v>409</v>
      </c>
      <c r="G3314">
        <v>0</v>
      </c>
      <c r="H3314">
        <v>231</v>
      </c>
      <c r="I3314">
        <v>111</v>
      </c>
      <c r="J3314">
        <v>399</v>
      </c>
    </row>
    <row r="3315" spans="1:10" x14ac:dyDescent="0.25">
      <c r="A3315" t="s">
        <v>11115</v>
      </c>
      <c r="B3315">
        <v>7</v>
      </c>
      <c r="C3315">
        <v>-4</v>
      </c>
      <c r="D3315">
        <v>-985</v>
      </c>
      <c r="E3315">
        <v>-124</v>
      </c>
      <c r="F3315">
        <v>408</v>
      </c>
      <c r="G3315">
        <v>9</v>
      </c>
      <c r="H3315">
        <v>220</v>
      </c>
      <c r="I3315">
        <v>91</v>
      </c>
      <c r="J3315">
        <v>415</v>
      </c>
    </row>
    <row r="3316" spans="1:10" x14ac:dyDescent="0.25">
      <c r="A3316" t="s">
        <v>2719</v>
      </c>
      <c r="B3316">
        <v>-2</v>
      </c>
      <c r="C3316">
        <v>19</v>
      </c>
      <c r="D3316">
        <v>-986</v>
      </c>
      <c r="E3316">
        <v>-113</v>
      </c>
      <c r="F3316">
        <v>336</v>
      </c>
      <c r="G3316">
        <v>4</v>
      </c>
      <c r="H3316">
        <v>220</v>
      </c>
      <c r="I3316">
        <v>91</v>
      </c>
      <c r="J3316">
        <v>415</v>
      </c>
    </row>
    <row r="3317" spans="1:10" x14ac:dyDescent="0.25">
      <c r="A3317" t="s">
        <v>5873</v>
      </c>
      <c r="B3317">
        <v>-34</v>
      </c>
      <c r="C3317">
        <v>-2</v>
      </c>
      <c r="D3317">
        <v>-988</v>
      </c>
      <c r="E3317">
        <v>-176</v>
      </c>
      <c r="F3317">
        <v>147</v>
      </c>
      <c r="G3317">
        <v>-15</v>
      </c>
      <c r="H3317">
        <v>220</v>
      </c>
      <c r="I3317">
        <v>91</v>
      </c>
      <c r="J3317">
        <v>415</v>
      </c>
    </row>
    <row r="3318" spans="1:10" x14ac:dyDescent="0.25">
      <c r="A3318" t="s">
        <v>5439</v>
      </c>
      <c r="B3318">
        <v>-9</v>
      </c>
      <c r="C3318">
        <v>-42</v>
      </c>
      <c r="D3318">
        <v>-984</v>
      </c>
      <c r="E3318">
        <v>-156</v>
      </c>
      <c r="F3318">
        <v>156</v>
      </c>
      <c r="G3318">
        <v>-1</v>
      </c>
      <c r="H3318">
        <v>220</v>
      </c>
      <c r="I3318">
        <v>91</v>
      </c>
      <c r="J3318">
        <v>415</v>
      </c>
    </row>
    <row r="3319" spans="1:10" x14ac:dyDescent="0.25">
      <c r="A3319" t="s">
        <v>11116</v>
      </c>
      <c r="B3319">
        <v>1</v>
      </c>
      <c r="C3319">
        <v>32</v>
      </c>
      <c r="D3319">
        <v>-993</v>
      </c>
      <c r="E3319">
        <v>-182</v>
      </c>
      <c r="F3319">
        <v>273</v>
      </c>
      <c r="G3319">
        <v>17</v>
      </c>
      <c r="H3319">
        <v>220</v>
      </c>
      <c r="I3319">
        <v>91</v>
      </c>
      <c r="J3319">
        <v>415</v>
      </c>
    </row>
    <row r="3320" spans="1:10" x14ac:dyDescent="0.25">
      <c r="A3320" t="s">
        <v>2721</v>
      </c>
      <c r="B3320">
        <v>-29</v>
      </c>
      <c r="C3320">
        <v>-17</v>
      </c>
      <c r="D3320">
        <v>-979</v>
      </c>
      <c r="E3320">
        <v>-177</v>
      </c>
      <c r="F3320">
        <v>242</v>
      </c>
      <c r="G3320">
        <v>-27</v>
      </c>
      <c r="H3320">
        <v>220</v>
      </c>
      <c r="I3320">
        <v>91</v>
      </c>
      <c r="J3320">
        <v>415</v>
      </c>
    </row>
    <row r="3321" spans="1:10" x14ac:dyDescent="0.25">
      <c r="A3321" t="s">
        <v>2723</v>
      </c>
      <c r="B3321">
        <v>-10</v>
      </c>
      <c r="C3321">
        <v>25</v>
      </c>
      <c r="D3321">
        <v>-987</v>
      </c>
      <c r="E3321">
        <v>-106</v>
      </c>
      <c r="F3321">
        <v>165</v>
      </c>
      <c r="G3321">
        <v>-6</v>
      </c>
      <c r="H3321">
        <v>198</v>
      </c>
      <c r="I3321">
        <v>76</v>
      </c>
      <c r="J3321">
        <v>423</v>
      </c>
    </row>
    <row r="3322" spans="1:10" x14ac:dyDescent="0.25">
      <c r="A3322" t="s">
        <v>11117</v>
      </c>
      <c r="B3322">
        <v>-35</v>
      </c>
      <c r="C3322">
        <v>-25</v>
      </c>
      <c r="D3322">
        <v>-975</v>
      </c>
      <c r="E3322">
        <v>-55</v>
      </c>
      <c r="F3322">
        <v>81</v>
      </c>
      <c r="G3322">
        <v>-16</v>
      </c>
      <c r="H3322">
        <v>198</v>
      </c>
      <c r="I3322">
        <v>76</v>
      </c>
      <c r="J3322">
        <v>423</v>
      </c>
    </row>
    <row r="3323" spans="1:10" x14ac:dyDescent="0.25">
      <c r="A3323" t="s">
        <v>8334</v>
      </c>
      <c r="B3323">
        <v>-12</v>
      </c>
      <c r="C3323">
        <v>16</v>
      </c>
      <c r="D3323">
        <v>-990</v>
      </c>
      <c r="E3323">
        <v>-79</v>
      </c>
      <c r="F3323">
        <v>-60</v>
      </c>
      <c r="G3323">
        <v>32</v>
      </c>
      <c r="H3323">
        <v>198</v>
      </c>
      <c r="I3323">
        <v>76</v>
      </c>
      <c r="J3323">
        <v>423</v>
      </c>
    </row>
    <row r="3324" spans="1:10" x14ac:dyDescent="0.25">
      <c r="A3324" t="s">
        <v>5440</v>
      </c>
      <c r="B3324">
        <v>19</v>
      </c>
      <c r="C3324">
        <v>-22</v>
      </c>
      <c r="D3324">
        <v>-988</v>
      </c>
      <c r="E3324">
        <v>-14</v>
      </c>
      <c r="F3324">
        <v>142</v>
      </c>
      <c r="G3324">
        <v>-9</v>
      </c>
      <c r="H3324">
        <v>198</v>
      </c>
      <c r="I3324">
        <v>76</v>
      </c>
      <c r="J3324">
        <v>423</v>
      </c>
    </row>
    <row r="3325" spans="1:10" x14ac:dyDescent="0.25">
      <c r="A3325" t="s">
        <v>11118</v>
      </c>
      <c r="B3325">
        <v>-18</v>
      </c>
      <c r="C3325">
        <v>14</v>
      </c>
      <c r="D3325">
        <v>-984</v>
      </c>
      <c r="E3325">
        <v>-58</v>
      </c>
      <c r="F3325">
        <v>45</v>
      </c>
      <c r="G3325">
        <v>27</v>
      </c>
      <c r="H3325">
        <v>190</v>
      </c>
      <c r="I3325">
        <v>68</v>
      </c>
      <c r="J3325">
        <v>430</v>
      </c>
    </row>
    <row r="3326" spans="1:10" x14ac:dyDescent="0.25">
      <c r="A3326" t="s">
        <v>2727</v>
      </c>
      <c r="B3326">
        <v>-34</v>
      </c>
      <c r="C3326">
        <v>12</v>
      </c>
      <c r="D3326">
        <v>-992</v>
      </c>
      <c r="E3326">
        <v>-55</v>
      </c>
      <c r="F3326">
        <v>-68</v>
      </c>
      <c r="G3326">
        <v>-22</v>
      </c>
      <c r="H3326">
        <v>190</v>
      </c>
      <c r="I3326">
        <v>68</v>
      </c>
      <c r="J3326">
        <v>430</v>
      </c>
    </row>
    <row r="3327" spans="1:10" x14ac:dyDescent="0.25">
      <c r="A3327" t="s">
        <v>9415</v>
      </c>
      <c r="B3327">
        <v>11</v>
      </c>
      <c r="C3327">
        <v>-41</v>
      </c>
      <c r="D3327">
        <v>-991</v>
      </c>
      <c r="E3327">
        <v>-71</v>
      </c>
      <c r="F3327">
        <v>-48</v>
      </c>
      <c r="G3327">
        <v>16</v>
      </c>
      <c r="H3327">
        <v>190</v>
      </c>
      <c r="I3327">
        <v>68</v>
      </c>
      <c r="J3327">
        <v>430</v>
      </c>
    </row>
    <row r="3328" spans="1:10" x14ac:dyDescent="0.25">
      <c r="A3328" t="s">
        <v>9964</v>
      </c>
      <c r="B3328">
        <v>21</v>
      </c>
      <c r="C3328">
        <v>-15</v>
      </c>
      <c r="D3328">
        <v>-1000</v>
      </c>
      <c r="E3328">
        <v>-21</v>
      </c>
      <c r="F3328">
        <v>-23</v>
      </c>
      <c r="G3328">
        <v>9</v>
      </c>
      <c r="H3328">
        <v>206</v>
      </c>
      <c r="I3328">
        <v>80</v>
      </c>
      <c r="J3328">
        <v>433</v>
      </c>
    </row>
    <row r="3329" spans="1:10" x14ac:dyDescent="0.25">
      <c r="A3329" t="s">
        <v>2729</v>
      </c>
      <c r="B3329">
        <v>-2</v>
      </c>
      <c r="C3329">
        <v>5</v>
      </c>
      <c r="D3329">
        <v>-983</v>
      </c>
      <c r="E3329">
        <v>36</v>
      </c>
      <c r="F3329">
        <v>-19</v>
      </c>
      <c r="G3329">
        <v>6</v>
      </c>
      <c r="H3329">
        <v>206</v>
      </c>
      <c r="I3329">
        <v>80</v>
      </c>
      <c r="J3329">
        <v>433</v>
      </c>
    </row>
    <row r="3330" spans="1:10" x14ac:dyDescent="0.25">
      <c r="A3330" t="s">
        <v>7008</v>
      </c>
      <c r="B3330">
        <v>-37</v>
      </c>
      <c r="C3330">
        <v>25</v>
      </c>
      <c r="D3330">
        <v>-996</v>
      </c>
      <c r="E3330">
        <v>-4</v>
      </c>
      <c r="F3330">
        <v>-161</v>
      </c>
      <c r="G3330">
        <v>-13</v>
      </c>
      <c r="H3330">
        <v>206</v>
      </c>
      <c r="I3330">
        <v>80</v>
      </c>
      <c r="J3330">
        <v>433</v>
      </c>
    </row>
    <row r="3331" spans="1:10" x14ac:dyDescent="0.25">
      <c r="A3331" t="s">
        <v>7009</v>
      </c>
      <c r="B3331">
        <v>-14</v>
      </c>
      <c r="C3331">
        <v>-32</v>
      </c>
      <c r="D3331">
        <v>-989</v>
      </c>
      <c r="E3331">
        <v>0</v>
      </c>
      <c r="F3331">
        <v>-79</v>
      </c>
      <c r="G3331">
        <v>-2</v>
      </c>
      <c r="H3331">
        <v>204</v>
      </c>
      <c r="I3331">
        <v>73</v>
      </c>
      <c r="J3331">
        <v>436</v>
      </c>
    </row>
    <row r="3332" spans="1:10" x14ac:dyDescent="0.25">
      <c r="A3332" t="s">
        <v>5441</v>
      </c>
      <c r="B3332">
        <v>19</v>
      </c>
      <c r="C3332">
        <v>2</v>
      </c>
      <c r="D3332">
        <v>-989</v>
      </c>
      <c r="E3332">
        <v>45</v>
      </c>
      <c r="F3332">
        <v>11</v>
      </c>
      <c r="G3332">
        <v>17</v>
      </c>
      <c r="H3332">
        <v>204</v>
      </c>
      <c r="I3332">
        <v>73</v>
      </c>
      <c r="J3332">
        <v>436</v>
      </c>
    </row>
    <row r="3333" spans="1:10" x14ac:dyDescent="0.25">
      <c r="A3333" t="s">
        <v>11119</v>
      </c>
      <c r="B3333">
        <v>1</v>
      </c>
      <c r="C3333">
        <v>42</v>
      </c>
      <c r="D3333">
        <v>-983</v>
      </c>
      <c r="E3333">
        <v>1</v>
      </c>
      <c r="F3333">
        <v>61</v>
      </c>
      <c r="G3333">
        <v>-7</v>
      </c>
      <c r="H3333">
        <v>204</v>
      </c>
      <c r="I3333">
        <v>73</v>
      </c>
      <c r="J3333">
        <v>436</v>
      </c>
    </row>
    <row r="3334" spans="1:10" x14ac:dyDescent="0.25">
      <c r="A3334" t="s">
        <v>11120</v>
      </c>
      <c r="B3334">
        <v>-27</v>
      </c>
      <c r="C3334">
        <v>-36</v>
      </c>
      <c r="D3334">
        <v>-981</v>
      </c>
      <c r="E3334">
        <v>-1</v>
      </c>
      <c r="F3334">
        <v>-76</v>
      </c>
      <c r="G3334">
        <v>-6</v>
      </c>
      <c r="H3334">
        <v>204</v>
      </c>
      <c r="I3334">
        <v>73</v>
      </c>
      <c r="J3334">
        <v>436</v>
      </c>
    </row>
    <row r="3335" spans="1:10" x14ac:dyDescent="0.25">
      <c r="A3335" t="s">
        <v>2732</v>
      </c>
      <c r="B3335">
        <v>-8</v>
      </c>
      <c r="C3335">
        <v>0</v>
      </c>
      <c r="D3335">
        <v>-979</v>
      </c>
      <c r="E3335">
        <v>-6</v>
      </c>
      <c r="F3335">
        <v>-150</v>
      </c>
      <c r="G3335">
        <v>11</v>
      </c>
      <c r="H3335">
        <v>204</v>
      </c>
      <c r="I3335">
        <v>73</v>
      </c>
      <c r="J3335">
        <v>436</v>
      </c>
    </row>
    <row r="3336" spans="1:10" x14ac:dyDescent="0.25">
      <c r="A3336" t="s">
        <v>7010</v>
      </c>
      <c r="B3336">
        <v>14</v>
      </c>
      <c r="C3336">
        <v>-2</v>
      </c>
      <c r="D3336">
        <v>-987</v>
      </c>
      <c r="E3336">
        <v>-12</v>
      </c>
      <c r="F3336">
        <v>58</v>
      </c>
      <c r="G3336">
        <v>-5</v>
      </c>
      <c r="H3336">
        <v>180</v>
      </c>
      <c r="I3336">
        <v>70</v>
      </c>
      <c r="J3336">
        <v>429</v>
      </c>
    </row>
    <row r="3337" spans="1:10" x14ac:dyDescent="0.25">
      <c r="A3337" t="s">
        <v>2733</v>
      </c>
      <c r="B3337">
        <v>-14</v>
      </c>
      <c r="C3337">
        <v>-7</v>
      </c>
      <c r="D3337">
        <v>-970</v>
      </c>
      <c r="E3337">
        <v>19</v>
      </c>
      <c r="F3337">
        <v>-11</v>
      </c>
      <c r="G3337">
        <v>-11</v>
      </c>
      <c r="H3337">
        <v>180</v>
      </c>
      <c r="I3337">
        <v>70</v>
      </c>
      <c r="J3337">
        <v>429</v>
      </c>
    </row>
    <row r="3338" spans="1:10" x14ac:dyDescent="0.25">
      <c r="A3338" t="s">
        <v>11121</v>
      </c>
      <c r="B3338">
        <v>-28</v>
      </c>
      <c r="C3338">
        <v>18</v>
      </c>
      <c r="D3338">
        <v>-967</v>
      </c>
      <c r="E3338">
        <v>18</v>
      </c>
      <c r="F3338">
        <v>-174</v>
      </c>
      <c r="G3338">
        <v>24</v>
      </c>
      <c r="H3338">
        <v>180</v>
      </c>
      <c r="I3338">
        <v>70</v>
      </c>
      <c r="J3338">
        <v>429</v>
      </c>
    </row>
    <row r="3339" spans="1:10" x14ac:dyDescent="0.25">
      <c r="A3339" t="s">
        <v>11122</v>
      </c>
      <c r="B3339">
        <v>19</v>
      </c>
      <c r="C3339">
        <v>-27</v>
      </c>
      <c r="D3339">
        <v>-968</v>
      </c>
      <c r="E3339">
        <v>70</v>
      </c>
      <c r="F3339">
        <v>-52</v>
      </c>
      <c r="G3339">
        <v>3</v>
      </c>
      <c r="H3339">
        <v>180</v>
      </c>
      <c r="I3339">
        <v>70</v>
      </c>
      <c r="J3339">
        <v>429</v>
      </c>
    </row>
    <row r="3340" spans="1:10" x14ac:dyDescent="0.25">
      <c r="A3340" t="s">
        <v>2736</v>
      </c>
      <c r="B3340">
        <v>0</v>
      </c>
      <c r="C3340">
        <v>-3</v>
      </c>
      <c r="D3340">
        <v>-910</v>
      </c>
      <c r="E3340">
        <v>63</v>
      </c>
      <c r="F3340">
        <v>133</v>
      </c>
      <c r="G3340">
        <v>-15</v>
      </c>
      <c r="H3340">
        <v>198</v>
      </c>
      <c r="I3340">
        <v>70</v>
      </c>
      <c r="J3340">
        <v>429</v>
      </c>
    </row>
    <row r="3341" spans="1:10" x14ac:dyDescent="0.25">
      <c r="A3341" t="s">
        <v>2737</v>
      </c>
      <c r="B3341">
        <v>-30</v>
      </c>
      <c r="C3341">
        <v>1</v>
      </c>
      <c r="D3341">
        <v>-887</v>
      </c>
      <c r="E3341">
        <v>69</v>
      </c>
      <c r="F3341">
        <v>-86</v>
      </c>
      <c r="G3341">
        <v>31</v>
      </c>
      <c r="H3341">
        <v>198</v>
      </c>
      <c r="I3341">
        <v>70</v>
      </c>
      <c r="J3341">
        <v>429</v>
      </c>
    </row>
    <row r="3342" spans="1:10" x14ac:dyDescent="0.25">
      <c r="A3342" t="s">
        <v>8927</v>
      </c>
      <c r="B3342">
        <v>14</v>
      </c>
      <c r="C3342">
        <v>-16</v>
      </c>
      <c r="D3342">
        <v>-895</v>
      </c>
      <c r="E3342">
        <v>64</v>
      </c>
      <c r="F3342">
        <v>-12</v>
      </c>
      <c r="G3342">
        <v>7</v>
      </c>
      <c r="H3342">
        <v>198</v>
      </c>
      <c r="I3342">
        <v>70</v>
      </c>
      <c r="J3342">
        <v>429</v>
      </c>
    </row>
    <row r="3343" spans="1:10" x14ac:dyDescent="0.25">
      <c r="A3343" t="s">
        <v>11123</v>
      </c>
      <c r="B3343">
        <v>-11</v>
      </c>
      <c r="C3343">
        <v>18</v>
      </c>
      <c r="D3343">
        <v>-878</v>
      </c>
      <c r="E3343">
        <v>75</v>
      </c>
      <c r="F3343">
        <v>-56</v>
      </c>
      <c r="G3343">
        <v>31</v>
      </c>
      <c r="H3343">
        <v>198</v>
      </c>
      <c r="I3343">
        <v>70</v>
      </c>
      <c r="J3343">
        <v>429</v>
      </c>
    </row>
    <row r="3344" spans="1:10" x14ac:dyDescent="0.25">
      <c r="A3344" t="s">
        <v>2738</v>
      </c>
      <c r="B3344">
        <v>-12</v>
      </c>
      <c r="C3344">
        <v>-23</v>
      </c>
      <c r="D3344">
        <v>-882</v>
      </c>
      <c r="E3344">
        <v>11</v>
      </c>
      <c r="F3344">
        <v>-149</v>
      </c>
      <c r="G3344">
        <v>19</v>
      </c>
      <c r="H3344">
        <v>198</v>
      </c>
      <c r="I3344">
        <v>70</v>
      </c>
      <c r="J3344">
        <v>429</v>
      </c>
    </row>
    <row r="3345" spans="1:10" x14ac:dyDescent="0.25">
      <c r="A3345" t="s">
        <v>2739</v>
      </c>
      <c r="B3345">
        <v>14</v>
      </c>
      <c r="C3345">
        <v>-16</v>
      </c>
      <c r="D3345">
        <v>-891</v>
      </c>
      <c r="E3345">
        <v>81</v>
      </c>
      <c r="F3345">
        <v>-12</v>
      </c>
      <c r="G3345">
        <v>35</v>
      </c>
      <c r="H3345">
        <v>191</v>
      </c>
      <c r="I3345">
        <v>72</v>
      </c>
      <c r="J3345">
        <v>427</v>
      </c>
    </row>
    <row r="3346" spans="1:10" x14ac:dyDescent="0.25">
      <c r="A3346" t="s">
        <v>11124</v>
      </c>
      <c r="B3346">
        <v>-16</v>
      </c>
      <c r="C3346">
        <v>47</v>
      </c>
      <c r="D3346">
        <v>-912</v>
      </c>
      <c r="E3346">
        <v>68</v>
      </c>
      <c r="F3346">
        <v>49</v>
      </c>
      <c r="G3346">
        <v>-34</v>
      </c>
      <c r="H3346">
        <v>191</v>
      </c>
      <c r="I3346">
        <v>72</v>
      </c>
      <c r="J3346">
        <v>427</v>
      </c>
    </row>
    <row r="3347" spans="1:10" x14ac:dyDescent="0.25">
      <c r="A3347" t="s">
        <v>2740</v>
      </c>
      <c r="B3347">
        <v>-34</v>
      </c>
      <c r="C3347">
        <v>-1</v>
      </c>
      <c r="D3347">
        <v>-971</v>
      </c>
      <c r="E3347">
        <v>13</v>
      </c>
      <c r="F3347">
        <v>14</v>
      </c>
      <c r="G3347">
        <v>-22</v>
      </c>
      <c r="H3347">
        <v>185</v>
      </c>
      <c r="I3347">
        <v>65</v>
      </c>
      <c r="J3347">
        <v>423</v>
      </c>
    </row>
    <row r="3348" spans="1:10" x14ac:dyDescent="0.25">
      <c r="A3348" t="s">
        <v>8337</v>
      </c>
      <c r="B3348">
        <v>10</v>
      </c>
      <c r="C3348">
        <v>0</v>
      </c>
      <c r="D3348">
        <v>-1005</v>
      </c>
      <c r="E3348">
        <v>-27</v>
      </c>
      <c r="F3348">
        <v>80</v>
      </c>
      <c r="G3348">
        <v>-18</v>
      </c>
      <c r="H3348">
        <v>185</v>
      </c>
      <c r="I3348">
        <v>65</v>
      </c>
      <c r="J3348">
        <v>423</v>
      </c>
    </row>
    <row r="3349" spans="1:10" x14ac:dyDescent="0.25">
      <c r="A3349" t="s">
        <v>8929</v>
      </c>
      <c r="B3349">
        <v>8</v>
      </c>
      <c r="C3349">
        <v>-17</v>
      </c>
      <c r="D3349">
        <v>-1012</v>
      </c>
      <c r="E3349">
        <v>31</v>
      </c>
      <c r="F3349">
        <v>218</v>
      </c>
      <c r="G3349">
        <v>-23</v>
      </c>
      <c r="H3349">
        <v>185</v>
      </c>
      <c r="I3349">
        <v>65</v>
      </c>
      <c r="J3349">
        <v>423</v>
      </c>
    </row>
    <row r="3350" spans="1:10" x14ac:dyDescent="0.25">
      <c r="A3350" t="s">
        <v>2741</v>
      </c>
      <c r="B3350">
        <v>-30</v>
      </c>
      <c r="C3350">
        <v>38</v>
      </c>
      <c r="D3350">
        <v>-1035</v>
      </c>
      <c r="E3350">
        <v>-54</v>
      </c>
      <c r="F3350">
        <v>-27</v>
      </c>
      <c r="G3350">
        <v>-36</v>
      </c>
      <c r="H3350">
        <v>191</v>
      </c>
      <c r="I3350">
        <v>75</v>
      </c>
      <c r="J3350">
        <v>425</v>
      </c>
    </row>
    <row r="3351" spans="1:10" x14ac:dyDescent="0.25">
      <c r="A3351" t="s">
        <v>11125</v>
      </c>
      <c r="B3351">
        <v>-23</v>
      </c>
      <c r="C3351">
        <v>-26</v>
      </c>
      <c r="D3351">
        <v>-1047</v>
      </c>
      <c r="E3351">
        <v>-81</v>
      </c>
      <c r="F3351">
        <v>11</v>
      </c>
      <c r="G3351">
        <v>-40</v>
      </c>
      <c r="H3351">
        <v>191</v>
      </c>
      <c r="I3351">
        <v>75</v>
      </c>
      <c r="J3351">
        <v>425</v>
      </c>
    </row>
    <row r="3352" spans="1:10" x14ac:dyDescent="0.25">
      <c r="A3352" t="s">
        <v>2743</v>
      </c>
      <c r="B3352">
        <v>23</v>
      </c>
      <c r="C3352">
        <v>-25</v>
      </c>
      <c r="D3352">
        <v>-1064</v>
      </c>
      <c r="E3352">
        <v>-5</v>
      </c>
      <c r="F3352">
        <v>52</v>
      </c>
      <c r="G3352">
        <v>-7</v>
      </c>
      <c r="H3352">
        <v>191</v>
      </c>
      <c r="I3352">
        <v>75</v>
      </c>
      <c r="J3352">
        <v>425</v>
      </c>
    </row>
    <row r="3353" spans="1:10" x14ac:dyDescent="0.25">
      <c r="A3353" t="s">
        <v>2744</v>
      </c>
      <c r="B3353">
        <v>-30</v>
      </c>
      <c r="C3353">
        <v>-6</v>
      </c>
      <c r="D3353">
        <v>-1080</v>
      </c>
      <c r="E3353">
        <v>-36</v>
      </c>
      <c r="F3353">
        <v>-104</v>
      </c>
      <c r="G3353">
        <v>-26</v>
      </c>
      <c r="H3353">
        <v>192</v>
      </c>
      <c r="I3353">
        <v>71</v>
      </c>
      <c r="J3353">
        <v>425</v>
      </c>
    </row>
    <row r="3354" spans="1:10" x14ac:dyDescent="0.25">
      <c r="A3354" t="s">
        <v>8340</v>
      </c>
      <c r="B3354">
        <v>-1</v>
      </c>
      <c r="C3354">
        <v>4</v>
      </c>
      <c r="D3354">
        <v>-1099</v>
      </c>
      <c r="E3354">
        <v>-23</v>
      </c>
      <c r="F3354">
        <v>-90</v>
      </c>
      <c r="G3354">
        <v>-9</v>
      </c>
      <c r="H3354">
        <v>192</v>
      </c>
      <c r="I3354">
        <v>71</v>
      </c>
      <c r="J3354">
        <v>425</v>
      </c>
    </row>
    <row r="3355" spans="1:10" x14ac:dyDescent="0.25">
      <c r="A3355" t="s">
        <v>2746</v>
      </c>
      <c r="B3355">
        <v>22</v>
      </c>
      <c r="C3355">
        <v>-12</v>
      </c>
      <c r="D3355">
        <v>-1097</v>
      </c>
      <c r="E3355">
        <v>-25</v>
      </c>
      <c r="F3355">
        <v>41</v>
      </c>
      <c r="G3355">
        <v>-18</v>
      </c>
      <c r="H3355">
        <v>192</v>
      </c>
      <c r="I3355">
        <v>71</v>
      </c>
      <c r="J3355">
        <v>425</v>
      </c>
    </row>
    <row r="3356" spans="1:10" x14ac:dyDescent="0.25">
      <c r="A3356" t="s">
        <v>11126</v>
      </c>
      <c r="B3356">
        <v>10</v>
      </c>
      <c r="C3356">
        <v>-9</v>
      </c>
      <c r="D3356">
        <v>-1093</v>
      </c>
      <c r="E3356">
        <v>-5</v>
      </c>
      <c r="F3356">
        <v>164</v>
      </c>
      <c r="G3356">
        <v>-13</v>
      </c>
      <c r="H3356">
        <v>192</v>
      </c>
      <c r="I3356">
        <v>71</v>
      </c>
      <c r="J3356">
        <v>425</v>
      </c>
    </row>
    <row r="3357" spans="1:10" x14ac:dyDescent="0.25">
      <c r="A3357" t="s">
        <v>5443</v>
      </c>
      <c r="B3357">
        <v>-21</v>
      </c>
      <c r="C3357">
        <v>20</v>
      </c>
      <c r="D3357">
        <v>-1071</v>
      </c>
      <c r="E3357">
        <v>-65</v>
      </c>
      <c r="F3357">
        <v>54</v>
      </c>
      <c r="G3357">
        <v>-52</v>
      </c>
      <c r="H3357">
        <v>192</v>
      </c>
      <c r="I3357">
        <v>71</v>
      </c>
      <c r="J3357">
        <v>425</v>
      </c>
    </row>
    <row r="3358" spans="1:10" x14ac:dyDescent="0.25">
      <c r="A3358" t="s">
        <v>7020</v>
      </c>
      <c r="B3358">
        <v>-41</v>
      </c>
      <c r="C3358">
        <v>18</v>
      </c>
      <c r="D3358">
        <v>-1085</v>
      </c>
      <c r="E3358">
        <v>-144</v>
      </c>
      <c r="F3358">
        <v>-127</v>
      </c>
      <c r="G3358">
        <v>-20</v>
      </c>
      <c r="H3358">
        <v>196</v>
      </c>
      <c r="I3358">
        <v>65</v>
      </c>
      <c r="J3358">
        <v>429</v>
      </c>
    </row>
    <row r="3359" spans="1:10" x14ac:dyDescent="0.25">
      <c r="A3359" t="s">
        <v>11127</v>
      </c>
      <c r="B3359">
        <v>2</v>
      </c>
      <c r="C3359">
        <v>-21</v>
      </c>
      <c r="D3359">
        <v>-1070</v>
      </c>
      <c r="E3359">
        <v>-44</v>
      </c>
      <c r="F3359">
        <v>-107</v>
      </c>
      <c r="G3359">
        <v>-54</v>
      </c>
      <c r="H3359">
        <v>196</v>
      </c>
      <c r="I3359">
        <v>65</v>
      </c>
      <c r="J3359">
        <v>429</v>
      </c>
    </row>
    <row r="3360" spans="1:10" x14ac:dyDescent="0.25">
      <c r="A3360" t="s">
        <v>11128</v>
      </c>
      <c r="B3360">
        <v>37</v>
      </c>
      <c r="C3360">
        <v>-10</v>
      </c>
      <c r="D3360">
        <v>-1082</v>
      </c>
      <c r="E3360">
        <v>-35</v>
      </c>
      <c r="F3360">
        <v>-80</v>
      </c>
      <c r="G3360">
        <v>-14</v>
      </c>
      <c r="H3360">
        <v>196</v>
      </c>
      <c r="I3360">
        <v>65</v>
      </c>
      <c r="J3360">
        <v>429</v>
      </c>
    </row>
    <row r="3361" spans="1:10" x14ac:dyDescent="0.25">
      <c r="A3361" t="s">
        <v>9966</v>
      </c>
      <c r="B3361">
        <v>10</v>
      </c>
      <c r="C3361">
        <v>13</v>
      </c>
      <c r="D3361">
        <v>-1066</v>
      </c>
      <c r="E3361">
        <v>-9</v>
      </c>
      <c r="F3361">
        <v>-26</v>
      </c>
      <c r="G3361">
        <v>-37</v>
      </c>
      <c r="H3361">
        <v>196</v>
      </c>
      <c r="I3361">
        <v>65</v>
      </c>
      <c r="J3361">
        <v>429</v>
      </c>
    </row>
    <row r="3362" spans="1:10" x14ac:dyDescent="0.25">
      <c r="A3362" t="s">
        <v>5444</v>
      </c>
      <c r="B3362">
        <v>-25</v>
      </c>
      <c r="C3362">
        <v>-3</v>
      </c>
      <c r="D3362">
        <v>-1064</v>
      </c>
      <c r="E3362">
        <v>-50</v>
      </c>
      <c r="F3362">
        <v>-34</v>
      </c>
      <c r="G3362">
        <v>-8</v>
      </c>
      <c r="H3362">
        <v>196</v>
      </c>
      <c r="I3362">
        <v>65</v>
      </c>
      <c r="J3362">
        <v>429</v>
      </c>
    </row>
    <row r="3363" spans="1:10" x14ac:dyDescent="0.25">
      <c r="A3363" t="s">
        <v>8930</v>
      </c>
      <c r="B3363">
        <v>-26</v>
      </c>
      <c r="C3363">
        <v>0</v>
      </c>
      <c r="D3363">
        <v>-1049</v>
      </c>
      <c r="E3363">
        <v>-44</v>
      </c>
      <c r="F3363">
        <v>-10</v>
      </c>
      <c r="G3363">
        <v>-37</v>
      </c>
      <c r="H3363">
        <v>189</v>
      </c>
      <c r="I3363">
        <v>62</v>
      </c>
      <c r="J3363">
        <v>427</v>
      </c>
    </row>
    <row r="3364" spans="1:10" x14ac:dyDescent="0.25">
      <c r="A3364" t="s">
        <v>11129</v>
      </c>
      <c r="B3364">
        <v>-29</v>
      </c>
      <c r="C3364">
        <v>7</v>
      </c>
      <c r="D3364">
        <v>-1048</v>
      </c>
      <c r="E3364">
        <v>-72</v>
      </c>
      <c r="F3364">
        <v>-135</v>
      </c>
      <c r="G3364">
        <v>6</v>
      </c>
      <c r="H3364">
        <v>189</v>
      </c>
      <c r="I3364">
        <v>62</v>
      </c>
      <c r="J3364">
        <v>427</v>
      </c>
    </row>
    <row r="3365" spans="1:10" x14ac:dyDescent="0.25">
      <c r="A3365" t="s">
        <v>7021</v>
      </c>
      <c r="B3365">
        <v>-3</v>
      </c>
      <c r="C3365">
        <v>-1</v>
      </c>
      <c r="D3365">
        <v>-1057</v>
      </c>
      <c r="E3365">
        <v>-49</v>
      </c>
      <c r="F3365">
        <v>-83</v>
      </c>
      <c r="G3365">
        <v>2</v>
      </c>
      <c r="H3365">
        <v>189</v>
      </c>
      <c r="I3365">
        <v>62</v>
      </c>
      <c r="J3365">
        <v>427</v>
      </c>
    </row>
    <row r="3366" spans="1:10" x14ac:dyDescent="0.25">
      <c r="A3366" t="s">
        <v>2754</v>
      </c>
      <c r="B3366">
        <v>16</v>
      </c>
      <c r="C3366">
        <v>-22</v>
      </c>
      <c r="D3366">
        <v>-1047</v>
      </c>
      <c r="E3366">
        <v>-5</v>
      </c>
      <c r="F3366">
        <v>-30</v>
      </c>
      <c r="G3366">
        <v>15</v>
      </c>
      <c r="H3366">
        <v>189</v>
      </c>
      <c r="I3366">
        <v>62</v>
      </c>
      <c r="J3366">
        <v>427</v>
      </c>
    </row>
    <row r="3367" spans="1:10" x14ac:dyDescent="0.25">
      <c r="A3367" t="s">
        <v>9420</v>
      </c>
      <c r="B3367">
        <v>38</v>
      </c>
      <c r="C3367">
        <v>-20</v>
      </c>
      <c r="D3367">
        <v>-1034</v>
      </c>
      <c r="E3367">
        <v>68</v>
      </c>
      <c r="F3367">
        <v>11</v>
      </c>
      <c r="G3367">
        <v>-19</v>
      </c>
      <c r="H3367">
        <v>189</v>
      </c>
      <c r="I3367">
        <v>62</v>
      </c>
      <c r="J3367">
        <v>427</v>
      </c>
    </row>
    <row r="3368" spans="1:10" x14ac:dyDescent="0.25">
      <c r="A3368" t="s">
        <v>11130</v>
      </c>
      <c r="B3368">
        <v>26</v>
      </c>
      <c r="C3368">
        <v>8</v>
      </c>
      <c r="D3368">
        <v>-1025</v>
      </c>
      <c r="E3368">
        <v>57</v>
      </c>
      <c r="F3368">
        <v>76</v>
      </c>
      <c r="G3368">
        <v>32</v>
      </c>
      <c r="H3368">
        <v>205</v>
      </c>
      <c r="I3368">
        <v>68</v>
      </c>
      <c r="J3368">
        <v>430</v>
      </c>
    </row>
    <row r="3369" spans="1:10" x14ac:dyDescent="0.25">
      <c r="A3369" t="s">
        <v>2757</v>
      </c>
      <c r="B3369">
        <v>-20</v>
      </c>
      <c r="C3369">
        <v>26</v>
      </c>
      <c r="D3369">
        <v>-1014</v>
      </c>
      <c r="E3369">
        <v>39</v>
      </c>
      <c r="F3369">
        <v>13</v>
      </c>
      <c r="G3369">
        <v>-27</v>
      </c>
      <c r="H3369">
        <v>205</v>
      </c>
      <c r="I3369">
        <v>68</v>
      </c>
      <c r="J3369">
        <v>430</v>
      </c>
    </row>
    <row r="3370" spans="1:10" x14ac:dyDescent="0.25">
      <c r="A3370" t="s">
        <v>7023</v>
      </c>
      <c r="B3370">
        <v>-39</v>
      </c>
      <c r="C3370">
        <v>0</v>
      </c>
      <c r="D3370">
        <v>-1012</v>
      </c>
      <c r="E3370">
        <v>5</v>
      </c>
      <c r="F3370">
        <v>-75</v>
      </c>
      <c r="G3370">
        <v>1</v>
      </c>
      <c r="H3370">
        <v>205</v>
      </c>
      <c r="I3370">
        <v>68</v>
      </c>
      <c r="J3370">
        <v>430</v>
      </c>
    </row>
    <row r="3371" spans="1:10" x14ac:dyDescent="0.25">
      <c r="A3371" t="s">
        <v>2758</v>
      </c>
      <c r="B3371">
        <v>-21</v>
      </c>
      <c r="C3371">
        <v>-7</v>
      </c>
      <c r="D3371">
        <v>-1012</v>
      </c>
      <c r="E3371">
        <v>49</v>
      </c>
      <c r="F3371">
        <v>-178</v>
      </c>
      <c r="G3371">
        <v>-20</v>
      </c>
      <c r="H3371">
        <v>205</v>
      </c>
      <c r="I3371">
        <v>68</v>
      </c>
      <c r="J3371">
        <v>430</v>
      </c>
    </row>
    <row r="3372" spans="1:10" x14ac:dyDescent="0.25">
      <c r="A3372" t="s">
        <v>2759</v>
      </c>
      <c r="B3372">
        <v>18</v>
      </c>
      <c r="C3372">
        <v>7</v>
      </c>
      <c r="D3372">
        <v>-1021</v>
      </c>
      <c r="E3372">
        <v>21</v>
      </c>
      <c r="F3372">
        <v>-73</v>
      </c>
      <c r="G3372">
        <v>48</v>
      </c>
      <c r="H3372">
        <v>205</v>
      </c>
      <c r="I3372">
        <v>68</v>
      </c>
      <c r="J3372">
        <v>430</v>
      </c>
    </row>
    <row r="3373" spans="1:10" x14ac:dyDescent="0.25">
      <c r="A3373" t="s">
        <v>2760</v>
      </c>
      <c r="B3373">
        <v>15</v>
      </c>
      <c r="C3373">
        <v>-4</v>
      </c>
      <c r="D3373">
        <v>-1011</v>
      </c>
      <c r="E3373">
        <v>67</v>
      </c>
      <c r="F3373">
        <v>168</v>
      </c>
      <c r="G3373">
        <v>-1</v>
      </c>
      <c r="H3373">
        <v>199</v>
      </c>
      <c r="I3373">
        <v>73</v>
      </c>
      <c r="J3373">
        <v>431</v>
      </c>
    </row>
    <row r="3374" spans="1:10" x14ac:dyDescent="0.25">
      <c r="A3374" t="s">
        <v>5874</v>
      </c>
      <c r="B3374">
        <v>-24</v>
      </c>
      <c r="C3374">
        <v>16</v>
      </c>
      <c r="D3374">
        <v>-994</v>
      </c>
      <c r="E3374">
        <v>61</v>
      </c>
      <c r="F3374">
        <v>93</v>
      </c>
      <c r="G3374">
        <v>-3</v>
      </c>
      <c r="H3374">
        <v>199</v>
      </c>
      <c r="I3374">
        <v>73</v>
      </c>
      <c r="J3374">
        <v>431</v>
      </c>
    </row>
    <row r="3375" spans="1:10" x14ac:dyDescent="0.25">
      <c r="A3375" t="s">
        <v>8931</v>
      </c>
      <c r="B3375">
        <v>-37</v>
      </c>
      <c r="C3375">
        <v>25</v>
      </c>
      <c r="D3375">
        <v>-1010</v>
      </c>
      <c r="E3375">
        <v>-19</v>
      </c>
      <c r="F3375">
        <v>-132</v>
      </c>
      <c r="G3375">
        <v>-9</v>
      </c>
      <c r="H3375">
        <v>199</v>
      </c>
      <c r="I3375">
        <v>73</v>
      </c>
      <c r="J3375">
        <v>431</v>
      </c>
    </row>
    <row r="3376" spans="1:10" x14ac:dyDescent="0.25">
      <c r="A3376" t="s">
        <v>2763</v>
      </c>
      <c r="B3376">
        <v>10</v>
      </c>
      <c r="C3376">
        <v>-18</v>
      </c>
      <c r="D3376">
        <v>-1003</v>
      </c>
      <c r="E3376">
        <v>39</v>
      </c>
      <c r="F3376">
        <v>-84</v>
      </c>
      <c r="G3376">
        <v>4</v>
      </c>
      <c r="H3376">
        <v>199</v>
      </c>
      <c r="I3376">
        <v>73</v>
      </c>
      <c r="J3376">
        <v>431</v>
      </c>
    </row>
    <row r="3377" spans="1:10" x14ac:dyDescent="0.25">
      <c r="A3377" t="s">
        <v>7026</v>
      </c>
      <c r="B3377">
        <v>34</v>
      </c>
      <c r="C3377">
        <v>-3</v>
      </c>
      <c r="D3377">
        <v>-1010</v>
      </c>
      <c r="E3377">
        <v>40</v>
      </c>
      <c r="F3377">
        <v>83</v>
      </c>
      <c r="G3377">
        <v>7</v>
      </c>
      <c r="H3377">
        <v>199</v>
      </c>
      <c r="I3377">
        <v>73</v>
      </c>
      <c r="J3377">
        <v>431</v>
      </c>
    </row>
    <row r="3378" spans="1:10" x14ac:dyDescent="0.25">
      <c r="A3378" t="s">
        <v>11131</v>
      </c>
      <c r="B3378">
        <v>-11</v>
      </c>
      <c r="C3378">
        <v>37</v>
      </c>
      <c r="D3378">
        <v>-994</v>
      </c>
      <c r="E3378">
        <v>35</v>
      </c>
      <c r="F3378">
        <v>22</v>
      </c>
      <c r="G3378">
        <v>-12</v>
      </c>
      <c r="H3378">
        <v>209</v>
      </c>
      <c r="I3378">
        <v>68</v>
      </c>
      <c r="J3378">
        <v>429</v>
      </c>
    </row>
    <row r="3379" spans="1:10" x14ac:dyDescent="0.25">
      <c r="A3379" t="s">
        <v>2765</v>
      </c>
      <c r="B3379">
        <v>-43</v>
      </c>
      <c r="C3379">
        <v>-14</v>
      </c>
      <c r="D3379">
        <v>-999</v>
      </c>
      <c r="E3379">
        <v>-16</v>
      </c>
      <c r="F3379">
        <v>-101</v>
      </c>
      <c r="G3379">
        <v>-20</v>
      </c>
      <c r="H3379">
        <v>209</v>
      </c>
      <c r="I3379">
        <v>68</v>
      </c>
      <c r="J3379">
        <v>429</v>
      </c>
    </row>
    <row r="3380" spans="1:10" x14ac:dyDescent="0.25">
      <c r="A3380" t="s">
        <v>5445</v>
      </c>
      <c r="B3380">
        <v>-3</v>
      </c>
      <c r="C3380">
        <v>-6</v>
      </c>
      <c r="D3380">
        <v>-1006</v>
      </c>
      <c r="E3380">
        <v>-20</v>
      </c>
      <c r="F3380">
        <v>-126</v>
      </c>
      <c r="G3380">
        <v>19</v>
      </c>
      <c r="H3380">
        <v>209</v>
      </c>
      <c r="I3380">
        <v>68</v>
      </c>
      <c r="J3380">
        <v>429</v>
      </c>
    </row>
    <row r="3381" spans="1:10" x14ac:dyDescent="0.25">
      <c r="A3381" t="s">
        <v>11132</v>
      </c>
      <c r="B3381">
        <v>25</v>
      </c>
      <c r="C3381">
        <v>10</v>
      </c>
      <c r="D3381">
        <v>-1000</v>
      </c>
      <c r="E3381">
        <v>-28</v>
      </c>
      <c r="F3381">
        <v>-20</v>
      </c>
      <c r="G3381">
        <v>23</v>
      </c>
      <c r="H3381">
        <v>209</v>
      </c>
      <c r="I3381">
        <v>68</v>
      </c>
      <c r="J3381">
        <v>429</v>
      </c>
    </row>
    <row r="3382" spans="1:10" x14ac:dyDescent="0.25">
      <c r="A3382" t="s">
        <v>7028</v>
      </c>
      <c r="B3382">
        <v>1</v>
      </c>
      <c r="C3382">
        <v>-8</v>
      </c>
      <c r="D3382">
        <v>-1006</v>
      </c>
      <c r="E3382">
        <v>8</v>
      </c>
      <c r="F3382">
        <v>58</v>
      </c>
      <c r="G3382">
        <v>10</v>
      </c>
      <c r="H3382">
        <v>209</v>
      </c>
      <c r="I3382">
        <v>68</v>
      </c>
      <c r="J3382">
        <v>429</v>
      </c>
    </row>
    <row r="3383" spans="1:10" x14ac:dyDescent="0.25">
      <c r="A3383" t="s">
        <v>11133</v>
      </c>
      <c r="B3383">
        <v>-33</v>
      </c>
      <c r="C3383">
        <v>12</v>
      </c>
      <c r="D3383">
        <v>-991</v>
      </c>
      <c r="E3383">
        <v>10</v>
      </c>
      <c r="F3383">
        <v>-100</v>
      </c>
      <c r="G3383">
        <v>9</v>
      </c>
      <c r="H3383">
        <v>211</v>
      </c>
      <c r="I3383">
        <v>76</v>
      </c>
      <c r="J3383">
        <v>427</v>
      </c>
    </row>
    <row r="3384" spans="1:10" x14ac:dyDescent="0.25">
      <c r="A3384" t="s">
        <v>2768</v>
      </c>
      <c r="B3384">
        <v>-13</v>
      </c>
      <c r="C3384">
        <v>7</v>
      </c>
      <c r="D3384">
        <v>-1005</v>
      </c>
      <c r="E3384">
        <v>34</v>
      </c>
      <c r="F3384">
        <v>-169</v>
      </c>
      <c r="G3384">
        <v>-3</v>
      </c>
      <c r="H3384">
        <v>211</v>
      </c>
      <c r="I3384">
        <v>76</v>
      </c>
      <c r="J3384">
        <v>427</v>
      </c>
    </row>
    <row r="3385" spans="1:10" x14ac:dyDescent="0.25">
      <c r="A3385" t="s">
        <v>2769</v>
      </c>
      <c r="B3385">
        <v>25</v>
      </c>
      <c r="C3385">
        <v>-32</v>
      </c>
      <c r="D3385">
        <v>-1003</v>
      </c>
      <c r="E3385">
        <v>60</v>
      </c>
      <c r="F3385">
        <v>13</v>
      </c>
      <c r="G3385">
        <v>-4</v>
      </c>
      <c r="H3385">
        <v>211</v>
      </c>
      <c r="I3385">
        <v>76</v>
      </c>
      <c r="J3385">
        <v>427</v>
      </c>
    </row>
    <row r="3386" spans="1:10" x14ac:dyDescent="0.25">
      <c r="A3386" t="s">
        <v>5446</v>
      </c>
      <c r="B3386">
        <v>14</v>
      </c>
      <c r="C3386">
        <v>22</v>
      </c>
      <c r="D3386">
        <v>-989</v>
      </c>
      <c r="E3386">
        <v>50</v>
      </c>
      <c r="F3386">
        <v>123</v>
      </c>
      <c r="G3386">
        <v>-18</v>
      </c>
      <c r="H3386">
        <v>211</v>
      </c>
      <c r="I3386">
        <v>76</v>
      </c>
      <c r="J3386">
        <v>427</v>
      </c>
    </row>
    <row r="3387" spans="1:10" x14ac:dyDescent="0.25">
      <c r="A3387" t="s">
        <v>11134</v>
      </c>
      <c r="B3387">
        <v>-38</v>
      </c>
      <c r="C3387">
        <v>21</v>
      </c>
      <c r="D3387">
        <v>-994</v>
      </c>
      <c r="E3387">
        <v>-80</v>
      </c>
      <c r="F3387">
        <v>-21</v>
      </c>
      <c r="G3387">
        <v>-23</v>
      </c>
      <c r="H3387">
        <v>211</v>
      </c>
      <c r="I3387">
        <v>76</v>
      </c>
      <c r="J3387">
        <v>427</v>
      </c>
    </row>
    <row r="3388" spans="1:10" x14ac:dyDescent="0.25">
      <c r="A3388" t="s">
        <v>10235</v>
      </c>
      <c r="B3388">
        <v>9</v>
      </c>
      <c r="C3388">
        <v>-26</v>
      </c>
      <c r="D3388">
        <v>-987</v>
      </c>
      <c r="E3388">
        <v>51</v>
      </c>
      <c r="F3388">
        <v>-49</v>
      </c>
      <c r="G3388">
        <v>-24</v>
      </c>
      <c r="H3388">
        <v>199</v>
      </c>
      <c r="I3388">
        <v>68</v>
      </c>
      <c r="J3388">
        <v>429</v>
      </c>
    </row>
    <row r="3389" spans="1:10" x14ac:dyDescent="0.25">
      <c r="A3389" t="s">
        <v>11135</v>
      </c>
      <c r="B3389">
        <v>29</v>
      </c>
      <c r="C3389">
        <v>19</v>
      </c>
      <c r="D3389">
        <v>-999</v>
      </c>
      <c r="E3389">
        <v>11</v>
      </c>
      <c r="F3389">
        <v>8</v>
      </c>
      <c r="G3389">
        <v>17</v>
      </c>
      <c r="H3389">
        <v>199</v>
      </c>
      <c r="I3389">
        <v>68</v>
      </c>
      <c r="J3389">
        <v>429</v>
      </c>
    </row>
    <row r="3390" spans="1:10" x14ac:dyDescent="0.25">
      <c r="A3390" t="s">
        <v>7031</v>
      </c>
      <c r="B3390">
        <v>-7</v>
      </c>
      <c r="C3390">
        <v>9</v>
      </c>
      <c r="D3390">
        <v>-985</v>
      </c>
      <c r="E3390">
        <v>18</v>
      </c>
      <c r="F3390">
        <v>118</v>
      </c>
      <c r="G3390">
        <v>-18</v>
      </c>
      <c r="H3390">
        <v>199</v>
      </c>
      <c r="I3390">
        <v>68</v>
      </c>
      <c r="J3390">
        <v>429</v>
      </c>
    </row>
    <row r="3391" spans="1:10" x14ac:dyDescent="0.25">
      <c r="A3391" t="s">
        <v>2774</v>
      </c>
      <c r="B3391">
        <v>-32</v>
      </c>
      <c r="C3391">
        <v>-3</v>
      </c>
      <c r="D3391">
        <v>-989</v>
      </c>
      <c r="E3391">
        <v>62</v>
      </c>
      <c r="F3391">
        <v>10</v>
      </c>
      <c r="G3391">
        <v>-3</v>
      </c>
      <c r="H3391">
        <v>199</v>
      </c>
      <c r="I3391">
        <v>68</v>
      </c>
      <c r="J3391">
        <v>429</v>
      </c>
    </row>
    <row r="3392" spans="1:10" x14ac:dyDescent="0.25">
      <c r="A3392" t="s">
        <v>7032</v>
      </c>
      <c r="B3392">
        <v>-1</v>
      </c>
      <c r="C3392">
        <v>9</v>
      </c>
      <c r="D3392">
        <v>-994</v>
      </c>
      <c r="E3392">
        <v>36</v>
      </c>
      <c r="F3392">
        <v>-46</v>
      </c>
      <c r="G3392">
        <v>29</v>
      </c>
      <c r="H3392">
        <v>199</v>
      </c>
      <c r="I3392">
        <v>68</v>
      </c>
      <c r="J3392">
        <v>429</v>
      </c>
    </row>
    <row r="3393" spans="1:10" x14ac:dyDescent="0.25">
      <c r="A3393" t="s">
        <v>11136</v>
      </c>
      <c r="B3393">
        <v>31</v>
      </c>
      <c r="C3393">
        <v>-9</v>
      </c>
      <c r="D3393">
        <v>-992</v>
      </c>
      <c r="E3393">
        <v>99</v>
      </c>
      <c r="F3393">
        <v>164</v>
      </c>
      <c r="G3393">
        <v>13</v>
      </c>
      <c r="H3393">
        <v>212</v>
      </c>
      <c r="I3393">
        <v>63</v>
      </c>
      <c r="J3393">
        <v>424</v>
      </c>
    </row>
    <row r="3394" spans="1:10" x14ac:dyDescent="0.25">
      <c r="A3394" t="s">
        <v>7033</v>
      </c>
      <c r="B3394">
        <v>-3</v>
      </c>
      <c r="C3394">
        <v>2</v>
      </c>
      <c r="D3394">
        <v>-988</v>
      </c>
      <c r="E3394">
        <v>72</v>
      </c>
      <c r="F3394">
        <v>206</v>
      </c>
      <c r="G3394">
        <v>3</v>
      </c>
      <c r="H3394">
        <v>212</v>
      </c>
      <c r="I3394">
        <v>63</v>
      </c>
      <c r="J3394">
        <v>424</v>
      </c>
    </row>
    <row r="3395" spans="1:10" x14ac:dyDescent="0.25">
      <c r="A3395" t="s">
        <v>11137</v>
      </c>
      <c r="B3395">
        <v>-37</v>
      </c>
      <c r="C3395">
        <v>26</v>
      </c>
      <c r="D3395">
        <v>-979</v>
      </c>
      <c r="E3395">
        <v>61</v>
      </c>
      <c r="F3395">
        <v>-33</v>
      </c>
      <c r="G3395">
        <v>-5</v>
      </c>
      <c r="H3395">
        <v>212</v>
      </c>
      <c r="I3395">
        <v>63</v>
      </c>
      <c r="J3395">
        <v>424</v>
      </c>
    </row>
    <row r="3396" spans="1:10" x14ac:dyDescent="0.25">
      <c r="A3396" t="s">
        <v>2778</v>
      </c>
      <c r="B3396">
        <v>-1</v>
      </c>
      <c r="C3396">
        <v>-30</v>
      </c>
      <c r="D3396">
        <v>-990</v>
      </c>
      <c r="E3396">
        <v>68</v>
      </c>
      <c r="F3396">
        <v>-32</v>
      </c>
      <c r="G3396">
        <v>-27</v>
      </c>
      <c r="H3396">
        <v>212</v>
      </c>
      <c r="I3396">
        <v>63</v>
      </c>
      <c r="J3396">
        <v>424</v>
      </c>
    </row>
    <row r="3397" spans="1:10" x14ac:dyDescent="0.25">
      <c r="A3397" t="s">
        <v>11138</v>
      </c>
      <c r="B3397">
        <v>31</v>
      </c>
      <c r="C3397">
        <v>-4</v>
      </c>
      <c r="D3397">
        <v>-984</v>
      </c>
      <c r="E3397">
        <v>57</v>
      </c>
      <c r="F3397">
        <v>105</v>
      </c>
      <c r="G3397">
        <v>0</v>
      </c>
      <c r="H3397">
        <v>212</v>
      </c>
      <c r="I3397">
        <v>63</v>
      </c>
      <c r="J3397">
        <v>424</v>
      </c>
    </row>
    <row r="3398" spans="1:10" x14ac:dyDescent="0.25">
      <c r="A3398" t="s">
        <v>2779</v>
      </c>
      <c r="B3398">
        <v>-15</v>
      </c>
      <c r="C3398">
        <v>36</v>
      </c>
      <c r="D3398">
        <v>-974</v>
      </c>
      <c r="E3398">
        <v>29</v>
      </c>
      <c r="F3398">
        <v>90</v>
      </c>
      <c r="G3398">
        <v>-33</v>
      </c>
      <c r="H3398">
        <v>205</v>
      </c>
      <c r="I3398">
        <v>69</v>
      </c>
      <c r="J3398">
        <v>428</v>
      </c>
    </row>
    <row r="3399" spans="1:10" x14ac:dyDescent="0.25">
      <c r="A3399" t="s">
        <v>5875</v>
      </c>
      <c r="B3399">
        <v>-38</v>
      </c>
      <c r="C3399">
        <v>-16</v>
      </c>
      <c r="D3399">
        <v>-981</v>
      </c>
      <c r="E3399">
        <v>8</v>
      </c>
      <c r="F3399">
        <v>-51</v>
      </c>
      <c r="G3399">
        <v>-40</v>
      </c>
      <c r="H3399">
        <v>205</v>
      </c>
      <c r="I3399">
        <v>69</v>
      </c>
      <c r="J3399">
        <v>428</v>
      </c>
    </row>
    <row r="3400" spans="1:10" x14ac:dyDescent="0.25">
      <c r="A3400" t="s">
        <v>11139</v>
      </c>
      <c r="B3400">
        <v>0</v>
      </c>
      <c r="C3400">
        <v>0</v>
      </c>
      <c r="D3400">
        <v>-980</v>
      </c>
      <c r="E3400">
        <v>38</v>
      </c>
      <c r="F3400">
        <v>-124</v>
      </c>
      <c r="G3400">
        <v>-4</v>
      </c>
      <c r="H3400">
        <v>205</v>
      </c>
      <c r="I3400">
        <v>69</v>
      </c>
      <c r="J3400">
        <v>428</v>
      </c>
    </row>
    <row r="3401" spans="1:10" x14ac:dyDescent="0.25">
      <c r="A3401" t="s">
        <v>11140</v>
      </c>
      <c r="B3401">
        <v>20</v>
      </c>
      <c r="C3401">
        <v>19</v>
      </c>
      <c r="D3401">
        <v>-991</v>
      </c>
      <c r="E3401">
        <v>17</v>
      </c>
      <c r="F3401">
        <v>35</v>
      </c>
      <c r="G3401">
        <v>6</v>
      </c>
      <c r="H3401">
        <v>205</v>
      </c>
      <c r="I3401">
        <v>69</v>
      </c>
      <c r="J3401">
        <v>428</v>
      </c>
    </row>
    <row r="3402" spans="1:10" x14ac:dyDescent="0.25">
      <c r="A3402" t="s">
        <v>7036</v>
      </c>
      <c r="B3402">
        <v>-12</v>
      </c>
      <c r="C3402">
        <v>-6</v>
      </c>
      <c r="D3402">
        <v>-981</v>
      </c>
      <c r="E3402">
        <v>39</v>
      </c>
      <c r="F3402">
        <v>79</v>
      </c>
      <c r="G3402">
        <v>-24</v>
      </c>
      <c r="H3402">
        <v>205</v>
      </c>
      <c r="I3402">
        <v>69</v>
      </c>
      <c r="J3402">
        <v>428</v>
      </c>
    </row>
    <row r="3403" spans="1:10" x14ac:dyDescent="0.25">
      <c r="A3403" t="s">
        <v>2783</v>
      </c>
      <c r="B3403">
        <v>-34</v>
      </c>
      <c r="C3403">
        <v>15</v>
      </c>
      <c r="D3403">
        <v>-979</v>
      </c>
      <c r="E3403">
        <v>19</v>
      </c>
      <c r="F3403">
        <v>-60</v>
      </c>
      <c r="G3403">
        <v>6</v>
      </c>
      <c r="H3403">
        <v>198</v>
      </c>
      <c r="I3403">
        <v>77</v>
      </c>
      <c r="J3403">
        <v>429</v>
      </c>
    </row>
    <row r="3404" spans="1:10" x14ac:dyDescent="0.25">
      <c r="A3404" t="s">
        <v>8343</v>
      </c>
      <c r="B3404">
        <v>-1</v>
      </c>
      <c r="C3404">
        <v>3</v>
      </c>
      <c r="D3404">
        <v>-991</v>
      </c>
      <c r="E3404">
        <v>-13</v>
      </c>
      <c r="F3404">
        <v>-81</v>
      </c>
      <c r="G3404">
        <v>0</v>
      </c>
      <c r="H3404">
        <v>198</v>
      </c>
      <c r="I3404">
        <v>77</v>
      </c>
      <c r="J3404">
        <v>429</v>
      </c>
    </row>
    <row r="3405" spans="1:10" x14ac:dyDescent="0.25">
      <c r="A3405" t="s">
        <v>7038</v>
      </c>
      <c r="B3405">
        <v>26</v>
      </c>
      <c r="C3405">
        <v>-20</v>
      </c>
      <c r="D3405">
        <v>-985</v>
      </c>
      <c r="E3405">
        <v>31</v>
      </c>
      <c r="F3405">
        <v>122</v>
      </c>
      <c r="G3405">
        <v>6</v>
      </c>
      <c r="H3405">
        <v>198</v>
      </c>
      <c r="I3405">
        <v>77</v>
      </c>
      <c r="J3405">
        <v>429</v>
      </c>
    </row>
    <row r="3406" spans="1:10" x14ac:dyDescent="0.25">
      <c r="A3406" t="s">
        <v>7039</v>
      </c>
      <c r="B3406">
        <v>-4</v>
      </c>
      <c r="C3406">
        <v>31</v>
      </c>
      <c r="D3406">
        <v>-975</v>
      </c>
      <c r="E3406">
        <v>23</v>
      </c>
      <c r="F3406">
        <v>131</v>
      </c>
      <c r="G3406">
        <v>-18</v>
      </c>
      <c r="H3406">
        <v>198</v>
      </c>
      <c r="I3406">
        <v>77</v>
      </c>
      <c r="J3406">
        <v>429</v>
      </c>
    </row>
    <row r="3407" spans="1:10" x14ac:dyDescent="0.25">
      <c r="A3407" t="s">
        <v>7040</v>
      </c>
      <c r="B3407">
        <v>-44</v>
      </c>
      <c r="C3407">
        <v>17</v>
      </c>
      <c r="D3407">
        <v>-979</v>
      </c>
      <c r="E3407">
        <v>-48</v>
      </c>
      <c r="F3407">
        <v>-59</v>
      </c>
      <c r="G3407">
        <v>-6</v>
      </c>
      <c r="H3407">
        <v>198</v>
      </c>
      <c r="I3407">
        <v>77</v>
      </c>
      <c r="J3407">
        <v>429</v>
      </c>
    </row>
    <row r="3408" spans="1:10" x14ac:dyDescent="0.25">
      <c r="A3408" t="s">
        <v>11141</v>
      </c>
      <c r="B3408">
        <v>0</v>
      </c>
      <c r="C3408">
        <v>-25</v>
      </c>
      <c r="D3408">
        <v>-980</v>
      </c>
      <c r="E3408">
        <v>26</v>
      </c>
      <c r="F3408">
        <v>-131</v>
      </c>
      <c r="G3408">
        <v>-13</v>
      </c>
      <c r="H3408">
        <v>197</v>
      </c>
      <c r="I3408">
        <v>76</v>
      </c>
      <c r="J3408">
        <v>426</v>
      </c>
    </row>
    <row r="3409" spans="1:10" x14ac:dyDescent="0.25">
      <c r="A3409" t="s">
        <v>2788</v>
      </c>
      <c r="B3409">
        <v>27</v>
      </c>
      <c r="C3409">
        <v>13</v>
      </c>
      <c r="D3409">
        <v>-983</v>
      </c>
      <c r="E3409">
        <v>0</v>
      </c>
      <c r="F3409">
        <v>-36</v>
      </c>
      <c r="G3409">
        <v>14</v>
      </c>
      <c r="H3409">
        <v>197</v>
      </c>
      <c r="I3409">
        <v>76</v>
      </c>
      <c r="J3409">
        <v>426</v>
      </c>
    </row>
    <row r="3410" spans="1:10" x14ac:dyDescent="0.25">
      <c r="A3410" t="s">
        <v>11142</v>
      </c>
      <c r="B3410">
        <v>-6</v>
      </c>
      <c r="C3410">
        <v>20</v>
      </c>
      <c r="D3410">
        <v>-982</v>
      </c>
      <c r="E3410">
        <v>-13</v>
      </c>
      <c r="F3410">
        <v>65</v>
      </c>
      <c r="G3410">
        <v>-19</v>
      </c>
      <c r="H3410">
        <v>197</v>
      </c>
      <c r="I3410">
        <v>76</v>
      </c>
      <c r="J3410">
        <v>426</v>
      </c>
    </row>
    <row r="3411" spans="1:10" x14ac:dyDescent="0.25">
      <c r="A3411" t="s">
        <v>2789</v>
      </c>
      <c r="B3411">
        <v>-41</v>
      </c>
      <c r="C3411">
        <v>-8</v>
      </c>
      <c r="D3411">
        <v>-979</v>
      </c>
      <c r="E3411">
        <v>-21</v>
      </c>
      <c r="F3411">
        <v>-94</v>
      </c>
      <c r="G3411">
        <v>-9</v>
      </c>
      <c r="H3411">
        <v>197</v>
      </c>
      <c r="I3411">
        <v>76</v>
      </c>
      <c r="J3411">
        <v>426</v>
      </c>
    </row>
    <row r="3412" spans="1:10" x14ac:dyDescent="0.25">
      <c r="A3412" t="s">
        <v>5447</v>
      </c>
      <c r="B3412">
        <v>-12</v>
      </c>
      <c r="C3412">
        <v>5</v>
      </c>
      <c r="D3412">
        <v>-992</v>
      </c>
      <c r="E3412">
        <v>-54</v>
      </c>
      <c r="F3412">
        <v>-116</v>
      </c>
      <c r="G3412">
        <v>23</v>
      </c>
      <c r="H3412">
        <v>197</v>
      </c>
      <c r="I3412">
        <v>76</v>
      </c>
      <c r="J3412">
        <v>426</v>
      </c>
    </row>
    <row r="3413" spans="1:10" x14ac:dyDescent="0.25">
      <c r="A3413" t="s">
        <v>11143</v>
      </c>
      <c r="B3413">
        <v>2</v>
      </c>
      <c r="C3413">
        <v>14</v>
      </c>
      <c r="D3413">
        <v>-994</v>
      </c>
      <c r="E3413">
        <v>-20</v>
      </c>
      <c r="F3413">
        <v>-56</v>
      </c>
      <c r="G3413">
        <v>20</v>
      </c>
      <c r="H3413">
        <v>192</v>
      </c>
      <c r="I3413">
        <v>83</v>
      </c>
      <c r="J3413">
        <v>427</v>
      </c>
    </row>
    <row r="3414" spans="1:10" x14ac:dyDescent="0.25">
      <c r="A3414" t="s">
        <v>2790</v>
      </c>
      <c r="B3414">
        <v>19</v>
      </c>
      <c r="C3414">
        <v>-8</v>
      </c>
      <c r="D3414">
        <v>-996</v>
      </c>
      <c r="E3414">
        <v>-7</v>
      </c>
      <c r="F3414">
        <v>85</v>
      </c>
      <c r="G3414">
        <v>31</v>
      </c>
      <c r="H3414">
        <v>192</v>
      </c>
      <c r="I3414">
        <v>83</v>
      </c>
      <c r="J3414">
        <v>427</v>
      </c>
    </row>
    <row r="3415" spans="1:10" x14ac:dyDescent="0.25">
      <c r="A3415" t="s">
        <v>8344</v>
      </c>
      <c r="B3415">
        <v>29</v>
      </c>
      <c r="C3415">
        <v>-17</v>
      </c>
      <c r="D3415">
        <v>-988</v>
      </c>
      <c r="E3415">
        <v>38</v>
      </c>
      <c r="F3415">
        <v>5</v>
      </c>
      <c r="G3415">
        <v>-7</v>
      </c>
      <c r="H3415">
        <v>192</v>
      </c>
      <c r="I3415">
        <v>83</v>
      </c>
      <c r="J3415">
        <v>427</v>
      </c>
    </row>
    <row r="3416" spans="1:10" x14ac:dyDescent="0.25">
      <c r="A3416" t="s">
        <v>11144</v>
      </c>
      <c r="B3416">
        <v>10</v>
      </c>
      <c r="C3416">
        <v>13</v>
      </c>
      <c r="D3416">
        <v>-988</v>
      </c>
      <c r="E3416">
        <v>-29</v>
      </c>
      <c r="F3416">
        <v>81</v>
      </c>
      <c r="G3416">
        <v>-3</v>
      </c>
      <c r="H3416">
        <v>192</v>
      </c>
      <c r="I3416">
        <v>83</v>
      </c>
      <c r="J3416">
        <v>427</v>
      </c>
    </row>
    <row r="3417" spans="1:10" x14ac:dyDescent="0.25">
      <c r="A3417" t="s">
        <v>2791</v>
      </c>
      <c r="B3417">
        <v>-24</v>
      </c>
      <c r="C3417">
        <v>41</v>
      </c>
      <c r="D3417">
        <v>-971</v>
      </c>
      <c r="E3417">
        <v>-44</v>
      </c>
      <c r="F3417">
        <v>12</v>
      </c>
      <c r="G3417">
        <v>-22</v>
      </c>
      <c r="H3417">
        <v>192</v>
      </c>
      <c r="I3417">
        <v>83</v>
      </c>
      <c r="J3417">
        <v>427</v>
      </c>
    </row>
    <row r="3418" spans="1:10" x14ac:dyDescent="0.25">
      <c r="A3418" t="s">
        <v>2792</v>
      </c>
      <c r="B3418">
        <v>-42</v>
      </c>
      <c r="C3418">
        <v>2</v>
      </c>
      <c r="D3418">
        <v>-985</v>
      </c>
      <c r="E3418">
        <v>-51</v>
      </c>
      <c r="F3418">
        <v>-72</v>
      </c>
      <c r="G3418">
        <v>-44</v>
      </c>
      <c r="H3418">
        <v>186</v>
      </c>
      <c r="I3418">
        <v>65</v>
      </c>
      <c r="J3418">
        <v>425</v>
      </c>
    </row>
    <row r="3419" spans="1:10" x14ac:dyDescent="0.25">
      <c r="A3419" t="s">
        <v>7044</v>
      </c>
      <c r="B3419">
        <v>-3</v>
      </c>
      <c r="C3419">
        <v>-24</v>
      </c>
      <c r="D3419">
        <v>-984</v>
      </c>
      <c r="E3419">
        <v>-24</v>
      </c>
      <c r="F3419">
        <v>-97</v>
      </c>
      <c r="G3419">
        <v>-3</v>
      </c>
      <c r="H3419">
        <v>186</v>
      </c>
      <c r="I3419">
        <v>65</v>
      </c>
      <c r="J3419">
        <v>425</v>
      </c>
    </row>
    <row r="3420" spans="1:10" x14ac:dyDescent="0.25">
      <c r="A3420" t="s">
        <v>8932</v>
      </c>
      <c r="B3420">
        <v>29</v>
      </c>
      <c r="C3420">
        <v>20</v>
      </c>
      <c r="D3420">
        <v>-983</v>
      </c>
      <c r="E3420">
        <v>-25</v>
      </c>
      <c r="F3420">
        <v>42</v>
      </c>
      <c r="G3420">
        <v>15</v>
      </c>
      <c r="H3420">
        <v>186</v>
      </c>
      <c r="I3420">
        <v>65</v>
      </c>
      <c r="J3420">
        <v>425</v>
      </c>
    </row>
    <row r="3421" spans="1:10" x14ac:dyDescent="0.25">
      <c r="A3421" t="s">
        <v>2794</v>
      </c>
      <c r="B3421">
        <v>-6</v>
      </c>
      <c r="C3421">
        <v>8</v>
      </c>
      <c r="D3421">
        <v>-985</v>
      </c>
      <c r="E3421">
        <v>-39</v>
      </c>
      <c r="F3421">
        <v>109</v>
      </c>
      <c r="G3421">
        <v>-14</v>
      </c>
      <c r="H3421">
        <v>186</v>
      </c>
      <c r="I3421">
        <v>65</v>
      </c>
      <c r="J3421">
        <v>425</v>
      </c>
    </row>
    <row r="3422" spans="1:10" x14ac:dyDescent="0.25">
      <c r="A3422" t="s">
        <v>11145</v>
      </c>
      <c r="B3422">
        <v>-31</v>
      </c>
      <c r="C3422">
        <v>0</v>
      </c>
      <c r="D3422">
        <v>-974</v>
      </c>
      <c r="E3422">
        <v>-22</v>
      </c>
      <c r="F3422">
        <v>-33</v>
      </c>
      <c r="G3422">
        <v>-9</v>
      </c>
      <c r="H3422">
        <v>186</v>
      </c>
      <c r="I3422">
        <v>65</v>
      </c>
      <c r="J3422">
        <v>425</v>
      </c>
    </row>
    <row r="3423" spans="1:10" x14ac:dyDescent="0.25">
      <c r="A3423" t="s">
        <v>11146</v>
      </c>
      <c r="B3423">
        <v>-10</v>
      </c>
      <c r="C3423">
        <v>15</v>
      </c>
      <c r="D3423">
        <v>-989</v>
      </c>
      <c r="E3423">
        <v>-38</v>
      </c>
      <c r="F3423">
        <v>-123</v>
      </c>
      <c r="G3423">
        <v>30</v>
      </c>
      <c r="H3423">
        <v>185</v>
      </c>
      <c r="I3423">
        <v>70</v>
      </c>
      <c r="J3423">
        <v>424</v>
      </c>
    </row>
    <row r="3424" spans="1:10" x14ac:dyDescent="0.25">
      <c r="A3424" t="s">
        <v>2796</v>
      </c>
      <c r="B3424">
        <v>26</v>
      </c>
      <c r="C3424">
        <v>-12</v>
      </c>
      <c r="D3424">
        <v>-986</v>
      </c>
      <c r="E3424">
        <v>34</v>
      </c>
      <c r="F3424">
        <v>56</v>
      </c>
      <c r="G3424">
        <v>12</v>
      </c>
      <c r="H3424">
        <v>185</v>
      </c>
      <c r="I3424">
        <v>70</v>
      </c>
      <c r="J3424">
        <v>424</v>
      </c>
    </row>
    <row r="3425" spans="1:10" x14ac:dyDescent="0.25">
      <c r="A3425" t="s">
        <v>9972</v>
      </c>
      <c r="B3425">
        <v>13</v>
      </c>
      <c r="C3425">
        <v>1</v>
      </c>
      <c r="D3425">
        <v>-981</v>
      </c>
      <c r="E3425">
        <v>55</v>
      </c>
      <c r="F3425">
        <v>156</v>
      </c>
      <c r="G3425">
        <v>-11</v>
      </c>
      <c r="H3425">
        <v>185</v>
      </c>
      <c r="I3425">
        <v>70</v>
      </c>
      <c r="J3425">
        <v>424</v>
      </c>
    </row>
    <row r="3426" spans="1:10" x14ac:dyDescent="0.25">
      <c r="A3426" t="s">
        <v>11147</v>
      </c>
      <c r="B3426">
        <v>-37</v>
      </c>
      <c r="C3426">
        <v>32</v>
      </c>
      <c r="D3426">
        <v>-977</v>
      </c>
      <c r="E3426">
        <v>-12</v>
      </c>
      <c r="F3426">
        <v>-12</v>
      </c>
      <c r="G3426">
        <v>-11</v>
      </c>
      <c r="H3426">
        <v>185</v>
      </c>
      <c r="I3426">
        <v>70</v>
      </c>
      <c r="J3426">
        <v>424</v>
      </c>
    </row>
    <row r="3427" spans="1:10" x14ac:dyDescent="0.25">
      <c r="A3427" t="s">
        <v>7047</v>
      </c>
      <c r="B3427">
        <v>-19</v>
      </c>
      <c r="C3427">
        <v>-15</v>
      </c>
      <c r="D3427">
        <v>-979</v>
      </c>
      <c r="E3427">
        <v>20</v>
      </c>
      <c r="F3427">
        <v>-115</v>
      </c>
      <c r="G3427">
        <v>-38</v>
      </c>
      <c r="H3427">
        <v>185</v>
      </c>
      <c r="I3427">
        <v>70</v>
      </c>
      <c r="J3427">
        <v>424</v>
      </c>
    </row>
    <row r="3428" spans="1:10" x14ac:dyDescent="0.25">
      <c r="A3428" t="s">
        <v>2800</v>
      </c>
      <c r="B3428">
        <v>28</v>
      </c>
      <c r="C3428">
        <v>-18</v>
      </c>
      <c r="D3428">
        <v>-987</v>
      </c>
      <c r="E3428">
        <v>30</v>
      </c>
      <c r="F3428">
        <v>32</v>
      </c>
      <c r="G3428">
        <v>10</v>
      </c>
      <c r="H3428">
        <v>211</v>
      </c>
      <c r="I3428">
        <v>72</v>
      </c>
      <c r="J3428">
        <v>430</v>
      </c>
    </row>
    <row r="3429" spans="1:10" x14ac:dyDescent="0.25">
      <c r="A3429" t="s">
        <v>9973</v>
      </c>
      <c r="B3429">
        <v>10</v>
      </c>
      <c r="C3429">
        <v>35</v>
      </c>
      <c r="D3429">
        <v>-965</v>
      </c>
      <c r="E3429">
        <v>25</v>
      </c>
      <c r="F3429">
        <v>81</v>
      </c>
      <c r="G3429">
        <v>-22</v>
      </c>
      <c r="H3429">
        <v>211</v>
      </c>
      <c r="I3429">
        <v>72</v>
      </c>
      <c r="J3429">
        <v>430</v>
      </c>
    </row>
    <row r="3430" spans="1:10" x14ac:dyDescent="0.25">
      <c r="A3430" t="s">
        <v>2801</v>
      </c>
      <c r="B3430">
        <v>-37</v>
      </c>
      <c r="C3430">
        <v>0</v>
      </c>
      <c r="D3430">
        <v>-983</v>
      </c>
      <c r="E3430">
        <v>-26</v>
      </c>
      <c r="F3430">
        <v>-12</v>
      </c>
      <c r="G3430">
        <v>-16</v>
      </c>
      <c r="H3430">
        <v>211</v>
      </c>
      <c r="I3430">
        <v>72</v>
      </c>
      <c r="J3430">
        <v>430</v>
      </c>
    </row>
    <row r="3431" spans="1:10" x14ac:dyDescent="0.25">
      <c r="A3431" t="s">
        <v>7050</v>
      </c>
      <c r="B3431">
        <v>-19</v>
      </c>
      <c r="C3431">
        <v>-7</v>
      </c>
      <c r="D3431">
        <v>-968</v>
      </c>
      <c r="E3431">
        <v>-4</v>
      </c>
      <c r="F3431">
        <v>-148</v>
      </c>
      <c r="G3431">
        <v>-10</v>
      </c>
      <c r="H3431">
        <v>211</v>
      </c>
      <c r="I3431">
        <v>72</v>
      </c>
      <c r="J3431">
        <v>430</v>
      </c>
    </row>
    <row r="3432" spans="1:10" x14ac:dyDescent="0.25">
      <c r="A3432" t="s">
        <v>7051</v>
      </c>
      <c r="B3432">
        <v>19</v>
      </c>
      <c r="C3432">
        <v>17</v>
      </c>
      <c r="D3432">
        <v>-993</v>
      </c>
      <c r="E3432">
        <v>-42</v>
      </c>
      <c r="F3432">
        <v>-66</v>
      </c>
      <c r="G3432">
        <v>24</v>
      </c>
      <c r="H3432">
        <v>211</v>
      </c>
      <c r="I3432">
        <v>72</v>
      </c>
      <c r="J3432">
        <v>430</v>
      </c>
    </row>
    <row r="3433" spans="1:10" x14ac:dyDescent="0.25">
      <c r="A3433" t="s">
        <v>2804</v>
      </c>
      <c r="B3433">
        <v>12</v>
      </c>
      <c r="C3433">
        <v>5</v>
      </c>
      <c r="D3433">
        <v>-978</v>
      </c>
      <c r="E3433">
        <v>22</v>
      </c>
      <c r="F3433">
        <v>69</v>
      </c>
      <c r="G3433">
        <v>-5</v>
      </c>
      <c r="H3433">
        <v>207</v>
      </c>
      <c r="I3433">
        <v>70</v>
      </c>
      <c r="J3433">
        <v>426</v>
      </c>
    </row>
    <row r="3434" spans="1:10" x14ac:dyDescent="0.25">
      <c r="A3434" t="s">
        <v>9974</v>
      </c>
      <c r="B3434">
        <v>-32</v>
      </c>
      <c r="C3434">
        <v>19</v>
      </c>
      <c r="D3434">
        <v>-979</v>
      </c>
      <c r="E3434">
        <v>-2</v>
      </c>
      <c r="F3434">
        <v>-37</v>
      </c>
      <c r="G3434">
        <v>-19</v>
      </c>
      <c r="H3434">
        <v>207</v>
      </c>
      <c r="I3434">
        <v>70</v>
      </c>
      <c r="J3434">
        <v>426</v>
      </c>
    </row>
    <row r="3435" spans="1:10" x14ac:dyDescent="0.25">
      <c r="A3435" t="s">
        <v>2805</v>
      </c>
      <c r="B3435">
        <v>-16</v>
      </c>
      <c r="C3435">
        <v>8</v>
      </c>
      <c r="D3435">
        <v>-985</v>
      </c>
      <c r="E3435">
        <v>-39</v>
      </c>
      <c r="F3435">
        <v>-107</v>
      </c>
      <c r="G3435">
        <v>10</v>
      </c>
      <c r="H3435">
        <v>207</v>
      </c>
      <c r="I3435">
        <v>70</v>
      </c>
      <c r="J3435">
        <v>426</v>
      </c>
    </row>
    <row r="3436" spans="1:10" x14ac:dyDescent="0.25">
      <c r="A3436" t="s">
        <v>11148</v>
      </c>
      <c r="B3436">
        <v>32</v>
      </c>
      <c r="C3436">
        <v>-17</v>
      </c>
      <c r="D3436">
        <v>-984</v>
      </c>
      <c r="E3436">
        <v>20</v>
      </c>
      <c r="F3436">
        <v>35</v>
      </c>
      <c r="G3436">
        <v>-8</v>
      </c>
      <c r="H3436">
        <v>207</v>
      </c>
      <c r="I3436">
        <v>70</v>
      </c>
      <c r="J3436">
        <v>426</v>
      </c>
    </row>
    <row r="3437" spans="1:10" x14ac:dyDescent="0.25">
      <c r="A3437" t="s">
        <v>2806</v>
      </c>
      <c r="B3437">
        <v>5</v>
      </c>
      <c r="C3437">
        <v>12</v>
      </c>
      <c r="D3437">
        <v>-985</v>
      </c>
      <c r="E3437">
        <v>-20</v>
      </c>
      <c r="F3437">
        <v>127</v>
      </c>
      <c r="G3437">
        <v>-16</v>
      </c>
      <c r="H3437">
        <v>207</v>
      </c>
      <c r="I3437">
        <v>70</v>
      </c>
      <c r="J3437">
        <v>426</v>
      </c>
    </row>
    <row r="3438" spans="1:10" x14ac:dyDescent="0.25">
      <c r="A3438" t="s">
        <v>11149</v>
      </c>
      <c r="B3438">
        <v>-41</v>
      </c>
      <c r="C3438">
        <v>27</v>
      </c>
      <c r="D3438">
        <v>-964</v>
      </c>
      <c r="E3438">
        <v>-37</v>
      </c>
      <c r="F3438">
        <v>-2</v>
      </c>
      <c r="G3438">
        <v>-46</v>
      </c>
      <c r="H3438">
        <v>196</v>
      </c>
      <c r="I3438">
        <v>69</v>
      </c>
      <c r="J3438">
        <v>424</v>
      </c>
    </row>
    <row r="3439" spans="1:10" x14ac:dyDescent="0.25">
      <c r="A3439" t="s">
        <v>7055</v>
      </c>
      <c r="B3439">
        <v>-23</v>
      </c>
      <c r="C3439">
        <v>-22</v>
      </c>
      <c r="D3439">
        <v>-988</v>
      </c>
      <c r="E3439">
        <v>-72</v>
      </c>
      <c r="F3439">
        <v>-112</v>
      </c>
      <c r="G3439">
        <v>-29</v>
      </c>
      <c r="H3439">
        <v>196</v>
      </c>
      <c r="I3439">
        <v>69</v>
      </c>
      <c r="J3439">
        <v>424</v>
      </c>
    </row>
    <row r="3440" spans="1:10" x14ac:dyDescent="0.25">
      <c r="A3440" t="s">
        <v>2808</v>
      </c>
      <c r="B3440">
        <v>28</v>
      </c>
      <c r="C3440">
        <v>-5</v>
      </c>
      <c r="D3440">
        <v>-973</v>
      </c>
      <c r="E3440">
        <v>1</v>
      </c>
      <c r="F3440">
        <v>-45</v>
      </c>
      <c r="G3440">
        <v>-13</v>
      </c>
      <c r="H3440">
        <v>196</v>
      </c>
      <c r="I3440">
        <v>69</v>
      </c>
      <c r="J3440">
        <v>424</v>
      </c>
    </row>
    <row r="3441" spans="1:10" x14ac:dyDescent="0.25">
      <c r="A3441" t="s">
        <v>2809</v>
      </c>
      <c r="B3441">
        <v>12</v>
      </c>
      <c r="C3441">
        <v>25</v>
      </c>
      <c r="D3441">
        <v>-986</v>
      </c>
      <c r="E3441">
        <v>-28</v>
      </c>
      <c r="F3441">
        <v>96</v>
      </c>
      <c r="G3441">
        <v>-12</v>
      </c>
      <c r="H3441">
        <v>196</v>
      </c>
      <c r="I3441">
        <v>69</v>
      </c>
      <c r="J3441">
        <v>424</v>
      </c>
    </row>
    <row r="3442" spans="1:10" x14ac:dyDescent="0.25">
      <c r="A3442" t="s">
        <v>2810</v>
      </c>
      <c r="B3442">
        <v>-29</v>
      </c>
      <c r="C3442">
        <v>-1</v>
      </c>
      <c r="D3442">
        <v>-978</v>
      </c>
      <c r="E3442">
        <v>-22</v>
      </c>
      <c r="F3442">
        <v>19</v>
      </c>
      <c r="G3442">
        <v>-8</v>
      </c>
      <c r="H3442">
        <v>196</v>
      </c>
      <c r="I3442">
        <v>69</v>
      </c>
      <c r="J3442">
        <v>424</v>
      </c>
    </row>
    <row r="3443" spans="1:10" x14ac:dyDescent="0.25">
      <c r="A3443" t="s">
        <v>11150</v>
      </c>
      <c r="B3443">
        <v>-27</v>
      </c>
      <c r="C3443">
        <v>7</v>
      </c>
      <c r="D3443">
        <v>-981</v>
      </c>
      <c r="E3443">
        <v>15</v>
      </c>
      <c r="F3443">
        <v>-151</v>
      </c>
      <c r="G3443">
        <v>-22</v>
      </c>
      <c r="H3443">
        <v>206</v>
      </c>
      <c r="I3443">
        <v>70</v>
      </c>
      <c r="J3443">
        <v>429</v>
      </c>
    </row>
    <row r="3444" spans="1:10" x14ac:dyDescent="0.25">
      <c r="A3444" t="s">
        <v>5449</v>
      </c>
      <c r="B3444">
        <v>0</v>
      </c>
      <c r="C3444">
        <v>6</v>
      </c>
      <c r="D3444">
        <v>-1002</v>
      </c>
      <c r="E3444">
        <v>-32</v>
      </c>
      <c r="F3444">
        <v>-126</v>
      </c>
      <c r="G3444">
        <v>37</v>
      </c>
      <c r="H3444">
        <v>206</v>
      </c>
      <c r="I3444">
        <v>70</v>
      </c>
      <c r="J3444">
        <v>429</v>
      </c>
    </row>
    <row r="3445" spans="1:10" x14ac:dyDescent="0.25">
      <c r="A3445" t="s">
        <v>2813</v>
      </c>
      <c r="B3445">
        <v>27</v>
      </c>
      <c r="C3445">
        <v>-7</v>
      </c>
      <c r="D3445">
        <v>-980</v>
      </c>
      <c r="E3445">
        <v>54</v>
      </c>
      <c r="F3445">
        <v>87</v>
      </c>
      <c r="G3445">
        <v>-1</v>
      </c>
      <c r="H3445">
        <v>206</v>
      </c>
      <c r="I3445">
        <v>70</v>
      </c>
      <c r="J3445">
        <v>429</v>
      </c>
    </row>
    <row r="3446" spans="1:10" x14ac:dyDescent="0.25">
      <c r="A3446" t="s">
        <v>2814</v>
      </c>
      <c r="B3446">
        <v>-12</v>
      </c>
      <c r="C3446">
        <v>9</v>
      </c>
      <c r="D3446">
        <v>-989</v>
      </c>
      <c r="E3446">
        <v>39</v>
      </c>
      <c r="F3446">
        <v>97</v>
      </c>
      <c r="G3446">
        <v>12</v>
      </c>
      <c r="H3446">
        <v>206</v>
      </c>
      <c r="I3446">
        <v>70</v>
      </c>
      <c r="J3446">
        <v>429</v>
      </c>
    </row>
    <row r="3447" spans="1:10" x14ac:dyDescent="0.25">
      <c r="A3447" t="s">
        <v>2815</v>
      </c>
      <c r="B3447">
        <v>-44</v>
      </c>
      <c r="C3447">
        <v>30</v>
      </c>
      <c r="D3447">
        <v>-962</v>
      </c>
      <c r="E3447">
        <v>22</v>
      </c>
      <c r="F3447">
        <v>-53</v>
      </c>
      <c r="G3447">
        <v>-14</v>
      </c>
      <c r="H3447">
        <v>206</v>
      </c>
      <c r="I3447">
        <v>70</v>
      </c>
      <c r="J3447">
        <v>429</v>
      </c>
    </row>
    <row r="3448" spans="1:10" x14ac:dyDescent="0.25">
      <c r="A3448" t="s">
        <v>8934</v>
      </c>
      <c r="B3448">
        <v>-13</v>
      </c>
      <c r="C3448">
        <v>-12</v>
      </c>
      <c r="D3448">
        <v>-991</v>
      </c>
      <c r="E3448">
        <v>-28</v>
      </c>
      <c r="F3448">
        <v>-115</v>
      </c>
      <c r="G3448">
        <v>-9</v>
      </c>
      <c r="H3448">
        <v>208</v>
      </c>
      <c r="I3448">
        <v>66</v>
      </c>
      <c r="J3448">
        <v>428</v>
      </c>
    </row>
    <row r="3449" spans="1:10" x14ac:dyDescent="0.25">
      <c r="A3449" t="s">
        <v>11151</v>
      </c>
      <c r="B3449">
        <v>32</v>
      </c>
      <c r="C3449">
        <v>-12</v>
      </c>
      <c r="D3449">
        <v>-971</v>
      </c>
      <c r="E3449">
        <v>63</v>
      </c>
      <c r="F3449">
        <v>84</v>
      </c>
      <c r="G3449">
        <v>0</v>
      </c>
      <c r="H3449">
        <v>208</v>
      </c>
      <c r="I3449">
        <v>66</v>
      </c>
      <c r="J3449">
        <v>428</v>
      </c>
    </row>
    <row r="3450" spans="1:10" x14ac:dyDescent="0.25">
      <c r="A3450" t="s">
        <v>2817</v>
      </c>
      <c r="B3450">
        <v>-1</v>
      </c>
      <c r="C3450">
        <v>30</v>
      </c>
      <c r="D3450">
        <v>-985</v>
      </c>
      <c r="E3450">
        <v>-2</v>
      </c>
      <c r="F3450">
        <v>105</v>
      </c>
      <c r="G3450">
        <v>10</v>
      </c>
      <c r="H3450">
        <v>208</v>
      </c>
      <c r="I3450">
        <v>66</v>
      </c>
      <c r="J3450">
        <v>428</v>
      </c>
    </row>
    <row r="3451" spans="1:10" x14ac:dyDescent="0.25">
      <c r="A3451" t="s">
        <v>7061</v>
      </c>
      <c r="B3451">
        <v>-47</v>
      </c>
      <c r="C3451">
        <v>9</v>
      </c>
      <c r="D3451">
        <v>-972</v>
      </c>
      <c r="E3451">
        <v>0</v>
      </c>
      <c r="F3451">
        <v>8</v>
      </c>
      <c r="G3451">
        <v>-13</v>
      </c>
      <c r="H3451">
        <v>208</v>
      </c>
      <c r="I3451">
        <v>66</v>
      </c>
      <c r="J3451">
        <v>428</v>
      </c>
    </row>
    <row r="3452" spans="1:10" x14ac:dyDescent="0.25">
      <c r="A3452" t="s">
        <v>11152</v>
      </c>
      <c r="B3452">
        <v>-21</v>
      </c>
      <c r="C3452">
        <v>-10</v>
      </c>
      <c r="D3452">
        <v>-984</v>
      </c>
      <c r="E3452">
        <v>3</v>
      </c>
      <c r="F3452">
        <v>-111</v>
      </c>
      <c r="G3452">
        <v>-10</v>
      </c>
      <c r="H3452">
        <v>208</v>
      </c>
      <c r="I3452">
        <v>66</v>
      </c>
      <c r="J3452">
        <v>428</v>
      </c>
    </row>
    <row r="3453" spans="1:10" x14ac:dyDescent="0.25">
      <c r="A3453" t="s">
        <v>2819</v>
      </c>
      <c r="B3453">
        <v>14</v>
      </c>
      <c r="C3453">
        <v>12</v>
      </c>
      <c r="D3453">
        <v>-991</v>
      </c>
      <c r="E3453">
        <v>-2</v>
      </c>
      <c r="F3453">
        <v>-36</v>
      </c>
      <c r="G3453">
        <v>38</v>
      </c>
      <c r="H3453">
        <v>201</v>
      </c>
      <c r="I3453">
        <v>75</v>
      </c>
      <c r="J3453">
        <v>428</v>
      </c>
    </row>
    <row r="3454" spans="1:10" x14ac:dyDescent="0.25">
      <c r="A3454" t="s">
        <v>2820</v>
      </c>
      <c r="B3454">
        <v>17</v>
      </c>
      <c r="C3454">
        <v>5</v>
      </c>
      <c r="D3454">
        <v>-984</v>
      </c>
      <c r="E3454">
        <v>27</v>
      </c>
      <c r="F3454">
        <v>133</v>
      </c>
      <c r="G3454">
        <v>11</v>
      </c>
      <c r="H3454">
        <v>201</v>
      </c>
      <c r="I3454">
        <v>75</v>
      </c>
      <c r="J3454">
        <v>428</v>
      </c>
    </row>
    <row r="3455" spans="1:10" x14ac:dyDescent="0.25">
      <c r="A3455" t="s">
        <v>11153</v>
      </c>
      <c r="B3455">
        <v>-16</v>
      </c>
      <c r="C3455">
        <v>1</v>
      </c>
      <c r="D3455">
        <v>-990</v>
      </c>
      <c r="E3455">
        <v>16</v>
      </c>
      <c r="F3455">
        <v>107</v>
      </c>
      <c r="G3455">
        <v>8</v>
      </c>
      <c r="H3455">
        <v>201</v>
      </c>
      <c r="I3455">
        <v>75</v>
      </c>
      <c r="J3455">
        <v>428</v>
      </c>
    </row>
    <row r="3456" spans="1:10" x14ac:dyDescent="0.25">
      <c r="A3456" t="s">
        <v>11154</v>
      </c>
      <c r="B3456">
        <v>-34</v>
      </c>
      <c r="C3456">
        <v>28</v>
      </c>
      <c r="D3456">
        <v>-973</v>
      </c>
      <c r="E3456">
        <v>31</v>
      </c>
      <c r="F3456">
        <v>-48</v>
      </c>
      <c r="G3456">
        <v>-10</v>
      </c>
      <c r="H3456">
        <v>201</v>
      </c>
      <c r="I3456">
        <v>75</v>
      </c>
      <c r="J3456">
        <v>428</v>
      </c>
    </row>
    <row r="3457" spans="1:10" x14ac:dyDescent="0.25">
      <c r="A3457" t="s">
        <v>2821</v>
      </c>
      <c r="B3457">
        <v>-9</v>
      </c>
      <c r="C3457">
        <v>0</v>
      </c>
      <c r="D3457">
        <v>-997</v>
      </c>
      <c r="E3457">
        <v>-30</v>
      </c>
      <c r="F3457">
        <v>-91</v>
      </c>
      <c r="G3457">
        <v>13</v>
      </c>
      <c r="H3457">
        <v>201</v>
      </c>
      <c r="I3457">
        <v>75</v>
      </c>
      <c r="J3457">
        <v>428</v>
      </c>
    </row>
    <row r="3458" spans="1:10" x14ac:dyDescent="0.25">
      <c r="A3458" t="s">
        <v>2822</v>
      </c>
      <c r="B3458">
        <v>40</v>
      </c>
      <c r="C3458">
        <v>-23</v>
      </c>
      <c r="D3458">
        <v>-977</v>
      </c>
      <c r="E3458">
        <v>50</v>
      </c>
      <c r="F3458">
        <v>93</v>
      </c>
      <c r="G3458">
        <v>-25</v>
      </c>
      <c r="H3458">
        <v>208</v>
      </c>
      <c r="I3458">
        <v>80</v>
      </c>
      <c r="J3458">
        <v>427</v>
      </c>
    </row>
    <row r="3459" spans="1:10" x14ac:dyDescent="0.25">
      <c r="A3459" t="s">
        <v>2823</v>
      </c>
      <c r="B3459">
        <v>4</v>
      </c>
      <c r="C3459">
        <v>22</v>
      </c>
      <c r="D3459">
        <v>-984</v>
      </c>
      <c r="E3459">
        <v>-20</v>
      </c>
      <c r="F3459">
        <v>146</v>
      </c>
      <c r="G3459">
        <v>-13</v>
      </c>
      <c r="H3459">
        <v>208</v>
      </c>
      <c r="I3459">
        <v>80</v>
      </c>
      <c r="J3459">
        <v>427</v>
      </c>
    </row>
    <row r="3460" spans="1:10" x14ac:dyDescent="0.25">
      <c r="A3460" t="s">
        <v>11155</v>
      </c>
      <c r="B3460">
        <v>-42</v>
      </c>
      <c r="C3460">
        <v>18</v>
      </c>
      <c r="D3460">
        <v>-970</v>
      </c>
      <c r="E3460">
        <v>-36</v>
      </c>
      <c r="F3460">
        <v>36</v>
      </c>
      <c r="G3460">
        <v>-50</v>
      </c>
      <c r="H3460">
        <v>208</v>
      </c>
      <c r="I3460">
        <v>80</v>
      </c>
      <c r="J3460">
        <v>427</v>
      </c>
    </row>
    <row r="3461" spans="1:10" x14ac:dyDescent="0.25">
      <c r="A3461" t="s">
        <v>11156</v>
      </c>
      <c r="B3461">
        <v>-22</v>
      </c>
      <c r="C3461">
        <v>-21</v>
      </c>
      <c r="D3461">
        <v>-986</v>
      </c>
      <c r="E3461">
        <v>-44</v>
      </c>
      <c r="F3461">
        <v>-94</v>
      </c>
      <c r="G3461">
        <v>-32</v>
      </c>
      <c r="H3461">
        <v>208</v>
      </c>
      <c r="I3461">
        <v>80</v>
      </c>
      <c r="J3461">
        <v>427</v>
      </c>
    </row>
    <row r="3462" spans="1:10" x14ac:dyDescent="0.25">
      <c r="A3462" t="s">
        <v>11157</v>
      </c>
      <c r="B3462">
        <v>-10</v>
      </c>
      <c r="C3462">
        <v>-8</v>
      </c>
      <c r="D3462">
        <v>-982</v>
      </c>
      <c r="E3462">
        <v>12</v>
      </c>
      <c r="F3462">
        <v>-65</v>
      </c>
      <c r="G3462">
        <v>-18</v>
      </c>
      <c r="H3462">
        <v>208</v>
      </c>
      <c r="I3462">
        <v>80</v>
      </c>
      <c r="J3462">
        <v>427</v>
      </c>
    </row>
    <row r="3463" spans="1:10" x14ac:dyDescent="0.25">
      <c r="A3463" t="s">
        <v>2826</v>
      </c>
      <c r="B3463">
        <v>26</v>
      </c>
      <c r="C3463">
        <v>15</v>
      </c>
      <c r="D3463">
        <v>-994</v>
      </c>
      <c r="E3463">
        <v>6</v>
      </c>
      <c r="F3463">
        <v>35</v>
      </c>
      <c r="G3463">
        <v>22</v>
      </c>
      <c r="H3463">
        <v>211</v>
      </c>
      <c r="I3463">
        <v>79</v>
      </c>
      <c r="J3463">
        <v>432</v>
      </c>
    </row>
    <row r="3464" spans="1:10" x14ac:dyDescent="0.25">
      <c r="A3464" t="s">
        <v>7065</v>
      </c>
      <c r="B3464">
        <v>0</v>
      </c>
      <c r="C3464">
        <v>17</v>
      </c>
      <c r="D3464">
        <v>-997</v>
      </c>
      <c r="E3464">
        <v>-8</v>
      </c>
      <c r="F3464">
        <v>-52</v>
      </c>
      <c r="G3464">
        <v>1</v>
      </c>
      <c r="H3464">
        <v>211</v>
      </c>
      <c r="I3464">
        <v>79</v>
      </c>
      <c r="J3464">
        <v>432</v>
      </c>
    </row>
    <row r="3465" spans="1:10" x14ac:dyDescent="0.25">
      <c r="A3465" t="s">
        <v>11158</v>
      </c>
      <c r="B3465">
        <v>21</v>
      </c>
      <c r="C3465">
        <v>-3</v>
      </c>
      <c r="D3465">
        <v>-996</v>
      </c>
      <c r="E3465">
        <v>27</v>
      </c>
      <c r="F3465">
        <v>169</v>
      </c>
      <c r="G3465">
        <v>16</v>
      </c>
      <c r="H3465">
        <v>211</v>
      </c>
      <c r="I3465">
        <v>79</v>
      </c>
      <c r="J3465">
        <v>432</v>
      </c>
    </row>
    <row r="3466" spans="1:10" x14ac:dyDescent="0.25">
      <c r="A3466" t="s">
        <v>2828</v>
      </c>
      <c r="B3466">
        <v>8</v>
      </c>
      <c r="C3466">
        <v>1</v>
      </c>
      <c r="D3466">
        <v>-991</v>
      </c>
      <c r="E3466">
        <v>0</v>
      </c>
      <c r="F3466">
        <v>182</v>
      </c>
      <c r="G3466">
        <v>12</v>
      </c>
      <c r="H3466">
        <v>211</v>
      </c>
      <c r="I3466">
        <v>79</v>
      </c>
      <c r="J3466">
        <v>432</v>
      </c>
    </row>
    <row r="3467" spans="1:10" x14ac:dyDescent="0.25">
      <c r="A3467" t="s">
        <v>11159</v>
      </c>
      <c r="B3467">
        <v>-19</v>
      </c>
      <c r="C3467">
        <v>25</v>
      </c>
      <c r="D3467">
        <v>-981</v>
      </c>
      <c r="E3467">
        <v>-27</v>
      </c>
      <c r="F3467">
        <v>96</v>
      </c>
      <c r="G3467">
        <v>-20</v>
      </c>
      <c r="H3467">
        <v>211</v>
      </c>
      <c r="I3467">
        <v>79</v>
      </c>
      <c r="J3467">
        <v>432</v>
      </c>
    </row>
    <row r="3468" spans="1:10" x14ac:dyDescent="0.25">
      <c r="A3468" t="s">
        <v>5452</v>
      </c>
      <c r="B3468">
        <v>-43</v>
      </c>
      <c r="C3468">
        <v>31</v>
      </c>
      <c r="D3468">
        <v>-985</v>
      </c>
      <c r="E3468">
        <v>-62</v>
      </c>
      <c r="F3468">
        <v>16</v>
      </c>
      <c r="G3468">
        <v>-13</v>
      </c>
      <c r="H3468">
        <v>197</v>
      </c>
      <c r="I3468">
        <v>65</v>
      </c>
      <c r="J3468">
        <v>428</v>
      </c>
    </row>
    <row r="3469" spans="1:10" x14ac:dyDescent="0.25">
      <c r="A3469" t="s">
        <v>2830</v>
      </c>
      <c r="B3469">
        <v>-9</v>
      </c>
      <c r="C3469">
        <v>-14</v>
      </c>
      <c r="D3469">
        <v>-987</v>
      </c>
      <c r="E3469">
        <v>-3</v>
      </c>
      <c r="F3469">
        <v>-110</v>
      </c>
      <c r="G3469">
        <v>-23</v>
      </c>
      <c r="H3469">
        <v>197</v>
      </c>
      <c r="I3469">
        <v>65</v>
      </c>
      <c r="J3469">
        <v>428</v>
      </c>
    </row>
    <row r="3470" spans="1:10" x14ac:dyDescent="0.25">
      <c r="A3470" t="s">
        <v>2831</v>
      </c>
      <c r="B3470">
        <v>28</v>
      </c>
      <c r="C3470">
        <v>3</v>
      </c>
      <c r="D3470">
        <v>-995</v>
      </c>
      <c r="E3470">
        <v>12</v>
      </c>
      <c r="F3470">
        <v>6</v>
      </c>
      <c r="G3470">
        <v>-1</v>
      </c>
      <c r="H3470">
        <v>197</v>
      </c>
      <c r="I3470">
        <v>65</v>
      </c>
      <c r="J3470">
        <v>428</v>
      </c>
    </row>
    <row r="3471" spans="1:10" x14ac:dyDescent="0.25">
      <c r="A3471" t="s">
        <v>7067</v>
      </c>
      <c r="B3471">
        <v>14</v>
      </c>
      <c r="C3471">
        <v>19</v>
      </c>
      <c r="D3471">
        <v>-992</v>
      </c>
      <c r="E3471">
        <v>11</v>
      </c>
      <c r="F3471">
        <v>97</v>
      </c>
      <c r="G3471">
        <v>-2</v>
      </c>
      <c r="H3471">
        <v>197</v>
      </c>
      <c r="I3471">
        <v>65</v>
      </c>
      <c r="J3471">
        <v>428</v>
      </c>
    </row>
    <row r="3472" spans="1:10" x14ac:dyDescent="0.25">
      <c r="A3472" t="s">
        <v>2833</v>
      </c>
      <c r="B3472">
        <v>-25</v>
      </c>
      <c r="C3472">
        <v>-4</v>
      </c>
      <c r="D3472">
        <v>-986</v>
      </c>
      <c r="E3472">
        <v>-16</v>
      </c>
      <c r="F3472">
        <v>64</v>
      </c>
      <c r="G3472">
        <v>-1</v>
      </c>
      <c r="H3472">
        <v>197</v>
      </c>
      <c r="I3472">
        <v>65</v>
      </c>
      <c r="J3472">
        <v>428</v>
      </c>
    </row>
    <row r="3473" spans="1:10" x14ac:dyDescent="0.25">
      <c r="A3473" t="s">
        <v>2835</v>
      </c>
      <c r="B3473">
        <v>-32</v>
      </c>
      <c r="C3473">
        <v>14</v>
      </c>
      <c r="D3473">
        <v>-988</v>
      </c>
      <c r="E3473">
        <v>1</v>
      </c>
      <c r="F3473">
        <v>4</v>
      </c>
      <c r="G3473">
        <v>0</v>
      </c>
      <c r="H3473">
        <v>200</v>
      </c>
      <c r="I3473">
        <v>63</v>
      </c>
      <c r="J3473">
        <v>430</v>
      </c>
    </row>
    <row r="3474" spans="1:10" x14ac:dyDescent="0.25">
      <c r="A3474" t="s">
        <v>7068</v>
      </c>
      <c r="B3474">
        <v>-12</v>
      </c>
      <c r="C3474">
        <v>11</v>
      </c>
      <c r="D3474">
        <v>-997</v>
      </c>
      <c r="E3474">
        <v>-50</v>
      </c>
      <c r="F3474">
        <v>-101</v>
      </c>
      <c r="G3474">
        <v>17</v>
      </c>
      <c r="H3474">
        <v>200</v>
      </c>
      <c r="I3474">
        <v>63</v>
      </c>
      <c r="J3474">
        <v>430</v>
      </c>
    </row>
    <row r="3475" spans="1:10" x14ac:dyDescent="0.25">
      <c r="A3475" t="s">
        <v>11160</v>
      </c>
      <c r="B3475">
        <v>34</v>
      </c>
      <c r="C3475">
        <v>-19</v>
      </c>
      <c r="D3475">
        <v>-998</v>
      </c>
      <c r="E3475">
        <v>13</v>
      </c>
      <c r="F3475">
        <v>33</v>
      </c>
      <c r="G3475">
        <v>2</v>
      </c>
      <c r="H3475">
        <v>200</v>
      </c>
      <c r="I3475">
        <v>63</v>
      </c>
      <c r="J3475">
        <v>430</v>
      </c>
    </row>
    <row r="3476" spans="1:10" x14ac:dyDescent="0.25">
      <c r="A3476" t="s">
        <v>2837</v>
      </c>
      <c r="B3476">
        <v>23</v>
      </c>
      <c r="C3476">
        <v>1</v>
      </c>
      <c r="D3476">
        <v>-987</v>
      </c>
      <c r="E3476">
        <v>8</v>
      </c>
      <c r="F3476">
        <v>95</v>
      </c>
      <c r="G3476">
        <v>21</v>
      </c>
      <c r="H3476">
        <v>200</v>
      </c>
      <c r="I3476">
        <v>63</v>
      </c>
      <c r="J3476">
        <v>430</v>
      </c>
    </row>
    <row r="3477" spans="1:10" x14ac:dyDescent="0.25">
      <c r="A3477" t="s">
        <v>8936</v>
      </c>
      <c r="B3477">
        <v>-28</v>
      </c>
      <c r="C3477">
        <v>33</v>
      </c>
      <c r="D3477">
        <v>-986</v>
      </c>
      <c r="E3477">
        <v>-10</v>
      </c>
      <c r="F3477">
        <v>35</v>
      </c>
      <c r="G3477">
        <v>-13</v>
      </c>
      <c r="H3477">
        <v>200</v>
      </c>
      <c r="I3477">
        <v>63</v>
      </c>
      <c r="J3477">
        <v>430</v>
      </c>
    </row>
    <row r="3478" spans="1:10" x14ac:dyDescent="0.25">
      <c r="A3478" t="s">
        <v>11161</v>
      </c>
      <c r="B3478">
        <v>-41</v>
      </c>
      <c r="C3478">
        <v>-5</v>
      </c>
      <c r="D3478">
        <v>-983</v>
      </c>
      <c r="E3478">
        <v>-24</v>
      </c>
      <c r="F3478">
        <v>-101</v>
      </c>
      <c r="G3478">
        <v>7</v>
      </c>
      <c r="H3478">
        <v>197</v>
      </c>
      <c r="I3478">
        <v>67</v>
      </c>
      <c r="J3478">
        <v>424</v>
      </c>
    </row>
    <row r="3479" spans="1:10" x14ac:dyDescent="0.25">
      <c r="A3479" t="s">
        <v>8350</v>
      </c>
      <c r="B3479">
        <v>3</v>
      </c>
      <c r="C3479">
        <v>-2</v>
      </c>
      <c r="D3479">
        <v>-992</v>
      </c>
      <c r="E3479">
        <v>30</v>
      </c>
      <c r="F3479">
        <v>-176</v>
      </c>
      <c r="G3479">
        <v>11</v>
      </c>
      <c r="H3479">
        <v>197</v>
      </c>
      <c r="I3479">
        <v>67</v>
      </c>
      <c r="J3479">
        <v>424</v>
      </c>
    </row>
    <row r="3480" spans="1:10" x14ac:dyDescent="0.25">
      <c r="A3480" t="s">
        <v>7071</v>
      </c>
      <c r="B3480">
        <v>27</v>
      </c>
      <c r="C3480">
        <v>14</v>
      </c>
      <c r="D3480">
        <v>-990</v>
      </c>
      <c r="E3480">
        <v>39</v>
      </c>
      <c r="F3480">
        <v>-34</v>
      </c>
      <c r="G3480">
        <v>32</v>
      </c>
      <c r="H3480">
        <v>197</v>
      </c>
      <c r="I3480">
        <v>67</v>
      </c>
      <c r="J3480">
        <v>424</v>
      </c>
    </row>
    <row r="3481" spans="1:10" x14ac:dyDescent="0.25">
      <c r="A3481" t="s">
        <v>9976</v>
      </c>
      <c r="B3481">
        <v>10</v>
      </c>
      <c r="C3481">
        <v>0</v>
      </c>
      <c r="D3481">
        <v>-991</v>
      </c>
      <c r="E3481">
        <v>77</v>
      </c>
      <c r="F3481">
        <v>144</v>
      </c>
      <c r="G3481">
        <v>14</v>
      </c>
      <c r="H3481">
        <v>197</v>
      </c>
      <c r="I3481">
        <v>67</v>
      </c>
      <c r="J3481">
        <v>424</v>
      </c>
    </row>
    <row r="3482" spans="1:10" x14ac:dyDescent="0.25">
      <c r="A3482" t="s">
        <v>2842</v>
      </c>
      <c r="B3482">
        <v>-29</v>
      </c>
      <c r="C3482">
        <v>21</v>
      </c>
      <c r="D3482">
        <v>-981</v>
      </c>
      <c r="E3482">
        <v>47</v>
      </c>
      <c r="F3482">
        <v>-34</v>
      </c>
      <c r="G3482">
        <v>19</v>
      </c>
      <c r="H3482">
        <v>197</v>
      </c>
      <c r="I3482">
        <v>67</v>
      </c>
      <c r="J3482">
        <v>424</v>
      </c>
    </row>
    <row r="3483" spans="1:10" x14ac:dyDescent="0.25">
      <c r="A3483" t="s">
        <v>2843</v>
      </c>
      <c r="B3483">
        <v>-35</v>
      </c>
      <c r="C3483">
        <v>33</v>
      </c>
      <c r="D3483">
        <v>-984</v>
      </c>
      <c r="E3483">
        <v>64</v>
      </c>
      <c r="F3483">
        <v>-58</v>
      </c>
      <c r="G3483">
        <v>-6</v>
      </c>
      <c r="H3483">
        <v>183</v>
      </c>
      <c r="I3483">
        <v>64</v>
      </c>
      <c r="J3483">
        <v>427</v>
      </c>
    </row>
    <row r="3484" spans="1:10" x14ac:dyDescent="0.25">
      <c r="A3484" t="s">
        <v>11162</v>
      </c>
      <c r="B3484">
        <v>-13</v>
      </c>
      <c r="C3484">
        <v>3</v>
      </c>
      <c r="D3484">
        <v>-994</v>
      </c>
      <c r="E3484">
        <v>30</v>
      </c>
      <c r="F3484">
        <v>-139</v>
      </c>
      <c r="G3484">
        <v>20</v>
      </c>
      <c r="H3484">
        <v>183</v>
      </c>
      <c r="I3484">
        <v>64</v>
      </c>
      <c r="J3484">
        <v>427</v>
      </c>
    </row>
    <row r="3485" spans="1:10" x14ac:dyDescent="0.25">
      <c r="A3485" t="s">
        <v>11163</v>
      </c>
      <c r="B3485">
        <v>44</v>
      </c>
      <c r="C3485">
        <v>-11</v>
      </c>
      <c r="D3485">
        <v>-986</v>
      </c>
      <c r="E3485">
        <v>107</v>
      </c>
      <c r="F3485">
        <v>138</v>
      </c>
      <c r="G3485">
        <v>7</v>
      </c>
      <c r="H3485">
        <v>183</v>
      </c>
      <c r="I3485">
        <v>64</v>
      </c>
      <c r="J3485">
        <v>427</v>
      </c>
    </row>
    <row r="3486" spans="1:10" x14ac:dyDescent="0.25">
      <c r="A3486" t="s">
        <v>5453</v>
      </c>
      <c r="B3486">
        <v>14</v>
      </c>
      <c r="C3486">
        <v>19</v>
      </c>
      <c r="D3486">
        <v>-989</v>
      </c>
      <c r="E3486">
        <v>79</v>
      </c>
      <c r="F3486">
        <v>98</v>
      </c>
      <c r="G3486">
        <v>9</v>
      </c>
      <c r="H3486">
        <v>183</v>
      </c>
      <c r="I3486">
        <v>64</v>
      </c>
      <c r="J3486">
        <v>427</v>
      </c>
    </row>
    <row r="3487" spans="1:10" x14ac:dyDescent="0.25">
      <c r="A3487" t="s">
        <v>2846</v>
      </c>
      <c r="B3487">
        <v>-36</v>
      </c>
      <c r="C3487">
        <v>27</v>
      </c>
      <c r="D3487">
        <v>-974</v>
      </c>
      <c r="E3487">
        <v>61</v>
      </c>
      <c r="F3487">
        <v>19</v>
      </c>
      <c r="G3487">
        <v>-19</v>
      </c>
      <c r="H3487">
        <v>183</v>
      </c>
      <c r="I3487">
        <v>64</v>
      </c>
      <c r="J3487">
        <v>427</v>
      </c>
    </row>
    <row r="3488" spans="1:10" x14ac:dyDescent="0.25">
      <c r="A3488" t="s">
        <v>2847</v>
      </c>
      <c r="B3488">
        <v>-27</v>
      </c>
      <c r="C3488">
        <v>-10</v>
      </c>
      <c r="D3488">
        <v>-990</v>
      </c>
      <c r="E3488">
        <v>45</v>
      </c>
      <c r="F3488">
        <v>-152</v>
      </c>
      <c r="G3488">
        <v>-1</v>
      </c>
      <c r="H3488">
        <v>174</v>
      </c>
      <c r="I3488">
        <v>64</v>
      </c>
      <c r="J3488">
        <v>426</v>
      </c>
    </row>
    <row r="3489" spans="1:10" x14ac:dyDescent="0.25">
      <c r="A3489" t="s">
        <v>2848</v>
      </c>
      <c r="B3489">
        <v>0</v>
      </c>
      <c r="C3489">
        <v>-1</v>
      </c>
      <c r="D3489">
        <v>-985</v>
      </c>
      <c r="E3489">
        <v>78</v>
      </c>
      <c r="F3489">
        <v>-175</v>
      </c>
      <c r="G3489">
        <v>8</v>
      </c>
      <c r="H3489">
        <v>174</v>
      </c>
      <c r="I3489">
        <v>64</v>
      </c>
      <c r="J3489">
        <v>426</v>
      </c>
    </row>
    <row r="3490" spans="1:10" x14ac:dyDescent="0.25">
      <c r="A3490" t="s">
        <v>11164</v>
      </c>
      <c r="B3490">
        <v>29</v>
      </c>
      <c r="C3490">
        <v>20</v>
      </c>
      <c r="D3490">
        <v>-1003</v>
      </c>
      <c r="E3490">
        <v>67</v>
      </c>
      <c r="F3490">
        <v>9</v>
      </c>
      <c r="G3490">
        <v>40</v>
      </c>
      <c r="H3490">
        <v>174</v>
      </c>
      <c r="I3490">
        <v>64</v>
      </c>
      <c r="J3490">
        <v>426</v>
      </c>
    </row>
    <row r="3491" spans="1:10" x14ac:dyDescent="0.25">
      <c r="A3491" t="s">
        <v>5454</v>
      </c>
      <c r="B3491">
        <v>-2</v>
      </c>
      <c r="C3491">
        <v>10</v>
      </c>
      <c r="D3491">
        <v>-990</v>
      </c>
      <c r="E3491">
        <v>42</v>
      </c>
      <c r="F3491">
        <v>123</v>
      </c>
      <c r="G3491">
        <v>21</v>
      </c>
      <c r="H3491">
        <v>174</v>
      </c>
      <c r="I3491">
        <v>64</v>
      </c>
      <c r="J3491">
        <v>426</v>
      </c>
    </row>
    <row r="3492" spans="1:10" x14ac:dyDescent="0.25">
      <c r="A3492" t="s">
        <v>11165</v>
      </c>
      <c r="B3492">
        <v>-32</v>
      </c>
      <c r="C3492">
        <v>14</v>
      </c>
      <c r="D3492">
        <v>-993</v>
      </c>
      <c r="E3492">
        <v>41</v>
      </c>
      <c r="F3492">
        <v>15</v>
      </c>
      <c r="G3492">
        <v>-8</v>
      </c>
      <c r="H3492">
        <v>174</v>
      </c>
      <c r="I3492">
        <v>64</v>
      </c>
      <c r="J3492">
        <v>426</v>
      </c>
    </row>
    <row r="3493" spans="1:10" x14ac:dyDescent="0.25">
      <c r="A3493" t="s">
        <v>2850</v>
      </c>
      <c r="B3493">
        <v>-21</v>
      </c>
      <c r="C3493">
        <v>15</v>
      </c>
      <c r="D3493">
        <v>-998</v>
      </c>
      <c r="E3493">
        <v>-32</v>
      </c>
      <c r="F3493">
        <v>-75</v>
      </c>
      <c r="G3493">
        <v>42</v>
      </c>
      <c r="H3493">
        <v>196</v>
      </c>
      <c r="I3493">
        <v>71</v>
      </c>
      <c r="J3493">
        <v>427</v>
      </c>
    </row>
    <row r="3494" spans="1:10" x14ac:dyDescent="0.25">
      <c r="A3494" t="s">
        <v>11166</v>
      </c>
      <c r="B3494">
        <v>19</v>
      </c>
      <c r="C3494">
        <v>1</v>
      </c>
      <c r="D3494">
        <v>-992</v>
      </c>
      <c r="E3494">
        <v>65</v>
      </c>
      <c r="F3494">
        <v>97</v>
      </c>
      <c r="G3494">
        <v>12</v>
      </c>
      <c r="H3494">
        <v>196</v>
      </c>
      <c r="I3494">
        <v>71</v>
      </c>
      <c r="J3494">
        <v>427</v>
      </c>
    </row>
    <row r="3495" spans="1:10" x14ac:dyDescent="0.25">
      <c r="A3495" t="s">
        <v>9430</v>
      </c>
      <c r="B3495">
        <v>-31</v>
      </c>
      <c r="C3495">
        <v>41</v>
      </c>
      <c r="D3495">
        <v>-972</v>
      </c>
      <c r="E3495">
        <v>39</v>
      </c>
      <c r="F3495">
        <v>-31</v>
      </c>
      <c r="G3495">
        <v>-29</v>
      </c>
      <c r="H3495">
        <v>196</v>
      </c>
      <c r="I3495">
        <v>71</v>
      </c>
      <c r="J3495">
        <v>427</v>
      </c>
    </row>
    <row r="3496" spans="1:10" x14ac:dyDescent="0.25">
      <c r="A3496" t="s">
        <v>2853</v>
      </c>
      <c r="B3496">
        <v>-41</v>
      </c>
      <c r="C3496">
        <v>21</v>
      </c>
      <c r="D3496">
        <v>-991</v>
      </c>
      <c r="E3496">
        <v>-9</v>
      </c>
      <c r="F3496">
        <v>-128</v>
      </c>
      <c r="G3496">
        <v>-12</v>
      </c>
      <c r="H3496">
        <v>196</v>
      </c>
      <c r="I3496">
        <v>71</v>
      </c>
      <c r="J3496">
        <v>427</v>
      </c>
    </row>
    <row r="3497" spans="1:10" x14ac:dyDescent="0.25">
      <c r="A3497" t="s">
        <v>2854</v>
      </c>
      <c r="B3497">
        <v>6</v>
      </c>
      <c r="C3497">
        <v>-25</v>
      </c>
      <c r="D3497">
        <v>-987</v>
      </c>
      <c r="E3497">
        <v>41</v>
      </c>
      <c r="F3497">
        <v>-83</v>
      </c>
      <c r="G3497">
        <v>-25</v>
      </c>
      <c r="H3497">
        <v>196</v>
      </c>
      <c r="I3497">
        <v>78</v>
      </c>
      <c r="J3497">
        <v>426</v>
      </c>
    </row>
    <row r="3498" spans="1:10" x14ac:dyDescent="0.25">
      <c r="A3498" t="s">
        <v>2855</v>
      </c>
      <c r="B3498">
        <v>31</v>
      </c>
      <c r="C3498">
        <v>14</v>
      </c>
      <c r="D3498">
        <v>-995</v>
      </c>
      <c r="E3498">
        <v>0</v>
      </c>
      <c r="F3498">
        <v>61</v>
      </c>
      <c r="G3498">
        <v>19</v>
      </c>
      <c r="H3498">
        <v>196</v>
      </c>
      <c r="I3498">
        <v>78</v>
      </c>
      <c r="J3498">
        <v>426</v>
      </c>
    </row>
    <row r="3499" spans="1:10" x14ac:dyDescent="0.25">
      <c r="A3499" t="s">
        <v>9978</v>
      </c>
      <c r="B3499">
        <v>-14</v>
      </c>
      <c r="C3499">
        <v>28</v>
      </c>
      <c r="D3499">
        <v>-980</v>
      </c>
      <c r="E3499">
        <v>-21</v>
      </c>
      <c r="F3499">
        <v>77</v>
      </c>
      <c r="G3499">
        <v>-27</v>
      </c>
      <c r="H3499">
        <v>196</v>
      </c>
      <c r="I3499">
        <v>78</v>
      </c>
      <c r="J3499">
        <v>426</v>
      </c>
    </row>
    <row r="3500" spans="1:10" x14ac:dyDescent="0.25">
      <c r="A3500" t="s">
        <v>5455</v>
      </c>
      <c r="B3500">
        <v>-33</v>
      </c>
      <c r="C3500">
        <v>-4</v>
      </c>
      <c r="D3500">
        <v>-989</v>
      </c>
      <c r="E3500">
        <v>-2</v>
      </c>
      <c r="F3500">
        <v>-77</v>
      </c>
      <c r="G3500">
        <v>-8</v>
      </c>
      <c r="H3500">
        <v>196</v>
      </c>
      <c r="I3500">
        <v>78</v>
      </c>
      <c r="J3500">
        <v>426</v>
      </c>
    </row>
    <row r="3501" spans="1:10" x14ac:dyDescent="0.25">
      <c r="A3501" t="s">
        <v>8352</v>
      </c>
      <c r="B3501">
        <v>0</v>
      </c>
      <c r="C3501">
        <v>0</v>
      </c>
      <c r="D3501">
        <v>-991</v>
      </c>
      <c r="E3501">
        <v>-7</v>
      </c>
      <c r="F3501">
        <v>-121</v>
      </c>
      <c r="G3501">
        <v>26</v>
      </c>
      <c r="H3501">
        <v>196</v>
      </c>
      <c r="I3501">
        <v>78</v>
      </c>
      <c r="J3501">
        <v>426</v>
      </c>
    </row>
    <row r="3502" spans="1:10" x14ac:dyDescent="0.25">
      <c r="A3502" t="s">
        <v>2858</v>
      </c>
      <c r="B3502">
        <v>27</v>
      </c>
      <c r="C3502">
        <v>18</v>
      </c>
      <c r="D3502">
        <v>-995</v>
      </c>
      <c r="E3502">
        <v>23</v>
      </c>
      <c r="F3502">
        <v>-12</v>
      </c>
      <c r="G3502">
        <v>26</v>
      </c>
      <c r="H3502">
        <v>212</v>
      </c>
      <c r="I3502">
        <v>73</v>
      </c>
      <c r="J3502">
        <v>427</v>
      </c>
    </row>
    <row r="3503" spans="1:10" x14ac:dyDescent="0.25">
      <c r="A3503" t="s">
        <v>7080</v>
      </c>
      <c r="B3503">
        <v>-2</v>
      </c>
      <c r="C3503">
        <v>0</v>
      </c>
      <c r="D3503">
        <v>-995</v>
      </c>
      <c r="E3503">
        <v>6</v>
      </c>
      <c r="F3503">
        <v>71</v>
      </c>
      <c r="G3503">
        <v>-5</v>
      </c>
      <c r="H3503">
        <v>212</v>
      </c>
      <c r="I3503">
        <v>73</v>
      </c>
      <c r="J3503">
        <v>427</v>
      </c>
    </row>
    <row r="3504" spans="1:10" x14ac:dyDescent="0.25">
      <c r="A3504" t="s">
        <v>9431</v>
      </c>
      <c r="B3504">
        <v>-29</v>
      </c>
      <c r="C3504">
        <v>13</v>
      </c>
      <c r="D3504">
        <v>-984</v>
      </c>
      <c r="E3504">
        <v>56</v>
      </c>
      <c r="F3504">
        <v>-10</v>
      </c>
      <c r="G3504">
        <v>17</v>
      </c>
      <c r="H3504">
        <v>212</v>
      </c>
      <c r="I3504">
        <v>73</v>
      </c>
      <c r="J3504">
        <v>427</v>
      </c>
    </row>
    <row r="3505" spans="1:10" x14ac:dyDescent="0.25">
      <c r="A3505" t="s">
        <v>2860</v>
      </c>
      <c r="B3505">
        <v>-22</v>
      </c>
      <c r="C3505">
        <v>17</v>
      </c>
      <c r="D3505">
        <v>-999</v>
      </c>
      <c r="E3505">
        <v>-12</v>
      </c>
      <c r="F3505">
        <v>-157</v>
      </c>
      <c r="G3505">
        <v>7</v>
      </c>
      <c r="H3505">
        <v>212</v>
      </c>
      <c r="I3505">
        <v>73</v>
      </c>
      <c r="J3505">
        <v>427</v>
      </c>
    </row>
    <row r="3506" spans="1:10" x14ac:dyDescent="0.25">
      <c r="A3506" t="s">
        <v>5456</v>
      </c>
      <c r="B3506">
        <v>16</v>
      </c>
      <c r="C3506">
        <v>-11</v>
      </c>
      <c r="D3506">
        <v>-991</v>
      </c>
      <c r="E3506">
        <v>37</v>
      </c>
      <c r="F3506">
        <v>-28</v>
      </c>
      <c r="G3506">
        <v>3</v>
      </c>
      <c r="H3506">
        <v>212</v>
      </c>
      <c r="I3506">
        <v>73</v>
      </c>
      <c r="J3506">
        <v>427</v>
      </c>
    </row>
    <row r="3507" spans="1:10" x14ac:dyDescent="0.25">
      <c r="A3507" t="s">
        <v>11167</v>
      </c>
      <c r="B3507">
        <v>24</v>
      </c>
      <c r="C3507">
        <v>1</v>
      </c>
      <c r="D3507">
        <v>-993</v>
      </c>
      <c r="E3507">
        <v>35</v>
      </c>
      <c r="F3507">
        <v>124</v>
      </c>
      <c r="G3507">
        <v>-13</v>
      </c>
      <c r="H3507">
        <v>209</v>
      </c>
      <c r="I3507">
        <v>79</v>
      </c>
      <c r="J3507">
        <v>427</v>
      </c>
    </row>
    <row r="3508" spans="1:10" x14ac:dyDescent="0.25">
      <c r="A3508" t="s">
        <v>2863</v>
      </c>
      <c r="B3508">
        <v>-27</v>
      </c>
      <c r="C3508">
        <v>41</v>
      </c>
      <c r="D3508">
        <v>-974</v>
      </c>
      <c r="E3508">
        <v>-18</v>
      </c>
      <c r="F3508">
        <v>30</v>
      </c>
      <c r="G3508">
        <v>-9</v>
      </c>
      <c r="H3508">
        <v>209</v>
      </c>
      <c r="I3508">
        <v>79</v>
      </c>
      <c r="J3508">
        <v>427</v>
      </c>
    </row>
    <row r="3509" spans="1:10" x14ac:dyDescent="0.25">
      <c r="A3509" t="s">
        <v>9979</v>
      </c>
      <c r="B3509">
        <v>-32</v>
      </c>
      <c r="C3509">
        <v>-3</v>
      </c>
      <c r="D3509">
        <v>-991</v>
      </c>
      <c r="E3509">
        <v>-9</v>
      </c>
      <c r="F3509">
        <v>-110</v>
      </c>
      <c r="G3509">
        <v>-38</v>
      </c>
      <c r="H3509">
        <v>209</v>
      </c>
      <c r="I3509">
        <v>79</v>
      </c>
      <c r="J3509">
        <v>427</v>
      </c>
    </row>
    <row r="3510" spans="1:10" x14ac:dyDescent="0.25">
      <c r="A3510" t="s">
        <v>2865</v>
      </c>
      <c r="B3510">
        <v>21</v>
      </c>
      <c r="C3510">
        <v>-17</v>
      </c>
      <c r="D3510">
        <v>-980</v>
      </c>
      <c r="E3510">
        <v>16</v>
      </c>
      <c r="F3510">
        <v>-42</v>
      </c>
      <c r="G3510">
        <v>11</v>
      </c>
      <c r="H3510">
        <v>209</v>
      </c>
      <c r="I3510">
        <v>79</v>
      </c>
      <c r="J3510">
        <v>427</v>
      </c>
    </row>
    <row r="3511" spans="1:10" x14ac:dyDescent="0.25">
      <c r="A3511" t="s">
        <v>11168</v>
      </c>
      <c r="B3511">
        <v>2</v>
      </c>
      <c r="C3511">
        <v>-19</v>
      </c>
      <c r="D3511">
        <v>-993</v>
      </c>
      <c r="E3511">
        <v>23</v>
      </c>
      <c r="F3511">
        <v>-146</v>
      </c>
      <c r="G3511">
        <v>-3</v>
      </c>
      <c r="H3511">
        <v>209</v>
      </c>
      <c r="I3511">
        <v>79</v>
      </c>
      <c r="J3511">
        <v>427</v>
      </c>
    </row>
    <row r="3512" spans="1:10" x14ac:dyDescent="0.25">
      <c r="A3512" t="s">
        <v>8355</v>
      </c>
      <c r="B3512">
        <v>23</v>
      </c>
      <c r="C3512">
        <v>9</v>
      </c>
      <c r="D3512">
        <v>-991</v>
      </c>
      <c r="E3512">
        <v>21</v>
      </c>
      <c r="F3512">
        <v>-10</v>
      </c>
      <c r="G3512">
        <v>30</v>
      </c>
      <c r="H3512">
        <v>193</v>
      </c>
      <c r="I3512">
        <v>73</v>
      </c>
      <c r="J3512">
        <v>427</v>
      </c>
    </row>
    <row r="3513" spans="1:10" x14ac:dyDescent="0.25">
      <c r="A3513" t="s">
        <v>2867</v>
      </c>
      <c r="B3513">
        <v>1</v>
      </c>
      <c r="C3513">
        <v>30</v>
      </c>
      <c r="D3513">
        <v>-988</v>
      </c>
      <c r="E3513">
        <v>-12</v>
      </c>
      <c r="F3513">
        <v>132</v>
      </c>
      <c r="G3513">
        <v>27</v>
      </c>
      <c r="H3513">
        <v>193</v>
      </c>
      <c r="I3513">
        <v>73</v>
      </c>
      <c r="J3513">
        <v>427</v>
      </c>
    </row>
    <row r="3514" spans="1:10" x14ac:dyDescent="0.25">
      <c r="A3514" t="s">
        <v>11169</v>
      </c>
      <c r="B3514">
        <v>-31</v>
      </c>
      <c r="C3514">
        <v>10</v>
      </c>
      <c r="D3514">
        <v>-988</v>
      </c>
      <c r="E3514">
        <v>-32</v>
      </c>
      <c r="F3514">
        <v>63</v>
      </c>
      <c r="G3514">
        <v>10</v>
      </c>
      <c r="H3514">
        <v>193</v>
      </c>
      <c r="I3514">
        <v>73</v>
      </c>
      <c r="J3514">
        <v>427</v>
      </c>
    </row>
    <row r="3515" spans="1:10" x14ac:dyDescent="0.25">
      <c r="A3515" t="s">
        <v>9692</v>
      </c>
      <c r="B3515">
        <v>-29</v>
      </c>
      <c r="C3515">
        <v>2</v>
      </c>
      <c r="D3515">
        <v>-983</v>
      </c>
      <c r="E3515">
        <v>-7</v>
      </c>
      <c r="F3515">
        <v>-26</v>
      </c>
      <c r="G3515">
        <v>13</v>
      </c>
      <c r="H3515">
        <v>193</v>
      </c>
      <c r="I3515">
        <v>73</v>
      </c>
      <c r="J3515">
        <v>427</v>
      </c>
    </row>
    <row r="3516" spans="1:10" x14ac:dyDescent="0.25">
      <c r="A3516" t="s">
        <v>2868</v>
      </c>
      <c r="B3516">
        <v>-18</v>
      </c>
      <c r="C3516">
        <v>9</v>
      </c>
      <c r="D3516">
        <v>-996</v>
      </c>
      <c r="E3516">
        <v>-25</v>
      </c>
      <c r="F3516">
        <v>-122</v>
      </c>
      <c r="G3516">
        <v>42</v>
      </c>
      <c r="H3516">
        <v>193</v>
      </c>
      <c r="I3516">
        <v>73</v>
      </c>
      <c r="J3516">
        <v>427</v>
      </c>
    </row>
    <row r="3517" spans="1:10" x14ac:dyDescent="0.25">
      <c r="A3517" t="s">
        <v>2869</v>
      </c>
      <c r="B3517">
        <v>13</v>
      </c>
      <c r="C3517">
        <v>11</v>
      </c>
      <c r="D3517">
        <v>-990</v>
      </c>
      <c r="E3517">
        <v>-11</v>
      </c>
      <c r="F3517">
        <v>-33</v>
      </c>
      <c r="G3517">
        <v>29</v>
      </c>
      <c r="H3517">
        <v>201</v>
      </c>
      <c r="I3517">
        <v>70</v>
      </c>
      <c r="J3517">
        <v>427</v>
      </c>
    </row>
    <row r="3518" spans="1:10" x14ac:dyDescent="0.25">
      <c r="A3518" t="s">
        <v>2870</v>
      </c>
      <c r="B3518">
        <v>23</v>
      </c>
      <c r="C3518">
        <v>-6</v>
      </c>
      <c r="D3518">
        <v>-991</v>
      </c>
      <c r="E3518">
        <v>32</v>
      </c>
      <c r="F3518">
        <v>116</v>
      </c>
      <c r="G3518">
        <v>4</v>
      </c>
      <c r="H3518">
        <v>201</v>
      </c>
      <c r="I3518">
        <v>70</v>
      </c>
      <c r="J3518">
        <v>427</v>
      </c>
    </row>
    <row r="3519" spans="1:10" x14ac:dyDescent="0.25">
      <c r="A3519" t="s">
        <v>7082</v>
      </c>
      <c r="B3519">
        <v>-23</v>
      </c>
      <c r="C3519">
        <v>27</v>
      </c>
      <c r="D3519">
        <v>-985</v>
      </c>
      <c r="E3519">
        <v>-9</v>
      </c>
      <c r="F3519">
        <v>31</v>
      </c>
      <c r="G3519">
        <v>11</v>
      </c>
      <c r="H3519">
        <v>201</v>
      </c>
      <c r="I3519">
        <v>70</v>
      </c>
      <c r="J3519">
        <v>427</v>
      </c>
    </row>
    <row r="3520" spans="1:10" x14ac:dyDescent="0.25">
      <c r="A3520" t="s">
        <v>11170</v>
      </c>
      <c r="B3520">
        <v>-5</v>
      </c>
      <c r="C3520">
        <v>0</v>
      </c>
      <c r="D3520">
        <v>-982</v>
      </c>
      <c r="E3520">
        <v>8</v>
      </c>
      <c r="F3520">
        <v>-90</v>
      </c>
      <c r="G3520">
        <v>-33</v>
      </c>
      <c r="H3520">
        <v>201</v>
      </c>
      <c r="I3520">
        <v>70</v>
      </c>
      <c r="J3520">
        <v>427</v>
      </c>
    </row>
    <row r="3521" spans="1:10" x14ac:dyDescent="0.25">
      <c r="A3521" t="s">
        <v>2871</v>
      </c>
      <c r="B3521">
        <v>22</v>
      </c>
      <c r="C3521">
        <v>-29</v>
      </c>
      <c r="D3521">
        <v>-1000</v>
      </c>
      <c r="E3521">
        <v>-24</v>
      </c>
      <c r="F3521">
        <v>-35</v>
      </c>
      <c r="G3521">
        <v>5</v>
      </c>
      <c r="H3521">
        <v>201</v>
      </c>
      <c r="I3521">
        <v>70</v>
      </c>
      <c r="J3521">
        <v>427</v>
      </c>
    </row>
    <row r="3522" spans="1:10" x14ac:dyDescent="0.25">
      <c r="A3522" t="s">
        <v>2872</v>
      </c>
      <c r="B3522">
        <v>6</v>
      </c>
      <c r="C3522">
        <v>35</v>
      </c>
      <c r="D3522">
        <v>-969</v>
      </c>
      <c r="E3522">
        <v>9</v>
      </c>
      <c r="F3522">
        <v>126</v>
      </c>
      <c r="G3522">
        <v>-23</v>
      </c>
      <c r="H3522">
        <v>200</v>
      </c>
      <c r="I3522">
        <v>65</v>
      </c>
      <c r="J3522">
        <v>424</v>
      </c>
    </row>
    <row r="3523" spans="1:10" x14ac:dyDescent="0.25">
      <c r="A3523" t="s">
        <v>11171</v>
      </c>
      <c r="B3523">
        <v>-42</v>
      </c>
      <c r="C3523">
        <v>13</v>
      </c>
      <c r="D3523">
        <v>-991</v>
      </c>
      <c r="E3523">
        <v>-69</v>
      </c>
      <c r="F3523">
        <v>-22</v>
      </c>
      <c r="G3523">
        <v>-10</v>
      </c>
      <c r="H3523">
        <v>200</v>
      </c>
      <c r="I3523">
        <v>65</v>
      </c>
      <c r="J3523">
        <v>424</v>
      </c>
    </row>
    <row r="3524" spans="1:10" x14ac:dyDescent="0.25">
      <c r="A3524" t="s">
        <v>9981</v>
      </c>
      <c r="B3524">
        <v>-20</v>
      </c>
      <c r="C3524">
        <v>-21</v>
      </c>
      <c r="D3524">
        <v>-976</v>
      </c>
      <c r="E3524">
        <v>13</v>
      </c>
      <c r="F3524">
        <v>-9</v>
      </c>
      <c r="G3524">
        <v>-12</v>
      </c>
      <c r="H3524">
        <v>200</v>
      </c>
      <c r="I3524">
        <v>65</v>
      </c>
      <c r="J3524">
        <v>424</v>
      </c>
    </row>
    <row r="3525" spans="1:10" x14ac:dyDescent="0.25">
      <c r="A3525" t="s">
        <v>5740</v>
      </c>
      <c r="B3525">
        <v>29</v>
      </c>
      <c r="C3525">
        <v>10</v>
      </c>
      <c r="D3525">
        <v>-993</v>
      </c>
      <c r="E3525">
        <v>-1</v>
      </c>
      <c r="F3525">
        <v>24</v>
      </c>
      <c r="G3525">
        <v>37</v>
      </c>
      <c r="H3525">
        <v>200</v>
      </c>
      <c r="I3525">
        <v>65</v>
      </c>
      <c r="J3525">
        <v>424</v>
      </c>
    </row>
    <row r="3526" spans="1:10" x14ac:dyDescent="0.25">
      <c r="A3526" t="s">
        <v>8938</v>
      </c>
      <c r="B3526">
        <v>11</v>
      </c>
      <c r="C3526">
        <v>36</v>
      </c>
      <c r="D3526">
        <v>-983</v>
      </c>
      <c r="E3526">
        <v>-25</v>
      </c>
      <c r="F3526">
        <v>160</v>
      </c>
      <c r="G3526">
        <v>2</v>
      </c>
      <c r="H3526">
        <v>200</v>
      </c>
      <c r="I3526">
        <v>65</v>
      </c>
      <c r="J3526">
        <v>424</v>
      </c>
    </row>
    <row r="3527" spans="1:10" x14ac:dyDescent="0.25">
      <c r="A3527" t="s">
        <v>11172</v>
      </c>
      <c r="B3527">
        <v>-29</v>
      </c>
      <c r="C3527">
        <v>0</v>
      </c>
      <c r="D3527">
        <v>-987</v>
      </c>
      <c r="E3527">
        <v>-12</v>
      </c>
      <c r="F3527">
        <v>64</v>
      </c>
      <c r="G3527">
        <v>3</v>
      </c>
      <c r="H3527">
        <v>195</v>
      </c>
      <c r="I3527">
        <v>67</v>
      </c>
      <c r="J3527">
        <v>426</v>
      </c>
    </row>
    <row r="3528" spans="1:10" x14ac:dyDescent="0.25">
      <c r="A3528" t="s">
        <v>2877</v>
      </c>
      <c r="B3528">
        <v>1</v>
      </c>
      <c r="C3528">
        <v>9</v>
      </c>
      <c r="D3528">
        <v>-992</v>
      </c>
      <c r="E3528">
        <v>-22</v>
      </c>
      <c r="F3528">
        <v>-82</v>
      </c>
      <c r="G3528">
        <v>24</v>
      </c>
      <c r="H3528">
        <v>195</v>
      </c>
      <c r="I3528">
        <v>67</v>
      </c>
      <c r="J3528">
        <v>426</v>
      </c>
    </row>
    <row r="3529" spans="1:10" x14ac:dyDescent="0.25">
      <c r="A3529" t="s">
        <v>7085</v>
      </c>
      <c r="B3529">
        <v>19</v>
      </c>
      <c r="C3529">
        <v>10</v>
      </c>
      <c r="D3529">
        <v>-1001</v>
      </c>
      <c r="E3529">
        <v>-14</v>
      </c>
      <c r="F3529">
        <v>32</v>
      </c>
      <c r="G3529">
        <v>19</v>
      </c>
      <c r="H3529">
        <v>195</v>
      </c>
      <c r="I3529">
        <v>67</v>
      </c>
      <c r="J3529">
        <v>426</v>
      </c>
    </row>
    <row r="3530" spans="1:10" x14ac:dyDescent="0.25">
      <c r="A3530" t="s">
        <v>5458</v>
      </c>
      <c r="B3530">
        <v>-2</v>
      </c>
      <c r="C3530">
        <v>1</v>
      </c>
      <c r="D3530">
        <v>-984</v>
      </c>
      <c r="E3530">
        <v>11</v>
      </c>
      <c r="F3530">
        <v>141</v>
      </c>
      <c r="G3530">
        <v>-1</v>
      </c>
      <c r="H3530">
        <v>195</v>
      </c>
      <c r="I3530">
        <v>67</v>
      </c>
      <c r="J3530">
        <v>426</v>
      </c>
    </row>
    <row r="3531" spans="1:10" x14ac:dyDescent="0.25">
      <c r="A3531" t="s">
        <v>11173</v>
      </c>
      <c r="B3531">
        <v>-22</v>
      </c>
      <c r="C3531">
        <v>22</v>
      </c>
      <c r="D3531">
        <v>-995</v>
      </c>
      <c r="E3531">
        <v>7</v>
      </c>
      <c r="F3531">
        <v>39</v>
      </c>
      <c r="G3531">
        <v>0</v>
      </c>
      <c r="H3531">
        <v>195</v>
      </c>
      <c r="I3531">
        <v>67</v>
      </c>
      <c r="J3531">
        <v>426</v>
      </c>
    </row>
    <row r="3532" spans="1:10" x14ac:dyDescent="0.25">
      <c r="A3532" t="s">
        <v>8939</v>
      </c>
      <c r="B3532">
        <v>-9</v>
      </c>
      <c r="C3532">
        <v>7</v>
      </c>
      <c r="D3532">
        <v>-990</v>
      </c>
      <c r="E3532">
        <v>-27</v>
      </c>
      <c r="F3532">
        <v>-138</v>
      </c>
      <c r="G3532">
        <v>-7</v>
      </c>
      <c r="H3532">
        <v>196</v>
      </c>
      <c r="I3532">
        <v>74</v>
      </c>
      <c r="J3532">
        <v>428</v>
      </c>
    </row>
    <row r="3533" spans="1:10" x14ac:dyDescent="0.25">
      <c r="A3533" t="s">
        <v>2881</v>
      </c>
      <c r="B3533">
        <v>24</v>
      </c>
      <c r="C3533">
        <v>-16</v>
      </c>
      <c r="D3533">
        <v>-1002</v>
      </c>
      <c r="E3533">
        <v>-1</v>
      </c>
      <c r="F3533">
        <v>19</v>
      </c>
      <c r="G3533">
        <v>-2</v>
      </c>
      <c r="H3533">
        <v>196</v>
      </c>
      <c r="I3533">
        <v>74</v>
      </c>
      <c r="J3533">
        <v>428</v>
      </c>
    </row>
    <row r="3534" spans="1:10" x14ac:dyDescent="0.25">
      <c r="A3534" t="s">
        <v>11174</v>
      </c>
      <c r="B3534">
        <v>4</v>
      </c>
      <c r="C3534">
        <v>30</v>
      </c>
      <c r="D3534">
        <v>-980</v>
      </c>
      <c r="E3534">
        <v>8</v>
      </c>
      <c r="F3534">
        <v>162</v>
      </c>
      <c r="G3534">
        <v>-22</v>
      </c>
      <c r="H3534">
        <v>196</v>
      </c>
      <c r="I3534">
        <v>74</v>
      </c>
      <c r="J3534">
        <v>428</v>
      </c>
    </row>
    <row r="3535" spans="1:10" x14ac:dyDescent="0.25">
      <c r="A3535" t="s">
        <v>11175</v>
      </c>
      <c r="B3535">
        <v>-38</v>
      </c>
      <c r="C3535">
        <v>40</v>
      </c>
      <c r="D3535">
        <v>-991</v>
      </c>
      <c r="E3535">
        <v>-35</v>
      </c>
      <c r="F3535">
        <v>89</v>
      </c>
      <c r="G3535">
        <v>-8</v>
      </c>
      <c r="H3535">
        <v>196</v>
      </c>
      <c r="I3535">
        <v>74</v>
      </c>
      <c r="J3535">
        <v>428</v>
      </c>
    </row>
    <row r="3536" spans="1:10" x14ac:dyDescent="0.25">
      <c r="A3536" t="s">
        <v>2883</v>
      </c>
      <c r="B3536">
        <v>-28</v>
      </c>
      <c r="C3536">
        <v>-20</v>
      </c>
      <c r="D3536">
        <v>-985</v>
      </c>
      <c r="E3536">
        <v>-2</v>
      </c>
      <c r="F3536">
        <v>-44</v>
      </c>
      <c r="G3536">
        <v>-23</v>
      </c>
      <c r="H3536">
        <v>196</v>
      </c>
      <c r="I3536">
        <v>74</v>
      </c>
      <c r="J3536">
        <v>428</v>
      </c>
    </row>
    <row r="3537" spans="1:10" x14ac:dyDescent="0.25">
      <c r="A3537" t="s">
        <v>11176</v>
      </c>
      <c r="B3537">
        <v>25</v>
      </c>
      <c r="C3537">
        <v>0</v>
      </c>
      <c r="D3537">
        <v>-999</v>
      </c>
      <c r="E3537">
        <v>34</v>
      </c>
      <c r="F3537">
        <v>33</v>
      </c>
      <c r="G3537">
        <v>13</v>
      </c>
      <c r="H3537">
        <v>193</v>
      </c>
      <c r="I3537">
        <v>71</v>
      </c>
      <c r="J3537">
        <v>428</v>
      </c>
    </row>
    <row r="3538" spans="1:10" x14ac:dyDescent="0.25">
      <c r="A3538" t="s">
        <v>2884</v>
      </c>
      <c r="B3538">
        <v>13</v>
      </c>
      <c r="C3538">
        <v>36</v>
      </c>
      <c r="D3538">
        <v>-991</v>
      </c>
      <c r="E3538">
        <v>1</v>
      </c>
      <c r="F3538">
        <v>114</v>
      </c>
      <c r="G3538">
        <v>1</v>
      </c>
      <c r="H3538">
        <v>193</v>
      </c>
      <c r="I3538">
        <v>71</v>
      </c>
      <c r="J3538">
        <v>428</v>
      </c>
    </row>
    <row r="3539" spans="1:10" x14ac:dyDescent="0.25">
      <c r="A3539" t="s">
        <v>2886</v>
      </c>
      <c r="B3539">
        <v>-32</v>
      </c>
      <c r="C3539">
        <v>2</v>
      </c>
      <c r="D3539">
        <v>-993</v>
      </c>
      <c r="E3539">
        <v>-12</v>
      </c>
      <c r="F3539">
        <v>78</v>
      </c>
      <c r="G3539">
        <v>4</v>
      </c>
      <c r="H3539">
        <v>193</v>
      </c>
      <c r="I3539">
        <v>71</v>
      </c>
      <c r="J3539">
        <v>428</v>
      </c>
    </row>
    <row r="3540" spans="1:10" x14ac:dyDescent="0.25">
      <c r="A3540" t="s">
        <v>2887</v>
      </c>
      <c r="B3540">
        <v>-16</v>
      </c>
      <c r="C3540">
        <v>5</v>
      </c>
      <c r="D3540">
        <v>-993</v>
      </c>
      <c r="E3540">
        <v>15</v>
      </c>
      <c r="F3540">
        <v>-82</v>
      </c>
      <c r="G3540">
        <v>20</v>
      </c>
      <c r="H3540">
        <v>193</v>
      </c>
      <c r="I3540">
        <v>71</v>
      </c>
      <c r="J3540">
        <v>428</v>
      </c>
    </row>
    <row r="3541" spans="1:10" x14ac:dyDescent="0.25">
      <c r="A3541" t="s">
        <v>2888</v>
      </c>
      <c r="B3541">
        <v>18</v>
      </c>
      <c r="C3541">
        <v>19</v>
      </c>
      <c r="D3541">
        <v>-999</v>
      </c>
      <c r="E3541">
        <v>9</v>
      </c>
      <c r="F3541">
        <v>-1</v>
      </c>
      <c r="G3541">
        <v>42</v>
      </c>
      <c r="H3541">
        <v>193</v>
      </c>
      <c r="I3541">
        <v>71</v>
      </c>
      <c r="J3541">
        <v>428</v>
      </c>
    </row>
    <row r="3542" spans="1:10" x14ac:dyDescent="0.25">
      <c r="A3542" t="s">
        <v>11177</v>
      </c>
      <c r="B3542">
        <v>15</v>
      </c>
      <c r="C3542">
        <v>-3</v>
      </c>
      <c r="D3542">
        <v>-1003</v>
      </c>
      <c r="E3542">
        <v>21</v>
      </c>
      <c r="F3542">
        <v>171</v>
      </c>
      <c r="G3542">
        <v>11</v>
      </c>
      <c r="H3542">
        <v>215</v>
      </c>
      <c r="I3542">
        <v>81</v>
      </c>
      <c r="J3542">
        <v>430</v>
      </c>
    </row>
    <row r="3543" spans="1:10" x14ac:dyDescent="0.25">
      <c r="A3543" t="s">
        <v>8941</v>
      </c>
      <c r="B3543">
        <v>-20</v>
      </c>
      <c r="C3543">
        <v>23</v>
      </c>
      <c r="D3543">
        <v>-978</v>
      </c>
      <c r="E3543">
        <v>7</v>
      </c>
      <c r="F3543">
        <v>55</v>
      </c>
      <c r="G3543">
        <v>4</v>
      </c>
      <c r="H3543">
        <v>215</v>
      </c>
      <c r="I3543">
        <v>81</v>
      </c>
      <c r="J3543">
        <v>430</v>
      </c>
    </row>
    <row r="3544" spans="1:10" x14ac:dyDescent="0.25">
      <c r="A3544" t="s">
        <v>2890</v>
      </c>
      <c r="B3544">
        <v>-25</v>
      </c>
      <c r="C3544">
        <v>21</v>
      </c>
      <c r="D3544">
        <v>-1000</v>
      </c>
      <c r="E3544">
        <v>-41</v>
      </c>
      <c r="F3544">
        <v>-110</v>
      </c>
      <c r="G3544">
        <v>-7</v>
      </c>
      <c r="H3544">
        <v>215</v>
      </c>
      <c r="I3544">
        <v>81</v>
      </c>
      <c r="J3544">
        <v>430</v>
      </c>
    </row>
    <row r="3545" spans="1:10" x14ac:dyDescent="0.25">
      <c r="A3545" t="s">
        <v>2892</v>
      </c>
      <c r="B3545">
        <v>3</v>
      </c>
      <c r="C3545">
        <v>-18</v>
      </c>
      <c r="D3545">
        <v>-986</v>
      </c>
      <c r="E3545">
        <v>-22</v>
      </c>
      <c r="F3545">
        <v>-28</v>
      </c>
      <c r="G3545">
        <v>3</v>
      </c>
      <c r="H3545">
        <v>215</v>
      </c>
      <c r="I3545">
        <v>81</v>
      </c>
      <c r="J3545">
        <v>430</v>
      </c>
    </row>
    <row r="3546" spans="1:10" x14ac:dyDescent="0.25">
      <c r="A3546" t="s">
        <v>5459</v>
      </c>
      <c r="B3546">
        <v>37</v>
      </c>
      <c r="C3546">
        <v>3</v>
      </c>
      <c r="D3546">
        <v>-992</v>
      </c>
      <c r="E3546">
        <v>0</v>
      </c>
      <c r="F3546">
        <v>98</v>
      </c>
      <c r="G3546">
        <v>-10</v>
      </c>
      <c r="H3546">
        <v>215</v>
      </c>
      <c r="I3546">
        <v>81</v>
      </c>
      <c r="J3546">
        <v>430</v>
      </c>
    </row>
    <row r="3547" spans="1:10" x14ac:dyDescent="0.25">
      <c r="A3547" t="s">
        <v>11178</v>
      </c>
      <c r="B3547">
        <v>-14</v>
      </c>
      <c r="C3547">
        <v>44</v>
      </c>
      <c r="D3547">
        <v>-982</v>
      </c>
      <c r="E3547">
        <v>-35</v>
      </c>
      <c r="F3547">
        <v>68</v>
      </c>
      <c r="G3547">
        <v>-14</v>
      </c>
      <c r="H3547">
        <v>195</v>
      </c>
      <c r="I3547">
        <v>79</v>
      </c>
      <c r="J3547">
        <v>431</v>
      </c>
    </row>
    <row r="3548" spans="1:10" x14ac:dyDescent="0.25">
      <c r="A3548" t="s">
        <v>8942</v>
      </c>
      <c r="B3548">
        <v>-30</v>
      </c>
      <c r="C3548">
        <v>-11</v>
      </c>
      <c r="D3548">
        <v>-984</v>
      </c>
      <c r="E3548">
        <v>-25</v>
      </c>
      <c r="F3548">
        <v>-41</v>
      </c>
      <c r="G3548">
        <v>-27</v>
      </c>
      <c r="H3548">
        <v>195</v>
      </c>
      <c r="I3548">
        <v>79</v>
      </c>
      <c r="J3548">
        <v>431</v>
      </c>
    </row>
    <row r="3549" spans="1:10" x14ac:dyDescent="0.25">
      <c r="A3549" t="s">
        <v>2896</v>
      </c>
      <c r="B3549">
        <v>12</v>
      </c>
      <c r="C3549">
        <v>0</v>
      </c>
      <c r="D3549">
        <v>-988</v>
      </c>
      <c r="E3549">
        <v>-16</v>
      </c>
      <c r="F3549">
        <v>-44</v>
      </c>
      <c r="G3549">
        <v>28</v>
      </c>
      <c r="H3549">
        <v>195</v>
      </c>
      <c r="I3549">
        <v>79</v>
      </c>
      <c r="J3549">
        <v>431</v>
      </c>
    </row>
    <row r="3550" spans="1:10" x14ac:dyDescent="0.25">
      <c r="A3550" t="s">
        <v>2897</v>
      </c>
      <c r="B3550">
        <v>28</v>
      </c>
      <c r="C3550">
        <v>30</v>
      </c>
      <c r="D3550">
        <v>-987</v>
      </c>
      <c r="E3550">
        <v>3</v>
      </c>
      <c r="F3550">
        <v>90</v>
      </c>
      <c r="G3550">
        <v>22</v>
      </c>
      <c r="H3550">
        <v>195</v>
      </c>
      <c r="I3550">
        <v>79</v>
      </c>
      <c r="J3550">
        <v>431</v>
      </c>
    </row>
    <row r="3551" spans="1:10" x14ac:dyDescent="0.25">
      <c r="A3551" t="s">
        <v>11179</v>
      </c>
      <c r="B3551">
        <v>-5</v>
      </c>
      <c r="C3551">
        <v>1</v>
      </c>
      <c r="D3551">
        <v>-983</v>
      </c>
      <c r="E3551">
        <v>48</v>
      </c>
      <c r="F3551">
        <v>119</v>
      </c>
      <c r="G3551">
        <v>-7</v>
      </c>
      <c r="H3551">
        <v>195</v>
      </c>
      <c r="I3551">
        <v>79</v>
      </c>
      <c r="J3551">
        <v>431</v>
      </c>
    </row>
    <row r="3552" spans="1:10" x14ac:dyDescent="0.25">
      <c r="A3552" t="s">
        <v>11180</v>
      </c>
      <c r="B3552">
        <v>-26</v>
      </c>
      <c r="C3552">
        <v>13</v>
      </c>
      <c r="D3552">
        <v>-988</v>
      </c>
      <c r="E3552">
        <v>-6</v>
      </c>
      <c r="F3552">
        <v>-92</v>
      </c>
      <c r="G3552">
        <v>25</v>
      </c>
      <c r="H3552">
        <v>199</v>
      </c>
      <c r="I3552">
        <v>67</v>
      </c>
      <c r="J3552">
        <v>430</v>
      </c>
    </row>
    <row r="3553" spans="1:10" x14ac:dyDescent="0.25">
      <c r="A3553" t="s">
        <v>2899</v>
      </c>
      <c r="B3553">
        <v>8</v>
      </c>
      <c r="C3553">
        <v>14</v>
      </c>
      <c r="D3553">
        <v>-986</v>
      </c>
      <c r="E3553">
        <v>36</v>
      </c>
      <c r="F3553">
        <v>-69</v>
      </c>
      <c r="G3553">
        <v>2</v>
      </c>
      <c r="H3553">
        <v>199</v>
      </c>
      <c r="I3553">
        <v>67</v>
      </c>
      <c r="J3553">
        <v>430</v>
      </c>
    </row>
    <row r="3554" spans="1:10" x14ac:dyDescent="0.25">
      <c r="A3554" t="s">
        <v>9983</v>
      </c>
      <c r="B3554">
        <v>31</v>
      </c>
      <c r="C3554">
        <v>-16</v>
      </c>
      <c r="D3554">
        <v>-1003</v>
      </c>
      <c r="E3554">
        <v>10</v>
      </c>
      <c r="F3554">
        <v>92</v>
      </c>
      <c r="G3554">
        <v>16</v>
      </c>
      <c r="H3554">
        <v>199</v>
      </c>
      <c r="I3554">
        <v>67</v>
      </c>
      <c r="J3554">
        <v>430</v>
      </c>
    </row>
    <row r="3555" spans="1:10" x14ac:dyDescent="0.25">
      <c r="A3555" t="s">
        <v>2901</v>
      </c>
      <c r="B3555">
        <v>-4</v>
      </c>
      <c r="C3555">
        <v>33</v>
      </c>
      <c r="D3555">
        <v>-971</v>
      </c>
      <c r="E3555">
        <v>28</v>
      </c>
      <c r="F3555">
        <v>55</v>
      </c>
      <c r="G3555">
        <v>-19</v>
      </c>
      <c r="H3555">
        <v>199</v>
      </c>
      <c r="I3555">
        <v>67</v>
      </c>
      <c r="J3555">
        <v>430</v>
      </c>
    </row>
    <row r="3556" spans="1:10" x14ac:dyDescent="0.25">
      <c r="A3556" t="s">
        <v>2902</v>
      </c>
      <c r="B3556">
        <v>-32</v>
      </c>
      <c r="C3556">
        <v>14</v>
      </c>
      <c r="D3556">
        <v>-997</v>
      </c>
      <c r="E3556">
        <v>-63</v>
      </c>
      <c r="F3556">
        <v>-106</v>
      </c>
      <c r="G3556">
        <v>-24</v>
      </c>
      <c r="H3556">
        <v>199</v>
      </c>
      <c r="I3556">
        <v>67</v>
      </c>
      <c r="J3556">
        <v>430</v>
      </c>
    </row>
    <row r="3557" spans="1:10" x14ac:dyDescent="0.25">
      <c r="A3557" t="s">
        <v>5876</v>
      </c>
      <c r="B3557">
        <v>16</v>
      </c>
      <c r="C3557">
        <v>-24</v>
      </c>
      <c r="D3557">
        <v>-981</v>
      </c>
      <c r="E3557">
        <v>40</v>
      </c>
      <c r="F3557">
        <v>-126</v>
      </c>
      <c r="G3557">
        <v>-29</v>
      </c>
      <c r="H3557">
        <v>191</v>
      </c>
      <c r="I3557">
        <v>62</v>
      </c>
      <c r="J3557">
        <v>432</v>
      </c>
    </row>
    <row r="3558" spans="1:10" x14ac:dyDescent="0.25">
      <c r="A3558" t="s">
        <v>11181</v>
      </c>
      <c r="B3558">
        <v>1</v>
      </c>
      <c r="C3558">
        <v>43</v>
      </c>
      <c r="D3558">
        <v>-993</v>
      </c>
      <c r="E3558">
        <v>-10</v>
      </c>
      <c r="F3558">
        <v>14</v>
      </c>
      <c r="G3558">
        <v>15</v>
      </c>
      <c r="H3558">
        <v>191</v>
      </c>
      <c r="I3558">
        <v>62</v>
      </c>
      <c r="J3558">
        <v>432</v>
      </c>
    </row>
    <row r="3559" spans="1:10" x14ac:dyDescent="0.25">
      <c r="A3559" t="s">
        <v>11181</v>
      </c>
      <c r="B3559">
        <v>-18</v>
      </c>
      <c r="C3559">
        <v>25</v>
      </c>
      <c r="D3559">
        <v>-982</v>
      </c>
      <c r="E3559">
        <v>3</v>
      </c>
      <c r="F3559">
        <v>0</v>
      </c>
      <c r="G3559">
        <v>-20</v>
      </c>
      <c r="H3559">
        <v>191</v>
      </c>
      <c r="I3559">
        <v>62</v>
      </c>
      <c r="J3559">
        <v>432</v>
      </c>
    </row>
    <row r="3560" spans="1:10" x14ac:dyDescent="0.25">
      <c r="A3560" t="s">
        <v>11182</v>
      </c>
      <c r="B3560">
        <v>-29</v>
      </c>
      <c r="C3560">
        <v>-10</v>
      </c>
      <c r="D3560">
        <v>-982</v>
      </c>
      <c r="E3560">
        <v>49</v>
      </c>
      <c r="F3560">
        <v>-80</v>
      </c>
      <c r="G3560">
        <v>-14</v>
      </c>
      <c r="H3560">
        <v>191</v>
      </c>
      <c r="I3560">
        <v>62</v>
      </c>
      <c r="J3560">
        <v>432</v>
      </c>
    </row>
    <row r="3561" spans="1:10" x14ac:dyDescent="0.25">
      <c r="A3561" t="s">
        <v>11183</v>
      </c>
      <c r="B3561">
        <v>0</v>
      </c>
      <c r="C3561">
        <v>8</v>
      </c>
      <c r="D3561">
        <v>-991</v>
      </c>
      <c r="E3561">
        <v>21</v>
      </c>
      <c r="F3561">
        <v>-162</v>
      </c>
      <c r="G3561">
        <v>37</v>
      </c>
      <c r="H3561">
        <v>191</v>
      </c>
      <c r="I3561">
        <v>62</v>
      </c>
      <c r="J3561">
        <v>432</v>
      </c>
    </row>
    <row r="3562" spans="1:10" x14ac:dyDescent="0.25">
      <c r="A3562" t="s">
        <v>8944</v>
      </c>
      <c r="B3562">
        <v>27</v>
      </c>
      <c r="C3562">
        <v>20</v>
      </c>
      <c r="D3562">
        <v>-996</v>
      </c>
      <c r="E3562">
        <v>40</v>
      </c>
      <c r="F3562">
        <v>-19</v>
      </c>
      <c r="G3562">
        <v>25</v>
      </c>
      <c r="H3562">
        <v>190</v>
      </c>
      <c r="I3562">
        <v>69</v>
      </c>
      <c r="J3562">
        <v>430</v>
      </c>
    </row>
    <row r="3563" spans="1:10" x14ac:dyDescent="0.25">
      <c r="A3563" t="s">
        <v>2905</v>
      </c>
      <c r="B3563">
        <v>1</v>
      </c>
      <c r="C3563">
        <v>4</v>
      </c>
      <c r="D3563">
        <v>-995</v>
      </c>
      <c r="E3563">
        <v>29</v>
      </c>
      <c r="F3563">
        <v>39</v>
      </c>
      <c r="G3563">
        <v>16</v>
      </c>
      <c r="H3563">
        <v>190</v>
      </c>
      <c r="I3563">
        <v>69</v>
      </c>
      <c r="J3563">
        <v>430</v>
      </c>
    </row>
    <row r="3564" spans="1:10" x14ac:dyDescent="0.25">
      <c r="A3564" t="s">
        <v>2906</v>
      </c>
      <c r="B3564">
        <v>-21</v>
      </c>
      <c r="C3564">
        <v>20</v>
      </c>
      <c r="D3564">
        <v>-993</v>
      </c>
      <c r="E3564">
        <v>6</v>
      </c>
      <c r="F3564">
        <v>-78</v>
      </c>
      <c r="G3564">
        <v>28</v>
      </c>
      <c r="H3564">
        <v>190</v>
      </c>
      <c r="I3564">
        <v>69</v>
      </c>
      <c r="J3564">
        <v>430</v>
      </c>
    </row>
    <row r="3565" spans="1:10" x14ac:dyDescent="0.25">
      <c r="A3565" t="s">
        <v>11184</v>
      </c>
      <c r="B3565">
        <v>-12</v>
      </c>
      <c r="C3565">
        <v>19</v>
      </c>
      <c r="D3565">
        <v>-993</v>
      </c>
      <c r="E3565">
        <v>12</v>
      </c>
      <c r="F3565">
        <v>-140</v>
      </c>
      <c r="G3565">
        <v>10</v>
      </c>
      <c r="H3565">
        <v>190</v>
      </c>
      <c r="I3565">
        <v>69</v>
      </c>
      <c r="J3565">
        <v>430</v>
      </c>
    </row>
    <row r="3566" spans="1:10" x14ac:dyDescent="0.25">
      <c r="A3566" t="s">
        <v>11185</v>
      </c>
      <c r="B3566">
        <v>27</v>
      </c>
      <c r="C3566">
        <v>-10</v>
      </c>
      <c r="D3566">
        <v>-998</v>
      </c>
      <c r="E3566">
        <v>24</v>
      </c>
      <c r="F3566">
        <v>-8</v>
      </c>
      <c r="G3566">
        <v>25</v>
      </c>
      <c r="H3566">
        <v>190</v>
      </c>
      <c r="I3566">
        <v>69</v>
      </c>
      <c r="J3566">
        <v>430</v>
      </c>
    </row>
    <row r="3567" spans="1:10" x14ac:dyDescent="0.25">
      <c r="A3567" t="s">
        <v>2907</v>
      </c>
      <c r="B3567">
        <v>13</v>
      </c>
      <c r="C3567">
        <v>20</v>
      </c>
      <c r="D3567">
        <v>-983</v>
      </c>
      <c r="E3567">
        <v>24</v>
      </c>
      <c r="F3567">
        <v>59</v>
      </c>
      <c r="G3567">
        <v>-11</v>
      </c>
      <c r="H3567">
        <v>198</v>
      </c>
      <c r="I3567">
        <v>75</v>
      </c>
      <c r="J3567">
        <v>430</v>
      </c>
    </row>
    <row r="3568" spans="1:10" x14ac:dyDescent="0.25">
      <c r="A3568" t="s">
        <v>9436</v>
      </c>
      <c r="B3568">
        <v>-36</v>
      </c>
      <c r="C3568">
        <v>29</v>
      </c>
      <c r="D3568">
        <v>-988</v>
      </c>
      <c r="E3568">
        <v>-5</v>
      </c>
      <c r="F3568">
        <v>-111</v>
      </c>
      <c r="G3568">
        <v>-14</v>
      </c>
      <c r="H3568">
        <v>198</v>
      </c>
      <c r="I3568">
        <v>75</v>
      </c>
      <c r="J3568">
        <v>430</v>
      </c>
    </row>
    <row r="3569" spans="1:10" x14ac:dyDescent="0.25">
      <c r="A3569" t="s">
        <v>8359</v>
      </c>
      <c r="B3569">
        <v>0</v>
      </c>
      <c r="C3569">
        <v>-26</v>
      </c>
      <c r="D3569">
        <v>-985</v>
      </c>
      <c r="E3569">
        <v>52</v>
      </c>
      <c r="F3569">
        <v>-91</v>
      </c>
      <c r="G3569">
        <v>-6</v>
      </c>
      <c r="H3569">
        <v>198</v>
      </c>
      <c r="I3569">
        <v>75</v>
      </c>
      <c r="J3569">
        <v>430</v>
      </c>
    </row>
    <row r="3570" spans="1:10" x14ac:dyDescent="0.25">
      <c r="A3570" t="s">
        <v>11186</v>
      </c>
      <c r="B3570">
        <v>33</v>
      </c>
      <c r="C3570">
        <v>15</v>
      </c>
      <c r="D3570">
        <v>-988</v>
      </c>
      <c r="E3570">
        <v>77</v>
      </c>
      <c r="F3570">
        <v>-11</v>
      </c>
      <c r="G3570">
        <v>19</v>
      </c>
      <c r="H3570">
        <v>198</v>
      </c>
      <c r="I3570">
        <v>75</v>
      </c>
      <c r="J3570">
        <v>430</v>
      </c>
    </row>
    <row r="3571" spans="1:10" x14ac:dyDescent="0.25">
      <c r="A3571" t="s">
        <v>11187</v>
      </c>
      <c r="B3571">
        <v>-10</v>
      </c>
      <c r="C3571">
        <v>42</v>
      </c>
      <c r="D3571">
        <v>-981</v>
      </c>
      <c r="E3571">
        <v>36</v>
      </c>
      <c r="F3571">
        <v>4</v>
      </c>
      <c r="G3571">
        <v>-11</v>
      </c>
      <c r="H3571">
        <v>198</v>
      </c>
      <c r="I3571">
        <v>75</v>
      </c>
      <c r="J3571">
        <v>430</v>
      </c>
    </row>
    <row r="3572" spans="1:10" x14ac:dyDescent="0.25">
      <c r="A3572" t="s">
        <v>11188</v>
      </c>
      <c r="B3572">
        <v>-26</v>
      </c>
      <c r="C3572">
        <v>-16</v>
      </c>
      <c r="D3572">
        <v>-983</v>
      </c>
      <c r="E3572">
        <v>24</v>
      </c>
      <c r="F3572">
        <v>-102</v>
      </c>
      <c r="G3572">
        <v>5</v>
      </c>
      <c r="H3572">
        <v>195</v>
      </c>
      <c r="I3572">
        <v>67</v>
      </c>
      <c r="J3572">
        <v>426</v>
      </c>
    </row>
    <row r="3573" spans="1:10" x14ac:dyDescent="0.25">
      <c r="A3573" t="s">
        <v>11189</v>
      </c>
      <c r="B3573">
        <v>15</v>
      </c>
      <c r="C3573">
        <v>8</v>
      </c>
      <c r="D3573">
        <v>-987</v>
      </c>
      <c r="E3573">
        <v>9</v>
      </c>
      <c r="F3573">
        <v>-97</v>
      </c>
      <c r="G3573">
        <v>55</v>
      </c>
      <c r="H3573">
        <v>195</v>
      </c>
      <c r="I3573">
        <v>67</v>
      </c>
      <c r="J3573">
        <v>426</v>
      </c>
    </row>
    <row r="3574" spans="1:10" x14ac:dyDescent="0.25">
      <c r="A3574" t="s">
        <v>11190</v>
      </c>
      <c r="B3574">
        <v>-6</v>
      </c>
      <c r="C3574">
        <v>18</v>
      </c>
      <c r="D3574">
        <v>-992</v>
      </c>
      <c r="E3574">
        <v>23</v>
      </c>
      <c r="F3574">
        <v>89</v>
      </c>
      <c r="G3574">
        <v>31</v>
      </c>
      <c r="H3574">
        <v>195</v>
      </c>
      <c r="I3574">
        <v>67</v>
      </c>
      <c r="J3574">
        <v>426</v>
      </c>
    </row>
    <row r="3575" spans="1:10" x14ac:dyDescent="0.25">
      <c r="A3575" t="s">
        <v>11191</v>
      </c>
      <c r="B3575">
        <v>-15</v>
      </c>
      <c r="C3575">
        <v>3</v>
      </c>
      <c r="D3575">
        <v>-987</v>
      </c>
      <c r="E3575">
        <v>42</v>
      </c>
      <c r="F3575">
        <v>59</v>
      </c>
      <c r="G3575">
        <v>18</v>
      </c>
      <c r="H3575">
        <v>195</v>
      </c>
      <c r="I3575">
        <v>67</v>
      </c>
      <c r="J3575">
        <v>426</v>
      </c>
    </row>
    <row r="3576" spans="1:10" x14ac:dyDescent="0.25">
      <c r="A3576" t="s">
        <v>7096</v>
      </c>
      <c r="B3576">
        <v>0</v>
      </c>
      <c r="C3576">
        <v>17</v>
      </c>
      <c r="D3576">
        <v>-992</v>
      </c>
      <c r="E3576">
        <v>11</v>
      </c>
      <c r="F3576">
        <v>-87</v>
      </c>
      <c r="G3576">
        <v>67</v>
      </c>
      <c r="H3576">
        <v>195</v>
      </c>
      <c r="I3576">
        <v>67</v>
      </c>
      <c r="J3576">
        <v>426</v>
      </c>
    </row>
    <row r="3577" spans="1:10" x14ac:dyDescent="0.25">
      <c r="A3577" t="s">
        <v>2916</v>
      </c>
      <c r="B3577">
        <v>19</v>
      </c>
      <c r="C3577">
        <v>19</v>
      </c>
      <c r="D3577">
        <v>-995</v>
      </c>
      <c r="E3577">
        <v>41</v>
      </c>
      <c r="F3577">
        <v>76</v>
      </c>
      <c r="G3577">
        <v>46</v>
      </c>
      <c r="H3577">
        <v>208</v>
      </c>
      <c r="I3577">
        <v>73</v>
      </c>
      <c r="J3577">
        <v>428</v>
      </c>
    </row>
    <row r="3578" spans="1:10" x14ac:dyDescent="0.25">
      <c r="A3578" t="s">
        <v>9437</v>
      </c>
      <c r="B3578">
        <v>-4</v>
      </c>
      <c r="C3578">
        <v>12</v>
      </c>
      <c r="D3578">
        <v>-987</v>
      </c>
      <c r="E3578">
        <v>41</v>
      </c>
      <c r="F3578">
        <v>125</v>
      </c>
      <c r="G3578">
        <v>17</v>
      </c>
      <c r="H3578">
        <v>208</v>
      </c>
      <c r="I3578">
        <v>73</v>
      </c>
      <c r="J3578">
        <v>428</v>
      </c>
    </row>
    <row r="3579" spans="1:10" x14ac:dyDescent="0.25">
      <c r="A3579" t="s">
        <v>2917</v>
      </c>
      <c r="B3579">
        <v>-25</v>
      </c>
      <c r="C3579">
        <v>27</v>
      </c>
      <c r="D3579">
        <v>-990</v>
      </c>
      <c r="E3579">
        <v>42</v>
      </c>
      <c r="F3579">
        <v>-97</v>
      </c>
      <c r="G3579">
        <v>26</v>
      </c>
      <c r="H3579">
        <v>208</v>
      </c>
      <c r="I3579">
        <v>73</v>
      </c>
      <c r="J3579">
        <v>428</v>
      </c>
    </row>
    <row r="3580" spans="1:10" x14ac:dyDescent="0.25">
      <c r="A3580" t="s">
        <v>5461</v>
      </c>
      <c r="B3580">
        <v>17</v>
      </c>
      <c r="C3580">
        <v>-2</v>
      </c>
      <c r="D3580">
        <v>-990</v>
      </c>
      <c r="E3580">
        <v>84</v>
      </c>
      <c r="F3580">
        <v>-84</v>
      </c>
      <c r="G3580">
        <v>5</v>
      </c>
      <c r="H3580">
        <v>208</v>
      </c>
      <c r="I3580">
        <v>73</v>
      </c>
      <c r="J3580">
        <v>428</v>
      </c>
    </row>
    <row r="3581" spans="1:10" x14ac:dyDescent="0.25">
      <c r="A3581" t="s">
        <v>2919</v>
      </c>
      <c r="B3581">
        <v>9</v>
      </c>
      <c r="C3581">
        <v>10</v>
      </c>
      <c r="D3581">
        <v>-994</v>
      </c>
      <c r="E3581">
        <v>96</v>
      </c>
      <c r="F3581">
        <v>72</v>
      </c>
      <c r="G3581">
        <v>3</v>
      </c>
      <c r="H3581">
        <v>208</v>
      </c>
      <c r="I3581">
        <v>73</v>
      </c>
      <c r="J3581">
        <v>428</v>
      </c>
    </row>
    <row r="3582" spans="1:10" x14ac:dyDescent="0.25">
      <c r="A3582" t="s">
        <v>2920</v>
      </c>
      <c r="B3582">
        <v>-27</v>
      </c>
      <c r="C3582">
        <v>37</v>
      </c>
      <c r="D3582">
        <v>-986</v>
      </c>
      <c r="E3582">
        <v>31</v>
      </c>
      <c r="F3582">
        <v>-57</v>
      </c>
      <c r="G3582">
        <v>-19</v>
      </c>
      <c r="H3582">
        <v>199</v>
      </c>
      <c r="I3582">
        <v>71</v>
      </c>
      <c r="J3582">
        <v>428</v>
      </c>
    </row>
    <row r="3583" spans="1:10" x14ac:dyDescent="0.25">
      <c r="A3583" t="s">
        <v>9438</v>
      </c>
      <c r="B3583">
        <v>-7</v>
      </c>
      <c r="C3583">
        <v>-28</v>
      </c>
      <c r="D3583">
        <v>-1003</v>
      </c>
      <c r="E3583">
        <v>-32</v>
      </c>
      <c r="F3583">
        <v>-60</v>
      </c>
      <c r="G3583">
        <v>-13</v>
      </c>
      <c r="H3583">
        <v>199</v>
      </c>
      <c r="I3583">
        <v>71</v>
      </c>
      <c r="J3583">
        <v>428</v>
      </c>
    </row>
    <row r="3584" spans="1:10" x14ac:dyDescent="0.25">
      <c r="A3584" t="s">
        <v>2921</v>
      </c>
      <c r="B3584">
        <v>20</v>
      </c>
      <c r="C3584">
        <v>11</v>
      </c>
      <c r="D3584">
        <v>-996</v>
      </c>
      <c r="E3584">
        <v>-7</v>
      </c>
      <c r="F3584">
        <v>128</v>
      </c>
      <c r="G3584">
        <v>-5</v>
      </c>
      <c r="H3584">
        <v>199</v>
      </c>
      <c r="I3584">
        <v>71</v>
      </c>
      <c r="J3584">
        <v>428</v>
      </c>
    </row>
    <row r="3585" spans="1:10" x14ac:dyDescent="0.25">
      <c r="A3585" t="s">
        <v>2922</v>
      </c>
      <c r="B3585">
        <v>-22</v>
      </c>
      <c r="C3585">
        <v>41</v>
      </c>
      <c r="D3585">
        <v>-1004</v>
      </c>
      <c r="E3585">
        <v>-91</v>
      </c>
      <c r="F3585">
        <v>91</v>
      </c>
      <c r="G3585">
        <v>-18</v>
      </c>
      <c r="H3585">
        <v>199</v>
      </c>
      <c r="I3585">
        <v>71</v>
      </c>
      <c r="J3585">
        <v>428</v>
      </c>
    </row>
    <row r="3586" spans="1:10" x14ac:dyDescent="0.25">
      <c r="A3586" t="s">
        <v>2923</v>
      </c>
      <c r="B3586">
        <v>-23</v>
      </c>
      <c r="C3586">
        <v>-29</v>
      </c>
      <c r="D3586">
        <v>-1008</v>
      </c>
      <c r="E3586">
        <v>-89</v>
      </c>
      <c r="F3586">
        <v>107</v>
      </c>
      <c r="G3586">
        <v>-28</v>
      </c>
      <c r="H3586">
        <v>199</v>
      </c>
      <c r="I3586">
        <v>71</v>
      </c>
      <c r="J3586">
        <v>428</v>
      </c>
    </row>
    <row r="3587" spans="1:10" x14ac:dyDescent="0.25">
      <c r="A3587" t="s">
        <v>7101</v>
      </c>
      <c r="B3587">
        <v>15</v>
      </c>
      <c r="C3587">
        <v>10</v>
      </c>
      <c r="D3587">
        <v>-1018</v>
      </c>
      <c r="E3587">
        <v>-114</v>
      </c>
      <c r="F3587">
        <v>158</v>
      </c>
      <c r="G3587">
        <v>39</v>
      </c>
      <c r="H3587">
        <v>210</v>
      </c>
      <c r="I3587">
        <v>81</v>
      </c>
      <c r="J3587">
        <v>430</v>
      </c>
    </row>
    <row r="3588" spans="1:10" x14ac:dyDescent="0.25">
      <c r="A3588" t="s">
        <v>9986</v>
      </c>
      <c r="B3588">
        <v>1</v>
      </c>
      <c r="C3588">
        <v>22</v>
      </c>
      <c r="D3588">
        <v>-1024</v>
      </c>
      <c r="E3588">
        <v>-222</v>
      </c>
      <c r="F3588">
        <v>339</v>
      </c>
      <c r="G3588">
        <v>-11</v>
      </c>
      <c r="H3588">
        <v>210</v>
      </c>
      <c r="I3588">
        <v>81</v>
      </c>
      <c r="J3588">
        <v>430</v>
      </c>
    </row>
    <row r="3589" spans="1:10" x14ac:dyDescent="0.25">
      <c r="A3589" t="s">
        <v>2925</v>
      </c>
      <c r="B3589">
        <v>32</v>
      </c>
      <c r="C3589">
        <v>128</v>
      </c>
      <c r="D3589">
        <v>-1539</v>
      </c>
      <c r="E3589">
        <v>-2582</v>
      </c>
      <c r="F3589">
        <v>2671</v>
      </c>
      <c r="G3589">
        <v>91</v>
      </c>
      <c r="H3589">
        <v>210</v>
      </c>
      <c r="I3589">
        <v>81</v>
      </c>
      <c r="J3589">
        <v>430</v>
      </c>
    </row>
    <row r="3590" spans="1:10" x14ac:dyDescent="0.25">
      <c r="A3590" t="s">
        <v>2926</v>
      </c>
      <c r="B3590">
        <v>144</v>
      </c>
      <c r="C3590">
        <v>279</v>
      </c>
      <c r="D3590">
        <v>-1829</v>
      </c>
      <c r="E3590">
        <v>-6889</v>
      </c>
      <c r="F3590">
        <v>6579</v>
      </c>
      <c r="G3590">
        <v>499</v>
      </c>
      <c r="H3590">
        <v>210</v>
      </c>
      <c r="I3590">
        <v>81</v>
      </c>
      <c r="J3590">
        <v>430</v>
      </c>
    </row>
    <row r="3591" spans="1:10" x14ac:dyDescent="0.25">
      <c r="A3591" t="s">
        <v>5877</v>
      </c>
      <c r="B3591">
        <v>165</v>
      </c>
      <c r="C3591">
        <v>187</v>
      </c>
      <c r="D3591">
        <v>-1190</v>
      </c>
      <c r="E3591">
        <v>-7709</v>
      </c>
      <c r="F3591">
        <v>7264</v>
      </c>
      <c r="G3591">
        <v>376</v>
      </c>
      <c r="H3591">
        <v>210</v>
      </c>
      <c r="I3591">
        <v>81</v>
      </c>
      <c r="J3591">
        <v>430</v>
      </c>
    </row>
    <row r="3592" spans="1:10" x14ac:dyDescent="0.25">
      <c r="A3592" t="s">
        <v>8945</v>
      </c>
      <c r="B3592">
        <v>38</v>
      </c>
      <c r="C3592">
        <v>32</v>
      </c>
      <c r="D3592">
        <v>-772</v>
      </c>
      <c r="E3592">
        <v>-6342</v>
      </c>
      <c r="F3592">
        <v>6617</v>
      </c>
      <c r="G3592">
        <v>70</v>
      </c>
      <c r="H3592">
        <v>228</v>
      </c>
      <c r="I3592">
        <v>81</v>
      </c>
      <c r="J3592">
        <v>449</v>
      </c>
    </row>
    <row r="3593" spans="1:10" x14ac:dyDescent="0.25">
      <c r="A3593" t="s">
        <v>11192</v>
      </c>
      <c r="B3593">
        <v>-38</v>
      </c>
      <c r="C3593">
        <v>35</v>
      </c>
      <c r="D3593">
        <v>-724</v>
      </c>
      <c r="E3593">
        <v>-5530</v>
      </c>
      <c r="F3593">
        <v>5280</v>
      </c>
      <c r="G3593">
        <v>298</v>
      </c>
      <c r="H3593">
        <v>228</v>
      </c>
      <c r="I3593">
        <v>81</v>
      </c>
      <c r="J3593">
        <v>449</v>
      </c>
    </row>
    <row r="3594" spans="1:10" x14ac:dyDescent="0.25">
      <c r="A3594" t="s">
        <v>11193</v>
      </c>
      <c r="B3594">
        <v>-42</v>
      </c>
      <c r="C3594">
        <v>-5</v>
      </c>
      <c r="D3594">
        <v>-662</v>
      </c>
      <c r="E3594">
        <v>-4238</v>
      </c>
      <c r="F3594">
        <v>4240</v>
      </c>
      <c r="G3594">
        <v>-45</v>
      </c>
      <c r="H3594">
        <v>228</v>
      </c>
      <c r="I3594">
        <v>81</v>
      </c>
      <c r="J3594">
        <v>449</v>
      </c>
    </row>
    <row r="3595" spans="1:10" x14ac:dyDescent="0.25">
      <c r="A3595" t="s">
        <v>2929</v>
      </c>
      <c r="B3595">
        <v>18</v>
      </c>
      <c r="C3595">
        <v>24</v>
      </c>
      <c r="D3595">
        <v>-740</v>
      </c>
      <c r="E3595">
        <v>-2888</v>
      </c>
      <c r="F3595">
        <v>3078</v>
      </c>
      <c r="G3595">
        <v>80</v>
      </c>
      <c r="H3595">
        <v>228</v>
      </c>
      <c r="I3595">
        <v>81</v>
      </c>
      <c r="J3595">
        <v>449</v>
      </c>
    </row>
    <row r="3596" spans="1:10" x14ac:dyDescent="0.25">
      <c r="A3596" t="s">
        <v>11194</v>
      </c>
      <c r="B3596">
        <v>48</v>
      </c>
      <c r="C3596">
        <v>34</v>
      </c>
      <c r="D3596">
        <v>-681</v>
      </c>
      <c r="E3596">
        <v>-1746</v>
      </c>
      <c r="F3596">
        <v>2092</v>
      </c>
      <c r="G3596">
        <v>-36</v>
      </c>
      <c r="H3596">
        <v>228</v>
      </c>
      <c r="I3596">
        <v>81</v>
      </c>
      <c r="J3596">
        <v>449</v>
      </c>
    </row>
    <row r="3597" spans="1:10" x14ac:dyDescent="0.25">
      <c r="A3597" t="s">
        <v>2931</v>
      </c>
      <c r="B3597">
        <v>54</v>
      </c>
      <c r="C3597">
        <v>32</v>
      </c>
      <c r="D3597">
        <v>-728</v>
      </c>
      <c r="E3597">
        <v>-355</v>
      </c>
      <c r="F3597">
        <v>892</v>
      </c>
      <c r="G3597">
        <v>-68</v>
      </c>
      <c r="H3597">
        <v>-48</v>
      </c>
      <c r="I3597">
        <v>-159</v>
      </c>
      <c r="J3597">
        <v>479</v>
      </c>
    </row>
    <row r="3598" spans="1:10" x14ac:dyDescent="0.25">
      <c r="A3598" t="s">
        <v>11195</v>
      </c>
      <c r="B3598">
        <v>37</v>
      </c>
      <c r="C3598">
        <v>38</v>
      </c>
      <c r="D3598">
        <v>-701</v>
      </c>
      <c r="E3598">
        <v>752</v>
      </c>
      <c r="F3598">
        <v>-116</v>
      </c>
      <c r="G3598">
        <v>8</v>
      </c>
      <c r="H3598">
        <v>-48</v>
      </c>
      <c r="I3598">
        <v>-159</v>
      </c>
      <c r="J3598">
        <v>479</v>
      </c>
    </row>
    <row r="3599" spans="1:10" x14ac:dyDescent="0.25">
      <c r="A3599" t="s">
        <v>7106</v>
      </c>
      <c r="B3599">
        <v>20</v>
      </c>
      <c r="C3599">
        <v>56</v>
      </c>
      <c r="D3599">
        <v>-816</v>
      </c>
      <c r="E3599">
        <v>1537</v>
      </c>
      <c r="F3599">
        <v>-1021</v>
      </c>
      <c r="G3599">
        <v>88</v>
      </c>
      <c r="H3599">
        <v>-48</v>
      </c>
      <c r="I3599">
        <v>-159</v>
      </c>
      <c r="J3599">
        <v>479</v>
      </c>
    </row>
    <row r="3600" spans="1:10" x14ac:dyDescent="0.25">
      <c r="A3600" t="s">
        <v>11196</v>
      </c>
      <c r="B3600">
        <v>14</v>
      </c>
      <c r="C3600">
        <v>33</v>
      </c>
      <c r="D3600">
        <v>-854</v>
      </c>
      <c r="E3600">
        <v>2130</v>
      </c>
      <c r="F3600">
        <v>-1579</v>
      </c>
      <c r="G3600">
        <v>48</v>
      </c>
      <c r="H3600">
        <v>-48</v>
      </c>
      <c r="I3600">
        <v>-159</v>
      </c>
      <c r="J3600">
        <v>479</v>
      </c>
    </row>
    <row r="3601" spans="1:10" x14ac:dyDescent="0.25">
      <c r="A3601" t="s">
        <v>8364</v>
      </c>
      <c r="B3601">
        <v>-1</v>
      </c>
      <c r="C3601">
        <v>77</v>
      </c>
      <c r="D3601">
        <v>-944</v>
      </c>
      <c r="E3601">
        <v>2291</v>
      </c>
      <c r="F3601">
        <v>-2046</v>
      </c>
      <c r="G3601">
        <v>153</v>
      </c>
      <c r="H3601">
        <v>-48</v>
      </c>
      <c r="I3601">
        <v>-159</v>
      </c>
      <c r="J3601">
        <v>479</v>
      </c>
    </row>
    <row r="3602" spans="1:10" x14ac:dyDescent="0.25">
      <c r="A3602" t="s">
        <v>2935</v>
      </c>
      <c r="B3602">
        <v>38</v>
      </c>
      <c r="C3602">
        <v>19</v>
      </c>
      <c r="D3602">
        <v>-979</v>
      </c>
      <c r="E3602">
        <v>2527</v>
      </c>
      <c r="F3602">
        <v>-2314</v>
      </c>
      <c r="G3602">
        <v>70</v>
      </c>
      <c r="H3602">
        <v>-188</v>
      </c>
      <c r="I3602">
        <v>-316</v>
      </c>
      <c r="J3602">
        <v>388</v>
      </c>
    </row>
    <row r="3603" spans="1:10" x14ac:dyDescent="0.25">
      <c r="A3603" t="s">
        <v>8366</v>
      </c>
      <c r="B3603">
        <v>59</v>
      </c>
      <c r="C3603">
        <v>57</v>
      </c>
      <c r="D3603">
        <v>-1012</v>
      </c>
      <c r="E3603">
        <v>2809</v>
      </c>
      <c r="F3603">
        <v>-2678</v>
      </c>
      <c r="G3603">
        <v>186</v>
      </c>
      <c r="H3603">
        <v>-188</v>
      </c>
      <c r="I3603">
        <v>-316</v>
      </c>
      <c r="J3603">
        <v>388</v>
      </c>
    </row>
    <row r="3604" spans="1:10" x14ac:dyDescent="0.25">
      <c r="A3604" t="s">
        <v>9440</v>
      </c>
      <c r="B3604">
        <v>75</v>
      </c>
      <c r="C3604">
        <v>62</v>
      </c>
      <c r="D3604">
        <v>-1052</v>
      </c>
      <c r="E3604">
        <v>2961</v>
      </c>
      <c r="F3604">
        <v>-3031</v>
      </c>
      <c r="G3604">
        <v>189</v>
      </c>
      <c r="H3604">
        <v>-188</v>
      </c>
      <c r="I3604">
        <v>-316</v>
      </c>
      <c r="J3604">
        <v>388</v>
      </c>
    </row>
    <row r="3605" spans="1:10" x14ac:dyDescent="0.25">
      <c r="A3605" t="s">
        <v>2937</v>
      </c>
      <c r="B3605">
        <v>96</v>
      </c>
      <c r="C3605">
        <v>37</v>
      </c>
      <c r="D3605">
        <v>-1080</v>
      </c>
      <c r="E3605">
        <v>3267</v>
      </c>
      <c r="F3605">
        <v>-3188</v>
      </c>
      <c r="G3605">
        <v>183</v>
      </c>
      <c r="H3605">
        <v>-188</v>
      </c>
      <c r="I3605">
        <v>-316</v>
      </c>
      <c r="J3605">
        <v>388</v>
      </c>
    </row>
    <row r="3606" spans="1:10" x14ac:dyDescent="0.25">
      <c r="A3606" t="s">
        <v>2938</v>
      </c>
      <c r="B3606">
        <v>79</v>
      </c>
      <c r="C3606">
        <v>79</v>
      </c>
      <c r="D3606">
        <v>-1118</v>
      </c>
      <c r="E3606">
        <v>3389</v>
      </c>
      <c r="F3606">
        <v>-3391</v>
      </c>
      <c r="G3606">
        <v>160</v>
      </c>
      <c r="H3606">
        <v>-188</v>
      </c>
      <c r="I3606">
        <v>-316</v>
      </c>
      <c r="J3606">
        <v>388</v>
      </c>
    </row>
    <row r="3607" spans="1:10" x14ac:dyDescent="0.25">
      <c r="A3607" t="s">
        <v>7107</v>
      </c>
      <c r="B3607">
        <v>66</v>
      </c>
      <c r="C3607">
        <v>98</v>
      </c>
      <c r="D3607">
        <v>-1129</v>
      </c>
      <c r="E3607">
        <v>3305</v>
      </c>
      <c r="F3607">
        <v>-3491</v>
      </c>
      <c r="G3607">
        <v>148</v>
      </c>
      <c r="H3607">
        <v>-75</v>
      </c>
      <c r="I3607">
        <v>-207</v>
      </c>
      <c r="J3607">
        <v>448</v>
      </c>
    </row>
    <row r="3608" spans="1:10" x14ac:dyDescent="0.25">
      <c r="A3608" t="s">
        <v>11197</v>
      </c>
      <c r="B3608">
        <v>42</v>
      </c>
      <c r="C3608">
        <v>91</v>
      </c>
      <c r="D3608">
        <v>-1164</v>
      </c>
      <c r="E3608">
        <v>3312</v>
      </c>
      <c r="F3608">
        <v>-3770</v>
      </c>
      <c r="G3608">
        <v>115</v>
      </c>
      <c r="H3608">
        <v>-75</v>
      </c>
      <c r="I3608">
        <v>-207</v>
      </c>
      <c r="J3608">
        <v>448</v>
      </c>
    </row>
    <row r="3609" spans="1:10" x14ac:dyDescent="0.25">
      <c r="A3609" t="s">
        <v>11198</v>
      </c>
      <c r="B3609">
        <v>98</v>
      </c>
      <c r="C3609">
        <v>72</v>
      </c>
      <c r="D3609">
        <v>-1188</v>
      </c>
      <c r="E3609">
        <v>3252</v>
      </c>
      <c r="F3609">
        <v>-3826</v>
      </c>
      <c r="G3609">
        <v>132</v>
      </c>
      <c r="H3609">
        <v>-75</v>
      </c>
      <c r="I3609">
        <v>-207</v>
      </c>
      <c r="J3609">
        <v>448</v>
      </c>
    </row>
    <row r="3610" spans="1:10" x14ac:dyDescent="0.25">
      <c r="A3610" t="s">
        <v>8367</v>
      </c>
      <c r="B3610">
        <v>118</v>
      </c>
      <c r="C3610">
        <v>77</v>
      </c>
      <c r="D3610">
        <v>-1171</v>
      </c>
      <c r="E3610">
        <v>3113</v>
      </c>
      <c r="F3610">
        <v>-3557</v>
      </c>
      <c r="G3610">
        <v>84</v>
      </c>
      <c r="H3610">
        <v>-75</v>
      </c>
      <c r="I3610">
        <v>-207</v>
      </c>
      <c r="J3610">
        <v>448</v>
      </c>
    </row>
    <row r="3611" spans="1:10" x14ac:dyDescent="0.25">
      <c r="A3611" t="s">
        <v>2942</v>
      </c>
      <c r="B3611">
        <v>94</v>
      </c>
      <c r="C3611">
        <v>89</v>
      </c>
      <c r="D3611">
        <v>-1159</v>
      </c>
      <c r="E3611">
        <v>2978</v>
      </c>
      <c r="F3611">
        <v>-3485</v>
      </c>
      <c r="G3611">
        <v>74</v>
      </c>
      <c r="H3611">
        <v>-75</v>
      </c>
      <c r="I3611">
        <v>-207</v>
      </c>
      <c r="J3611">
        <v>448</v>
      </c>
    </row>
    <row r="3612" spans="1:10" x14ac:dyDescent="0.25">
      <c r="A3612" t="s">
        <v>7109</v>
      </c>
      <c r="B3612">
        <v>78</v>
      </c>
      <c r="C3612">
        <v>32</v>
      </c>
      <c r="D3612">
        <v>-1145</v>
      </c>
      <c r="E3612">
        <v>2565</v>
      </c>
      <c r="F3612">
        <v>-3429</v>
      </c>
      <c r="G3612">
        <v>62</v>
      </c>
      <c r="H3612">
        <v>76</v>
      </c>
      <c r="I3612">
        <v>-63</v>
      </c>
      <c r="J3612">
        <v>456</v>
      </c>
    </row>
    <row r="3613" spans="1:10" x14ac:dyDescent="0.25">
      <c r="A3613" t="s">
        <v>11199</v>
      </c>
      <c r="B3613">
        <v>62</v>
      </c>
      <c r="C3613">
        <v>85</v>
      </c>
      <c r="D3613">
        <v>-1133</v>
      </c>
      <c r="E3613">
        <v>2193</v>
      </c>
      <c r="F3613">
        <v>-3209</v>
      </c>
      <c r="G3613">
        <v>84</v>
      </c>
      <c r="H3613">
        <v>76</v>
      </c>
      <c r="I3613">
        <v>-63</v>
      </c>
      <c r="J3613">
        <v>456</v>
      </c>
    </row>
    <row r="3614" spans="1:10" x14ac:dyDescent="0.25">
      <c r="A3614" t="s">
        <v>11200</v>
      </c>
      <c r="B3614">
        <v>39</v>
      </c>
      <c r="C3614">
        <v>50</v>
      </c>
      <c r="D3614">
        <v>-1132</v>
      </c>
      <c r="E3614">
        <v>1723</v>
      </c>
      <c r="F3614">
        <v>-2879</v>
      </c>
      <c r="G3614">
        <v>53</v>
      </c>
      <c r="H3614">
        <v>76</v>
      </c>
      <c r="I3614">
        <v>-63</v>
      </c>
      <c r="J3614">
        <v>456</v>
      </c>
    </row>
    <row r="3615" spans="1:10" x14ac:dyDescent="0.25">
      <c r="A3615" t="s">
        <v>7111</v>
      </c>
      <c r="B3615">
        <v>50</v>
      </c>
      <c r="C3615">
        <v>60</v>
      </c>
      <c r="D3615">
        <v>-1117</v>
      </c>
      <c r="E3615">
        <v>1452</v>
      </c>
      <c r="F3615">
        <v>-2584</v>
      </c>
      <c r="G3615">
        <v>57</v>
      </c>
      <c r="H3615">
        <v>76</v>
      </c>
      <c r="I3615">
        <v>-63</v>
      </c>
      <c r="J3615">
        <v>456</v>
      </c>
    </row>
    <row r="3616" spans="1:10" x14ac:dyDescent="0.25">
      <c r="A3616" t="s">
        <v>2944</v>
      </c>
      <c r="B3616">
        <v>39</v>
      </c>
      <c r="C3616">
        <v>59</v>
      </c>
      <c r="D3616">
        <v>-1118</v>
      </c>
      <c r="E3616">
        <v>1172</v>
      </c>
      <c r="F3616">
        <v>-2267</v>
      </c>
      <c r="G3616">
        <v>50</v>
      </c>
      <c r="H3616">
        <v>76</v>
      </c>
      <c r="I3616">
        <v>-63</v>
      </c>
      <c r="J3616">
        <v>456</v>
      </c>
    </row>
    <row r="3617" spans="1:10" x14ac:dyDescent="0.25">
      <c r="A3617" t="s">
        <v>2945</v>
      </c>
      <c r="B3617">
        <v>58</v>
      </c>
      <c r="C3617">
        <v>40</v>
      </c>
      <c r="D3617">
        <v>-1092</v>
      </c>
      <c r="E3617">
        <v>1002</v>
      </c>
      <c r="F3617">
        <v>-2004</v>
      </c>
      <c r="G3617">
        <v>12</v>
      </c>
      <c r="H3617">
        <v>225</v>
      </c>
      <c r="I3617">
        <v>71</v>
      </c>
      <c r="J3617">
        <v>388</v>
      </c>
    </row>
    <row r="3618" spans="1:10" x14ac:dyDescent="0.25">
      <c r="A3618" t="s">
        <v>5462</v>
      </c>
      <c r="B3618">
        <v>40</v>
      </c>
      <c r="C3618">
        <v>34</v>
      </c>
      <c r="D3618">
        <v>-1085</v>
      </c>
      <c r="E3618">
        <v>861</v>
      </c>
      <c r="F3618">
        <v>-1665</v>
      </c>
      <c r="G3618">
        <v>18</v>
      </c>
      <c r="H3618">
        <v>225</v>
      </c>
      <c r="I3618">
        <v>71</v>
      </c>
      <c r="J3618">
        <v>388</v>
      </c>
    </row>
    <row r="3619" spans="1:10" x14ac:dyDescent="0.25">
      <c r="A3619" t="s">
        <v>5741</v>
      </c>
      <c r="B3619">
        <v>34</v>
      </c>
      <c r="C3619">
        <v>45</v>
      </c>
      <c r="D3619">
        <v>-1075</v>
      </c>
      <c r="E3619">
        <v>794</v>
      </c>
      <c r="F3619">
        <v>-1478</v>
      </c>
      <c r="G3619">
        <v>48</v>
      </c>
      <c r="H3619">
        <v>225</v>
      </c>
      <c r="I3619">
        <v>71</v>
      </c>
      <c r="J3619">
        <v>388</v>
      </c>
    </row>
    <row r="3620" spans="1:10" x14ac:dyDescent="0.25">
      <c r="A3620" t="s">
        <v>11201</v>
      </c>
      <c r="B3620">
        <v>10</v>
      </c>
      <c r="C3620">
        <v>55</v>
      </c>
      <c r="D3620">
        <v>-1036</v>
      </c>
      <c r="E3620">
        <v>704</v>
      </c>
      <c r="F3620">
        <v>-1189</v>
      </c>
      <c r="G3620">
        <v>53</v>
      </c>
      <c r="H3620">
        <v>225</v>
      </c>
      <c r="I3620">
        <v>71</v>
      </c>
      <c r="J3620">
        <v>388</v>
      </c>
    </row>
    <row r="3621" spans="1:10" x14ac:dyDescent="0.25">
      <c r="A3621" t="s">
        <v>9988</v>
      </c>
      <c r="B3621">
        <v>11</v>
      </c>
      <c r="C3621">
        <v>39</v>
      </c>
      <c r="D3621">
        <v>-1037</v>
      </c>
      <c r="E3621">
        <v>599</v>
      </c>
      <c r="F3621">
        <v>-1008</v>
      </c>
      <c r="G3621">
        <v>105</v>
      </c>
      <c r="H3621">
        <v>225</v>
      </c>
      <c r="I3621">
        <v>71</v>
      </c>
      <c r="J3621">
        <v>388</v>
      </c>
    </row>
    <row r="3622" spans="1:10" x14ac:dyDescent="0.25">
      <c r="A3622" t="s">
        <v>2948</v>
      </c>
      <c r="B3622">
        <v>9</v>
      </c>
      <c r="C3622">
        <v>63</v>
      </c>
      <c r="D3622">
        <v>-1030</v>
      </c>
      <c r="E3622">
        <v>531</v>
      </c>
      <c r="F3622">
        <v>-658</v>
      </c>
      <c r="G3622">
        <v>134</v>
      </c>
      <c r="H3622">
        <v>316</v>
      </c>
      <c r="I3622">
        <v>130</v>
      </c>
      <c r="J3622">
        <v>307</v>
      </c>
    </row>
    <row r="3623" spans="1:10" x14ac:dyDescent="0.25">
      <c r="A3623" t="s">
        <v>2949</v>
      </c>
      <c r="B3623">
        <v>31</v>
      </c>
      <c r="C3623">
        <v>32</v>
      </c>
      <c r="D3623">
        <v>-1041</v>
      </c>
      <c r="E3623">
        <v>453</v>
      </c>
      <c r="F3623">
        <v>-332</v>
      </c>
      <c r="G3623">
        <v>158</v>
      </c>
      <c r="H3623">
        <v>316</v>
      </c>
      <c r="I3623">
        <v>130</v>
      </c>
      <c r="J3623">
        <v>307</v>
      </c>
    </row>
    <row r="3624" spans="1:10" x14ac:dyDescent="0.25">
      <c r="A3624" t="s">
        <v>11202</v>
      </c>
      <c r="B3624">
        <v>5</v>
      </c>
      <c r="C3624">
        <v>41</v>
      </c>
      <c r="D3624">
        <v>-1034</v>
      </c>
      <c r="E3624">
        <v>366</v>
      </c>
      <c r="F3624">
        <v>153</v>
      </c>
      <c r="G3624">
        <v>142</v>
      </c>
      <c r="H3624">
        <v>316</v>
      </c>
      <c r="I3624">
        <v>130</v>
      </c>
      <c r="J3624">
        <v>307</v>
      </c>
    </row>
    <row r="3625" spans="1:10" x14ac:dyDescent="0.25">
      <c r="A3625" t="s">
        <v>5742</v>
      </c>
      <c r="B3625">
        <v>9</v>
      </c>
      <c r="C3625">
        <v>41</v>
      </c>
      <c r="D3625">
        <v>-1071</v>
      </c>
      <c r="E3625">
        <v>385</v>
      </c>
      <c r="F3625">
        <v>426</v>
      </c>
      <c r="G3625">
        <v>144</v>
      </c>
      <c r="H3625">
        <v>316</v>
      </c>
      <c r="I3625">
        <v>130</v>
      </c>
      <c r="J3625">
        <v>307</v>
      </c>
    </row>
    <row r="3626" spans="1:10" x14ac:dyDescent="0.25">
      <c r="A3626" t="s">
        <v>2950</v>
      </c>
      <c r="B3626">
        <v>-9</v>
      </c>
      <c r="C3626">
        <v>78</v>
      </c>
      <c r="D3626">
        <v>-1123</v>
      </c>
      <c r="E3626">
        <v>384</v>
      </c>
      <c r="F3626">
        <v>709</v>
      </c>
      <c r="G3626">
        <v>46</v>
      </c>
      <c r="H3626">
        <v>316</v>
      </c>
      <c r="I3626">
        <v>130</v>
      </c>
      <c r="J3626">
        <v>307</v>
      </c>
    </row>
    <row r="3627" spans="1:10" x14ac:dyDescent="0.25">
      <c r="A3627" t="s">
        <v>2951</v>
      </c>
      <c r="B3627">
        <v>9</v>
      </c>
      <c r="C3627">
        <v>35</v>
      </c>
      <c r="D3627">
        <v>-1177</v>
      </c>
      <c r="E3627">
        <v>397</v>
      </c>
      <c r="F3627">
        <v>737</v>
      </c>
      <c r="G3627">
        <v>-20</v>
      </c>
      <c r="H3627">
        <v>375</v>
      </c>
      <c r="I3627">
        <v>194</v>
      </c>
      <c r="J3627">
        <v>262</v>
      </c>
    </row>
    <row r="3628" spans="1:10" x14ac:dyDescent="0.25">
      <c r="A3628" t="s">
        <v>2952</v>
      </c>
      <c r="B3628">
        <v>38</v>
      </c>
      <c r="C3628">
        <v>62</v>
      </c>
      <c r="D3628">
        <v>-1172</v>
      </c>
      <c r="E3628">
        <v>403</v>
      </c>
      <c r="F3628">
        <v>1072</v>
      </c>
      <c r="G3628">
        <v>-155</v>
      </c>
      <c r="H3628">
        <v>375</v>
      </c>
      <c r="I3628">
        <v>194</v>
      </c>
      <c r="J3628">
        <v>262</v>
      </c>
    </row>
    <row r="3629" spans="1:10" x14ac:dyDescent="0.25">
      <c r="A3629" t="s">
        <v>11203</v>
      </c>
      <c r="B3629">
        <v>8</v>
      </c>
      <c r="C3629">
        <v>18</v>
      </c>
      <c r="D3629">
        <v>-1167</v>
      </c>
      <c r="E3629">
        <v>226</v>
      </c>
      <c r="F3629">
        <v>941</v>
      </c>
      <c r="G3629">
        <v>-222</v>
      </c>
      <c r="H3629">
        <v>375</v>
      </c>
      <c r="I3629">
        <v>194</v>
      </c>
      <c r="J3629">
        <v>262</v>
      </c>
    </row>
    <row r="3630" spans="1:10" x14ac:dyDescent="0.25">
      <c r="A3630" t="s">
        <v>8369</v>
      </c>
      <c r="B3630">
        <v>27</v>
      </c>
      <c r="C3630">
        <v>66</v>
      </c>
      <c r="D3630">
        <v>-1163</v>
      </c>
      <c r="E3630">
        <v>-45</v>
      </c>
      <c r="F3630">
        <v>1022</v>
      </c>
      <c r="G3630">
        <v>-269</v>
      </c>
      <c r="H3630">
        <v>375</v>
      </c>
      <c r="I3630">
        <v>194</v>
      </c>
      <c r="J3630">
        <v>262</v>
      </c>
    </row>
    <row r="3631" spans="1:10" x14ac:dyDescent="0.25">
      <c r="A3631" t="s">
        <v>11204</v>
      </c>
      <c r="B3631">
        <v>-23</v>
      </c>
      <c r="C3631">
        <v>41</v>
      </c>
      <c r="D3631">
        <v>-1154</v>
      </c>
      <c r="E3631">
        <v>-312</v>
      </c>
      <c r="F3631">
        <v>1002</v>
      </c>
      <c r="G3631">
        <v>-309</v>
      </c>
      <c r="H3631">
        <v>375</v>
      </c>
      <c r="I3631">
        <v>194</v>
      </c>
      <c r="J3631">
        <v>262</v>
      </c>
    </row>
    <row r="3632" spans="1:10" x14ac:dyDescent="0.25">
      <c r="A3632" t="s">
        <v>2954</v>
      </c>
      <c r="B3632">
        <v>10</v>
      </c>
      <c r="C3632">
        <v>3</v>
      </c>
      <c r="D3632">
        <v>-1174</v>
      </c>
      <c r="E3632">
        <v>-496</v>
      </c>
      <c r="F3632">
        <v>1146</v>
      </c>
      <c r="G3632">
        <v>-293</v>
      </c>
      <c r="H3632">
        <v>387</v>
      </c>
      <c r="I3632">
        <v>200</v>
      </c>
      <c r="J3632">
        <v>272</v>
      </c>
    </row>
    <row r="3633" spans="1:10" x14ac:dyDescent="0.25">
      <c r="A3633" t="s">
        <v>2955</v>
      </c>
      <c r="B3633">
        <v>16</v>
      </c>
      <c r="C3633">
        <v>43</v>
      </c>
      <c r="D3633">
        <v>-1165</v>
      </c>
      <c r="E3633">
        <v>-658</v>
      </c>
      <c r="F3633">
        <v>1343</v>
      </c>
      <c r="G3633">
        <v>-332</v>
      </c>
      <c r="H3633">
        <v>387</v>
      </c>
      <c r="I3633">
        <v>200</v>
      </c>
      <c r="J3633">
        <v>272</v>
      </c>
    </row>
    <row r="3634" spans="1:10" x14ac:dyDescent="0.25">
      <c r="A3634" t="s">
        <v>2956</v>
      </c>
      <c r="B3634">
        <v>-23</v>
      </c>
      <c r="C3634">
        <v>9</v>
      </c>
      <c r="D3634">
        <v>-1177</v>
      </c>
      <c r="E3634">
        <v>-762</v>
      </c>
      <c r="F3634">
        <v>1284</v>
      </c>
      <c r="G3634">
        <v>-286</v>
      </c>
      <c r="H3634">
        <v>387</v>
      </c>
      <c r="I3634">
        <v>200</v>
      </c>
      <c r="J3634">
        <v>272</v>
      </c>
    </row>
    <row r="3635" spans="1:10" x14ac:dyDescent="0.25">
      <c r="A3635" t="s">
        <v>11205</v>
      </c>
      <c r="B3635">
        <v>-20</v>
      </c>
      <c r="C3635">
        <v>30</v>
      </c>
      <c r="D3635">
        <v>-1177</v>
      </c>
      <c r="E3635">
        <v>-861</v>
      </c>
      <c r="F3635">
        <v>1144</v>
      </c>
      <c r="G3635">
        <v>-222</v>
      </c>
      <c r="H3635">
        <v>387</v>
      </c>
      <c r="I3635">
        <v>200</v>
      </c>
      <c r="J3635">
        <v>272</v>
      </c>
    </row>
    <row r="3636" spans="1:10" x14ac:dyDescent="0.25">
      <c r="A3636" t="s">
        <v>2957</v>
      </c>
      <c r="B3636">
        <v>9</v>
      </c>
      <c r="C3636">
        <v>1</v>
      </c>
      <c r="D3636">
        <v>-1185</v>
      </c>
      <c r="E3636">
        <v>-953</v>
      </c>
      <c r="F3636">
        <v>1256</v>
      </c>
      <c r="G3636">
        <v>-187</v>
      </c>
      <c r="H3636">
        <v>387</v>
      </c>
      <c r="I3636">
        <v>200</v>
      </c>
      <c r="J3636">
        <v>272</v>
      </c>
    </row>
    <row r="3637" spans="1:10" x14ac:dyDescent="0.25">
      <c r="A3637" t="s">
        <v>5878</v>
      </c>
      <c r="B3637">
        <v>1</v>
      </c>
      <c r="C3637">
        <v>6</v>
      </c>
      <c r="D3637">
        <v>-1173</v>
      </c>
      <c r="E3637">
        <v>-984</v>
      </c>
      <c r="F3637">
        <v>1387</v>
      </c>
      <c r="G3637">
        <v>-183</v>
      </c>
      <c r="H3637">
        <v>321</v>
      </c>
      <c r="I3637">
        <v>196</v>
      </c>
      <c r="J3637">
        <v>301</v>
      </c>
    </row>
    <row r="3638" spans="1:10" x14ac:dyDescent="0.25">
      <c r="A3638" t="s">
        <v>2958</v>
      </c>
      <c r="B3638">
        <v>-32</v>
      </c>
      <c r="C3638">
        <v>20</v>
      </c>
      <c r="D3638">
        <v>-1155</v>
      </c>
      <c r="E3638">
        <v>-949</v>
      </c>
      <c r="F3638">
        <v>1337</v>
      </c>
      <c r="G3638">
        <v>-173</v>
      </c>
      <c r="H3638">
        <v>321</v>
      </c>
      <c r="I3638">
        <v>196</v>
      </c>
      <c r="J3638">
        <v>301</v>
      </c>
    </row>
    <row r="3639" spans="1:10" x14ac:dyDescent="0.25">
      <c r="A3639" t="s">
        <v>2959</v>
      </c>
      <c r="B3639">
        <v>-56</v>
      </c>
      <c r="C3639">
        <v>34</v>
      </c>
      <c r="D3639">
        <v>-1161</v>
      </c>
      <c r="E3639">
        <v>-962</v>
      </c>
      <c r="F3639">
        <v>1191</v>
      </c>
      <c r="G3639">
        <v>-137</v>
      </c>
      <c r="H3639">
        <v>321</v>
      </c>
      <c r="I3639">
        <v>196</v>
      </c>
      <c r="J3639">
        <v>301</v>
      </c>
    </row>
    <row r="3640" spans="1:10" x14ac:dyDescent="0.25">
      <c r="A3640" t="s">
        <v>11206</v>
      </c>
      <c r="B3640">
        <v>-17</v>
      </c>
      <c r="C3640">
        <v>1</v>
      </c>
      <c r="D3640">
        <v>-1148</v>
      </c>
      <c r="E3640">
        <v>-902</v>
      </c>
      <c r="F3640">
        <v>1067</v>
      </c>
      <c r="G3640">
        <v>-126</v>
      </c>
      <c r="H3640">
        <v>321</v>
      </c>
      <c r="I3640">
        <v>196</v>
      </c>
      <c r="J3640">
        <v>301</v>
      </c>
    </row>
    <row r="3641" spans="1:10" x14ac:dyDescent="0.25">
      <c r="A3641" t="s">
        <v>2960</v>
      </c>
      <c r="B3641">
        <v>22</v>
      </c>
      <c r="C3641">
        <v>-11</v>
      </c>
      <c r="D3641">
        <v>-1139</v>
      </c>
      <c r="E3641">
        <v>-787</v>
      </c>
      <c r="F3641">
        <v>1047</v>
      </c>
      <c r="G3641">
        <v>-111</v>
      </c>
      <c r="H3641">
        <v>321</v>
      </c>
      <c r="I3641">
        <v>196</v>
      </c>
      <c r="J3641">
        <v>301</v>
      </c>
    </row>
    <row r="3642" spans="1:10" x14ac:dyDescent="0.25">
      <c r="A3642" t="s">
        <v>11207</v>
      </c>
      <c r="B3642">
        <v>16</v>
      </c>
      <c r="C3642">
        <v>13</v>
      </c>
      <c r="D3642">
        <v>-1138</v>
      </c>
      <c r="E3642">
        <v>-747</v>
      </c>
      <c r="F3642">
        <v>880</v>
      </c>
      <c r="G3642">
        <v>-89</v>
      </c>
      <c r="H3642">
        <v>295</v>
      </c>
      <c r="I3642">
        <v>188</v>
      </c>
      <c r="J3642">
        <v>355</v>
      </c>
    </row>
    <row r="3643" spans="1:10" x14ac:dyDescent="0.25">
      <c r="A3643" t="s">
        <v>11208</v>
      </c>
      <c r="B3643">
        <v>-25</v>
      </c>
      <c r="C3643">
        <v>3</v>
      </c>
      <c r="D3643">
        <v>-1142</v>
      </c>
      <c r="E3643">
        <v>-806</v>
      </c>
      <c r="F3643">
        <v>760</v>
      </c>
      <c r="G3643">
        <v>-81</v>
      </c>
      <c r="H3643">
        <v>295</v>
      </c>
      <c r="I3643">
        <v>188</v>
      </c>
      <c r="J3643">
        <v>355</v>
      </c>
    </row>
    <row r="3644" spans="1:10" x14ac:dyDescent="0.25">
      <c r="A3644" t="s">
        <v>11209</v>
      </c>
      <c r="B3644">
        <v>-37</v>
      </c>
      <c r="C3644">
        <v>-11</v>
      </c>
      <c r="D3644">
        <v>-1152</v>
      </c>
      <c r="E3644">
        <v>-874</v>
      </c>
      <c r="F3644">
        <v>667</v>
      </c>
      <c r="G3644">
        <v>-97</v>
      </c>
      <c r="H3644">
        <v>295</v>
      </c>
      <c r="I3644">
        <v>188</v>
      </c>
      <c r="J3644">
        <v>355</v>
      </c>
    </row>
    <row r="3645" spans="1:10" x14ac:dyDescent="0.25">
      <c r="A3645" t="s">
        <v>2962</v>
      </c>
      <c r="B3645">
        <v>-32</v>
      </c>
      <c r="C3645">
        <v>0</v>
      </c>
      <c r="D3645">
        <v>-1168</v>
      </c>
      <c r="E3645">
        <v>-937</v>
      </c>
      <c r="F3645">
        <v>604</v>
      </c>
      <c r="G3645">
        <v>-112</v>
      </c>
      <c r="H3645">
        <v>295</v>
      </c>
      <c r="I3645">
        <v>188</v>
      </c>
      <c r="J3645">
        <v>355</v>
      </c>
    </row>
    <row r="3646" spans="1:10" x14ac:dyDescent="0.25">
      <c r="A3646" t="s">
        <v>11210</v>
      </c>
      <c r="B3646">
        <v>-30</v>
      </c>
      <c r="C3646">
        <v>0</v>
      </c>
      <c r="D3646">
        <v>-1156</v>
      </c>
      <c r="E3646">
        <v>-944</v>
      </c>
      <c r="F3646">
        <v>573</v>
      </c>
      <c r="G3646">
        <v>-107</v>
      </c>
      <c r="H3646">
        <v>295</v>
      </c>
      <c r="I3646">
        <v>188</v>
      </c>
      <c r="J3646">
        <v>355</v>
      </c>
    </row>
    <row r="3647" spans="1:10" x14ac:dyDescent="0.25">
      <c r="A3647" t="s">
        <v>2963</v>
      </c>
      <c r="B3647">
        <v>0</v>
      </c>
      <c r="C3647">
        <v>-13</v>
      </c>
      <c r="D3647">
        <v>-1147</v>
      </c>
      <c r="E3647">
        <v>-858</v>
      </c>
      <c r="F3647">
        <v>537</v>
      </c>
      <c r="G3647">
        <v>-123</v>
      </c>
      <c r="H3647">
        <v>242</v>
      </c>
      <c r="I3647">
        <v>138</v>
      </c>
      <c r="J3647">
        <v>400</v>
      </c>
    </row>
    <row r="3648" spans="1:10" x14ac:dyDescent="0.25">
      <c r="A3648" t="s">
        <v>11211</v>
      </c>
      <c r="B3648">
        <v>9</v>
      </c>
      <c r="C3648">
        <v>-9</v>
      </c>
      <c r="D3648">
        <v>-1111</v>
      </c>
      <c r="E3648">
        <v>-706</v>
      </c>
      <c r="F3648">
        <v>445</v>
      </c>
      <c r="G3648">
        <v>-105</v>
      </c>
      <c r="H3648">
        <v>242</v>
      </c>
      <c r="I3648">
        <v>138</v>
      </c>
      <c r="J3648">
        <v>400</v>
      </c>
    </row>
    <row r="3649" spans="1:10" x14ac:dyDescent="0.25">
      <c r="A3649" t="s">
        <v>11212</v>
      </c>
      <c r="B3649">
        <v>12</v>
      </c>
      <c r="C3649">
        <v>5</v>
      </c>
      <c r="D3649">
        <v>-1114</v>
      </c>
      <c r="E3649">
        <v>-669</v>
      </c>
      <c r="F3649">
        <v>371</v>
      </c>
      <c r="G3649">
        <v>-112</v>
      </c>
      <c r="H3649">
        <v>242</v>
      </c>
      <c r="I3649">
        <v>138</v>
      </c>
      <c r="J3649">
        <v>400</v>
      </c>
    </row>
    <row r="3650" spans="1:10" x14ac:dyDescent="0.25">
      <c r="A3650" t="s">
        <v>2964</v>
      </c>
      <c r="B3650">
        <v>-27</v>
      </c>
      <c r="C3650">
        <v>-19</v>
      </c>
      <c r="D3650">
        <v>-1114</v>
      </c>
      <c r="E3650">
        <v>-618</v>
      </c>
      <c r="F3650">
        <v>290</v>
      </c>
      <c r="G3650">
        <v>-106</v>
      </c>
      <c r="H3650">
        <v>242</v>
      </c>
      <c r="I3650">
        <v>138</v>
      </c>
      <c r="J3650">
        <v>400</v>
      </c>
    </row>
    <row r="3651" spans="1:10" x14ac:dyDescent="0.25">
      <c r="A3651" t="s">
        <v>2965</v>
      </c>
      <c r="B3651">
        <v>-31</v>
      </c>
      <c r="C3651">
        <v>-14</v>
      </c>
      <c r="D3651">
        <v>-1114</v>
      </c>
      <c r="E3651">
        <v>-535</v>
      </c>
      <c r="F3651">
        <v>245</v>
      </c>
      <c r="G3651">
        <v>-83</v>
      </c>
      <c r="H3651">
        <v>242</v>
      </c>
      <c r="I3651">
        <v>138</v>
      </c>
      <c r="J3651">
        <v>400</v>
      </c>
    </row>
    <row r="3652" spans="1:10" x14ac:dyDescent="0.25">
      <c r="A3652" t="s">
        <v>11213</v>
      </c>
      <c r="B3652">
        <v>-36</v>
      </c>
      <c r="C3652">
        <v>18</v>
      </c>
      <c r="D3652">
        <v>-1116</v>
      </c>
      <c r="E3652">
        <v>-554</v>
      </c>
      <c r="F3652">
        <v>211</v>
      </c>
      <c r="G3652">
        <v>-66</v>
      </c>
      <c r="H3652">
        <v>182</v>
      </c>
      <c r="I3652">
        <v>89</v>
      </c>
      <c r="J3652">
        <v>423</v>
      </c>
    </row>
    <row r="3653" spans="1:10" x14ac:dyDescent="0.25">
      <c r="A3653" t="s">
        <v>5744</v>
      </c>
      <c r="B3653">
        <v>-27</v>
      </c>
      <c r="C3653">
        <v>-18</v>
      </c>
      <c r="D3653">
        <v>-1118</v>
      </c>
      <c r="E3653">
        <v>-540</v>
      </c>
      <c r="F3653">
        <v>178</v>
      </c>
      <c r="G3653">
        <v>-56</v>
      </c>
      <c r="H3653">
        <v>182</v>
      </c>
      <c r="I3653">
        <v>89</v>
      </c>
      <c r="J3653">
        <v>423</v>
      </c>
    </row>
    <row r="3654" spans="1:10" x14ac:dyDescent="0.25">
      <c r="A3654" t="s">
        <v>2966</v>
      </c>
      <c r="B3654">
        <v>14</v>
      </c>
      <c r="C3654">
        <v>-29</v>
      </c>
      <c r="D3654">
        <v>-1101</v>
      </c>
      <c r="E3654">
        <v>-435</v>
      </c>
      <c r="F3654">
        <v>214</v>
      </c>
      <c r="G3654">
        <v>-53</v>
      </c>
      <c r="H3654">
        <v>182</v>
      </c>
      <c r="I3654">
        <v>89</v>
      </c>
      <c r="J3654">
        <v>423</v>
      </c>
    </row>
    <row r="3655" spans="1:10" x14ac:dyDescent="0.25">
      <c r="A3655" t="s">
        <v>7124</v>
      </c>
      <c r="B3655">
        <v>12</v>
      </c>
      <c r="C3655">
        <v>-9</v>
      </c>
      <c r="D3655">
        <v>-1097</v>
      </c>
      <c r="E3655">
        <v>-415</v>
      </c>
      <c r="F3655">
        <v>123</v>
      </c>
      <c r="G3655">
        <v>-1</v>
      </c>
      <c r="H3655">
        <v>182</v>
      </c>
      <c r="I3655">
        <v>89</v>
      </c>
      <c r="J3655">
        <v>423</v>
      </c>
    </row>
    <row r="3656" spans="1:10" x14ac:dyDescent="0.25">
      <c r="A3656" t="s">
        <v>8371</v>
      </c>
      <c r="B3656">
        <v>3</v>
      </c>
      <c r="C3656">
        <v>-16</v>
      </c>
      <c r="D3656">
        <v>-1092</v>
      </c>
      <c r="E3656">
        <v>-297</v>
      </c>
      <c r="F3656">
        <v>110</v>
      </c>
      <c r="G3656">
        <v>-8</v>
      </c>
      <c r="H3656">
        <v>182</v>
      </c>
      <c r="I3656">
        <v>89</v>
      </c>
      <c r="J3656">
        <v>423</v>
      </c>
    </row>
    <row r="3657" spans="1:10" x14ac:dyDescent="0.25">
      <c r="A3657" t="s">
        <v>11214</v>
      </c>
      <c r="B3657">
        <v>-5</v>
      </c>
      <c r="C3657">
        <v>-26</v>
      </c>
      <c r="D3657">
        <v>-1095</v>
      </c>
      <c r="E3657">
        <v>-235</v>
      </c>
      <c r="F3657">
        <v>62</v>
      </c>
      <c r="G3657">
        <v>3</v>
      </c>
      <c r="H3657">
        <v>181</v>
      </c>
      <c r="I3657">
        <v>71</v>
      </c>
      <c r="J3657">
        <v>437</v>
      </c>
    </row>
    <row r="3658" spans="1:10" x14ac:dyDescent="0.25">
      <c r="A3658" t="s">
        <v>9990</v>
      </c>
      <c r="B3658">
        <v>-22</v>
      </c>
      <c r="C3658">
        <v>4</v>
      </c>
      <c r="D3658">
        <v>-1096</v>
      </c>
      <c r="E3658">
        <v>-195</v>
      </c>
      <c r="F3658">
        <v>17</v>
      </c>
      <c r="G3658">
        <v>3</v>
      </c>
      <c r="H3658">
        <v>181</v>
      </c>
      <c r="I3658">
        <v>71</v>
      </c>
      <c r="J3658">
        <v>437</v>
      </c>
    </row>
    <row r="3659" spans="1:10" x14ac:dyDescent="0.25">
      <c r="A3659" t="s">
        <v>5468</v>
      </c>
      <c r="B3659">
        <v>-34</v>
      </c>
      <c r="C3659">
        <v>8</v>
      </c>
      <c r="D3659">
        <v>-1102</v>
      </c>
      <c r="E3659">
        <v>-219</v>
      </c>
      <c r="F3659">
        <v>-139</v>
      </c>
      <c r="G3659">
        <v>-17</v>
      </c>
      <c r="H3659">
        <v>181</v>
      </c>
      <c r="I3659">
        <v>71</v>
      </c>
      <c r="J3659">
        <v>437</v>
      </c>
    </row>
    <row r="3660" spans="1:10" x14ac:dyDescent="0.25">
      <c r="A3660" t="s">
        <v>2971</v>
      </c>
      <c r="B3660">
        <v>-33</v>
      </c>
      <c r="C3660">
        <v>-6</v>
      </c>
      <c r="D3660">
        <v>-1105</v>
      </c>
      <c r="E3660">
        <v>-124</v>
      </c>
      <c r="F3660">
        <v>-87</v>
      </c>
      <c r="G3660">
        <v>-21</v>
      </c>
      <c r="H3660">
        <v>181</v>
      </c>
      <c r="I3660">
        <v>71</v>
      </c>
      <c r="J3660">
        <v>437</v>
      </c>
    </row>
    <row r="3661" spans="1:10" x14ac:dyDescent="0.25">
      <c r="A3661" t="s">
        <v>7126</v>
      </c>
      <c r="B3661">
        <v>-31</v>
      </c>
      <c r="C3661">
        <v>-13</v>
      </c>
      <c r="D3661">
        <v>-1114</v>
      </c>
      <c r="E3661">
        <v>-71</v>
      </c>
      <c r="F3661">
        <v>-190</v>
      </c>
      <c r="G3661">
        <v>-33</v>
      </c>
      <c r="H3661">
        <v>181</v>
      </c>
      <c r="I3661">
        <v>71</v>
      </c>
      <c r="J3661">
        <v>437</v>
      </c>
    </row>
    <row r="3662" spans="1:10" x14ac:dyDescent="0.25">
      <c r="A3662" t="s">
        <v>11215</v>
      </c>
      <c r="B3662">
        <v>-26</v>
      </c>
      <c r="C3662">
        <v>-12</v>
      </c>
      <c r="D3662">
        <v>-1111</v>
      </c>
      <c r="E3662">
        <v>22</v>
      </c>
      <c r="F3662">
        <v>-190</v>
      </c>
      <c r="G3662">
        <v>-59</v>
      </c>
      <c r="H3662">
        <v>174</v>
      </c>
      <c r="I3662">
        <v>45</v>
      </c>
      <c r="J3662">
        <v>443</v>
      </c>
    </row>
    <row r="3663" spans="1:10" x14ac:dyDescent="0.25">
      <c r="A3663" t="s">
        <v>7128</v>
      </c>
      <c r="B3663">
        <v>-24</v>
      </c>
      <c r="C3663">
        <v>12</v>
      </c>
      <c r="D3663">
        <v>-1133</v>
      </c>
      <c r="E3663">
        <v>-17</v>
      </c>
      <c r="F3663">
        <v>-219</v>
      </c>
      <c r="G3663">
        <v>-42</v>
      </c>
      <c r="H3663">
        <v>174</v>
      </c>
      <c r="I3663">
        <v>45</v>
      </c>
      <c r="J3663">
        <v>443</v>
      </c>
    </row>
    <row r="3664" spans="1:10" x14ac:dyDescent="0.25">
      <c r="A3664" t="s">
        <v>11216</v>
      </c>
      <c r="B3664">
        <v>-33</v>
      </c>
      <c r="C3664">
        <v>11</v>
      </c>
      <c r="D3664">
        <v>-1121</v>
      </c>
      <c r="E3664">
        <v>39</v>
      </c>
      <c r="F3664">
        <v>-167</v>
      </c>
      <c r="G3664">
        <v>-54</v>
      </c>
      <c r="H3664">
        <v>174</v>
      </c>
      <c r="I3664">
        <v>45</v>
      </c>
      <c r="J3664">
        <v>443</v>
      </c>
    </row>
    <row r="3665" spans="1:10" x14ac:dyDescent="0.25">
      <c r="A3665" t="s">
        <v>5879</v>
      </c>
      <c r="B3665">
        <v>-32</v>
      </c>
      <c r="C3665">
        <v>7</v>
      </c>
      <c r="D3665">
        <v>-1128</v>
      </c>
      <c r="E3665">
        <v>18</v>
      </c>
      <c r="F3665">
        <v>-170</v>
      </c>
      <c r="G3665">
        <v>-62</v>
      </c>
      <c r="H3665">
        <v>174</v>
      </c>
      <c r="I3665">
        <v>45</v>
      </c>
      <c r="J3665">
        <v>443</v>
      </c>
    </row>
    <row r="3666" spans="1:10" x14ac:dyDescent="0.25">
      <c r="A3666" t="s">
        <v>2976</v>
      </c>
      <c r="B3666">
        <v>6</v>
      </c>
      <c r="C3666">
        <v>-27</v>
      </c>
      <c r="D3666">
        <v>-1117</v>
      </c>
      <c r="E3666">
        <v>97</v>
      </c>
      <c r="F3666">
        <v>-124</v>
      </c>
      <c r="G3666">
        <v>-61</v>
      </c>
      <c r="H3666">
        <v>174</v>
      </c>
      <c r="I3666">
        <v>45</v>
      </c>
      <c r="J3666">
        <v>443</v>
      </c>
    </row>
    <row r="3667" spans="1:10" x14ac:dyDescent="0.25">
      <c r="A3667" t="s">
        <v>2977</v>
      </c>
      <c r="B3667">
        <v>22</v>
      </c>
      <c r="C3667">
        <v>-15</v>
      </c>
      <c r="D3667">
        <v>-1108</v>
      </c>
      <c r="E3667">
        <v>121</v>
      </c>
      <c r="F3667">
        <v>-162</v>
      </c>
      <c r="G3667">
        <v>-43</v>
      </c>
      <c r="H3667">
        <v>188</v>
      </c>
      <c r="I3667">
        <v>34</v>
      </c>
      <c r="J3667">
        <v>439</v>
      </c>
    </row>
    <row r="3668" spans="1:10" x14ac:dyDescent="0.25">
      <c r="A3668" t="s">
        <v>7129</v>
      </c>
      <c r="B3668">
        <v>17</v>
      </c>
      <c r="C3668">
        <v>-2</v>
      </c>
      <c r="D3668">
        <v>-1105</v>
      </c>
      <c r="E3668">
        <v>83</v>
      </c>
      <c r="F3668">
        <v>-93</v>
      </c>
      <c r="G3668">
        <v>-15</v>
      </c>
      <c r="H3668">
        <v>188</v>
      </c>
      <c r="I3668">
        <v>34</v>
      </c>
      <c r="J3668">
        <v>439</v>
      </c>
    </row>
    <row r="3669" spans="1:10" x14ac:dyDescent="0.25">
      <c r="A3669" t="s">
        <v>2978</v>
      </c>
      <c r="B3669">
        <v>6</v>
      </c>
      <c r="C3669">
        <v>-10</v>
      </c>
      <c r="D3669">
        <v>-1094</v>
      </c>
      <c r="E3669">
        <v>98</v>
      </c>
      <c r="F3669">
        <v>-109</v>
      </c>
      <c r="G3669">
        <v>-6</v>
      </c>
      <c r="H3669">
        <v>188</v>
      </c>
      <c r="I3669">
        <v>34</v>
      </c>
      <c r="J3669">
        <v>439</v>
      </c>
    </row>
    <row r="3670" spans="1:10" x14ac:dyDescent="0.25">
      <c r="A3670" t="s">
        <v>11217</v>
      </c>
      <c r="B3670">
        <v>-20</v>
      </c>
      <c r="C3670">
        <v>2</v>
      </c>
      <c r="D3670">
        <v>-1084</v>
      </c>
      <c r="E3670">
        <v>86</v>
      </c>
      <c r="F3670">
        <v>-186</v>
      </c>
      <c r="G3670">
        <v>11</v>
      </c>
      <c r="H3670">
        <v>188</v>
      </c>
      <c r="I3670">
        <v>34</v>
      </c>
      <c r="J3670">
        <v>439</v>
      </c>
    </row>
    <row r="3671" spans="1:10" x14ac:dyDescent="0.25">
      <c r="A3671" t="s">
        <v>5880</v>
      </c>
      <c r="B3671">
        <v>-23</v>
      </c>
      <c r="C3671">
        <v>11</v>
      </c>
      <c r="D3671">
        <v>-1079</v>
      </c>
      <c r="E3671">
        <v>66</v>
      </c>
      <c r="F3671">
        <v>-212</v>
      </c>
      <c r="G3671">
        <v>24</v>
      </c>
      <c r="H3671">
        <v>188</v>
      </c>
      <c r="I3671">
        <v>34</v>
      </c>
      <c r="J3671">
        <v>439</v>
      </c>
    </row>
    <row r="3672" spans="1:10" x14ac:dyDescent="0.25">
      <c r="A3672" t="s">
        <v>11218</v>
      </c>
      <c r="B3672">
        <v>-12</v>
      </c>
      <c r="C3672">
        <v>5</v>
      </c>
      <c r="D3672">
        <v>-1071</v>
      </c>
      <c r="E3672">
        <v>51</v>
      </c>
      <c r="F3672">
        <v>-323</v>
      </c>
      <c r="G3672">
        <v>16</v>
      </c>
      <c r="H3672">
        <v>181</v>
      </c>
      <c r="I3672">
        <v>55</v>
      </c>
      <c r="J3672">
        <v>439</v>
      </c>
    </row>
    <row r="3673" spans="1:10" x14ac:dyDescent="0.25">
      <c r="A3673" t="s">
        <v>11219</v>
      </c>
      <c r="B3673">
        <v>26</v>
      </c>
      <c r="C3673">
        <v>-36</v>
      </c>
      <c r="D3673">
        <v>-1068</v>
      </c>
      <c r="E3673">
        <v>121</v>
      </c>
      <c r="F3673">
        <v>-103</v>
      </c>
      <c r="G3673">
        <v>40</v>
      </c>
      <c r="H3673">
        <v>181</v>
      </c>
      <c r="I3673">
        <v>55</v>
      </c>
      <c r="J3673">
        <v>439</v>
      </c>
    </row>
    <row r="3674" spans="1:10" x14ac:dyDescent="0.25">
      <c r="A3674" t="s">
        <v>11220</v>
      </c>
      <c r="B3674">
        <v>19</v>
      </c>
      <c r="C3674">
        <v>8</v>
      </c>
      <c r="D3674">
        <v>-1034</v>
      </c>
      <c r="E3674">
        <v>146</v>
      </c>
      <c r="F3674">
        <v>-40</v>
      </c>
      <c r="G3674">
        <v>29</v>
      </c>
      <c r="H3674">
        <v>181</v>
      </c>
      <c r="I3674">
        <v>55</v>
      </c>
      <c r="J3674">
        <v>439</v>
      </c>
    </row>
    <row r="3675" spans="1:10" x14ac:dyDescent="0.25">
      <c r="A3675" t="s">
        <v>2982</v>
      </c>
      <c r="B3675">
        <v>-13</v>
      </c>
      <c r="C3675">
        <v>16</v>
      </c>
      <c r="D3675">
        <v>-1045</v>
      </c>
      <c r="E3675">
        <v>87</v>
      </c>
      <c r="F3675">
        <v>-97</v>
      </c>
      <c r="G3675">
        <v>36</v>
      </c>
      <c r="H3675">
        <v>181</v>
      </c>
      <c r="I3675">
        <v>55</v>
      </c>
      <c r="J3675">
        <v>439</v>
      </c>
    </row>
    <row r="3676" spans="1:10" x14ac:dyDescent="0.25">
      <c r="A3676" t="s">
        <v>11221</v>
      </c>
      <c r="B3676">
        <v>-36</v>
      </c>
      <c r="C3676">
        <v>-10</v>
      </c>
      <c r="D3676">
        <v>-1017</v>
      </c>
      <c r="E3676">
        <v>108</v>
      </c>
      <c r="F3676">
        <v>-242</v>
      </c>
      <c r="G3676">
        <v>12</v>
      </c>
      <c r="H3676">
        <v>181</v>
      </c>
      <c r="I3676">
        <v>55</v>
      </c>
      <c r="J3676">
        <v>439</v>
      </c>
    </row>
    <row r="3677" spans="1:10" x14ac:dyDescent="0.25">
      <c r="A3677" t="s">
        <v>11222</v>
      </c>
      <c r="B3677">
        <v>-10</v>
      </c>
      <c r="C3677">
        <v>5</v>
      </c>
      <c r="D3677">
        <v>-1031</v>
      </c>
      <c r="E3677">
        <v>102</v>
      </c>
      <c r="F3677">
        <v>-333</v>
      </c>
      <c r="G3677">
        <v>22</v>
      </c>
      <c r="H3677">
        <v>195</v>
      </c>
      <c r="I3677">
        <v>53</v>
      </c>
      <c r="J3677">
        <v>437</v>
      </c>
    </row>
    <row r="3678" spans="1:10" x14ac:dyDescent="0.25">
      <c r="A3678" t="s">
        <v>8373</v>
      </c>
      <c r="B3678">
        <v>32</v>
      </c>
      <c r="C3678">
        <v>-12</v>
      </c>
      <c r="D3678">
        <v>-1031</v>
      </c>
      <c r="E3678">
        <v>149</v>
      </c>
      <c r="F3678">
        <v>-6</v>
      </c>
      <c r="G3678">
        <v>24</v>
      </c>
      <c r="H3678">
        <v>195</v>
      </c>
      <c r="I3678">
        <v>53</v>
      </c>
      <c r="J3678">
        <v>437</v>
      </c>
    </row>
    <row r="3679" spans="1:10" x14ac:dyDescent="0.25">
      <c r="A3679" t="s">
        <v>5881</v>
      </c>
      <c r="B3679">
        <v>20</v>
      </c>
      <c r="C3679">
        <v>-12</v>
      </c>
      <c r="D3679">
        <v>-1017</v>
      </c>
      <c r="E3679">
        <v>175</v>
      </c>
      <c r="F3679">
        <v>72</v>
      </c>
      <c r="G3679">
        <v>11</v>
      </c>
      <c r="H3679">
        <v>195</v>
      </c>
      <c r="I3679">
        <v>53</v>
      </c>
      <c r="J3679">
        <v>437</v>
      </c>
    </row>
    <row r="3680" spans="1:10" x14ac:dyDescent="0.25">
      <c r="A3680" t="s">
        <v>9991</v>
      </c>
      <c r="B3680">
        <v>-25</v>
      </c>
      <c r="C3680">
        <v>32</v>
      </c>
      <c r="D3680">
        <v>-1016</v>
      </c>
      <c r="E3680">
        <v>140</v>
      </c>
      <c r="F3680">
        <v>-30</v>
      </c>
      <c r="G3680">
        <v>10</v>
      </c>
      <c r="H3680">
        <v>195</v>
      </c>
      <c r="I3680">
        <v>53</v>
      </c>
      <c r="J3680">
        <v>437</v>
      </c>
    </row>
    <row r="3681" spans="1:10" x14ac:dyDescent="0.25">
      <c r="A3681" t="s">
        <v>2986</v>
      </c>
      <c r="B3681">
        <v>-33</v>
      </c>
      <c r="C3681">
        <v>16</v>
      </c>
      <c r="D3681">
        <v>-995</v>
      </c>
      <c r="E3681">
        <v>126</v>
      </c>
      <c r="F3681">
        <v>-214</v>
      </c>
      <c r="G3681">
        <v>-23</v>
      </c>
      <c r="H3681">
        <v>195</v>
      </c>
      <c r="I3681">
        <v>53</v>
      </c>
      <c r="J3681">
        <v>437</v>
      </c>
    </row>
    <row r="3682" spans="1:10" x14ac:dyDescent="0.25">
      <c r="A3682" t="s">
        <v>2987</v>
      </c>
      <c r="B3682">
        <v>17</v>
      </c>
      <c r="C3682">
        <v>-27</v>
      </c>
      <c r="D3682">
        <v>-1023</v>
      </c>
      <c r="E3682">
        <v>170</v>
      </c>
      <c r="F3682">
        <v>-133</v>
      </c>
      <c r="G3682">
        <v>4</v>
      </c>
      <c r="H3682">
        <v>196</v>
      </c>
      <c r="I3682">
        <v>47</v>
      </c>
      <c r="J3682">
        <v>431</v>
      </c>
    </row>
    <row r="3683" spans="1:10" x14ac:dyDescent="0.25">
      <c r="A3683" t="s">
        <v>2988</v>
      </c>
      <c r="B3683">
        <v>28</v>
      </c>
      <c r="C3683">
        <v>19</v>
      </c>
      <c r="D3683">
        <v>-999</v>
      </c>
      <c r="E3683">
        <v>181</v>
      </c>
      <c r="F3683">
        <v>0</v>
      </c>
      <c r="G3683">
        <v>-1</v>
      </c>
      <c r="H3683">
        <v>196</v>
      </c>
      <c r="I3683">
        <v>47</v>
      </c>
      <c r="J3683">
        <v>431</v>
      </c>
    </row>
    <row r="3684" spans="1:10" x14ac:dyDescent="0.25">
      <c r="A3684" t="s">
        <v>11223</v>
      </c>
      <c r="B3684">
        <v>-35</v>
      </c>
      <c r="C3684">
        <v>6</v>
      </c>
      <c r="D3684">
        <v>-1006</v>
      </c>
      <c r="E3684">
        <v>110</v>
      </c>
      <c r="F3684">
        <v>-52</v>
      </c>
      <c r="G3684">
        <v>-1</v>
      </c>
      <c r="H3684">
        <v>196</v>
      </c>
      <c r="I3684">
        <v>47</v>
      </c>
      <c r="J3684">
        <v>431</v>
      </c>
    </row>
    <row r="3685" spans="1:10" x14ac:dyDescent="0.25">
      <c r="A3685" t="s">
        <v>7138</v>
      </c>
      <c r="B3685">
        <v>-29</v>
      </c>
      <c r="C3685">
        <v>-17</v>
      </c>
      <c r="D3685">
        <v>-1003</v>
      </c>
      <c r="E3685">
        <v>137</v>
      </c>
      <c r="F3685">
        <v>-122</v>
      </c>
      <c r="G3685">
        <v>-18</v>
      </c>
      <c r="H3685">
        <v>196</v>
      </c>
      <c r="I3685">
        <v>47</v>
      </c>
      <c r="J3685">
        <v>431</v>
      </c>
    </row>
    <row r="3686" spans="1:10" x14ac:dyDescent="0.25">
      <c r="A3686" t="s">
        <v>2990</v>
      </c>
      <c r="B3686">
        <v>5</v>
      </c>
      <c r="C3686">
        <v>10</v>
      </c>
      <c r="D3686">
        <v>-1012</v>
      </c>
      <c r="E3686">
        <v>135</v>
      </c>
      <c r="F3686">
        <v>-102</v>
      </c>
      <c r="G3686">
        <v>46</v>
      </c>
      <c r="H3686">
        <v>196</v>
      </c>
      <c r="I3686">
        <v>47</v>
      </c>
      <c r="J3686">
        <v>431</v>
      </c>
    </row>
    <row r="3687" spans="1:10" x14ac:dyDescent="0.25">
      <c r="A3687" t="s">
        <v>7139</v>
      </c>
      <c r="B3687">
        <v>20</v>
      </c>
      <c r="C3687">
        <v>4</v>
      </c>
      <c r="D3687">
        <v>-1011</v>
      </c>
      <c r="E3687">
        <v>151</v>
      </c>
      <c r="F3687">
        <v>90</v>
      </c>
      <c r="G3687">
        <v>34</v>
      </c>
      <c r="H3687">
        <v>190</v>
      </c>
      <c r="I3687">
        <v>63</v>
      </c>
      <c r="J3687">
        <v>429</v>
      </c>
    </row>
    <row r="3688" spans="1:10" x14ac:dyDescent="0.25">
      <c r="A3688" t="s">
        <v>2992</v>
      </c>
      <c r="B3688">
        <v>-14</v>
      </c>
      <c r="C3688">
        <v>3</v>
      </c>
      <c r="D3688">
        <v>-994</v>
      </c>
      <c r="E3688">
        <v>190</v>
      </c>
      <c r="F3688">
        <v>98</v>
      </c>
      <c r="G3688">
        <v>24</v>
      </c>
      <c r="H3688">
        <v>190</v>
      </c>
      <c r="I3688">
        <v>63</v>
      </c>
      <c r="J3688">
        <v>429</v>
      </c>
    </row>
    <row r="3689" spans="1:10" x14ac:dyDescent="0.25">
      <c r="A3689" t="s">
        <v>7140</v>
      </c>
      <c r="B3689">
        <v>-30</v>
      </c>
      <c r="C3689">
        <v>19</v>
      </c>
      <c r="D3689">
        <v>-1003</v>
      </c>
      <c r="E3689">
        <v>179</v>
      </c>
      <c r="F3689">
        <v>-126</v>
      </c>
      <c r="G3689">
        <v>33</v>
      </c>
      <c r="H3689">
        <v>190</v>
      </c>
      <c r="I3689">
        <v>63</v>
      </c>
      <c r="J3689">
        <v>429</v>
      </c>
    </row>
    <row r="3690" spans="1:10" x14ac:dyDescent="0.25">
      <c r="A3690" t="s">
        <v>9992</v>
      </c>
      <c r="B3690">
        <v>14</v>
      </c>
      <c r="C3690">
        <v>-12</v>
      </c>
      <c r="D3690">
        <v>-995</v>
      </c>
      <c r="E3690">
        <v>238</v>
      </c>
      <c r="F3690">
        <v>-82</v>
      </c>
      <c r="G3690">
        <v>3</v>
      </c>
      <c r="H3690">
        <v>190</v>
      </c>
      <c r="I3690">
        <v>63</v>
      </c>
      <c r="J3690">
        <v>429</v>
      </c>
    </row>
    <row r="3691" spans="1:10" x14ac:dyDescent="0.25">
      <c r="A3691" t="s">
        <v>5470</v>
      </c>
      <c r="B3691">
        <v>21</v>
      </c>
      <c r="C3691">
        <v>-6</v>
      </c>
      <c r="D3691">
        <v>-1006</v>
      </c>
      <c r="E3691">
        <v>207</v>
      </c>
      <c r="F3691">
        <v>131</v>
      </c>
      <c r="G3691">
        <v>20</v>
      </c>
      <c r="H3691">
        <v>190</v>
      </c>
      <c r="I3691">
        <v>63</v>
      </c>
      <c r="J3691">
        <v>429</v>
      </c>
    </row>
    <row r="3692" spans="1:10" x14ac:dyDescent="0.25">
      <c r="A3692" t="s">
        <v>2995</v>
      </c>
      <c r="B3692">
        <v>-22</v>
      </c>
      <c r="C3692">
        <v>42</v>
      </c>
      <c r="D3692">
        <v>-978</v>
      </c>
      <c r="E3692">
        <v>158</v>
      </c>
      <c r="F3692">
        <v>22</v>
      </c>
      <c r="G3692">
        <v>-27</v>
      </c>
      <c r="H3692">
        <v>194</v>
      </c>
      <c r="I3692">
        <v>60</v>
      </c>
      <c r="J3692">
        <v>427</v>
      </c>
    </row>
    <row r="3693" spans="1:10" x14ac:dyDescent="0.25">
      <c r="A3693" t="s">
        <v>2996</v>
      </c>
      <c r="B3693">
        <v>-31</v>
      </c>
      <c r="C3693">
        <v>-24</v>
      </c>
      <c r="D3693">
        <v>-1006</v>
      </c>
      <c r="E3693">
        <v>110</v>
      </c>
      <c r="F3693">
        <v>-81</v>
      </c>
      <c r="G3693">
        <v>-7</v>
      </c>
      <c r="H3693">
        <v>194</v>
      </c>
      <c r="I3693">
        <v>60</v>
      </c>
      <c r="J3693">
        <v>427</v>
      </c>
    </row>
    <row r="3694" spans="1:10" x14ac:dyDescent="0.25">
      <c r="A3694" t="s">
        <v>2997</v>
      </c>
      <c r="B3694">
        <v>23</v>
      </c>
      <c r="C3694">
        <v>-10</v>
      </c>
      <c r="D3694">
        <v>-982</v>
      </c>
      <c r="E3694">
        <v>164</v>
      </c>
      <c r="F3694">
        <v>-10</v>
      </c>
      <c r="G3694">
        <v>12</v>
      </c>
      <c r="H3694">
        <v>194</v>
      </c>
      <c r="I3694">
        <v>60</v>
      </c>
      <c r="J3694">
        <v>427</v>
      </c>
    </row>
    <row r="3695" spans="1:10" x14ac:dyDescent="0.25">
      <c r="A3695" t="s">
        <v>9993</v>
      </c>
      <c r="B3695">
        <v>5</v>
      </c>
      <c r="C3695">
        <v>36</v>
      </c>
      <c r="D3695">
        <v>-999</v>
      </c>
      <c r="E3695">
        <v>95</v>
      </c>
      <c r="F3695">
        <v>88</v>
      </c>
      <c r="G3695">
        <v>16</v>
      </c>
      <c r="H3695">
        <v>194</v>
      </c>
      <c r="I3695">
        <v>60</v>
      </c>
      <c r="J3695">
        <v>427</v>
      </c>
    </row>
    <row r="3696" spans="1:10" x14ac:dyDescent="0.25">
      <c r="A3696" t="s">
        <v>11224</v>
      </c>
      <c r="B3696">
        <v>-27</v>
      </c>
      <c r="C3696">
        <v>-19</v>
      </c>
      <c r="D3696">
        <v>-975</v>
      </c>
      <c r="E3696">
        <v>75</v>
      </c>
      <c r="F3696">
        <v>0</v>
      </c>
      <c r="G3696">
        <v>-16</v>
      </c>
      <c r="H3696">
        <v>194</v>
      </c>
      <c r="I3696">
        <v>60</v>
      </c>
      <c r="J3696">
        <v>427</v>
      </c>
    </row>
    <row r="3697" spans="1:10" x14ac:dyDescent="0.25">
      <c r="A3697" t="s">
        <v>8953</v>
      </c>
      <c r="B3697">
        <v>-10</v>
      </c>
      <c r="C3697">
        <v>3</v>
      </c>
      <c r="D3697">
        <v>-993</v>
      </c>
      <c r="E3697">
        <v>48</v>
      </c>
      <c r="F3697">
        <v>-123</v>
      </c>
      <c r="G3697">
        <v>53</v>
      </c>
      <c r="H3697">
        <v>206</v>
      </c>
      <c r="I3697">
        <v>77</v>
      </c>
      <c r="J3697">
        <v>423</v>
      </c>
    </row>
    <row r="3698" spans="1:10" x14ac:dyDescent="0.25">
      <c r="A3698" t="s">
        <v>2998</v>
      </c>
      <c r="B3698">
        <v>21</v>
      </c>
      <c r="C3698">
        <v>4</v>
      </c>
      <c r="D3698">
        <v>-984</v>
      </c>
      <c r="E3698">
        <v>75</v>
      </c>
      <c r="F3698">
        <v>30</v>
      </c>
      <c r="G3698">
        <v>28</v>
      </c>
      <c r="H3698">
        <v>206</v>
      </c>
      <c r="I3698">
        <v>77</v>
      </c>
      <c r="J3698">
        <v>423</v>
      </c>
    </row>
    <row r="3699" spans="1:10" x14ac:dyDescent="0.25">
      <c r="A3699" t="s">
        <v>2999</v>
      </c>
      <c r="B3699">
        <v>-2</v>
      </c>
      <c r="C3699">
        <v>-7</v>
      </c>
      <c r="D3699">
        <v>-994</v>
      </c>
      <c r="E3699">
        <v>109</v>
      </c>
      <c r="F3699">
        <v>93</v>
      </c>
      <c r="G3699">
        <v>23</v>
      </c>
      <c r="H3699">
        <v>206</v>
      </c>
      <c r="I3699">
        <v>77</v>
      </c>
      <c r="J3699">
        <v>423</v>
      </c>
    </row>
    <row r="3700" spans="1:10" x14ac:dyDescent="0.25">
      <c r="A3700" t="s">
        <v>9994</v>
      </c>
      <c r="B3700">
        <v>-26</v>
      </c>
      <c r="C3700">
        <v>25</v>
      </c>
      <c r="D3700">
        <v>-977</v>
      </c>
      <c r="E3700">
        <v>73</v>
      </c>
      <c r="F3700">
        <v>-110</v>
      </c>
      <c r="G3700">
        <v>26</v>
      </c>
      <c r="H3700">
        <v>206</v>
      </c>
      <c r="I3700">
        <v>77</v>
      </c>
      <c r="J3700">
        <v>423</v>
      </c>
    </row>
    <row r="3701" spans="1:10" x14ac:dyDescent="0.25">
      <c r="A3701" t="s">
        <v>10241</v>
      </c>
      <c r="B3701">
        <v>9</v>
      </c>
      <c r="C3701">
        <v>-14</v>
      </c>
      <c r="D3701">
        <v>-993</v>
      </c>
      <c r="E3701">
        <v>69</v>
      </c>
      <c r="F3701">
        <v>-68</v>
      </c>
      <c r="G3701">
        <v>11</v>
      </c>
      <c r="H3701">
        <v>206</v>
      </c>
      <c r="I3701">
        <v>77</v>
      </c>
      <c r="J3701">
        <v>423</v>
      </c>
    </row>
    <row r="3702" spans="1:10" x14ac:dyDescent="0.25">
      <c r="A3702" t="s">
        <v>3000</v>
      </c>
      <c r="B3702">
        <v>20</v>
      </c>
      <c r="C3702">
        <v>-2</v>
      </c>
      <c r="D3702">
        <v>-980</v>
      </c>
      <c r="E3702">
        <v>49</v>
      </c>
      <c r="F3702">
        <v>54</v>
      </c>
      <c r="G3702">
        <v>-5</v>
      </c>
      <c r="H3702">
        <v>199</v>
      </c>
      <c r="I3702">
        <v>76</v>
      </c>
      <c r="J3702">
        <v>422</v>
      </c>
    </row>
    <row r="3703" spans="1:10" x14ac:dyDescent="0.25">
      <c r="A3703" t="s">
        <v>3001</v>
      </c>
      <c r="B3703">
        <v>-23</v>
      </c>
      <c r="C3703">
        <v>36</v>
      </c>
      <c r="D3703">
        <v>-976</v>
      </c>
      <c r="E3703">
        <v>6</v>
      </c>
      <c r="F3703">
        <v>2</v>
      </c>
      <c r="G3703">
        <v>-21</v>
      </c>
      <c r="H3703">
        <v>199</v>
      </c>
      <c r="I3703">
        <v>76</v>
      </c>
      <c r="J3703">
        <v>422</v>
      </c>
    </row>
    <row r="3704" spans="1:10" x14ac:dyDescent="0.25">
      <c r="A3704" t="s">
        <v>7147</v>
      </c>
      <c r="B3704">
        <v>-13</v>
      </c>
      <c r="C3704">
        <v>-38</v>
      </c>
      <c r="D3704">
        <v>-984</v>
      </c>
      <c r="E3704">
        <v>6</v>
      </c>
      <c r="F3704">
        <v>-46</v>
      </c>
      <c r="G3704">
        <v>-27</v>
      </c>
      <c r="H3704">
        <v>199</v>
      </c>
      <c r="I3704">
        <v>76</v>
      </c>
      <c r="J3704">
        <v>422</v>
      </c>
    </row>
    <row r="3705" spans="1:10" x14ac:dyDescent="0.25">
      <c r="A3705" t="s">
        <v>3003</v>
      </c>
      <c r="B3705">
        <v>24</v>
      </c>
      <c r="C3705">
        <v>12</v>
      </c>
      <c r="D3705">
        <v>-979</v>
      </c>
      <c r="E3705">
        <v>11</v>
      </c>
      <c r="F3705">
        <v>12</v>
      </c>
      <c r="G3705">
        <v>4</v>
      </c>
      <c r="H3705">
        <v>199</v>
      </c>
      <c r="I3705">
        <v>76</v>
      </c>
      <c r="J3705">
        <v>422</v>
      </c>
    </row>
    <row r="3706" spans="1:10" x14ac:dyDescent="0.25">
      <c r="A3706" t="s">
        <v>9448</v>
      </c>
      <c r="B3706">
        <v>-9</v>
      </c>
      <c r="C3706">
        <v>28</v>
      </c>
      <c r="D3706">
        <v>-981</v>
      </c>
      <c r="E3706">
        <v>-33</v>
      </c>
      <c r="F3706">
        <v>105</v>
      </c>
      <c r="G3706">
        <v>-18</v>
      </c>
      <c r="H3706">
        <v>199</v>
      </c>
      <c r="I3706">
        <v>76</v>
      </c>
      <c r="J3706">
        <v>422</v>
      </c>
    </row>
    <row r="3707" spans="1:10" x14ac:dyDescent="0.25">
      <c r="A3707" t="s">
        <v>3005</v>
      </c>
      <c r="B3707">
        <v>-24</v>
      </c>
      <c r="C3707">
        <v>-27</v>
      </c>
      <c r="D3707">
        <v>-971</v>
      </c>
      <c r="E3707">
        <v>-11</v>
      </c>
      <c r="F3707">
        <v>-39</v>
      </c>
      <c r="G3707">
        <v>-1</v>
      </c>
      <c r="H3707">
        <v>200</v>
      </c>
      <c r="I3707">
        <v>81</v>
      </c>
      <c r="J3707">
        <v>422</v>
      </c>
    </row>
    <row r="3708" spans="1:10" x14ac:dyDescent="0.25">
      <c r="A3708" t="s">
        <v>11225</v>
      </c>
      <c r="B3708">
        <v>8</v>
      </c>
      <c r="C3708">
        <v>19</v>
      </c>
      <c r="D3708">
        <v>-979</v>
      </c>
      <c r="E3708">
        <v>1</v>
      </c>
      <c r="F3708">
        <v>-68</v>
      </c>
      <c r="G3708">
        <v>31</v>
      </c>
      <c r="H3708">
        <v>200</v>
      </c>
      <c r="I3708">
        <v>81</v>
      </c>
      <c r="J3708">
        <v>422</v>
      </c>
    </row>
    <row r="3709" spans="1:10" x14ac:dyDescent="0.25">
      <c r="A3709" t="s">
        <v>8954</v>
      </c>
      <c r="B3709">
        <v>12</v>
      </c>
      <c r="C3709">
        <v>-9</v>
      </c>
      <c r="D3709">
        <v>-979</v>
      </c>
      <c r="E3709">
        <v>19</v>
      </c>
      <c r="F3709">
        <v>116</v>
      </c>
      <c r="G3709">
        <v>25</v>
      </c>
      <c r="H3709">
        <v>200</v>
      </c>
      <c r="I3709">
        <v>81</v>
      </c>
      <c r="J3709">
        <v>422</v>
      </c>
    </row>
    <row r="3710" spans="1:10" x14ac:dyDescent="0.25">
      <c r="A3710" t="s">
        <v>3007</v>
      </c>
      <c r="B3710">
        <v>8</v>
      </c>
      <c r="C3710">
        <v>-9</v>
      </c>
      <c r="D3710">
        <v>-971</v>
      </c>
      <c r="E3710">
        <v>74</v>
      </c>
      <c r="F3710">
        <v>132</v>
      </c>
      <c r="G3710">
        <v>11</v>
      </c>
      <c r="H3710">
        <v>200</v>
      </c>
      <c r="I3710">
        <v>81</v>
      </c>
      <c r="J3710">
        <v>422</v>
      </c>
    </row>
    <row r="3711" spans="1:10" x14ac:dyDescent="0.25">
      <c r="A3711" t="s">
        <v>7150</v>
      </c>
      <c r="B3711">
        <v>-28</v>
      </c>
      <c r="C3711">
        <v>25</v>
      </c>
      <c r="D3711">
        <v>-975</v>
      </c>
      <c r="E3711">
        <v>23</v>
      </c>
      <c r="F3711">
        <v>30</v>
      </c>
      <c r="G3711">
        <v>32</v>
      </c>
      <c r="H3711">
        <v>200</v>
      </c>
      <c r="I3711">
        <v>81</v>
      </c>
      <c r="J3711">
        <v>422</v>
      </c>
    </row>
    <row r="3712" spans="1:10" x14ac:dyDescent="0.25">
      <c r="A3712" t="s">
        <v>3009</v>
      </c>
      <c r="B3712">
        <v>-21</v>
      </c>
      <c r="C3712">
        <v>3</v>
      </c>
      <c r="D3712">
        <v>-969</v>
      </c>
      <c r="E3712">
        <v>13</v>
      </c>
      <c r="F3712">
        <v>-81</v>
      </c>
      <c r="G3712">
        <v>1</v>
      </c>
      <c r="H3712">
        <v>218</v>
      </c>
      <c r="I3712">
        <v>89</v>
      </c>
      <c r="J3712">
        <v>424</v>
      </c>
    </row>
    <row r="3713" spans="1:10" x14ac:dyDescent="0.25">
      <c r="A3713" t="s">
        <v>3010</v>
      </c>
      <c r="B3713">
        <v>-3</v>
      </c>
      <c r="C3713">
        <v>-37</v>
      </c>
      <c r="D3713">
        <v>-984</v>
      </c>
      <c r="E3713">
        <v>19</v>
      </c>
      <c r="F3713">
        <v>-33</v>
      </c>
      <c r="G3713">
        <v>4</v>
      </c>
      <c r="H3713">
        <v>218</v>
      </c>
      <c r="I3713">
        <v>89</v>
      </c>
      <c r="J3713">
        <v>424</v>
      </c>
    </row>
    <row r="3714" spans="1:10" x14ac:dyDescent="0.25">
      <c r="A3714" t="s">
        <v>8955</v>
      </c>
      <c r="B3714">
        <v>18</v>
      </c>
      <c r="C3714">
        <v>-8</v>
      </c>
      <c r="D3714">
        <v>-962</v>
      </c>
      <c r="E3714">
        <v>32</v>
      </c>
      <c r="F3714">
        <v>54</v>
      </c>
      <c r="G3714">
        <v>2</v>
      </c>
      <c r="H3714">
        <v>218</v>
      </c>
      <c r="I3714">
        <v>89</v>
      </c>
      <c r="J3714">
        <v>424</v>
      </c>
    </row>
    <row r="3715" spans="1:10" x14ac:dyDescent="0.25">
      <c r="A3715" t="s">
        <v>11226</v>
      </c>
      <c r="B3715">
        <v>9</v>
      </c>
      <c r="C3715">
        <v>40</v>
      </c>
      <c r="D3715">
        <v>-973</v>
      </c>
      <c r="E3715">
        <v>-22</v>
      </c>
      <c r="F3715">
        <v>71</v>
      </c>
      <c r="G3715">
        <v>16</v>
      </c>
      <c r="H3715">
        <v>218</v>
      </c>
      <c r="I3715">
        <v>89</v>
      </c>
      <c r="J3715">
        <v>424</v>
      </c>
    </row>
    <row r="3716" spans="1:10" x14ac:dyDescent="0.25">
      <c r="A3716" t="s">
        <v>8375</v>
      </c>
      <c r="B3716">
        <v>-21</v>
      </c>
      <c r="C3716">
        <v>-12</v>
      </c>
      <c r="D3716">
        <v>-965</v>
      </c>
      <c r="E3716">
        <v>-25</v>
      </c>
      <c r="F3716">
        <v>109</v>
      </c>
      <c r="G3716">
        <v>-34</v>
      </c>
      <c r="H3716">
        <v>218</v>
      </c>
      <c r="I3716">
        <v>89</v>
      </c>
      <c r="J3716">
        <v>424</v>
      </c>
    </row>
    <row r="3717" spans="1:10" x14ac:dyDescent="0.25">
      <c r="A3717" t="s">
        <v>3012</v>
      </c>
      <c r="B3717">
        <v>-6</v>
      </c>
      <c r="C3717">
        <v>9</v>
      </c>
      <c r="D3717">
        <v>-971</v>
      </c>
      <c r="E3717">
        <v>-8</v>
      </c>
      <c r="F3717">
        <v>-81</v>
      </c>
      <c r="G3717">
        <v>18</v>
      </c>
      <c r="H3717">
        <v>202</v>
      </c>
      <c r="I3717">
        <v>79</v>
      </c>
      <c r="J3717">
        <v>420</v>
      </c>
    </row>
    <row r="3718" spans="1:10" x14ac:dyDescent="0.25">
      <c r="A3718" t="s">
        <v>3013</v>
      </c>
      <c r="B3718">
        <v>13</v>
      </c>
      <c r="C3718">
        <v>8</v>
      </c>
      <c r="D3718">
        <v>-977</v>
      </c>
      <c r="E3718">
        <v>20</v>
      </c>
      <c r="F3718">
        <v>112</v>
      </c>
      <c r="G3718">
        <v>-8</v>
      </c>
      <c r="H3718">
        <v>202</v>
      </c>
      <c r="I3718">
        <v>79</v>
      </c>
      <c r="J3718">
        <v>420</v>
      </c>
    </row>
    <row r="3719" spans="1:10" x14ac:dyDescent="0.25">
      <c r="A3719" t="s">
        <v>11227</v>
      </c>
      <c r="B3719">
        <v>-14</v>
      </c>
      <c r="C3719">
        <v>-2</v>
      </c>
      <c r="D3719">
        <v>-967</v>
      </c>
      <c r="E3719">
        <v>17</v>
      </c>
      <c r="F3719">
        <v>109</v>
      </c>
      <c r="G3719">
        <v>7</v>
      </c>
      <c r="H3719">
        <v>202</v>
      </c>
      <c r="I3719">
        <v>79</v>
      </c>
      <c r="J3719">
        <v>420</v>
      </c>
    </row>
    <row r="3720" spans="1:10" x14ac:dyDescent="0.25">
      <c r="A3720" t="s">
        <v>5474</v>
      </c>
      <c r="B3720">
        <v>-26</v>
      </c>
      <c r="C3720">
        <v>20</v>
      </c>
      <c r="D3720">
        <v>-975</v>
      </c>
      <c r="E3720">
        <v>11</v>
      </c>
      <c r="F3720">
        <v>-53</v>
      </c>
      <c r="G3720">
        <v>9</v>
      </c>
      <c r="H3720">
        <v>202</v>
      </c>
      <c r="I3720">
        <v>79</v>
      </c>
      <c r="J3720">
        <v>420</v>
      </c>
    </row>
    <row r="3721" spans="1:10" x14ac:dyDescent="0.25">
      <c r="A3721" t="s">
        <v>11228</v>
      </c>
      <c r="B3721">
        <v>19</v>
      </c>
      <c r="C3721">
        <v>-32</v>
      </c>
      <c r="D3721">
        <v>-974</v>
      </c>
      <c r="E3721">
        <v>56</v>
      </c>
      <c r="F3721">
        <v>42</v>
      </c>
      <c r="G3721">
        <v>3</v>
      </c>
      <c r="H3721">
        <v>202</v>
      </c>
      <c r="I3721">
        <v>79</v>
      </c>
      <c r="J3721">
        <v>420</v>
      </c>
    </row>
    <row r="3722" spans="1:10" x14ac:dyDescent="0.25">
      <c r="A3722" t="s">
        <v>11229</v>
      </c>
      <c r="B3722">
        <v>-4</v>
      </c>
      <c r="C3722">
        <v>35</v>
      </c>
      <c r="D3722">
        <v>-975</v>
      </c>
      <c r="E3722">
        <v>-20</v>
      </c>
      <c r="F3722">
        <v>26</v>
      </c>
      <c r="G3722">
        <v>-12</v>
      </c>
      <c r="H3722">
        <v>205</v>
      </c>
      <c r="I3722">
        <v>75</v>
      </c>
      <c r="J3722">
        <v>421</v>
      </c>
    </row>
    <row r="3723" spans="1:10" x14ac:dyDescent="0.25">
      <c r="A3723" t="s">
        <v>3017</v>
      </c>
      <c r="B3723">
        <v>-33</v>
      </c>
      <c r="C3723">
        <v>-2</v>
      </c>
      <c r="D3723">
        <v>-967</v>
      </c>
      <c r="E3723">
        <v>-19</v>
      </c>
      <c r="F3723">
        <v>-33</v>
      </c>
      <c r="G3723">
        <v>-34</v>
      </c>
      <c r="H3723">
        <v>205</v>
      </c>
      <c r="I3723">
        <v>75</v>
      </c>
      <c r="J3723">
        <v>421</v>
      </c>
    </row>
    <row r="3724" spans="1:10" x14ac:dyDescent="0.25">
      <c r="A3724" t="s">
        <v>7154</v>
      </c>
      <c r="B3724">
        <v>1</v>
      </c>
      <c r="C3724">
        <v>-38</v>
      </c>
      <c r="D3724">
        <v>-978</v>
      </c>
      <c r="E3724">
        <v>-4</v>
      </c>
      <c r="F3724">
        <v>-27</v>
      </c>
      <c r="G3724">
        <v>0</v>
      </c>
      <c r="H3724">
        <v>205</v>
      </c>
      <c r="I3724">
        <v>75</v>
      </c>
      <c r="J3724">
        <v>421</v>
      </c>
    </row>
    <row r="3725" spans="1:10" x14ac:dyDescent="0.25">
      <c r="A3725" t="s">
        <v>11230</v>
      </c>
      <c r="B3725">
        <v>8</v>
      </c>
      <c r="C3725">
        <v>39</v>
      </c>
      <c r="D3725">
        <v>-966</v>
      </c>
      <c r="E3725">
        <v>-25</v>
      </c>
      <c r="F3725">
        <v>79</v>
      </c>
      <c r="G3725">
        <v>-4</v>
      </c>
      <c r="H3725">
        <v>205</v>
      </c>
      <c r="I3725">
        <v>75</v>
      </c>
      <c r="J3725">
        <v>421</v>
      </c>
    </row>
    <row r="3726" spans="1:10" x14ac:dyDescent="0.25">
      <c r="A3726" t="s">
        <v>3019</v>
      </c>
      <c r="B3726">
        <v>-20</v>
      </c>
      <c r="C3726">
        <v>-24</v>
      </c>
      <c r="D3726">
        <v>-977</v>
      </c>
      <c r="E3726">
        <v>-37</v>
      </c>
      <c r="F3726">
        <v>136</v>
      </c>
      <c r="G3726">
        <v>-28</v>
      </c>
      <c r="H3726">
        <v>205</v>
      </c>
      <c r="I3726">
        <v>75</v>
      </c>
      <c r="J3726">
        <v>421</v>
      </c>
    </row>
    <row r="3727" spans="1:10" x14ac:dyDescent="0.25">
      <c r="A3727" t="s">
        <v>3020</v>
      </c>
      <c r="B3727">
        <v>-28</v>
      </c>
      <c r="C3727">
        <v>-6</v>
      </c>
      <c r="D3727">
        <v>-967</v>
      </c>
      <c r="E3727">
        <v>-42</v>
      </c>
      <c r="F3727">
        <v>-44</v>
      </c>
      <c r="G3727">
        <v>23</v>
      </c>
      <c r="H3727">
        <v>209</v>
      </c>
      <c r="I3727">
        <v>78</v>
      </c>
      <c r="J3727">
        <v>423</v>
      </c>
    </row>
    <row r="3728" spans="1:10" x14ac:dyDescent="0.25">
      <c r="A3728" t="s">
        <v>3021</v>
      </c>
      <c r="B3728">
        <v>6</v>
      </c>
      <c r="C3728">
        <v>6</v>
      </c>
      <c r="D3728">
        <v>-982</v>
      </c>
      <c r="E3728">
        <v>-45</v>
      </c>
      <c r="F3728">
        <v>36</v>
      </c>
      <c r="G3728">
        <v>23</v>
      </c>
      <c r="H3728">
        <v>209</v>
      </c>
      <c r="I3728">
        <v>78</v>
      </c>
      <c r="J3728">
        <v>423</v>
      </c>
    </row>
    <row r="3729" spans="1:10" x14ac:dyDescent="0.25">
      <c r="A3729" t="s">
        <v>3022</v>
      </c>
      <c r="B3729">
        <v>-2</v>
      </c>
      <c r="C3729">
        <v>-10</v>
      </c>
      <c r="D3729">
        <v>-971</v>
      </c>
      <c r="E3729">
        <v>-11</v>
      </c>
      <c r="F3729">
        <v>114</v>
      </c>
      <c r="G3729">
        <v>4</v>
      </c>
      <c r="H3729">
        <v>209</v>
      </c>
      <c r="I3729">
        <v>78</v>
      </c>
      <c r="J3729">
        <v>423</v>
      </c>
    </row>
    <row r="3730" spans="1:10" x14ac:dyDescent="0.25">
      <c r="A3730" t="s">
        <v>11231</v>
      </c>
      <c r="B3730">
        <v>-30</v>
      </c>
      <c r="C3730">
        <v>36</v>
      </c>
      <c r="D3730">
        <v>-972</v>
      </c>
      <c r="E3730">
        <v>-31</v>
      </c>
      <c r="F3730">
        <v>-29</v>
      </c>
      <c r="G3730">
        <v>6</v>
      </c>
      <c r="H3730">
        <v>209</v>
      </c>
      <c r="I3730">
        <v>78</v>
      </c>
      <c r="J3730">
        <v>423</v>
      </c>
    </row>
    <row r="3731" spans="1:10" x14ac:dyDescent="0.25">
      <c r="A3731" t="s">
        <v>11232</v>
      </c>
      <c r="B3731">
        <v>-6</v>
      </c>
      <c r="C3731">
        <v>-33</v>
      </c>
      <c r="D3731">
        <v>-972</v>
      </c>
      <c r="E3731">
        <v>-1</v>
      </c>
      <c r="F3731">
        <v>-27</v>
      </c>
      <c r="G3731">
        <v>-6</v>
      </c>
      <c r="H3731">
        <v>209</v>
      </c>
      <c r="I3731">
        <v>78</v>
      </c>
      <c r="J3731">
        <v>423</v>
      </c>
    </row>
    <row r="3732" spans="1:10" x14ac:dyDescent="0.25">
      <c r="A3732" t="s">
        <v>5476</v>
      </c>
      <c r="B3732">
        <v>19</v>
      </c>
      <c r="C3732">
        <v>7</v>
      </c>
      <c r="D3732">
        <v>-974</v>
      </c>
      <c r="E3732">
        <v>17</v>
      </c>
      <c r="F3732">
        <v>28</v>
      </c>
      <c r="G3732">
        <v>1</v>
      </c>
      <c r="H3732">
        <v>202</v>
      </c>
      <c r="I3732">
        <v>83</v>
      </c>
      <c r="J3732">
        <v>428</v>
      </c>
    </row>
    <row r="3733" spans="1:10" x14ac:dyDescent="0.25">
      <c r="A3733" t="s">
        <v>11233</v>
      </c>
      <c r="B3733">
        <v>-17</v>
      </c>
      <c r="C3733">
        <v>28</v>
      </c>
      <c r="D3733">
        <v>-969</v>
      </c>
      <c r="E3733">
        <v>-48</v>
      </c>
      <c r="F3733">
        <v>60</v>
      </c>
      <c r="G3733">
        <v>-35</v>
      </c>
      <c r="H3733">
        <v>202</v>
      </c>
      <c r="I3733">
        <v>83</v>
      </c>
      <c r="J3733">
        <v>428</v>
      </c>
    </row>
    <row r="3734" spans="1:10" x14ac:dyDescent="0.25">
      <c r="A3734" t="s">
        <v>3026</v>
      </c>
      <c r="B3734">
        <v>-15</v>
      </c>
      <c r="C3734">
        <v>-34</v>
      </c>
      <c r="D3734">
        <v>-971</v>
      </c>
      <c r="E3734">
        <v>-30</v>
      </c>
      <c r="F3734">
        <v>-51</v>
      </c>
      <c r="G3734">
        <v>0</v>
      </c>
      <c r="H3734">
        <v>202</v>
      </c>
      <c r="I3734">
        <v>83</v>
      </c>
      <c r="J3734">
        <v>428</v>
      </c>
    </row>
    <row r="3735" spans="1:10" x14ac:dyDescent="0.25">
      <c r="A3735" t="s">
        <v>11234</v>
      </c>
      <c r="B3735">
        <v>7</v>
      </c>
      <c r="C3735">
        <v>21</v>
      </c>
      <c r="D3735">
        <v>-973</v>
      </c>
      <c r="E3735">
        <v>-28</v>
      </c>
      <c r="F3735">
        <v>-36</v>
      </c>
      <c r="G3735">
        <v>13</v>
      </c>
      <c r="H3735">
        <v>202</v>
      </c>
      <c r="I3735">
        <v>83</v>
      </c>
      <c r="J3735">
        <v>428</v>
      </c>
    </row>
    <row r="3736" spans="1:10" x14ac:dyDescent="0.25">
      <c r="A3736" t="s">
        <v>11235</v>
      </c>
      <c r="B3736">
        <v>-4</v>
      </c>
      <c r="C3736">
        <v>-15</v>
      </c>
      <c r="D3736">
        <v>-973</v>
      </c>
      <c r="E3736">
        <v>-6</v>
      </c>
      <c r="F3736">
        <v>140</v>
      </c>
      <c r="G3736">
        <v>-12</v>
      </c>
      <c r="H3736">
        <v>202</v>
      </c>
      <c r="I3736">
        <v>83</v>
      </c>
      <c r="J3736">
        <v>428</v>
      </c>
    </row>
    <row r="3737" spans="1:10" x14ac:dyDescent="0.25">
      <c r="A3737" t="s">
        <v>11236</v>
      </c>
      <c r="B3737">
        <v>-33</v>
      </c>
      <c r="C3737">
        <v>11</v>
      </c>
      <c r="D3737">
        <v>-963</v>
      </c>
      <c r="E3737">
        <v>-14</v>
      </c>
      <c r="F3737">
        <v>-29</v>
      </c>
      <c r="G3737">
        <v>16</v>
      </c>
      <c r="H3737">
        <v>203</v>
      </c>
      <c r="I3737">
        <v>81</v>
      </c>
      <c r="J3737">
        <v>424</v>
      </c>
    </row>
    <row r="3738" spans="1:10" x14ac:dyDescent="0.25">
      <c r="A3738" t="s">
        <v>8376</v>
      </c>
      <c r="B3738">
        <v>0</v>
      </c>
      <c r="C3738">
        <v>10</v>
      </c>
      <c r="D3738">
        <v>-964</v>
      </c>
      <c r="E3738">
        <v>43</v>
      </c>
      <c r="F3738">
        <v>100</v>
      </c>
      <c r="G3738">
        <v>-28</v>
      </c>
      <c r="H3738">
        <v>208</v>
      </c>
      <c r="I3738">
        <v>73</v>
      </c>
      <c r="J3738">
        <v>427</v>
      </c>
    </row>
    <row r="3739" spans="1:10" x14ac:dyDescent="0.25">
      <c r="A3739" t="s">
        <v>3028</v>
      </c>
      <c r="B3739">
        <v>-30</v>
      </c>
      <c r="C3739">
        <v>-9</v>
      </c>
      <c r="D3739">
        <v>-974</v>
      </c>
      <c r="E3739">
        <v>25</v>
      </c>
      <c r="F3739">
        <v>0</v>
      </c>
      <c r="G3739">
        <v>26</v>
      </c>
      <c r="H3739">
        <v>208</v>
      </c>
      <c r="I3739">
        <v>73</v>
      </c>
      <c r="J3739">
        <v>427</v>
      </c>
    </row>
    <row r="3740" spans="1:10" x14ac:dyDescent="0.25">
      <c r="A3740" t="s">
        <v>3029</v>
      </c>
      <c r="B3740">
        <v>-6</v>
      </c>
      <c r="C3740">
        <v>6</v>
      </c>
      <c r="D3740">
        <v>-971</v>
      </c>
      <c r="E3740">
        <v>-8</v>
      </c>
      <c r="F3740">
        <v>-23</v>
      </c>
      <c r="G3740">
        <v>18</v>
      </c>
      <c r="H3740">
        <v>208</v>
      </c>
      <c r="I3740">
        <v>73</v>
      </c>
      <c r="J3740">
        <v>427</v>
      </c>
    </row>
    <row r="3741" spans="1:10" x14ac:dyDescent="0.25">
      <c r="A3741" t="s">
        <v>9997</v>
      </c>
      <c r="B3741">
        <v>14</v>
      </c>
      <c r="C3741">
        <v>-19</v>
      </c>
      <c r="D3741">
        <v>-978</v>
      </c>
      <c r="E3741">
        <v>15</v>
      </c>
      <c r="F3741">
        <v>194</v>
      </c>
      <c r="G3741">
        <v>29</v>
      </c>
      <c r="H3741">
        <v>208</v>
      </c>
      <c r="I3741">
        <v>73</v>
      </c>
      <c r="J3741">
        <v>427</v>
      </c>
    </row>
    <row r="3742" spans="1:10" x14ac:dyDescent="0.25">
      <c r="A3742" t="s">
        <v>11237</v>
      </c>
      <c r="B3742">
        <v>-29</v>
      </c>
      <c r="C3742">
        <v>37</v>
      </c>
      <c r="D3742">
        <v>-975</v>
      </c>
      <c r="E3742">
        <v>31</v>
      </c>
      <c r="F3742">
        <v>-25</v>
      </c>
      <c r="G3742">
        <v>2</v>
      </c>
      <c r="H3742">
        <v>207</v>
      </c>
      <c r="I3742">
        <v>82</v>
      </c>
      <c r="J3742">
        <v>430</v>
      </c>
    </row>
    <row r="3743" spans="1:10" x14ac:dyDescent="0.25">
      <c r="A3743" t="s">
        <v>3031</v>
      </c>
      <c r="B3743">
        <v>2</v>
      </c>
      <c r="C3743">
        <v>-39</v>
      </c>
      <c r="D3743">
        <v>-974</v>
      </c>
      <c r="E3743">
        <v>64</v>
      </c>
      <c r="F3743">
        <v>-48</v>
      </c>
      <c r="G3743">
        <v>5</v>
      </c>
      <c r="H3743">
        <v>207</v>
      </c>
      <c r="I3743">
        <v>82</v>
      </c>
      <c r="J3743">
        <v>430</v>
      </c>
    </row>
    <row r="3744" spans="1:10" x14ac:dyDescent="0.25">
      <c r="A3744" t="s">
        <v>3031</v>
      </c>
      <c r="B3744">
        <v>14</v>
      </c>
      <c r="C3744">
        <v>6</v>
      </c>
      <c r="D3744">
        <v>-978</v>
      </c>
      <c r="E3744">
        <v>84</v>
      </c>
      <c r="F3744">
        <v>-16</v>
      </c>
      <c r="G3744">
        <v>16</v>
      </c>
      <c r="H3744">
        <v>207</v>
      </c>
      <c r="I3744">
        <v>82</v>
      </c>
      <c r="J3744">
        <v>430</v>
      </c>
    </row>
    <row r="3745" spans="1:10" x14ac:dyDescent="0.25">
      <c r="A3745" t="s">
        <v>3032</v>
      </c>
      <c r="B3745">
        <v>-15</v>
      </c>
      <c r="C3745">
        <v>28</v>
      </c>
      <c r="D3745">
        <v>-966</v>
      </c>
      <c r="E3745">
        <v>15</v>
      </c>
      <c r="F3745">
        <v>47</v>
      </c>
      <c r="G3745">
        <v>-27</v>
      </c>
      <c r="H3745">
        <v>207</v>
      </c>
      <c r="I3745">
        <v>82</v>
      </c>
      <c r="J3745">
        <v>430</v>
      </c>
    </row>
    <row r="3746" spans="1:10" x14ac:dyDescent="0.25">
      <c r="A3746" t="s">
        <v>11238</v>
      </c>
      <c r="B3746">
        <v>-22</v>
      </c>
      <c r="C3746">
        <v>-39</v>
      </c>
      <c r="D3746">
        <v>-976</v>
      </c>
      <c r="E3746">
        <v>-11</v>
      </c>
      <c r="F3746">
        <v>-56</v>
      </c>
      <c r="G3746">
        <v>-11</v>
      </c>
      <c r="H3746">
        <v>207</v>
      </c>
      <c r="I3746">
        <v>82</v>
      </c>
      <c r="J3746">
        <v>430</v>
      </c>
    </row>
    <row r="3747" spans="1:10" x14ac:dyDescent="0.25">
      <c r="A3747" t="s">
        <v>11239</v>
      </c>
      <c r="B3747">
        <v>0</v>
      </c>
      <c r="C3747">
        <v>23</v>
      </c>
      <c r="D3747">
        <v>-970</v>
      </c>
      <c r="E3747">
        <v>6</v>
      </c>
      <c r="F3747">
        <v>-41</v>
      </c>
      <c r="G3747">
        <v>15</v>
      </c>
      <c r="H3747">
        <v>211</v>
      </c>
      <c r="I3747">
        <v>77</v>
      </c>
      <c r="J3747">
        <v>430</v>
      </c>
    </row>
    <row r="3748" spans="1:10" x14ac:dyDescent="0.25">
      <c r="A3748" t="s">
        <v>11240</v>
      </c>
      <c r="B3748">
        <v>2</v>
      </c>
      <c r="C3748">
        <v>0</v>
      </c>
      <c r="D3748">
        <v>-974</v>
      </c>
      <c r="E3748">
        <v>16</v>
      </c>
      <c r="F3748">
        <v>-56</v>
      </c>
      <c r="G3748">
        <v>10</v>
      </c>
      <c r="H3748">
        <v>213</v>
      </c>
      <c r="I3748">
        <v>85</v>
      </c>
      <c r="J3748">
        <v>427</v>
      </c>
    </row>
    <row r="3749" spans="1:10" x14ac:dyDescent="0.25">
      <c r="A3749" t="s">
        <v>7162</v>
      </c>
      <c r="B3749">
        <v>2</v>
      </c>
      <c r="C3749">
        <v>22</v>
      </c>
      <c r="D3749">
        <v>-974</v>
      </c>
      <c r="E3749">
        <v>-31</v>
      </c>
      <c r="F3749">
        <v>61</v>
      </c>
      <c r="G3749">
        <v>-44</v>
      </c>
      <c r="H3749">
        <v>213</v>
      </c>
      <c r="I3749">
        <v>85</v>
      </c>
      <c r="J3749">
        <v>427</v>
      </c>
    </row>
    <row r="3750" spans="1:10" x14ac:dyDescent="0.25">
      <c r="A3750" t="s">
        <v>11241</v>
      </c>
      <c r="B3750">
        <v>-33</v>
      </c>
      <c r="C3750">
        <v>-8</v>
      </c>
      <c r="D3750">
        <v>-966</v>
      </c>
      <c r="E3750">
        <v>26</v>
      </c>
      <c r="F3750">
        <v>-18</v>
      </c>
      <c r="G3750">
        <v>9</v>
      </c>
      <c r="H3750">
        <v>200</v>
      </c>
      <c r="I3750">
        <v>81</v>
      </c>
      <c r="J3750">
        <v>425</v>
      </c>
    </row>
    <row r="3751" spans="1:10" x14ac:dyDescent="0.25">
      <c r="A3751" t="s">
        <v>5478</v>
      </c>
      <c r="B3751">
        <v>-26</v>
      </c>
      <c r="C3751">
        <v>20</v>
      </c>
      <c r="D3751">
        <v>-976</v>
      </c>
      <c r="E3751">
        <v>-1</v>
      </c>
      <c r="F3751">
        <v>-53</v>
      </c>
      <c r="G3751">
        <v>8</v>
      </c>
      <c r="H3751">
        <v>200</v>
      </c>
      <c r="I3751">
        <v>81</v>
      </c>
      <c r="J3751">
        <v>425</v>
      </c>
    </row>
    <row r="3752" spans="1:10" x14ac:dyDescent="0.25">
      <c r="A3752" t="s">
        <v>9450</v>
      </c>
      <c r="B3752">
        <v>14</v>
      </c>
      <c r="C3752">
        <v>-17</v>
      </c>
      <c r="D3752">
        <v>-979</v>
      </c>
      <c r="E3752">
        <v>0</v>
      </c>
      <c r="F3752">
        <v>50</v>
      </c>
      <c r="G3752">
        <v>16</v>
      </c>
      <c r="H3752">
        <v>200</v>
      </c>
      <c r="I3752">
        <v>81</v>
      </c>
      <c r="J3752">
        <v>425</v>
      </c>
    </row>
    <row r="3753" spans="1:10" x14ac:dyDescent="0.25">
      <c r="A3753" t="s">
        <v>3036</v>
      </c>
      <c r="B3753">
        <v>0</v>
      </c>
      <c r="C3753">
        <v>10</v>
      </c>
      <c r="D3753">
        <v>-971</v>
      </c>
      <c r="E3753">
        <v>84</v>
      </c>
      <c r="F3753">
        <v>33</v>
      </c>
      <c r="G3753">
        <v>-8</v>
      </c>
      <c r="H3753">
        <v>200</v>
      </c>
      <c r="I3753">
        <v>81</v>
      </c>
      <c r="J3753">
        <v>425</v>
      </c>
    </row>
    <row r="3754" spans="1:10" x14ac:dyDescent="0.25">
      <c r="A3754" t="s">
        <v>3037</v>
      </c>
      <c r="B3754">
        <v>-27</v>
      </c>
      <c r="C3754">
        <v>-2</v>
      </c>
      <c r="D3754">
        <v>-977</v>
      </c>
      <c r="E3754">
        <v>32</v>
      </c>
      <c r="F3754">
        <v>-123</v>
      </c>
      <c r="G3754">
        <v>-24</v>
      </c>
      <c r="H3754">
        <v>200</v>
      </c>
      <c r="I3754">
        <v>81</v>
      </c>
      <c r="J3754">
        <v>425</v>
      </c>
    </row>
    <row r="3755" spans="1:10" x14ac:dyDescent="0.25">
      <c r="A3755" t="s">
        <v>3038</v>
      </c>
      <c r="B3755">
        <v>13</v>
      </c>
      <c r="C3755">
        <v>-31</v>
      </c>
      <c r="D3755">
        <v>-975</v>
      </c>
      <c r="E3755">
        <v>35</v>
      </c>
      <c r="F3755">
        <v>-72</v>
      </c>
      <c r="G3755">
        <v>-5</v>
      </c>
      <c r="H3755">
        <v>200</v>
      </c>
      <c r="I3755">
        <v>81</v>
      </c>
      <c r="J3755">
        <v>425</v>
      </c>
    </row>
    <row r="3756" spans="1:10" x14ac:dyDescent="0.25">
      <c r="A3756" t="s">
        <v>8958</v>
      </c>
      <c r="B3756">
        <v>-7</v>
      </c>
      <c r="C3756">
        <v>48</v>
      </c>
      <c r="D3756">
        <v>-976</v>
      </c>
      <c r="E3756">
        <v>-25</v>
      </c>
      <c r="F3756">
        <v>27</v>
      </c>
      <c r="G3756">
        <v>-27</v>
      </c>
      <c r="H3756">
        <v>202</v>
      </c>
      <c r="I3756">
        <v>83</v>
      </c>
      <c r="J3756">
        <v>427</v>
      </c>
    </row>
    <row r="3757" spans="1:10" x14ac:dyDescent="0.25">
      <c r="A3757" t="s">
        <v>8959</v>
      </c>
      <c r="B3757">
        <v>-17</v>
      </c>
      <c r="C3757">
        <v>41</v>
      </c>
      <c r="D3757">
        <v>-979</v>
      </c>
      <c r="E3757">
        <v>-7</v>
      </c>
      <c r="F3757">
        <v>-12</v>
      </c>
      <c r="G3757">
        <v>-20</v>
      </c>
      <c r="H3757">
        <v>200</v>
      </c>
      <c r="I3757">
        <v>81</v>
      </c>
      <c r="J3757">
        <v>424</v>
      </c>
    </row>
    <row r="3758" spans="1:10" x14ac:dyDescent="0.25">
      <c r="A3758" t="s">
        <v>3041</v>
      </c>
      <c r="B3758">
        <v>-25</v>
      </c>
      <c r="C3758">
        <v>-29</v>
      </c>
      <c r="D3758">
        <v>-978</v>
      </c>
      <c r="E3758">
        <v>-29</v>
      </c>
      <c r="F3758">
        <v>-62</v>
      </c>
      <c r="G3758">
        <v>-38</v>
      </c>
      <c r="H3758">
        <v>200</v>
      </c>
      <c r="I3758">
        <v>81</v>
      </c>
      <c r="J3758">
        <v>424</v>
      </c>
    </row>
    <row r="3759" spans="1:10" x14ac:dyDescent="0.25">
      <c r="A3759" t="s">
        <v>3041</v>
      </c>
      <c r="B3759">
        <v>10</v>
      </c>
      <c r="C3759">
        <v>-20</v>
      </c>
      <c r="D3759">
        <v>-984</v>
      </c>
      <c r="E3759">
        <v>1</v>
      </c>
      <c r="F3759">
        <v>-27</v>
      </c>
      <c r="G3759">
        <v>-2</v>
      </c>
      <c r="H3759">
        <v>200</v>
      </c>
      <c r="I3759">
        <v>81</v>
      </c>
      <c r="J3759">
        <v>424</v>
      </c>
    </row>
    <row r="3760" spans="1:10" x14ac:dyDescent="0.25">
      <c r="A3760" t="s">
        <v>3042</v>
      </c>
      <c r="B3760">
        <v>-5</v>
      </c>
      <c r="C3760">
        <v>30</v>
      </c>
      <c r="D3760">
        <v>-978</v>
      </c>
      <c r="E3760">
        <v>-58</v>
      </c>
      <c r="F3760">
        <v>85</v>
      </c>
      <c r="G3760">
        <v>-31</v>
      </c>
      <c r="H3760">
        <v>209</v>
      </c>
      <c r="I3760">
        <v>71</v>
      </c>
      <c r="J3760">
        <v>422</v>
      </c>
    </row>
    <row r="3761" spans="1:10" x14ac:dyDescent="0.25">
      <c r="A3761" t="s">
        <v>7163</v>
      </c>
      <c r="B3761">
        <v>-24</v>
      </c>
      <c r="C3761">
        <v>-37</v>
      </c>
      <c r="D3761">
        <v>-975</v>
      </c>
      <c r="E3761">
        <v>-29</v>
      </c>
      <c r="F3761">
        <v>11</v>
      </c>
      <c r="G3761">
        <v>-43</v>
      </c>
      <c r="H3761">
        <v>209</v>
      </c>
      <c r="I3761">
        <v>71</v>
      </c>
      <c r="J3761">
        <v>422</v>
      </c>
    </row>
    <row r="3762" spans="1:10" x14ac:dyDescent="0.25">
      <c r="A3762" t="s">
        <v>3043</v>
      </c>
      <c r="B3762">
        <v>-23</v>
      </c>
      <c r="C3762">
        <v>10</v>
      </c>
      <c r="D3762">
        <v>-981</v>
      </c>
      <c r="E3762">
        <v>-20</v>
      </c>
      <c r="F3762">
        <v>-48</v>
      </c>
      <c r="G3762">
        <v>6</v>
      </c>
      <c r="H3762">
        <v>209</v>
      </c>
      <c r="I3762">
        <v>71</v>
      </c>
      <c r="J3762">
        <v>422</v>
      </c>
    </row>
    <row r="3763" spans="1:10" x14ac:dyDescent="0.25">
      <c r="A3763" t="s">
        <v>11242</v>
      </c>
      <c r="B3763">
        <v>-17</v>
      </c>
      <c r="C3763">
        <v>-3</v>
      </c>
      <c r="D3763">
        <v>-976</v>
      </c>
      <c r="E3763">
        <v>-18</v>
      </c>
      <c r="F3763">
        <v>-127</v>
      </c>
      <c r="G3763">
        <v>-6</v>
      </c>
      <c r="H3763">
        <v>185</v>
      </c>
      <c r="I3763">
        <v>78</v>
      </c>
      <c r="J3763">
        <v>423</v>
      </c>
    </row>
    <row r="3764" spans="1:10" x14ac:dyDescent="0.25">
      <c r="A3764" t="s">
        <v>3046</v>
      </c>
      <c r="B3764">
        <v>6</v>
      </c>
      <c r="C3764">
        <v>26</v>
      </c>
      <c r="D3764">
        <v>-980</v>
      </c>
      <c r="E3764">
        <v>-19</v>
      </c>
      <c r="F3764">
        <v>25</v>
      </c>
      <c r="G3764">
        <v>5</v>
      </c>
      <c r="H3764">
        <v>215</v>
      </c>
      <c r="I3764">
        <v>82</v>
      </c>
      <c r="J3764">
        <v>428</v>
      </c>
    </row>
    <row r="3765" spans="1:10" x14ac:dyDescent="0.25">
      <c r="A3765" t="s">
        <v>3046</v>
      </c>
      <c r="B3765">
        <v>6</v>
      </c>
      <c r="C3765">
        <v>26</v>
      </c>
      <c r="D3765">
        <v>-980</v>
      </c>
      <c r="E3765">
        <v>-19</v>
      </c>
      <c r="F3765">
        <v>25</v>
      </c>
      <c r="G3765">
        <v>5</v>
      </c>
      <c r="H3765">
        <v>215</v>
      </c>
      <c r="I3765">
        <v>82</v>
      </c>
      <c r="J3765">
        <v>428</v>
      </c>
    </row>
    <row r="3766" spans="1:10" x14ac:dyDescent="0.25">
      <c r="A3766" t="s">
        <v>5479</v>
      </c>
      <c r="B3766">
        <v>-12</v>
      </c>
      <c r="C3766">
        <v>-22</v>
      </c>
      <c r="D3766">
        <v>-973</v>
      </c>
      <c r="E3766">
        <v>23</v>
      </c>
      <c r="F3766">
        <v>62</v>
      </c>
      <c r="G3766">
        <v>-21</v>
      </c>
      <c r="H3766">
        <v>215</v>
      </c>
      <c r="I3766">
        <v>82</v>
      </c>
      <c r="J3766">
        <v>428</v>
      </c>
    </row>
    <row r="3767" spans="1:10" x14ac:dyDescent="0.25">
      <c r="A3767" t="s">
        <v>3047</v>
      </c>
      <c r="B3767">
        <v>-34</v>
      </c>
      <c r="C3767">
        <v>16</v>
      </c>
      <c r="D3767">
        <v>-981</v>
      </c>
      <c r="E3767">
        <v>-3</v>
      </c>
      <c r="F3767">
        <v>-126</v>
      </c>
      <c r="G3767">
        <v>11</v>
      </c>
      <c r="H3767">
        <v>215</v>
      </c>
      <c r="I3767">
        <v>82</v>
      </c>
      <c r="J3767">
        <v>428</v>
      </c>
    </row>
    <row r="3768" spans="1:10" x14ac:dyDescent="0.25">
      <c r="A3768" t="s">
        <v>3048</v>
      </c>
      <c r="B3768">
        <v>-4</v>
      </c>
      <c r="C3768">
        <v>-47</v>
      </c>
      <c r="D3768">
        <v>-984</v>
      </c>
      <c r="E3768">
        <v>74</v>
      </c>
      <c r="F3768">
        <v>24</v>
      </c>
      <c r="G3768">
        <v>3</v>
      </c>
      <c r="H3768">
        <v>200</v>
      </c>
      <c r="I3768">
        <v>72</v>
      </c>
      <c r="J3768">
        <v>427</v>
      </c>
    </row>
    <row r="3769" spans="1:10" x14ac:dyDescent="0.25">
      <c r="A3769" t="s">
        <v>3050</v>
      </c>
      <c r="B3769">
        <v>14</v>
      </c>
      <c r="C3769">
        <v>31</v>
      </c>
      <c r="D3769">
        <v>-980</v>
      </c>
      <c r="E3769">
        <v>52</v>
      </c>
      <c r="F3769">
        <v>111</v>
      </c>
      <c r="G3769">
        <v>7</v>
      </c>
      <c r="H3769">
        <v>200</v>
      </c>
      <c r="I3769">
        <v>72</v>
      </c>
      <c r="J3769">
        <v>427</v>
      </c>
    </row>
    <row r="3770" spans="1:10" x14ac:dyDescent="0.25">
      <c r="A3770" t="s">
        <v>7167</v>
      </c>
      <c r="B3770">
        <v>-27</v>
      </c>
      <c r="C3770">
        <v>-22</v>
      </c>
      <c r="D3770">
        <v>-973</v>
      </c>
      <c r="E3770">
        <v>40</v>
      </c>
      <c r="F3770">
        <v>121</v>
      </c>
      <c r="G3770">
        <v>-25</v>
      </c>
      <c r="H3770">
        <v>200</v>
      </c>
      <c r="I3770">
        <v>72</v>
      </c>
      <c r="J3770">
        <v>427</v>
      </c>
    </row>
    <row r="3771" spans="1:10" x14ac:dyDescent="0.25">
      <c r="A3771" t="s">
        <v>9452</v>
      </c>
      <c r="B3771">
        <v>-27</v>
      </c>
      <c r="C3771">
        <v>-6</v>
      </c>
      <c r="D3771">
        <v>-976</v>
      </c>
      <c r="E3771">
        <v>40</v>
      </c>
      <c r="F3771">
        <v>-29</v>
      </c>
      <c r="G3771">
        <v>23</v>
      </c>
      <c r="H3771">
        <v>200</v>
      </c>
      <c r="I3771">
        <v>72</v>
      </c>
      <c r="J3771">
        <v>427</v>
      </c>
    </row>
    <row r="3772" spans="1:10" x14ac:dyDescent="0.25">
      <c r="A3772" t="s">
        <v>3052</v>
      </c>
      <c r="B3772">
        <v>8</v>
      </c>
      <c r="C3772">
        <v>4</v>
      </c>
      <c r="D3772">
        <v>-977</v>
      </c>
      <c r="E3772">
        <v>14</v>
      </c>
      <c r="F3772">
        <v>60</v>
      </c>
      <c r="G3772">
        <v>11</v>
      </c>
      <c r="H3772">
        <v>203</v>
      </c>
      <c r="I3772">
        <v>84</v>
      </c>
      <c r="J3772">
        <v>425</v>
      </c>
    </row>
    <row r="3773" spans="1:10" x14ac:dyDescent="0.25">
      <c r="A3773" t="s">
        <v>8961</v>
      </c>
      <c r="B3773">
        <v>4</v>
      </c>
      <c r="C3773">
        <v>-19</v>
      </c>
      <c r="D3773">
        <v>-971</v>
      </c>
      <c r="E3773">
        <v>68</v>
      </c>
      <c r="F3773">
        <v>205</v>
      </c>
      <c r="G3773">
        <v>0</v>
      </c>
      <c r="H3773">
        <v>203</v>
      </c>
      <c r="I3773">
        <v>84</v>
      </c>
      <c r="J3773">
        <v>425</v>
      </c>
    </row>
    <row r="3774" spans="1:10" x14ac:dyDescent="0.25">
      <c r="A3774" t="s">
        <v>11243</v>
      </c>
      <c r="B3774">
        <v>-36</v>
      </c>
      <c r="C3774">
        <v>17</v>
      </c>
      <c r="D3774">
        <v>-975</v>
      </c>
      <c r="E3774">
        <v>4</v>
      </c>
      <c r="F3774">
        <v>-35</v>
      </c>
      <c r="G3774">
        <v>13</v>
      </c>
      <c r="H3774">
        <v>208</v>
      </c>
      <c r="I3774">
        <v>79</v>
      </c>
      <c r="J3774">
        <v>428</v>
      </c>
    </row>
    <row r="3775" spans="1:10" x14ac:dyDescent="0.25">
      <c r="A3775" t="s">
        <v>3055</v>
      </c>
      <c r="B3775">
        <v>-14</v>
      </c>
      <c r="C3775">
        <v>-4</v>
      </c>
      <c r="D3775">
        <v>-983</v>
      </c>
      <c r="E3775">
        <v>-37</v>
      </c>
      <c r="F3775">
        <v>-68</v>
      </c>
      <c r="G3775">
        <v>25</v>
      </c>
      <c r="H3775">
        <v>189</v>
      </c>
      <c r="I3775">
        <v>75</v>
      </c>
      <c r="J3775">
        <v>425</v>
      </c>
    </row>
    <row r="3776" spans="1:10" x14ac:dyDescent="0.25">
      <c r="A3776" t="s">
        <v>3056</v>
      </c>
      <c r="B3776">
        <v>20</v>
      </c>
      <c r="C3776">
        <v>-24</v>
      </c>
      <c r="D3776">
        <v>-976</v>
      </c>
      <c r="E3776">
        <v>59</v>
      </c>
      <c r="F3776">
        <v>48</v>
      </c>
      <c r="G3776">
        <v>23</v>
      </c>
      <c r="H3776">
        <v>189</v>
      </c>
      <c r="I3776">
        <v>75</v>
      </c>
      <c r="J3776">
        <v>425</v>
      </c>
    </row>
    <row r="3777" spans="1:10" x14ac:dyDescent="0.25">
      <c r="A3777" t="s">
        <v>11244</v>
      </c>
      <c r="B3777">
        <v>2</v>
      </c>
      <c r="C3777">
        <v>25</v>
      </c>
      <c r="D3777">
        <v>-975</v>
      </c>
      <c r="E3777">
        <v>50</v>
      </c>
      <c r="F3777">
        <v>39</v>
      </c>
      <c r="G3777">
        <v>13</v>
      </c>
      <c r="H3777">
        <v>189</v>
      </c>
      <c r="I3777">
        <v>75</v>
      </c>
      <c r="J3777">
        <v>425</v>
      </c>
    </row>
    <row r="3778" spans="1:10" x14ac:dyDescent="0.25">
      <c r="A3778" t="s">
        <v>11245</v>
      </c>
      <c r="B3778">
        <v>-24</v>
      </c>
      <c r="C3778">
        <v>26</v>
      </c>
      <c r="D3778">
        <v>-972</v>
      </c>
      <c r="E3778">
        <v>12</v>
      </c>
      <c r="F3778">
        <v>78</v>
      </c>
      <c r="G3778">
        <v>-33</v>
      </c>
      <c r="H3778">
        <v>189</v>
      </c>
      <c r="I3778">
        <v>75</v>
      </c>
      <c r="J3778">
        <v>425</v>
      </c>
    </row>
    <row r="3779" spans="1:10" x14ac:dyDescent="0.25">
      <c r="A3779" t="s">
        <v>11246</v>
      </c>
      <c r="B3779">
        <v>-21</v>
      </c>
      <c r="C3779">
        <v>-45</v>
      </c>
      <c r="D3779">
        <v>-967</v>
      </c>
      <c r="E3779">
        <v>32</v>
      </c>
      <c r="F3779">
        <v>-25</v>
      </c>
      <c r="G3779">
        <v>2</v>
      </c>
      <c r="H3779">
        <v>189</v>
      </c>
      <c r="I3779">
        <v>75</v>
      </c>
      <c r="J3779">
        <v>425</v>
      </c>
    </row>
    <row r="3780" spans="1:10" x14ac:dyDescent="0.25">
      <c r="A3780" t="s">
        <v>3058</v>
      </c>
      <c r="B3780">
        <v>6</v>
      </c>
      <c r="C3780">
        <v>26</v>
      </c>
      <c r="D3780">
        <v>-972</v>
      </c>
      <c r="E3780">
        <v>-19</v>
      </c>
      <c r="F3780">
        <v>27</v>
      </c>
      <c r="G3780">
        <v>22</v>
      </c>
      <c r="H3780">
        <v>195</v>
      </c>
      <c r="I3780">
        <v>78</v>
      </c>
      <c r="J3780">
        <v>425</v>
      </c>
    </row>
    <row r="3781" spans="1:10" x14ac:dyDescent="0.25">
      <c r="A3781" t="s">
        <v>3059</v>
      </c>
      <c r="B3781">
        <v>1</v>
      </c>
      <c r="C3781">
        <v>36</v>
      </c>
      <c r="D3781">
        <v>-968</v>
      </c>
      <c r="E3781">
        <v>9</v>
      </c>
      <c r="F3781">
        <v>37</v>
      </c>
      <c r="G3781">
        <v>-18</v>
      </c>
      <c r="H3781">
        <v>195</v>
      </c>
      <c r="I3781">
        <v>73</v>
      </c>
      <c r="J3781">
        <v>428</v>
      </c>
    </row>
    <row r="3782" spans="1:10" x14ac:dyDescent="0.25">
      <c r="A3782" t="s">
        <v>3060</v>
      </c>
      <c r="B3782">
        <v>-25</v>
      </c>
      <c r="C3782">
        <v>-27</v>
      </c>
      <c r="D3782">
        <v>-968</v>
      </c>
      <c r="E3782">
        <v>13</v>
      </c>
      <c r="F3782">
        <v>54</v>
      </c>
      <c r="G3782">
        <v>-12</v>
      </c>
      <c r="H3782">
        <v>195</v>
      </c>
      <c r="I3782">
        <v>73</v>
      </c>
      <c r="J3782">
        <v>428</v>
      </c>
    </row>
    <row r="3783" spans="1:10" x14ac:dyDescent="0.25">
      <c r="A3783" t="s">
        <v>3061</v>
      </c>
      <c r="B3783">
        <v>-15</v>
      </c>
      <c r="C3783">
        <v>15</v>
      </c>
      <c r="D3783">
        <v>-975</v>
      </c>
      <c r="E3783">
        <v>-7</v>
      </c>
      <c r="F3783">
        <v>-101</v>
      </c>
      <c r="G3783">
        <v>42</v>
      </c>
      <c r="H3783">
        <v>199</v>
      </c>
      <c r="I3783">
        <v>80</v>
      </c>
      <c r="J3783">
        <v>428</v>
      </c>
    </row>
    <row r="3784" spans="1:10" x14ac:dyDescent="0.25">
      <c r="A3784" t="s">
        <v>9453</v>
      </c>
      <c r="B3784">
        <v>15</v>
      </c>
      <c r="C3784">
        <v>-22</v>
      </c>
      <c r="D3784">
        <v>-981</v>
      </c>
      <c r="E3784">
        <v>5</v>
      </c>
      <c r="F3784">
        <v>117</v>
      </c>
      <c r="G3784">
        <v>1</v>
      </c>
      <c r="H3784">
        <v>199</v>
      </c>
      <c r="I3784">
        <v>80</v>
      </c>
      <c r="J3784">
        <v>428</v>
      </c>
    </row>
    <row r="3785" spans="1:10" x14ac:dyDescent="0.25">
      <c r="A3785" t="s">
        <v>8963</v>
      </c>
      <c r="B3785">
        <v>-21</v>
      </c>
      <c r="C3785">
        <v>18</v>
      </c>
      <c r="D3785">
        <v>-963</v>
      </c>
      <c r="E3785">
        <v>15</v>
      </c>
      <c r="F3785">
        <v>-44</v>
      </c>
      <c r="G3785">
        <v>22</v>
      </c>
      <c r="H3785">
        <v>199</v>
      </c>
      <c r="I3785">
        <v>80</v>
      </c>
      <c r="J3785">
        <v>428</v>
      </c>
    </row>
    <row r="3786" spans="1:10" x14ac:dyDescent="0.25">
      <c r="A3786" t="s">
        <v>3063</v>
      </c>
      <c r="B3786">
        <v>-18</v>
      </c>
      <c r="C3786">
        <v>-8</v>
      </c>
      <c r="D3786">
        <v>-987</v>
      </c>
      <c r="E3786">
        <v>-6</v>
      </c>
      <c r="F3786">
        <v>-155</v>
      </c>
      <c r="G3786">
        <v>5</v>
      </c>
      <c r="H3786">
        <v>199</v>
      </c>
      <c r="I3786">
        <v>80</v>
      </c>
      <c r="J3786">
        <v>428</v>
      </c>
    </row>
    <row r="3787" spans="1:10" x14ac:dyDescent="0.25">
      <c r="A3787" t="s">
        <v>5882</v>
      </c>
      <c r="B3787">
        <v>16</v>
      </c>
      <c r="C3787">
        <v>-27</v>
      </c>
      <c r="D3787">
        <v>-969</v>
      </c>
      <c r="E3787">
        <v>28</v>
      </c>
      <c r="F3787">
        <v>-66</v>
      </c>
      <c r="G3787">
        <v>0</v>
      </c>
      <c r="H3787">
        <v>199</v>
      </c>
      <c r="I3787">
        <v>80</v>
      </c>
      <c r="J3787">
        <v>428</v>
      </c>
    </row>
    <row r="3788" spans="1:10" x14ac:dyDescent="0.25">
      <c r="A3788" t="s">
        <v>3064</v>
      </c>
      <c r="B3788">
        <v>-10</v>
      </c>
      <c r="C3788">
        <v>45</v>
      </c>
      <c r="D3788">
        <v>-987</v>
      </c>
      <c r="E3788">
        <v>-53</v>
      </c>
      <c r="F3788">
        <v>-41</v>
      </c>
      <c r="G3788">
        <v>-32</v>
      </c>
      <c r="H3788">
        <v>198</v>
      </c>
      <c r="I3788">
        <v>87</v>
      </c>
      <c r="J3788">
        <v>430</v>
      </c>
    </row>
    <row r="3789" spans="1:10" x14ac:dyDescent="0.25">
      <c r="A3789" t="s">
        <v>9999</v>
      </c>
      <c r="B3789">
        <v>-24</v>
      </c>
      <c r="C3789">
        <v>-41</v>
      </c>
      <c r="D3789">
        <v>-974</v>
      </c>
      <c r="E3789">
        <v>-76</v>
      </c>
      <c r="F3789">
        <v>-49</v>
      </c>
      <c r="G3789">
        <v>-22</v>
      </c>
      <c r="H3789">
        <v>198</v>
      </c>
      <c r="I3789">
        <v>87</v>
      </c>
      <c r="J3789">
        <v>430</v>
      </c>
    </row>
    <row r="3790" spans="1:10" x14ac:dyDescent="0.25">
      <c r="A3790" t="s">
        <v>8964</v>
      </c>
      <c r="B3790">
        <v>-18</v>
      </c>
      <c r="C3790">
        <v>39</v>
      </c>
      <c r="D3790">
        <v>-997</v>
      </c>
      <c r="E3790">
        <v>-49</v>
      </c>
      <c r="F3790">
        <v>-41</v>
      </c>
      <c r="G3790">
        <v>-6</v>
      </c>
      <c r="H3790">
        <v>206</v>
      </c>
      <c r="I3790">
        <v>82</v>
      </c>
      <c r="J3790">
        <v>427</v>
      </c>
    </row>
    <row r="3791" spans="1:10" x14ac:dyDescent="0.25">
      <c r="A3791" t="s">
        <v>7176</v>
      </c>
      <c r="B3791">
        <v>-21</v>
      </c>
      <c r="C3791">
        <v>-22</v>
      </c>
      <c r="D3791">
        <v>-1014</v>
      </c>
      <c r="E3791">
        <v>-61</v>
      </c>
      <c r="F3791">
        <v>-61</v>
      </c>
      <c r="G3791">
        <v>-34</v>
      </c>
      <c r="H3791">
        <v>206</v>
      </c>
      <c r="I3791">
        <v>82</v>
      </c>
      <c r="J3791">
        <v>427</v>
      </c>
    </row>
    <row r="3792" spans="1:10" x14ac:dyDescent="0.25">
      <c r="A3792" t="s">
        <v>5480</v>
      </c>
      <c r="B3792">
        <v>17</v>
      </c>
      <c r="C3792">
        <v>-16</v>
      </c>
      <c r="D3792">
        <v>-1016</v>
      </c>
      <c r="E3792">
        <v>-50</v>
      </c>
      <c r="F3792">
        <v>-38</v>
      </c>
      <c r="G3792">
        <v>12</v>
      </c>
      <c r="H3792">
        <v>206</v>
      </c>
      <c r="I3792">
        <v>82</v>
      </c>
      <c r="J3792">
        <v>427</v>
      </c>
    </row>
    <row r="3793" spans="1:10" x14ac:dyDescent="0.25">
      <c r="A3793" t="s">
        <v>3068</v>
      </c>
      <c r="B3793">
        <v>8</v>
      </c>
      <c r="C3793">
        <v>29</v>
      </c>
      <c r="D3793">
        <v>-1014</v>
      </c>
      <c r="E3793">
        <v>-91</v>
      </c>
      <c r="F3793">
        <v>68</v>
      </c>
      <c r="G3793">
        <v>-21</v>
      </c>
      <c r="H3793">
        <v>204</v>
      </c>
      <c r="I3793">
        <v>89</v>
      </c>
      <c r="J3793">
        <v>430</v>
      </c>
    </row>
    <row r="3794" spans="1:10" x14ac:dyDescent="0.25">
      <c r="A3794" t="s">
        <v>10000</v>
      </c>
      <c r="B3794">
        <v>-21</v>
      </c>
      <c r="C3794">
        <v>-29</v>
      </c>
      <c r="D3794">
        <v>-1009</v>
      </c>
      <c r="E3794">
        <v>-82</v>
      </c>
      <c r="F3794">
        <v>11</v>
      </c>
      <c r="G3794">
        <v>-28</v>
      </c>
      <c r="H3794">
        <v>204</v>
      </c>
      <c r="I3794">
        <v>89</v>
      </c>
      <c r="J3794">
        <v>430</v>
      </c>
    </row>
    <row r="3795" spans="1:10" x14ac:dyDescent="0.25">
      <c r="A3795" t="s">
        <v>8965</v>
      </c>
      <c r="B3795">
        <v>-17</v>
      </c>
      <c r="C3795">
        <v>9</v>
      </c>
      <c r="D3795">
        <v>-1002</v>
      </c>
      <c r="E3795">
        <v>-104</v>
      </c>
      <c r="F3795">
        <v>-151</v>
      </c>
      <c r="G3795">
        <v>10</v>
      </c>
      <c r="H3795">
        <v>204</v>
      </c>
      <c r="I3795">
        <v>89</v>
      </c>
      <c r="J3795">
        <v>430</v>
      </c>
    </row>
    <row r="3796" spans="1:10" x14ac:dyDescent="0.25">
      <c r="A3796" t="s">
        <v>11247</v>
      </c>
      <c r="B3796">
        <v>18</v>
      </c>
      <c r="C3796">
        <v>-22</v>
      </c>
      <c r="D3796">
        <v>-1008</v>
      </c>
      <c r="E3796">
        <v>-62</v>
      </c>
      <c r="F3796">
        <v>-17</v>
      </c>
      <c r="G3796">
        <v>0</v>
      </c>
      <c r="H3796">
        <v>204</v>
      </c>
      <c r="I3796">
        <v>89</v>
      </c>
      <c r="J3796">
        <v>430</v>
      </c>
    </row>
    <row r="3797" spans="1:10" x14ac:dyDescent="0.25">
      <c r="A3797" t="s">
        <v>9454</v>
      </c>
      <c r="B3797">
        <v>10</v>
      </c>
      <c r="C3797">
        <v>-49</v>
      </c>
      <c r="D3797">
        <v>-968</v>
      </c>
      <c r="E3797">
        <v>3</v>
      </c>
      <c r="F3797">
        <v>-83</v>
      </c>
      <c r="G3797">
        <v>-17</v>
      </c>
      <c r="H3797">
        <v>219</v>
      </c>
      <c r="I3797">
        <v>72</v>
      </c>
      <c r="J3797">
        <v>430</v>
      </c>
    </row>
    <row r="3798" spans="1:10" x14ac:dyDescent="0.25">
      <c r="A3798" t="s">
        <v>11248</v>
      </c>
      <c r="B3798">
        <v>-12</v>
      </c>
      <c r="C3798">
        <v>-23</v>
      </c>
      <c r="D3798">
        <v>-948</v>
      </c>
      <c r="E3798">
        <v>-2</v>
      </c>
      <c r="F3798">
        <v>-102</v>
      </c>
      <c r="G3798">
        <v>17</v>
      </c>
      <c r="H3798">
        <v>219</v>
      </c>
      <c r="I3798">
        <v>72</v>
      </c>
      <c r="J3798">
        <v>430</v>
      </c>
    </row>
    <row r="3799" spans="1:10" x14ac:dyDescent="0.25">
      <c r="A3799" t="s">
        <v>5481</v>
      </c>
      <c r="B3799">
        <v>12</v>
      </c>
      <c r="C3799">
        <v>15</v>
      </c>
      <c r="D3799">
        <v>-940</v>
      </c>
      <c r="E3799">
        <v>-26</v>
      </c>
      <c r="F3799">
        <v>22</v>
      </c>
      <c r="G3799">
        <v>0</v>
      </c>
      <c r="H3799">
        <v>217</v>
      </c>
      <c r="I3799">
        <v>78</v>
      </c>
      <c r="J3799">
        <v>428</v>
      </c>
    </row>
    <row r="3800" spans="1:10" x14ac:dyDescent="0.25">
      <c r="A3800" t="s">
        <v>3072</v>
      </c>
      <c r="B3800">
        <v>-17</v>
      </c>
      <c r="C3800">
        <v>-16</v>
      </c>
      <c r="D3800">
        <v>-942</v>
      </c>
      <c r="E3800">
        <v>-21</v>
      </c>
      <c r="F3800">
        <v>33</v>
      </c>
      <c r="G3800">
        <v>17</v>
      </c>
      <c r="H3800">
        <v>217</v>
      </c>
      <c r="I3800">
        <v>78</v>
      </c>
      <c r="J3800">
        <v>428</v>
      </c>
    </row>
    <row r="3801" spans="1:10" x14ac:dyDescent="0.25">
      <c r="A3801" t="s">
        <v>3073</v>
      </c>
      <c r="B3801">
        <v>-20</v>
      </c>
      <c r="C3801">
        <v>10</v>
      </c>
      <c r="D3801">
        <v>-941</v>
      </c>
      <c r="E3801">
        <v>-9</v>
      </c>
      <c r="F3801">
        <v>-104</v>
      </c>
      <c r="G3801">
        <v>18</v>
      </c>
      <c r="H3801">
        <v>217</v>
      </c>
      <c r="I3801">
        <v>78</v>
      </c>
      <c r="J3801">
        <v>428</v>
      </c>
    </row>
    <row r="3802" spans="1:10" x14ac:dyDescent="0.25">
      <c r="A3802" t="s">
        <v>8966</v>
      </c>
      <c r="B3802">
        <v>26</v>
      </c>
      <c r="C3802">
        <v>-32</v>
      </c>
      <c r="D3802">
        <v>-958</v>
      </c>
      <c r="E3802">
        <v>39</v>
      </c>
      <c r="F3802">
        <v>120</v>
      </c>
      <c r="G3802">
        <v>20</v>
      </c>
      <c r="H3802">
        <v>217</v>
      </c>
      <c r="I3802">
        <v>78</v>
      </c>
      <c r="J3802">
        <v>428</v>
      </c>
    </row>
    <row r="3803" spans="1:10" x14ac:dyDescent="0.25">
      <c r="A3803" t="s">
        <v>3075</v>
      </c>
      <c r="B3803">
        <v>-21</v>
      </c>
      <c r="C3803">
        <v>35</v>
      </c>
      <c r="D3803">
        <v>-953</v>
      </c>
      <c r="E3803">
        <v>59</v>
      </c>
      <c r="F3803">
        <v>-25</v>
      </c>
      <c r="G3803">
        <v>9</v>
      </c>
      <c r="H3803">
        <v>217</v>
      </c>
      <c r="I3803">
        <v>78</v>
      </c>
      <c r="J3803">
        <v>428</v>
      </c>
    </row>
    <row r="3804" spans="1:10" x14ac:dyDescent="0.25">
      <c r="A3804" t="s">
        <v>11249</v>
      </c>
      <c r="B3804">
        <v>-23</v>
      </c>
      <c r="C3804">
        <v>20</v>
      </c>
      <c r="D3804">
        <v>-981</v>
      </c>
      <c r="E3804">
        <v>4</v>
      </c>
      <c r="F3804">
        <v>35</v>
      </c>
      <c r="G3804">
        <v>7</v>
      </c>
      <c r="H3804">
        <v>202</v>
      </c>
      <c r="I3804">
        <v>69</v>
      </c>
      <c r="J3804">
        <v>425</v>
      </c>
    </row>
    <row r="3805" spans="1:10" x14ac:dyDescent="0.25">
      <c r="A3805" t="s">
        <v>5482</v>
      </c>
      <c r="B3805">
        <v>-25</v>
      </c>
      <c r="C3805">
        <v>4</v>
      </c>
      <c r="D3805">
        <v>-979</v>
      </c>
      <c r="E3805">
        <v>17</v>
      </c>
      <c r="F3805">
        <v>-22</v>
      </c>
      <c r="G3805">
        <v>-15</v>
      </c>
      <c r="H3805">
        <v>202</v>
      </c>
      <c r="I3805">
        <v>69</v>
      </c>
      <c r="J3805">
        <v>425</v>
      </c>
    </row>
    <row r="3806" spans="1:10" x14ac:dyDescent="0.25">
      <c r="A3806" t="s">
        <v>11250</v>
      </c>
      <c r="B3806">
        <v>15</v>
      </c>
      <c r="C3806">
        <v>-14</v>
      </c>
      <c r="D3806">
        <v>-986</v>
      </c>
      <c r="E3806">
        <v>57</v>
      </c>
      <c r="F3806">
        <v>16</v>
      </c>
      <c r="G3806">
        <v>17</v>
      </c>
      <c r="H3806">
        <v>202</v>
      </c>
      <c r="I3806">
        <v>69</v>
      </c>
      <c r="J3806">
        <v>425</v>
      </c>
    </row>
    <row r="3807" spans="1:10" x14ac:dyDescent="0.25">
      <c r="A3807" t="s">
        <v>11251</v>
      </c>
      <c r="B3807">
        <v>-6</v>
      </c>
      <c r="C3807">
        <v>42</v>
      </c>
      <c r="D3807">
        <v>-987</v>
      </c>
      <c r="E3807">
        <v>37</v>
      </c>
      <c r="F3807">
        <v>61</v>
      </c>
      <c r="G3807">
        <v>-20</v>
      </c>
      <c r="H3807">
        <v>202</v>
      </c>
      <c r="I3807">
        <v>69</v>
      </c>
      <c r="J3807">
        <v>425</v>
      </c>
    </row>
    <row r="3808" spans="1:10" x14ac:dyDescent="0.25">
      <c r="A3808" t="s">
        <v>11252</v>
      </c>
      <c r="B3808">
        <v>14</v>
      </c>
      <c r="C3808">
        <v>17</v>
      </c>
      <c r="D3808">
        <v>-1001</v>
      </c>
      <c r="E3808">
        <v>46</v>
      </c>
      <c r="F3808">
        <v>55</v>
      </c>
      <c r="G3808">
        <v>5</v>
      </c>
      <c r="H3808">
        <v>177</v>
      </c>
      <c r="I3808">
        <v>68</v>
      </c>
      <c r="J3808">
        <v>426</v>
      </c>
    </row>
    <row r="3809" spans="1:10" x14ac:dyDescent="0.25">
      <c r="A3809" t="s">
        <v>10002</v>
      </c>
      <c r="B3809">
        <v>-29</v>
      </c>
      <c r="C3809">
        <v>21</v>
      </c>
      <c r="D3809">
        <v>-1006</v>
      </c>
      <c r="E3809">
        <v>-28</v>
      </c>
      <c r="F3809">
        <v>75</v>
      </c>
      <c r="G3809">
        <v>-36</v>
      </c>
      <c r="H3809">
        <v>177</v>
      </c>
      <c r="I3809">
        <v>68</v>
      </c>
      <c r="J3809">
        <v>426</v>
      </c>
    </row>
    <row r="3810" spans="1:10" x14ac:dyDescent="0.25">
      <c r="A3810" t="s">
        <v>3079</v>
      </c>
      <c r="B3810">
        <v>-23</v>
      </c>
      <c r="C3810">
        <v>-39</v>
      </c>
      <c r="D3810">
        <v>-1007</v>
      </c>
      <c r="E3810">
        <v>-29</v>
      </c>
      <c r="F3810">
        <v>-82</v>
      </c>
      <c r="G3810">
        <v>-8</v>
      </c>
      <c r="H3810">
        <v>177</v>
      </c>
      <c r="I3810">
        <v>68</v>
      </c>
      <c r="J3810">
        <v>426</v>
      </c>
    </row>
    <row r="3811" spans="1:10" x14ac:dyDescent="0.25">
      <c r="A3811" t="s">
        <v>11253</v>
      </c>
      <c r="B3811">
        <v>11</v>
      </c>
      <c r="C3811">
        <v>22</v>
      </c>
      <c r="D3811">
        <v>-1028</v>
      </c>
      <c r="E3811">
        <v>-5</v>
      </c>
      <c r="F3811">
        <v>-81</v>
      </c>
      <c r="G3811">
        <v>14</v>
      </c>
      <c r="H3811">
        <v>177</v>
      </c>
      <c r="I3811">
        <v>68</v>
      </c>
      <c r="J3811">
        <v>426</v>
      </c>
    </row>
    <row r="3812" spans="1:10" x14ac:dyDescent="0.25">
      <c r="A3812" t="s">
        <v>3082</v>
      </c>
      <c r="B3812">
        <v>10</v>
      </c>
      <c r="C3812">
        <v>-15</v>
      </c>
      <c r="D3812">
        <v>-1028</v>
      </c>
      <c r="E3812">
        <v>-7</v>
      </c>
      <c r="F3812">
        <v>118</v>
      </c>
      <c r="G3812">
        <v>-3</v>
      </c>
      <c r="H3812">
        <v>192</v>
      </c>
      <c r="I3812">
        <v>71</v>
      </c>
      <c r="J3812">
        <v>428</v>
      </c>
    </row>
    <row r="3813" spans="1:10" x14ac:dyDescent="0.25">
      <c r="A3813" t="s">
        <v>3083</v>
      </c>
      <c r="B3813">
        <v>-29</v>
      </c>
      <c r="C3813">
        <v>14</v>
      </c>
      <c r="D3813">
        <v>-1028</v>
      </c>
      <c r="E3813">
        <v>-24</v>
      </c>
      <c r="F3813">
        <v>-17</v>
      </c>
      <c r="G3813">
        <v>22</v>
      </c>
      <c r="H3813">
        <v>192</v>
      </c>
      <c r="I3813">
        <v>71</v>
      </c>
      <c r="J3813">
        <v>428</v>
      </c>
    </row>
    <row r="3814" spans="1:10" x14ac:dyDescent="0.25">
      <c r="A3814" t="s">
        <v>11254</v>
      </c>
      <c r="B3814">
        <v>-26</v>
      </c>
      <c r="C3814">
        <v>12</v>
      </c>
      <c r="D3814">
        <v>-1040</v>
      </c>
      <c r="E3814">
        <v>-17</v>
      </c>
      <c r="F3814">
        <v>-111</v>
      </c>
      <c r="G3814">
        <v>-4</v>
      </c>
      <c r="H3814">
        <v>192</v>
      </c>
      <c r="I3814">
        <v>71</v>
      </c>
      <c r="J3814">
        <v>428</v>
      </c>
    </row>
    <row r="3815" spans="1:10" x14ac:dyDescent="0.25">
      <c r="A3815" t="s">
        <v>3084</v>
      </c>
      <c r="B3815">
        <v>23</v>
      </c>
      <c r="C3815">
        <v>-39</v>
      </c>
      <c r="D3815">
        <v>-1048</v>
      </c>
      <c r="E3815">
        <v>0</v>
      </c>
      <c r="F3815">
        <v>30</v>
      </c>
      <c r="G3815">
        <v>8</v>
      </c>
      <c r="H3815">
        <v>192</v>
      </c>
      <c r="I3815">
        <v>71</v>
      </c>
      <c r="J3815">
        <v>428</v>
      </c>
    </row>
    <row r="3816" spans="1:10" x14ac:dyDescent="0.25">
      <c r="A3816" t="s">
        <v>11255</v>
      </c>
      <c r="B3816">
        <v>19</v>
      </c>
      <c r="C3816">
        <v>17</v>
      </c>
      <c r="D3816">
        <v>-1045</v>
      </c>
      <c r="E3816">
        <v>15</v>
      </c>
      <c r="F3816">
        <v>108</v>
      </c>
      <c r="G3816">
        <v>-4</v>
      </c>
      <c r="H3816">
        <v>192</v>
      </c>
      <c r="I3816">
        <v>71</v>
      </c>
      <c r="J3816">
        <v>428</v>
      </c>
    </row>
    <row r="3817" spans="1:10" x14ac:dyDescent="0.25">
      <c r="A3817" t="s">
        <v>5484</v>
      </c>
      <c r="B3817">
        <v>-33</v>
      </c>
      <c r="C3817">
        <v>16</v>
      </c>
      <c r="D3817">
        <v>-1044</v>
      </c>
      <c r="E3817">
        <v>-33</v>
      </c>
      <c r="F3817">
        <v>16</v>
      </c>
      <c r="G3817">
        <v>-26</v>
      </c>
      <c r="H3817">
        <v>188</v>
      </c>
      <c r="I3817">
        <v>65</v>
      </c>
      <c r="J3817">
        <v>427</v>
      </c>
    </row>
    <row r="3818" spans="1:10" x14ac:dyDescent="0.25">
      <c r="A3818" t="s">
        <v>3087</v>
      </c>
      <c r="B3818">
        <v>-26</v>
      </c>
      <c r="C3818">
        <v>-24</v>
      </c>
      <c r="D3818">
        <v>-1050</v>
      </c>
      <c r="E3818">
        <v>-44</v>
      </c>
      <c r="F3818">
        <v>-131</v>
      </c>
      <c r="G3818">
        <v>-19</v>
      </c>
      <c r="H3818">
        <v>188</v>
      </c>
      <c r="I3818">
        <v>65</v>
      </c>
      <c r="J3818">
        <v>427</v>
      </c>
    </row>
    <row r="3819" spans="1:10" x14ac:dyDescent="0.25">
      <c r="A3819" t="s">
        <v>10003</v>
      </c>
      <c r="B3819">
        <v>10</v>
      </c>
      <c r="C3819">
        <v>8</v>
      </c>
      <c r="D3819">
        <v>-1057</v>
      </c>
      <c r="E3819">
        <v>-3</v>
      </c>
      <c r="F3819">
        <v>-111</v>
      </c>
      <c r="G3819">
        <v>12</v>
      </c>
      <c r="H3819">
        <v>188</v>
      </c>
      <c r="I3819">
        <v>65</v>
      </c>
      <c r="J3819">
        <v>427</v>
      </c>
    </row>
    <row r="3820" spans="1:10" x14ac:dyDescent="0.25">
      <c r="A3820" t="s">
        <v>3088</v>
      </c>
      <c r="B3820">
        <v>26</v>
      </c>
      <c r="C3820">
        <v>0</v>
      </c>
      <c r="D3820">
        <v>-1053</v>
      </c>
      <c r="E3820">
        <v>-22</v>
      </c>
      <c r="F3820">
        <v>94</v>
      </c>
      <c r="G3820">
        <v>-1</v>
      </c>
      <c r="H3820">
        <v>188</v>
      </c>
      <c r="I3820">
        <v>65</v>
      </c>
      <c r="J3820">
        <v>427</v>
      </c>
    </row>
    <row r="3821" spans="1:10" x14ac:dyDescent="0.25">
      <c r="A3821" t="s">
        <v>11256</v>
      </c>
      <c r="B3821">
        <v>-17</v>
      </c>
      <c r="C3821">
        <v>2</v>
      </c>
      <c r="D3821">
        <v>-1046</v>
      </c>
      <c r="E3821">
        <v>20</v>
      </c>
      <c r="F3821">
        <v>80</v>
      </c>
      <c r="G3821">
        <v>1</v>
      </c>
      <c r="H3821">
        <v>188</v>
      </c>
      <c r="I3821">
        <v>65</v>
      </c>
      <c r="J3821">
        <v>427</v>
      </c>
    </row>
    <row r="3822" spans="1:10" x14ac:dyDescent="0.25">
      <c r="A3822" t="s">
        <v>8385</v>
      </c>
      <c r="B3822">
        <v>-37</v>
      </c>
      <c r="C3822">
        <v>24</v>
      </c>
      <c r="D3822">
        <v>-1025</v>
      </c>
      <c r="E3822">
        <v>-25</v>
      </c>
      <c r="F3822">
        <v>-129</v>
      </c>
      <c r="G3822">
        <v>-13</v>
      </c>
      <c r="H3822">
        <v>194</v>
      </c>
      <c r="I3822">
        <v>72</v>
      </c>
      <c r="J3822">
        <v>428</v>
      </c>
    </row>
    <row r="3823" spans="1:10" x14ac:dyDescent="0.25">
      <c r="A3823" t="s">
        <v>11257</v>
      </c>
      <c r="B3823">
        <v>7</v>
      </c>
      <c r="C3823">
        <v>-21</v>
      </c>
      <c r="D3823">
        <v>-1046</v>
      </c>
      <c r="E3823">
        <v>-32</v>
      </c>
      <c r="F3823">
        <v>-119</v>
      </c>
      <c r="G3823">
        <v>-15</v>
      </c>
      <c r="H3823">
        <v>194</v>
      </c>
      <c r="I3823">
        <v>72</v>
      </c>
      <c r="J3823">
        <v>428</v>
      </c>
    </row>
    <row r="3824" spans="1:10" x14ac:dyDescent="0.25">
      <c r="A3824" t="s">
        <v>8386</v>
      </c>
      <c r="B3824">
        <v>34</v>
      </c>
      <c r="C3824">
        <v>-17</v>
      </c>
      <c r="D3824">
        <v>-1022</v>
      </c>
      <c r="E3824">
        <v>39</v>
      </c>
      <c r="F3824">
        <v>37</v>
      </c>
      <c r="G3824">
        <v>-1</v>
      </c>
      <c r="H3824">
        <v>194</v>
      </c>
      <c r="I3824">
        <v>72</v>
      </c>
      <c r="J3824">
        <v>428</v>
      </c>
    </row>
    <row r="3825" spans="1:10" x14ac:dyDescent="0.25">
      <c r="A3825" t="s">
        <v>3092</v>
      </c>
      <c r="B3825">
        <v>-6</v>
      </c>
      <c r="C3825">
        <v>34</v>
      </c>
      <c r="D3825">
        <v>-1025</v>
      </c>
      <c r="E3825">
        <v>-30</v>
      </c>
      <c r="F3825">
        <v>12</v>
      </c>
      <c r="G3825">
        <v>-16</v>
      </c>
      <c r="H3825">
        <v>194</v>
      </c>
      <c r="I3825">
        <v>72</v>
      </c>
      <c r="J3825">
        <v>428</v>
      </c>
    </row>
    <row r="3826" spans="1:10" x14ac:dyDescent="0.25">
      <c r="A3826" t="s">
        <v>3093</v>
      </c>
      <c r="B3826">
        <v>-37</v>
      </c>
      <c r="C3826">
        <v>-20</v>
      </c>
      <c r="D3826">
        <v>-1017</v>
      </c>
      <c r="E3826">
        <v>-60</v>
      </c>
      <c r="F3826">
        <v>-152</v>
      </c>
      <c r="G3826">
        <v>-22</v>
      </c>
      <c r="H3826">
        <v>194</v>
      </c>
      <c r="I3826">
        <v>72</v>
      </c>
      <c r="J3826">
        <v>428</v>
      </c>
    </row>
    <row r="3827" spans="1:10" x14ac:dyDescent="0.25">
      <c r="A3827" t="s">
        <v>3094</v>
      </c>
      <c r="B3827">
        <v>-5</v>
      </c>
      <c r="C3827">
        <v>-3</v>
      </c>
      <c r="D3827">
        <v>-1013</v>
      </c>
      <c r="E3827">
        <v>11</v>
      </c>
      <c r="F3827">
        <v>-219</v>
      </c>
      <c r="G3827">
        <v>12</v>
      </c>
      <c r="H3827">
        <v>199</v>
      </c>
      <c r="I3827">
        <v>62</v>
      </c>
      <c r="J3827">
        <v>431</v>
      </c>
    </row>
    <row r="3828" spans="1:10" x14ac:dyDescent="0.25">
      <c r="A3828" t="s">
        <v>11258</v>
      </c>
      <c r="B3828">
        <v>22</v>
      </c>
      <c r="C3828">
        <v>13</v>
      </c>
      <c r="D3828">
        <v>-1023</v>
      </c>
      <c r="E3828">
        <v>-28</v>
      </c>
      <c r="F3828">
        <v>-46</v>
      </c>
      <c r="G3828">
        <v>28</v>
      </c>
      <c r="H3828">
        <v>199</v>
      </c>
      <c r="I3828">
        <v>62</v>
      </c>
      <c r="J3828">
        <v>431</v>
      </c>
    </row>
    <row r="3829" spans="1:10" x14ac:dyDescent="0.25">
      <c r="A3829" t="s">
        <v>11259</v>
      </c>
      <c r="B3829">
        <v>-9</v>
      </c>
      <c r="C3829">
        <v>-5</v>
      </c>
      <c r="D3829">
        <v>-1001</v>
      </c>
      <c r="E3829">
        <v>45</v>
      </c>
      <c r="F3829">
        <v>97</v>
      </c>
      <c r="G3829">
        <v>-1</v>
      </c>
      <c r="H3829">
        <v>199</v>
      </c>
      <c r="I3829">
        <v>62</v>
      </c>
      <c r="J3829">
        <v>431</v>
      </c>
    </row>
    <row r="3830" spans="1:10" x14ac:dyDescent="0.25">
      <c r="A3830" t="s">
        <v>8971</v>
      </c>
      <c r="B3830">
        <v>-36</v>
      </c>
      <c r="C3830">
        <v>20</v>
      </c>
      <c r="D3830">
        <v>-1005</v>
      </c>
      <c r="E3830">
        <v>33</v>
      </c>
      <c r="F3830">
        <v>-103</v>
      </c>
      <c r="G3830">
        <v>37</v>
      </c>
      <c r="H3830">
        <v>199</v>
      </c>
      <c r="I3830">
        <v>62</v>
      </c>
      <c r="J3830">
        <v>431</v>
      </c>
    </row>
    <row r="3831" spans="1:10" x14ac:dyDescent="0.25">
      <c r="A3831" t="s">
        <v>3096</v>
      </c>
      <c r="B3831">
        <v>4</v>
      </c>
      <c r="C3831">
        <v>-13</v>
      </c>
      <c r="D3831">
        <v>-1006</v>
      </c>
      <c r="E3831">
        <v>45</v>
      </c>
      <c r="F3831">
        <v>-109</v>
      </c>
      <c r="G3831">
        <v>1</v>
      </c>
      <c r="H3831">
        <v>199</v>
      </c>
      <c r="I3831">
        <v>62</v>
      </c>
      <c r="J3831">
        <v>431</v>
      </c>
    </row>
    <row r="3832" spans="1:10" x14ac:dyDescent="0.25">
      <c r="A3832" t="s">
        <v>3097</v>
      </c>
      <c r="B3832">
        <v>24</v>
      </c>
      <c r="C3832">
        <v>-13</v>
      </c>
      <c r="D3832">
        <v>-1001</v>
      </c>
      <c r="E3832">
        <v>111</v>
      </c>
      <c r="F3832">
        <v>28</v>
      </c>
      <c r="G3832">
        <v>22</v>
      </c>
      <c r="H3832">
        <v>203</v>
      </c>
      <c r="I3832">
        <v>68</v>
      </c>
      <c r="J3832">
        <v>428</v>
      </c>
    </row>
    <row r="3833" spans="1:10" x14ac:dyDescent="0.25">
      <c r="A3833" t="s">
        <v>11260</v>
      </c>
      <c r="B3833">
        <v>-17</v>
      </c>
      <c r="C3833">
        <v>43</v>
      </c>
      <c r="D3833">
        <v>-992</v>
      </c>
      <c r="E3833">
        <v>40</v>
      </c>
      <c r="F3833">
        <v>42</v>
      </c>
      <c r="G3833">
        <v>-23</v>
      </c>
      <c r="H3833">
        <v>203</v>
      </c>
      <c r="I3833">
        <v>68</v>
      </c>
      <c r="J3833">
        <v>428</v>
      </c>
    </row>
    <row r="3834" spans="1:10" x14ac:dyDescent="0.25">
      <c r="A3834" t="s">
        <v>9455</v>
      </c>
      <c r="B3834">
        <v>-26</v>
      </c>
      <c r="C3834">
        <v>-29</v>
      </c>
      <c r="D3834">
        <v>-1002</v>
      </c>
      <c r="E3834">
        <v>15</v>
      </c>
      <c r="F3834">
        <v>-93</v>
      </c>
      <c r="G3834">
        <v>-17</v>
      </c>
      <c r="H3834">
        <v>203</v>
      </c>
      <c r="I3834">
        <v>68</v>
      </c>
      <c r="J3834">
        <v>428</v>
      </c>
    </row>
    <row r="3835" spans="1:10" x14ac:dyDescent="0.25">
      <c r="A3835" t="s">
        <v>8972</v>
      </c>
      <c r="B3835">
        <v>6</v>
      </c>
      <c r="C3835">
        <v>24</v>
      </c>
      <c r="D3835">
        <v>-1007</v>
      </c>
      <c r="E3835">
        <v>10</v>
      </c>
      <c r="F3835">
        <v>67</v>
      </c>
      <c r="G3835">
        <v>7</v>
      </c>
      <c r="H3835">
        <v>203</v>
      </c>
      <c r="I3835">
        <v>68</v>
      </c>
      <c r="J3835">
        <v>428</v>
      </c>
    </row>
    <row r="3836" spans="1:10" x14ac:dyDescent="0.25">
      <c r="A3836" t="s">
        <v>5745</v>
      </c>
      <c r="B3836">
        <v>-26</v>
      </c>
      <c r="C3836">
        <v>-12</v>
      </c>
      <c r="D3836">
        <v>-982</v>
      </c>
      <c r="E3836">
        <v>63</v>
      </c>
      <c r="F3836">
        <v>29</v>
      </c>
      <c r="G3836">
        <v>-10</v>
      </c>
      <c r="H3836">
        <v>205</v>
      </c>
      <c r="I3836">
        <v>67</v>
      </c>
      <c r="J3836">
        <v>429</v>
      </c>
    </row>
    <row r="3837" spans="1:10" x14ac:dyDescent="0.25">
      <c r="A3837" t="s">
        <v>3101</v>
      </c>
      <c r="B3837">
        <v>-18</v>
      </c>
      <c r="C3837">
        <v>13</v>
      </c>
      <c r="D3837">
        <v>-1005</v>
      </c>
      <c r="E3837">
        <v>18</v>
      </c>
      <c r="F3837">
        <v>-96</v>
      </c>
      <c r="G3837">
        <v>57</v>
      </c>
      <c r="H3837">
        <v>205</v>
      </c>
      <c r="I3837">
        <v>67</v>
      </c>
      <c r="J3837">
        <v>429</v>
      </c>
    </row>
    <row r="3838" spans="1:10" x14ac:dyDescent="0.25">
      <c r="A3838" t="s">
        <v>10005</v>
      </c>
      <c r="B3838">
        <v>25</v>
      </c>
      <c r="C3838">
        <v>-8</v>
      </c>
      <c r="D3838">
        <v>-985</v>
      </c>
      <c r="E3838">
        <v>92</v>
      </c>
      <c r="F3838">
        <v>38</v>
      </c>
      <c r="G3838">
        <v>6</v>
      </c>
      <c r="H3838">
        <v>205</v>
      </c>
      <c r="I3838">
        <v>67</v>
      </c>
      <c r="J3838">
        <v>429</v>
      </c>
    </row>
    <row r="3839" spans="1:10" x14ac:dyDescent="0.25">
      <c r="A3839" t="s">
        <v>3102</v>
      </c>
      <c r="B3839">
        <v>-12</v>
      </c>
      <c r="C3839">
        <v>11</v>
      </c>
      <c r="D3839">
        <v>-1002</v>
      </c>
      <c r="E3839">
        <v>78</v>
      </c>
      <c r="F3839">
        <v>105</v>
      </c>
      <c r="G3839">
        <v>26</v>
      </c>
      <c r="H3839">
        <v>205</v>
      </c>
      <c r="I3839">
        <v>67</v>
      </c>
      <c r="J3839">
        <v>429</v>
      </c>
    </row>
    <row r="3840" spans="1:10" x14ac:dyDescent="0.25">
      <c r="A3840" t="s">
        <v>3103</v>
      </c>
      <c r="B3840">
        <v>-30</v>
      </c>
      <c r="C3840">
        <v>20</v>
      </c>
      <c r="D3840">
        <v>-982</v>
      </c>
      <c r="E3840">
        <v>69</v>
      </c>
      <c r="F3840">
        <v>-54</v>
      </c>
      <c r="G3840">
        <v>-8</v>
      </c>
      <c r="H3840">
        <v>205</v>
      </c>
      <c r="I3840">
        <v>67</v>
      </c>
      <c r="J3840">
        <v>429</v>
      </c>
    </row>
    <row r="3841" spans="1:10" x14ac:dyDescent="0.25">
      <c r="A3841" t="s">
        <v>8973</v>
      </c>
      <c r="B3841">
        <v>12</v>
      </c>
      <c r="C3841">
        <v>-30</v>
      </c>
      <c r="D3841">
        <v>-1002</v>
      </c>
      <c r="E3841">
        <v>81</v>
      </c>
      <c r="F3841">
        <v>-40</v>
      </c>
      <c r="G3841">
        <v>-2</v>
      </c>
      <c r="H3841">
        <v>202</v>
      </c>
      <c r="I3841">
        <v>67</v>
      </c>
      <c r="J3841">
        <v>426</v>
      </c>
    </row>
    <row r="3842" spans="1:10" x14ac:dyDescent="0.25">
      <c r="A3842" t="s">
        <v>3104</v>
      </c>
      <c r="B3842">
        <v>2</v>
      </c>
      <c r="C3842">
        <v>36</v>
      </c>
      <c r="D3842">
        <v>-990</v>
      </c>
      <c r="E3842">
        <v>82</v>
      </c>
      <c r="F3842">
        <v>48</v>
      </c>
      <c r="G3842">
        <v>-5</v>
      </c>
      <c r="H3842">
        <v>202</v>
      </c>
      <c r="I3842">
        <v>67</v>
      </c>
      <c r="J3842">
        <v>426</v>
      </c>
    </row>
    <row r="3843" spans="1:10" x14ac:dyDescent="0.25">
      <c r="A3843" t="s">
        <v>11261</v>
      </c>
      <c r="B3843">
        <v>-30</v>
      </c>
      <c r="C3843">
        <v>8</v>
      </c>
      <c r="D3843">
        <v>-988</v>
      </c>
      <c r="E3843">
        <v>48</v>
      </c>
      <c r="F3843">
        <v>19</v>
      </c>
      <c r="G3843">
        <v>-31</v>
      </c>
      <c r="H3843">
        <v>202</v>
      </c>
      <c r="I3843">
        <v>67</v>
      </c>
      <c r="J3843">
        <v>426</v>
      </c>
    </row>
    <row r="3844" spans="1:10" x14ac:dyDescent="0.25">
      <c r="A3844" t="s">
        <v>3105</v>
      </c>
      <c r="B3844">
        <v>-10</v>
      </c>
      <c r="C3844">
        <v>-29</v>
      </c>
      <c r="D3844">
        <v>-994</v>
      </c>
      <c r="E3844">
        <v>53</v>
      </c>
      <c r="F3844">
        <v>-10</v>
      </c>
      <c r="G3844">
        <v>3</v>
      </c>
      <c r="H3844">
        <v>202</v>
      </c>
      <c r="I3844">
        <v>67</v>
      </c>
      <c r="J3844">
        <v>426</v>
      </c>
    </row>
    <row r="3845" spans="1:10" x14ac:dyDescent="0.25">
      <c r="A3845" t="s">
        <v>3107</v>
      </c>
      <c r="B3845">
        <v>2</v>
      </c>
      <c r="C3845">
        <v>32</v>
      </c>
      <c r="D3845">
        <v>-986</v>
      </c>
      <c r="E3845">
        <v>28</v>
      </c>
      <c r="F3845">
        <v>94</v>
      </c>
      <c r="G3845">
        <v>-4</v>
      </c>
      <c r="H3845">
        <v>202</v>
      </c>
      <c r="I3845">
        <v>67</v>
      </c>
      <c r="J3845">
        <v>426</v>
      </c>
    </row>
    <row r="3846" spans="1:10" x14ac:dyDescent="0.25">
      <c r="A3846" t="s">
        <v>8974</v>
      </c>
      <c r="B3846">
        <v>-16</v>
      </c>
      <c r="C3846">
        <v>-12</v>
      </c>
      <c r="D3846">
        <v>-987</v>
      </c>
      <c r="E3846">
        <v>-5</v>
      </c>
      <c r="F3846">
        <v>113</v>
      </c>
      <c r="G3846">
        <v>-14</v>
      </c>
      <c r="H3846">
        <v>204</v>
      </c>
      <c r="I3846">
        <v>66</v>
      </c>
      <c r="J3846">
        <v>425</v>
      </c>
    </row>
    <row r="3847" spans="1:10" x14ac:dyDescent="0.25">
      <c r="A3847" t="s">
        <v>11262</v>
      </c>
      <c r="B3847">
        <v>-23</v>
      </c>
      <c r="C3847">
        <v>13</v>
      </c>
      <c r="D3847">
        <v>-979</v>
      </c>
      <c r="E3847">
        <v>26</v>
      </c>
      <c r="F3847">
        <v>-10</v>
      </c>
      <c r="G3847">
        <v>26</v>
      </c>
      <c r="H3847">
        <v>204</v>
      </c>
      <c r="I3847">
        <v>66</v>
      </c>
      <c r="J3847">
        <v>425</v>
      </c>
    </row>
    <row r="3848" spans="1:10" x14ac:dyDescent="0.25">
      <c r="A3848" t="s">
        <v>11263</v>
      </c>
      <c r="B3848">
        <v>10</v>
      </c>
      <c r="C3848">
        <v>-3</v>
      </c>
      <c r="D3848">
        <v>-999</v>
      </c>
      <c r="E3848">
        <v>24</v>
      </c>
      <c r="F3848">
        <v>88</v>
      </c>
      <c r="G3848">
        <v>24</v>
      </c>
      <c r="H3848">
        <v>204</v>
      </c>
      <c r="I3848">
        <v>66</v>
      </c>
      <c r="J3848">
        <v>425</v>
      </c>
    </row>
    <row r="3849" spans="1:10" x14ac:dyDescent="0.25">
      <c r="A3849" t="s">
        <v>11264</v>
      </c>
      <c r="B3849">
        <v>10</v>
      </c>
      <c r="C3849">
        <v>1</v>
      </c>
      <c r="D3849">
        <v>-985</v>
      </c>
      <c r="E3849">
        <v>78</v>
      </c>
      <c r="F3849">
        <v>108</v>
      </c>
      <c r="G3849">
        <v>14</v>
      </c>
      <c r="H3849">
        <v>204</v>
      </c>
      <c r="I3849">
        <v>66</v>
      </c>
      <c r="J3849">
        <v>425</v>
      </c>
    </row>
    <row r="3850" spans="1:10" x14ac:dyDescent="0.25">
      <c r="A3850" t="s">
        <v>3109</v>
      </c>
      <c r="B3850">
        <v>-6</v>
      </c>
      <c r="C3850">
        <v>21</v>
      </c>
      <c r="D3850">
        <v>-990</v>
      </c>
      <c r="E3850">
        <v>65</v>
      </c>
      <c r="F3850">
        <v>81</v>
      </c>
      <c r="G3850">
        <v>13</v>
      </c>
      <c r="H3850">
        <v>204</v>
      </c>
      <c r="I3850">
        <v>66</v>
      </c>
      <c r="J3850">
        <v>425</v>
      </c>
    </row>
    <row r="3851" spans="1:10" x14ac:dyDescent="0.25">
      <c r="A3851" t="s">
        <v>11265</v>
      </c>
      <c r="B3851">
        <v>-19</v>
      </c>
      <c r="C3851">
        <v>45</v>
      </c>
      <c r="D3851">
        <v>-984</v>
      </c>
      <c r="E3851">
        <v>36</v>
      </c>
      <c r="F3851">
        <v>59</v>
      </c>
      <c r="G3851">
        <v>-13</v>
      </c>
      <c r="H3851">
        <v>205</v>
      </c>
      <c r="I3851">
        <v>70</v>
      </c>
      <c r="J3851">
        <v>424</v>
      </c>
    </row>
    <row r="3852" spans="1:10" x14ac:dyDescent="0.25">
      <c r="A3852" t="s">
        <v>3111</v>
      </c>
      <c r="B3852">
        <v>-33</v>
      </c>
      <c r="C3852">
        <v>3</v>
      </c>
      <c r="D3852">
        <v>-988</v>
      </c>
      <c r="E3852">
        <v>10</v>
      </c>
      <c r="F3852">
        <v>32</v>
      </c>
      <c r="G3852">
        <v>-33</v>
      </c>
      <c r="H3852">
        <v>205</v>
      </c>
      <c r="I3852">
        <v>70</v>
      </c>
      <c r="J3852">
        <v>424</v>
      </c>
    </row>
    <row r="3853" spans="1:10" x14ac:dyDescent="0.25">
      <c r="A3853" t="s">
        <v>3111</v>
      </c>
      <c r="B3853">
        <v>1</v>
      </c>
      <c r="C3853">
        <v>-35</v>
      </c>
      <c r="D3853">
        <v>-992</v>
      </c>
      <c r="E3853">
        <v>15</v>
      </c>
      <c r="F3853">
        <v>18</v>
      </c>
      <c r="G3853">
        <v>-5</v>
      </c>
      <c r="H3853">
        <v>205</v>
      </c>
      <c r="I3853">
        <v>70</v>
      </c>
      <c r="J3853">
        <v>424</v>
      </c>
    </row>
    <row r="3854" spans="1:10" x14ac:dyDescent="0.25">
      <c r="A3854" t="s">
        <v>8392</v>
      </c>
      <c r="B3854">
        <v>-5</v>
      </c>
      <c r="C3854">
        <v>41</v>
      </c>
      <c r="D3854">
        <v>-983</v>
      </c>
      <c r="E3854">
        <v>-1</v>
      </c>
      <c r="F3854">
        <v>105</v>
      </c>
      <c r="G3854">
        <v>-34</v>
      </c>
      <c r="H3854">
        <v>205</v>
      </c>
      <c r="I3854">
        <v>70</v>
      </c>
      <c r="J3854">
        <v>424</v>
      </c>
    </row>
    <row r="3855" spans="1:10" x14ac:dyDescent="0.25">
      <c r="A3855" t="s">
        <v>5746</v>
      </c>
      <c r="B3855">
        <v>-27</v>
      </c>
      <c r="C3855">
        <v>-27</v>
      </c>
      <c r="D3855">
        <v>-981</v>
      </c>
      <c r="E3855">
        <v>4</v>
      </c>
      <c r="F3855">
        <v>16</v>
      </c>
      <c r="G3855">
        <v>-26</v>
      </c>
      <c r="H3855">
        <v>205</v>
      </c>
      <c r="I3855">
        <v>70</v>
      </c>
      <c r="J3855">
        <v>424</v>
      </c>
    </row>
    <row r="3856" spans="1:10" x14ac:dyDescent="0.25">
      <c r="A3856" t="s">
        <v>3112</v>
      </c>
      <c r="B3856">
        <v>-4</v>
      </c>
      <c r="C3856">
        <v>15</v>
      </c>
      <c r="D3856">
        <v>-986</v>
      </c>
      <c r="E3856">
        <v>24</v>
      </c>
      <c r="F3856">
        <v>-35</v>
      </c>
      <c r="G3856">
        <v>14</v>
      </c>
      <c r="H3856">
        <v>188</v>
      </c>
      <c r="I3856">
        <v>70</v>
      </c>
      <c r="J3856">
        <v>426</v>
      </c>
    </row>
    <row r="3857" spans="1:10" x14ac:dyDescent="0.25">
      <c r="A3857" t="s">
        <v>3113</v>
      </c>
      <c r="B3857">
        <v>11</v>
      </c>
      <c r="C3857">
        <v>2</v>
      </c>
      <c r="D3857">
        <v>-986</v>
      </c>
      <c r="E3857">
        <v>38</v>
      </c>
      <c r="F3857">
        <v>144</v>
      </c>
      <c r="G3857">
        <v>-5</v>
      </c>
      <c r="H3857">
        <v>188</v>
      </c>
      <c r="I3857">
        <v>70</v>
      </c>
      <c r="J3857">
        <v>426</v>
      </c>
    </row>
    <row r="3858" spans="1:10" x14ac:dyDescent="0.25">
      <c r="A3858" t="s">
        <v>3114</v>
      </c>
      <c r="B3858">
        <v>-22</v>
      </c>
      <c r="C3858">
        <v>0</v>
      </c>
      <c r="D3858">
        <v>-987</v>
      </c>
      <c r="E3858">
        <v>46</v>
      </c>
      <c r="F3858">
        <v>41</v>
      </c>
      <c r="G3858">
        <v>7</v>
      </c>
      <c r="H3858">
        <v>188</v>
      </c>
      <c r="I3858">
        <v>70</v>
      </c>
      <c r="J3858">
        <v>426</v>
      </c>
    </row>
    <row r="3859" spans="1:10" x14ac:dyDescent="0.25">
      <c r="A3859" t="s">
        <v>11266</v>
      </c>
      <c r="B3859">
        <v>-19</v>
      </c>
      <c r="C3859">
        <v>9</v>
      </c>
      <c r="D3859">
        <v>-984</v>
      </c>
      <c r="E3859">
        <v>28</v>
      </c>
      <c r="F3859">
        <v>-84</v>
      </c>
      <c r="G3859">
        <v>2</v>
      </c>
      <c r="H3859">
        <v>188</v>
      </c>
      <c r="I3859">
        <v>70</v>
      </c>
      <c r="J3859">
        <v>426</v>
      </c>
    </row>
    <row r="3860" spans="1:10" x14ac:dyDescent="0.25">
      <c r="A3860" t="s">
        <v>11267</v>
      </c>
      <c r="B3860">
        <v>21</v>
      </c>
      <c r="C3860">
        <v>-26</v>
      </c>
      <c r="D3860">
        <v>-997</v>
      </c>
      <c r="E3860">
        <v>21</v>
      </c>
      <c r="F3860">
        <v>33</v>
      </c>
      <c r="G3860">
        <v>9</v>
      </c>
      <c r="H3860">
        <v>188</v>
      </c>
      <c r="I3860">
        <v>70</v>
      </c>
      <c r="J3860">
        <v>426</v>
      </c>
    </row>
    <row r="3861" spans="1:10" x14ac:dyDescent="0.25">
      <c r="A3861" t="s">
        <v>11268</v>
      </c>
      <c r="B3861">
        <v>-10</v>
      </c>
      <c r="C3861">
        <v>33</v>
      </c>
      <c r="D3861">
        <v>-981</v>
      </c>
      <c r="E3861">
        <v>-28</v>
      </c>
      <c r="F3861">
        <v>-29</v>
      </c>
      <c r="G3861">
        <v>-13</v>
      </c>
      <c r="H3861">
        <v>200</v>
      </c>
      <c r="I3861">
        <v>81</v>
      </c>
      <c r="J3861">
        <v>429</v>
      </c>
    </row>
    <row r="3862" spans="1:10" x14ac:dyDescent="0.25">
      <c r="A3862" t="s">
        <v>5490</v>
      </c>
      <c r="B3862">
        <v>-28</v>
      </c>
      <c r="C3862">
        <v>-13</v>
      </c>
      <c r="D3862">
        <v>-992</v>
      </c>
      <c r="E3862">
        <v>-57</v>
      </c>
      <c r="F3862">
        <v>-116</v>
      </c>
      <c r="G3862">
        <v>-23</v>
      </c>
      <c r="H3862">
        <v>200</v>
      </c>
      <c r="I3862">
        <v>81</v>
      </c>
      <c r="J3862">
        <v>429</v>
      </c>
    </row>
    <row r="3863" spans="1:10" x14ac:dyDescent="0.25">
      <c r="A3863" t="s">
        <v>5747</v>
      </c>
      <c r="B3863">
        <v>17</v>
      </c>
      <c r="C3863">
        <v>-29</v>
      </c>
      <c r="D3863">
        <v>-987</v>
      </c>
      <c r="E3863">
        <v>-25</v>
      </c>
      <c r="F3863">
        <v>-3</v>
      </c>
      <c r="G3863">
        <v>-4</v>
      </c>
      <c r="H3863">
        <v>200</v>
      </c>
      <c r="I3863">
        <v>81</v>
      </c>
      <c r="J3863">
        <v>429</v>
      </c>
    </row>
    <row r="3864" spans="1:10" x14ac:dyDescent="0.25">
      <c r="A3864" t="s">
        <v>3117</v>
      </c>
      <c r="B3864">
        <v>-6</v>
      </c>
      <c r="C3864">
        <v>48</v>
      </c>
      <c r="D3864">
        <v>-985</v>
      </c>
      <c r="E3864">
        <v>-57</v>
      </c>
      <c r="F3864">
        <v>66</v>
      </c>
      <c r="G3864">
        <v>-19</v>
      </c>
      <c r="H3864">
        <v>200</v>
      </c>
      <c r="I3864">
        <v>81</v>
      </c>
      <c r="J3864">
        <v>429</v>
      </c>
    </row>
    <row r="3865" spans="1:10" x14ac:dyDescent="0.25">
      <c r="A3865" t="s">
        <v>11269</v>
      </c>
      <c r="B3865">
        <v>-30</v>
      </c>
      <c r="C3865">
        <v>-31</v>
      </c>
      <c r="D3865">
        <v>-984</v>
      </c>
      <c r="E3865">
        <v>-50</v>
      </c>
      <c r="F3865">
        <v>0</v>
      </c>
      <c r="G3865">
        <v>-36</v>
      </c>
      <c r="H3865">
        <v>200</v>
      </c>
      <c r="I3865">
        <v>81</v>
      </c>
      <c r="J3865">
        <v>429</v>
      </c>
    </row>
    <row r="3866" spans="1:10" x14ac:dyDescent="0.25">
      <c r="A3866" t="s">
        <v>10007</v>
      </c>
      <c r="B3866">
        <v>2</v>
      </c>
      <c r="C3866">
        <v>1</v>
      </c>
      <c r="D3866">
        <v>-982</v>
      </c>
      <c r="E3866">
        <v>-33</v>
      </c>
      <c r="F3866">
        <v>-80</v>
      </c>
      <c r="G3866">
        <v>18</v>
      </c>
      <c r="H3866">
        <v>207</v>
      </c>
      <c r="I3866">
        <v>82</v>
      </c>
      <c r="J3866">
        <v>443</v>
      </c>
    </row>
    <row r="3867" spans="1:10" x14ac:dyDescent="0.25">
      <c r="A3867" t="s">
        <v>3119</v>
      </c>
      <c r="B3867">
        <v>9</v>
      </c>
      <c r="C3867">
        <v>27</v>
      </c>
      <c r="D3867">
        <v>-995</v>
      </c>
      <c r="E3867">
        <v>-42</v>
      </c>
      <c r="F3867">
        <v>85</v>
      </c>
      <c r="G3867">
        <v>7</v>
      </c>
      <c r="H3867">
        <v>207</v>
      </c>
      <c r="I3867">
        <v>82</v>
      </c>
      <c r="J3867">
        <v>443</v>
      </c>
    </row>
    <row r="3868" spans="1:10" x14ac:dyDescent="0.25">
      <c r="A3868" t="s">
        <v>3120</v>
      </c>
      <c r="B3868">
        <v>-19</v>
      </c>
      <c r="C3868">
        <v>-15</v>
      </c>
      <c r="D3868">
        <v>-976</v>
      </c>
      <c r="E3868">
        <v>-1</v>
      </c>
      <c r="F3868">
        <v>19</v>
      </c>
      <c r="G3868">
        <v>-22</v>
      </c>
      <c r="H3868">
        <v>207</v>
      </c>
      <c r="I3868">
        <v>82</v>
      </c>
      <c r="J3868">
        <v>443</v>
      </c>
    </row>
    <row r="3869" spans="1:10" x14ac:dyDescent="0.25">
      <c r="A3869" t="s">
        <v>7197</v>
      </c>
      <c r="B3869">
        <v>-18</v>
      </c>
      <c r="C3869">
        <v>21</v>
      </c>
      <c r="D3869">
        <v>-994</v>
      </c>
      <c r="E3869">
        <v>-14</v>
      </c>
      <c r="F3869">
        <v>-85</v>
      </c>
      <c r="G3869">
        <v>25</v>
      </c>
      <c r="H3869">
        <v>207</v>
      </c>
      <c r="I3869">
        <v>82</v>
      </c>
      <c r="J3869">
        <v>443</v>
      </c>
    </row>
    <row r="3870" spans="1:10" x14ac:dyDescent="0.25">
      <c r="A3870" t="s">
        <v>3122</v>
      </c>
      <c r="B3870">
        <v>17</v>
      </c>
      <c r="C3870">
        <v>-16</v>
      </c>
      <c r="D3870">
        <v>-985</v>
      </c>
      <c r="E3870">
        <v>22</v>
      </c>
      <c r="F3870">
        <v>26</v>
      </c>
      <c r="G3870">
        <v>1</v>
      </c>
      <c r="H3870">
        <v>207</v>
      </c>
      <c r="I3870">
        <v>82</v>
      </c>
      <c r="J3870">
        <v>443</v>
      </c>
    </row>
    <row r="3871" spans="1:10" x14ac:dyDescent="0.25">
      <c r="A3871" t="s">
        <v>11270</v>
      </c>
      <c r="B3871">
        <v>-6</v>
      </c>
      <c r="C3871">
        <v>15</v>
      </c>
      <c r="D3871">
        <v>-984</v>
      </c>
      <c r="E3871">
        <v>50</v>
      </c>
      <c r="F3871">
        <v>12</v>
      </c>
      <c r="G3871">
        <v>10</v>
      </c>
      <c r="H3871">
        <v>179</v>
      </c>
      <c r="I3871">
        <v>78</v>
      </c>
      <c r="J3871">
        <v>425</v>
      </c>
    </row>
    <row r="3872" spans="1:10" x14ac:dyDescent="0.25">
      <c r="A3872" t="s">
        <v>8977</v>
      </c>
      <c r="B3872">
        <v>-27</v>
      </c>
      <c r="C3872">
        <v>14</v>
      </c>
      <c r="D3872">
        <v>-983</v>
      </c>
      <c r="E3872">
        <v>-15</v>
      </c>
      <c r="F3872">
        <v>-166</v>
      </c>
      <c r="G3872">
        <v>-31</v>
      </c>
      <c r="H3872">
        <v>179</v>
      </c>
      <c r="I3872">
        <v>78</v>
      </c>
      <c r="J3872">
        <v>425</v>
      </c>
    </row>
    <row r="3873" spans="1:10" x14ac:dyDescent="0.25">
      <c r="A3873" t="s">
        <v>3124</v>
      </c>
      <c r="B3873">
        <v>13</v>
      </c>
      <c r="C3873">
        <v>-31</v>
      </c>
      <c r="D3873">
        <v>-986</v>
      </c>
      <c r="E3873">
        <v>-11</v>
      </c>
      <c r="F3873">
        <v>-74</v>
      </c>
      <c r="G3873">
        <v>-24</v>
      </c>
      <c r="H3873">
        <v>179</v>
      </c>
      <c r="I3873">
        <v>78</v>
      </c>
      <c r="J3873">
        <v>425</v>
      </c>
    </row>
    <row r="3874" spans="1:10" x14ac:dyDescent="0.25">
      <c r="A3874" t="s">
        <v>5491</v>
      </c>
      <c r="B3874">
        <v>0</v>
      </c>
      <c r="C3874">
        <v>38</v>
      </c>
      <c r="D3874">
        <v>-989</v>
      </c>
      <c r="E3874">
        <v>-65</v>
      </c>
      <c r="F3874">
        <v>33</v>
      </c>
      <c r="G3874">
        <v>-28</v>
      </c>
      <c r="H3874">
        <v>179</v>
      </c>
      <c r="I3874">
        <v>78</v>
      </c>
      <c r="J3874">
        <v>425</v>
      </c>
    </row>
    <row r="3875" spans="1:10" x14ac:dyDescent="0.25">
      <c r="A3875" t="s">
        <v>3126</v>
      </c>
      <c r="B3875">
        <v>-32</v>
      </c>
      <c r="C3875">
        <v>2</v>
      </c>
      <c r="D3875">
        <v>-983</v>
      </c>
      <c r="E3875">
        <v>-62</v>
      </c>
      <c r="F3875">
        <v>-17</v>
      </c>
      <c r="G3875">
        <v>-51</v>
      </c>
      <c r="H3875">
        <v>179</v>
      </c>
      <c r="I3875">
        <v>78</v>
      </c>
      <c r="J3875">
        <v>425</v>
      </c>
    </row>
    <row r="3876" spans="1:10" x14ac:dyDescent="0.25">
      <c r="A3876" t="s">
        <v>7199</v>
      </c>
      <c r="B3876">
        <v>4</v>
      </c>
      <c r="C3876">
        <v>-30</v>
      </c>
      <c r="D3876">
        <v>-994</v>
      </c>
      <c r="E3876">
        <v>-8</v>
      </c>
      <c r="F3876">
        <v>-66</v>
      </c>
      <c r="G3876">
        <v>-16</v>
      </c>
      <c r="H3876">
        <v>187</v>
      </c>
      <c r="I3876">
        <v>74</v>
      </c>
      <c r="J3876">
        <v>423</v>
      </c>
    </row>
    <row r="3877" spans="1:10" x14ac:dyDescent="0.25">
      <c r="A3877" t="s">
        <v>3127</v>
      </c>
      <c r="B3877">
        <v>10</v>
      </c>
      <c r="C3877">
        <v>37</v>
      </c>
      <c r="D3877">
        <v>-983</v>
      </c>
      <c r="E3877">
        <v>-22</v>
      </c>
      <c r="F3877">
        <v>28</v>
      </c>
      <c r="G3877">
        <v>-11</v>
      </c>
      <c r="H3877">
        <v>187</v>
      </c>
      <c r="I3877">
        <v>74</v>
      </c>
      <c r="J3877">
        <v>423</v>
      </c>
    </row>
    <row r="3878" spans="1:10" x14ac:dyDescent="0.25">
      <c r="A3878" t="s">
        <v>3128</v>
      </c>
      <c r="B3878">
        <v>-24</v>
      </c>
      <c r="C3878">
        <v>-10</v>
      </c>
      <c r="D3878">
        <v>-991</v>
      </c>
      <c r="E3878">
        <v>-17</v>
      </c>
      <c r="F3878">
        <v>2</v>
      </c>
      <c r="G3878">
        <v>-40</v>
      </c>
      <c r="H3878">
        <v>187</v>
      </c>
      <c r="I3878">
        <v>74</v>
      </c>
      <c r="J3878">
        <v>423</v>
      </c>
    </row>
    <row r="3879" spans="1:10" x14ac:dyDescent="0.25">
      <c r="A3879" t="s">
        <v>11271</v>
      </c>
      <c r="B3879">
        <v>3</v>
      </c>
      <c r="C3879">
        <v>12</v>
      </c>
      <c r="D3879">
        <v>-993</v>
      </c>
      <c r="E3879">
        <v>11</v>
      </c>
      <c r="F3879">
        <v>-118</v>
      </c>
      <c r="G3879">
        <v>0</v>
      </c>
      <c r="H3879">
        <v>187</v>
      </c>
      <c r="I3879">
        <v>74</v>
      </c>
      <c r="J3879">
        <v>423</v>
      </c>
    </row>
    <row r="3880" spans="1:10" x14ac:dyDescent="0.25">
      <c r="A3880" t="s">
        <v>11271</v>
      </c>
      <c r="B3880">
        <v>12</v>
      </c>
      <c r="C3880">
        <v>18</v>
      </c>
      <c r="D3880">
        <v>-995</v>
      </c>
      <c r="E3880">
        <v>-19</v>
      </c>
      <c r="F3880">
        <v>-44</v>
      </c>
      <c r="G3880">
        <v>13</v>
      </c>
      <c r="H3880">
        <v>187</v>
      </c>
      <c r="I3880">
        <v>74</v>
      </c>
      <c r="J3880">
        <v>423</v>
      </c>
    </row>
    <row r="3881" spans="1:10" x14ac:dyDescent="0.25">
      <c r="A3881" t="s">
        <v>3130</v>
      </c>
      <c r="B3881">
        <v>6</v>
      </c>
      <c r="C3881">
        <v>-6</v>
      </c>
      <c r="D3881">
        <v>-994</v>
      </c>
      <c r="E3881">
        <v>-30</v>
      </c>
      <c r="F3881">
        <v>97</v>
      </c>
      <c r="G3881">
        <v>-8</v>
      </c>
      <c r="H3881">
        <v>186</v>
      </c>
      <c r="I3881">
        <v>65</v>
      </c>
      <c r="J3881">
        <v>420</v>
      </c>
    </row>
    <row r="3882" spans="1:10" x14ac:dyDescent="0.25">
      <c r="A3882" t="s">
        <v>9459</v>
      </c>
      <c r="B3882">
        <v>-27</v>
      </c>
      <c r="C3882">
        <v>8</v>
      </c>
      <c r="D3882">
        <v>-991</v>
      </c>
      <c r="E3882">
        <v>4</v>
      </c>
      <c r="F3882">
        <v>14</v>
      </c>
      <c r="G3882">
        <v>18</v>
      </c>
      <c r="H3882">
        <v>186</v>
      </c>
      <c r="I3882">
        <v>65</v>
      </c>
      <c r="J3882">
        <v>420</v>
      </c>
    </row>
    <row r="3883" spans="1:10" x14ac:dyDescent="0.25">
      <c r="A3883" t="s">
        <v>3132</v>
      </c>
      <c r="B3883">
        <v>-11</v>
      </c>
      <c r="C3883">
        <v>3</v>
      </c>
      <c r="D3883">
        <v>-993</v>
      </c>
      <c r="E3883">
        <v>-24</v>
      </c>
      <c r="F3883">
        <v>-99</v>
      </c>
      <c r="G3883">
        <v>2</v>
      </c>
      <c r="H3883">
        <v>186</v>
      </c>
      <c r="I3883">
        <v>65</v>
      </c>
      <c r="J3883">
        <v>420</v>
      </c>
    </row>
    <row r="3884" spans="1:10" x14ac:dyDescent="0.25">
      <c r="A3884" t="s">
        <v>8395</v>
      </c>
      <c r="B3884">
        <v>19</v>
      </c>
      <c r="C3884">
        <v>-18</v>
      </c>
      <c r="D3884">
        <v>-999</v>
      </c>
      <c r="E3884">
        <v>-2</v>
      </c>
      <c r="F3884">
        <v>26</v>
      </c>
      <c r="G3884">
        <v>1</v>
      </c>
      <c r="H3884">
        <v>186</v>
      </c>
      <c r="I3884">
        <v>65</v>
      </c>
      <c r="J3884">
        <v>420</v>
      </c>
    </row>
    <row r="3885" spans="1:10" x14ac:dyDescent="0.25">
      <c r="A3885" t="s">
        <v>3133</v>
      </c>
      <c r="B3885">
        <v>-7</v>
      </c>
      <c r="C3885">
        <v>30</v>
      </c>
      <c r="D3885">
        <v>-984</v>
      </c>
      <c r="E3885">
        <v>-10</v>
      </c>
      <c r="F3885">
        <v>-9</v>
      </c>
      <c r="G3885">
        <v>-28</v>
      </c>
      <c r="H3885">
        <v>186</v>
      </c>
      <c r="I3885">
        <v>65</v>
      </c>
      <c r="J3885">
        <v>420</v>
      </c>
    </row>
    <row r="3886" spans="1:10" x14ac:dyDescent="0.25">
      <c r="A3886" t="s">
        <v>7204</v>
      </c>
      <c r="B3886">
        <v>-29</v>
      </c>
      <c r="C3886">
        <v>-1</v>
      </c>
      <c r="D3886">
        <v>-1002</v>
      </c>
      <c r="E3886">
        <v>-67</v>
      </c>
      <c r="F3886">
        <v>-92</v>
      </c>
      <c r="G3886">
        <v>-21</v>
      </c>
      <c r="H3886">
        <v>192</v>
      </c>
      <c r="I3886">
        <v>70</v>
      </c>
      <c r="J3886">
        <v>420</v>
      </c>
    </row>
    <row r="3887" spans="1:10" x14ac:dyDescent="0.25">
      <c r="A3887" t="s">
        <v>7205</v>
      </c>
      <c r="B3887">
        <v>18</v>
      </c>
      <c r="C3887">
        <v>-16</v>
      </c>
      <c r="D3887">
        <v>-1001</v>
      </c>
      <c r="E3887">
        <v>-32</v>
      </c>
      <c r="F3887">
        <v>96</v>
      </c>
      <c r="G3887">
        <v>-9</v>
      </c>
      <c r="H3887">
        <v>192</v>
      </c>
      <c r="I3887">
        <v>70</v>
      </c>
      <c r="J3887">
        <v>420</v>
      </c>
    </row>
    <row r="3888" spans="1:10" x14ac:dyDescent="0.25">
      <c r="A3888" t="s">
        <v>11272</v>
      </c>
      <c r="B3888">
        <v>-11</v>
      </c>
      <c r="C3888">
        <v>44</v>
      </c>
      <c r="D3888">
        <v>-1008</v>
      </c>
      <c r="E3888">
        <v>-172</v>
      </c>
      <c r="F3888">
        <v>172</v>
      </c>
      <c r="G3888">
        <v>-29</v>
      </c>
      <c r="H3888">
        <v>192</v>
      </c>
      <c r="I3888">
        <v>70</v>
      </c>
      <c r="J3888">
        <v>420</v>
      </c>
    </row>
    <row r="3889" spans="1:10" x14ac:dyDescent="0.25">
      <c r="A3889" t="s">
        <v>3136</v>
      </c>
      <c r="B3889">
        <v>-36</v>
      </c>
      <c r="C3889">
        <v>-6</v>
      </c>
      <c r="D3889">
        <v>-1016</v>
      </c>
      <c r="E3889">
        <v>-291</v>
      </c>
      <c r="F3889">
        <v>213</v>
      </c>
      <c r="G3889">
        <v>-44</v>
      </c>
      <c r="H3889">
        <v>192</v>
      </c>
      <c r="I3889">
        <v>70</v>
      </c>
      <c r="J3889">
        <v>420</v>
      </c>
    </row>
    <row r="3890" spans="1:10" x14ac:dyDescent="0.25">
      <c r="A3890" t="s">
        <v>8978</v>
      </c>
      <c r="B3890">
        <v>-85</v>
      </c>
      <c r="C3890">
        <v>-32</v>
      </c>
      <c r="D3890">
        <v>-1568</v>
      </c>
      <c r="E3890">
        <v>-2710</v>
      </c>
      <c r="F3890">
        <v>2561</v>
      </c>
      <c r="G3890">
        <v>169</v>
      </c>
      <c r="H3890">
        <v>192</v>
      </c>
      <c r="I3890">
        <v>70</v>
      </c>
      <c r="J3890">
        <v>420</v>
      </c>
    </row>
    <row r="3891" spans="1:10" x14ac:dyDescent="0.25">
      <c r="A3891" t="s">
        <v>3138</v>
      </c>
      <c r="B3891">
        <v>-53</v>
      </c>
      <c r="C3891">
        <v>127</v>
      </c>
      <c r="D3891">
        <v>-1605</v>
      </c>
      <c r="E3891">
        <v>-6000</v>
      </c>
      <c r="F3891">
        <v>5390</v>
      </c>
      <c r="G3891">
        <v>610</v>
      </c>
      <c r="H3891">
        <v>234</v>
      </c>
      <c r="I3891">
        <v>92</v>
      </c>
      <c r="J3891">
        <v>419</v>
      </c>
    </row>
    <row r="3892" spans="1:10" x14ac:dyDescent="0.25">
      <c r="A3892" t="s">
        <v>9460</v>
      </c>
      <c r="B3892">
        <v>-37</v>
      </c>
      <c r="C3892">
        <v>107</v>
      </c>
      <c r="D3892">
        <v>-1084</v>
      </c>
      <c r="E3892">
        <v>-5990</v>
      </c>
      <c r="F3892">
        <v>5221</v>
      </c>
      <c r="G3892">
        <v>538</v>
      </c>
      <c r="H3892">
        <v>234</v>
      </c>
      <c r="I3892">
        <v>92</v>
      </c>
      <c r="J3892">
        <v>419</v>
      </c>
    </row>
    <row r="3893" spans="1:10" x14ac:dyDescent="0.25">
      <c r="A3893" t="s">
        <v>5492</v>
      </c>
      <c r="B3893">
        <v>-20</v>
      </c>
      <c r="C3893">
        <v>41</v>
      </c>
      <c r="D3893">
        <v>-767</v>
      </c>
      <c r="E3893">
        <v>-4827</v>
      </c>
      <c r="F3893">
        <v>4227</v>
      </c>
      <c r="G3893">
        <v>387</v>
      </c>
      <c r="H3893">
        <v>234</v>
      </c>
      <c r="I3893">
        <v>92</v>
      </c>
      <c r="J3893">
        <v>419</v>
      </c>
    </row>
    <row r="3894" spans="1:10" x14ac:dyDescent="0.25">
      <c r="A3894" t="s">
        <v>7208</v>
      </c>
      <c r="B3894">
        <v>47</v>
      </c>
      <c r="C3894">
        <v>34</v>
      </c>
      <c r="D3894">
        <v>-780</v>
      </c>
      <c r="E3894">
        <v>-3295</v>
      </c>
      <c r="F3894">
        <v>2820</v>
      </c>
      <c r="G3894">
        <v>219</v>
      </c>
      <c r="H3894">
        <v>234</v>
      </c>
      <c r="I3894">
        <v>92</v>
      </c>
      <c r="J3894">
        <v>419</v>
      </c>
    </row>
    <row r="3895" spans="1:10" x14ac:dyDescent="0.25">
      <c r="A3895" t="s">
        <v>11273</v>
      </c>
      <c r="B3895">
        <v>58</v>
      </c>
      <c r="C3895">
        <v>4</v>
      </c>
      <c r="D3895">
        <v>-732</v>
      </c>
      <c r="E3895">
        <v>-2741</v>
      </c>
      <c r="F3895">
        <v>2430</v>
      </c>
      <c r="G3895">
        <v>63</v>
      </c>
      <c r="H3895">
        <v>234</v>
      </c>
      <c r="I3895">
        <v>92</v>
      </c>
      <c r="J3895">
        <v>419</v>
      </c>
    </row>
    <row r="3896" spans="1:10" x14ac:dyDescent="0.25">
      <c r="A3896" t="s">
        <v>11274</v>
      </c>
      <c r="B3896">
        <v>39</v>
      </c>
      <c r="C3896">
        <v>15</v>
      </c>
      <c r="D3896">
        <v>-866</v>
      </c>
      <c r="E3896">
        <v>-1525</v>
      </c>
      <c r="F3896">
        <v>1475</v>
      </c>
      <c r="G3896">
        <v>90</v>
      </c>
      <c r="H3896">
        <v>177</v>
      </c>
      <c r="I3896">
        <v>36</v>
      </c>
      <c r="J3896">
        <v>470</v>
      </c>
    </row>
    <row r="3897" spans="1:10" x14ac:dyDescent="0.25">
      <c r="A3897" t="s">
        <v>3142</v>
      </c>
      <c r="B3897">
        <v>30</v>
      </c>
      <c r="C3897">
        <v>31</v>
      </c>
      <c r="D3897">
        <v>-826</v>
      </c>
      <c r="E3897">
        <v>-352</v>
      </c>
      <c r="F3897">
        <v>378</v>
      </c>
      <c r="G3897">
        <v>-134</v>
      </c>
      <c r="H3897">
        <v>177</v>
      </c>
      <c r="I3897">
        <v>36</v>
      </c>
      <c r="J3897">
        <v>470</v>
      </c>
    </row>
    <row r="3898" spans="1:10" x14ac:dyDescent="0.25">
      <c r="A3898" t="s">
        <v>7209</v>
      </c>
      <c r="B3898">
        <v>-11</v>
      </c>
      <c r="C3898">
        <v>40</v>
      </c>
      <c r="D3898">
        <v>-963</v>
      </c>
      <c r="E3898">
        <v>784</v>
      </c>
      <c r="F3898">
        <v>-330</v>
      </c>
      <c r="G3898">
        <v>-250</v>
      </c>
      <c r="H3898">
        <v>177</v>
      </c>
      <c r="I3898">
        <v>36</v>
      </c>
      <c r="J3898">
        <v>470</v>
      </c>
    </row>
    <row r="3899" spans="1:10" x14ac:dyDescent="0.25">
      <c r="A3899" t="s">
        <v>11275</v>
      </c>
      <c r="B3899">
        <v>6</v>
      </c>
      <c r="C3899">
        <v>42</v>
      </c>
      <c r="D3899">
        <v>-983</v>
      </c>
      <c r="E3899">
        <v>1468</v>
      </c>
      <c r="F3899">
        <v>-906</v>
      </c>
      <c r="G3899">
        <v>-186</v>
      </c>
      <c r="H3899">
        <v>177</v>
      </c>
      <c r="I3899">
        <v>36</v>
      </c>
      <c r="J3899">
        <v>470</v>
      </c>
    </row>
    <row r="3900" spans="1:10" x14ac:dyDescent="0.25">
      <c r="A3900" t="s">
        <v>3144</v>
      </c>
      <c r="B3900">
        <v>0</v>
      </c>
      <c r="C3900">
        <v>34</v>
      </c>
      <c r="D3900">
        <v>-1064</v>
      </c>
      <c r="E3900">
        <v>1918</v>
      </c>
      <c r="F3900">
        <v>-1183</v>
      </c>
      <c r="G3900">
        <v>-298</v>
      </c>
      <c r="H3900">
        <v>177</v>
      </c>
      <c r="I3900">
        <v>36</v>
      </c>
      <c r="J3900">
        <v>470</v>
      </c>
    </row>
    <row r="3901" spans="1:10" x14ac:dyDescent="0.25">
      <c r="A3901" t="s">
        <v>3145</v>
      </c>
      <c r="B3901">
        <v>62</v>
      </c>
      <c r="C3901">
        <v>3</v>
      </c>
      <c r="D3901">
        <v>-1108</v>
      </c>
      <c r="E3901">
        <v>2227</v>
      </c>
      <c r="F3901">
        <v>-1350</v>
      </c>
      <c r="G3901">
        <v>-222</v>
      </c>
      <c r="H3901">
        <v>-144</v>
      </c>
      <c r="I3901">
        <v>-247</v>
      </c>
      <c r="J3901">
        <v>447</v>
      </c>
    </row>
    <row r="3902" spans="1:10" x14ac:dyDescent="0.25">
      <c r="A3902" t="s">
        <v>7211</v>
      </c>
      <c r="B3902">
        <v>58</v>
      </c>
      <c r="C3902">
        <v>46</v>
      </c>
      <c r="D3902">
        <v>-1091</v>
      </c>
      <c r="E3902">
        <v>2365</v>
      </c>
      <c r="F3902">
        <v>-1620</v>
      </c>
      <c r="G3902">
        <v>-157</v>
      </c>
      <c r="H3902">
        <v>-144</v>
      </c>
      <c r="I3902">
        <v>-247</v>
      </c>
      <c r="J3902">
        <v>447</v>
      </c>
    </row>
    <row r="3903" spans="1:10" x14ac:dyDescent="0.25">
      <c r="A3903" t="s">
        <v>11276</v>
      </c>
      <c r="B3903">
        <v>66</v>
      </c>
      <c r="C3903">
        <v>28</v>
      </c>
      <c r="D3903">
        <v>-1123</v>
      </c>
      <c r="E3903">
        <v>2554</v>
      </c>
      <c r="F3903">
        <v>-1913</v>
      </c>
      <c r="G3903">
        <v>-184</v>
      </c>
      <c r="H3903">
        <v>-144</v>
      </c>
      <c r="I3903">
        <v>-247</v>
      </c>
      <c r="J3903">
        <v>447</v>
      </c>
    </row>
    <row r="3904" spans="1:10" x14ac:dyDescent="0.25">
      <c r="A3904" t="s">
        <v>9461</v>
      </c>
      <c r="B3904">
        <v>28</v>
      </c>
      <c r="C3904">
        <v>41</v>
      </c>
      <c r="D3904">
        <v>-1089</v>
      </c>
      <c r="E3904">
        <v>2706</v>
      </c>
      <c r="F3904">
        <v>-2238</v>
      </c>
      <c r="G3904">
        <v>-79</v>
      </c>
      <c r="H3904">
        <v>-144</v>
      </c>
      <c r="I3904">
        <v>-247</v>
      </c>
      <c r="J3904">
        <v>447</v>
      </c>
    </row>
    <row r="3905" spans="1:10" x14ac:dyDescent="0.25">
      <c r="A3905" t="s">
        <v>3147</v>
      </c>
      <c r="B3905">
        <v>7</v>
      </c>
      <c r="C3905">
        <v>83</v>
      </c>
      <c r="D3905">
        <v>-1114</v>
      </c>
      <c r="E3905">
        <v>2580</v>
      </c>
      <c r="F3905">
        <v>-2595</v>
      </c>
      <c r="G3905">
        <v>-18</v>
      </c>
      <c r="H3905">
        <v>-144</v>
      </c>
      <c r="I3905">
        <v>-247</v>
      </c>
      <c r="J3905">
        <v>447</v>
      </c>
    </row>
    <row r="3906" spans="1:10" x14ac:dyDescent="0.25">
      <c r="A3906" t="s">
        <v>3148</v>
      </c>
      <c r="B3906">
        <v>34</v>
      </c>
      <c r="C3906">
        <v>36</v>
      </c>
      <c r="D3906">
        <v>-1084</v>
      </c>
      <c r="E3906">
        <v>2578</v>
      </c>
      <c r="F3906">
        <v>-2674</v>
      </c>
      <c r="G3906">
        <v>33</v>
      </c>
      <c r="H3906">
        <v>46</v>
      </c>
      <c r="I3906">
        <v>-139</v>
      </c>
      <c r="J3906">
        <v>470</v>
      </c>
    </row>
    <row r="3907" spans="1:10" x14ac:dyDescent="0.25">
      <c r="A3907" t="s">
        <v>3149</v>
      </c>
      <c r="B3907">
        <v>85</v>
      </c>
      <c r="C3907">
        <v>39</v>
      </c>
      <c r="D3907">
        <v>-1112</v>
      </c>
      <c r="E3907">
        <v>2445</v>
      </c>
      <c r="F3907">
        <v>-2550</v>
      </c>
      <c r="G3907">
        <v>130</v>
      </c>
      <c r="H3907">
        <v>46</v>
      </c>
      <c r="I3907">
        <v>-139</v>
      </c>
      <c r="J3907">
        <v>470</v>
      </c>
    </row>
    <row r="3908" spans="1:10" x14ac:dyDescent="0.25">
      <c r="A3908" t="s">
        <v>11277</v>
      </c>
      <c r="B3908">
        <v>72</v>
      </c>
      <c r="C3908">
        <v>52</v>
      </c>
      <c r="D3908">
        <v>-1073</v>
      </c>
      <c r="E3908">
        <v>2309</v>
      </c>
      <c r="F3908">
        <v>-2286</v>
      </c>
      <c r="G3908">
        <v>125</v>
      </c>
      <c r="H3908">
        <v>46</v>
      </c>
      <c r="I3908">
        <v>-139</v>
      </c>
      <c r="J3908">
        <v>470</v>
      </c>
    </row>
    <row r="3909" spans="1:10" x14ac:dyDescent="0.25">
      <c r="A3909" t="s">
        <v>11278</v>
      </c>
      <c r="B3909">
        <v>16</v>
      </c>
      <c r="C3909">
        <v>62</v>
      </c>
      <c r="D3909">
        <v>-1072</v>
      </c>
      <c r="E3909">
        <v>2109</v>
      </c>
      <c r="F3909">
        <v>-2384</v>
      </c>
      <c r="G3909">
        <v>149</v>
      </c>
      <c r="H3909">
        <v>46</v>
      </c>
      <c r="I3909">
        <v>-139</v>
      </c>
      <c r="J3909">
        <v>470</v>
      </c>
    </row>
    <row r="3910" spans="1:10" x14ac:dyDescent="0.25">
      <c r="A3910" t="s">
        <v>3151</v>
      </c>
      <c r="B3910">
        <v>37</v>
      </c>
      <c r="C3910">
        <v>51</v>
      </c>
      <c r="D3910">
        <v>-1087</v>
      </c>
      <c r="E3910">
        <v>1859</v>
      </c>
      <c r="F3910">
        <v>-2415</v>
      </c>
      <c r="G3910">
        <v>177</v>
      </c>
      <c r="H3910">
        <v>46</v>
      </c>
      <c r="I3910">
        <v>-139</v>
      </c>
      <c r="J3910">
        <v>470</v>
      </c>
    </row>
    <row r="3911" spans="1:10" x14ac:dyDescent="0.25">
      <c r="A3911" t="s">
        <v>3152</v>
      </c>
      <c r="B3911">
        <v>66</v>
      </c>
      <c r="C3911">
        <v>67</v>
      </c>
      <c r="D3911">
        <v>-1094</v>
      </c>
      <c r="E3911">
        <v>1688</v>
      </c>
      <c r="F3911">
        <v>-2085</v>
      </c>
      <c r="G3911">
        <v>153</v>
      </c>
      <c r="H3911">
        <v>105</v>
      </c>
      <c r="I3911">
        <v>-15</v>
      </c>
      <c r="J3911">
        <v>443</v>
      </c>
    </row>
    <row r="3912" spans="1:10" x14ac:dyDescent="0.25">
      <c r="A3912" t="s">
        <v>3153</v>
      </c>
      <c r="B3912">
        <v>54</v>
      </c>
      <c r="C3912">
        <v>52</v>
      </c>
      <c r="D3912">
        <v>-1105</v>
      </c>
      <c r="E3912">
        <v>1571</v>
      </c>
      <c r="F3912">
        <v>-1879</v>
      </c>
      <c r="G3912">
        <v>121</v>
      </c>
      <c r="H3912">
        <v>105</v>
      </c>
      <c r="I3912">
        <v>-15</v>
      </c>
      <c r="J3912">
        <v>443</v>
      </c>
    </row>
    <row r="3913" spans="1:10" x14ac:dyDescent="0.25">
      <c r="A3913" t="s">
        <v>11279</v>
      </c>
      <c r="B3913">
        <v>60</v>
      </c>
      <c r="C3913">
        <v>29</v>
      </c>
      <c r="D3913">
        <v>-1101</v>
      </c>
      <c r="E3913">
        <v>1423</v>
      </c>
      <c r="F3913">
        <v>-1759</v>
      </c>
      <c r="G3913">
        <v>114</v>
      </c>
      <c r="H3913">
        <v>105</v>
      </c>
      <c r="I3913">
        <v>-15</v>
      </c>
      <c r="J3913">
        <v>443</v>
      </c>
    </row>
    <row r="3914" spans="1:10" x14ac:dyDescent="0.25">
      <c r="A3914" t="s">
        <v>9700</v>
      </c>
      <c r="B3914">
        <v>41</v>
      </c>
      <c r="C3914">
        <v>104</v>
      </c>
      <c r="D3914">
        <v>-1090</v>
      </c>
      <c r="E3914">
        <v>1327</v>
      </c>
      <c r="F3914">
        <v>-1543</v>
      </c>
      <c r="G3914">
        <v>52</v>
      </c>
      <c r="H3914">
        <v>105</v>
      </c>
      <c r="I3914">
        <v>-15</v>
      </c>
      <c r="J3914">
        <v>443</v>
      </c>
    </row>
    <row r="3915" spans="1:10" x14ac:dyDescent="0.25">
      <c r="A3915" t="s">
        <v>3155</v>
      </c>
      <c r="B3915">
        <v>24</v>
      </c>
      <c r="C3915">
        <v>31</v>
      </c>
      <c r="D3915">
        <v>-1079</v>
      </c>
      <c r="E3915">
        <v>1171</v>
      </c>
      <c r="F3915">
        <v>-1510</v>
      </c>
      <c r="G3915">
        <v>62</v>
      </c>
      <c r="H3915">
        <v>105</v>
      </c>
      <c r="I3915">
        <v>-15</v>
      </c>
      <c r="J3915">
        <v>443</v>
      </c>
    </row>
    <row r="3916" spans="1:10" x14ac:dyDescent="0.25">
      <c r="A3916" t="s">
        <v>11280</v>
      </c>
      <c r="B3916">
        <v>62</v>
      </c>
      <c r="C3916">
        <v>53</v>
      </c>
      <c r="D3916">
        <v>-1076</v>
      </c>
      <c r="E3916">
        <v>1041</v>
      </c>
      <c r="F3916">
        <v>-1196</v>
      </c>
      <c r="G3916">
        <v>44</v>
      </c>
      <c r="H3916">
        <v>206</v>
      </c>
      <c r="I3916">
        <v>68</v>
      </c>
      <c r="J3916">
        <v>403</v>
      </c>
    </row>
    <row r="3917" spans="1:10" x14ac:dyDescent="0.25">
      <c r="A3917" t="s">
        <v>7218</v>
      </c>
      <c r="B3917">
        <v>34</v>
      </c>
      <c r="C3917">
        <v>30</v>
      </c>
      <c r="D3917">
        <v>-1055</v>
      </c>
      <c r="E3917">
        <v>779</v>
      </c>
      <c r="F3917">
        <v>-991</v>
      </c>
      <c r="G3917">
        <v>51</v>
      </c>
      <c r="H3917">
        <v>206</v>
      </c>
      <c r="I3917">
        <v>68</v>
      </c>
      <c r="J3917">
        <v>403</v>
      </c>
    </row>
    <row r="3918" spans="1:10" x14ac:dyDescent="0.25">
      <c r="A3918" t="s">
        <v>3157</v>
      </c>
      <c r="B3918">
        <v>47</v>
      </c>
      <c r="C3918">
        <v>49</v>
      </c>
      <c r="D3918">
        <v>-1053</v>
      </c>
      <c r="E3918">
        <v>660</v>
      </c>
      <c r="F3918">
        <v>-880</v>
      </c>
      <c r="G3918">
        <v>35</v>
      </c>
      <c r="H3918">
        <v>206</v>
      </c>
      <c r="I3918">
        <v>68</v>
      </c>
      <c r="J3918">
        <v>403</v>
      </c>
    </row>
    <row r="3919" spans="1:10" x14ac:dyDescent="0.25">
      <c r="A3919" t="s">
        <v>9463</v>
      </c>
      <c r="B3919">
        <v>7</v>
      </c>
      <c r="C3919">
        <v>69</v>
      </c>
      <c r="D3919">
        <v>-1044</v>
      </c>
      <c r="E3919">
        <v>449</v>
      </c>
      <c r="F3919">
        <v>-692</v>
      </c>
      <c r="G3919">
        <v>0</v>
      </c>
      <c r="H3919">
        <v>206</v>
      </c>
      <c r="I3919">
        <v>68</v>
      </c>
      <c r="J3919">
        <v>403</v>
      </c>
    </row>
    <row r="3920" spans="1:10" x14ac:dyDescent="0.25">
      <c r="A3920" t="s">
        <v>3159</v>
      </c>
      <c r="B3920">
        <v>43</v>
      </c>
      <c r="C3920">
        <v>0</v>
      </c>
      <c r="D3920">
        <v>-1036</v>
      </c>
      <c r="E3920">
        <v>359</v>
      </c>
      <c r="F3920">
        <v>-507</v>
      </c>
      <c r="G3920">
        <v>3</v>
      </c>
      <c r="H3920">
        <v>206</v>
      </c>
      <c r="I3920">
        <v>68</v>
      </c>
      <c r="J3920">
        <v>403</v>
      </c>
    </row>
    <row r="3921" spans="1:10" x14ac:dyDescent="0.25">
      <c r="A3921" t="s">
        <v>5494</v>
      </c>
      <c r="B3921">
        <v>24</v>
      </c>
      <c r="C3921">
        <v>75</v>
      </c>
      <c r="D3921">
        <v>-1031</v>
      </c>
      <c r="E3921">
        <v>226</v>
      </c>
      <c r="F3921">
        <v>-256</v>
      </c>
      <c r="G3921">
        <v>-32</v>
      </c>
      <c r="H3921">
        <v>262</v>
      </c>
      <c r="I3921">
        <v>128</v>
      </c>
      <c r="J3921">
        <v>351</v>
      </c>
    </row>
    <row r="3922" spans="1:10" x14ac:dyDescent="0.25">
      <c r="A3922" t="s">
        <v>3161</v>
      </c>
      <c r="B3922">
        <v>5</v>
      </c>
      <c r="C3922">
        <v>30</v>
      </c>
      <c r="D3922">
        <v>-1030</v>
      </c>
      <c r="E3922">
        <v>96</v>
      </c>
      <c r="F3922">
        <v>-155</v>
      </c>
      <c r="G3922">
        <v>-21</v>
      </c>
      <c r="H3922">
        <v>262</v>
      </c>
      <c r="I3922">
        <v>128</v>
      </c>
      <c r="J3922">
        <v>351</v>
      </c>
    </row>
    <row r="3923" spans="1:10" x14ac:dyDescent="0.25">
      <c r="A3923" t="s">
        <v>3162</v>
      </c>
      <c r="B3923">
        <v>29</v>
      </c>
      <c r="C3923">
        <v>35</v>
      </c>
      <c r="D3923">
        <v>-1039</v>
      </c>
      <c r="E3923">
        <v>31</v>
      </c>
      <c r="F3923">
        <v>37</v>
      </c>
      <c r="G3923">
        <v>-23</v>
      </c>
      <c r="H3923">
        <v>262</v>
      </c>
      <c r="I3923">
        <v>128</v>
      </c>
      <c r="J3923">
        <v>351</v>
      </c>
    </row>
    <row r="3924" spans="1:10" x14ac:dyDescent="0.25">
      <c r="A3924" t="s">
        <v>11281</v>
      </c>
      <c r="B3924">
        <v>5</v>
      </c>
      <c r="C3924">
        <v>33</v>
      </c>
      <c r="D3924">
        <v>-1035</v>
      </c>
      <c r="E3924">
        <v>-55</v>
      </c>
      <c r="F3924">
        <v>167</v>
      </c>
      <c r="G3924">
        <v>-61</v>
      </c>
      <c r="H3924">
        <v>262</v>
      </c>
      <c r="I3924">
        <v>128</v>
      </c>
      <c r="J3924">
        <v>351</v>
      </c>
    </row>
    <row r="3925" spans="1:10" x14ac:dyDescent="0.25">
      <c r="A3925" t="s">
        <v>11282</v>
      </c>
      <c r="B3925">
        <v>32</v>
      </c>
      <c r="C3925">
        <v>27</v>
      </c>
      <c r="D3925">
        <v>-1052</v>
      </c>
      <c r="E3925">
        <v>-129</v>
      </c>
      <c r="F3925">
        <v>153</v>
      </c>
      <c r="G3925">
        <v>-30</v>
      </c>
      <c r="H3925">
        <v>262</v>
      </c>
      <c r="I3925">
        <v>128</v>
      </c>
      <c r="J3925">
        <v>351</v>
      </c>
    </row>
    <row r="3926" spans="1:10" x14ac:dyDescent="0.25">
      <c r="A3926" t="s">
        <v>3163</v>
      </c>
      <c r="B3926">
        <v>13</v>
      </c>
      <c r="C3926">
        <v>60</v>
      </c>
      <c r="D3926">
        <v>-1056</v>
      </c>
      <c r="E3926">
        <v>-198</v>
      </c>
      <c r="F3926">
        <v>410</v>
      </c>
      <c r="G3926">
        <v>-57</v>
      </c>
      <c r="H3926">
        <v>308</v>
      </c>
      <c r="I3926">
        <v>148</v>
      </c>
      <c r="J3926">
        <v>329</v>
      </c>
    </row>
    <row r="3927" spans="1:10" x14ac:dyDescent="0.25">
      <c r="A3927" t="s">
        <v>8981</v>
      </c>
      <c r="B3927">
        <v>-1</v>
      </c>
      <c r="C3927">
        <v>11</v>
      </c>
      <c r="D3927">
        <v>-1062</v>
      </c>
      <c r="E3927">
        <v>-235</v>
      </c>
      <c r="F3927">
        <v>426</v>
      </c>
      <c r="G3927">
        <v>-72</v>
      </c>
      <c r="H3927">
        <v>308</v>
      </c>
      <c r="I3927">
        <v>148</v>
      </c>
      <c r="J3927">
        <v>329</v>
      </c>
    </row>
    <row r="3928" spans="1:10" x14ac:dyDescent="0.25">
      <c r="A3928" t="s">
        <v>11283</v>
      </c>
      <c r="B3928">
        <v>18</v>
      </c>
      <c r="C3928">
        <v>9</v>
      </c>
      <c r="D3928">
        <v>-1069</v>
      </c>
      <c r="E3928">
        <v>-237</v>
      </c>
      <c r="F3928">
        <v>466</v>
      </c>
      <c r="G3928">
        <v>-64</v>
      </c>
      <c r="H3928">
        <v>308</v>
      </c>
      <c r="I3928">
        <v>148</v>
      </c>
      <c r="J3928">
        <v>329</v>
      </c>
    </row>
    <row r="3929" spans="1:10" x14ac:dyDescent="0.25">
      <c r="A3929" t="s">
        <v>3165</v>
      </c>
      <c r="B3929">
        <v>13</v>
      </c>
      <c r="C3929">
        <v>50</v>
      </c>
      <c r="D3929">
        <v>-1069</v>
      </c>
      <c r="E3929">
        <v>-313</v>
      </c>
      <c r="F3929">
        <v>596</v>
      </c>
      <c r="G3929">
        <v>-83</v>
      </c>
      <c r="H3929">
        <v>308</v>
      </c>
      <c r="I3929">
        <v>148</v>
      </c>
      <c r="J3929">
        <v>329</v>
      </c>
    </row>
    <row r="3930" spans="1:10" x14ac:dyDescent="0.25">
      <c r="A3930" t="s">
        <v>8400</v>
      </c>
      <c r="B3930">
        <v>-20</v>
      </c>
      <c r="C3930">
        <v>20</v>
      </c>
      <c r="D3930">
        <v>-1070</v>
      </c>
      <c r="E3930">
        <v>-334</v>
      </c>
      <c r="F3930">
        <v>646</v>
      </c>
      <c r="G3930">
        <v>-115</v>
      </c>
      <c r="H3930">
        <v>308</v>
      </c>
      <c r="I3930">
        <v>148</v>
      </c>
      <c r="J3930">
        <v>329</v>
      </c>
    </row>
    <row r="3931" spans="1:10" x14ac:dyDescent="0.25">
      <c r="A3931" t="s">
        <v>9464</v>
      </c>
      <c r="B3931">
        <v>0</v>
      </c>
      <c r="C3931">
        <v>-2</v>
      </c>
      <c r="D3931">
        <v>-1072</v>
      </c>
      <c r="E3931">
        <v>-331</v>
      </c>
      <c r="F3931">
        <v>602</v>
      </c>
      <c r="G3931">
        <v>-89</v>
      </c>
      <c r="H3931">
        <v>291</v>
      </c>
      <c r="I3931">
        <v>146</v>
      </c>
      <c r="J3931">
        <v>335</v>
      </c>
    </row>
    <row r="3932" spans="1:10" x14ac:dyDescent="0.25">
      <c r="A3932" t="s">
        <v>3167</v>
      </c>
      <c r="B3932">
        <v>25</v>
      </c>
      <c r="C3932">
        <v>28</v>
      </c>
      <c r="D3932">
        <v>-1063</v>
      </c>
      <c r="E3932">
        <v>-376</v>
      </c>
      <c r="F3932">
        <v>672</v>
      </c>
      <c r="G3932">
        <v>-81</v>
      </c>
      <c r="H3932">
        <v>291</v>
      </c>
      <c r="I3932">
        <v>146</v>
      </c>
      <c r="J3932">
        <v>335</v>
      </c>
    </row>
    <row r="3933" spans="1:10" x14ac:dyDescent="0.25">
      <c r="A3933" t="s">
        <v>3168</v>
      </c>
      <c r="B3933">
        <v>-7</v>
      </c>
      <c r="C3933">
        <v>28</v>
      </c>
      <c r="D3933">
        <v>-1060</v>
      </c>
      <c r="E3933">
        <v>-454</v>
      </c>
      <c r="F3933">
        <v>783</v>
      </c>
      <c r="G3933">
        <v>-87</v>
      </c>
      <c r="H3933">
        <v>291</v>
      </c>
      <c r="I3933">
        <v>146</v>
      </c>
      <c r="J3933">
        <v>335</v>
      </c>
    </row>
    <row r="3934" spans="1:10" x14ac:dyDescent="0.25">
      <c r="A3934" t="s">
        <v>8982</v>
      </c>
      <c r="B3934">
        <v>-21</v>
      </c>
      <c r="C3934">
        <v>-1</v>
      </c>
      <c r="D3934">
        <v>-1047</v>
      </c>
      <c r="E3934">
        <v>-460</v>
      </c>
      <c r="F3934">
        <v>606</v>
      </c>
      <c r="G3934">
        <v>-92</v>
      </c>
      <c r="H3934">
        <v>291</v>
      </c>
      <c r="I3934">
        <v>146</v>
      </c>
      <c r="J3934">
        <v>335</v>
      </c>
    </row>
    <row r="3935" spans="1:10" x14ac:dyDescent="0.25">
      <c r="A3935" t="s">
        <v>11284</v>
      </c>
      <c r="B3935">
        <v>-6</v>
      </c>
      <c r="C3935">
        <v>14</v>
      </c>
      <c r="D3935">
        <v>-1043</v>
      </c>
      <c r="E3935">
        <v>-498</v>
      </c>
      <c r="F3935">
        <v>562</v>
      </c>
      <c r="G3935">
        <v>-60</v>
      </c>
      <c r="H3935">
        <v>291</v>
      </c>
      <c r="I3935">
        <v>146</v>
      </c>
      <c r="J3935">
        <v>335</v>
      </c>
    </row>
    <row r="3936" spans="1:10" x14ac:dyDescent="0.25">
      <c r="A3936" t="s">
        <v>11285</v>
      </c>
      <c r="B3936">
        <v>-34</v>
      </c>
      <c r="C3936">
        <v>27</v>
      </c>
      <c r="D3936">
        <v>-1021</v>
      </c>
      <c r="E3936">
        <v>-495</v>
      </c>
      <c r="F3936">
        <v>590</v>
      </c>
      <c r="G3936">
        <v>-51</v>
      </c>
      <c r="H3936">
        <v>297</v>
      </c>
      <c r="I3936">
        <v>144</v>
      </c>
      <c r="J3936">
        <v>359</v>
      </c>
    </row>
    <row r="3937" spans="1:10" x14ac:dyDescent="0.25">
      <c r="A3937" t="s">
        <v>11286</v>
      </c>
      <c r="B3937">
        <v>2</v>
      </c>
      <c r="C3937">
        <v>-4</v>
      </c>
      <c r="D3937">
        <v>-1020</v>
      </c>
      <c r="E3937">
        <v>-509</v>
      </c>
      <c r="F3937">
        <v>533</v>
      </c>
      <c r="G3937">
        <v>-31</v>
      </c>
      <c r="H3937">
        <v>297</v>
      </c>
      <c r="I3937">
        <v>144</v>
      </c>
      <c r="J3937">
        <v>359</v>
      </c>
    </row>
    <row r="3938" spans="1:10" x14ac:dyDescent="0.25">
      <c r="A3938" t="s">
        <v>3172</v>
      </c>
      <c r="B3938">
        <v>26</v>
      </c>
      <c r="C3938">
        <v>-5</v>
      </c>
      <c r="D3938">
        <v>-1000</v>
      </c>
      <c r="E3938">
        <v>-449</v>
      </c>
      <c r="F3938">
        <v>698</v>
      </c>
      <c r="G3938">
        <v>-42</v>
      </c>
      <c r="H3938">
        <v>297</v>
      </c>
      <c r="I3938">
        <v>144</v>
      </c>
      <c r="J3938">
        <v>359</v>
      </c>
    </row>
    <row r="3939" spans="1:10" x14ac:dyDescent="0.25">
      <c r="A3939" t="s">
        <v>10011</v>
      </c>
      <c r="B3939">
        <v>-21</v>
      </c>
      <c r="C3939">
        <v>38</v>
      </c>
      <c r="D3939">
        <v>-996</v>
      </c>
      <c r="E3939">
        <v>-534</v>
      </c>
      <c r="F3939">
        <v>644</v>
      </c>
      <c r="G3939">
        <v>-48</v>
      </c>
      <c r="H3939">
        <v>260</v>
      </c>
      <c r="I3939">
        <v>132</v>
      </c>
      <c r="J3939">
        <v>377</v>
      </c>
    </row>
    <row r="3940" spans="1:10" x14ac:dyDescent="0.25">
      <c r="A3940" t="s">
        <v>3175</v>
      </c>
      <c r="B3940">
        <v>-42</v>
      </c>
      <c r="C3940">
        <v>-7</v>
      </c>
      <c r="D3940">
        <v>-985</v>
      </c>
      <c r="E3940">
        <v>-499</v>
      </c>
      <c r="F3940">
        <v>494</v>
      </c>
      <c r="G3940">
        <v>-55</v>
      </c>
      <c r="H3940">
        <v>260</v>
      </c>
      <c r="I3940">
        <v>132</v>
      </c>
      <c r="J3940">
        <v>377</v>
      </c>
    </row>
    <row r="3941" spans="1:10" x14ac:dyDescent="0.25">
      <c r="A3941" t="s">
        <v>3176</v>
      </c>
      <c r="B3941">
        <v>-4</v>
      </c>
      <c r="C3941">
        <v>-19</v>
      </c>
      <c r="D3941">
        <v>-986</v>
      </c>
      <c r="E3941">
        <v>-439</v>
      </c>
      <c r="F3941">
        <v>459</v>
      </c>
      <c r="G3941">
        <v>-9</v>
      </c>
      <c r="H3941">
        <v>260</v>
      </c>
      <c r="I3941">
        <v>132</v>
      </c>
      <c r="J3941">
        <v>377</v>
      </c>
    </row>
    <row r="3942" spans="1:10" x14ac:dyDescent="0.25">
      <c r="A3942" t="s">
        <v>11287</v>
      </c>
      <c r="B3942">
        <v>13</v>
      </c>
      <c r="C3942">
        <v>21</v>
      </c>
      <c r="D3942">
        <v>-990</v>
      </c>
      <c r="E3942">
        <v>-413</v>
      </c>
      <c r="F3942">
        <v>568</v>
      </c>
      <c r="G3942">
        <v>-4</v>
      </c>
      <c r="H3942">
        <v>260</v>
      </c>
      <c r="I3942">
        <v>132</v>
      </c>
      <c r="J3942">
        <v>377</v>
      </c>
    </row>
    <row r="3943" spans="1:10" x14ac:dyDescent="0.25">
      <c r="A3943" t="s">
        <v>3177</v>
      </c>
      <c r="B3943">
        <v>-15</v>
      </c>
      <c r="C3943">
        <v>-10</v>
      </c>
      <c r="D3943">
        <v>-976</v>
      </c>
      <c r="E3943">
        <v>-380</v>
      </c>
      <c r="F3943">
        <v>610</v>
      </c>
      <c r="G3943">
        <v>-3</v>
      </c>
      <c r="H3943">
        <v>260</v>
      </c>
      <c r="I3943">
        <v>132</v>
      </c>
      <c r="J3943">
        <v>377</v>
      </c>
    </row>
    <row r="3944" spans="1:10" x14ac:dyDescent="0.25">
      <c r="A3944" t="s">
        <v>10012</v>
      </c>
      <c r="B3944">
        <v>-45</v>
      </c>
      <c r="C3944">
        <v>15</v>
      </c>
      <c r="D3944">
        <v>-977</v>
      </c>
      <c r="E3944">
        <v>-344</v>
      </c>
      <c r="F3944">
        <v>502</v>
      </c>
      <c r="G3944">
        <v>13</v>
      </c>
      <c r="H3944">
        <v>237</v>
      </c>
      <c r="I3944">
        <v>113</v>
      </c>
      <c r="J3944">
        <v>410</v>
      </c>
    </row>
    <row r="3945" spans="1:10" x14ac:dyDescent="0.25">
      <c r="A3945" t="s">
        <v>11288</v>
      </c>
      <c r="B3945">
        <v>-21</v>
      </c>
      <c r="C3945">
        <v>4</v>
      </c>
      <c r="D3945">
        <v>-977</v>
      </c>
      <c r="E3945">
        <v>-376</v>
      </c>
      <c r="F3945">
        <v>295</v>
      </c>
      <c r="G3945">
        <v>3</v>
      </c>
      <c r="H3945">
        <v>237</v>
      </c>
      <c r="I3945">
        <v>113</v>
      </c>
      <c r="J3945">
        <v>410</v>
      </c>
    </row>
    <row r="3946" spans="1:10" x14ac:dyDescent="0.25">
      <c r="A3946" t="s">
        <v>3180</v>
      </c>
      <c r="B3946">
        <v>13</v>
      </c>
      <c r="C3946">
        <v>-37</v>
      </c>
      <c r="D3946">
        <v>-977</v>
      </c>
      <c r="E3946">
        <v>-290</v>
      </c>
      <c r="F3946">
        <v>352</v>
      </c>
      <c r="G3946">
        <v>-11</v>
      </c>
      <c r="H3946">
        <v>237</v>
      </c>
      <c r="I3946">
        <v>113</v>
      </c>
      <c r="J3946">
        <v>410</v>
      </c>
    </row>
    <row r="3947" spans="1:10" x14ac:dyDescent="0.25">
      <c r="A3947" t="s">
        <v>3181</v>
      </c>
      <c r="B3947">
        <v>20</v>
      </c>
      <c r="C3947">
        <v>5</v>
      </c>
      <c r="D3947">
        <v>-977</v>
      </c>
      <c r="E3947">
        <v>-275</v>
      </c>
      <c r="F3947">
        <v>377</v>
      </c>
      <c r="G3947">
        <v>22</v>
      </c>
      <c r="H3947">
        <v>237</v>
      </c>
      <c r="I3947">
        <v>113</v>
      </c>
      <c r="J3947">
        <v>410</v>
      </c>
    </row>
    <row r="3948" spans="1:10" x14ac:dyDescent="0.25">
      <c r="A3948" t="s">
        <v>7228</v>
      </c>
      <c r="B3948">
        <v>-14</v>
      </c>
      <c r="C3948">
        <v>20</v>
      </c>
      <c r="D3948">
        <v>-965</v>
      </c>
      <c r="E3948">
        <v>-278</v>
      </c>
      <c r="F3948">
        <v>421</v>
      </c>
      <c r="G3948">
        <v>-26</v>
      </c>
      <c r="H3948">
        <v>237</v>
      </c>
      <c r="I3948">
        <v>113</v>
      </c>
      <c r="J3948">
        <v>410</v>
      </c>
    </row>
    <row r="3949" spans="1:10" x14ac:dyDescent="0.25">
      <c r="A3949" t="s">
        <v>8402</v>
      </c>
      <c r="B3949">
        <v>-25</v>
      </c>
      <c r="C3949">
        <v>-24</v>
      </c>
      <c r="D3949">
        <v>-973</v>
      </c>
      <c r="E3949">
        <v>-232</v>
      </c>
      <c r="F3949">
        <v>358</v>
      </c>
      <c r="G3949">
        <v>-2</v>
      </c>
      <c r="H3949">
        <v>222</v>
      </c>
      <c r="I3949">
        <v>90</v>
      </c>
      <c r="J3949">
        <v>425</v>
      </c>
    </row>
    <row r="3950" spans="1:10" x14ac:dyDescent="0.25">
      <c r="A3950" t="s">
        <v>5497</v>
      </c>
      <c r="B3950">
        <v>-37</v>
      </c>
      <c r="C3950">
        <v>18</v>
      </c>
      <c r="D3950">
        <v>-968</v>
      </c>
      <c r="E3950">
        <v>-205</v>
      </c>
      <c r="F3950">
        <v>53</v>
      </c>
      <c r="G3950">
        <v>42</v>
      </c>
      <c r="H3950">
        <v>222</v>
      </c>
      <c r="I3950">
        <v>90</v>
      </c>
      <c r="J3950">
        <v>425</v>
      </c>
    </row>
    <row r="3951" spans="1:10" x14ac:dyDescent="0.25">
      <c r="A3951" t="s">
        <v>3183</v>
      </c>
      <c r="B3951">
        <v>13</v>
      </c>
      <c r="C3951">
        <v>-12</v>
      </c>
      <c r="D3951">
        <v>-980</v>
      </c>
      <c r="E3951">
        <v>-160</v>
      </c>
      <c r="F3951">
        <v>178</v>
      </c>
      <c r="G3951">
        <v>22</v>
      </c>
      <c r="H3951">
        <v>222</v>
      </c>
      <c r="I3951">
        <v>90</v>
      </c>
      <c r="J3951">
        <v>425</v>
      </c>
    </row>
    <row r="3952" spans="1:10" x14ac:dyDescent="0.25">
      <c r="A3952" t="s">
        <v>3184</v>
      </c>
      <c r="B3952">
        <v>5</v>
      </c>
      <c r="C3952">
        <v>-3</v>
      </c>
      <c r="D3952">
        <v>-971</v>
      </c>
      <c r="E3952">
        <v>-131</v>
      </c>
      <c r="F3952">
        <v>250</v>
      </c>
      <c r="G3952">
        <v>6</v>
      </c>
      <c r="H3952">
        <v>222</v>
      </c>
      <c r="I3952">
        <v>90</v>
      </c>
      <c r="J3952">
        <v>425</v>
      </c>
    </row>
    <row r="3953" spans="1:10" x14ac:dyDescent="0.25">
      <c r="A3953" t="s">
        <v>3185</v>
      </c>
      <c r="B3953">
        <v>-39</v>
      </c>
      <c r="C3953">
        <v>38</v>
      </c>
      <c r="D3953">
        <v>-974</v>
      </c>
      <c r="E3953">
        <v>-160</v>
      </c>
      <c r="F3953">
        <v>162</v>
      </c>
      <c r="G3953">
        <v>-15</v>
      </c>
      <c r="H3953">
        <v>222</v>
      </c>
      <c r="I3953">
        <v>90</v>
      </c>
      <c r="J3953">
        <v>425</v>
      </c>
    </row>
    <row r="3954" spans="1:10" x14ac:dyDescent="0.25">
      <c r="A3954" t="s">
        <v>8403</v>
      </c>
      <c r="B3954">
        <v>-23</v>
      </c>
      <c r="C3954">
        <v>-41</v>
      </c>
      <c r="D3954">
        <v>-977</v>
      </c>
      <c r="E3954">
        <v>-131</v>
      </c>
      <c r="F3954">
        <v>34</v>
      </c>
      <c r="G3954">
        <v>-12</v>
      </c>
      <c r="H3954">
        <v>194</v>
      </c>
      <c r="I3954">
        <v>70</v>
      </c>
      <c r="J3954">
        <v>435</v>
      </c>
    </row>
    <row r="3955" spans="1:10" x14ac:dyDescent="0.25">
      <c r="A3955" t="s">
        <v>3187</v>
      </c>
      <c r="B3955">
        <v>5</v>
      </c>
      <c r="C3955">
        <v>21</v>
      </c>
      <c r="D3955">
        <v>-986</v>
      </c>
      <c r="E3955">
        <v>-113</v>
      </c>
      <c r="F3955">
        <v>36</v>
      </c>
      <c r="G3955">
        <v>31</v>
      </c>
      <c r="H3955">
        <v>194</v>
      </c>
      <c r="I3955">
        <v>70</v>
      </c>
      <c r="J3955">
        <v>435</v>
      </c>
    </row>
    <row r="3956" spans="1:10" x14ac:dyDescent="0.25">
      <c r="A3956" t="s">
        <v>11289</v>
      </c>
      <c r="B3956">
        <v>2</v>
      </c>
      <c r="C3956">
        <v>-8</v>
      </c>
      <c r="D3956">
        <v>-978</v>
      </c>
      <c r="E3956">
        <v>-95</v>
      </c>
      <c r="F3956">
        <v>219</v>
      </c>
      <c r="G3956">
        <v>-10</v>
      </c>
      <c r="H3956">
        <v>194</v>
      </c>
      <c r="I3956">
        <v>70</v>
      </c>
      <c r="J3956">
        <v>435</v>
      </c>
    </row>
    <row r="3957" spans="1:10" x14ac:dyDescent="0.25">
      <c r="A3957" t="s">
        <v>8405</v>
      </c>
      <c r="B3957">
        <v>-47</v>
      </c>
      <c r="C3957">
        <v>12</v>
      </c>
      <c r="D3957">
        <v>-978</v>
      </c>
      <c r="E3957">
        <v>-67</v>
      </c>
      <c r="F3957">
        <v>-14</v>
      </c>
      <c r="G3957">
        <v>31</v>
      </c>
      <c r="H3957">
        <v>194</v>
      </c>
      <c r="I3957">
        <v>70</v>
      </c>
      <c r="J3957">
        <v>435</v>
      </c>
    </row>
    <row r="3958" spans="1:10" x14ac:dyDescent="0.25">
      <c r="A3958" t="s">
        <v>11290</v>
      </c>
      <c r="B3958">
        <v>-8</v>
      </c>
      <c r="C3958">
        <v>-3</v>
      </c>
      <c r="D3958">
        <v>-983</v>
      </c>
      <c r="E3958">
        <v>-69</v>
      </c>
      <c r="F3958">
        <v>-92</v>
      </c>
      <c r="G3958">
        <v>16</v>
      </c>
      <c r="H3958">
        <v>194</v>
      </c>
      <c r="I3958">
        <v>70</v>
      </c>
      <c r="J3958">
        <v>435</v>
      </c>
    </row>
    <row r="3959" spans="1:10" x14ac:dyDescent="0.25">
      <c r="A3959" t="s">
        <v>11291</v>
      </c>
      <c r="B3959">
        <v>20</v>
      </c>
      <c r="C3959">
        <v>-17</v>
      </c>
      <c r="D3959">
        <v>-983</v>
      </c>
      <c r="E3959">
        <v>3</v>
      </c>
      <c r="F3959">
        <v>-3</v>
      </c>
      <c r="G3959">
        <v>20</v>
      </c>
      <c r="H3959">
        <v>178</v>
      </c>
      <c r="I3959">
        <v>65</v>
      </c>
      <c r="J3959">
        <v>433</v>
      </c>
    </row>
    <row r="3960" spans="1:10" x14ac:dyDescent="0.25">
      <c r="A3960" t="s">
        <v>3191</v>
      </c>
      <c r="B3960">
        <v>-23</v>
      </c>
      <c r="C3960">
        <v>44</v>
      </c>
      <c r="D3960">
        <v>-983</v>
      </c>
      <c r="E3960">
        <v>-22</v>
      </c>
      <c r="F3960">
        <v>-18</v>
      </c>
      <c r="G3960">
        <v>-9</v>
      </c>
      <c r="H3960">
        <v>178</v>
      </c>
      <c r="I3960">
        <v>65</v>
      </c>
      <c r="J3960">
        <v>433</v>
      </c>
    </row>
    <row r="3961" spans="1:10" x14ac:dyDescent="0.25">
      <c r="A3961" t="s">
        <v>3192</v>
      </c>
      <c r="B3961">
        <v>-29</v>
      </c>
      <c r="C3961">
        <v>-38</v>
      </c>
      <c r="D3961">
        <v>-978</v>
      </c>
      <c r="E3961">
        <v>-29</v>
      </c>
      <c r="F3961">
        <v>-91</v>
      </c>
      <c r="G3961">
        <v>-7</v>
      </c>
      <c r="H3961">
        <v>178</v>
      </c>
      <c r="I3961">
        <v>65</v>
      </c>
      <c r="J3961">
        <v>433</v>
      </c>
    </row>
    <row r="3962" spans="1:10" x14ac:dyDescent="0.25">
      <c r="A3962" t="s">
        <v>11292</v>
      </c>
      <c r="B3962">
        <v>0</v>
      </c>
      <c r="C3962">
        <v>12</v>
      </c>
      <c r="D3962">
        <v>-986</v>
      </c>
      <c r="E3962">
        <v>-7</v>
      </c>
      <c r="F3962">
        <v>-153</v>
      </c>
      <c r="G3962">
        <v>22</v>
      </c>
      <c r="H3962">
        <v>178</v>
      </c>
      <c r="I3962">
        <v>65</v>
      </c>
      <c r="J3962">
        <v>433</v>
      </c>
    </row>
    <row r="3963" spans="1:10" x14ac:dyDescent="0.25">
      <c r="A3963" t="s">
        <v>7233</v>
      </c>
      <c r="B3963">
        <v>8</v>
      </c>
      <c r="C3963">
        <v>2</v>
      </c>
      <c r="D3963">
        <v>-990</v>
      </c>
      <c r="E3963">
        <v>-3</v>
      </c>
      <c r="F3963">
        <v>33</v>
      </c>
      <c r="G3963">
        <v>3</v>
      </c>
      <c r="H3963">
        <v>178</v>
      </c>
      <c r="I3963">
        <v>65</v>
      </c>
      <c r="J3963">
        <v>433</v>
      </c>
    </row>
    <row r="3964" spans="1:10" x14ac:dyDescent="0.25">
      <c r="A3964" t="s">
        <v>3194</v>
      </c>
      <c r="B3964">
        <v>-28</v>
      </c>
      <c r="C3964">
        <v>-1</v>
      </c>
      <c r="D3964">
        <v>-976</v>
      </c>
      <c r="E3964">
        <v>33</v>
      </c>
      <c r="F3964">
        <v>-65</v>
      </c>
      <c r="G3964">
        <v>2</v>
      </c>
      <c r="H3964">
        <v>179</v>
      </c>
      <c r="I3964">
        <v>63</v>
      </c>
      <c r="J3964">
        <v>438</v>
      </c>
    </row>
    <row r="3965" spans="1:10" x14ac:dyDescent="0.25">
      <c r="A3965" t="s">
        <v>11293</v>
      </c>
      <c r="B3965">
        <v>-24</v>
      </c>
      <c r="C3965">
        <v>14</v>
      </c>
      <c r="D3965">
        <v>-990</v>
      </c>
      <c r="E3965">
        <v>12</v>
      </c>
      <c r="F3965">
        <v>-211</v>
      </c>
      <c r="G3965">
        <v>39</v>
      </c>
      <c r="H3965">
        <v>179</v>
      </c>
      <c r="I3965">
        <v>63</v>
      </c>
      <c r="J3965">
        <v>438</v>
      </c>
    </row>
    <row r="3966" spans="1:10" x14ac:dyDescent="0.25">
      <c r="A3966" t="s">
        <v>3196</v>
      </c>
      <c r="B3966">
        <v>25</v>
      </c>
      <c r="C3966">
        <v>-34</v>
      </c>
      <c r="D3966">
        <v>-984</v>
      </c>
      <c r="E3966">
        <v>88</v>
      </c>
      <c r="F3966">
        <v>-57</v>
      </c>
      <c r="G3966">
        <v>0</v>
      </c>
      <c r="H3966">
        <v>179</v>
      </c>
      <c r="I3966">
        <v>63</v>
      </c>
      <c r="J3966">
        <v>438</v>
      </c>
    </row>
    <row r="3967" spans="1:10" x14ac:dyDescent="0.25">
      <c r="A3967" t="s">
        <v>11294</v>
      </c>
      <c r="B3967">
        <v>-13</v>
      </c>
      <c r="C3967">
        <v>43</v>
      </c>
      <c r="D3967">
        <v>-985</v>
      </c>
      <c r="E3967">
        <v>75</v>
      </c>
      <c r="F3967">
        <v>-79</v>
      </c>
      <c r="G3967">
        <v>9</v>
      </c>
      <c r="H3967">
        <v>179</v>
      </c>
      <c r="I3967">
        <v>63</v>
      </c>
      <c r="J3967">
        <v>438</v>
      </c>
    </row>
    <row r="3968" spans="1:10" x14ac:dyDescent="0.25">
      <c r="A3968" t="s">
        <v>3197</v>
      </c>
      <c r="B3968">
        <v>-30</v>
      </c>
      <c r="C3968">
        <v>-12</v>
      </c>
      <c r="D3968">
        <v>-987</v>
      </c>
      <c r="E3968">
        <v>33</v>
      </c>
      <c r="F3968">
        <v>-140</v>
      </c>
      <c r="G3968">
        <v>-45</v>
      </c>
      <c r="H3968">
        <v>179</v>
      </c>
      <c r="I3968">
        <v>63</v>
      </c>
      <c r="J3968">
        <v>438</v>
      </c>
    </row>
    <row r="3969" spans="1:10" x14ac:dyDescent="0.25">
      <c r="A3969" t="s">
        <v>5499</v>
      </c>
      <c r="B3969">
        <v>4</v>
      </c>
      <c r="C3969">
        <v>-22</v>
      </c>
      <c r="D3969">
        <v>-998</v>
      </c>
      <c r="E3969">
        <v>31</v>
      </c>
      <c r="F3969">
        <v>-148</v>
      </c>
      <c r="G3969">
        <v>8</v>
      </c>
      <c r="H3969">
        <v>184</v>
      </c>
      <c r="I3969">
        <v>61</v>
      </c>
      <c r="J3969">
        <v>436</v>
      </c>
    </row>
    <row r="3970" spans="1:10" x14ac:dyDescent="0.25">
      <c r="A3970" t="s">
        <v>11295</v>
      </c>
      <c r="B3970">
        <v>3</v>
      </c>
      <c r="C3970">
        <v>42</v>
      </c>
      <c r="D3970">
        <v>-990</v>
      </c>
      <c r="E3970">
        <v>4</v>
      </c>
      <c r="F3970">
        <v>-32</v>
      </c>
      <c r="G3970">
        <v>-27</v>
      </c>
      <c r="H3970">
        <v>184</v>
      </c>
      <c r="I3970">
        <v>61</v>
      </c>
      <c r="J3970">
        <v>436</v>
      </c>
    </row>
    <row r="3971" spans="1:10" x14ac:dyDescent="0.25">
      <c r="A3971" t="s">
        <v>3199</v>
      </c>
      <c r="B3971">
        <v>-27</v>
      </c>
      <c r="C3971">
        <v>-21</v>
      </c>
      <c r="D3971">
        <v>-998</v>
      </c>
      <c r="E3971">
        <v>18</v>
      </c>
      <c r="F3971">
        <v>-3</v>
      </c>
      <c r="G3971">
        <v>-7</v>
      </c>
      <c r="H3971">
        <v>184</v>
      </c>
      <c r="I3971">
        <v>61</v>
      </c>
      <c r="J3971">
        <v>436</v>
      </c>
    </row>
    <row r="3972" spans="1:10" x14ac:dyDescent="0.25">
      <c r="A3972" t="s">
        <v>7235</v>
      </c>
      <c r="B3972">
        <v>-17</v>
      </c>
      <c r="C3972">
        <v>13</v>
      </c>
      <c r="D3972">
        <v>-988</v>
      </c>
      <c r="E3972">
        <v>38</v>
      </c>
      <c r="F3972">
        <v>-192</v>
      </c>
      <c r="G3972">
        <v>3</v>
      </c>
      <c r="H3972">
        <v>184</v>
      </c>
      <c r="I3972">
        <v>61</v>
      </c>
      <c r="J3972">
        <v>436</v>
      </c>
    </row>
    <row r="3973" spans="1:10" x14ac:dyDescent="0.25">
      <c r="A3973" t="s">
        <v>11296</v>
      </c>
      <c r="B3973">
        <v>14</v>
      </c>
      <c r="C3973">
        <v>-4</v>
      </c>
      <c r="D3973">
        <v>-1007</v>
      </c>
      <c r="E3973">
        <v>18</v>
      </c>
      <c r="F3973">
        <v>1</v>
      </c>
      <c r="G3973">
        <v>26</v>
      </c>
      <c r="H3973">
        <v>184</v>
      </c>
      <c r="I3973">
        <v>61</v>
      </c>
      <c r="J3973">
        <v>436</v>
      </c>
    </row>
    <row r="3974" spans="1:10" x14ac:dyDescent="0.25">
      <c r="A3974" t="s">
        <v>3202</v>
      </c>
      <c r="B3974">
        <v>-3</v>
      </c>
      <c r="C3974">
        <v>0</v>
      </c>
      <c r="D3974">
        <v>-992</v>
      </c>
      <c r="E3974">
        <v>70</v>
      </c>
      <c r="F3974">
        <v>-19</v>
      </c>
      <c r="G3974">
        <v>4</v>
      </c>
      <c r="H3974">
        <v>179</v>
      </c>
      <c r="I3974">
        <v>68</v>
      </c>
      <c r="J3974">
        <v>431</v>
      </c>
    </row>
    <row r="3975" spans="1:10" x14ac:dyDescent="0.25">
      <c r="A3975" t="s">
        <v>11297</v>
      </c>
      <c r="B3975">
        <v>-29</v>
      </c>
      <c r="C3975">
        <v>29</v>
      </c>
      <c r="D3975">
        <v>-999</v>
      </c>
      <c r="E3975">
        <v>49</v>
      </c>
      <c r="F3975">
        <v>-203</v>
      </c>
      <c r="G3975">
        <v>17</v>
      </c>
      <c r="H3975">
        <v>179</v>
      </c>
      <c r="I3975">
        <v>68</v>
      </c>
      <c r="J3975">
        <v>431</v>
      </c>
    </row>
    <row r="3976" spans="1:10" x14ac:dyDescent="0.25">
      <c r="A3976" t="s">
        <v>11298</v>
      </c>
      <c r="B3976">
        <v>10</v>
      </c>
      <c r="C3976">
        <v>-34</v>
      </c>
      <c r="D3976">
        <v>-1001</v>
      </c>
      <c r="E3976">
        <v>85</v>
      </c>
      <c r="F3976">
        <v>-140</v>
      </c>
      <c r="G3976">
        <v>-1</v>
      </c>
      <c r="H3976">
        <v>179</v>
      </c>
      <c r="I3976">
        <v>68</v>
      </c>
      <c r="J3976">
        <v>431</v>
      </c>
    </row>
    <row r="3977" spans="1:10" x14ac:dyDescent="0.25">
      <c r="A3977" t="s">
        <v>3203</v>
      </c>
      <c r="B3977">
        <v>10</v>
      </c>
      <c r="C3977">
        <v>25</v>
      </c>
      <c r="D3977">
        <v>-991</v>
      </c>
      <c r="E3977">
        <v>73</v>
      </c>
      <c r="F3977">
        <v>-49</v>
      </c>
      <c r="G3977">
        <v>5</v>
      </c>
      <c r="H3977">
        <v>179</v>
      </c>
      <c r="I3977">
        <v>68</v>
      </c>
      <c r="J3977">
        <v>431</v>
      </c>
    </row>
    <row r="3978" spans="1:10" x14ac:dyDescent="0.25">
      <c r="A3978" t="s">
        <v>11299</v>
      </c>
      <c r="B3978">
        <v>-32</v>
      </c>
      <c r="C3978">
        <v>19</v>
      </c>
      <c r="D3978">
        <v>-996</v>
      </c>
      <c r="E3978">
        <v>24</v>
      </c>
      <c r="F3978">
        <v>-113</v>
      </c>
      <c r="G3978">
        <v>-41</v>
      </c>
      <c r="H3978">
        <v>179</v>
      </c>
      <c r="I3978">
        <v>68</v>
      </c>
      <c r="J3978">
        <v>431</v>
      </c>
    </row>
    <row r="3979" spans="1:10" x14ac:dyDescent="0.25">
      <c r="A3979" t="s">
        <v>3205</v>
      </c>
      <c r="B3979">
        <v>-10</v>
      </c>
      <c r="C3979">
        <v>-36</v>
      </c>
      <c r="D3979">
        <v>-990</v>
      </c>
      <c r="E3979">
        <v>43</v>
      </c>
      <c r="F3979">
        <v>-146</v>
      </c>
      <c r="G3979">
        <v>9</v>
      </c>
      <c r="H3979">
        <v>185</v>
      </c>
      <c r="I3979">
        <v>63</v>
      </c>
      <c r="J3979">
        <v>432</v>
      </c>
    </row>
    <row r="3980" spans="1:10" x14ac:dyDescent="0.25">
      <c r="A3980" t="s">
        <v>11300</v>
      </c>
      <c r="B3980">
        <v>13</v>
      </c>
      <c r="C3980">
        <v>33</v>
      </c>
      <c r="D3980">
        <v>-999</v>
      </c>
      <c r="E3980">
        <v>35</v>
      </c>
      <c r="F3980">
        <v>-44</v>
      </c>
      <c r="G3980">
        <v>12</v>
      </c>
      <c r="H3980">
        <v>185</v>
      </c>
      <c r="I3980">
        <v>63</v>
      </c>
      <c r="J3980">
        <v>432</v>
      </c>
    </row>
    <row r="3981" spans="1:10" x14ac:dyDescent="0.25">
      <c r="A3981" t="s">
        <v>3206</v>
      </c>
      <c r="B3981">
        <v>-9</v>
      </c>
      <c r="C3981">
        <v>0</v>
      </c>
      <c r="D3981">
        <v>-998</v>
      </c>
      <c r="E3981">
        <v>23</v>
      </c>
      <c r="F3981">
        <v>39</v>
      </c>
      <c r="G3981">
        <v>-12</v>
      </c>
      <c r="H3981">
        <v>185</v>
      </c>
      <c r="I3981">
        <v>63</v>
      </c>
      <c r="J3981">
        <v>432</v>
      </c>
    </row>
    <row r="3982" spans="1:10" x14ac:dyDescent="0.25">
      <c r="A3982" t="s">
        <v>9468</v>
      </c>
      <c r="B3982">
        <v>-26</v>
      </c>
      <c r="C3982">
        <v>-5</v>
      </c>
      <c r="D3982">
        <v>-996</v>
      </c>
      <c r="E3982">
        <v>2</v>
      </c>
      <c r="F3982">
        <v>-163</v>
      </c>
      <c r="G3982">
        <v>14</v>
      </c>
      <c r="H3982">
        <v>185</v>
      </c>
      <c r="I3982">
        <v>63</v>
      </c>
      <c r="J3982">
        <v>432</v>
      </c>
    </row>
    <row r="3983" spans="1:10" x14ac:dyDescent="0.25">
      <c r="A3983" t="s">
        <v>5500</v>
      </c>
      <c r="B3983">
        <v>2</v>
      </c>
      <c r="C3983">
        <v>14</v>
      </c>
      <c r="D3983">
        <v>-1005</v>
      </c>
      <c r="E3983">
        <v>57</v>
      </c>
      <c r="F3983">
        <v>-84</v>
      </c>
      <c r="G3983">
        <v>29</v>
      </c>
      <c r="H3983">
        <v>185</v>
      </c>
      <c r="I3983">
        <v>63</v>
      </c>
      <c r="J3983">
        <v>432</v>
      </c>
    </row>
    <row r="3984" spans="1:10" x14ac:dyDescent="0.25">
      <c r="A3984" t="s">
        <v>11301</v>
      </c>
      <c r="B3984">
        <v>4</v>
      </c>
      <c r="C3984">
        <v>-4</v>
      </c>
      <c r="D3984">
        <v>-992</v>
      </c>
      <c r="E3984">
        <v>115</v>
      </c>
      <c r="F3984">
        <v>37</v>
      </c>
      <c r="G3984">
        <v>4</v>
      </c>
      <c r="H3984">
        <v>195</v>
      </c>
      <c r="I3984">
        <v>66</v>
      </c>
      <c r="J3984">
        <v>430</v>
      </c>
    </row>
    <row r="3985" spans="1:10" x14ac:dyDescent="0.25">
      <c r="A3985" t="s">
        <v>3210</v>
      </c>
      <c r="B3985">
        <v>-26</v>
      </c>
      <c r="C3985">
        <v>27</v>
      </c>
      <c r="D3985">
        <v>-995</v>
      </c>
      <c r="E3985">
        <v>89</v>
      </c>
      <c r="F3985">
        <v>-25</v>
      </c>
      <c r="G3985">
        <v>16</v>
      </c>
      <c r="H3985">
        <v>195</v>
      </c>
      <c r="I3985">
        <v>66</v>
      </c>
      <c r="J3985">
        <v>430</v>
      </c>
    </row>
    <row r="3986" spans="1:10" x14ac:dyDescent="0.25">
      <c r="A3986" t="s">
        <v>11302</v>
      </c>
      <c r="B3986">
        <v>7</v>
      </c>
      <c r="C3986">
        <v>-16</v>
      </c>
      <c r="D3986">
        <v>-1003</v>
      </c>
      <c r="E3986">
        <v>95</v>
      </c>
      <c r="F3986">
        <v>-103</v>
      </c>
      <c r="G3986">
        <v>-9</v>
      </c>
      <c r="H3986">
        <v>195</v>
      </c>
      <c r="I3986">
        <v>66</v>
      </c>
      <c r="J3986">
        <v>430</v>
      </c>
    </row>
    <row r="3987" spans="1:10" x14ac:dyDescent="0.25">
      <c r="A3987" t="s">
        <v>8409</v>
      </c>
      <c r="B3987">
        <v>16</v>
      </c>
      <c r="C3987">
        <v>8</v>
      </c>
      <c r="D3987">
        <v>-998</v>
      </c>
      <c r="E3987">
        <v>81</v>
      </c>
      <c r="F3987">
        <v>-2</v>
      </c>
      <c r="G3987">
        <v>-7</v>
      </c>
      <c r="H3987">
        <v>195</v>
      </c>
      <c r="I3987">
        <v>66</v>
      </c>
      <c r="J3987">
        <v>430</v>
      </c>
    </row>
    <row r="3988" spans="1:10" x14ac:dyDescent="0.25">
      <c r="A3988" t="s">
        <v>11303</v>
      </c>
      <c r="B3988">
        <v>-32</v>
      </c>
      <c r="C3988">
        <v>34</v>
      </c>
      <c r="D3988">
        <v>-1001</v>
      </c>
      <c r="E3988">
        <v>15</v>
      </c>
      <c r="F3988">
        <v>-76</v>
      </c>
      <c r="G3988">
        <v>-35</v>
      </c>
      <c r="H3988">
        <v>195</v>
      </c>
      <c r="I3988">
        <v>66</v>
      </c>
      <c r="J3988">
        <v>430</v>
      </c>
    </row>
    <row r="3989" spans="1:10" x14ac:dyDescent="0.25">
      <c r="A3989" t="s">
        <v>5501</v>
      </c>
      <c r="B3989">
        <v>-7</v>
      </c>
      <c r="C3989">
        <v>-33</v>
      </c>
      <c r="D3989">
        <v>-999</v>
      </c>
      <c r="E3989">
        <v>38</v>
      </c>
      <c r="F3989">
        <v>-81</v>
      </c>
      <c r="G3989">
        <v>-19</v>
      </c>
      <c r="H3989">
        <v>206</v>
      </c>
      <c r="I3989">
        <v>65</v>
      </c>
      <c r="J3989">
        <v>428</v>
      </c>
    </row>
    <row r="3990" spans="1:10" x14ac:dyDescent="0.25">
      <c r="A3990" t="s">
        <v>11304</v>
      </c>
      <c r="B3990">
        <v>14</v>
      </c>
      <c r="C3990">
        <v>20</v>
      </c>
      <c r="D3990">
        <v>-1004</v>
      </c>
      <c r="E3990">
        <v>27</v>
      </c>
      <c r="F3990">
        <v>8</v>
      </c>
      <c r="G3990">
        <v>0</v>
      </c>
      <c r="H3990">
        <v>206</v>
      </c>
      <c r="I3990">
        <v>65</v>
      </c>
      <c r="J3990">
        <v>428</v>
      </c>
    </row>
    <row r="3991" spans="1:10" x14ac:dyDescent="0.25">
      <c r="A3991" t="s">
        <v>3215</v>
      </c>
      <c r="B3991">
        <v>-19</v>
      </c>
      <c r="C3991">
        <v>24</v>
      </c>
      <c r="D3991">
        <v>-991</v>
      </c>
      <c r="E3991">
        <v>-11</v>
      </c>
      <c r="F3991">
        <v>52</v>
      </c>
      <c r="G3991">
        <v>-40</v>
      </c>
      <c r="H3991">
        <v>206</v>
      </c>
      <c r="I3991">
        <v>65</v>
      </c>
      <c r="J3991">
        <v>428</v>
      </c>
    </row>
    <row r="3992" spans="1:10" x14ac:dyDescent="0.25">
      <c r="A3992" t="s">
        <v>11305</v>
      </c>
      <c r="B3992">
        <v>-21</v>
      </c>
      <c r="C3992">
        <v>-31</v>
      </c>
      <c r="D3992">
        <v>-1005</v>
      </c>
      <c r="E3992">
        <v>-16</v>
      </c>
      <c r="F3992">
        <v>-77</v>
      </c>
      <c r="G3992">
        <v>15</v>
      </c>
      <c r="H3992">
        <v>206</v>
      </c>
      <c r="I3992">
        <v>65</v>
      </c>
      <c r="J3992">
        <v>428</v>
      </c>
    </row>
    <row r="3993" spans="1:10" x14ac:dyDescent="0.25">
      <c r="A3993" t="s">
        <v>9469</v>
      </c>
      <c r="B3993">
        <v>10</v>
      </c>
      <c r="C3993">
        <v>23</v>
      </c>
      <c r="D3993">
        <v>-998</v>
      </c>
      <c r="E3993">
        <v>6</v>
      </c>
      <c r="F3993">
        <v>-34</v>
      </c>
      <c r="G3993">
        <v>26</v>
      </c>
      <c r="H3993">
        <v>206</v>
      </c>
      <c r="I3993">
        <v>65</v>
      </c>
      <c r="J3993">
        <v>428</v>
      </c>
    </row>
    <row r="3994" spans="1:10" x14ac:dyDescent="0.25">
      <c r="A3994" t="s">
        <v>11306</v>
      </c>
      <c r="B3994">
        <v>15</v>
      </c>
      <c r="C3994">
        <v>21</v>
      </c>
      <c r="D3994">
        <v>-1010</v>
      </c>
      <c r="E3994">
        <v>-15</v>
      </c>
      <c r="F3994">
        <v>2</v>
      </c>
      <c r="G3994">
        <v>38</v>
      </c>
      <c r="H3994">
        <v>224</v>
      </c>
      <c r="I3994">
        <v>70</v>
      </c>
      <c r="J3994">
        <v>427</v>
      </c>
    </row>
    <row r="3995" spans="1:10" x14ac:dyDescent="0.25">
      <c r="A3995" t="s">
        <v>3218</v>
      </c>
      <c r="B3995">
        <v>-12</v>
      </c>
      <c r="C3995">
        <v>-5</v>
      </c>
      <c r="D3995">
        <v>-996</v>
      </c>
      <c r="E3995">
        <v>59</v>
      </c>
      <c r="F3995">
        <v>27</v>
      </c>
      <c r="G3995">
        <v>6</v>
      </c>
      <c r="H3995">
        <v>224</v>
      </c>
      <c r="I3995">
        <v>70</v>
      </c>
      <c r="J3995">
        <v>427</v>
      </c>
    </row>
    <row r="3996" spans="1:10" x14ac:dyDescent="0.25">
      <c r="A3996" t="s">
        <v>11307</v>
      </c>
      <c r="B3996">
        <v>-29</v>
      </c>
      <c r="C3996">
        <v>17</v>
      </c>
      <c r="D3996">
        <v>-996</v>
      </c>
      <c r="E3996">
        <v>16</v>
      </c>
      <c r="F3996">
        <v>-112</v>
      </c>
      <c r="G3996">
        <v>52</v>
      </c>
      <c r="H3996">
        <v>224</v>
      </c>
      <c r="I3996">
        <v>70</v>
      </c>
      <c r="J3996">
        <v>427</v>
      </c>
    </row>
    <row r="3997" spans="1:10" x14ac:dyDescent="0.25">
      <c r="A3997" t="s">
        <v>3219</v>
      </c>
      <c r="B3997">
        <v>14</v>
      </c>
      <c r="C3997">
        <v>-5</v>
      </c>
      <c r="D3997">
        <v>-1004</v>
      </c>
      <c r="E3997">
        <v>30</v>
      </c>
      <c r="F3997">
        <v>-80</v>
      </c>
      <c r="G3997">
        <v>37</v>
      </c>
      <c r="H3997">
        <v>224</v>
      </c>
      <c r="I3997">
        <v>70</v>
      </c>
      <c r="J3997">
        <v>427</v>
      </c>
    </row>
    <row r="3998" spans="1:10" x14ac:dyDescent="0.25">
      <c r="A3998" t="s">
        <v>9702</v>
      </c>
      <c r="B3998">
        <v>4</v>
      </c>
      <c r="C3998">
        <v>6</v>
      </c>
      <c r="D3998">
        <v>-996</v>
      </c>
      <c r="E3998">
        <v>63</v>
      </c>
      <c r="F3998">
        <v>35</v>
      </c>
      <c r="G3998">
        <v>9</v>
      </c>
      <c r="H3998">
        <v>224</v>
      </c>
      <c r="I3998">
        <v>70</v>
      </c>
      <c r="J3998">
        <v>427</v>
      </c>
    </row>
    <row r="3999" spans="1:10" x14ac:dyDescent="0.25">
      <c r="A3999" t="s">
        <v>3221</v>
      </c>
      <c r="B3999">
        <v>-19</v>
      </c>
      <c r="C3999">
        <v>41</v>
      </c>
      <c r="D3999">
        <v>-996</v>
      </c>
      <c r="E3999">
        <v>44</v>
      </c>
      <c r="F3999">
        <v>-49</v>
      </c>
      <c r="G3999">
        <v>-4</v>
      </c>
      <c r="H3999">
        <v>201</v>
      </c>
      <c r="I3999">
        <v>75</v>
      </c>
      <c r="J3999">
        <v>426</v>
      </c>
    </row>
    <row r="4000" spans="1:10" x14ac:dyDescent="0.25">
      <c r="A4000" t="s">
        <v>8983</v>
      </c>
      <c r="B4000">
        <v>-6</v>
      </c>
      <c r="C4000">
        <v>-29</v>
      </c>
      <c r="D4000">
        <v>-1003</v>
      </c>
      <c r="E4000">
        <v>12</v>
      </c>
      <c r="F4000">
        <v>-98</v>
      </c>
      <c r="G4000">
        <v>-13</v>
      </c>
      <c r="H4000">
        <v>201</v>
      </c>
      <c r="I4000">
        <v>75</v>
      </c>
      <c r="J4000">
        <v>426</v>
      </c>
    </row>
    <row r="4001" spans="1:10" x14ac:dyDescent="0.25">
      <c r="A4001" t="s">
        <v>3223</v>
      </c>
      <c r="B4001">
        <v>17</v>
      </c>
      <c r="C4001">
        <v>2</v>
      </c>
      <c r="D4001">
        <v>-997</v>
      </c>
      <c r="E4001">
        <v>23</v>
      </c>
      <c r="F4001">
        <v>48</v>
      </c>
      <c r="G4001">
        <v>-2</v>
      </c>
      <c r="H4001">
        <v>201</v>
      </c>
      <c r="I4001">
        <v>75</v>
      </c>
      <c r="J4001">
        <v>426</v>
      </c>
    </row>
    <row r="4002" spans="1:10" x14ac:dyDescent="0.25">
      <c r="A4002" t="s">
        <v>7243</v>
      </c>
      <c r="B4002">
        <v>-25</v>
      </c>
      <c r="C4002">
        <v>37</v>
      </c>
      <c r="D4002">
        <v>-990</v>
      </c>
      <c r="E4002">
        <v>-28</v>
      </c>
      <c r="F4002">
        <v>21</v>
      </c>
      <c r="G4002">
        <v>-36</v>
      </c>
      <c r="H4002">
        <v>201</v>
      </c>
      <c r="I4002">
        <v>75</v>
      </c>
      <c r="J4002">
        <v>426</v>
      </c>
    </row>
    <row r="4003" spans="1:10" x14ac:dyDescent="0.25">
      <c r="A4003" t="s">
        <v>10016</v>
      </c>
      <c r="B4003">
        <v>-16</v>
      </c>
      <c r="C4003">
        <v>-41</v>
      </c>
      <c r="D4003">
        <v>-1001</v>
      </c>
      <c r="E4003">
        <v>-15</v>
      </c>
      <c r="F4003">
        <v>-56</v>
      </c>
      <c r="G4003">
        <v>-14</v>
      </c>
      <c r="H4003">
        <v>201</v>
      </c>
      <c r="I4003">
        <v>75</v>
      </c>
      <c r="J4003">
        <v>426</v>
      </c>
    </row>
    <row r="4004" spans="1:10" x14ac:dyDescent="0.25">
      <c r="A4004" t="s">
        <v>3225</v>
      </c>
      <c r="B4004">
        <v>16</v>
      </c>
      <c r="C4004">
        <v>26</v>
      </c>
      <c r="D4004">
        <v>-991</v>
      </c>
      <c r="E4004">
        <v>-12</v>
      </c>
      <c r="F4004">
        <v>-20</v>
      </c>
      <c r="G4004">
        <v>7</v>
      </c>
      <c r="H4004">
        <v>204</v>
      </c>
      <c r="I4004">
        <v>75</v>
      </c>
      <c r="J4004">
        <v>429</v>
      </c>
    </row>
    <row r="4005" spans="1:10" x14ac:dyDescent="0.25">
      <c r="A4005" t="s">
        <v>7244</v>
      </c>
      <c r="B4005">
        <v>-12</v>
      </c>
      <c r="C4005">
        <v>16</v>
      </c>
      <c r="D4005">
        <v>-994</v>
      </c>
      <c r="E4005">
        <v>-19</v>
      </c>
      <c r="F4005">
        <v>40</v>
      </c>
      <c r="G4005">
        <v>-23</v>
      </c>
      <c r="H4005">
        <v>204</v>
      </c>
      <c r="I4005">
        <v>75</v>
      </c>
      <c r="J4005">
        <v>429</v>
      </c>
    </row>
    <row r="4006" spans="1:10" x14ac:dyDescent="0.25">
      <c r="A4006" t="s">
        <v>3226</v>
      </c>
      <c r="B4006">
        <v>-23</v>
      </c>
      <c r="C4006">
        <v>-22</v>
      </c>
      <c r="D4006">
        <v>-992</v>
      </c>
      <c r="E4006">
        <v>23</v>
      </c>
      <c r="F4006">
        <v>-79</v>
      </c>
      <c r="G4006">
        <v>12</v>
      </c>
      <c r="H4006">
        <v>204</v>
      </c>
      <c r="I4006">
        <v>75</v>
      </c>
      <c r="J4006">
        <v>429</v>
      </c>
    </row>
    <row r="4007" spans="1:10" x14ac:dyDescent="0.25">
      <c r="A4007" t="s">
        <v>11308</v>
      </c>
      <c r="B4007">
        <v>4</v>
      </c>
      <c r="C4007">
        <v>24</v>
      </c>
      <c r="D4007">
        <v>-995</v>
      </c>
      <c r="E4007">
        <v>0</v>
      </c>
      <c r="F4007">
        <v>-86</v>
      </c>
      <c r="G4007">
        <v>29</v>
      </c>
      <c r="H4007">
        <v>204</v>
      </c>
      <c r="I4007">
        <v>75</v>
      </c>
      <c r="J4007">
        <v>429</v>
      </c>
    </row>
    <row r="4008" spans="1:10" x14ac:dyDescent="0.25">
      <c r="A4008" t="s">
        <v>11309</v>
      </c>
      <c r="B4008">
        <v>4</v>
      </c>
      <c r="C4008">
        <v>-9</v>
      </c>
      <c r="D4008">
        <v>-1001</v>
      </c>
      <c r="E4008">
        <v>37</v>
      </c>
      <c r="F4008">
        <v>114</v>
      </c>
      <c r="G4008">
        <v>14</v>
      </c>
      <c r="H4008">
        <v>204</v>
      </c>
      <c r="I4008">
        <v>75</v>
      </c>
      <c r="J4008">
        <v>429</v>
      </c>
    </row>
    <row r="4009" spans="1:10" x14ac:dyDescent="0.25">
      <c r="A4009" t="s">
        <v>3227</v>
      </c>
      <c r="B4009">
        <v>-24</v>
      </c>
      <c r="C4009">
        <v>16</v>
      </c>
      <c r="D4009">
        <v>-995</v>
      </c>
      <c r="E4009">
        <v>35</v>
      </c>
      <c r="F4009">
        <v>0</v>
      </c>
      <c r="G4009">
        <v>25</v>
      </c>
      <c r="H4009">
        <v>222</v>
      </c>
      <c r="I4009">
        <v>71</v>
      </c>
      <c r="J4009">
        <v>429</v>
      </c>
    </row>
    <row r="4010" spans="1:10" x14ac:dyDescent="0.25">
      <c r="A4010" t="s">
        <v>3228</v>
      </c>
      <c r="B4010">
        <v>-5</v>
      </c>
      <c r="C4010">
        <v>6</v>
      </c>
      <c r="D4010">
        <v>-1002</v>
      </c>
      <c r="E4010">
        <v>4</v>
      </c>
      <c r="F4010">
        <v>-61</v>
      </c>
      <c r="G4010">
        <v>33</v>
      </c>
      <c r="H4010">
        <v>222</v>
      </c>
      <c r="I4010">
        <v>71</v>
      </c>
      <c r="J4010">
        <v>429</v>
      </c>
    </row>
    <row r="4011" spans="1:10" x14ac:dyDescent="0.25">
      <c r="A4011" t="s">
        <v>8984</v>
      </c>
      <c r="B4011">
        <v>18</v>
      </c>
      <c r="C4011">
        <v>-9</v>
      </c>
      <c r="D4011">
        <v>-1004</v>
      </c>
      <c r="E4011">
        <v>39</v>
      </c>
      <c r="F4011">
        <v>75</v>
      </c>
      <c r="G4011">
        <v>0</v>
      </c>
      <c r="H4011">
        <v>222</v>
      </c>
      <c r="I4011">
        <v>71</v>
      </c>
      <c r="J4011">
        <v>429</v>
      </c>
    </row>
    <row r="4012" spans="1:10" x14ac:dyDescent="0.25">
      <c r="A4012" t="s">
        <v>11310</v>
      </c>
      <c r="B4012">
        <v>-21</v>
      </c>
      <c r="C4012">
        <v>44</v>
      </c>
      <c r="D4012">
        <v>-989</v>
      </c>
      <c r="E4012">
        <v>36</v>
      </c>
      <c r="F4012">
        <v>7</v>
      </c>
      <c r="G4012">
        <v>-10</v>
      </c>
      <c r="H4012">
        <v>222</v>
      </c>
      <c r="I4012">
        <v>71</v>
      </c>
      <c r="J4012">
        <v>429</v>
      </c>
    </row>
    <row r="4013" spans="1:10" x14ac:dyDescent="0.25">
      <c r="A4013" t="s">
        <v>7246</v>
      </c>
      <c r="B4013">
        <v>-6</v>
      </c>
      <c r="C4013">
        <v>-23</v>
      </c>
      <c r="D4013">
        <v>-1011</v>
      </c>
      <c r="E4013">
        <v>27</v>
      </c>
      <c r="F4013">
        <v>-36</v>
      </c>
      <c r="G4013">
        <v>-35</v>
      </c>
      <c r="H4013">
        <v>222</v>
      </c>
      <c r="I4013">
        <v>71</v>
      </c>
      <c r="J4013">
        <v>429</v>
      </c>
    </row>
    <row r="4014" spans="1:10" x14ac:dyDescent="0.25">
      <c r="A4014" t="s">
        <v>3231</v>
      </c>
      <c r="B4014">
        <v>20</v>
      </c>
      <c r="C4014">
        <v>5</v>
      </c>
      <c r="D4014">
        <v>-994</v>
      </c>
      <c r="E4014">
        <v>45</v>
      </c>
      <c r="F4014">
        <v>98</v>
      </c>
      <c r="G4014">
        <v>-22</v>
      </c>
      <c r="H4014">
        <v>219</v>
      </c>
      <c r="I4014">
        <v>75</v>
      </c>
      <c r="J4014">
        <v>428</v>
      </c>
    </row>
    <row r="4015" spans="1:10" x14ac:dyDescent="0.25">
      <c r="A4015" t="s">
        <v>3232</v>
      </c>
      <c r="B4015">
        <v>-27</v>
      </c>
      <c r="C4015">
        <v>45</v>
      </c>
      <c r="D4015">
        <v>-1001</v>
      </c>
      <c r="E4015">
        <v>-35</v>
      </c>
      <c r="F4015">
        <v>91</v>
      </c>
      <c r="G4015">
        <v>-43</v>
      </c>
      <c r="H4015">
        <v>219</v>
      </c>
      <c r="I4015">
        <v>75</v>
      </c>
      <c r="J4015">
        <v>428</v>
      </c>
    </row>
    <row r="4016" spans="1:10" x14ac:dyDescent="0.25">
      <c r="A4016" t="s">
        <v>3233</v>
      </c>
      <c r="B4016">
        <v>-22</v>
      </c>
      <c r="C4016">
        <v>-23</v>
      </c>
      <c r="D4016">
        <v>-994</v>
      </c>
      <c r="E4016">
        <v>-21</v>
      </c>
      <c r="F4016">
        <v>37</v>
      </c>
      <c r="G4016">
        <v>-40</v>
      </c>
      <c r="H4016">
        <v>219</v>
      </c>
      <c r="I4016">
        <v>75</v>
      </c>
      <c r="J4016">
        <v>428</v>
      </c>
    </row>
    <row r="4017" spans="1:10" x14ac:dyDescent="0.25">
      <c r="A4017" t="s">
        <v>7247</v>
      </c>
      <c r="B4017">
        <v>13</v>
      </c>
      <c r="C4017">
        <v>21</v>
      </c>
      <c r="D4017">
        <v>-1000</v>
      </c>
      <c r="E4017">
        <v>-5</v>
      </c>
      <c r="F4017">
        <v>24</v>
      </c>
      <c r="G4017">
        <v>2</v>
      </c>
      <c r="H4017">
        <v>219</v>
      </c>
      <c r="I4017">
        <v>75</v>
      </c>
      <c r="J4017">
        <v>428</v>
      </c>
    </row>
    <row r="4018" spans="1:10" x14ac:dyDescent="0.25">
      <c r="A4018" t="s">
        <v>3234</v>
      </c>
      <c r="B4018">
        <v>-11</v>
      </c>
      <c r="C4018">
        <v>17</v>
      </c>
      <c r="D4018">
        <v>-994</v>
      </c>
      <c r="E4018">
        <v>-14</v>
      </c>
      <c r="F4018">
        <v>83</v>
      </c>
      <c r="G4018">
        <v>-39</v>
      </c>
      <c r="H4018">
        <v>219</v>
      </c>
      <c r="I4018">
        <v>75</v>
      </c>
      <c r="J4018">
        <v>428</v>
      </c>
    </row>
    <row r="4019" spans="1:10" x14ac:dyDescent="0.25">
      <c r="A4019" t="s">
        <v>11311</v>
      </c>
      <c r="B4019">
        <v>-22</v>
      </c>
      <c r="C4019">
        <v>-27</v>
      </c>
      <c r="D4019">
        <v>-996</v>
      </c>
      <c r="E4019">
        <v>-13</v>
      </c>
      <c r="F4019">
        <v>-27</v>
      </c>
      <c r="G4019">
        <v>1</v>
      </c>
      <c r="H4019">
        <v>195</v>
      </c>
      <c r="I4019">
        <v>76</v>
      </c>
      <c r="J4019">
        <v>425</v>
      </c>
    </row>
    <row r="4020" spans="1:10" x14ac:dyDescent="0.25">
      <c r="A4020" t="s">
        <v>3235</v>
      </c>
      <c r="B4020">
        <v>5</v>
      </c>
      <c r="C4020">
        <v>25</v>
      </c>
      <c r="D4020">
        <v>-997</v>
      </c>
      <c r="E4020">
        <v>9</v>
      </c>
      <c r="F4020">
        <v>11</v>
      </c>
      <c r="G4020">
        <v>23</v>
      </c>
      <c r="H4020">
        <v>195</v>
      </c>
      <c r="I4020">
        <v>76</v>
      </c>
      <c r="J4020">
        <v>425</v>
      </c>
    </row>
    <row r="4021" spans="1:10" x14ac:dyDescent="0.25">
      <c r="A4021" t="s">
        <v>3236</v>
      </c>
      <c r="B4021">
        <v>7</v>
      </c>
      <c r="C4021">
        <v>-9</v>
      </c>
      <c r="D4021">
        <v>-1005</v>
      </c>
      <c r="E4021">
        <v>21</v>
      </c>
      <c r="F4021">
        <v>145</v>
      </c>
      <c r="G4021">
        <v>5</v>
      </c>
      <c r="H4021">
        <v>195</v>
      </c>
      <c r="I4021">
        <v>76</v>
      </c>
      <c r="J4021">
        <v>425</v>
      </c>
    </row>
    <row r="4022" spans="1:10" x14ac:dyDescent="0.25">
      <c r="A4022" t="s">
        <v>11312</v>
      </c>
      <c r="B4022">
        <v>-26</v>
      </c>
      <c r="C4022">
        <v>17</v>
      </c>
      <c r="D4022">
        <v>-993</v>
      </c>
      <c r="E4022">
        <v>49</v>
      </c>
      <c r="F4022">
        <v>21</v>
      </c>
      <c r="G4022">
        <v>11</v>
      </c>
      <c r="H4022">
        <v>195</v>
      </c>
      <c r="I4022">
        <v>76</v>
      </c>
      <c r="J4022">
        <v>425</v>
      </c>
    </row>
    <row r="4023" spans="1:10" x14ac:dyDescent="0.25">
      <c r="A4023" t="s">
        <v>11313</v>
      </c>
      <c r="B4023">
        <v>-4</v>
      </c>
      <c r="C4023">
        <v>2</v>
      </c>
      <c r="D4023">
        <v>-997</v>
      </c>
      <c r="E4023">
        <v>20</v>
      </c>
      <c r="F4023">
        <v>-65</v>
      </c>
      <c r="G4023">
        <v>34</v>
      </c>
      <c r="H4023">
        <v>195</v>
      </c>
      <c r="I4023">
        <v>76</v>
      </c>
      <c r="J4023">
        <v>425</v>
      </c>
    </row>
    <row r="4024" spans="1:10" x14ac:dyDescent="0.25">
      <c r="A4024" t="s">
        <v>7251</v>
      </c>
      <c r="B4024">
        <v>20</v>
      </c>
      <c r="C4024">
        <v>-10</v>
      </c>
      <c r="D4024">
        <v>-998</v>
      </c>
      <c r="E4024">
        <v>76</v>
      </c>
      <c r="F4024">
        <v>75</v>
      </c>
      <c r="G4024">
        <v>-3</v>
      </c>
      <c r="H4024">
        <v>204</v>
      </c>
      <c r="I4024">
        <v>69</v>
      </c>
      <c r="J4024">
        <v>429</v>
      </c>
    </row>
    <row r="4025" spans="1:10" x14ac:dyDescent="0.25">
      <c r="A4025" t="s">
        <v>11314</v>
      </c>
      <c r="B4025">
        <v>-24</v>
      </c>
      <c r="C4025">
        <v>41</v>
      </c>
      <c r="D4025">
        <v>-985</v>
      </c>
      <c r="E4025">
        <v>41</v>
      </c>
      <c r="F4025">
        <v>-1</v>
      </c>
      <c r="G4025">
        <v>-3</v>
      </c>
      <c r="H4025">
        <v>204</v>
      </c>
      <c r="I4025">
        <v>69</v>
      </c>
      <c r="J4025">
        <v>429</v>
      </c>
    </row>
    <row r="4026" spans="1:10" x14ac:dyDescent="0.25">
      <c r="A4026" t="s">
        <v>3240</v>
      </c>
      <c r="B4026">
        <v>-10</v>
      </c>
      <c r="C4026">
        <v>-22</v>
      </c>
      <c r="D4026">
        <v>-1002</v>
      </c>
      <c r="E4026">
        <v>14</v>
      </c>
      <c r="F4026">
        <v>-42</v>
      </c>
      <c r="G4026">
        <v>-19</v>
      </c>
      <c r="H4026">
        <v>204</v>
      </c>
      <c r="I4026">
        <v>69</v>
      </c>
      <c r="J4026">
        <v>429</v>
      </c>
    </row>
    <row r="4027" spans="1:10" x14ac:dyDescent="0.25">
      <c r="A4027" t="s">
        <v>9473</v>
      </c>
      <c r="B4027">
        <v>16</v>
      </c>
      <c r="C4027">
        <v>3</v>
      </c>
      <c r="D4027">
        <v>-991</v>
      </c>
      <c r="E4027">
        <v>47</v>
      </c>
      <c r="F4027">
        <v>79</v>
      </c>
      <c r="G4027">
        <v>-4</v>
      </c>
      <c r="H4027">
        <v>204</v>
      </c>
      <c r="I4027">
        <v>69</v>
      </c>
      <c r="J4027">
        <v>429</v>
      </c>
    </row>
    <row r="4028" spans="1:10" x14ac:dyDescent="0.25">
      <c r="A4028" t="s">
        <v>8417</v>
      </c>
      <c r="B4028">
        <v>-24</v>
      </c>
      <c r="C4028">
        <v>42</v>
      </c>
      <c r="D4028">
        <v>-989</v>
      </c>
      <c r="E4028">
        <v>7</v>
      </c>
      <c r="F4028">
        <v>61</v>
      </c>
      <c r="G4028">
        <v>-34</v>
      </c>
      <c r="H4028">
        <v>204</v>
      </c>
      <c r="I4028">
        <v>69</v>
      </c>
      <c r="J4028">
        <v>429</v>
      </c>
    </row>
    <row r="4029" spans="1:10" x14ac:dyDescent="0.25">
      <c r="A4029" t="s">
        <v>3242</v>
      </c>
      <c r="B4029">
        <v>-16</v>
      </c>
      <c r="C4029">
        <v>-37</v>
      </c>
      <c r="D4029">
        <v>-991</v>
      </c>
      <c r="E4029">
        <v>26</v>
      </c>
      <c r="F4029">
        <v>19</v>
      </c>
      <c r="G4029">
        <v>-10</v>
      </c>
      <c r="H4029">
        <v>191</v>
      </c>
      <c r="I4029">
        <v>75</v>
      </c>
      <c r="J4029">
        <v>428</v>
      </c>
    </row>
    <row r="4030" spans="1:10" x14ac:dyDescent="0.25">
      <c r="A4030" t="s">
        <v>3243</v>
      </c>
      <c r="B4030">
        <v>9</v>
      </c>
      <c r="C4030">
        <v>23</v>
      </c>
      <c r="D4030">
        <v>-992</v>
      </c>
      <c r="E4030">
        <v>55</v>
      </c>
      <c r="F4030">
        <v>74</v>
      </c>
      <c r="G4030">
        <v>4</v>
      </c>
      <c r="H4030">
        <v>191</v>
      </c>
      <c r="I4030">
        <v>75</v>
      </c>
      <c r="J4030">
        <v>428</v>
      </c>
    </row>
    <row r="4031" spans="1:10" x14ac:dyDescent="0.25">
      <c r="A4031" t="s">
        <v>11315</v>
      </c>
      <c r="B4031">
        <v>-20</v>
      </c>
      <c r="C4031">
        <v>0</v>
      </c>
      <c r="D4031">
        <v>-993</v>
      </c>
      <c r="E4031">
        <v>17</v>
      </c>
      <c r="F4031">
        <v>111</v>
      </c>
      <c r="G4031">
        <v>-27</v>
      </c>
      <c r="H4031">
        <v>191</v>
      </c>
      <c r="I4031">
        <v>75</v>
      </c>
      <c r="J4031">
        <v>428</v>
      </c>
    </row>
    <row r="4032" spans="1:10" x14ac:dyDescent="0.25">
      <c r="A4032" t="s">
        <v>3244</v>
      </c>
      <c r="B4032">
        <v>-14</v>
      </c>
      <c r="C4032">
        <v>-15</v>
      </c>
      <c r="D4032">
        <v>-994</v>
      </c>
      <c r="E4032">
        <v>25</v>
      </c>
      <c r="F4032">
        <v>-53</v>
      </c>
      <c r="G4032">
        <v>10</v>
      </c>
      <c r="H4032">
        <v>191</v>
      </c>
      <c r="I4032">
        <v>75</v>
      </c>
      <c r="J4032">
        <v>428</v>
      </c>
    </row>
    <row r="4033" spans="1:10" x14ac:dyDescent="0.25">
      <c r="A4033" t="s">
        <v>10018</v>
      </c>
      <c r="B4033">
        <v>8</v>
      </c>
      <c r="C4033">
        <v>28</v>
      </c>
      <c r="D4033">
        <v>-997</v>
      </c>
      <c r="E4033">
        <v>21</v>
      </c>
      <c r="F4033">
        <v>64</v>
      </c>
      <c r="G4033">
        <v>20</v>
      </c>
      <c r="H4033">
        <v>191</v>
      </c>
      <c r="I4033">
        <v>75</v>
      </c>
      <c r="J4033">
        <v>428</v>
      </c>
    </row>
    <row r="4034" spans="1:10" x14ac:dyDescent="0.25">
      <c r="A4034" t="s">
        <v>3245</v>
      </c>
      <c r="B4034">
        <v>-4</v>
      </c>
      <c r="C4034">
        <v>-2</v>
      </c>
      <c r="D4034">
        <v>-993</v>
      </c>
      <c r="E4034">
        <v>65</v>
      </c>
      <c r="F4034">
        <v>147</v>
      </c>
      <c r="G4034">
        <v>-10</v>
      </c>
      <c r="H4034">
        <v>206</v>
      </c>
      <c r="I4034">
        <v>78</v>
      </c>
      <c r="J4034">
        <v>430</v>
      </c>
    </row>
    <row r="4035" spans="1:10" x14ac:dyDescent="0.25">
      <c r="A4035" t="s">
        <v>11316</v>
      </c>
      <c r="B4035">
        <v>-28</v>
      </c>
      <c r="C4035">
        <v>17</v>
      </c>
      <c r="D4035">
        <v>-993</v>
      </c>
      <c r="E4035">
        <v>7</v>
      </c>
      <c r="F4035">
        <v>-23</v>
      </c>
      <c r="G4035">
        <v>17</v>
      </c>
      <c r="H4035">
        <v>206</v>
      </c>
      <c r="I4035">
        <v>78</v>
      </c>
      <c r="J4035">
        <v>430</v>
      </c>
    </row>
    <row r="4036" spans="1:10" x14ac:dyDescent="0.25">
      <c r="A4036" t="s">
        <v>3247</v>
      </c>
      <c r="B4036">
        <v>13</v>
      </c>
      <c r="C4036">
        <v>-1</v>
      </c>
      <c r="D4036">
        <v>-997</v>
      </c>
      <c r="E4036">
        <v>20</v>
      </c>
      <c r="F4036">
        <v>33</v>
      </c>
      <c r="G4036">
        <v>2</v>
      </c>
      <c r="H4036">
        <v>206</v>
      </c>
      <c r="I4036">
        <v>78</v>
      </c>
      <c r="J4036">
        <v>430</v>
      </c>
    </row>
    <row r="4037" spans="1:10" x14ac:dyDescent="0.25">
      <c r="A4037" t="s">
        <v>11317</v>
      </c>
      <c r="B4037">
        <v>5</v>
      </c>
      <c r="C4037">
        <v>9</v>
      </c>
      <c r="D4037">
        <v>-993</v>
      </c>
      <c r="E4037">
        <v>44</v>
      </c>
      <c r="F4037">
        <v>109</v>
      </c>
      <c r="G4037">
        <v>3</v>
      </c>
      <c r="H4037">
        <v>206</v>
      </c>
      <c r="I4037">
        <v>78</v>
      </c>
      <c r="J4037">
        <v>430</v>
      </c>
    </row>
    <row r="4038" spans="1:10" x14ac:dyDescent="0.25">
      <c r="A4038" t="s">
        <v>5751</v>
      </c>
      <c r="B4038">
        <v>-32</v>
      </c>
      <c r="C4038">
        <v>22</v>
      </c>
      <c r="D4038">
        <v>-994</v>
      </c>
      <c r="E4038">
        <v>36</v>
      </c>
      <c r="F4038">
        <v>-35</v>
      </c>
      <c r="G4038">
        <v>-8</v>
      </c>
      <c r="H4038">
        <v>206</v>
      </c>
      <c r="I4038">
        <v>78</v>
      </c>
      <c r="J4038">
        <v>430</v>
      </c>
    </row>
    <row r="4039" spans="1:10" x14ac:dyDescent="0.25">
      <c r="A4039" t="s">
        <v>3248</v>
      </c>
      <c r="B4039">
        <v>10</v>
      </c>
      <c r="C4039">
        <v>-25</v>
      </c>
      <c r="D4039">
        <v>-998</v>
      </c>
      <c r="E4039">
        <v>36</v>
      </c>
      <c r="F4039">
        <v>8</v>
      </c>
      <c r="G4039">
        <v>4</v>
      </c>
      <c r="H4039">
        <v>197</v>
      </c>
      <c r="I4039">
        <v>68</v>
      </c>
      <c r="J4039">
        <v>431</v>
      </c>
    </row>
    <row r="4040" spans="1:10" x14ac:dyDescent="0.25">
      <c r="A4040" t="s">
        <v>3249</v>
      </c>
      <c r="B4040">
        <v>1</v>
      </c>
      <c r="C4040">
        <v>31</v>
      </c>
      <c r="D4040">
        <v>-989</v>
      </c>
      <c r="E4040">
        <v>17</v>
      </c>
      <c r="F4040">
        <v>95</v>
      </c>
      <c r="G4040">
        <v>-19</v>
      </c>
      <c r="H4040">
        <v>197</v>
      </c>
      <c r="I4040">
        <v>68</v>
      </c>
      <c r="J4040">
        <v>431</v>
      </c>
    </row>
    <row r="4041" spans="1:10" x14ac:dyDescent="0.25">
      <c r="A4041" t="s">
        <v>3250</v>
      </c>
      <c r="B4041">
        <v>-26</v>
      </c>
      <c r="C4041">
        <v>10</v>
      </c>
      <c r="D4041">
        <v>-995</v>
      </c>
      <c r="E4041">
        <v>-32</v>
      </c>
      <c r="F4041">
        <v>-9</v>
      </c>
      <c r="G4041">
        <v>-47</v>
      </c>
      <c r="H4041">
        <v>197</v>
      </c>
      <c r="I4041">
        <v>68</v>
      </c>
      <c r="J4041">
        <v>431</v>
      </c>
    </row>
    <row r="4042" spans="1:10" x14ac:dyDescent="0.25">
      <c r="A4042" t="s">
        <v>3251</v>
      </c>
      <c r="B4042">
        <v>3</v>
      </c>
      <c r="C4042">
        <v>-32</v>
      </c>
      <c r="D4042">
        <v>-993</v>
      </c>
      <c r="E4042">
        <v>37</v>
      </c>
      <c r="F4042">
        <v>-43</v>
      </c>
      <c r="G4042">
        <v>-30</v>
      </c>
      <c r="H4042">
        <v>197</v>
      </c>
      <c r="I4042">
        <v>68</v>
      </c>
      <c r="J4042">
        <v>431</v>
      </c>
    </row>
    <row r="4043" spans="1:10" x14ac:dyDescent="0.25">
      <c r="A4043" t="s">
        <v>10019</v>
      </c>
      <c r="B4043">
        <v>0</v>
      </c>
      <c r="C4043">
        <v>47</v>
      </c>
      <c r="D4043">
        <v>-991</v>
      </c>
      <c r="E4043">
        <v>9</v>
      </c>
      <c r="F4043">
        <v>78</v>
      </c>
      <c r="G4043">
        <v>-10</v>
      </c>
      <c r="H4043">
        <v>197</v>
      </c>
      <c r="I4043">
        <v>68</v>
      </c>
      <c r="J4043">
        <v>431</v>
      </c>
    </row>
    <row r="4044" spans="1:10" x14ac:dyDescent="0.25">
      <c r="A4044" t="s">
        <v>11318</v>
      </c>
      <c r="B4044">
        <v>-16</v>
      </c>
      <c r="C4044">
        <v>15</v>
      </c>
      <c r="D4044">
        <v>-986</v>
      </c>
      <c r="E4044">
        <v>11</v>
      </c>
      <c r="F4044">
        <v>58</v>
      </c>
      <c r="G4044">
        <v>-49</v>
      </c>
      <c r="H4044">
        <v>190</v>
      </c>
      <c r="I4044">
        <v>71</v>
      </c>
      <c r="J4044">
        <v>428</v>
      </c>
    </row>
    <row r="4045" spans="1:10" x14ac:dyDescent="0.25">
      <c r="A4045" t="s">
        <v>3252</v>
      </c>
      <c r="B4045">
        <v>-14</v>
      </c>
      <c r="C4045">
        <v>-29</v>
      </c>
      <c r="D4045">
        <v>-990</v>
      </c>
      <c r="E4045">
        <v>8</v>
      </c>
      <c r="F4045">
        <v>-46</v>
      </c>
      <c r="G4045">
        <v>6</v>
      </c>
      <c r="H4045">
        <v>190</v>
      </c>
      <c r="I4045">
        <v>71</v>
      </c>
      <c r="J4045">
        <v>428</v>
      </c>
    </row>
    <row r="4046" spans="1:10" x14ac:dyDescent="0.25">
      <c r="A4046" t="s">
        <v>3253</v>
      </c>
      <c r="B4046">
        <v>-4</v>
      </c>
      <c r="C4046">
        <v>0</v>
      </c>
      <c r="D4046">
        <v>-987</v>
      </c>
      <c r="E4046">
        <v>-5</v>
      </c>
      <c r="F4046">
        <v>-68</v>
      </c>
      <c r="G4046">
        <v>14</v>
      </c>
      <c r="H4046">
        <v>190</v>
      </c>
      <c r="I4046">
        <v>71</v>
      </c>
      <c r="J4046">
        <v>428</v>
      </c>
    </row>
    <row r="4047" spans="1:10" x14ac:dyDescent="0.25">
      <c r="A4047" t="s">
        <v>8421</v>
      </c>
      <c r="B4047">
        <v>9</v>
      </c>
      <c r="C4047">
        <v>27</v>
      </c>
      <c r="D4047">
        <v>-1006</v>
      </c>
      <c r="E4047">
        <v>-49</v>
      </c>
      <c r="F4047">
        <v>66</v>
      </c>
      <c r="G4047">
        <v>15</v>
      </c>
      <c r="H4047">
        <v>190</v>
      </c>
      <c r="I4047">
        <v>71</v>
      </c>
      <c r="J4047">
        <v>428</v>
      </c>
    </row>
    <row r="4048" spans="1:10" x14ac:dyDescent="0.25">
      <c r="A4048" t="s">
        <v>11319</v>
      </c>
      <c r="B4048">
        <v>10</v>
      </c>
      <c r="C4048">
        <v>19</v>
      </c>
      <c r="D4048">
        <v>-998</v>
      </c>
      <c r="E4048">
        <v>-29</v>
      </c>
      <c r="F4048">
        <v>-20</v>
      </c>
      <c r="G4048">
        <v>6</v>
      </c>
      <c r="H4048">
        <v>180</v>
      </c>
      <c r="I4048">
        <v>80</v>
      </c>
      <c r="J4048">
        <v>427</v>
      </c>
    </row>
    <row r="4049" spans="1:10" x14ac:dyDescent="0.25">
      <c r="A4049" t="s">
        <v>8422</v>
      </c>
      <c r="B4049">
        <v>3</v>
      </c>
      <c r="C4049">
        <v>-1</v>
      </c>
      <c r="D4049">
        <v>-995</v>
      </c>
      <c r="E4049">
        <v>5</v>
      </c>
      <c r="F4049">
        <v>107</v>
      </c>
      <c r="G4049">
        <v>-8</v>
      </c>
      <c r="H4049">
        <v>180</v>
      </c>
      <c r="I4049">
        <v>80</v>
      </c>
      <c r="J4049">
        <v>427</v>
      </c>
    </row>
    <row r="4050" spans="1:10" x14ac:dyDescent="0.25">
      <c r="A4050" t="s">
        <v>3255</v>
      </c>
      <c r="B4050">
        <v>-25</v>
      </c>
      <c r="C4050">
        <v>28</v>
      </c>
      <c r="D4050">
        <v>-985</v>
      </c>
      <c r="E4050">
        <v>-7</v>
      </c>
      <c r="F4050">
        <v>-108</v>
      </c>
      <c r="G4050">
        <v>7</v>
      </c>
      <c r="H4050">
        <v>180</v>
      </c>
      <c r="I4050">
        <v>80</v>
      </c>
      <c r="J4050">
        <v>427</v>
      </c>
    </row>
    <row r="4051" spans="1:10" x14ac:dyDescent="0.25">
      <c r="A4051" t="s">
        <v>3255</v>
      </c>
      <c r="B4051">
        <v>5</v>
      </c>
      <c r="C4051">
        <v>-8</v>
      </c>
      <c r="D4051">
        <v>-1002</v>
      </c>
      <c r="E4051">
        <v>7</v>
      </c>
      <c r="F4051">
        <v>-78</v>
      </c>
      <c r="G4051">
        <v>-6</v>
      </c>
      <c r="H4051">
        <v>180</v>
      </c>
      <c r="I4051">
        <v>80</v>
      </c>
      <c r="J4051">
        <v>427</v>
      </c>
    </row>
    <row r="4052" spans="1:10" x14ac:dyDescent="0.25">
      <c r="A4052" t="s">
        <v>3256</v>
      </c>
      <c r="B4052">
        <v>7</v>
      </c>
      <c r="C4052">
        <v>11</v>
      </c>
      <c r="D4052">
        <v>-987</v>
      </c>
      <c r="E4052">
        <v>59</v>
      </c>
      <c r="F4052">
        <v>15</v>
      </c>
      <c r="G4052">
        <v>-10</v>
      </c>
      <c r="H4052">
        <v>180</v>
      </c>
      <c r="I4052">
        <v>80</v>
      </c>
      <c r="J4052">
        <v>427</v>
      </c>
    </row>
    <row r="4053" spans="1:10" x14ac:dyDescent="0.25">
      <c r="A4053" t="s">
        <v>7260</v>
      </c>
      <c r="B4053">
        <v>-29</v>
      </c>
      <c r="C4053">
        <v>37</v>
      </c>
      <c r="D4053">
        <v>-987</v>
      </c>
      <c r="E4053">
        <v>13</v>
      </c>
      <c r="F4053">
        <v>-66</v>
      </c>
      <c r="G4053">
        <v>-32</v>
      </c>
      <c r="H4053">
        <v>180</v>
      </c>
      <c r="I4053">
        <v>74</v>
      </c>
      <c r="J4053">
        <v>428</v>
      </c>
    </row>
    <row r="4054" spans="1:10" x14ac:dyDescent="0.25">
      <c r="A4054" t="s">
        <v>11320</v>
      </c>
      <c r="B4054">
        <v>4</v>
      </c>
      <c r="C4054">
        <v>-30</v>
      </c>
      <c r="D4054">
        <v>-1000</v>
      </c>
      <c r="E4054">
        <v>10</v>
      </c>
      <c r="F4054">
        <v>17</v>
      </c>
      <c r="G4054">
        <v>-26</v>
      </c>
      <c r="H4054">
        <v>180</v>
      </c>
      <c r="I4054">
        <v>74</v>
      </c>
      <c r="J4054">
        <v>428</v>
      </c>
    </row>
    <row r="4055" spans="1:10" x14ac:dyDescent="0.25">
      <c r="A4055" t="s">
        <v>11321</v>
      </c>
      <c r="B4055">
        <v>10</v>
      </c>
      <c r="C4055">
        <v>33</v>
      </c>
      <c r="D4055">
        <v>-984</v>
      </c>
      <c r="E4055">
        <v>0</v>
      </c>
      <c r="F4055">
        <v>66</v>
      </c>
      <c r="G4055">
        <v>-33</v>
      </c>
      <c r="H4055">
        <v>180</v>
      </c>
      <c r="I4055">
        <v>74</v>
      </c>
      <c r="J4055">
        <v>428</v>
      </c>
    </row>
    <row r="4056" spans="1:10" x14ac:dyDescent="0.25">
      <c r="A4056" t="s">
        <v>11322</v>
      </c>
      <c r="B4056">
        <v>-32</v>
      </c>
      <c r="C4056">
        <v>24</v>
      </c>
      <c r="D4056">
        <v>-995</v>
      </c>
      <c r="E4056">
        <v>-62</v>
      </c>
      <c r="F4056">
        <v>17</v>
      </c>
      <c r="G4056">
        <v>-45</v>
      </c>
      <c r="H4056">
        <v>180</v>
      </c>
      <c r="I4056">
        <v>74</v>
      </c>
      <c r="J4056">
        <v>428</v>
      </c>
    </row>
    <row r="4057" spans="1:10" x14ac:dyDescent="0.25">
      <c r="A4057" t="s">
        <v>5884</v>
      </c>
      <c r="B4057">
        <v>-3</v>
      </c>
      <c r="C4057">
        <v>-33</v>
      </c>
      <c r="D4057">
        <v>-988</v>
      </c>
      <c r="E4057">
        <v>16</v>
      </c>
      <c r="F4057">
        <v>-9</v>
      </c>
      <c r="G4057">
        <v>-17</v>
      </c>
      <c r="H4057">
        <v>180</v>
      </c>
      <c r="I4057">
        <v>74</v>
      </c>
      <c r="J4057">
        <v>428</v>
      </c>
    </row>
    <row r="4058" spans="1:10" x14ac:dyDescent="0.25">
      <c r="A4058" t="s">
        <v>11323</v>
      </c>
      <c r="B4058">
        <v>-27</v>
      </c>
      <c r="C4058">
        <v>3</v>
      </c>
      <c r="D4058">
        <v>-990</v>
      </c>
      <c r="E4058">
        <v>-25</v>
      </c>
      <c r="F4058">
        <v>113</v>
      </c>
      <c r="G4058">
        <v>-22</v>
      </c>
      <c r="H4058">
        <v>197</v>
      </c>
      <c r="I4058">
        <v>72</v>
      </c>
      <c r="J4058">
        <v>430</v>
      </c>
    </row>
    <row r="4059" spans="1:10" x14ac:dyDescent="0.25">
      <c r="A4059" t="s">
        <v>11324</v>
      </c>
      <c r="B4059">
        <v>-9</v>
      </c>
      <c r="C4059">
        <v>-17</v>
      </c>
      <c r="D4059">
        <v>-983</v>
      </c>
      <c r="E4059">
        <v>14</v>
      </c>
      <c r="F4059">
        <v>3</v>
      </c>
      <c r="G4059">
        <v>23</v>
      </c>
      <c r="H4059">
        <v>197</v>
      </c>
      <c r="I4059">
        <v>72</v>
      </c>
      <c r="J4059">
        <v>430</v>
      </c>
    </row>
    <row r="4060" spans="1:10" x14ac:dyDescent="0.25">
      <c r="A4060" t="s">
        <v>3261</v>
      </c>
      <c r="B4060">
        <v>10</v>
      </c>
      <c r="C4060">
        <v>35</v>
      </c>
      <c r="D4060">
        <v>-995</v>
      </c>
      <c r="E4060">
        <v>-29</v>
      </c>
      <c r="F4060">
        <v>51</v>
      </c>
      <c r="G4060">
        <v>25</v>
      </c>
      <c r="H4060">
        <v>197</v>
      </c>
      <c r="I4060">
        <v>72</v>
      </c>
      <c r="J4060">
        <v>430</v>
      </c>
    </row>
    <row r="4061" spans="1:10" x14ac:dyDescent="0.25">
      <c r="A4061" t="s">
        <v>3262</v>
      </c>
      <c r="B4061">
        <v>-8</v>
      </c>
      <c r="C4061">
        <v>-3</v>
      </c>
      <c r="D4061">
        <v>-985</v>
      </c>
      <c r="E4061">
        <v>-16</v>
      </c>
      <c r="F4061">
        <v>100</v>
      </c>
      <c r="G4061">
        <v>-5</v>
      </c>
      <c r="H4061">
        <v>197</v>
      </c>
      <c r="I4061">
        <v>72</v>
      </c>
      <c r="J4061">
        <v>430</v>
      </c>
    </row>
    <row r="4062" spans="1:10" x14ac:dyDescent="0.25">
      <c r="A4062" t="s">
        <v>11325</v>
      </c>
      <c r="B4062">
        <v>-22</v>
      </c>
      <c r="C4062">
        <v>3</v>
      </c>
      <c r="D4062">
        <v>-992</v>
      </c>
      <c r="E4062">
        <v>-10</v>
      </c>
      <c r="F4062">
        <v>-48</v>
      </c>
      <c r="G4062">
        <v>20</v>
      </c>
      <c r="H4062">
        <v>196</v>
      </c>
      <c r="I4062">
        <v>78</v>
      </c>
      <c r="J4062">
        <v>431</v>
      </c>
    </row>
    <row r="4063" spans="1:10" x14ac:dyDescent="0.25">
      <c r="A4063" t="s">
        <v>5752</v>
      </c>
      <c r="B4063">
        <v>0</v>
      </c>
      <c r="C4063">
        <v>16</v>
      </c>
      <c r="D4063">
        <v>-988</v>
      </c>
      <c r="E4063">
        <v>46</v>
      </c>
      <c r="F4063">
        <v>-87</v>
      </c>
      <c r="G4063">
        <v>20</v>
      </c>
      <c r="H4063">
        <v>196</v>
      </c>
      <c r="I4063">
        <v>78</v>
      </c>
      <c r="J4063">
        <v>431</v>
      </c>
    </row>
    <row r="4064" spans="1:10" x14ac:dyDescent="0.25">
      <c r="A4064" t="s">
        <v>3263</v>
      </c>
      <c r="B4064">
        <v>21</v>
      </c>
      <c r="C4064">
        <v>-6</v>
      </c>
      <c r="D4064">
        <v>-1000</v>
      </c>
      <c r="E4064">
        <v>72</v>
      </c>
      <c r="F4064">
        <v>102</v>
      </c>
      <c r="G4064">
        <v>-1</v>
      </c>
      <c r="H4064">
        <v>196</v>
      </c>
      <c r="I4064">
        <v>78</v>
      </c>
      <c r="J4064">
        <v>431</v>
      </c>
    </row>
    <row r="4065" spans="1:10" x14ac:dyDescent="0.25">
      <c r="A4065" t="s">
        <v>3264</v>
      </c>
      <c r="B4065">
        <v>-20</v>
      </c>
      <c r="C4065">
        <v>31</v>
      </c>
      <c r="D4065">
        <v>-978</v>
      </c>
      <c r="E4065">
        <v>57</v>
      </c>
      <c r="F4065">
        <v>-27</v>
      </c>
      <c r="G4065">
        <v>-4</v>
      </c>
      <c r="H4065">
        <v>196</v>
      </c>
      <c r="I4065">
        <v>78</v>
      </c>
      <c r="J4065">
        <v>431</v>
      </c>
    </row>
    <row r="4066" spans="1:10" x14ac:dyDescent="0.25">
      <c r="A4066" t="s">
        <v>3265</v>
      </c>
      <c r="B4066">
        <v>-4</v>
      </c>
      <c r="C4066">
        <v>-8</v>
      </c>
      <c r="D4066">
        <v>-993</v>
      </c>
      <c r="E4066">
        <v>-9</v>
      </c>
      <c r="F4066">
        <v>-84</v>
      </c>
      <c r="G4066">
        <v>-20</v>
      </c>
      <c r="H4066">
        <v>196</v>
      </c>
      <c r="I4066">
        <v>78</v>
      </c>
      <c r="J4066">
        <v>431</v>
      </c>
    </row>
    <row r="4067" spans="1:10" x14ac:dyDescent="0.25">
      <c r="A4067" t="s">
        <v>3266</v>
      </c>
      <c r="B4067">
        <v>20</v>
      </c>
      <c r="C4067">
        <v>-2</v>
      </c>
      <c r="D4067">
        <v>-989</v>
      </c>
      <c r="E4067">
        <v>-22</v>
      </c>
      <c r="F4067">
        <v>14</v>
      </c>
      <c r="G4067">
        <v>-16</v>
      </c>
      <c r="H4067">
        <v>184</v>
      </c>
      <c r="I4067">
        <v>73</v>
      </c>
      <c r="J4067">
        <v>434</v>
      </c>
    </row>
    <row r="4068" spans="1:10" x14ac:dyDescent="0.25">
      <c r="A4068" t="s">
        <v>11326</v>
      </c>
      <c r="B4068">
        <v>-23</v>
      </c>
      <c r="C4068">
        <v>44</v>
      </c>
      <c r="D4068">
        <v>-988</v>
      </c>
      <c r="E4068">
        <v>-37</v>
      </c>
      <c r="F4068">
        <v>-51</v>
      </c>
      <c r="G4068">
        <v>-38</v>
      </c>
      <c r="H4068">
        <v>184</v>
      </c>
      <c r="I4068">
        <v>73</v>
      </c>
      <c r="J4068">
        <v>434</v>
      </c>
    </row>
    <row r="4069" spans="1:10" x14ac:dyDescent="0.25">
      <c r="A4069" t="s">
        <v>3267</v>
      </c>
      <c r="B4069">
        <v>-4</v>
      </c>
      <c r="C4069">
        <v>-23</v>
      </c>
      <c r="D4069">
        <v>-999</v>
      </c>
      <c r="E4069">
        <v>-69</v>
      </c>
      <c r="F4069">
        <v>-91</v>
      </c>
      <c r="G4069">
        <v>-25</v>
      </c>
      <c r="H4069">
        <v>184</v>
      </c>
      <c r="I4069">
        <v>73</v>
      </c>
      <c r="J4069">
        <v>434</v>
      </c>
    </row>
    <row r="4070" spans="1:10" x14ac:dyDescent="0.25">
      <c r="A4070" t="s">
        <v>3268</v>
      </c>
      <c r="B4070">
        <v>22</v>
      </c>
      <c r="C4070">
        <v>8</v>
      </c>
      <c r="D4070">
        <v>-990</v>
      </c>
      <c r="E4070">
        <v>-3</v>
      </c>
      <c r="F4070">
        <v>10</v>
      </c>
      <c r="G4070">
        <v>-15</v>
      </c>
      <c r="H4070">
        <v>184</v>
      </c>
      <c r="I4070">
        <v>73</v>
      </c>
      <c r="J4070">
        <v>434</v>
      </c>
    </row>
    <row r="4071" spans="1:10" x14ac:dyDescent="0.25">
      <c r="A4071" t="s">
        <v>3269</v>
      </c>
      <c r="B4071">
        <v>-21</v>
      </c>
      <c r="C4071">
        <v>44</v>
      </c>
      <c r="D4071">
        <v>-988</v>
      </c>
      <c r="E4071">
        <v>-29</v>
      </c>
      <c r="F4071">
        <v>29</v>
      </c>
      <c r="G4071">
        <v>-29</v>
      </c>
      <c r="H4071">
        <v>184</v>
      </c>
      <c r="I4071">
        <v>73</v>
      </c>
      <c r="J4071">
        <v>434</v>
      </c>
    </row>
    <row r="4072" spans="1:10" x14ac:dyDescent="0.25">
      <c r="A4072" t="s">
        <v>3270</v>
      </c>
      <c r="B4072">
        <v>-20</v>
      </c>
      <c r="C4072">
        <v>-32</v>
      </c>
      <c r="D4072">
        <v>-987</v>
      </c>
      <c r="E4072">
        <v>-32</v>
      </c>
      <c r="F4072">
        <v>-71</v>
      </c>
      <c r="G4072">
        <v>-6</v>
      </c>
      <c r="H4072">
        <v>197</v>
      </c>
      <c r="I4072">
        <v>78</v>
      </c>
      <c r="J4072">
        <v>430</v>
      </c>
    </row>
    <row r="4073" spans="1:10" x14ac:dyDescent="0.25">
      <c r="A4073" t="s">
        <v>11327</v>
      </c>
      <c r="B4073">
        <v>15</v>
      </c>
      <c r="C4073">
        <v>21</v>
      </c>
      <c r="D4073">
        <v>-985</v>
      </c>
      <c r="E4073">
        <v>0</v>
      </c>
      <c r="F4073">
        <v>-39</v>
      </c>
      <c r="G4073">
        <v>6</v>
      </c>
      <c r="H4073">
        <v>197</v>
      </c>
      <c r="I4073">
        <v>78</v>
      </c>
      <c r="J4073">
        <v>430</v>
      </c>
    </row>
    <row r="4074" spans="1:10" x14ac:dyDescent="0.25">
      <c r="A4074" t="s">
        <v>3271</v>
      </c>
      <c r="B4074">
        <v>-10</v>
      </c>
      <c r="C4074">
        <v>37</v>
      </c>
      <c r="D4074">
        <v>-990</v>
      </c>
      <c r="E4074">
        <v>-59</v>
      </c>
      <c r="F4074">
        <v>10</v>
      </c>
      <c r="G4074">
        <v>-9</v>
      </c>
      <c r="H4074">
        <v>197</v>
      </c>
      <c r="I4074">
        <v>78</v>
      </c>
      <c r="J4074">
        <v>430</v>
      </c>
    </row>
    <row r="4075" spans="1:10" x14ac:dyDescent="0.25">
      <c r="A4075" t="s">
        <v>3272</v>
      </c>
      <c r="B4075">
        <v>-21</v>
      </c>
      <c r="C4075">
        <v>-21</v>
      </c>
      <c r="D4075">
        <v>-986</v>
      </c>
      <c r="E4075">
        <v>-64</v>
      </c>
      <c r="F4075">
        <v>-74</v>
      </c>
      <c r="G4075">
        <v>15</v>
      </c>
      <c r="H4075">
        <v>197</v>
      </c>
      <c r="I4075">
        <v>78</v>
      </c>
      <c r="J4075">
        <v>430</v>
      </c>
    </row>
    <row r="4076" spans="1:10" x14ac:dyDescent="0.25">
      <c r="A4076" t="s">
        <v>3273</v>
      </c>
      <c r="B4076">
        <v>7</v>
      </c>
      <c r="C4076">
        <v>19</v>
      </c>
      <c r="D4076">
        <v>-988</v>
      </c>
      <c r="E4076">
        <v>-44</v>
      </c>
      <c r="F4076">
        <v>-55</v>
      </c>
      <c r="G4076">
        <v>38</v>
      </c>
      <c r="H4076">
        <v>197</v>
      </c>
      <c r="I4076">
        <v>78</v>
      </c>
      <c r="J4076">
        <v>430</v>
      </c>
    </row>
    <row r="4077" spans="1:10" x14ac:dyDescent="0.25">
      <c r="A4077" t="s">
        <v>3274</v>
      </c>
      <c r="B4077">
        <v>-3</v>
      </c>
      <c r="C4077">
        <v>8</v>
      </c>
      <c r="D4077">
        <v>-994</v>
      </c>
      <c r="E4077">
        <v>-29</v>
      </c>
      <c r="F4077">
        <v>69</v>
      </c>
      <c r="G4077">
        <v>13</v>
      </c>
      <c r="H4077">
        <v>200</v>
      </c>
      <c r="I4077">
        <v>76</v>
      </c>
      <c r="J4077">
        <v>432</v>
      </c>
    </row>
    <row r="4078" spans="1:10" x14ac:dyDescent="0.25">
      <c r="A4078" t="s">
        <v>8426</v>
      </c>
      <c r="B4078">
        <v>-19</v>
      </c>
      <c r="C4078">
        <v>-2</v>
      </c>
      <c r="D4078">
        <v>-982</v>
      </c>
      <c r="E4078">
        <v>-32</v>
      </c>
      <c r="F4078">
        <v>-99</v>
      </c>
      <c r="G4078">
        <v>18</v>
      </c>
      <c r="H4078">
        <v>200</v>
      </c>
      <c r="I4078">
        <v>76</v>
      </c>
      <c r="J4078">
        <v>432</v>
      </c>
    </row>
    <row r="4079" spans="1:10" x14ac:dyDescent="0.25">
      <c r="A4079" t="s">
        <v>11328</v>
      </c>
      <c r="B4079">
        <v>3</v>
      </c>
      <c r="C4079">
        <v>22</v>
      </c>
      <c r="D4079">
        <v>-999</v>
      </c>
      <c r="E4079">
        <v>-9</v>
      </c>
      <c r="F4079">
        <v>-58</v>
      </c>
      <c r="G4079">
        <v>42</v>
      </c>
      <c r="H4079">
        <v>200</v>
      </c>
      <c r="I4079">
        <v>76</v>
      </c>
      <c r="J4079">
        <v>432</v>
      </c>
    </row>
    <row r="4080" spans="1:10" x14ac:dyDescent="0.25">
      <c r="A4080" t="s">
        <v>3275</v>
      </c>
      <c r="B4080">
        <v>18</v>
      </c>
      <c r="C4080">
        <v>4</v>
      </c>
      <c r="D4080">
        <v>-986</v>
      </c>
      <c r="E4080">
        <v>47</v>
      </c>
      <c r="F4080">
        <v>68</v>
      </c>
      <c r="G4080">
        <v>-12</v>
      </c>
      <c r="H4080">
        <v>200</v>
      </c>
      <c r="I4080">
        <v>76</v>
      </c>
      <c r="J4080">
        <v>432</v>
      </c>
    </row>
    <row r="4081" spans="1:10" x14ac:dyDescent="0.25">
      <c r="A4081" t="s">
        <v>3276</v>
      </c>
      <c r="B4081">
        <v>-24</v>
      </c>
      <c r="C4081">
        <v>25</v>
      </c>
      <c r="D4081">
        <v>-990</v>
      </c>
      <c r="E4081">
        <v>44</v>
      </c>
      <c r="F4081">
        <v>-91</v>
      </c>
      <c r="G4081">
        <v>2</v>
      </c>
      <c r="H4081">
        <v>200</v>
      </c>
      <c r="I4081">
        <v>76</v>
      </c>
      <c r="J4081">
        <v>432</v>
      </c>
    </row>
    <row r="4082" spans="1:10" x14ac:dyDescent="0.25">
      <c r="A4082" t="s">
        <v>3277</v>
      </c>
      <c r="B4082">
        <v>3</v>
      </c>
      <c r="C4082">
        <v>4</v>
      </c>
      <c r="D4082">
        <v>-984</v>
      </c>
      <c r="E4082">
        <v>45</v>
      </c>
      <c r="F4082">
        <v>-124</v>
      </c>
      <c r="G4082">
        <v>0</v>
      </c>
      <c r="H4082">
        <v>194</v>
      </c>
      <c r="I4082">
        <v>71</v>
      </c>
      <c r="J4082">
        <v>433</v>
      </c>
    </row>
    <row r="4083" spans="1:10" x14ac:dyDescent="0.25">
      <c r="A4083" t="s">
        <v>11329</v>
      </c>
      <c r="B4083">
        <v>16</v>
      </c>
      <c r="C4083">
        <v>3</v>
      </c>
      <c r="D4083">
        <v>-996</v>
      </c>
      <c r="E4083">
        <v>21</v>
      </c>
      <c r="F4083">
        <v>23</v>
      </c>
      <c r="G4083">
        <v>-5</v>
      </c>
      <c r="H4083">
        <v>194</v>
      </c>
      <c r="I4083">
        <v>71</v>
      </c>
      <c r="J4083">
        <v>433</v>
      </c>
    </row>
    <row r="4084" spans="1:10" x14ac:dyDescent="0.25">
      <c r="A4084" t="s">
        <v>8989</v>
      </c>
      <c r="B4084">
        <v>-16</v>
      </c>
      <c r="C4084">
        <v>34</v>
      </c>
      <c r="D4084">
        <v>-985</v>
      </c>
      <c r="E4084">
        <v>18</v>
      </c>
      <c r="F4084">
        <v>-28</v>
      </c>
      <c r="G4084">
        <v>-31</v>
      </c>
      <c r="H4084">
        <v>194</v>
      </c>
      <c r="I4084">
        <v>71</v>
      </c>
      <c r="J4084">
        <v>433</v>
      </c>
    </row>
    <row r="4085" spans="1:10" x14ac:dyDescent="0.25">
      <c r="A4085" t="s">
        <v>3279</v>
      </c>
      <c r="B4085">
        <v>2</v>
      </c>
      <c r="C4085">
        <v>-18</v>
      </c>
      <c r="D4085">
        <v>-995</v>
      </c>
      <c r="E4085">
        <v>-8</v>
      </c>
      <c r="F4085">
        <v>-88</v>
      </c>
      <c r="G4085">
        <v>-11</v>
      </c>
      <c r="H4085">
        <v>194</v>
      </c>
      <c r="I4085">
        <v>71</v>
      </c>
      <c r="J4085">
        <v>433</v>
      </c>
    </row>
    <row r="4086" spans="1:10" x14ac:dyDescent="0.25">
      <c r="A4086" t="s">
        <v>3280</v>
      </c>
      <c r="B4086">
        <v>20</v>
      </c>
      <c r="C4086">
        <v>13</v>
      </c>
      <c r="D4086">
        <v>-993</v>
      </c>
      <c r="E4086">
        <v>17</v>
      </c>
      <c r="F4086">
        <v>21</v>
      </c>
      <c r="G4086">
        <v>-36</v>
      </c>
      <c r="H4086">
        <v>194</v>
      </c>
      <c r="I4086">
        <v>71</v>
      </c>
      <c r="J4086">
        <v>433</v>
      </c>
    </row>
    <row r="4087" spans="1:10" x14ac:dyDescent="0.25">
      <c r="A4087" t="s">
        <v>3281</v>
      </c>
      <c r="B4087">
        <v>-27</v>
      </c>
      <c r="C4087">
        <v>35</v>
      </c>
      <c r="D4087">
        <v>-989</v>
      </c>
      <c r="E4087">
        <v>-14</v>
      </c>
      <c r="F4087">
        <v>-39</v>
      </c>
      <c r="G4087">
        <v>-19</v>
      </c>
      <c r="H4087">
        <v>188</v>
      </c>
      <c r="I4087">
        <v>64</v>
      </c>
      <c r="J4087">
        <v>428</v>
      </c>
    </row>
    <row r="4088" spans="1:10" x14ac:dyDescent="0.25">
      <c r="A4088" t="s">
        <v>11330</v>
      </c>
      <c r="B4088">
        <v>-1</v>
      </c>
      <c r="C4088">
        <v>-27</v>
      </c>
      <c r="D4088">
        <v>-996</v>
      </c>
      <c r="E4088">
        <v>-11</v>
      </c>
      <c r="F4088">
        <v>-92</v>
      </c>
      <c r="G4088">
        <v>-24</v>
      </c>
      <c r="H4088">
        <v>188</v>
      </c>
      <c r="I4088">
        <v>64</v>
      </c>
      <c r="J4088">
        <v>428</v>
      </c>
    </row>
    <row r="4089" spans="1:10" x14ac:dyDescent="0.25">
      <c r="A4089" t="s">
        <v>3282</v>
      </c>
      <c r="B4089">
        <v>20</v>
      </c>
      <c r="C4089">
        <v>17</v>
      </c>
      <c r="D4089">
        <v>-987</v>
      </c>
      <c r="E4089">
        <v>12</v>
      </c>
      <c r="F4089">
        <v>-2</v>
      </c>
      <c r="G4089">
        <v>-21</v>
      </c>
      <c r="H4089">
        <v>188</v>
      </c>
      <c r="I4089">
        <v>64</v>
      </c>
      <c r="J4089">
        <v>428</v>
      </c>
    </row>
    <row r="4090" spans="1:10" x14ac:dyDescent="0.25">
      <c r="A4090" t="s">
        <v>7273</v>
      </c>
      <c r="B4090">
        <v>-20</v>
      </c>
      <c r="C4090">
        <v>35</v>
      </c>
      <c r="D4090">
        <v>-995</v>
      </c>
      <c r="E4090">
        <v>-58</v>
      </c>
      <c r="F4090">
        <v>9</v>
      </c>
      <c r="G4090">
        <v>-25</v>
      </c>
      <c r="H4090">
        <v>188</v>
      </c>
      <c r="I4090">
        <v>64</v>
      </c>
      <c r="J4090">
        <v>428</v>
      </c>
    </row>
    <row r="4091" spans="1:10" x14ac:dyDescent="0.25">
      <c r="A4091" t="s">
        <v>3284</v>
      </c>
      <c r="B4091">
        <v>-8</v>
      </c>
      <c r="C4091">
        <v>-32</v>
      </c>
      <c r="D4091">
        <v>-985</v>
      </c>
      <c r="E4091">
        <v>-43</v>
      </c>
      <c r="F4091">
        <v>-78</v>
      </c>
      <c r="G4091">
        <v>-13</v>
      </c>
      <c r="H4091">
        <v>188</v>
      </c>
      <c r="I4091">
        <v>64</v>
      </c>
      <c r="J4091">
        <v>428</v>
      </c>
    </row>
    <row r="4092" spans="1:10" x14ac:dyDescent="0.25">
      <c r="A4092" t="s">
        <v>3285</v>
      </c>
      <c r="B4092">
        <v>9</v>
      </c>
      <c r="C4092">
        <v>-19</v>
      </c>
      <c r="D4092">
        <v>-997</v>
      </c>
      <c r="E4092">
        <v>-29</v>
      </c>
      <c r="F4092">
        <v>-48</v>
      </c>
      <c r="G4092">
        <v>18</v>
      </c>
      <c r="H4092">
        <v>204</v>
      </c>
      <c r="I4092">
        <v>75</v>
      </c>
      <c r="J4092">
        <v>430</v>
      </c>
    </row>
    <row r="4093" spans="1:10" x14ac:dyDescent="0.25">
      <c r="A4093" t="s">
        <v>8427</v>
      </c>
      <c r="B4093">
        <v>15</v>
      </c>
      <c r="C4093">
        <v>47</v>
      </c>
      <c r="D4093">
        <v>-982</v>
      </c>
      <c r="E4093">
        <v>-21</v>
      </c>
      <c r="F4093">
        <v>27</v>
      </c>
      <c r="G4093">
        <v>8</v>
      </c>
      <c r="H4093">
        <v>204</v>
      </c>
      <c r="I4093">
        <v>75</v>
      </c>
      <c r="J4093">
        <v>430</v>
      </c>
    </row>
    <row r="4094" spans="1:10" x14ac:dyDescent="0.25">
      <c r="A4094" t="s">
        <v>3286</v>
      </c>
      <c r="B4094">
        <v>-24</v>
      </c>
      <c r="C4094">
        <v>-3</v>
      </c>
      <c r="D4094">
        <v>-992</v>
      </c>
      <c r="E4094">
        <v>-53</v>
      </c>
      <c r="F4094">
        <v>25</v>
      </c>
      <c r="G4094">
        <v>-7</v>
      </c>
      <c r="H4094">
        <v>204</v>
      </c>
      <c r="I4094">
        <v>75</v>
      </c>
      <c r="J4094">
        <v>430</v>
      </c>
    </row>
    <row r="4095" spans="1:10" x14ac:dyDescent="0.25">
      <c r="A4095" t="s">
        <v>3287</v>
      </c>
      <c r="B4095">
        <v>0</v>
      </c>
      <c r="C4095">
        <v>-16</v>
      </c>
      <c r="D4095">
        <v>-984</v>
      </c>
      <c r="E4095">
        <v>-21</v>
      </c>
      <c r="F4095">
        <v>-61</v>
      </c>
      <c r="G4095">
        <v>26</v>
      </c>
      <c r="H4095">
        <v>204</v>
      </c>
      <c r="I4095">
        <v>75</v>
      </c>
      <c r="J4095">
        <v>430</v>
      </c>
    </row>
    <row r="4096" spans="1:10" x14ac:dyDescent="0.25">
      <c r="A4096" t="s">
        <v>8990</v>
      </c>
      <c r="B4096">
        <v>11</v>
      </c>
      <c r="C4096">
        <v>30</v>
      </c>
      <c r="D4096">
        <v>-996</v>
      </c>
      <c r="E4096">
        <v>-74</v>
      </c>
      <c r="F4096">
        <v>-24</v>
      </c>
      <c r="G4096">
        <v>49</v>
      </c>
      <c r="H4096">
        <v>204</v>
      </c>
      <c r="I4096">
        <v>75</v>
      </c>
      <c r="J4096">
        <v>430</v>
      </c>
    </row>
    <row r="4097" spans="1:10" x14ac:dyDescent="0.25">
      <c r="A4097" t="s">
        <v>5885</v>
      </c>
      <c r="B4097">
        <v>-8</v>
      </c>
      <c r="C4097">
        <v>10</v>
      </c>
      <c r="D4097">
        <v>-983</v>
      </c>
      <c r="E4097">
        <v>-18</v>
      </c>
      <c r="F4097">
        <v>68</v>
      </c>
      <c r="G4097">
        <v>-6</v>
      </c>
      <c r="H4097">
        <v>185</v>
      </c>
      <c r="I4097">
        <v>76</v>
      </c>
      <c r="J4097">
        <v>428</v>
      </c>
    </row>
    <row r="4098" spans="1:10" x14ac:dyDescent="0.25">
      <c r="A4098" t="s">
        <v>7277</v>
      </c>
      <c r="B4098">
        <v>-22</v>
      </c>
      <c r="C4098">
        <v>-10</v>
      </c>
      <c r="D4098">
        <v>-990</v>
      </c>
      <c r="E4098">
        <v>-31</v>
      </c>
      <c r="F4098">
        <v>8</v>
      </c>
      <c r="G4098">
        <v>17</v>
      </c>
      <c r="H4098">
        <v>185</v>
      </c>
      <c r="I4098">
        <v>76</v>
      </c>
      <c r="J4098">
        <v>428</v>
      </c>
    </row>
    <row r="4099" spans="1:10" x14ac:dyDescent="0.25">
      <c r="A4099" t="s">
        <v>9480</v>
      </c>
      <c r="B4099">
        <v>0</v>
      </c>
      <c r="C4099">
        <v>15</v>
      </c>
      <c r="D4099">
        <v>-990</v>
      </c>
      <c r="E4099">
        <v>-10</v>
      </c>
      <c r="F4099">
        <v>-34</v>
      </c>
      <c r="G4099">
        <v>19</v>
      </c>
      <c r="H4099">
        <v>185</v>
      </c>
      <c r="I4099">
        <v>76</v>
      </c>
      <c r="J4099">
        <v>428</v>
      </c>
    </row>
    <row r="4100" spans="1:10" x14ac:dyDescent="0.25">
      <c r="A4100" t="s">
        <v>3289</v>
      </c>
      <c r="B4100">
        <v>16</v>
      </c>
      <c r="C4100">
        <v>4</v>
      </c>
      <c r="D4100">
        <v>-996</v>
      </c>
      <c r="E4100">
        <v>-21</v>
      </c>
      <c r="F4100">
        <v>76</v>
      </c>
      <c r="G4100">
        <v>-2</v>
      </c>
      <c r="H4100">
        <v>185</v>
      </c>
      <c r="I4100">
        <v>76</v>
      </c>
      <c r="J4100">
        <v>428</v>
      </c>
    </row>
    <row r="4101" spans="1:10" x14ac:dyDescent="0.25">
      <c r="A4101" t="s">
        <v>11331</v>
      </c>
      <c r="B4101">
        <v>-10</v>
      </c>
      <c r="C4101">
        <v>10</v>
      </c>
      <c r="D4101">
        <v>-986</v>
      </c>
      <c r="E4101">
        <v>18</v>
      </c>
      <c r="F4101">
        <v>14</v>
      </c>
      <c r="G4101">
        <v>-14</v>
      </c>
      <c r="H4101">
        <v>185</v>
      </c>
      <c r="I4101">
        <v>76</v>
      </c>
      <c r="J4101">
        <v>428</v>
      </c>
    </row>
    <row r="4102" spans="1:10" x14ac:dyDescent="0.25">
      <c r="A4102" t="s">
        <v>11332</v>
      </c>
      <c r="B4102">
        <v>-14</v>
      </c>
      <c r="C4102">
        <v>13</v>
      </c>
      <c r="D4102">
        <v>-990</v>
      </c>
      <c r="E4102">
        <v>7</v>
      </c>
      <c r="F4102">
        <v>-153</v>
      </c>
      <c r="G4102">
        <v>0</v>
      </c>
      <c r="H4102">
        <v>181</v>
      </c>
      <c r="I4102">
        <v>68</v>
      </c>
      <c r="J4102">
        <v>428</v>
      </c>
    </row>
    <row r="4103" spans="1:10" x14ac:dyDescent="0.25">
      <c r="A4103" t="s">
        <v>11333</v>
      </c>
      <c r="B4103">
        <v>24</v>
      </c>
      <c r="C4103">
        <v>-12</v>
      </c>
      <c r="D4103">
        <v>-993</v>
      </c>
      <c r="E4103">
        <v>35</v>
      </c>
      <c r="F4103">
        <v>42</v>
      </c>
      <c r="G4103">
        <v>-14</v>
      </c>
      <c r="H4103">
        <v>181</v>
      </c>
      <c r="I4103">
        <v>68</v>
      </c>
      <c r="J4103">
        <v>428</v>
      </c>
    </row>
    <row r="4104" spans="1:10" x14ac:dyDescent="0.25">
      <c r="A4104" t="s">
        <v>3292</v>
      </c>
      <c r="B4104">
        <v>-9</v>
      </c>
      <c r="C4104">
        <v>33</v>
      </c>
      <c r="D4104">
        <v>-984</v>
      </c>
      <c r="E4104">
        <v>29</v>
      </c>
      <c r="F4104">
        <v>-31</v>
      </c>
      <c r="G4104">
        <v>-17</v>
      </c>
      <c r="H4104">
        <v>181</v>
      </c>
      <c r="I4104">
        <v>68</v>
      </c>
      <c r="J4104">
        <v>428</v>
      </c>
    </row>
    <row r="4105" spans="1:10" x14ac:dyDescent="0.25">
      <c r="A4105" t="s">
        <v>11334</v>
      </c>
      <c r="B4105">
        <v>-19</v>
      </c>
      <c r="C4105">
        <v>0</v>
      </c>
      <c r="D4105">
        <v>-992</v>
      </c>
      <c r="E4105">
        <v>25</v>
      </c>
      <c r="F4105">
        <v>-128</v>
      </c>
      <c r="G4105">
        <v>-44</v>
      </c>
      <c r="H4105">
        <v>181</v>
      </c>
      <c r="I4105">
        <v>68</v>
      </c>
      <c r="J4105">
        <v>428</v>
      </c>
    </row>
    <row r="4106" spans="1:10" x14ac:dyDescent="0.25">
      <c r="A4106" t="s">
        <v>3294</v>
      </c>
      <c r="B4106">
        <v>21</v>
      </c>
      <c r="C4106">
        <v>-19</v>
      </c>
      <c r="D4106">
        <v>-990</v>
      </c>
      <c r="E4106">
        <v>27</v>
      </c>
      <c r="F4106">
        <v>5</v>
      </c>
      <c r="G4106">
        <v>-10</v>
      </c>
      <c r="H4106">
        <v>181</v>
      </c>
      <c r="I4106">
        <v>68</v>
      </c>
      <c r="J4106">
        <v>428</v>
      </c>
    </row>
    <row r="4107" spans="1:10" x14ac:dyDescent="0.25">
      <c r="A4107" t="s">
        <v>8992</v>
      </c>
      <c r="B4107">
        <v>5</v>
      </c>
      <c r="C4107">
        <v>33</v>
      </c>
      <c r="D4107">
        <v>-988</v>
      </c>
      <c r="E4107">
        <v>-10</v>
      </c>
      <c r="F4107">
        <v>38</v>
      </c>
      <c r="G4107">
        <v>-30</v>
      </c>
      <c r="H4107">
        <v>187</v>
      </c>
      <c r="I4107">
        <v>64</v>
      </c>
      <c r="J4107">
        <v>426</v>
      </c>
    </row>
    <row r="4108" spans="1:10" x14ac:dyDescent="0.25">
      <c r="A4108" t="s">
        <v>11335</v>
      </c>
      <c r="B4108">
        <v>-29</v>
      </c>
      <c r="C4108">
        <v>9</v>
      </c>
      <c r="D4108">
        <v>-989</v>
      </c>
      <c r="E4108">
        <v>-72</v>
      </c>
      <c r="F4108">
        <v>-1</v>
      </c>
      <c r="G4108">
        <v>-14</v>
      </c>
      <c r="H4108">
        <v>187</v>
      </c>
      <c r="I4108">
        <v>64</v>
      </c>
      <c r="J4108">
        <v>426</v>
      </c>
    </row>
    <row r="4109" spans="1:10" x14ac:dyDescent="0.25">
      <c r="A4109" t="s">
        <v>9481</v>
      </c>
      <c r="B4109">
        <v>10</v>
      </c>
      <c r="C4109">
        <v>-26</v>
      </c>
      <c r="D4109">
        <v>-992</v>
      </c>
      <c r="E4109">
        <v>-1</v>
      </c>
      <c r="F4109">
        <v>-36</v>
      </c>
      <c r="G4109">
        <v>-15</v>
      </c>
      <c r="H4109">
        <v>187</v>
      </c>
      <c r="I4109">
        <v>64</v>
      </c>
      <c r="J4109">
        <v>426</v>
      </c>
    </row>
    <row r="4110" spans="1:10" x14ac:dyDescent="0.25">
      <c r="A4110" t="s">
        <v>3297</v>
      </c>
      <c r="B4110">
        <v>15</v>
      </c>
      <c r="C4110">
        <v>33</v>
      </c>
      <c r="D4110">
        <v>-986</v>
      </c>
      <c r="E4110">
        <v>-8</v>
      </c>
      <c r="F4110">
        <v>67</v>
      </c>
      <c r="G4110">
        <v>3</v>
      </c>
      <c r="H4110">
        <v>187</v>
      </c>
      <c r="I4110">
        <v>64</v>
      </c>
      <c r="J4110">
        <v>426</v>
      </c>
    </row>
    <row r="4111" spans="1:10" x14ac:dyDescent="0.25">
      <c r="A4111" t="s">
        <v>3298</v>
      </c>
      <c r="B4111">
        <v>-26</v>
      </c>
      <c r="C4111">
        <v>20</v>
      </c>
      <c r="D4111">
        <v>-983</v>
      </c>
      <c r="E4111">
        <v>-34</v>
      </c>
      <c r="F4111">
        <v>14</v>
      </c>
      <c r="G4111">
        <v>-23</v>
      </c>
      <c r="H4111">
        <v>187</v>
      </c>
      <c r="I4111">
        <v>64</v>
      </c>
      <c r="J4111">
        <v>426</v>
      </c>
    </row>
    <row r="4112" spans="1:10" x14ac:dyDescent="0.25">
      <c r="A4112" t="s">
        <v>3299</v>
      </c>
      <c r="B4112">
        <v>-1</v>
      </c>
      <c r="C4112">
        <v>-23</v>
      </c>
      <c r="D4112">
        <v>-987</v>
      </c>
      <c r="E4112">
        <v>2</v>
      </c>
      <c r="F4112">
        <v>-88</v>
      </c>
      <c r="G4112">
        <v>-10</v>
      </c>
      <c r="H4112">
        <v>185</v>
      </c>
      <c r="I4112">
        <v>61</v>
      </c>
      <c r="J4112">
        <v>426</v>
      </c>
    </row>
    <row r="4113" spans="1:10" x14ac:dyDescent="0.25">
      <c r="A4113" t="s">
        <v>7280</v>
      </c>
      <c r="B4113">
        <v>24</v>
      </c>
      <c r="C4113">
        <v>31</v>
      </c>
      <c r="D4113">
        <v>-991</v>
      </c>
      <c r="E4113">
        <v>-6</v>
      </c>
      <c r="F4113">
        <v>-34</v>
      </c>
      <c r="G4113">
        <v>26</v>
      </c>
      <c r="H4113">
        <v>185</v>
      </c>
      <c r="I4113">
        <v>61</v>
      </c>
      <c r="J4113">
        <v>426</v>
      </c>
    </row>
    <row r="4114" spans="1:10" x14ac:dyDescent="0.25">
      <c r="A4114" t="s">
        <v>8993</v>
      </c>
      <c r="B4114">
        <v>-7</v>
      </c>
      <c r="C4114">
        <v>22</v>
      </c>
      <c r="D4114">
        <v>-987</v>
      </c>
      <c r="E4114">
        <v>5</v>
      </c>
      <c r="F4114">
        <v>54</v>
      </c>
      <c r="G4114">
        <v>-20</v>
      </c>
      <c r="H4114">
        <v>185</v>
      </c>
      <c r="I4114">
        <v>61</v>
      </c>
      <c r="J4114">
        <v>426</v>
      </c>
    </row>
    <row r="4115" spans="1:10" x14ac:dyDescent="0.25">
      <c r="A4115" t="s">
        <v>11336</v>
      </c>
      <c r="B4115">
        <v>-16</v>
      </c>
      <c r="C4115">
        <v>-13</v>
      </c>
      <c r="D4115">
        <v>-987</v>
      </c>
      <c r="E4115">
        <v>-2</v>
      </c>
      <c r="F4115">
        <v>-43</v>
      </c>
      <c r="G4115">
        <v>0</v>
      </c>
      <c r="H4115">
        <v>185</v>
      </c>
      <c r="I4115">
        <v>61</v>
      </c>
      <c r="J4115">
        <v>426</v>
      </c>
    </row>
    <row r="4116" spans="1:10" x14ac:dyDescent="0.25">
      <c r="A4116" t="s">
        <v>3301</v>
      </c>
      <c r="B4116">
        <v>13</v>
      </c>
      <c r="C4116">
        <v>21</v>
      </c>
      <c r="D4116">
        <v>-994</v>
      </c>
      <c r="E4116">
        <v>-4</v>
      </c>
      <c r="F4116">
        <v>-30</v>
      </c>
      <c r="G4116">
        <v>26</v>
      </c>
      <c r="H4116">
        <v>185</v>
      </c>
      <c r="I4116">
        <v>61</v>
      </c>
      <c r="J4116">
        <v>426</v>
      </c>
    </row>
    <row r="4117" spans="1:10" x14ac:dyDescent="0.25">
      <c r="A4117" t="s">
        <v>11337</v>
      </c>
      <c r="B4117">
        <v>4</v>
      </c>
      <c r="C4117">
        <v>19</v>
      </c>
      <c r="D4117">
        <v>-989</v>
      </c>
      <c r="E4117">
        <v>-30</v>
      </c>
      <c r="F4117">
        <v>62</v>
      </c>
      <c r="G4117">
        <v>0</v>
      </c>
      <c r="H4117">
        <v>199</v>
      </c>
      <c r="I4117">
        <v>71</v>
      </c>
      <c r="J4117">
        <v>429</v>
      </c>
    </row>
    <row r="4118" spans="1:10" x14ac:dyDescent="0.25">
      <c r="A4118" t="s">
        <v>3302</v>
      </c>
      <c r="B4118">
        <v>-15</v>
      </c>
      <c r="C4118">
        <v>-4</v>
      </c>
      <c r="D4118">
        <v>-988</v>
      </c>
      <c r="E4118">
        <v>-7</v>
      </c>
      <c r="F4118">
        <v>11</v>
      </c>
      <c r="G4118">
        <v>-19</v>
      </c>
      <c r="H4118">
        <v>199</v>
      </c>
      <c r="I4118">
        <v>71</v>
      </c>
      <c r="J4118">
        <v>429</v>
      </c>
    </row>
    <row r="4119" spans="1:10" x14ac:dyDescent="0.25">
      <c r="A4119" t="s">
        <v>3303</v>
      </c>
      <c r="B4119">
        <v>-3</v>
      </c>
      <c r="C4119">
        <v>10</v>
      </c>
      <c r="D4119">
        <v>-993</v>
      </c>
      <c r="E4119">
        <v>8</v>
      </c>
      <c r="F4119">
        <v>-60</v>
      </c>
      <c r="G4119">
        <v>27</v>
      </c>
      <c r="H4119">
        <v>199</v>
      </c>
      <c r="I4119">
        <v>71</v>
      </c>
      <c r="J4119">
        <v>429</v>
      </c>
    </row>
    <row r="4120" spans="1:10" x14ac:dyDescent="0.25">
      <c r="A4120" t="s">
        <v>7282</v>
      </c>
      <c r="B4120">
        <v>21</v>
      </c>
      <c r="C4120">
        <v>7</v>
      </c>
      <c r="D4120">
        <v>-989</v>
      </c>
      <c r="E4120">
        <v>35</v>
      </c>
      <c r="F4120">
        <v>31</v>
      </c>
      <c r="G4120">
        <v>-10</v>
      </c>
      <c r="H4120">
        <v>199</v>
      </c>
      <c r="I4120">
        <v>71</v>
      </c>
      <c r="J4120">
        <v>429</v>
      </c>
    </row>
    <row r="4121" spans="1:10" x14ac:dyDescent="0.25">
      <c r="A4121" t="s">
        <v>8994</v>
      </c>
      <c r="B4121">
        <v>-10</v>
      </c>
      <c r="C4121">
        <v>6</v>
      </c>
      <c r="D4121">
        <v>-995</v>
      </c>
      <c r="E4121">
        <v>45</v>
      </c>
      <c r="F4121">
        <v>23</v>
      </c>
      <c r="G4121">
        <v>-31</v>
      </c>
      <c r="H4121">
        <v>199</v>
      </c>
      <c r="I4121">
        <v>71</v>
      </c>
      <c r="J4121">
        <v>429</v>
      </c>
    </row>
    <row r="4122" spans="1:10" x14ac:dyDescent="0.25">
      <c r="A4122" t="s">
        <v>5887</v>
      </c>
      <c r="B4122">
        <v>-19</v>
      </c>
      <c r="C4122">
        <v>8</v>
      </c>
      <c r="D4122">
        <v>-986</v>
      </c>
      <c r="E4122">
        <v>27</v>
      </c>
      <c r="F4122">
        <v>-93</v>
      </c>
      <c r="G4122">
        <v>8</v>
      </c>
      <c r="H4122">
        <v>197</v>
      </c>
      <c r="I4122">
        <v>60</v>
      </c>
      <c r="J4122">
        <v>426</v>
      </c>
    </row>
    <row r="4123" spans="1:10" x14ac:dyDescent="0.25">
      <c r="A4123" t="s">
        <v>3306</v>
      </c>
      <c r="B4123">
        <v>22</v>
      </c>
      <c r="C4123">
        <v>-6</v>
      </c>
      <c r="D4123">
        <v>-995</v>
      </c>
      <c r="E4123">
        <v>76</v>
      </c>
      <c r="F4123">
        <v>91</v>
      </c>
      <c r="G4123">
        <v>-11</v>
      </c>
      <c r="H4123">
        <v>197</v>
      </c>
      <c r="I4123">
        <v>60</v>
      </c>
      <c r="J4123">
        <v>426</v>
      </c>
    </row>
    <row r="4124" spans="1:10" x14ac:dyDescent="0.25">
      <c r="A4124" t="s">
        <v>3307</v>
      </c>
      <c r="B4124">
        <v>-13</v>
      </c>
      <c r="C4124">
        <v>24</v>
      </c>
      <c r="D4124">
        <v>-990</v>
      </c>
      <c r="E4124">
        <v>32</v>
      </c>
      <c r="F4124">
        <v>42</v>
      </c>
      <c r="G4124">
        <v>-15</v>
      </c>
      <c r="H4124">
        <v>197</v>
      </c>
      <c r="I4124">
        <v>60</v>
      </c>
      <c r="J4124">
        <v>426</v>
      </c>
    </row>
    <row r="4125" spans="1:10" x14ac:dyDescent="0.25">
      <c r="A4125" t="s">
        <v>8434</v>
      </c>
      <c r="B4125">
        <v>-12</v>
      </c>
      <c r="C4125">
        <v>3</v>
      </c>
      <c r="D4125">
        <v>-991</v>
      </c>
      <c r="E4125">
        <v>67</v>
      </c>
      <c r="F4125">
        <v>-58</v>
      </c>
      <c r="G4125">
        <v>-31</v>
      </c>
      <c r="H4125">
        <v>197</v>
      </c>
      <c r="I4125">
        <v>60</v>
      </c>
      <c r="J4125">
        <v>426</v>
      </c>
    </row>
    <row r="4126" spans="1:10" x14ac:dyDescent="0.25">
      <c r="A4126" t="s">
        <v>8995</v>
      </c>
      <c r="B4126">
        <v>22</v>
      </c>
      <c r="C4126">
        <v>-18</v>
      </c>
      <c r="D4126">
        <v>-1002</v>
      </c>
      <c r="E4126">
        <v>46</v>
      </c>
      <c r="F4126">
        <v>33</v>
      </c>
      <c r="G4126">
        <v>-17</v>
      </c>
      <c r="H4126">
        <v>197</v>
      </c>
      <c r="I4126">
        <v>60</v>
      </c>
      <c r="J4126">
        <v>426</v>
      </c>
    </row>
    <row r="4127" spans="1:10" x14ac:dyDescent="0.25">
      <c r="A4127" t="s">
        <v>3309</v>
      </c>
      <c r="B4127">
        <v>-4</v>
      </c>
      <c r="C4127">
        <v>34</v>
      </c>
      <c r="D4127">
        <v>-986</v>
      </c>
      <c r="E4127">
        <v>32</v>
      </c>
      <c r="F4127">
        <v>154</v>
      </c>
      <c r="G4127">
        <v>-30</v>
      </c>
      <c r="H4127">
        <v>196</v>
      </c>
      <c r="I4127">
        <v>66</v>
      </c>
      <c r="J4127">
        <v>427</v>
      </c>
    </row>
    <row r="4128" spans="1:10" x14ac:dyDescent="0.25">
      <c r="A4128" t="s">
        <v>11338</v>
      </c>
      <c r="B4128">
        <v>-27</v>
      </c>
      <c r="C4128">
        <v>14</v>
      </c>
      <c r="D4128">
        <v>-991</v>
      </c>
      <c r="E4128">
        <v>-22</v>
      </c>
      <c r="F4128">
        <v>-24</v>
      </c>
      <c r="G4128">
        <v>-23</v>
      </c>
      <c r="H4128">
        <v>196</v>
      </c>
      <c r="I4128">
        <v>66</v>
      </c>
      <c r="J4128">
        <v>427</v>
      </c>
    </row>
    <row r="4129" spans="1:10" x14ac:dyDescent="0.25">
      <c r="A4129" t="s">
        <v>3311</v>
      </c>
      <c r="B4129">
        <v>14</v>
      </c>
      <c r="C4129">
        <v>-21</v>
      </c>
      <c r="D4129">
        <v>-993</v>
      </c>
      <c r="E4129">
        <v>36</v>
      </c>
      <c r="F4129">
        <v>27</v>
      </c>
      <c r="G4129">
        <v>-4</v>
      </c>
      <c r="H4129">
        <v>196</v>
      </c>
      <c r="I4129">
        <v>66</v>
      </c>
      <c r="J4129">
        <v>427</v>
      </c>
    </row>
    <row r="4130" spans="1:10" x14ac:dyDescent="0.25">
      <c r="A4130" t="s">
        <v>10024</v>
      </c>
      <c r="B4130">
        <v>-2</v>
      </c>
      <c r="C4130">
        <v>45</v>
      </c>
      <c r="D4130">
        <v>-980</v>
      </c>
      <c r="E4130">
        <v>32</v>
      </c>
      <c r="F4130">
        <v>81</v>
      </c>
      <c r="G4130">
        <v>-29</v>
      </c>
      <c r="H4130">
        <v>196</v>
      </c>
      <c r="I4130">
        <v>66</v>
      </c>
      <c r="J4130">
        <v>427</v>
      </c>
    </row>
    <row r="4131" spans="1:10" x14ac:dyDescent="0.25">
      <c r="A4131" t="s">
        <v>3312</v>
      </c>
      <c r="B4131">
        <v>-29</v>
      </c>
      <c r="C4131">
        <v>26</v>
      </c>
      <c r="D4131">
        <v>-989</v>
      </c>
      <c r="E4131">
        <v>-51</v>
      </c>
      <c r="F4131">
        <v>-29</v>
      </c>
      <c r="G4131">
        <v>-23</v>
      </c>
      <c r="H4131">
        <v>196</v>
      </c>
      <c r="I4131">
        <v>66</v>
      </c>
      <c r="J4131">
        <v>427</v>
      </c>
    </row>
    <row r="4132" spans="1:10" x14ac:dyDescent="0.25">
      <c r="A4132" t="s">
        <v>8996</v>
      </c>
      <c r="B4132">
        <v>13</v>
      </c>
      <c r="C4132">
        <v>-16</v>
      </c>
      <c r="D4132">
        <v>-987</v>
      </c>
      <c r="E4132">
        <v>-19</v>
      </c>
      <c r="F4132">
        <v>-49</v>
      </c>
      <c r="G4132">
        <v>-1</v>
      </c>
      <c r="H4132">
        <v>205</v>
      </c>
      <c r="I4132">
        <v>73</v>
      </c>
      <c r="J4132">
        <v>431</v>
      </c>
    </row>
    <row r="4133" spans="1:10" x14ac:dyDescent="0.25">
      <c r="A4133" t="s">
        <v>3314</v>
      </c>
      <c r="B4133">
        <v>25</v>
      </c>
      <c r="C4133">
        <v>26</v>
      </c>
      <c r="D4133">
        <v>-991</v>
      </c>
      <c r="E4133">
        <v>27</v>
      </c>
      <c r="F4133">
        <v>74</v>
      </c>
      <c r="G4133">
        <v>9</v>
      </c>
      <c r="H4133">
        <v>205</v>
      </c>
      <c r="I4133">
        <v>73</v>
      </c>
      <c r="J4133">
        <v>431</v>
      </c>
    </row>
    <row r="4134" spans="1:10" x14ac:dyDescent="0.25">
      <c r="A4134" t="s">
        <v>3315</v>
      </c>
      <c r="B4134">
        <v>-12</v>
      </c>
      <c r="C4134">
        <v>37</v>
      </c>
      <c r="D4134">
        <v>-990</v>
      </c>
      <c r="E4134">
        <v>-28</v>
      </c>
      <c r="F4134">
        <v>90</v>
      </c>
      <c r="G4134">
        <v>-13</v>
      </c>
      <c r="H4134">
        <v>205</v>
      </c>
      <c r="I4134">
        <v>73</v>
      </c>
      <c r="J4134">
        <v>431</v>
      </c>
    </row>
    <row r="4135" spans="1:10" x14ac:dyDescent="0.25">
      <c r="A4135" t="s">
        <v>9484</v>
      </c>
      <c r="B4135">
        <v>-27</v>
      </c>
      <c r="C4135">
        <v>-15</v>
      </c>
      <c r="D4135">
        <v>-989</v>
      </c>
      <c r="E4135">
        <v>-16</v>
      </c>
      <c r="F4135">
        <v>-13</v>
      </c>
      <c r="G4135">
        <v>4</v>
      </c>
      <c r="H4135">
        <v>205</v>
      </c>
      <c r="I4135">
        <v>73</v>
      </c>
      <c r="J4135">
        <v>431</v>
      </c>
    </row>
    <row r="4136" spans="1:10" x14ac:dyDescent="0.25">
      <c r="A4136" t="s">
        <v>3316</v>
      </c>
      <c r="B4136">
        <v>15</v>
      </c>
      <c r="C4136">
        <v>7</v>
      </c>
      <c r="D4136">
        <v>-990</v>
      </c>
      <c r="E4136">
        <v>-6</v>
      </c>
      <c r="F4136">
        <v>9</v>
      </c>
      <c r="G4136">
        <v>29</v>
      </c>
      <c r="H4136">
        <v>205</v>
      </c>
      <c r="I4136">
        <v>73</v>
      </c>
      <c r="J4136">
        <v>431</v>
      </c>
    </row>
    <row r="4137" spans="1:10" x14ac:dyDescent="0.25">
      <c r="A4137" t="s">
        <v>7287</v>
      </c>
      <c r="B4137">
        <v>7</v>
      </c>
      <c r="C4137">
        <v>36</v>
      </c>
      <c r="D4137">
        <v>-993</v>
      </c>
      <c r="E4137">
        <v>-45</v>
      </c>
      <c r="F4137">
        <v>134</v>
      </c>
      <c r="G4137">
        <v>10</v>
      </c>
      <c r="H4137">
        <v>191</v>
      </c>
      <c r="I4137">
        <v>69</v>
      </c>
      <c r="J4137">
        <v>430</v>
      </c>
    </row>
    <row r="4138" spans="1:10" x14ac:dyDescent="0.25">
      <c r="A4138" t="s">
        <v>8997</v>
      </c>
      <c r="B4138">
        <v>-26</v>
      </c>
      <c r="C4138">
        <v>-4</v>
      </c>
      <c r="D4138">
        <v>-987</v>
      </c>
      <c r="E4138">
        <v>-32</v>
      </c>
      <c r="F4138">
        <v>39</v>
      </c>
      <c r="G4138">
        <v>-2</v>
      </c>
      <c r="H4138">
        <v>191</v>
      </c>
      <c r="I4138">
        <v>69</v>
      </c>
      <c r="J4138">
        <v>430</v>
      </c>
    </row>
    <row r="4139" spans="1:10" x14ac:dyDescent="0.25">
      <c r="A4139" t="s">
        <v>3319</v>
      </c>
      <c r="B4139">
        <v>-5</v>
      </c>
      <c r="C4139">
        <v>1</v>
      </c>
      <c r="D4139">
        <v>-992</v>
      </c>
      <c r="E4139">
        <v>15</v>
      </c>
      <c r="F4139">
        <v>-93</v>
      </c>
      <c r="G4139">
        <v>30</v>
      </c>
      <c r="H4139">
        <v>191</v>
      </c>
      <c r="I4139">
        <v>69</v>
      </c>
      <c r="J4139">
        <v>430</v>
      </c>
    </row>
    <row r="4140" spans="1:10" x14ac:dyDescent="0.25">
      <c r="A4140" t="s">
        <v>11339</v>
      </c>
      <c r="B4140">
        <v>18</v>
      </c>
      <c r="C4140">
        <v>24</v>
      </c>
      <c r="D4140">
        <v>-992</v>
      </c>
      <c r="E4140">
        <v>31</v>
      </c>
      <c r="F4140">
        <v>-8</v>
      </c>
      <c r="G4140">
        <v>15</v>
      </c>
      <c r="H4140">
        <v>191</v>
      </c>
      <c r="I4140">
        <v>69</v>
      </c>
      <c r="J4140">
        <v>430</v>
      </c>
    </row>
    <row r="4141" spans="1:10" x14ac:dyDescent="0.25">
      <c r="A4141" t="s">
        <v>5888</v>
      </c>
      <c r="B4141">
        <v>-8</v>
      </c>
      <c r="C4141">
        <v>6</v>
      </c>
      <c r="D4141">
        <v>-993</v>
      </c>
      <c r="E4141">
        <v>37</v>
      </c>
      <c r="F4141">
        <v>27</v>
      </c>
      <c r="G4141">
        <v>-5</v>
      </c>
      <c r="H4141">
        <v>191</v>
      </c>
      <c r="I4141">
        <v>69</v>
      </c>
      <c r="J4141">
        <v>430</v>
      </c>
    </row>
    <row r="4142" spans="1:10" x14ac:dyDescent="0.25">
      <c r="A4142" t="s">
        <v>3321</v>
      </c>
      <c r="B4142">
        <v>-22</v>
      </c>
      <c r="C4142">
        <v>9</v>
      </c>
      <c r="D4142">
        <v>-988</v>
      </c>
      <c r="E4142">
        <v>49</v>
      </c>
      <c r="F4142">
        <v>-50</v>
      </c>
      <c r="G4142">
        <v>9</v>
      </c>
      <c r="H4142">
        <v>187</v>
      </c>
      <c r="I4142">
        <v>68</v>
      </c>
      <c r="J4142">
        <v>429</v>
      </c>
    </row>
    <row r="4143" spans="1:10" x14ac:dyDescent="0.25">
      <c r="A4143" t="s">
        <v>3322</v>
      </c>
      <c r="B4143">
        <v>-12</v>
      </c>
      <c r="C4143">
        <v>18</v>
      </c>
      <c r="D4143">
        <v>-996</v>
      </c>
      <c r="E4143">
        <v>18</v>
      </c>
      <c r="F4143">
        <v>-123</v>
      </c>
      <c r="G4143">
        <v>13</v>
      </c>
      <c r="H4143">
        <v>187</v>
      </c>
      <c r="I4143">
        <v>68</v>
      </c>
      <c r="J4143">
        <v>429</v>
      </c>
    </row>
    <row r="4144" spans="1:10" x14ac:dyDescent="0.25">
      <c r="A4144" t="s">
        <v>8998</v>
      </c>
      <c r="B4144">
        <v>18</v>
      </c>
      <c r="C4144">
        <v>-1</v>
      </c>
      <c r="D4144">
        <v>-999</v>
      </c>
      <c r="E4144">
        <v>55</v>
      </c>
      <c r="F4144">
        <v>27</v>
      </c>
      <c r="G4144">
        <v>-3</v>
      </c>
      <c r="H4144">
        <v>187</v>
      </c>
      <c r="I4144">
        <v>68</v>
      </c>
      <c r="J4144">
        <v>429</v>
      </c>
    </row>
    <row r="4145" spans="1:10" x14ac:dyDescent="0.25">
      <c r="A4145" t="s">
        <v>11340</v>
      </c>
      <c r="B4145">
        <v>-3</v>
      </c>
      <c r="C4145">
        <v>19</v>
      </c>
      <c r="D4145">
        <v>-984</v>
      </c>
      <c r="E4145">
        <v>46</v>
      </c>
      <c r="F4145">
        <v>34</v>
      </c>
      <c r="G4145">
        <v>-24</v>
      </c>
      <c r="H4145">
        <v>187</v>
      </c>
      <c r="I4145">
        <v>68</v>
      </c>
      <c r="J4145">
        <v>429</v>
      </c>
    </row>
    <row r="4146" spans="1:10" x14ac:dyDescent="0.25">
      <c r="A4146" t="s">
        <v>9485</v>
      </c>
      <c r="B4146">
        <v>-21</v>
      </c>
      <c r="C4146">
        <v>26</v>
      </c>
      <c r="D4146">
        <v>-999</v>
      </c>
      <c r="E4146">
        <v>0</v>
      </c>
      <c r="F4146">
        <v>-68</v>
      </c>
      <c r="G4146">
        <v>-12</v>
      </c>
      <c r="H4146">
        <v>187</v>
      </c>
      <c r="I4146">
        <v>68</v>
      </c>
      <c r="J4146">
        <v>429</v>
      </c>
    </row>
    <row r="4147" spans="1:10" x14ac:dyDescent="0.25">
      <c r="A4147" t="s">
        <v>5512</v>
      </c>
      <c r="B4147">
        <v>14</v>
      </c>
      <c r="C4147">
        <v>-9</v>
      </c>
      <c r="D4147">
        <v>-989</v>
      </c>
      <c r="E4147">
        <v>36</v>
      </c>
      <c r="F4147">
        <v>-9</v>
      </c>
      <c r="G4147">
        <v>-7</v>
      </c>
      <c r="H4147">
        <v>179</v>
      </c>
      <c r="I4147">
        <v>66</v>
      </c>
      <c r="J4147">
        <v>426</v>
      </c>
    </row>
    <row r="4148" spans="1:10" x14ac:dyDescent="0.25">
      <c r="A4148" t="s">
        <v>3325</v>
      </c>
      <c r="B4148">
        <v>23</v>
      </c>
      <c r="C4148">
        <v>6</v>
      </c>
      <c r="D4148">
        <v>-993</v>
      </c>
      <c r="E4148">
        <v>48</v>
      </c>
      <c r="F4148">
        <v>105</v>
      </c>
      <c r="G4148">
        <v>-34</v>
      </c>
      <c r="H4148">
        <v>179</v>
      </c>
      <c r="I4148">
        <v>66</v>
      </c>
      <c r="J4148">
        <v>426</v>
      </c>
    </row>
    <row r="4149" spans="1:10" x14ac:dyDescent="0.25">
      <c r="A4149" t="s">
        <v>7290</v>
      </c>
      <c r="B4149">
        <v>-14</v>
      </c>
      <c r="C4149">
        <v>31</v>
      </c>
      <c r="D4149">
        <v>-985</v>
      </c>
      <c r="E4149">
        <v>20</v>
      </c>
      <c r="F4149">
        <v>77</v>
      </c>
      <c r="G4149">
        <v>-20</v>
      </c>
      <c r="H4149">
        <v>179</v>
      </c>
      <c r="I4149">
        <v>66</v>
      </c>
      <c r="J4149">
        <v>426</v>
      </c>
    </row>
    <row r="4150" spans="1:10" x14ac:dyDescent="0.25">
      <c r="A4150" t="s">
        <v>10026</v>
      </c>
      <c r="B4150">
        <v>-25</v>
      </c>
      <c r="C4150">
        <v>7</v>
      </c>
      <c r="D4150">
        <v>-987</v>
      </c>
      <c r="E4150">
        <v>21</v>
      </c>
      <c r="F4150">
        <v>-53</v>
      </c>
      <c r="G4150">
        <v>-4</v>
      </c>
      <c r="H4150">
        <v>179</v>
      </c>
      <c r="I4150">
        <v>66</v>
      </c>
      <c r="J4150">
        <v>426</v>
      </c>
    </row>
    <row r="4151" spans="1:10" x14ac:dyDescent="0.25">
      <c r="A4151" t="s">
        <v>8999</v>
      </c>
      <c r="B4151">
        <v>21</v>
      </c>
      <c r="C4151">
        <v>-19</v>
      </c>
      <c r="D4151">
        <v>-997</v>
      </c>
      <c r="E4151">
        <v>37</v>
      </c>
      <c r="F4151">
        <v>9</v>
      </c>
      <c r="G4151">
        <v>-6</v>
      </c>
      <c r="H4151">
        <v>179</v>
      </c>
      <c r="I4151">
        <v>66</v>
      </c>
      <c r="J4151">
        <v>426</v>
      </c>
    </row>
    <row r="4152" spans="1:10" x14ac:dyDescent="0.25">
      <c r="A4152" t="s">
        <v>11341</v>
      </c>
      <c r="B4152">
        <v>12</v>
      </c>
      <c r="C4152">
        <v>38</v>
      </c>
      <c r="D4152">
        <v>-986</v>
      </c>
      <c r="E4152">
        <v>-6</v>
      </c>
      <c r="F4152">
        <v>68</v>
      </c>
      <c r="G4152">
        <v>-2</v>
      </c>
      <c r="H4152">
        <v>189</v>
      </c>
      <c r="I4152">
        <v>62</v>
      </c>
      <c r="J4152">
        <v>430</v>
      </c>
    </row>
    <row r="4153" spans="1:10" x14ac:dyDescent="0.25">
      <c r="A4153" t="s">
        <v>5513</v>
      </c>
      <c r="B4153">
        <v>-33</v>
      </c>
      <c r="C4153">
        <v>23</v>
      </c>
      <c r="D4153">
        <v>-986</v>
      </c>
      <c r="E4153">
        <v>-24</v>
      </c>
      <c r="F4153">
        <v>-50</v>
      </c>
      <c r="G4153">
        <v>0</v>
      </c>
      <c r="H4153">
        <v>189</v>
      </c>
      <c r="I4153">
        <v>62</v>
      </c>
      <c r="J4153">
        <v>430</v>
      </c>
    </row>
    <row r="4154" spans="1:10" x14ac:dyDescent="0.25">
      <c r="A4154" t="s">
        <v>11342</v>
      </c>
      <c r="B4154">
        <v>-1</v>
      </c>
      <c r="C4154">
        <v>-22</v>
      </c>
      <c r="D4154">
        <v>-994</v>
      </c>
      <c r="E4154">
        <v>-2</v>
      </c>
      <c r="F4154">
        <v>-80</v>
      </c>
      <c r="G4154">
        <v>6</v>
      </c>
      <c r="H4154">
        <v>189</v>
      </c>
      <c r="I4154">
        <v>62</v>
      </c>
      <c r="J4154">
        <v>430</v>
      </c>
    </row>
    <row r="4155" spans="1:10" x14ac:dyDescent="0.25">
      <c r="A4155" t="s">
        <v>3330</v>
      </c>
      <c r="B4155">
        <v>25</v>
      </c>
      <c r="C4155">
        <v>24</v>
      </c>
      <c r="D4155">
        <v>-989</v>
      </c>
      <c r="E4155">
        <v>-9</v>
      </c>
      <c r="F4155">
        <v>53</v>
      </c>
      <c r="G4155">
        <v>32</v>
      </c>
      <c r="H4155">
        <v>189</v>
      </c>
      <c r="I4155">
        <v>62</v>
      </c>
      <c r="J4155">
        <v>430</v>
      </c>
    </row>
    <row r="4156" spans="1:10" x14ac:dyDescent="0.25">
      <c r="A4156" t="s">
        <v>11343</v>
      </c>
      <c r="B4156">
        <v>-17</v>
      </c>
      <c r="C4156">
        <v>33</v>
      </c>
      <c r="D4156">
        <v>-988</v>
      </c>
      <c r="E4156">
        <v>-46</v>
      </c>
      <c r="F4156">
        <v>31</v>
      </c>
      <c r="G4156">
        <v>1</v>
      </c>
      <c r="H4156">
        <v>189</v>
      </c>
      <c r="I4156">
        <v>62</v>
      </c>
      <c r="J4156">
        <v>430</v>
      </c>
    </row>
    <row r="4157" spans="1:10" x14ac:dyDescent="0.25">
      <c r="A4157" t="s">
        <v>3333</v>
      </c>
      <c r="B4157">
        <v>-31</v>
      </c>
      <c r="C4157">
        <v>-11</v>
      </c>
      <c r="D4157">
        <v>-992</v>
      </c>
      <c r="E4157">
        <v>-43</v>
      </c>
      <c r="F4157">
        <v>-64</v>
      </c>
      <c r="G4157">
        <v>-3</v>
      </c>
      <c r="H4157">
        <v>207</v>
      </c>
      <c r="I4157">
        <v>79</v>
      </c>
      <c r="J4157">
        <v>432</v>
      </c>
    </row>
    <row r="4158" spans="1:10" x14ac:dyDescent="0.25">
      <c r="A4158" t="s">
        <v>3334</v>
      </c>
      <c r="B4158">
        <v>12</v>
      </c>
      <c r="C4158">
        <v>-7</v>
      </c>
      <c r="D4158">
        <v>-990</v>
      </c>
      <c r="E4158">
        <v>1</v>
      </c>
      <c r="F4158">
        <v>-59</v>
      </c>
      <c r="G4158">
        <v>40</v>
      </c>
      <c r="H4158">
        <v>207</v>
      </c>
      <c r="I4158">
        <v>79</v>
      </c>
      <c r="J4158">
        <v>432</v>
      </c>
    </row>
    <row r="4159" spans="1:10" x14ac:dyDescent="0.25">
      <c r="A4159" t="s">
        <v>3335</v>
      </c>
      <c r="B4159">
        <v>14</v>
      </c>
      <c r="C4159">
        <v>37</v>
      </c>
      <c r="D4159">
        <v>-992</v>
      </c>
      <c r="E4159">
        <v>-27</v>
      </c>
      <c r="F4159">
        <v>18</v>
      </c>
      <c r="G4159">
        <v>23</v>
      </c>
      <c r="H4159">
        <v>207</v>
      </c>
      <c r="I4159">
        <v>79</v>
      </c>
      <c r="J4159">
        <v>432</v>
      </c>
    </row>
    <row r="4160" spans="1:10" x14ac:dyDescent="0.25">
      <c r="A4160" t="s">
        <v>10028</v>
      </c>
      <c r="B4160">
        <v>-21</v>
      </c>
      <c r="C4160">
        <v>0</v>
      </c>
      <c r="D4160">
        <v>-989</v>
      </c>
      <c r="E4160">
        <v>6</v>
      </c>
      <c r="F4160">
        <v>21</v>
      </c>
      <c r="G4160">
        <v>-4</v>
      </c>
      <c r="H4160">
        <v>207</v>
      </c>
      <c r="I4160">
        <v>79</v>
      </c>
      <c r="J4160">
        <v>432</v>
      </c>
    </row>
    <row r="4161" spans="1:10" x14ac:dyDescent="0.25">
      <c r="A4161" t="s">
        <v>9001</v>
      </c>
      <c r="B4161">
        <v>-6</v>
      </c>
      <c r="C4161">
        <v>-11</v>
      </c>
      <c r="D4161">
        <v>-989</v>
      </c>
      <c r="E4161">
        <v>29</v>
      </c>
      <c r="F4161">
        <v>-107</v>
      </c>
      <c r="G4161">
        <v>33</v>
      </c>
      <c r="H4161">
        <v>207</v>
      </c>
      <c r="I4161">
        <v>79</v>
      </c>
      <c r="J4161">
        <v>432</v>
      </c>
    </row>
    <row r="4162" spans="1:10" x14ac:dyDescent="0.25">
      <c r="A4162" t="s">
        <v>7294</v>
      </c>
      <c r="B4162">
        <v>16</v>
      </c>
      <c r="C4162">
        <v>29</v>
      </c>
      <c r="D4162">
        <v>-996</v>
      </c>
      <c r="E4162">
        <v>44</v>
      </c>
      <c r="F4162">
        <v>-50</v>
      </c>
      <c r="G4162">
        <v>30</v>
      </c>
      <c r="H4162">
        <v>196</v>
      </c>
      <c r="I4162">
        <v>74</v>
      </c>
      <c r="J4162">
        <v>430</v>
      </c>
    </row>
    <row r="4163" spans="1:10" x14ac:dyDescent="0.25">
      <c r="A4163" t="s">
        <v>11344</v>
      </c>
      <c r="B4163">
        <v>-5</v>
      </c>
      <c r="C4163">
        <v>7</v>
      </c>
      <c r="D4163">
        <v>-991</v>
      </c>
      <c r="E4163">
        <v>16</v>
      </c>
      <c r="F4163">
        <v>11</v>
      </c>
      <c r="G4163">
        <v>2</v>
      </c>
      <c r="H4163">
        <v>196</v>
      </c>
      <c r="I4163">
        <v>74</v>
      </c>
      <c r="J4163">
        <v>430</v>
      </c>
    </row>
    <row r="4164" spans="1:10" x14ac:dyDescent="0.25">
      <c r="A4164" t="s">
        <v>3339</v>
      </c>
      <c r="B4164">
        <v>-17</v>
      </c>
      <c r="C4164">
        <v>0</v>
      </c>
      <c r="D4164">
        <v>-990</v>
      </c>
      <c r="E4164">
        <v>17</v>
      </c>
      <c r="F4164">
        <v>-94</v>
      </c>
      <c r="G4164">
        <v>27</v>
      </c>
      <c r="H4164">
        <v>196</v>
      </c>
      <c r="I4164">
        <v>74</v>
      </c>
      <c r="J4164">
        <v>430</v>
      </c>
    </row>
    <row r="4165" spans="1:10" x14ac:dyDescent="0.25">
      <c r="A4165" t="s">
        <v>11345</v>
      </c>
      <c r="B4165">
        <v>7</v>
      </c>
      <c r="C4165">
        <v>19</v>
      </c>
      <c r="D4165">
        <v>-997</v>
      </c>
      <c r="E4165">
        <v>-13</v>
      </c>
      <c r="F4165">
        <v>-81</v>
      </c>
      <c r="G4165">
        <v>39</v>
      </c>
      <c r="H4165">
        <v>196</v>
      </c>
      <c r="I4165">
        <v>74</v>
      </c>
      <c r="J4165">
        <v>430</v>
      </c>
    </row>
    <row r="4166" spans="1:10" x14ac:dyDescent="0.25">
      <c r="A4166" t="s">
        <v>7296</v>
      </c>
      <c r="B4166">
        <v>10</v>
      </c>
      <c r="C4166">
        <v>8</v>
      </c>
      <c r="D4166">
        <v>-999</v>
      </c>
      <c r="E4166">
        <v>-10</v>
      </c>
      <c r="F4166">
        <v>7</v>
      </c>
      <c r="G4166">
        <v>-4</v>
      </c>
      <c r="H4166">
        <v>196</v>
      </c>
      <c r="I4166">
        <v>74</v>
      </c>
      <c r="J4166">
        <v>430</v>
      </c>
    </row>
    <row r="4167" spans="1:10" x14ac:dyDescent="0.25">
      <c r="A4167" t="s">
        <v>9002</v>
      </c>
      <c r="B4167">
        <v>-17</v>
      </c>
      <c r="C4167">
        <v>13</v>
      </c>
      <c r="D4167">
        <v>-991</v>
      </c>
      <c r="E4167">
        <v>1</v>
      </c>
      <c r="F4167">
        <v>-40</v>
      </c>
      <c r="G4167">
        <v>15</v>
      </c>
      <c r="H4167">
        <v>202</v>
      </c>
      <c r="I4167">
        <v>68</v>
      </c>
      <c r="J4167">
        <v>431</v>
      </c>
    </row>
    <row r="4168" spans="1:10" x14ac:dyDescent="0.25">
      <c r="A4168" t="s">
        <v>3342</v>
      </c>
      <c r="B4168">
        <v>-5</v>
      </c>
      <c r="C4168">
        <v>16</v>
      </c>
      <c r="D4168">
        <v>-996</v>
      </c>
      <c r="E4168">
        <v>2</v>
      </c>
      <c r="F4168">
        <v>-153</v>
      </c>
      <c r="G4168">
        <v>19</v>
      </c>
      <c r="H4168">
        <v>202</v>
      </c>
      <c r="I4168">
        <v>68</v>
      </c>
      <c r="J4168">
        <v>431</v>
      </c>
    </row>
    <row r="4169" spans="1:10" x14ac:dyDescent="0.25">
      <c r="A4169" t="s">
        <v>5889</v>
      </c>
      <c r="B4169">
        <v>21</v>
      </c>
      <c r="C4169">
        <v>0</v>
      </c>
      <c r="D4169">
        <v>-1003</v>
      </c>
      <c r="E4169">
        <v>66</v>
      </c>
      <c r="F4169">
        <v>43</v>
      </c>
      <c r="G4169">
        <v>-10</v>
      </c>
      <c r="H4169">
        <v>202</v>
      </c>
      <c r="I4169">
        <v>68</v>
      </c>
      <c r="J4169">
        <v>431</v>
      </c>
    </row>
    <row r="4170" spans="1:10" x14ac:dyDescent="0.25">
      <c r="A4170" t="s">
        <v>8439</v>
      </c>
      <c r="B4170">
        <v>-4</v>
      </c>
      <c r="C4170">
        <v>42</v>
      </c>
      <c r="D4170">
        <v>-989</v>
      </c>
      <c r="E4170">
        <v>-35</v>
      </c>
      <c r="F4170">
        <v>40</v>
      </c>
      <c r="G4170">
        <v>-3</v>
      </c>
      <c r="H4170">
        <v>203</v>
      </c>
      <c r="I4170">
        <v>65</v>
      </c>
      <c r="J4170">
        <v>428</v>
      </c>
    </row>
    <row r="4171" spans="1:10" x14ac:dyDescent="0.25">
      <c r="A4171" t="s">
        <v>3344</v>
      </c>
      <c r="B4171">
        <v>-30</v>
      </c>
      <c r="C4171">
        <v>11</v>
      </c>
      <c r="D4171">
        <v>-996</v>
      </c>
      <c r="E4171">
        <v>-69</v>
      </c>
      <c r="F4171">
        <v>-123</v>
      </c>
      <c r="G4171">
        <v>-17</v>
      </c>
      <c r="H4171">
        <v>197</v>
      </c>
      <c r="I4171">
        <v>65</v>
      </c>
      <c r="J4171">
        <v>426</v>
      </c>
    </row>
    <row r="4172" spans="1:10" x14ac:dyDescent="0.25">
      <c r="A4172" t="s">
        <v>11346</v>
      </c>
      <c r="B4172">
        <v>21</v>
      </c>
      <c r="C4172">
        <v>-17</v>
      </c>
      <c r="D4172">
        <v>-993</v>
      </c>
      <c r="E4172">
        <v>0</v>
      </c>
      <c r="F4172">
        <v>28</v>
      </c>
      <c r="G4172">
        <v>13</v>
      </c>
      <c r="H4172">
        <v>197</v>
      </c>
      <c r="I4172">
        <v>65</v>
      </c>
      <c r="J4172">
        <v>426</v>
      </c>
    </row>
    <row r="4173" spans="1:10" x14ac:dyDescent="0.25">
      <c r="A4173" t="s">
        <v>3346</v>
      </c>
      <c r="B4173">
        <v>8</v>
      </c>
      <c r="C4173">
        <v>33</v>
      </c>
      <c r="D4173">
        <v>-989</v>
      </c>
      <c r="E4173">
        <v>-18</v>
      </c>
      <c r="F4173">
        <v>128</v>
      </c>
      <c r="G4173">
        <v>3</v>
      </c>
      <c r="H4173">
        <v>197</v>
      </c>
      <c r="I4173">
        <v>65</v>
      </c>
      <c r="J4173">
        <v>426</v>
      </c>
    </row>
    <row r="4174" spans="1:10" x14ac:dyDescent="0.25">
      <c r="A4174" t="s">
        <v>3347</v>
      </c>
      <c r="B4174">
        <v>-33</v>
      </c>
      <c r="C4174">
        <v>7</v>
      </c>
      <c r="D4174">
        <v>-992</v>
      </c>
      <c r="E4174">
        <v>-20</v>
      </c>
      <c r="F4174">
        <v>-104</v>
      </c>
      <c r="G4174">
        <v>2</v>
      </c>
      <c r="H4174">
        <v>197</v>
      </c>
      <c r="I4174">
        <v>65</v>
      </c>
      <c r="J4174">
        <v>426</v>
      </c>
    </row>
    <row r="4175" spans="1:10" x14ac:dyDescent="0.25">
      <c r="A4175" t="s">
        <v>11347</v>
      </c>
      <c r="B4175">
        <v>1</v>
      </c>
      <c r="C4175">
        <v>-21</v>
      </c>
      <c r="D4175">
        <v>-991</v>
      </c>
      <c r="E4175">
        <v>8</v>
      </c>
      <c r="F4175">
        <v>-64</v>
      </c>
      <c r="G4175">
        <v>26</v>
      </c>
      <c r="H4175">
        <v>197</v>
      </c>
      <c r="I4175">
        <v>65</v>
      </c>
      <c r="J4175">
        <v>426</v>
      </c>
    </row>
    <row r="4176" spans="1:10" x14ac:dyDescent="0.25">
      <c r="A4176" t="s">
        <v>3349</v>
      </c>
      <c r="B4176">
        <v>14</v>
      </c>
      <c r="C4176">
        <v>12</v>
      </c>
      <c r="D4176">
        <v>-991</v>
      </c>
      <c r="E4176">
        <v>-20</v>
      </c>
      <c r="F4176">
        <v>8</v>
      </c>
      <c r="G4176">
        <v>33</v>
      </c>
      <c r="H4176">
        <v>192</v>
      </c>
      <c r="I4176">
        <v>61</v>
      </c>
      <c r="J4176">
        <v>424</v>
      </c>
    </row>
    <row r="4177" spans="1:10" x14ac:dyDescent="0.25">
      <c r="A4177" t="s">
        <v>3350</v>
      </c>
      <c r="B4177">
        <v>2</v>
      </c>
      <c r="C4177">
        <v>36</v>
      </c>
      <c r="D4177">
        <v>-990</v>
      </c>
      <c r="E4177">
        <v>-52</v>
      </c>
      <c r="F4177">
        <v>74</v>
      </c>
      <c r="G4177">
        <v>-3</v>
      </c>
      <c r="H4177">
        <v>192</v>
      </c>
      <c r="I4177">
        <v>61</v>
      </c>
      <c r="J4177">
        <v>424</v>
      </c>
    </row>
    <row r="4178" spans="1:10" x14ac:dyDescent="0.25">
      <c r="A4178" t="s">
        <v>9003</v>
      </c>
      <c r="B4178">
        <v>-15</v>
      </c>
      <c r="C4178">
        <v>-12</v>
      </c>
      <c r="D4178">
        <v>-994</v>
      </c>
      <c r="E4178">
        <v>-46</v>
      </c>
      <c r="F4178">
        <v>22</v>
      </c>
      <c r="G4178">
        <v>-1</v>
      </c>
      <c r="H4178">
        <v>192</v>
      </c>
      <c r="I4178">
        <v>61</v>
      </c>
      <c r="J4178">
        <v>424</v>
      </c>
    </row>
    <row r="4179" spans="1:10" x14ac:dyDescent="0.25">
      <c r="A4179" t="s">
        <v>11348</v>
      </c>
      <c r="B4179">
        <v>7</v>
      </c>
      <c r="C4179">
        <v>9</v>
      </c>
      <c r="D4179">
        <v>-994</v>
      </c>
      <c r="E4179">
        <v>-39</v>
      </c>
      <c r="F4179">
        <v>-78</v>
      </c>
      <c r="G4179">
        <v>30</v>
      </c>
      <c r="H4179">
        <v>192</v>
      </c>
      <c r="I4179">
        <v>61</v>
      </c>
      <c r="J4179">
        <v>424</v>
      </c>
    </row>
    <row r="4180" spans="1:10" x14ac:dyDescent="0.25">
      <c r="A4180" t="s">
        <v>5890</v>
      </c>
      <c r="B4180">
        <v>19</v>
      </c>
      <c r="C4180">
        <v>27</v>
      </c>
      <c r="D4180">
        <v>-996</v>
      </c>
      <c r="E4180">
        <v>-13</v>
      </c>
      <c r="F4180">
        <v>-24</v>
      </c>
      <c r="G4180">
        <v>26</v>
      </c>
      <c r="H4180">
        <v>208</v>
      </c>
      <c r="I4180">
        <v>69</v>
      </c>
      <c r="J4180">
        <v>433</v>
      </c>
    </row>
    <row r="4181" spans="1:10" x14ac:dyDescent="0.25">
      <c r="A4181" t="s">
        <v>5891</v>
      </c>
      <c r="B4181">
        <v>-21</v>
      </c>
      <c r="C4181">
        <v>28</v>
      </c>
      <c r="D4181">
        <v>-988</v>
      </c>
      <c r="E4181">
        <v>30</v>
      </c>
      <c r="F4181">
        <v>-17</v>
      </c>
      <c r="G4181">
        <v>13</v>
      </c>
      <c r="H4181">
        <v>195</v>
      </c>
      <c r="I4181">
        <v>72</v>
      </c>
      <c r="J4181">
        <v>431</v>
      </c>
    </row>
    <row r="4182" spans="1:10" x14ac:dyDescent="0.25">
      <c r="A4182" t="s">
        <v>3354</v>
      </c>
      <c r="B4182">
        <v>11</v>
      </c>
      <c r="C4182">
        <v>-8</v>
      </c>
      <c r="D4182">
        <v>-993</v>
      </c>
      <c r="E4182">
        <v>35</v>
      </c>
      <c r="F4182">
        <v>-76</v>
      </c>
      <c r="G4182">
        <v>10</v>
      </c>
      <c r="H4182">
        <v>195</v>
      </c>
      <c r="I4182">
        <v>72</v>
      </c>
      <c r="J4182">
        <v>431</v>
      </c>
    </row>
    <row r="4183" spans="1:10" x14ac:dyDescent="0.25">
      <c r="A4183" t="s">
        <v>3355</v>
      </c>
      <c r="B4183">
        <v>21</v>
      </c>
      <c r="C4183">
        <v>6</v>
      </c>
      <c r="D4183">
        <v>-989</v>
      </c>
      <c r="E4183">
        <v>55</v>
      </c>
      <c r="F4183">
        <v>9</v>
      </c>
      <c r="G4183">
        <v>7</v>
      </c>
      <c r="H4183">
        <v>195</v>
      </c>
      <c r="I4183">
        <v>72</v>
      </c>
      <c r="J4183">
        <v>431</v>
      </c>
    </row>
    <row r="4184" spans="1:10" x14ac:dyDescent="0.25">
      <c r="A4184" t="s">
        <v>11349</v>
      </c>
      <c r="B4184">
        <v>-24</v>
      </c>
      <c r="C4184">
        <v>37</v>
      </c>
      <c r="D4184">
        <v>-988</v>
      </c>
      <c r="E4184">
        <v>37</v>
      </c>
      <c r="F4184">
        <v>-27</v>
      </c>
      <c r="G4184">
        <v>-7</v>
      </c>
      <c r="H4184">
        <v>195</v>
      </c>
      <c r="I4184">
        <v>72</v>
      </c>
      <c r="J4184">
        <v>431</v>
      </c>
    </row>
    <row r="4185" spans="1:10" x14ac:dyDescent="0.25">
      <c r="A4185" t="s">
        <v>11350</v>
      </c>
      <c r="B4185">
        <v>-5</v>
      </c>
      <c r="C4185">
        <v>-3</v>
      </c>
      <c r="D4185">
        <v>-984</v>
      </c>
      <c r="E4185">
        <v>43</v>
      </c>
      <c r="F4185">
        <v>-129</v>
      </c>
      <c r="G4185">
        <v>5</v>
      </c>
      <c r="H4185">
        <v>199</v>
      </c>
      <c r="I4185">
        <v>71</v>
      </c>
      <c r="J4185">
        <v>433</v>
      </c>
    </row>
    <row r="4186" spans="1:10" x14ac:dyDescent="0.25">
      <c r="A4186" t="s">
        <v>3357</v>
      </c>
      <c r="B4186">
        <v>19</v>
      </c>
      <c r="C4186">
        <v>-1</v>
      </c>
      <c r="D4186">
        <v>-998</v>
      </c>
      <c r="E4186">
        <v>0</v>
      </c>
      <c r="F4186">
        <v>21</v>
      </c>
      <c r="G4186">
        <v>-1</v>
      </c>
      <c r="H4186">
        <v>199</v>
      </c>
      <c r="I4186">
        <v>71</v>
      </c>
      <c r="J4186">
        <v>433</v>
      </c>
    </row>
    <row r="4187" spans="1:10" x14ac:dyDescent="0.25">
      <c r="A4187" t="s">
        <v>11351</v>
      </c>
      <c r="B4187">
        <v>-15</v>
      </c>
      <c r="C4187">
        <v>47</v>
      </c>
      <c r="D4187">
        <v>-979</v>
      </c>
      <c r="E4187">
        <v>-22</v>
      </c>
      <c r="F4187">
        <v>36</v>
      </c>
      <c r="G4187">
        <v>-12</v>
      </c>
      <c r="H4187">
        <v>199</v>
      </c>
      <c r="I4187">
        <v>71</v>
      </c>
      <c r="J4187">
        <v>433</v>
      </c>
    </row>
    <row r="4188" spans="1:10" x14ac:dyDescent="0.25">
      <c r="A4188" t="s">
        <v>3358</v>
      </c>
      <c r="B4188">
        <v>-6</v>
      </c>
      <c r="C4188">
        <v>49</v>
      </c>
      <c r="D4188">
        <v>-998</v>
      </c>
      <c r="E4188">
        <v>-15</v>
      </c>
      <c r="F4188">
        <v>44</v>
      </c>
      <c r="G4188">
        <v>6</v>
      </c>
      <c r="H4188">
        <v>205</v>
      </c>
      <c r="I4188">
        <v>71</v>
      </c>
      <c r="J4188">
        <v>430</v>
      </c>
    </row>
    <row r="4189" spans="1:10" x14ac:dyDescent="0.25">
      <c r="A4189" t="s">
        <v>10029</v>
      </c>
      <c r="B4189">
        <v>-22</v>
      </c>
      <c r="C4189">
        <v>-19</v>
      </c>
      <c r="D4189">
        <v>-995</v>
      </c>
      <c r="E4189">
        <v>0</v>
      </c>
      <c r="F4189">
        <v>-13</v>
      </c>
      <c r="G4189">
        <v>8</v>
      </c>
      <c r="H4189">
        <v>205</v>
      </c>
      <c r="I4189">
        <v>71</v>
      </c>
      <c r="J4189">
        <v>430</v>
      </c>
    </row>
    <row r="4190" spans="1:10" x14ac:dyDescent="0.25">
      <c r="A4190" t="s">
        <v>3360</v>
      </c>
      <c r="B4190">
        <v>11</v>
      </c>
      <c r="C4190">
        <v>14</v>
      </c>
      <c r="D4190">
        <v>-991</v>
      </c>
      <c r="E4190">
        <v>65</v>
      </c>
      <c r="F4190">
        <v>-63</v>
      </c>
      <c r="G4190">
        <v>37</v>
      </c>
      <c r="H4190">
        <v>202</v>
      </c>
      <c r="I4190">
        <v>57</v>
      </c>
      <c r="J4190">
        <v>439</v>
      </c>
    </row>
    <row r="4191" spans="1:10" x14ac:dyDescent="0.25">
      <c r="A4191" t="s">
        <v>11352</v>
      </c>
      <c r="B4191">
        <v>12</v>
      </c>
      <c r="C4191">
        <v>34</v>
      </c>
      <c r="D4191">
        <v>-998</v>
      </c>
      <c r="E4191">
        <v>38</v>
      </c>
      <c r="F4191">
        <v>55</v>
      </c>
      <c r="G4191">
        <v>20</v>
      </c>
      <c r="H4191">
        <v>202</v>
      </c>
      <c r="I4191">
        <v>57</v>
      </c>
      <c r="J4191">
        <v>439</v>
      </c>
    </row>
    <row r="4192" spans="1:10" x14ac:dyDescent="0.25">
      <c r="A4192" t="s">
        <v>3362</v>
      </c>
      <c r="B4192">
        <v>-19</v>
      </c>
      <c r="C4192">
        <v>-6</v>
      </c>
      <c r="D4192">
        <v>-987</v>
      </c>
      <c r="E4192">
        <v>82</v>
      </c>
      <c r="F4192">
        <v>31</v>
      </c>
      <c r="G4192">
        <v>7</v>
      </c>
      <c r="H4192">
        <v>202</v>
      </c>
      <c r="I4192">
        <v>57</v>
      </c>
      <c r="J4192">
        <v>439</v>
      </c>
    </row>
    <row r="4193" spans="1:10" x14ac:dyDescent="0.25">
      <c r="A4193" t="s">
        <v>3363</v>
      </c>
      <c r="B4193">
        <v>0</v>
      </c>
      <c r="C4193">
        <v>17</v>
      </c>
      <c r="D4193">
        <v>-999</v>
      </c>
      <c r="E4193">
        <v>32</v>
      </c>
      <c r="F4193">
        <v>-56</v>
      </c>
      <c r="G4193">
        <v>50</v>
      </c>
      <c r="H4193">
        <v>202</v>
      </c>
      <c r="I4193">
        <v>57</v>
      </c>
      <c r="J4193">
        <v>439</v>
      </c>
    </row>
    <row r="4194" spans="1:10" x14ac:dyDescent="0.25">
      <c r="A4194" t="s">
        <v>11353</v>
      </c>
      <c r="B4194">
        <v>15</v>
      </c>
      <c r="C4194">
        <v>7</v>
      </c>
      <c r="D4194">
        <v>-993</v>
      </c>
      <c r="E4194">
        <v>44</v>
      </c>
      <c r="F4194">
        <v>109</v>
      </c>
      <c r="G4194">
        <v>2</v>
      </c>
      <c r="H4194">
        <v>202</v>
      </c>
      <c r="I4194">
        <v>57</v>
      </c>
      <c r="J4194">
        <v>439</v>
      </c>
    </row>
    <row r="4195" spans="1:10" x14ac:dyDescent="0.25">
      <c r="A4195" t="s">
        <v>11354</v>
      </c>
      <c r="B4195">
        <v>7</v>
      </c>
      <c r="C4195">
        <v>5</v>
      </c>
      <c r="D4195">
        <v>-1000</v>
      </c>
      <c r="E4195">
        <v>14</v>
      </c>
      <c r="F4195">
        <v>-41</v>
      </c>
      <c r="G4195">
        <v>19</v>
      </c>
      <c r="H4195">
        <v>199</v>
      </c>
      <c r="I4195">
        <v>73</v>
      </c>
      <c r="J4195">
        <v>430</v>
      </c>
    </row>
    <row r="4196" spans="1:10" x14ac:dyDescent="0.25">
      <c r="A4196" t="s">
        <v>11355</v>
      </c>
      <c r="B4196">
        <v>20</v>
      </c>
      <c r="C4196">
        <v>4</v>
      </c>
      <c r="D4196">
        <v>-997</v>
      </c>
      <c r="E4196">
        <v>52</v>
      </c>
      <c r="F4196">
        <v>99</v>
      </c>
      <c r="G4196">
        <v>-10</v>
      </c>
      <c r="H4196">
        <v>199</v>
      </c>
      <c r="I4196">
        <v>73</v>
      </c>
      <c r="J4196">
        <v>430</v>
      </c>
    </row>
    <row r="4197" spans="1:10" x14ac:dyDescent="0.25">
      <c r="A4197" t="s">
        <v>3364</v>
      </c>
      <c r="B4197">
        <v>-22</v>
      </c>
      <c r="C4197">
        <v>33</v>
      </c>
      <c r="D4197">
        <v>-995</v>
      </c>
      <c r="E4197">
        <v>18</v>
      </c>
      <c r="F4197">
        <v>-34</v>
      </c>
      <c r="G4197">
        <v>-5</v>
      </c>
      <c r="H4197">
        <v>199</v>
      </c>
      <c r="I4197">
        <v>73</v>
      </c>
      <c r="J4197">
        <v>430</v>
      </c>
    </row>
    <row r="4198" spans="1:10" x14ac:dyDescent="0.25">
      <c r="A4198" t="s">
        <v>3365</v>
      </c>
      <c r="B4198">
        <v>-2</v>
      </c>
      <c r="C4198">
        <v>-8</v>
      </c>
      <c r="D4198">
        <v>-998</v>
      </c>
      <c r="E4198">
        <v>32</v>
      </c>
      <c r="F4198">
        <v>-55</v>
      </c>
      <c r="G4198">
        <v>-15</v>
      </c>
      <c r="H4198">
        <v>199</v>
      </c>
      <c r="I4198">
        <v>73</v>
      </c>
      <c r="J4198">
        <v>430</v>
      </c>
    </row>
    <row r="4199" spans="1:10" x14ac:dyDescent="0.25">
      <c r="A4199" t="s">
        <v>11356</v>
      </c>
      <c r="B4199">
        <v>19</v>
      </c>
      <c r="C4199">
        <v>20</v>
      </c>
      <c r="D4199">
        <v>-997</v>
      </c>
      <c r="E4199">
        <v>52</v>
      </c>
      <c r="F4199">
        <v>49</v>
      </c>
      <c r="G4199">
        <v>-25</v>
      </c>
      <c r="H4199">
        <v>189</v>
      </c>
      <c r="I4199">
        <v>63</v>
      </c>
      <c r="J4199">
        <v>428</v>
      </c>
    </row>
    <row r="4200" spans="1:10" x14ac:dyDescent="0.25">
      <c r="A4200" t="s">
        <v>3366</v>
      </c>
      <c r="B4200">
        <v>-18</v>
      </c>
      <c r="C4200">
        <v>38</v>
      </c>
      <c r="D4200">
        <v>-995</v>
      </c>
      <c r="E4200">
        <v>-7</v>
      </c>
      <c r="F4200">
        <v>36</v>
      </c>
      <c r="G4200">
        <v>-33</v>
      </c>
      <c r="H4200">
        <v>189</v>
      </c>
      <c r="I4200">
        <v>63</v>
      </c>
      <c r="J4200">
        <v>428</v>
      </c>
    </row>
    <row r="4201" spans="1:10" x14ac:dyDescent="0.25">
      <c r="A4201" t="s">
        <v>11357</v>
      </c>
      <c r="B4201">
        <v>1</v>
      </c>
      <c r="C4201">
        <v>-37</v>
      </c>
      <c r="D4201">
        <v>-995</v>
      </c>
      <c r="E4201">
        <v>11</v>
      </c>
      <c r="F4201">
        <v>-34</v>
      </c>
      <c r="G4201">
        <v>-25</v>
      </c>
      <c r="H4201">
        <v>189</v>
      </c>
      <c r="I4201">
        <v>63</v>
      </c>
      <c r="J4201">
        <v>428</v>
      </c>
    </row>
    <row r="4202" spans="1:10" x14ac:dyDescent="0.25">
      <c r="A4202" t="s">
        <v>3367</v>
      </c>
      <c r="B4202">
        <v>25</v>
      </c>
      <c r="C4202">
        <v>-5</v>
      </c>
      <c r="D4202">
        <v>-998</v>
      </c>
      <c r="E4202">
        <v>43</v>
      </c>
      <c r="F4202">
        <v>10</v>
      </c>
      <c r="G4202">
        <v>12</v>
      </c>
      <c r="H4202">
        <v>206</v>
      </c>
      <c r="I4202">
        <v>73</v>
      </c>
      <c r="J4202">
        <v>430</v>
      </c>
    </row>
    <row r="4203" spans="1:10" x14ac:dyDescent="0.25">
      <c r="A4203" t="s">
        <v>10030</v>
      </c>
      <c r="B4203">
        <v>14</v>
      </c>
      <c r="C4203">
        <v>14</v>
      </c>
      <c r="D4203">
        <v>-997</v>
      </c>
      <c r="E4203">
        <v>66</v>
      </c>
      <c r="F4203">
        <v>60</v>
      </c>
      <c r="G4203">
        <v>-5</v>
      </c>
      <c r="H4203">
        <v>191</v>
      </c>
      <c r="I4203">
        <v>70</v>
      </c>
      <c r="J4203">
        <v>432</v>
      </c>
    </row>
    <row r="4204" spans="1:10" x14ac:dyDescent="0.25">
      <c r="A4204" t="s">
        <v>9007</v>
      </c>
      <c r="B4204">
        <v>-23</v>
      </c>
      <c r="C4204">
        <v>28</v>
      </c>
      <c r="D4204">
        <v>-996</v>
      </c>
      <c r="E4204">
        <v>4</v>
      </c>
      <c r="F4204">
        <v>-19</v>
      </c>
      <c r="G4204">
        <v>-17</v>
      </c>
      <c r="H4204">
        <v>191</v>
      </c>
      <c r="I4204">
        <v>70</v>
      </c>
      <c r="J4204">
        <v>432</v>
      </c>
    </row>
    <row r="4205" spans="1:10" x14ac:dyDescent="0.25">
      <c r="A4205" t="s">
        <v>3370</v>
      </c>
      <c r="B4205">
        <v>20</v>
      </c>
      <c r="C4205">
        <v>-32</v>
      </c>
      <c r="D4205">
        <v>-1000</v>
      </c>
      <c r="E4205">
        <v>26</v>
      </c>
      <c r="F4205">
        <v>64</v>
      </c>
      <c r="G4205">
        <v>-12</v>
      </c>
      <c r="H4205">
        <v>191</v>
      </c>
      <c r="I4205">
        <v>70</v>
      </c>
      <c r="J4205">
        <v>432</v>
      </c>
    </row>
    <row r="4206" spans="1:10" x14ac:dyDescent="0.25">
      <c r="A4206" t="s">
        <v>3371</v>
      </c>
      <c r="B4206">
        <v>12</v>
      </c>
      <c r="C4206">
        <v>45</v>
      </c>
      <c r="D4206">
        <v>-994</v>
      </c>
      <c r="E4206">
        <v>-7</v>
      </c>
      <c r="F4206">
        <v>104</v>
      </c>
      <c r="G4206">
        <v>-2</v>
      </c>
      <c r="H4206">
        <v>191</v>
      </c>
      <c r="I4206">
        <v>70</v>
      </c>
      <c r="J4206">
        <v>432</v>
      </c>
    </row>
    <row r="4207" spans="1:10" x14ac:dyDescent="0.25">
      <c r="A4207" t="s">
        <v>11358</v>
      </c>
      <c r="B4207">
        <v>-16</v>
      </c>
      <c r="C4207">
        <v>-1</v>
      </c>
      <c r="D4207">
        <v>-995</v>
      </c>
      <c r="E4207">
        <v>-51</v>
      </c>
      <c r="F4207">
        <v>126</v>
      </c>
      <c r="G4207">
        <v>-54</v>
      </c>
      <c r="H4207">
        <v>191</v>
      </c>
      <c r="I4207">
        <v>70</v>
      </c>
      <c r="J4207">
        <v>432</v>
      </c>
    </row>
    <row r="4208" spans="1:10" x14ac:dyDescent="0.25">
      <c r="A4208" t="s">
        <v>7308</v>
      </c>
      <c r="B4208">
        <v>0</v>
      </c>
      <c r="C4208">
        <v>-17</v>
      </c>
      <c r="D4208">
        <v>-990</v>
      </c>
      <c r="E4208">
        <v>-82</v>
      </c>
      <c r="F4208">
        <v>9</v>
      </c>
      <c r="G4208">
        <v>5</v>
      </c>
      <c r="H4208">
        <v>190</v>
      </c>
      <c r="I4208">
        <v>77</v>
      </c>
      <c r="J4208">
        <v>433</v>
      </c>
    </row>
    <row r="4209" spans="1:10" x14ac:dyDescent="0.25">
      <c r="A4209" t="s">
        <v>10031</v>
      </c>
      <c r="B4209">
        <v>90</v>
      </c>
      <c r="C4209">
        <v>156</v>
      </c>
      <c r="D4209">
        <v>-1124</v>
      </c>
      <c r="E4209">
        <v>-6596</v>
      </c>
      <c r="F4209">
        <v>5837</v>
      </c>
      <c r="G4209">
        <v>330</v>
      </c>
      <c r="H4209">
        <v>238</v>
      </c>
      <c r="I4209">
        <v>101</v>
      </c>
      <c r="J4209">
        <v>443</v>
      </c>
    </row>
    <row r="4210" spans="1:10" x14ac:dyDescent="0.25">
      <c r="A4210" t="s">
        <v>3374</v>
      </c>
      <c r="B4210">
        <v>23</v>
      </c>
      <c r="C4210">
        <v>53</v>
      </c>
      <c r="D4210">
        <v>-767</v>
      </c>
      <c r="E4210">
        <v>-5239</v>
      </c>
      <c r="F4210">
        <v>5064</v>
      </c>
      <c r="G4210">
        <v>148</v>
      </c>
      <c r="H4210">
        <v>238</v>
      </c>
      <c r="I4210">
        <v>101</v>
      </c>
      <c r="J4210">
        <v>443</v>
      </c>
    </row>
    <row r="4211" spans="1:10" x14ac:dyDescent="0.25">
      <c r="A4211" t="s">
        <v>9008</v>
      </c>
      <c r="B4211">
        <v>-15</v>
      </c>
      <c r="C4211">
        <v>39</v>
      </c>
      <c r="D4211">
        <v>-736</v>
      </c>
      <c r="E4211">
        <v>-4516</v>
      </c>
      <c r="F4211">
        <v>3805</v>
      </c>
      <c r="G4211">
        <v>264</v>
      </c>
      <c r="H4211">
        <v>238</v>
      </c>
      <c r="I4211">
        <v>101</v>
      </c>
      <c r="J4211">
        <v>443</v>
      </c>
    </row>
    <row r="4212" spans="1:10" x14ac:dyDescent="0.25">
      <c r="A4212" t="s">
        <v>11359</v>
      </c>
      <c r="B4212">
        <v>-6</v>
      </c>
      <c r="C4212">
        <v>12</v>
      </c>
      <c r="D4212">
        <v>-652</v>
      </c>
      <c r="E4212">
        <v>-3164</v>
      </c>
      <c r="F4212">
        <v>2596</v>
      </c>
      <c r="G4212">
        <v>-23</v>
      </c>
      <c r="H4212">
        <v>238</v>
      </c>
      <c r="I4212">
        <v>101</v>
      </c>
      <c r="J4212">
        <v>443</v>
      </c>
    </row>
    <row r="4213" spans="1:10" x14ac:dyDescent="0.25">
      <c r="A4213" t="s">
        <v>3377</v>
      </c>
      <c r="B4213">
        <v>12</v>
      </c>
      <c r="C4213">
        <v>36</v>
      </c>
      <c r="D4213">
        <v>-773</v>
      </c>
      <c r="E4213">
        <v>-1687</v>
      </c>
      <c r="F4213">
        <v>1406</v>
      </c>
      <c r="G4213">
        <v>80</v>
      </c>
      <c r="H4213">
        <v>238</v>
      </c>
      <c r="I4213">
        <v>101</v>
      </c>
      <c r="J4213">
        <v>443</v>
      </c>
    </row>
    <row r="4214" spans="1:10" x14ac:dyDescent="0.25">
      <c r="A4214" t="s">
        <v>7310</v>
      </c>
      <c r="B4214">
        <v>47</v>
      </c>
      <c r="C4214">
        <v>37</v>
      </c>
      <c r="D4214">
        <v>-731</v>
      </c>
      <c r="E4214">
        <v>-541</v>
      </c>
      <c r="F4214">
        <v>282</v>
      </c>
      <c r="G4214">
        <v>-19</v>
      </c>
      <c r="H4214">
        <v>58</v>
      </c>
      <c r="I4214">
        <v>-41</v>
      </c>
      <c r="J4214">
        <v>516</v>
      </c>
    </row>
    <row r="4215" spans="1:10" x14ac:dyDescent="0.25">
      <c r="A4215" t="s">
        <v>5517</v>
      </c>
      <c r="B4215">
        <v>53</v>
      </c>
      <c r="C4215">
        <v>17</v>
      </c>
      <c r="D4215">
        <v>-994</v>
      </c>
      <c r="E4215">
        <v>1864</v>
      </c>
      <c r="F4215">
        <v>-1151</v>
      </c>
      <c r="G4215">
        <v>-39</v>
      </c>
      <c r="H4215">
        <v>58</v>
      </c>
      <c r="I4215">
        <v>-41</v>
      </c>
      <c r="J4215">
        <v>516</v>
      </c>
    </row>
    <row r="4216" spans="1:10" x14ac:dyDescent="0.25">
      <c r="A4216" t="s">
        <v>3378</v>
      </c>
      <c r="B4216">
        <v>14</v>
      </c>
      <c r="C4216">
        <v>54</v>
      </c>
      <c r="D4216">
        <v>-1003</v>
      </c>
      <c r="E4216">
        <v>2119</v>
      </c>
      <c r="F4216">
        <v>-1554</v>
      </c>
      <c r="G4216">
        <v>-24</v>
      </c>
      <c r="H4216">
        <v>58</v>
      </c>
      <c r="I4216">
        <v>-41</v>
      </c>
      <c r="J4216">
        <v>516</v>
      </c>
    </row>
    <row r="4217" spans="1:10" x14ac:dyDescent="0.25">
      <c r="A4217" t="s">
        <v>11360</v>
      </c>
      <c r="B4217">
        <v>15</v>
      </c>
      <c r="C4217">
        <v>44</v>
      </c>
      <c r="D4217">
        <v>-1052</v>
      </c>
      <c r="E4217">
        <v>2178</v>
      </c>
      <c r="F4217">
        <v>-2007</v>
      </c>
      <c r="G4217">
        <v>-42</v>
      </c>
      <c r="H4217">
        <v>-85</v>
      </c>
      <c r="I4217">
        <v>-218</v>
      </c>
      <c r="J4217">
        <v>449</v>
      </c>
    </row>
    <row r="4218" spans="1:10" x14ac:dyDescent="0.25">
      <c r="A4218" t="s">
        <v>3379</v>
      </c>
      <c r="B4218">
        <v>41</v>
      </c>
      <c r="C4218">
        <v>28</v>
      </c>
      <c r="D4218">
        <v>-1076</v>
      </c>
      <c r="E4218">
        <v>2477</v>
      </c>
      <c r="F4218">
        <v>-2306</v>
      </c>
      <c r="G4218">
        <v>-91</v>
      </c>
      <c r="H4218">
        <v>-85</v>
      </c>
      <c r="I4218">
        <v>-218</v>
      </c>
      <c r="J4218">
        <v>449</v>
      </c>
    </row>
    <row r="4219" spans="1:10" x14ac:dyDescent="0.25">
      <c r="A4219" t="s">
        <v>11361</v>
      </c>
      <c r="B4219">
        <v>82</v>
      </c>
      <c r="C4219">
        <v>70</v>
      </c>
      <c r="D4219">
        <v>-1094</v>
      </c>
      <c r="E4219">
        <v>2708</v>
      </c>
      <c r="F4219">
        <v>-2510</v>
      </c>
      <c r="G4219">
        <v>-19</v>
      </c>
      <c r="H4219">
        <v>-85</v>
      </c>
      <c r="I4219">
        <v>-218</v>
      </c>
      <c r="J4219">
        <v>449</v>
      </c>
    </row>
    <row r="4220" spans="1:10" x14ac:dyDescent="0.25">
      <c r="A4220" t="s">
        <v>11362</v>
      </c>
      <c r="B4220">
        <v>91</v>
      </c>
      <c r="C4220">
        <v>21</v>
      </c>
      <c r="D4220">
        <v>-1138</v>
      </c>
      <c r="E4220">
        <v>2872</v>
      </c>
      <c r="F4220">
        <v>-2426</v>
      </c>
      <c r="G4220">
        <v>-22</v>
      </c>
      <c r="H4220">
        <v>-85</v>
      </c>
      <c r="I4220">
        <v>-218</v>
      </c>
      <c r="J4220">
        <v>449</v>
      </c>
    </row>
    <row r="4221" spans="1:10" x14ac:dyDescent="0.25">
      <c r="A4221" t="s">
        <v>3381</v>
      </c>
      <c r="B4221">
        <v>61</v>
      </c>
      <c r="C4221">
        <v>79</v>
      </c>
      <c r="D4221">
        <v>-1109</v>
      </c>
      <c r="E4221">
        <v>3035</v>
      </c>
      <c r="F4221">
        <v>-2654</v>
      </c>
      <c r="G4221">
        <v>-69</v>
      </c>
      <c r="H4221">
        <v>-85</v>
      </c>
      <c r="I4221">
        <v>-218</v>
      </c>
      <c r="J4221">
        <v>449</v>
      </c>
    </row>
    <row r="4222" spans="1:10" x14ac:dyDescent="0.25">
      <c r="A4222" t="s">
        <v>7313</v>
      </c>
      <c r="B4222">
        <v>41</v>
      </c>
      <c r="C4222">
        <v>45</v>
      </c>
      <c r="D4222">
        <v>-1082</v>
      </c>
      <c r="E4222">
        <v>1598</v>
      </c>
      <c r="F4222">
        <v>-2214</v>
      </c>
      <c r="G4222">
        <v>103</v>
      </c>
      <c r="H4222">
        <v>122</v>
      </c>
      <c r="I4222">
        <v>2</v>
      </c>
      <c r="J4222">
        <v>451</v>
      </c>
    </row>
    <row r="4223" spans="1:10" x14ac:dyDescent="0.25">
      <c r="A4223" t="s">
        <v>3383</v>
      </c>
      <c r="B4223">
        <v>70</v>
      </c>
      <c r="C4223">
        <v>74</v>
      </c>
      <c r="D4223">
        <v>-1062</v>
      </c>
      <c r="E4223">
        <v>1523</v>
      </c>
      <c r="F4223">
        <v>-1851</v>
      </c>
      <c r="G4223">
        <v>73</v>
      </c>
      <c r="H4223">
        <v>122</v>
      </c>
      <c r="I4223">
        <v>2</v>
      </c>
      <c r="J4223">
        <v>451</v>
      </c>
    </row>
    <row r="4224" spans="1:10" x14ac:dyDescent="0.25">
      <c r="A4224" t="s">
        <v>3384</v>
      </c>
      <c r="B4224">
        <v>52</v>
      </c>
      <c r="C4224">
        <v>46</v>
      </c>
      <c r="D4224">
        <v>-1073</v>
      </c>
      <c r="E4224">
        <v>1279</v>
      </c>
      <c r="F4224">
        <v>-1673</v>
      </c>
      <c r="G4224">
        <v>100</v>
      </c>
      <c r="H4224">
        <v>122</v>
      </c>
      <c r="I4224">
        <v>2</v>
      </c>
      <c r="J4224">
        <v>451</v>
      </c>
    </row>
    <row r="4225" spans="1:10" x14ac:dyDescent="0.25">
      <c r="A4225" t="s">
        <v>8444</v>
      </c>
      <c r="B4225">
        <v>55</v>
      </c>
      <c r="C4225">
        <v>60</v>
      </c>
      <c r="D4225">
        <v>-1061</v>
      </c>
      <c r="E4225">
        <v>1135</v>
      </c>
      <c r="F4225">
        <v>-1477</v>
      </c>
      <c r="G4225">
        <v>100</v>
      </c>
      <c r="H4225">
        <v>122</v>
      </c>
      <c r="I4225">
        <v>2</v>
      </c>
      <c r="J4225">
        <v>451</v>
      </c>
    </row>
    <row r="4226" spans="1:10" x14ac:dyDescent="0.25">
      <c r="A4226" t="s">
        <v>3386</v>
      </c>
      <c r="B4226">
        <v>13</v>
      </c>
      <c r="C4226">
        <v>67</v>
      </c>
      <c r="D4226">
        <v>-1055</v>
      </c>
      <c r="E4226">
        <v>895</v>
      </c>
      <c r="F4226">
        <v>-1343</v>
      </c>
      <c r="G4226">
        <v>84</v>
      </c>
      <c r="H4226">
        <v>206</v>
      </c>
      <c r="I4226">
        <v>101</v>
      </c>
      <c r="J4226">
        <v>384</v>
      </c>
    </row>
    <row r="4227" spans="1:10" x14ac:dyDescent="0.25">
      <c r="A4227" t="s">
        <v>11363</v>
      </c>
      <c r="B4227">
        <v>39</v>
      </c>
      <c r="C4227">
        <v>33</v>
      </c>
      <c r="D4227">
        <v>-1071</v>
      </c>
      <c r="E4227">
        <v>720</v>
      </c>
      <c r="F4227">
        <v>-1127</v>
      </c>
      <c r="G4227">
        <v>111</v>
      </c>
      <c r="H4227">
        <v>206</v>
      </c>
      <c r="I4227">
        <v>101</v>
      </c>
      <c r="J4227">
        <v>384</v>
      </c>
    </row>
    <row r="4228" spans="1:10" x14ac:dyDescent="0.25">
      <c r="A4228" t="s">
        <v>11364</v>
      </c>
      <c r="B4228">
        <v>38</v>
      </c>
      <c r="C4228">
        <v>77</v>
      </c>
      <c r="D4228">
        <v>-1121</v>
      </c>
      <c r="E4228">
        <v>245</v>
      </c>
      <c r="F4228">
        <v>-34</v>
      </c>
      <c r="G4228">
        <v>45</v>
      </c>
      <c r="H4228">
        <v>291</v>
      </c>
      <c r="I4228">
        <v>153</v>
      </c>
      <c r="J4228">
        <v>325</v>
      </c>
    </row>
    <row r="4229" spans="1:10" x14ac:dyDescent="0.25">
      <c r="A4229" t="s">
        <v>11365</v>
      </c>
      <c r="B4229">
        <v>25</v>
      </c>
      <c r="C4229">
        <v>31</v>
      </c>
      <c r="D4229">
        <v>-1143</v>
      </c>
      <c r="E4229">
        <v>171</v>
      </c>
      <c r="F4229">
        <v>40</v>
      </c>
      <c r="G4229">
        <v>8</v>
      </c>
      <c r="H4229">
        <v>291</v>
      </c>
      <c r="I4229">
        <v>153</v>
      </c>
      <c r="J4229">
        <v>325</v>
      </c>
    </row>
    <row r="4230" spans="1:10" x14ac:dyDescent="0.25">
      <c r="A4230" t="s">
        <v>11366</v>
      </c>
      <c r="B4230">
        <v>62</v>
      </c>
      <c r="C4230">
        <v>18</v>
      </c>
      <c r="D4230">
        <v>-1155</v>
      </c>
      <c r="E4230">
        <v>117</v>
      </c>
      <c r="F4230">
        <v>292</v>
      </c>
      <c r="G4230">
        <v>-35</v>
      </c>
      <c r="H4230">
        <v>291</v>
      </c>
      <c r="I4230">
        <v>153</v>
      </c>
      <c r="J4230">
        <v>325</v>
      </c>
    </row>
    <row r="4231" spans="1:10" x14ac:dyDescent="0.25">
      <c r="A4231" t="s">
        <v>3388</v>
      </c>
      <c r="B4231">
        <v>13</v>
      </c>
      <c r="C4231">
        <v>68</v>
      </c>
      <c r="D4231">
        <v>-1149</v>
      </c>
      <c r="E4231">
        <v>-35</v>
      </c>
      <c r="F4231">
        <v>490</v>
      </c>
      <c r="G4231">
        <v>-101</v>
      </c>
      <c r="H4231">
        <v>291</v>
      </c>
      <c r="I4231">
        <v>153</v>
      </c>
      <c r="J4231">
        <v>325</v>
      </c>
    </row>
    <row r="4232" spans="1:10" x14ac:dyDescent="0.25">
      <c r="A4232" t="s">
        <v>3389</v>
      </c>
      <c r="B4232">
        <v>4</v>
      </c>
      <c r="C4232">
        <v>4</v>
      </c>
      <c r="D4232">
        <v>-1166</v>
      </c>
      <c r="E4232">
        <v>-166</v>
      </c>
      <c r="F4232">
        <v>512</v>
      </c>
      <c r="G4232">
        <v>-105</v>
      </c>
      <c r="H4232">
        <v>321</v>
      </c>
      <c r="I4232">
        <v>189</v>
      </c>
      <c r="J4232">
        <v>304</v>
      </c>
    </row>
    <row r="4233" spans="1:10" x14ac:dyDescent="0.25">
      <c r="A4233" t="s">
        <v>11367</v>
      </c>
      <c r="B4233">
        <v>28</v>
      </c>
      <c r="C4233">
        <v>53</v>
      </c>
      <c r="D4233">
        <v>-1182</v>
      </c>
      <c r="E4233">
        <v>-331</v>
      </c>
      <c r="F4233">
        <v>789</v>
      </c>
      <c r="G4233">
        <v>-156</v>
      </c>
      <c r="H4233">
        <v>321</v>
      </c>
      <c r="I4233">
        <v>189</v>
      </c>
      <c r="J4233">
        <v>304</v>
      </c>
    </row>
    <row r="4234" spans="1:10" x14ac:dyDescent="0.25">
      <c r="A4234" t="s">
        <v>3390</v>
      </c>
      <c r="B4234">
        <v>17</v>
      </c>
      <c r="C4234">
        <v>15</v>
      </c>
      <c r="D4234">
        <v>-1189</v>
      </c>
      <c r="E4234">
        <v>-310</v>
      </c>
      <c r="F4234">
        <v>829</v>
      </c>
      <c r="G4234">
        <v>-183</v>
      </c>
      <c r="H4234">
        <v>321</v>
      </c>
      <c r="I4234">
        <v>189</v>
      </c>
      <c r="J4234">
        <v>304</v>
      </c>
    </row>
    <row r="4235" spans="1:10" x14ac:dyDescent="0.25">
      <c r="A4235" t="s">
        <v>7317</v>
      </c>
      <c r="B4235">
        <v>16</v>
      </c>
      <c r="C4235">
        <v>2</v>
      </c>
      <c r="D4235">
        <v>-1193</v>
      </c>
      <c r="E4235">
        <v>-346</v>
      </c>
      <c r="F4235">
        <v>749</v>
      </c>
      <c r="G4235">
        <v>-156</v>
      </c>
      <c r="H4235">
        <v>321</v>
      </c>
      <c r="I4235">
        <v>189</v>
      </c>
      <c r="J4235">
        <v>304</v>
      </c>
    </row>
    <row r="4236" spans="1:10" x14ac:dyDescent="0.25">
      <c r="A4236" t="s">
        <v>11368</v>
      </c>
      <c r="B4236">
        <v>35</v>
      </c>
      <c r="C4236">
        <v>25</v>
      </c>
      <c r="D4236">
        <v>-1186</v>
      </c>
      <c r="E4236">
        <v>-449</v>
      </c>
      <c r="F4236">
        <v>787</v>
      </c>
      <c r="G4236">
        <v>-159</v>
      </c>
      <c r="H4236">
        <v>321</v>
      </c>
      <c r="I4236">
        <v>189</v>
      </c>
      <c r="J4236">
        <v>304</v>
      </c>
    </row>
    <row r="4237" spans="1:10" x14ac:dyDescent="0.25">
      <c r="A4237" t="s">
        <v>3392</v>
      </c>
      <c r="B4237">
        <v>-6</v>
      </c>
      <c r="C4237">
        <v>31</v>
      </c>
      <c r="D4237">
        <v>-1182</v>
      </c>
      <c r="E4237">
        <v>-545</v>
      </c>
      <c r="F4237">
        <v>807</v>
      </c>
      <c r="G4237">
        <v>-164</v>
      </c>
      <c r="H4237">
        <v>302</v>
      </c>
      <c r="I4237">
        <v>191</v>
      </c>
      <c r="J4237">
        <v>322</v>
      </c>
    </row>
    <row r="4238" spans="1:10" x14ac:dyDescent="0.25">
      <c r="A4238" t="s">
        <v>3393</v>
      </c>
      <c r="B4238">
        <v>-11</v>
      </c>
      <c r="C4238">
        <v>15</v>
      </c>
      <c r="D4238">
        <v>-1158</v>
      </c>
      <c r="E4238">
        <v>-640</v>
      </c>
      <c r="F4238">
        <v>788</v>
      </c>
      <c r="G4238">
        <v>-172</v>
      </c>
      <c r="H4238">
        <v>302</v>
      </c>
      <c r="I4238">
        <v>191</v>
      </c>
      <c r="J4238">
        <v>322</v>
      </c>
    </row>
    <row r="4239" spans="1:10" x14ac:dyDescent="0.25">
      <c r="A4239" t="s">
        <v>11369</v>
      </c>
      <c r="B4239">
        <v>25</v>
      </c>
      <c r="C4239">
        <v>-1</v>
      </c>
      <c r="D4239">
        <v>-1055</v>
      </c>
      <c r="E4239">
        <v>-773</v>
      </c>
      <c r="F4239">
        <v>699</v>
      </c>
      <c r="G4239">
        <v>-45</v>
      </c>
      <c r="H4239">
        <v>307</v>
      </c>
      <c r="I4239">
        <v>175</v>
      </c>
      <c r="J4239">
        <v>352</v>
      </c>
    </row>
    <row r="4240" spans="1:10" x14ac:dyDescent="0.25">
      <c r="A4240" t="s">
        <v>11370</v>
      </c>
      <c r="B4240">
        <v>15</v>
      </c>
      <c r="C4240">
        <v>-16</v>
      </c>
      <c r="D4240">
        <v>-1030</v>
      </c>
      <c r="E4240">
        <v>-739</v>
      </c>
      <c r="F4240">
        <v>688</v>
      </c>
      <c r="G4240">
        <v>-55</v>
      </c>
      <c r="H4240">
        <v>307</v>
      </c>
      <c r="I4240">
        <v>175</v>
      </c>
      <c r="J4240">
        <v>352</v>
      </c>
    </row>
    <row r="4241" spans="1:10" x14ac:dyDescent="0.25">
      <c r="A4241" t="s">
        <v>3395</v>
      </c>
      <c r="B4241">
        <v>-14</v>
      </c>
      <c r="C4241">
        <v>8</v>
      </c>
      <c r="D4241">
        <v>-1023</v>
      </c>
      <c r="E4241">
        <v>-778</v>
      </c>
      <c r="F4241">
        <v>578</v>
      </c>
      <c r="G4241">
        <v>-37</v>
      </c>
      <c r="H4241">
        <v>264</v>
      </c>
      <c r="I4241">
        <v>145</v>
      </c>
      <c r="J4241">
        <v>389</v>
      </c>
    </row>
    <row r="4242" spans="1:10" x14ac:dyDescent="0.25">
      <c r="A4242" t="s">
        <v>3396</v>
      </c>
      <c r="B4242">
        <v>-35</v>
      </c>
      <c r="C4242">
        <v>27</v>
      </c>
      <c r="D4242">
        <v>-993</v>
      </c>
      <c r="E4242">
        <v>-755</v>
      </c>
      <c r="F4242">
        <v>423</v>
      </c>
      <c r="G4242">
        <v>-70</v>
      </c>
      <c r="H4242">
        <v>264</v>
      </c>
      <c r="I4242">
        <v>145</v>
      </c>
      <c r="J4242">
        <v>389</v>
      </c>
    </row>
    <row r="4243" spans="1:10" x14ac:dyDescent="0.25">
      <c r="A4243" t="s">
        <v>11371</v>
      </c>
      <c r="B4243">
        <v>-6</v>
      </c>
      <c r="C4243">
        <v>-4</v>
      </c>
      <c r="D4243">
        <v>-980</v>
      </c>
      <c r="E4243">
        <v>-523</v>
      </c>
      <c r="F4243">
        <v>503</v>
      </c>
      <c r="G4243">
        <v>-34</v>
      </c>
      <c r="H4243">
        <v>217</v>
      </c>
      <c r="I4243">
        <v>113</v>
      </c>
      <c r="J4243">
        <v>410</v>
      </c>
    </row>
    <row r="4244" spans="1:10" x14ac:dyDescent="0.25">
      <c r="A4244" t="s">
        <v>11372</v>
      </c>
      <c r="B4244">
        <v>-28</v>
      </c>
      <c r="C4244">
        <v>-16</v>
      </c>
      <c r="D4244">
        <v>-976</v>
      </c>
      <c r="E4244">
        <v>-468</v>
      </c>
      <c r="F4244">
        <v>385</v>
      </c>
      <c r="G4244">
        <v>1</v>
      </c>
      <c r="H4244">
        <v>217</v>
      </c>
      <c r="I4244">
        <v>113</v>
      </c>
      <c r="J4244">
        <v>410</v>
      </c>
    </row>
    <row r="4245" spans="1:10" x14ac:dyDescent="0.25">
      <c r="A4245" t="s">
        <v>11372</v>
      </c>
      <c r="B4245">
        <v>-23</v>
      </c>
      <c r="C4245">
        <v>7</v>
      </c>
      <c r="D4245">
        <v>-984</v>
      </c>
      <c r="E4245">
        <v>-468</v>
      </c>
      <c r="F4245">
        <v>165</v>
      </c>
      <c r="G4245">
        <v>22</v>
      </c>
      <c r="H4245">
        <v>217</v>
      </c>
      <c r="I4245">
        <v>113</v>
      </c>
      <c r="J4245">
        <v>410</v>
      </c>
    </row>
    <row r="4246" spans="1:10" x14ac:dyDescent="0.25">
      <c r="A4246" t="s">
        <v>3397</v>
      </c>
      <c r="B4246">
        <v>34</v>
      </c>
      <c r="C4246">
        <v>-34</v>
      </c>
      <c r="D4246">
        <v>-976</v>
      </c>
      <c r="E4246">
        <v>-376</v>
      </c>
      <c r="F4246">
        <v>330</v>
      </c>
      <c r="G4246">
        <v>0</v>
      </c>
      <c r="H4246">
        <v>217</v>
      </c>
      <c r="I4246">
        <v>113</v>
      </c>
      <c r="J4246">
        <v>410</v>
      </c>
    </row>
    <row r="4247" spans="1:10" x14ac:dyDescent="0.25">
      <c r="A4247" t="s">
        <v>10035</v>
      </c>
      <c r="B4247">
        <v>7</v>
      </c>
      <c r="C4247">
        <v>5</v>
      </c>
      <c r="D4247">
        <v>-980</v>
      </c>
      <c r="E4247">
        <v>-370</v>
      </c>
      <c r="F4247">
        <v>364</v>
      </c>
      <c r="G4247">
        <v>6</v>
      </c>
      <c r="H4247">
        <v>217</v>
      </c>
      <c r="I4247">
        <v>113</v>
      </c>
      <c r="J4247">
        <v>410</v>
      </c>
    </row>
    <row r="4248" spans="1:10" x14ac:dyDescent="0.25">
      <c r="A4248" t="s">
        <v>3400</v>
      </c>
      <c r="B4248">
        <v>-34</v>
      </c>
      <c r="C4248">
        <v>7</v>
      </c>
      <c r="D4248">
        <v>-962</v>
      </c>
      <c r="E4248">
        <v>-317</v>
      </c>
      <c r="F4248">
        <v>228</v>
      </c>
      <c r="G4248">
        <v>-30</v>
      </c>
      <c r="H4248">
        <v>208</v>
      </c>
      <c r="I4248">
        <v>81</v>
      </c>
      <c r="J4248">
        <v>435</v>
      </c>
    </row>
    <row r="4249" spans="1:10" x14ac:dyDescent="0.25">
      <c r="A4249" t="s">
        <v>11373</v>
      </c>
      <c r="B4249">
        <v>-10</v>
      </c>
      <c r="C4249">
        <v>-43</v>
      </c>
      <c r="D4249">
        <v>-980</v>
      </c>
      <c r="E4249">
        <v>-243</v>
      </c>
      <c r="F4249">
        <v>84</v>
      </c>
      <c r="G4249">
        <v>0</v>
      </c>
      <c r="H4249">
        <v>208</v>
      </c>
      <c r="I4249">
        <v>81</v>
      </c>
      <c r="J4249">
        <v>435</v>
      </c>
    </row>
    <row r="4250" spans="1:10" x14ac:dyDescent="0.25">
      <c r="A4250" t="s">
        <v>8447</v>
      </c>
      <c r="B4250">
        <v>22</v>
      </c>
      <c r="C4250">
        <v>18</v>
      </c>
      <c r="D4250">
        <v>-978</v>
      </c>
      <c r="E4250">
        <v>-195</v>
      </c>
      <c r="F4250">
        <v>99</v>
      </c>
      <c r="G4250">
        <v>8</v>
      </c>
      <c r="H4250">
        <v>208</v>
      </c>
      <c r="I4250">
        <v>81</v>
      </c>
      <c r="J4250">
        <v>435</v>
      </c>
    </row>
    <row r="4251" spans="1:10" x14ac:dyDescent="0.25">
      <c r="A4251" t="s">
        <v>3403</v>
      </c>
      <c r="B4251">
        <v>9</v>
      </c>
      <c r="C4251">
        <v>-27</v>
      </c>
      <c r="D4251">
        <v>-976</v>
      </c>
      <c r="E4251">
        <v>-154</v>
      </c>
      <c r="F4251">
        <v>292</v>
      </c>
      <c r="G4251">
        <v>-11</v>
      </c>
      <c r="H4251">
        <v>208</v>
      </c>
      <c r="I4251">
        <v>81</v>
      </c>
      <c r="J4251">
        <v>435</v>
      </c>
    </row>
    <row r="4252" spans="1:10" x14ac:dyDescent="0.25">
      <c r="A4252" t="s">
        <v>11374</v>
      </c>
      <c r="B4252">
        <v>-31</v>
      </c>
      <c r="C4252">
        <v>12</v>
      </c>
      <c r="D4252">
        <v>-972</v>
      </c>
      <c r="E4252">
        <v>-145</v>
      </c>
      <c r="F4252">
        <v>53</v>
      </c>
      <c r="G4252">
        <v>17</v>
      </c>
      <c r="H4252">
        <v>208</v>
      </c>
      <c r="I4252">
        <v>81</v>
      </c>
      <c r="J4252">
        <v>435</v>
      </c>
    </row>
    <row r="4253" spans="1:10" x14ac:dyDescent="0.25">
      <c r="A4253" t="s">
        <v>3404</v>
      </c>
      <c r="B4253">
        <v>-1</v>
      </c>
      <c r="C4253">
        <v>-21</v>
      </c>
      <c r="D4253">
        <v>-982</v>
      </c>
      <c r="E4253">
        <v>-77</v>
      </c>
      <c r="F4253">
        <v>21</v>
      </c>
      <c r="G4253">
        <v>9</v>
      </c>
      <c r="H4253">
        <v>182</v>
      </c>
      <c r="I4253">
        <v>65</v>
      </c>
      <c r="J4253">
        <v>438</v>
      </c>
    </row>
    <row r="4254" spans="1:10" x14ac:dyDescent="0.25">
      <c r="A4254" t="s">
        <v>5518</v>
      </c>
      <c r="B4254">
        <v>29</v>
      </c>
      <c r="C4254">
        <v>-28</v>
      </c>
      <c r="D4254">
        <v>-980</v>
      </c>
      <c r="E4254">
        <v>-28</v>
      </c>
      <c r="F4254">
        <v>165</v>
      </c>
      <c r="G4254">
        <v>38</v>
      </c>
      <c r="H4254">
        <v>182</v>
      </c>
      <c r="I4254">
        <v>65</v>
      </c>
      <c r="J4254">
        <v>438</v>
      </c>
    </row>
    <row r="4255" spans="1:10" x14ac:dyDescent="0.25">
      <c r="A4255" t="s">
        <v>11375</v>
      </c>
      <c r="B4255">
        <v>-12</v>
      </c>
      <c r="C4255">
        <v>34</v>
      </c>
      <c r="D4255">
        <v>-981</v>
      </c>
      <c r="E4255">
        <v>-44</v>
      </c>
      <c r="F4255">
        <v>65</v>
      </c>
      <c r="G4255">
        <v>-1</v>
      </c>
      <c r="H4255">
        <v>182</v>
      </c>
      <c r="I4255">
        <v>65</v>
      </c>
      <c r="J4255">
        <v>438</v>
      </c>
    </row>
    <row r="4256" spans="1:10" x14ac:dyDescent="0.25">
      <c r="A4256" t="s">
        <v>11376</v>
      </c>
      <c r="B4256">
        <v>-18</v>
      </c>
      <c r="C4256">
        <v>-53</v>
      </c>
      <c r="D4256">
        <v>-979</v>
      </c>
      <c r="E4256">
        <v>11</v>
      </c>
      <c r="F4256">
        <v>-52</v>
      </c>
      <c r="G4256">
        <v>9</v>
      </c>
      <c r="H4256">
        <v>182</v>
      </c>
      <c r="I4256">
        <v>65</v>
      </c>
      <c r="J4256">
        <v>438</v>
      </c>
    </row>
    <row r="4257" spans="1:10" x14ac:dyDescent="0.25">
      <c r="A4257" t="s">
        <v>11377</v>
      </c>
      <c r="B4257">
        <v>17</v>
      </c>
      <c r="C4257">
        <v>11</v>
      </c>
      <c r="D4257">
        <v>-989</v>
      </c>
      <c r="E4257">
        <v>41</v>
      </c>
      <c r="F4257">
        <v>-80</v>
      </c>
      <c r="G4257">
        <v>36</v>
      </c>
      <c r="H4257">
        <v>182</v>
      </c>
      <c r="I4257">
        <v>65</v>
      </c>
      <c r="J4257">
        <v>438</v>
      </c>
    </row>
    <row r="4258" spans="1:10" x14ac:dyDescent="0.25">
      <c r="A4258" t="s">
        <v>3408</v>
      </c>
      <c r="B4258">
        <v>14</v>
      </c>
      <c r="C4258">
        <v>-20</v>
      </c>
      <c r="D4258">
        <v>-984</v>
      </c>
      <c r="E4258">
        <v>84</v>
      </c>
      <c r="F4258">
        <v>145</v>
      </c>
      <c r="G4258">
        <v>-5</v>
      </c>
      <c r="H4258">
        <v>183</v>
      </c>
      <c r="I4258">
        <v>54</v>
      </c>
      <c r="J4258">
        <v>443</v>
      </c>
    </row>
    <row r="4259" spans="1:10" x14ac:dyDescent="0.25">
      <c r="A4259" t="s">
        <v>3409</v>
      </c>
      <c r="B4259">
        <v>-31</v>
      </c>
      <c r="C4259">
        <v>6</v>
      </c>
      <c r="D4259">
        <v>-985</v>
      </c>
      <c r="E4259">
        <v>61</v>
      </c>
      <c r="F4259">
        <v>-93</v>
      </c>
      <c r="G4259">
        <v>31</v>
      </c>
      <c r="H4259">
        <v>183</v>
      </c>
      <c r="I4259">
        <v>54</v>
      </c>
      <c r="J4259">
        <v>443</v>
      </c>
    </row>
    <row r="4260" spans="1:10" x14ac:dyDescent="0.25">
      <c r="A4260" t="s">
        <v>11378</v>
      </c>
      <c r="B4260">
        <v>1</v>
      </c>
      <c r="C4260">
        <v>-13</v>
      </c>
      <c r="D4260">
        <v>-986</v>
      </c>
      <c r="E4260">
        <v>104</v>
      </c>
      <c r="F4260">
        <v>-148</v>
      </c>
      <c r="G4260">
        <v>21</v>
      </c>
      <c r="H4260">
        <v>183</v>
      </c>
      <c r="I4260">
        <v>54</v>
      </c>
      <c r="J4260">
        <v>443</v>
      </c>
    </row>
    <row r="4261" spans="1:10" x14ac:dyDescent="0.25">
      <c r="A4261" t="s">
        <v>3411</v>
      </c>
      <c r="B4261">
        <v>32</v>
      </c>
      <c r="C4261">
        <v>-24</v>
      </c>
      <c r="D4261">
        <v>-991</v>
      </c>
      <c r="E4261">
        <v>119</v>
      </c>
      <c r="F4261">
        <v>-46</v>
      </c>
      <c r="G4261">
        <v>26</v>
      </c>
      <c r="H4261">
        <v>183</v>
      </c>
      <c r="I4261">
        <v>54</v>
      </c>
      <c r="J4261">
        <v>443</v>
      </c>
    </row>
    <row r="4262" spans="1:10" x14ac:dyDescent="0.25">
      <c r="A4262" t="s">
        <v>11379</v>
      </c>
      <c r="B4262">
        <v>-3</v>
      </c>
      <c r="C4262">
        <v>35</v>
      </c>
      <c r="D4262">
        <v>-981</v>
      </c>
      <c r="E4262">
        <v>78</v>
      </c>
      <c r="F4262">
        <v>-48</v>
      </c>
      <c r="G4262">
        <v>8</v>
      </c>
      <c r="H4262">
        <v>183</v>
      </c>
      <c r="I4262">
        <v>54</v>
      </c>
      <c r="J4262">
        <v>443</v>
      </c>
    </row>
    <row r="4263" spans="1:10" x14ac:dyDescent="0.25">
      <c r="A4263" t="s">
        <v>3412</v>
      </c>
      <c r="B4263">
        <v>-20</v>
      </c>
      <c r="C4263">
        <v>-19</v>
      </c>
      <c r="D4263">
        <v>-980</v>
      </c>
      <c r="E4263">
        <v>89</v>
      </c>
      <c r="F4263">
        <v>-134</v>
      </c>
      <c r="G4263">
        <v>-31</v>
      </c>
      <c r="H4263">
        <v>177</v>
      </c>
      <c r="I4263">
        <v>52</v>
      </c>
      <c r="J4263">
        <v>443</v>
      </c>
    </row>
    <row r="4264" spans="1:10" x14ac:dyDescent="0.25">
      <c r="A4264" t="s">
        <v>3414</v>
      </c>
      <c r="B4264">
        <v>5</v>
      </c>
      <c r="C4264">
        <v>-17</v>
      </c>
      <c r="D4264">
        <v>-986</v>
      </c>
      <c r="E4264">
        <v>94</v>
      </c>
      <c r="F4264">
        <v>-221</v>
      </c>
      <c r="G4264">
        <v>22</v>
      </c>
      <c r="H4264">
        <v>177</v>
      </c>
      <c r="I4264">
        <v>52</v>
      </c>
      <c r="J4264">
        <v>443</v>
      </c>
    </row>
    <row r="4265" spans="1:10" x14ac:dyDescent="0.25">
      <c r="A4265" t="s">
        <v>11380</v>
      </c>
      <c r="B4265">
        <v>18</v>
      </c>
      <c r="C4265">
        <v>23</v>
      </c>
      <c r="D4265">
        <v>-983</v>
      </c>
      <c r="E4265">
        <v>104</v>
      </c>
      <c r="F4265">
        <v>0</v>
      </c>
      <c r="G4265">
        <v>-17</v>
      </c>
      <c r="H4265">
        <v>177</v>
      </c>
      <c r="I4265">
        <v>52</v>
      </c>
      <c r="J4265">
        <v>443</v>
      </c>
    </row>
    <row r="4266" spans="1:10" x14ac:dyDescent="0.25">
      <c r="A4266" t="s">
        <v>3416</v>
      </c>
      <c r="B4266">
        <v>-11</v>
      </c>
      <c r="C4266">
        <v>-23</v>
      </c>
      <c r="D4266">
        <v>-981</v>
      </c>
      <c r="E4266">
        <v>127</v>
      </c>
      <c r="F4266">
        <v>-1</v>
      </c>
      <c r="G4266">
        <v>-3</v>
      </c>
      <c r="H4266">
        <v>177</v>
      </c>
      <c r="I4266">
        <v>52</v>
      </c>
      <c r="J4266">
        <v>443</v>
      </c>
    </row>
    <row r="4267" spans="1:10" x14ac:dyDescent="0.25">
      <c r="A4267" t="s">
        <v>10036</v>
      </c>
      <c r="B4267">
        <v>-11</v>
      </c>
      <c r="C4267">
        <v>11</v>
      </c>
      <c r="D4267">
        <v>-985</v>
      </c>
      <c r="E4267">
        <v>93</v>
      </c>
      <c r="F4267">
        <v>-201</v>
      </c>
      <c r="G4267">
        <v>21</v>
      </c>
      <c r="H4267">
        <v>177</v>
      </c>
      <c r="I4267">
        <v>52</v>
      </c>
      <c r="J4267">
        <v>443</v>
      </c>
    </row>
    <row r="4268" spans="1:10" x14ac:dyDescent="0.25">
      <c r="A4268" t="s">
        <v>3417</v>
      </c>
      <c r="B4268">
        <v>31</v>
      </c>
      <c r="C4268">
        <v>-32</v>
      </c>
      <c r="D4268">
        <v>-988</v>
      </c>
      <c r="E4268">
        <v>158</v>
      </c>
      <c r="F4268">
        <v>-63</v>
      </c>
      <c r="G4268">
        <v>8</v>
      </c>
      <c r="H4268">
        <v>176</v>
      </c>
      <c r="I4268">
        <v>65</v>
      </c>
      <c r="J4268">
        <v>443</v>
      </c>
    </row>
    <row r="4269" spans="1:10" x14ac:dyDescent="0.25">
      <c r="A4269" t="s">
        <v>3419</v>
      </c>
      <c r="B4269">
        <v>3</v>
      </c>
      <c r="C4269">
        <v>16</v>
      </c>
      <c r="D4269">
        <v>-987</v>
      </c>
      <c r="E4269">
        <v>143</v>
      </c>
      <c r="F4269">
        <v>-124</v>
      </c>
      <c r="G4269">
        <v>23</v>
      </c>
      <c r="H4269">
        <v>176</v>
      </c>
      <c r="I4269">
        <v>65</v>
      </c>
      <c r="J4269">
        <v>443</v>
      </c>
    </row>
    <row r="4270" spans="1:10" x14ac:dyDescent="0.25">
      <c r="A4270" t="s">
        <v>11381</v>
      </c>
      <c r="B4270">
        <v>-20</v>
      </c>
      <c r="C4270">
        <v>0</v>
      </c>
      <c r="D4270">
        <v>-986</v>
      </c>
      <c r="E4270">
        <v>137</v>
      </c>
      <c r="F4270">
        <v>-211</v>
      </c>
      <c r="G4270">
        <v>-19</v>
      </c>
      <c r="H4270">
        <v>176</v>
      </c>
      <c r="I4270">
        <v>65</v>
      </c>
      <c r="J4270">
        <v>443</v>
      </c>
    </row>
    <row r="4271" spans="1:10" x14ac:dyDescent="0.25">
      <c r="A4271" t="s">
        <v>9011</v>
      </c>
      <c r="B4271">
        <v>25</v>
      </c>
      <c r="C4271">
        <v>-43</v>
      </c>
      <c r="D4271">
        <v>-994</v>
      </c>
      <c r="E4271">
        <v>167</v>
      </c>
      <c r="F4271">
        <v>-155</v>
      </c>
      <c r="G4271">
        <v>0</v>
      </c>
      <c r="H4271">
        <v>176</v>
      </c>
      <c r="I4271">
        <v>65</v>
      </c>
      <c r="J4271">
        <v>443</v>
      </c>
    </row>
    <row r="4272" spans="1:10" x14ac:dyDescent="0.25">
      <c r="A4272" t="s">
        <v>11382</v>
      </c>
      <c r="B4272">
        <v>9</v>
      </c>
      <c r="C4272">
        <v>37</v>
      </c>
      <c r="D4272">
        <v>-985</v>
      </c>
      <c r="E4272">
        <v>144</v>
      </c>
      <c r="F4272">
        <v>-35</v>
      </c>
      <c r="G4272">
        <v>-10</v>
      </c>
      <c r="H4272">
        <v>176</v>
      </c>
      <c r="I4272">
        <v>65</v>
      </c>
      <c r="J4272">
        <v>443</v>
      </c>
    </row>
    <row r="4273" spans="1:10" x14ac:dyDescent="0.25">
      <c r="A4273" t="s">
        <v>3422</v>
      </c>
      <c r="B4273">
        <v>-21</v>
      </c>
      <c r="C4273">
        <v>-32</v>
      </c>
      <c r="D4273">
        <v>-986</v>
      </c>
      <c r="E4273">
        <v>123</v>
      </c>
      <c r="F4273">
        <v>-54</v>
      </c>
      <c r="G4273">
        <v>-33</v>
      </c>
      <c r="H4273">
        <v>182</v>
      </c>
      <c r="I4273">
        <v>70</v>
      </c>
      <c r="J4273">
        <v>435</v>
      </c>
    </row>
    <row r="4274" spans="1:10" x14ac:dyDescent="0.25">
      <c r="A4274" t="s">
        <v>11383</v>
      </c>
      <c r="B4274">
        <v>5</v>
      </c>
      <c r="C4274">
        <v>-14</v>
      </c>
      <c r="D4274">
        <v>-987</v>
      </c>
      <c r="E4274">
        <v>138</v>
      </c>
      <c r="F4274">
        <v>-146</v>
      </c>
      <c r="G4274">
        <v>8</v>
      </c>
      <c r="H4274">
        <v>182</v>
      </c>
      <c r="I4274">
        <v>70</v>
      </c>
      <c r="J4274">
        <v>435</v>
      </c>
    </row>
    <row r="4275" spans="1:10" x14ac:dyDescent="0.25">
      <c r="A4275" t="s">
        <v>3424</v>
      </c>
      <c r="B4275">
        <v>18</v>
      </c>
      <c r="C4275">
        <v>19</v>
      </c>
      <c r="D4275">
        <v>-987</v>
      </c>
      <c r="E4275">
        <v>81</v>
      </c>
      <c r="F4275">
        <v>13</v>
      </c>
      <c r="G4275">
        <v>12</v>
      </c>
      <c r="H4275">
        <v>182</v>
      </c>
      <c r="I4275">
        <v>70</v>
      </c>
      <c r="J4275">
        <v>435</v>
      </c>
    </row>
    <row r="4276" spans="1:10" x14ac:dyDescent="0.25">
      <c r="A4276" t="s">
        <v>9012</v>
      </c>
      <c r="B4276">
        <v>-9</v>
      </c>
      <c r="C4276">
        <v>-13</v>
      </c>
      <c r="D4276">
        <v>-985</v>
      </c>
      <c r="E4276">
        <v>155</v>
      </c>
      <c r="F4276">
        <v>7</v>
      </c>
      <c r="G4276">
        <v>-23</v>
      </c>
      <c r="H4276">
        <v>182</v>
      </c>
      <c r="I4276">
        <v>70</v>
      </c>
      <c r="J4276">
        <v>435</v>
      </c>
    </row>
    <row r="4277" spans="1:10" x14ac:dyDescent="0.25">
      <c r="A4277" t="s">
        <v>5753</v>
      </c>
      <c r="B4277">
        <v>-13</v>
      </c>
      <c r="C4277">
        <v>11</v>
      </c>
      <c r="D4277">
        <v>-987</v>
      </c>
      <c r="E4277">
        <v>92</v>
      </c>
      <c r="F4277">
        <v>-251</v>
      </c>
      <c r="G4277">
        <v>36</v>
      </c>
      <c r="H4277">
        <v>182</v>
      </c>
      <c r="I4277">
        <v>70</v>
      </c>
      <c r="J4277">
        <v>435</v>
      </c>
    </row>
    <row r="4278" spans="1:10" x14ac:dyDescent="0.25">
      <c r="A4278" t="s">
        <v>3426</v>
      </c>
      <c r="B4278">
        <v>34</v>
      </c>
      <c r="C4278">
        <v>-26</v>
      </c>
      <c r="D4278">
        <v>-990</v>
      </c>
      <c r="E4278">
        <v>158</v>
      </c>
      <c r="F4278">
        <v>-45</v>
      </c>
      <c r="G4278">
        <v>11</v>
      </c>
      <c r="H4278">
        <v>180</v>
      </c>
      <c r="I4278">
        <v>69</v>
      </c>
      <c r="J4278">
        <v>432</v>
      </c>
    </row>
    <row r="4279" spans="1:10" x14ac:dyDescent="0.25">
      <c r="A4279" t="s">
        <v>11384</v>
      </c>
      <c r="B4279">
        <v>2</v>
      </c>
      <c r="C4279">
        <v>14</v>
      </c>
      <c r="D4279">
        <v>-989</v>
      </c>
      <c r="E4279">
        <v>119</v>
      </c>
      <c r="F4279">
        <v>-43</v>
      </c>
      <c r="G4279">
        <v>3</v>
      </c>
      <c r="H4279">
        <v>180</v>
      </c>
      <c r="I4279">
        <v>69</v>
      </c>
      <c r="J4279">
        <v>432</v>
      </c>
    </row>
    <row r="4280" spans="1:10" x14ac:dyDescent="0.25">
      <c r="A4280" t="s">
        <v>11385</v>
      </c>
      <c r="B4280">
        <v>-17</v>
      </c>
      <c r="C4280">
        <v>2</v>
      </c>
      <c r="D4280">
        <v>-991</v>
      </c>
      <c r="E4280">
        <v>100</v>
      </c>
      <c r="F4280">
        <v>-157</v>
      </c>
      <c r="G4280">
        <v>-21</v>
      </c>
      <c r="H4280">
        <v>180</v>
      </c>
      <c r="I4280">
        <v>69</v>
      </c>
      <c r="J4280">
        <v>432</v>
      </c>
    </row>
    <row r="4281" spans="1:10" x14ac:dyDescent="0.25">
      <c r="A4281" t="s">
        <v>11386</v>
      </c>
      <c r="B4281">
        <v>27</v>
      </c>
      <c r="C4281">
        <v>-36</v>
      </c>
      <c r="D4281">
        <v>-995</v>
      </c>
      <c r="E4281">
        <v>65</v>
      </c>
      <c r="F4281">
        <v>-98</v>
      </c>
      <c r="G4281">
        <v>-6</v>
      </c>
      <c r="H4281">
        <v>180</v>
      </c>
      <c r="I4281">
        <v>69</v>
      </c>
      <c r="J4281">
        <v>432</v>
      </c>
    </row>
    <row r="4282" spans="1:10" x14ac:dyDescent="0.25">
      <c r="A4282" t="s">
        <v>11387</v>
      </c>
      <c r="B4282">
        <v>9</v>
      </c>
      <c r="C4282">
        <v>42</v>
      </c>
      <c r="D4282">
        <v>-991</v>
      </c>
      <c r="E4282">
        <v>54</v>
      </c>
      <c r="F4282">
        <v>19</v>
      </c>
      <c r="G4282">
        <v>-11</v>
      </c>
      <c r="H4282">
        <v>180</v>
      </c>
      <c r="I4282">
        <v>69</v>
      </c>
      <c r="J4282">
        <v>432</v>
      </c>
    </row>
    <row r="4283" spans="1:10" x14ac:dyDescent="0.25">
      <c r="A4283" t="s">
        <v>11388</v>
      </c>
      <c r="B4283">
        <v>-17</v>
      </c>
      <c r="C4283">
        <v>-25</v>
      </c>
      <c r="D4283">
        <v>-986</v>
      </c>
      <c r="E4283">
        <v>28</v>
      </c>
      <c r="F4283">
        <v>-52</v>
      </c>
      <c r="G4283">
        <v>-36</v>
      </c>
      <c r="H4283">
        <v>195</v>
      </c>
      <c r="I4283">
        <v>75</v>
      </c>
      <c r="J4283">
        <v>431</v>
      </c>
    </row>
    <row r="4284" spans="1:10" x14ac:dyDescent="0.25">
      <c r="A4284" t="s">
        <v>3429</v>
      </c>
      <c r="B4284">
        <v>12</v>
      </c>
      <c r="C4284">
        <v>-14</v>
      </c>
      <c r="D4284">
        <v>-989</v>
      </c>
      <c r="E4284">
        <v>72</v>
      </c>
      <c r="F4284">
        <v>-118</v>
      </c>
      <c r="G4284">
        <v>7</v>
      </c>
      <c r="H4284">
        <v>195</v>
      </c>
      <c r="I4284">
        <v>75</v>
      </c>
      <c r="J4284">
        <v>431</v>
      </c>
    </row>
    <row r="4285" spans="1:10" x14ac:dyDescent="0.25">
      <c r="A4285" t="s">
        <v>3430</v>
      </c>
      <c r="B4285">
        <v>15</v>
      </c>
      <c r="C4285">
        <v>26</v>
      </c>
      <c r="D4285">
        <v>-994</v>
      </c>
      <c r="E4285">
        <v>33</v>
      </c>
      <c r="F4285">
        <v>19</v>
      </c>
      <c r="G4285">
        <v>2</v>
      </c>
      <c r="H4285">
        <v>195</v>
      </c>
      <c r="I4285">
        <v>75</v>
      </c>
      <c r="J4285">
        <v>431</v>
      </c>
    </row>
    <row r="4286" spans="1:10" x14ac:dyDescent="0.25">
      <c r="A4286" t="s">
        <v>11389</v>
      </c>
      <c r="B4286">
        <v>-8</v>
      </c>
      <c r="C4286">
        <v>-25</v>
      </c>
      <c r="D4286">
        <v>-979</v>
      </c>
      <c r="E4286">
        <v>80</v>
      </c>
      <c r="F4286">
        <v>17</v>
      </c>
      <c r="G4286">
        <v>-2</v>
      </c>
      <c r="H4286">
        <v>195</v>
      </c>
      <c r="I4286">
        <v>75</v>
      </c>
      <c r="J4286">
        <v>431</v>
      </c>
    </row>
    <row r="4287" spans="1:10" x14ac:dyDescent="0.25">
      <c r="A4287" t="s">
        <v>11390</v>
      </c>
      <c r="B4287">
        <v>-16</v>
      </c>
      <c r="C4287">
        <v>9</v>
      </c>
      <c r="D4287">
        <v>-1001</v>
      </c>
      <c r="E4287">
        <v>39</v>
      </c>
      <c r="F4287">
        <v>-193</v>
      </c>
      <c r="G4287">
        <v>33</v>
      </c>
      <c r="H4287">
        <v>195</v>
      </c>
      <c r="I4287">
        <v>75</v>
      </c>
      <c r="J4287">
        <v>431</v>
      </c>
    </row>
    <row r="4288" spans="1:10" x14ac:dyDescent="0.25">
      <c r="A4288" t="s">
        <v>9013</v>
      </c>
      <c r="B4288">
        <v>17</v>
      </c>
      <c r="C4288">
        <v>-16</v>
      </c>
      <c r="D4288">
        <v>-990</v>
      </c>
      <c r="E4288">
        <v>59</v>
      </c>
      <c r="F4288">
        <v>-63</v>
      </c>
      <c r="G4288">
        <v>26</v>
      </c>
      <c r="H4288">
        <v>201</v>
      </c>
      <c r="I4288">
        <v>78</v>
      </c>
      <c r="J4288">
        <v>429</v>
      </c>
    </row>
    <row r="4289" spans="1:10" x14ac:dyDescent="0.25">
      <c r="A4289" t="s">
        <v>7338</v>
      </c>
      <c r="B4289">
        <v>12</v>
      </c>
      <c r="C4289">
        <v>-4</v>
      </c>
      <c r="D4289">
        <v>-1002</v>
      </c>
      <c r="E4289">
        <v>98</v>
      </c>
      <c r="F4289">
        <v>28</v>
      </c>
      <c r="G4289">
        <v>36</v>
      </c>
      <c r="H4289">
        <v>201</v>
      </c>
      <c r="I4289">
        <v>78</v>
      </c>
      <c r="J4289">
        <v>429</v>
      </c>
    </row>
    <row r="4290" spans="1:10" x14ac:dyDescent="0.25">
      <c r="A4290" t="s">
        <v>3433</v>
      </c>
      <c r="B4290">
        <v>-26</v>
      </c>
      <c r="C4290">
        <v>24</v>
      </c>
      <c r="D4290">
        <v>-988</v>
      </c>
      <c r="E4290">
        <v>69</v>
      </c>
      <c r="F4290">
        <v>-159</v>
      </c>
      <c r="G4290">
        <v>-4</v>
      </c>
      <c r="H4290">
        <v>201</v>
      </c>
      <c r="I4290">
        <v>78</v>
      </c>
      <c r="J4290">
        <v>429</v>
      </c>
    </row>
    <row r="4291" spans="1:10" x14ac:dyDescent="0.25">
      <c r="A4291" t="s">
        <v>3434</v>
      </c>
      <c r="B4291">
        <v>1</v>
      </c>
      <c r="C4291">
        <v>-43</v>
      </c>
      <c r="D4291">
        <v>-1001</v>
      </c>
      <c r="E4291">
        <v>55</v>
      </c>
      <c r="F4291">
        <v>-100</v>
      </c>
      <c r="G4291">
        <v>-4</v>
      </c>
      <c r="H4291">
        <v>201</v>
      </c>
      <c r="I4291">
        <v>78</v>
      </c>
      <c r="J4291">
        <v>429</v>
      </c>
    </row>
    <row r="4292" spans="1:10" x14ac:dyDescent="0.25">
      <c r="A4292" t="s">
        <v>8453</v>
      </c>
      <c r="B4292">
        <v>28</v>
      </c>
      <c r="C4292">
        <v>-13</v>
      </c>
      <c r="D4292">
        <v>-990</v>
      </c>
      <c r="E4292">
        <v>83</v>
      </c>
      <c r="F4292">
        <v>-13</v>
      </c>
      <c r="G4292">
        <v>1</v>
      </c>
      <c r="H4292">
        <v>201</v>
      </c>
      <c r="I4292">
        <v>78</v>
      </c>
      <c r="J4292">
        <v>429</v>
      </c>
    </row>
    <row r="4293" spans="1:10" x14ac:dyDescent="0.25">
      <c r="A4293" t="s">
        <v>8454</v>
      </c>
      <c r="B4293">
        <v>-10</v>
      </c>
      <c r="C4293">
        <v>35</v>
      </c>
      <c r="D4293">
        <v>-989</v>
      </c>
      <c r="E4293">
        <v>11</v>
      </c>
      <c r="F4293">
        <v>45</v>
      </c>
      <c r="G4293">
        <v>-23</v>
      </c>
      <c r="H4293">
        <v>191</v>
      </c>
      <c r="I4293">
        <v>78</v>
      </c>
      <c r="J4293">
        <v>425</v>
      </c>
    </row>
    <row r="4294" spans="1:10" x14ac:dyDescent="0.25">
      <c r="A4294" t="s">
        <v>9496</v>
      </c>
      <c r="B4294">
        <v>-1</v>
      </c>
      <c r="C4294">
        <v>-54</v>
      </c>
      <c r="D4294">
        <v>-983</v>
      </c>
      <c r="E4294">
        <v>20</v>
      </c>
      <c r="F4294">
        <v>-21</v>
      </c>
      <c r="G4294">
        <v>-15</v>
      </c>
      <c r="H4294">
        <v>191</v>
      </c>
      <c r="I4294">
        <v>78</v>
      </c>
      <c r="J4294">
        <v>425</v>
      </c>
    </row>
    <row r="4295" spans="1:10" x14ac:dyDescent="0.25">
      <c r="A4295" t="s">
        <v>5521</v>
      </c>
      <c r="B4295">
        <v>17</v>
      </c>
      <c r="C4295">
        <v>16</v>
      </c>
      <c r="D4295">
        <v>-988</v>
      </c>
      <c r="E4295">
        <v>9</v>
      </c>
      <c r="F4295">
        <v>-33</v>
      </c>
      <c r="G4295">
        <v>15</v>
      </c>
      <c r="H4295">
        <v>191</v>
      </c>
      <c r="I4295">
        <v>78</v>
      </c>
      <c r="J4295">
        <v>425</v>
      </c>
    </row>
    <row r="4296" spans="1:10" x14ac:dyDescent="0.25">
      <c r="A4296" t="s">
        <v>3436</v>
      </c>
      <c r="B4296">
        <v>1</v>
      </c>
      <c r="C4296">
        <v>-7</v>
      </c>
      <c r="D4296">
        <v>-983</v>
      </c>
      <c r="E4296">
        <v>12</v>
      </c>
      <c r="F4296">
        <v>88</v>
      </c>
      <c r="G4296">
        <v>-34</v>
      </c>
      <c r="H4296">
        <v>191</v>
      </c>
      <c r="I4296">
        <v>78</v>
      </c>
      <c r="J4296">
        <v>425</v>
      </c>
    </row>
    <row r="4297" spans="1:10" x14ac:dyDescent="0.25">
      <c r="A4297" t="s">
        <v>3438</v>
      </c>
      <c r="B4297">
        <v>-19</v>
      </c>
      <c r="C4297">
        <v>-12</v>
      </c>
      <c r="D4297">
        <v>-982</v>
      </c>
      <c r="E4297">
        <v>48</v>
      </c>
      <c r="F4297">
        <v>-42</v>
      </c>
      <c r="G4297">
        <v>8</v>
      </c>
      <c r="H4297">
        <v>191</v>
      </c>
      <c r="I4297">
        <v>78</v>
      </c>
      <c r="J4297">
        <v>425</v>
      </c>
    </row>
    <row r="4298" spans="1:10" x14ac:dyDescent="0.25">
      <c r="A4298" t="s">
        <v>11391</v>
      </c>
      <c r="B4298">
        <v>10</v>
      </c>
      <c r="C4298">
        <v>6</v>
      </c>
      <c r="D4298">
        <v>-993</v>
      </c>
      <c r="E4298">
        <v>16</v>
      </c>
      <c r="F4298">
        <v>-13</v>
      </c>
      <c r="G4298">
        <v>21</v>
      </c>
      <c r="H4298">
        <v>196</v>
      </c>
      <c r="I4298">
        <v>89</v>
      </c>
      <c r="J4298">
        <v>426</v>
      </c>
    </row>
    <row r="4299" spans="1:10" x14ac:dyDescent="0.25">
      <c r="A4299" t="s">
        <v>3439</v>
      </c>
      <c r="B4299">
        <v>17</v>
      </c>
      <c r="C4299">
        <v>-21</v>
      </c>
      <c r="D4299">
        <v>-985</v>
      </c>
      <c r="E4299">
        <v>86</v>
      </c>
      <c r="F4299">
        <v>141</v>
      </c>
      <c r="G4299">
        <v>-6</v>
      </c>
      <c r="H4299">
        <v>196</v>
      </c>
      <c r="I4299">
        <v>89</v>
      </c>
      <c r="J4299">
        <v>426</v>
      </c>
    </row>
    <row r="4300" spans="1:10" x14ac:dyDescent="0.25">
      <c r="A4300" t="s">
        <v>11392</v>
      </c>
      <c r="B4300">
        <v>-14</v>
      </c>
      <c r="C4300">
        <v>24</v>
      </c>
      <c r="D4300">
        <v>-991</v>
      </c>
      <c r="E4300">
        <v>10</v>
      </c>
      <c r="F4300">
        <v>-80</v>
      </c>
      <c r="G4300">
        <v>8</v>
      </c>
      <c r="H4300">
        <v>196</v>
      </c>
      <c r="I4300">
        <v>89</v>
      </c>
      <c r="J4300">
        <v>426</v>
      </c>
    </row>
    <row r="4301" spans="1:10" x14ac:dyDescent="0.25">
      <c r="A4301" t="s">
        <v>3441</v>
      </c>
      <c r="B4301">
        <v>-6</v>
      </c>
      <c r="C4301">
        <v>-22</v>
      </c>
      <c r="D4301">
        <v>-993</v>
      </c>
      <c r="E4301">
        <v>-6</v>
      </c>
      <c r="F4301">
        <v>-68</v>
      </c>
      <c r="G4301">
        <v>-14</v>
      </c>
      <c r="H4301">
        <v>196</v>
      </c>
      <c r="I4301">
        <v>89</v>
      </c>
      <c r="J4301">
        <v>426</v>
      </c>
    </row>
    <row r="4302" spans="1:10" x14ac:dyDescent="0.25">
      <c r="A4302" t="s">
        <v>3442</v>
      </c>
      <c r="B4302">
        <v>18</v>
      </c>
      <c r="C4302">
        <v>0</v>
      </c>
      <c r="D4302">
        <v>-991</v>
      </c>
      <c r="E4302">
        <v>36</v>
      </c>
      <c r="F4302">
        <v>79</v>
      </c>
      <c r="G4302">
        <v>16</v>
      </c>
      <c r="H4302">
        <v>196</v>
      </c>
      <c r="I4302">
        <v>89</v>
      </c>
      <c r="J4302">
        <v>426</v>
      </c>
    </row>
    <row r="4303" spans="1:10" x14ac:dyDescent="0.25">
      <c r="A4303" t="s">
        <v>11393</v>
      </c>
      <c r="B4303">
        <v>-20</v>
      </c>
      <c r="C4303">
        <v>26</v>
      </c>
      <c r="D4303">
        <v>-987</v>
      </c>
      <c r="E4303">
        <v>-67</v>
      </c>
      <c r="F4303">
        <v>74</v>
      </c>
      <c r="G4303">
        <v>-33</v>
      </c>
      <c r="H4303">
        <v>207</v>
      </c>
      <c r="I4303">
        <v>92</v>
      </c>
      <c r="J4303">
        <v>427</v>
      </c>
    </row>
    <row r="4304" spans="1:10" x14ac:dyDescent="0.25">
      <c r="A4304" t="s">
        <v>3443</v>
      </c>
      <c r="B4304">
        <v>-2</v>
      </c>
      <c r="C4304">
        <v>-50</v>
      </c>
      <c r="D4304">
        <v>-987</v>
      </c>
      <c r="E4304">
        <v>-50</v>
      </c>
      <c r="F4304">
        <v>-1</v>
      </c>
      <c r="G4304">
        <v>-13</v>
      </c>
      <c r="H4304">
        <v>207</v>
      </c>
      <c r="I4304">
        <v>92</v>
      </c>
      <c r="J4304">
        <v>427</v>
      </c>
    </row>
    <row r="4305" spans="1:10" x14ac:dyDescent="0.25">
      <c r="A4305" t="s">
        <v>11394</v>
      </c>
      <c r="B4305">
        <v>15</v>
      </c>
      <c r="C4305">
        <v>40</v>
      </c>
      <c r="D4305">
        <v>-985</v>
      </c>
      <c r="E4305">
        <v>-42</v>
      </c>
      <c r="F4305">
        <v>97</v>
      </c>
      <c r="G4305">
        <v>-14</v>
      </c>
      <c r="H4305">
        <v>207</v>
      </c>
      <c r="I4305">
        <v>92</v>
      </c>
      <c r="J4305">
        <v>427</v>
      </c>
    </row>
    <row r="4306" spans="1:10" x14ac:dyDescent="0.25">
      <c r="A4306" t="s">
        <v>5894</v>
      </c>
      <c r="B4306">
        <v>-2</v>
      </c>
      <c r="C4306">
        <v>-16</v>
      </c>
      <c r="D4306">
        <v>-986</v>
      </c>
      <c r="E4306">
        <v>-66</v>
      </c>
      <c r="F4306">
        <v>129</v>
      </c>
      <c r="G4306">
        <v>-27</v>
      </c>
      <c r="H4306">
        <v>207</v>
      </c>
      <c r="I4306">
        <v>92</v>
      </c>
      <c r="J4306">
        <v>427</v>
      </c>
    </row>
    <row r="4307" spans="1:10" x14ac:dyDescent="0.25">
      <c r="A4307" t="s">
        <v>3444</v>
      </c>
      <c r="B4307">
        <v>-18</v>
      </c>
      <c r="C4307">
        <v>-9</v>
      </c>
      <c r="D4307">
        <v>-980</v>
      </c>
      <c r="E4307">
        <v>-26</v>
      </c>
      <c r="F4307">
        <v>-56</v>
      </c>
      <c r="G4307">
        <v>0</v>
      </c>
      <c r="H4307">
        <v>207</v>
      </c>
      <c r="I4307">
        <v>92</v>
      </c>
      <c r="J4307">
        <v>427</v>
      </c>
    </row>
    <row r="4308" spans="1:10" x14ac:dyDescent="0.25">
      <c r="A4308" t="s">
        <v>7342</v>
      </c>
      <c r="B4308">
        <v>16</v>
      </c>
      <c r="C4308">
        <v>-8</v>
      </c>
      <c r="D4308">
        <v>-999</v>
      </c>
      <c r="E4308">
        <v>-85</v>
      </c>
      <c r="F4308">
        <v>45</v>
      </c>
      <c r="G4308">
        <v>24</v>
      </c>
      <c r="H4308">
        <v>200</v>
      </c>
      <c r="I4308">
        <v>84</v>
      </c>
      <c r="J4308">
        <v>430</v>
      </c>
    </row>
    <row r="4309" spans="1:10" x14ac:dyDescent="0.25">
      <c r="A4309" t="s">
        <v>3445</v>
      </c>
      <c r="B4309">
        <v>15</v>
      </c>
      <c r="C4309">
        <v>-18</v>
      </c>
      <c r="D4309">
        <v>-980</v>
      </c>
      <c r="E4309">
        <v>-2</v>
      </c>
      <c r="F4309">
        <v>142</v>
      </c>
      <c r="G4309">
        <v>12</v>
      </c>
      <c r="H4309">
        <v>200</v>
      </c>
      <c r="I4309">
        <v>84</v>
      </c>
      <c r="J4309">
        <v>430</v>
      </c>
    </row>
    <row r="4310" spans="1:10" x14ac:dyDescent="0.25">
      <c r="A4310" t="s">
        <v>11395</v>
      </c>
      <c r="B4310">
        <v>-23</v>
      </c>
      <c r="C4310">
        <v>13</v>
      </c>
      <c r="D4310">
        <v>-998</v>
      </c>
      <c r="E4310">
        <v>-69</v>
      </c>
      <c r="F4310">
        <v>-68</v>
      </c>
      <c r="G4310">
        <v>1</v>
      </c>
      <c r="H4310">
        <v>200</v>
      </c>
      <c r="I4310">
        <v>84</v>
      </c>
      <c r="J4310">
        <v>430</v>
      </c>
    </row>
    <row r="4311" spans="1:10" x14ac:dyDescent="0.25">
      <c r="A4311" t="s">
        <v>11396</v>
      </c>
      <c r="B4311">
        <v>11</v>
      </c>
      <c r="C4311">
        <v>-43</v>
      </c>
      <c r="D4311">
        <v>-986</v>
      </c>
      <c r="E4311">
        <v>-45</v>
      </c>
      <c r="F4311">
        <v>-13</v>
      </c>
      <c r="G4311">
        <v>-21</v>
      </c>
      <c r="H4311">
        <v>200</v>
      </c>
      <c r="I4311">
        <v>84</v>
      </c>
      <c r="J4311">
        <v>430</v>
      </c>
    </row>
    <row r="4312" spans="1:10" x14ac:dyDescent="0.25">
      <c r="A4312" t="s">
        <v>7344</v>
      </c>
      <c r="B4312">
        <v>24</v>
      </c>
      <c r="C4312">
        <v>10</v>
      </c>
      <c r="D4312">
        <v>-989</v>
      </c>
      <c r="E4312">
        <v>-61</v>
      </c>
      <c r="F4312">
        <v>90</v>
      </c>
      <c r="G4312">
        <v>12</v>
      </c>
      <c r="H4312">
        <v>200</v>
      </c>
      <c r="I4312">
        <v>84</v>
      </c>
      <c r="J4312">
        <v>430</v>
      </c>
    </row>
    <row r="4313" spans="1:10" x14ac:dyDescent="0.25">
      <c r="A4313" t="s">
        <v>9498</v>
      </c>
      <c r="B4313">
        <v>-14</v>
      </c>
      <c r="C4313">
        <v>10</v>
      </c>
      <c r="D4313">
        <v>-982</v>
      </c>
      <c r="E4313">
        <v>-58</v>
      </c>
      <c r="F4313">
        <v>81</v>
      </c>
      <c r="G4313">
        <v>-46</v>
      </c>
      <c r="H4313">
        <v>208</v>
      </c>
      <c r="I4313">
        <v>87</v>
      </c>
      <c r="J4313">
        <v>432</v>
      </c>
    </row>
    <row r="4314" spans="1:10" x14ac:dyDescent="0.25">
      <c r="A4314" t="s">
        <v>3448</v>
      </c>
      <c r="B4314">
        <v>-13</v>
      </c>
      <c r="C4314">
        <v>-42</v>
      </c>
      <c r="D4314">
        <v>-983</v>
      </c>
      <c r="E4314">
        <v>-41</v>
      </c>
      <c r="F4314">
        <v>-66</v>
      </c>
      <c r="G4314">
        <v>0</v>
      </c>
      <c r="H4314">
        <v>208</v>
      </c>
      <c r="I4314">
        <v>87</v>
      </c>
      <c r="J4314">
        <v>432</v>
      </c>
    </row>
    <row r="4315" spans="1:10" x14ac:dyDescent="0.25">
      <c r="A4315" t="s">
        <v>3449</v>
      </c>
      <c r="B4315">
        <v>25</v>
      </c>
      <c r="C4315">
        <v>18</v>
      </c>
      <c r="D4315">
        <v>-988</v>
      </c>
      <c r="E4315">
        <v>-48</v>
      </c>
      <c r="F4315">
        <v>33</v>
      </c>
      <c r="G4315">
        <v>-2</v>
      </c>
      <c r="H4315">
        <v>208</v>
      </c>
      <c r="I4315">
        <v>87</v>
      </c>
      <c r="J4315">
        <v>432</v>
      </c>
    </row>
    <row r="4316" spans="1:10" x14ac:dyDescent="0.25">
      <c r="A4316" t="s">
        <v>3450</v>
      </c>
      <c r="B4316">
        <v>9</v>
      </c>
      <c r="C4316">
        <v>-18</v>
      </c>
      <c r="D4316">
        <v>-985</v>
      </c>
      <c r="E4316">
        <v>-7</v>
      </c>
      <c r="F4316">
        <v>136</v>
      </c>
      <c r="G4316">
        <v>-13</v>
      </c>
      <c r="H4316">
        <v>208</v>
      </c>
      <c r="I4316">
        <v>87</v>
      </c>
      <c r="J4316">
        <v>432</v>
      </c>
    </row>
    <row r="4317" spans="1:10" x14ac:dyDescent="0.25">
      <c r="A4317" t="s">
        <v>3451</v>
      </c>
      <c r="B4317">
        <v>-29</v>
      </c>
      <c r="C4317">
        <v>9</v>
      </c>
      <c r="D4317">
        <v>-983</v>
      </c>
      <c r="E4317">
        <v>-25</v>
      </c>
      <c r="F4317">
        <v>-48</v>
      </c>
      <c r="G4317">
        <v>18</v>
      </c>
      <c r="H4317">
        <v>208</v>
      </c>
      <c r="I4317">
        <v>87</v>
      </c>
      <c r="J4317">
        <v>432</v>
      </c>
    </row>
    <row r="4318" spans="1:10" x14ac:dyDescent="0.25">
      <c r="A4318" t="s">
        <v>7347</v>
      </c>
      <c r="B4318">
        <v>17</v>
      </c>
      <c r="C4318">
        <v>-27</v>
      </c>
      <c r="D4318">
        <v>-992</v>
      </c>
      <c r="E4318">
        <v>-36</v>
      </c>
      <c r="F4318">
        <v>-42</v>
      </c>
      <c r="G4318">
        <v>3</v>
      </c>
      <c r="H4318">
        <v>195</v>
      </c>
      <c r="I4318">
        <v>85</v>
      </c>
      <c r="J4318">
        <v>427</v>
      </c>
    </row>
    <row r="4319" spans="1:10" x14ac:dyDescent="0.25">
      <c r="A4319" t="s">
        <v>11397</v>
      </c>
      <c r="B4319">
        <v>5</v>
      </c>
      <c r="C4319">
        <v>32</v>
      </c>
      <c r="D4319">
        <v>-986</v>
      </c>
      <c r="E4319">
        <v>-23</v>
      </c>
      <c r="F4319">
        <v>56</v>
      </c>
      <c r="G4319">
        <v>-7</v>
      </c>
      <c r="H4319">
        <v>195</v>
      </c>
      <c r="I4319">
        <v>85</v>
      </c>
      <c r="J4319">
        <v>427</v>
      </c>
    </row>
    <row r="4320" spans="1:10" x14ac:dyDescent="0.25">
      <c r="A4320" t="s">
        <v>11398</v>
      </c>
      <c r="B4320">
        <v>-17</v>
      </c>
      <c r="C4320">
        <v>27</v>
      </c>
      <c r="D4320">
        <v>-985</v>
      </c>
      <c r="E4320">
        <v>-43</v>
      </c>
      <c r="F4320">
        <v>7</v>
      </c>
      <c r="G4320">
        <v>-33</v>
      </c>
      <c r="H4320">
        <v>195</v>
      </c>
      <c r="I4320">
        <v>85</v>
      </c>
      <c r="J4320">
        <v>427</v>
      </c>
    </row>
    <row r="4321" spans="1:10" x14ac:dyDescent="0.25">
      <c r="A4321" t="s">
        <v>5525</v>
      </c>
      <c r="B4321">
        <v>-7</v>
      </c>
      <c r="C4321">
        <v>-57</v>
      </c>
      <c r="D4321">
        <v>-992</v>
      </c>
      <c r="E4321">
        <v>-31</v>
      </c>
      <c r="F4321">
        <v>-29</v>
      </c>
      <c r="G4321">
        <v>0</v>
      </c>
      <c r="H4321">
        <v>195</v>
      </c>
      <c r="I4321">
        <v>85</v>
      </c>
      <c r="J4321">
        <v>427</v>
      </c>
    </row>
    <row r="4322" spans="1:10" x14ac:dyDescent="0.25">
      <c r="A4322" t="s">
        <v>3453</v>
      </c>
      <c r="B4322">
        <v>23</v>
      </c>
      <c r="C4322">
        <v>13</v>
      </c>
      <c r="D4322">
        <v>-985</v>
      </c>
      <c r="E4322">
        <v>-16</v>
      </c>
      <c r="F4322">
        <v>-63</v>
      </c>
      <c r="G4322">
        <v>9</v>
      </c>
      <c r="H4322">
        <v>195</v>
      </c>
      <c r="I4322">
        <v>85</v>
      </c>
      <c r="J4322">
        <v>427</v>
      </c>
    </row>
    <row r="4323" spans="1:10" x14ac:dyDescent="0.25">
      <c r="A4323" t="s">
        <v>7348</v>
      </c>
      <c r="B4323">
        <v>10</v>
      </c>
      <c r="C4323">
        <v>-14</v>
      </c>
      <c r="D4323">
        <v>-998</v>
      </c>
      <c r="E4323">
        <v>-60</v>
      </c>
      <c r="F4323">
        <v>114</v>
      </c>
      <c r="G4323">
        <v>-9</v>
      </c>
      <c r="H4323">
        <v>196</v>
      </c>
      <c r="I4323">
        <v>78</v>
      </c>
      <c r="J4323">
        <v>434</v>
      </c>
    </row>
    <row r="4324" spans="1:10" x14ac:dyDescent="0.25">
      <c r="A4324" t="s">
        <v>10041</v>
      </c>
      <c r="B4324">
        <v>-20</v>
      </c>
      <c r="C4324">
        <v>-7</v>
      </c>
      <c r="D4324">
        <v>-976</v>
      </c>
      <c r="E4324">
        <v>-9</v>
      </c>
      <c r="F4324">
        <v>-47</v>
      </c>
      <c r="G4324">
        <v>3</v>
      </c>
      <c r="H4324">
        <v>196</v>
      </c>
      <c r="I4324">
        <v>78</v>
      </c>
      <c r="J4324">
        <v>434</v>
      </c>
    </row>
    <row r="4325" spans="1:10" x14ac:dyDescent="0.25">
      <c r="A4325" t="s">
        <v>3455</v>
      </c>
      <c r="B4325">
        <v>4</v>
      </c>
      <c r="C4325">
        <v>-2</v>
      </c>
      <c r="D4325">
        <v>-999</v>
      </c>
      <c r="E4325">
        <v>-10</v>
      </c>
      <c r="F4325">
        <v>-71</v>
      </c>
      <c r="G4325">
        <v>28</v>
      </c>
      <c r="H4325">
        <v>196</v>
      </c>
      <c r="I4325">
        <v>78</v>
      </c>
      <c r="J4325">
        <v>434</v>
      </c>
    </row>
    <row r="4326" spans="1:10" x14ac:dyDescent="0.25">
      <c r="A4326" t="s">
        <v>7349</v>
      </c>
      <c r="B4326">
        <v>32</v>
      </c>
      <c r="C4326">
        <v>-36</v>
      </c>
      <c r="D4326">
        <v>-993</v>
      </c>
      <c r="E4326">
        <v>46</v>
      </c>
      <c r="F4326">
        <v>74</v>
      </c>
      <c r="G4326">
        <v>4</v>
      </c>
      <c r="H4326">
        <v>196</v>
      </c>
      <c r="I4326">
        <v>78</v>
      </c>
      <c r="J4326">
        <v>434</v>
      </c>
    </row>
    <row r="4327" spans="1:10" x14ac:dyDescent="0.25">
      <c r="A4327" t="s">
        <v>3456</v>
      </c>
      <c r="B4327">
        <v>-14</v>
      </c>
      <c r="C4327">
        <v>39</v>
      </c>
      <c r="D4327">
        <v>-982</v>
      </c>
      <c r="E4327">
        <v>1</v>
      </c>
      <c r="F4327">
        <v>5</v>
      </c>
      <c r="G4327">
        <v>0</v>
      </c>
      <c r="H4327">
        <v>196</v>
      </c>
      <c r="I4327">
        <v>78</v>
      </c>
      <c r="J4327">
        <v>434</v>
      </c>
    </row>
    <row r="4328" spans="1:10" x14ac:dyDescent="0.25">
      <c r="A4328" t="s">
        <v>7350</v>
      </c>
      <c r="B4328">
        <v>-6</v>
      </c>
      <c r="C4328">
        <v>-53</v>
      </c>
      <c r="D4328">
        <v>-992</v>
      </c>
      <c r="E4328">
        <v>-6</v>
      </c>
      <c r="F4328">
        <v>-48</v>
      </c>
      <c r="G4328">
        <v>-16</v>
      </c>
      <c r="H4328">
        <v>194</v>
      </c>
      <c r="I4328">
        <v>76</v>
      </c>
      <c r="J4328">
        <v>430</v>
      </c>
    </row>
    <row r="4329" spans="1:10" x14ac:dyDescent="0.25">
      <c r="A4329" t="s">
        <v>8457</v>
      </c>
      <c r="B4329">
        <v>17</v>
      </c>
      <c r="C4329">
        <v>-11</v>
      </c>
      <c r="D4329">
        <v>-985</v>
      </c>
      <c r="E4329">
        <v>58</v>
      </c>
      <c r="F4329">
        <v>-34</v>
      </c>
      <c r="G4329">
        <v>18</v>
      </c>
      <c r="H4329">
        <v>194</v>
      </c>
      <c r="I4329">
        <v>76</v>
      </c>
      <c r="J4329">
        <v>430</v>
      </c>
    </row>
    <row r="4330" spans="1:10" x14ac:dyDescent="0.25">
      <c r="A4330" t="s">
        <v>3460</v>
      </c>
      <c r="B4330">
        <v>18</v>
      </c>
      <c r="C4330">
        <v>8</v>
      </c>
      <c r="D4330">
        <v>-988</v>
      </c>
      <c r="E4330">
        <v>92</v>
      </c>
      <c r="F4330">
        <v>156</v>
      </c>
      <c r="G4330">
        <v>-17</v>
      </c>
      <c r="H4330">
        <v>194</v>
      </c>
      <c r="I4330">
        <v>76</v>
      </c>
      <c r="J4330">
        <v>430</v>
      </c>
    </row>
    <row r="4331" spans="1:10" x14ac:dyDescent="0.25">
      <c r="A4331" t="s">
        <v>5896</v>
      </c>
      <c r="B4331">
        <v>-22</v>
      </c>
      <c r="C4331">
        <v>-26</v>
      </c>
      <c r="D4331">
        <v>-977</v>
      </c>
      <c r="E4331">
        <v>72</v>
      </c>
      <c r="F4331">
        <v>65</v>
      </c>
      <c r="G4331">
        <v>0</v>
      </c>
      <c r="H4331">
        <v>194</v>
      </c>
      <c r="I4331">
        <v>76</v>
      </c>
      <c r="J4331">
        <v>430</v>
      </c>
    </row>
    <row r="4332" spans="1:10" x14ac:dyDescent="0.25">
      <c r="A4332" t="s">
        <v>11399</v>
      </c>
      <c r="B4332">
        <v>-6</v>
      </c>
      <c r="C4332">
        <v>6</v>
      </c>
      <c r="D4332">
        <v>-986</v>
      </c>
      <c r="E4332">
        <v>6</v>
      </c>
      <c r="F4332">
        <v>-72</v>
      </c>
      <c r="G4332">
        <v>27</v>
      </c>
      <c r="H4332">
        <v>194</v>
      </c>
      <c r="I4332">
        <v>76</v>
      </c>
      <c r="J4332">
        <v>430</v>
      </c>
    </row>
    <row r="4333" spans="1:10" x14ac:dyDescent="0.25">
      <c r="A4333" t="s">
        <v>11400</v>
      </c>
      <c r="B4333">
        <v>32</v>
      </c>
      <c r="C4333">
        <v>-30</v>
      </c>
      <c r="D4333">
        <v>-983</v>
      </c>
      <c r="E4333">
        <v>46</v>
      </c>
      <c r="F4333">
        <v>112</v>
      </c>
      <c r="G4333">
        <v>24</v>
      </c>
      <c r="H4333">
        <v>192</v>
      </c>
      <c r="I4333">
        <v>78</v>
      </c>
      <c r="J4333">
        <v>428</v>
      </c>
    </row>
    <row r="4334" spans="1:10" x14ac:dyDescent="0.25">
      <c r="A4334" t="s">
        <v>3463</v>
      </c>
      <c r="B4334">
        <v>-8</v>
      </c>
      <c r="C4334">
        <v>22</v>
      </c>
      <c r="D4334">
        <v>-992</v>
      </c>
      <c r="E4334">
        <v>20</v>
      </c>
      <c r="F4334">
        <v>34</v>
      </c>
      <c r="G4334">
        <v>24</v>
      </c>
      <c r="H4334">
        <v>192</v>
      </c>
      <c r="I4334">
        <v>78</v>
      </c>
      <c r="J4334">
        <v>428</v>
      </c>
    </row>
    <row r="4335" spans="1:10" x14ac:dyDescent="0.25">
      <c r="A4335" t="s">
        <v>7353</v>
      </c>
      <c r="B4335">
        <v>-20</v>
      </c>
      <c r="C4335">
        <v>-16</v>
      </c>
      <c r="D4335">
        <v>-983</v>
      </c>
      <c r="E4335">
        <v>-2</v>
      </c>
      <c r="F4335">
        <v>-45</v>
      </c>
      <c r="G4335">
        <v>-4</v>
      </c>
      <c r="H4335">
        <v>192</v>
      </c>
      <c r="I4335">
        <v>78</v>
      </c>
      <c r="J4335">
        <v>428</v>
      </c>
    </row>
    <row r="4336" spans="1:10" x14ac:dyDescent="0.25">
      <c r="A4336" t="s">
        <v>7354</v>
      </c>
      <c r="B4336">
        <v>17</v>
      </c>
      <c r="C4336">
        <v>-31</v>
      </c>
      <c r="D4336">
        <v>-992</v>
      </c>
      <c r="E4336">
        <v>33</v>
      </c>
      <c r="F4336">
        <v>-90</v>
      </c>
      <c r="G4336">
        <v>31</v>
      </c>
      <c r="H4336">
        <v>192</v>
      </c>
      <c r="I4336">
        <v>78</v>
      </c>
      <c r="J4336">
        <v>428</v>
      </c>
    </row>
    <row r="4337" spans="1:10" x14ac:dyDescent="0.25">
      <c r="A4337" t="s">
        <v>11401</v>
      </c>
      <c r="B4337">
        <v>11</v>
      </c>
      <c r="C4337">
        <v>10</v>
      </c>
      <c r="D4337">
        <v>-987</v>
      </c>
      <c r="E4337">
        <v>-43</v>
      </c>
      <c r="F4337">
        <v>81</v>
      </c>
      <c r="G4337">
        <v>-10</v>
      </c>
      <c r="H4337">
        <v>192</v>
      </c>
      <c r="I4337">
        <v>78</v>
      </c>
      <c r="J4337">
        <v>428</v>
      </c>
    </row>
    <row r="4338" spans="1:10" x14ac:dyDescent="0.25">
      <c r="A4338" t="s">
        <v>3466</v>
      </c>
      <c r="B4338">
        <v>27</v>
      </c>
      <c r="C4338">
        <v>0</v>
      </c>
      <c r="D4338">
        <v>-983</v>
      </c>
      <c r="E4338">
        <v>15</v>
      </c>
      <c r="F4338">
        <v>58</v>
      </c>
      <c r="G4338">
        <v>-8</v>
      </c>
      <c r="H4338">
        <v>201</v>
      </c>
      <c r="I4338">
        <v>80</v>
      </c>
      <c r="J4338">
        <v>434</v>
      </c>
    </row>
    <row r="4339" spans="1:10" x14ac:dyDescent="0.25">
      <c r="A4339" t="s">
        <v>3467</v>
      </c>
      <c r="B4339">
        <v>7</v>
      </c>
      <c r="C4339">
        <v>-29</v>
      </c>
      <c r="D4339">
        <v>-990</v>
      </c>
      <c r="E4339">
        <v>6</v>
      </c>
      <c r="F4339">
        <v>76</v>
      </c>
      <c r="G4339">
        <v>-5</v>
      </c>
      <c r="H4339">
        <v>201</v>
      </c>
      <c r="I4339">
        <v>80</v>
      </c>
      <c r="J4339">
        <v>434</v>
      </c>
    </row>
    <row r="4340" spans="1:10" x14ac:dyDescent="0.25">
      <c r="A4340" t="s">
        <v>3468</v>
      </c>
      <c r="B4340">
        <v>-24</v>
      </c>
      <c r="C4340">
        <v>18</v>
      </c>
      <c r="D4340">
        <v>-980</v>
      </c>
      <c r="E4340">
        <v>-19</v>
      </c>
      <c r="F4340">
        <v>-115</v>
      </c>
      <c r="G4340">
        <v>8</v>
      </c>
      <c r="H4340">
        <v>201</v>
      </c>
      <c r="I4340">
        <v>80</v>
      </c>
      <c r="J4340">
        <v>434</v>
      </c>
    </row>
    <row r="4341" spans="1:10" x14ac:dyDescent="0.25">
      <c r="A4341" t="s">
        <v>11402</v>
      </c>
      <c r="B4341">
        <v>18</v>
      </c>
      <c r="C4341">
        <v>-41</v>
      </c>
      <c r="D4341">
        <v>-995</v>
      </c>
      <c r="E4341">
        <v>22</v>
      </c>
      <c r="F4341">
        <v>-58</v>
      </c>
      <c r="G4341">
        <v>-5</v>
      </c>
      <c r="H4341">
        <v>201</v>
      </c>
      <c r="I4341">
        <v>80</v>
      </c>
      <c r="J4341">
        <v>434</v>
      </c>
    </row>
    <row r="4342" spans="1:10" x14ac:dyDescent="0.25">
      <c r="A4342" t="s">
        <v>3469</v>
      </c>
      <c r="B4342">
        <v>28</v>
      </c>
      <c r="C4342">
        <v>-12</v>
      </c>
      <c r="D4342">
        <v>-986</v>
      </c>
      <c r="E4342">
        <v>66</v>
      </c>
      <c r="F4342">
        <v>-24</v>
      </c>
      <c r="G4342">
        <v>5</v>
      </c>
      <c r="H4342">
        <v>201</v>
      </c>
      <c r="I4342">
        <v>80</v>
      </c>
      <c r="J4342">
        <v>434</v>
      </c>
    </row>
    <row r="4343" spans="1:10" x14ac:dyDescent="0.25">
      <c r="A4343" t="s">
        <v>11403</v>
      </c>
      <c r="B4343">
        <v>-5</v>
      </c>
      <c r="C4343">
        <v>25</v>
      </c>
      <c r="D4343">
        <v>-980</v>
      </c>
      <c r="E4343">
        <v>38</v>
      </c>
      <c r="F4343">
        <v>-28</v>
      </c>
      <c r="G4343">
        <v>-42</v>
      </c>
      <c r="H4343">
        <v>189</v>
      </c>
      <c r="I4343">
        <v>83</v>
      </c>
      <c r="J4343">
        <v>432</v>
      </c>
    </row>
    <row r="4344" spans="1:10" x14ac:dyDescent="0.25">
      <c r="A4344" t="s">
        <v>9015</v>
      </c>
      <c r="B4344">
        <v>-16</v>
      </c>
      <c r="C4344">
        <v>-48</v>
      </c>
      <c r="D4344">
        <v>-992</v>
      </c>
      <c r="E4344">
        <v>9</v>
      </c>
      <c r="F4344">
        <v>-84</v>
      </c>
      <c r="G4344">
        <v>-15</v>
      </c>
      <c r="H4344">
        <v>189</v>
      </c>
      <c r="I4344">
        <v>83</v>
      </c>
      <c r="J4344">
        <v>432</v>
      </c>
    </row>
    <row r="4345" spans="1:10" x14ac:dyDescent="0.25">
      <c r="A4345" t="s">
        <v>3470</v>
      </c>
      <c r="B4345">
        <v>12</v>
      </c>
      <c r="C4345">
        <v>2</v>
      </c>
      <c r="D4345">
        <v>-981</v>
      </c>
      <c r="E4345">
        <v>-3</v>
      </c>
      <c r="F4345">
        <v>-164</v>
      </c>
      <c r="G4345">
        <v>16</v>
      </c>
      <c r="H4345">
        <v>189</v>
      </c>
      <c r="I4345">
        <v>83</v>
      </c>
      <c r="J4345">
        <v>432</v>
      </c>
    </row>
    <row r="4346" spans="1:10" x14ac:dyDescent="0.25">
      <c r="A4346" t="s">
        <v>10042</v>
      </c>
      <c r="B4346">
        <v>25</v>
      </c>
      <c r="C4346">
        <v>-21</v>
      </c>
      <c r="D4346">
        <v>-991</v>
      </c>
      <c r="E4346">
        <v>27</v>
      </c>
      <c r="F4346">
        <v>91</v>
      </c>
      <c r="G4346">
        <v>-18</v>
      </c>
      <c r="H4346">
        <v>189</v>
      </c>
      <c r="I4346">
        <v>83</v>
      </c>
      <c r="J4346">
        <v>432</v>
      </c>
    </row>
    <row r="4347" spans="1:10" x14ac:dyDescent="0.25">
      <c r="A4347" t="s">
        <v>3472</v>
      </c>
      <c r="B4347">
        <v>-21</v>
      </c>
      <c r="C4347">
        <v>9</v>
      </c>
      <c r="D4347">
        <v>-978</v>
      </c>
      <c r="E4347">
        <v>14</v>
      </c>
      <c r="F4347">
        <v>-118</v>
      </c>
      <c r="G4347">
        <v>1</v>
      </c>
      <c r="H4347">
        <v>189</v>
      </c>
      <c r="I4347">
        <v>83</v>
      </c>
      <c r="J4347">
        <v>432</v>
      </c>
    </row>
    <row r="4348" spans="1:10" x14ac:dyDescent="0.25">
      <c r="A4348" t="s">
        <v>9016</v>
      </c>
      <c r="B4348">
        <v>31</v>
      </c>
      <c r="C4348">
        <v>-29</v>
      </c>
      <c r="D4348">
        <v>-995</v>
      </c>
      <c r="E4348">
        <v>19</v>
      </c>
      <c r="F4348">
        <v>-101</v>
      </c>
      <c r="G4348">
        <v>-3</v>
      </c>
      <c r="H4348">
        <v>194</v>
      </c>
      <c r="I4348">
        <v>82</v>
      </c>
      <c r="J4348">
        <v>429</v>
      </c>
    </row>
    <row r="4349" spans="1:10" x14ac:dyDescent="0.25">
      <c r="A4349" t="s">
        <v>8458</v>
      </c>
      <c r="B4349">
        <v>-16</v>
      </c>
      <c r="C4349">
        <v>22</v>
      </c>
      <c r="D4349">
        <v>-990</v>
      </c>
      <c r="E4349">
        <v>-31</v>
      </c>
      <c r="F4349">
        <v>-72</v>
      </c>
      <c r="G4349">
        <v>-33</v>
      </c>
      <c r="H4349">
        <v>194</v>
      </c>
      <c r="I4349">
        <v>82</v>
      </c>
      <c r="J4349">
        <v>429</v>
      </c>
    </row>
    <row r="4350" spans="1:10" x14ac:dyDescent="0.25">
      <c r="A4350" t="s">
        <v>8458</v>
      </c>
      <c r="B4350">
        <v>-14</v>
      </c>
      <c r="C4350">
        <v>-49</v>
      </c>
      <c r="D4350">
        <v>-986</v>
      </c>
      <c r="E4350">
        <v>-25</v>
      </c>
      <c r="F4350">
        <v>-88</v>
      </c>
      <c r="G4350">
        <v>-13</v>
      </c>
      <c r="H4350">
        <v>194</v>
      </c>
      <c r="I4350">
        <v>82</v>
      </c>
      <c r="J4350">
        <v>429</v>
      </c>
    </row>
    <row r="4351" spans="1:10" x14ac:dyDescent="0.25">
      <c r="A4351" t="s">
        <v>5527</v>
      </c>
      <c r="B4351">
        <v>11</v>
      </c>
      <c r="C4351">
        <v>-11</v>
      </c>
      <c r="D4351">
        <v>-983</v>
      </c>
      <c r="E4351">
        <v>0</v>
      </c>
      <c r="F4351">
        <v>136</v>
      </c>
      <c r="G4351">
        <v>-22</v>
      </c>
      <c r="H4351">
        <v>198</v>
      </c>
      <c r="I4351">
        <v>78</v>
      </c>
      <c r="J4351">
        <v>427</v>
      </c>
    </row>
    <row r="4352" spans="1:10" x14ac:dyDescent="0.25">
      <c r="A4352" t="s">
        <v>9017</v>
      </c>
      <c r="B4352">
        <v>30</v>
      </c>
      <c r="C4352">
        <v>-28</v>
      </c>
      <c r="D4352">
        <v>-991</v>
      </c>
      <c r="E4352">
        <v>44</v>
      </c>
      <c r="F4352">
        <v>85</v>
      </c>
      <c r="G4352">
        <v>22</v>
      </c>
      <c r="H4352">
        <v>198</v>
      </c>
      <c r="I4352">
        <v>78</v>
      </c>
      <c r="J4352">
        <v>427</v>
      </c>
    </row>
    <row r="4353" spans="1:10" x14ac:dyDescent="0.25">
      <c r="A4353" t="s">
        <v>3475</v>
      </c>
      <c r="B4353">
        <v>-8</v>
      </c>
      <c r="C4353">
        <v>37</v>
      </c>
      <c r="D4353">
        <v>-981</v>
      </c>
      <c r="E4353">
        <v>17</v>
      </c>
      <c r="F4353">
        <v>45</v>
      </c>
      <c r="G4353">
        <v>-22</v>
      </c>
      <c r="H4353">
        <v>198</v>
      </c>
      <c r="I4353">
        <v>78</v>
      </c>
      <c r="J4353">
        <v>427</v>
      </c>
    </row>
    <row r="4354" spans="1:10" x14ac:dyDescent="0.25">
      <c r="A4354" t="s">
        <v>3477</v>
      </c>
      <c r="B4354">
        <v>8</v>
      </c>
      <c r="C4354">
        <v>3</v>
      </c>
      <c r="D4354">
        <v>-990</v>
      </c>
      <c r="E4354">
        <v>16</v>
      </c>
      <c r="F4354">
        <v>-57</v>
      </c>
      <c r="G4354">
        <v>26</v>
      </c>
      <c r="H4354">
        <v>205</v>
      </c>
      <c r="I4354">
        <v>81</v>
      </c>
      <c r="J4354">
        <v>433</v>
      </c>
    </row>
    <row r="4355" spans="1:10" x14ac:dyDescent="0.25">
      <c r="A4355" t="s">
        <v>11404</v>
      </c>
      <c r="B4355">
        <v>28</v>
      </c>
      <c r="C4355">
        <v>-10</v>
      </c>
      <c r="D4355">
        <v>-992</v>
      </c>
      <c r="E4355">
        <v>-18</v>
      </c>
      <c r="F4355">
        <v>168</v>
      </c>
      <c r="G4355">
        <v>3</v>
      </c>
      <c r="H4355">
        <v>205</v>
      </c>
      <c r="I4355">
        <v>81</v>
      </c>
      <c r="J4355">
        <v>433</v>
      </c>
    </row>
    <row r="4356" spans="1:10" x14ac:dyDescent="0.25">
      <c r="A4356" t="s">
        <v>11405</v>
      </c>
      <c r="B4356">
        <v>-16</v>
      </c>
      <c r="C4356">
        <v>1</v>
      </c>
      <c r="D4356">
        <v>-978</v>
      </c>
      <c r="E4356">
        <v>13</v>
      </c>
      <c r="F4356">
        <v>43</v>
      </c>
      <c r="G4356">
        <v>25</v>
      </c>
      <c r="H4356">
        <v>205</v>
      </c>
      <c r="I4356">
        <v>81</v>
      </c>
      <c r="J4356">
        <v>433</v>
      </c>
    </row>
    <row r="4357" spans="1:10" x14ac:dyDescent="0.25">
      <c r="A4357" t="s">
        <v>7366</v>
      </c>
      <c r="B4357">
        <v>-16</v>
      </c>
      <c r="C4357">
        <v>3</v>
      </c>
      <c r="D4357">
        <v>-982</v>
      </c>
      <c r="E4357">
        <v>19</v>
      </c>
      <c r="F4357">
        <v>-115</v>
      </c>
      <c r="G4357">
        <v>5</v>
      </c>
      <c r="H4357">
        <v>205</v>
      </c>
      <c r="I4357">
        <v>81</v>
      </c>
      <c r="J4357">
        <v>433</v>
      </c>
    </row>
    <row r="4358" spans="1:10" x14ac:dyDescent="0.25">
      <c r="A4358" t="s">
        <v>5529</v>
      </c>
      <c r="B4358">
        <v>32</v>
      </c>
      <c r="C4358">
        <v>-49</v>
      </c>
      <c r="D4358">
        <v>-990</v>
      </c>
      <c r="E4358">
        <v>44</v>
      </c>
      <c r="F4358">
        <v>32</v>
      </c>
      <c r="G4358">
        <v>21</v>
      </c>
      <c r="H4358">
        <v>210</v>
      </c>
      <c r="I4358">
        <v>88</v>
      </c>
      <c r="J4358">
        <v>432</v>
      </c>
    </row>
    <row r="4359" spans="1:10" x14ac:dyDescent="0.25">
      <c r="A4359" t="s">
        <v>11406</v>
      </c>
      <c r="B4359">
        <v>2</v>
      </c>
      <c r="C4359">
        <v>36</v>
      </c>
      <c r="D4359">
        <v>-980</v>
      </c>
      <c r="E4359">
        <v>72</v>
      </c>
      <c r="F4359">
        <v>43</v>
      </c>
      <c r="G4359">
        <v>-11</v>
      </c>
      <c r="H4359">
        <v>210</v>
      </c>
      <c r="I4359">
        <v>88</v>
      </c>
      <c r="J4359">
        <v>432</v>
      </c>
    </row>
    <row r="4360" spans="1:10" x14ac:dyDescent="0.25">
      <c r="A4360" t="s">
        <v>3483</v>
      </c>
      <c r="B4360">
        <v>-23</v>
      </c>
      <c r="C4360">
        <v>-32</v>
      </c>
      <c r="D4360">
        <v>-986</v>
      </c>
      <c r="E4360">
        <v>38</v>
      </c>
      <c r="F4360">
        <v>46</v>
      </c>
      <c r="G4360">
        <v>-33</v>
      </c>
      <c r="H4360">
        <v>210</v>
      </c>
      <c r="I4360">
        <v>88</v>
      </c>
      <c r="J4360">
        <v>432</v>
      </c>
    </row>
    <row r="4361" spans="1:10" x14ac:dyDescent="0.25">
      <c r="A4361" t="s">
        <v>9018</v>
      </c>
      <c r="B4361">
        <v>-10</v>
      </c>
      <c r="C4361">
        <v>-1</v>
      </c>
      <c r="D4361">
        <v>-982</v>
      </c>
      <c r="E4361">
        <v>50</v>
      </c>
      <c r="F4361">
        <v>-135</v>
      </c>
      <c r="G4361">
        <v>24</v>
      </c>
      <c r="H4361">
        <v>210</v>
      </c>
      <c r="I4361">
        <v>88</v>
      </c>
      <c r="J4361">
        <v>432</v>
      </c>
    </row>
    <row r="4362" spans="1:10" x14ac:dyDescent="0.25">
      <c r="A4362" t="s">
        <v>10043</v>
      </c>
      <c r="B4362">
        <v>33</v>
      </c>
      <c r="C4362">
        <v>-15</v>
      </c>
      <c r="D4362">
        <v>-990</v>
      </c>
      <c r="E4362">
        <v>73</v>
      </c>
      <c r="F4362">
        <v>126</v>
      </c>
      <c r="G4362">
        <v>1</v>
      </c>
      <c r="H4362">
        <v>210</v>
      </c>
      <c r="I4362">
        <v>88</v>
      </c>
      <c r="J4362">
        <v>432</v>
      </c>
    </row>
    <row r="4363" spans="1:10" x14ac:dyDescent="0.25">
      <c r="A4363" t="s">
        <v>5530</v>
      </c>
      <c r="B4363">
        <v>-4</v>
      </c>
      <c r="C4363">
        <v>0</v>
      </c>
      <c r="D4363">
        <v>-985</v>
      </c>
      <c r="E4363">
        <v>58</v>
      </c>
      <c r="F4363">
        <v>94</v>
      </c>
      <c r="G4363">
        <v>14</v>
      </c>
      <c r="H4363">
        <v>200</v>
      </c>
      <c r="I4363">
        <v>77</v>
      </c>
      <c r="J4363">
        <v>427</v>
      </c>
    </row>
    <row r="4364" spans="1:10" x14ac:dyDescent="0.25">
      <c r="A4364" t="s">
        <v>11407</v>
      </c>
      <c r="B4364">
        <v>-20</v>
      </c>
      <c r="C4364">
        <v>12</v>
      </c>
      <c r="D4364">
        <v>-978</v>
      </c>
      <c r="E4364">
        <v>49</v>
      </c>
      <c r="F4364">
        <v>-168</v>
      </c>
      <c r="G4364">
        <v>-21</v>
      </c>
      <c r="H4364">
        <v>200</v>
      </c>
      <c r="I4364">
        <v>77</v>
      </c>
      <c r="J4364">
        <v>427</v>
      </c>
    </row>
    <row r="4365" spans="1:10" x14ac:dyDescent="0.25">
      <c r="A4365" t="s">
        <v>3488</v>
      </c>
      <c r="B4365">
        <v>15</v>
      </c>
      <c r="C4365">
        <v>-50</v>
      </c>
      <c r="D4365">
        <v>-994</v>
      </c>
      <c r="E4365">
        <v>36</v>
      </c>
      <c r="F4365">
        <v>-74</v>
      </c>
      <c r="G4365">
        <v>10</v>
      </c>
      <c r="H4365">
        <v>200</v>
      </c>
      <c r="I4365">
        <v>77</v>
      </c>
      <c r="J4365">
        <v>427</v>
      </c>
    </row>
    <row r="4366" spans="1:10" x14ac:dyDescent="0.25">
      <c r="A4366" t="s">
        <v>9019</v>
      </c>
      <c r="B4366">
        <v>18</v>
      </c>
      <c r="C4366">
        <v>28</v>
      </c>
      <c r="D4366">
        <v>-980</v>
      </c>
      <c r="E4366">
        <v>60</v>
      </c>
      <c r="F4366">
        <v>-2</v>
      </c>
      <c r="G4366">
        <v>-4</v>
      </c>
      <c r="H4366">
        <v>200</v>
      </c>
      <c r="I4366">
        <v>77</v>
      </c>
      <c r="J4366">
        <v>427</v>
      </c>
    </row>
    <row r="4367" spans="1:10" x14ac:dyDescent="0.25">
      <c r="A4367" t="s">
        <v>10044</v>
      </c>
      <c r="B4367">
        <v>-13</v>
      </c>
      <c r="C4367">
        <v>-28</v>
      </c>
      <c r="D4367">
        <v>-988</v>
      </c>
      <c r="E4367">
        <v>11</v>
      </c>
      <c r="F4367">
        <v>49</v>
      </c>
      <c r="G4367">
        <v>-20</v>
      </c>
      <c r="H4367">
        <v>200</v>
      </c>
      <c r="I4367">
        <v>77</v>
      </c>
      <c r="J4367">
        <v>427</v>
      </c>
    </row>
    <row r="4368" spans="1:10" x14ac:dyDescent="0.25">
      <c r="A4368" t="s">
        <v>11408</v>
      </c>
      <c r="B4368">
        <v>-22</v>
      </c>
      <c r="C4368">
        <v>1</v>
      </c>
      <c r="D4368">
        <v>-980</v>
      </c>
      <c r="E4368">
        <v>3</v>
      </c>
      <c r="F4368">
        <v>-196</v>
      </c>
      <c r="G4368">
        <v>16</v>
      </c>
      <c r="H4368">
        <v>209</v>
      </c>
      <c r="I4368">
        <v>87</v>
      </c>
      <c r="J4368">
        <v>426</v>
      </c>
    </row>
    <row r="4369" spans="1:10" x14ac:dyDescent="0.25">
      <c r="A4369" t="s">
        <v>5897</v>
      </c>
      <c r="B4369">
        <v>28</v>
      </c>
      <c r="C4369">
        <v>-22</v>
      </c>
      <c r="D4369">
        <v>-993</v>
      </c>
      <c r="E4369">
        <v>15</v>
      </c>
      <c r="F4369">
        <v>22</v>
      </c>
      <c r="G4369">
        <v>13</v>
      </c>
      <c r="H4369">
        <v>209</v>
      </c>
      <c r="I4369">
        <v>87</v>
      </c>
      <c r="J4369">
        <v>426</v>
      </c>
    </row>
    <row r="4370" spans="1:10" x14ac:dyDescent="0.25">
      <c r="A4370" t="s">
        <v>3490</v>
      </c>
      <c r="B4370">
        <v>9</v>
      </c>
      <c r="C4370">
        <v>-4</v>
      </c>
      <c r="D4370">
        <v>-985</v>
      </c>
      <c r="E4370">
        <v>62</v>
      </c>
      <c r="F4370">
        <v>86</v>
      </c>
      <c r="G4370">
        <v>32</v>
      </c>
      <c r="H4370">
        <v>209</v>
      </c>
      <c r="I4370">
        <v>87</v>
      </c>
      <c r="J4370">
        <v>426</v>
      </c>
    </row>
    <row r="4371" spans="1:10" x14ac:dyDescent="0.25">
      <c r="A4371" t="s">
        <v>3491</v>
      </c>
      <c r="B4371">
        <v>-25</v>
      </c>
      <c r="C4371">
        <v>19</v>
      </c>
      <c r="D4371">
        <v>-988</v>
      </c>
      <c r="E4371">
        <v>37</v>
      </c>
      <c r="F4371">
        <v>-62</v>
      </c>
      <c r="G4371">
        <v>-11</v>
      </c>
      <c r="H4371">
        <v>209</v>
      </c>
      <c r="I4371">
        <v>87</v>
      </c>
      <c r="J4371">
        <v>426</v>
      </c>
    </row>
    <row r="4372" spans="1:10" x14ac:dyDescent="0.25">
      <c r="A4372" t="s">
        <v>11409</v>
      </c>
      <c r="B4372">
        <v>2</v>
      </c>
      <c r="C4372">
        <v>-52</v>
      </c>
      <c r="D4372">
        <v>-989</v>
      </c>
      <c r="E4372">
        <v>49</v>
      </c>
      <c r="F4372">
        <v>-92</v>
      </c>
      <c r="G4372">
        <v>23</v>
      </c>
      <c r="H4372">
        <v>209</v>
      </c>
      <c r="I4372">
        <v>87</v>
      </c>
      <c r="J4372">
        <v>426</v>
      </c>
    </row>
    <row r="4373" spans="1:10" x14ac:dyDescent="0.25">
      <c r="A4373" t="s">
        <v>11410</v>
      </c>
      <c r="B4373">
        <v>28</v>
      </c>
      <c r="C4373">
        <v>27</v>
      </c>
      <c r="D4373">
        <v>-993</v>
      </c>
      <c r="E4373">
        <v>41</v>
      </c>
      <c r="F4373">
        <v>-6</v>
      </c>
      <c r="G4373">
        <v>15</v>
      </c>
      <c r="H4373">
        <v>204</v>
      </c>
      <c r="I4373">
        <v>82</v>
      </c>
      <c r="J4373">
        <v>428</v>
      </c>
    </row>
    <row r="4374" spans="1:10" x14ac:dyDescent="0.25">
      <c r="A4374" t="s">
        <v>11411</v>
      </c>
      <c r="B4374">
        <v>-2</v>
      </c>
      <c r="C4374">
        <v>-21</v>
      </c>
      <c r="D4374">
        <v>-983</v>
      </c>
      <c r="E4374">
        <v>16</v>
      </c>
      <c r="F4374">
        <v>110</v>
      </c>
      <c r="G4374">
        <v>-19</v>
      </c>
      <c r="H4374">
        <v>204</v>
      </c>
      <c r="I4374">
        <v>82</v>
      </c>
      <c r="J4374">
        <v>428</v>
      </c>
    </row>
    <row r="4375" spans="1:10" x14ac:dyDescent="0.25">
      <c r="A4375" t="s">
        <v>11412</v>
      </c>
      <c r="B4375">
        <v>-32</v>
      </c>
      <c r="C4375">
        <v>4</v>
      </c>
      <c r="D4375">
        <v>-985</v>
      </c>
      <c r="E4375">
        <v>25</v>
      </c>
      <c r="F4375">
        <v>-92</v>
      </c>
      <c r="G4375">
        <v>22</v>
      </c>
      <c r="H4375">
        <v>204</v>
      </c>
      <c r="I4375">
        <v>82</v>
      </c>
      <c r="J4375">
        <v>428</v>
      </c>
    </row>
    <row r="4376" spans="1:10" x14ac:dyDescent="0.25">
      <c r="A4376" t="s">
        <v>3494</v>
      </c>
      <c r="B4376">
        <v>23</v>
      </c>
      <c r="C4376">
        <v>-24</v>
      </c>
      <c r="D4376">
        <v>-988</v>
      </c>
      <c r="E4376">
        <v>-23</v>
      </c>
      <c r="F4376">
        <v>1</v>
      </c>
      <c r="G4376">
        <v>-10</v>
      </c>
      <c r="H4376">
        <v>204</v>
      </c>
      <c r="I4376">
        <v>82</v>
      </c>
      <c r="J4376">
        <v>428</v>
      </c>
    </row>
    <row r="4377" spans="1:10" x14ac:dyDescent="0.25">
      <c r="A4377" t="s">
        <v>10046</v>
      </c>
      <c r="B4377">
        <v>14</v>
      </c>
      <c r="C4377">
        <v>-4</v>
      </c>
      <c r="D4377">
        <v>-991</v>
      </c>
      <c r="E4377">
        <v>50</v>
      </c>
      <c r="F4377">
        <v>131</v>
      </c>
      <c r="G4377">
        <v>17</v>
      </c>
      <c r="H4377">
        <v>204</v>
      </c>
      <c r="I4377">
        <v>82</v>
      </c>
      <c r="J4377">
        <v>428</v>
      </c>
    </row>
    <row r="4378" spans="1:10" x14ac:dyDescent="0.25">
      <c r="A4378" t="s">
        <v>3495</v>
      </c>
      <c r="B4378">
        <v>-26</v>
      </c>
      <c r="C4378">
        <v>15</v>
      </c>
      <c r="D4378">
        <v>-984</v>
      </c>
      <c r="E4378">
        <v>-12</v>
      </c>
      <c r="F4378">
        <v>7</v>
      </c>
      <c r="G4378">
        <v>-42</v>
      </c>
      <c r="H4378">
        <v>212</v>
      </c>
      <c r="I4378">
        <v>88</v>
      </c>
      <c r="J4378">
        <v>431</v>
      </c>
    </row>
    <row r="4379" spans="1:10" x14ac:dyDescent="0.25">
      <c r="A4379" t="s">
        <v>11413</v>
      </c>
      <c r="B4379">
        <v>-3</v>
      </c>
      <c r="C4379">
        <v>-50</v>
      </c>
      <c r="D4379">
        <v>-992</v>
      </c>
      <c r="E4379">
        <v>-14</v>
      </c>
      <c r="F4379">
        <v>-25</v>
      </c>
      <c r="G4379">
        <v>-2</v>
      </c>
      <c r="H4379">
        <v>212</v>
      </c>
      <c r="I4379">
        <v>88</v>
      </c>
      <c r="J4379">
        <v>431</v>
      </c>
    </row>
    <row r="4380" spans="1:10" x14ac:dyDescent="0.25">
      <c r="A4380" t="s">
        <v>8461</v>
      </c>
      <c r="B4380">
        <v>17</v>
      </c>
      <c r="C4380">
        <v>18</v>
      </c>
      <c r="D4380">
        <v>-997</v>
      </c>
      <c r="E4380">
        <v>-15</v>
      </c>
      <c r="F4380">
        <v>-4</v>
      </c>
      <c r="G4380">
        <v>-4</v>
      </c>
      <c r="H4380">
        <v>212</v>
      </c>
      <c r="I4380">
        <v>88</v>
      </c>
      <c r="J4380">
        <v>431</v>
      </c>
    </row>
    <row r="4381" spans="1:10" x14ac:dyDescent="0.25">
      <c r="A4381" t="s">
        <v>3498</v>
      </c>
      <c r="B4381">
        <v>19</v>
      </c>
      <c r="C4381">
        <v>-15</v>
      </c>
      <c r="D4381">
        <v>-988</v>
      </c>
      <c r="E4381">
        <v>-4</v>
      </c>
      <c r="F4381">
        <v>167</v>
      </c>
      <c r="G4381">
        <v>-2</v>
      </c>
      <c r="H4381">
        <v>212</v>
      </c>
      <c r="I4381">
        <v>88</v>
      </c>
      <c r="J4381">
        <v>431</v>
      </c>
    </row>
    <row r="4382" spans="1:10" x14ac:dyDescent="0.25">
      <c r="A4382" t="s">
        <v>11414</v>
      </c>
      <c r="B4382">
        <v>-31</v>
      </c>
      <c r="C4382">
        <v>10</v>
      </c>
      <c r="D4382">
        <v>-985</v>
      </c>
      <c r="E4382">
        <v>-12</v>
      </c>
      <c r="F4382">
        <v>-66</v>
      </c>
      <c r="G4382">
        <v>11</v>
      </c>
      <c r="H4382">
        <v>212</v>
      </c>
      <c r="I4382">
        <v>88</v>
      </c>
      <c r="J4382">
        <v>431</v>
      </c>
    </row>
    <row r="4383" spans="1:10" x14ac:dyDescent="0.25">
      <c r="A4383" t="s">
        <v>3499</v>
      </c>
      <c r="B4383">
        <v>-17</v>
      </c>
      <c r="C4383">
        <v>2</v>
      </c>
      <c r="D4383">
        <v>-984</v>
      </c>
      <c r="E4383">
        <v>19</v>
      </c>
      <c r="F4383">
        <v>-134</v>
      </c>
      <c r="G4383">
        <v>5</v>
      </c>
      <c r="H4383">
        <v>209</v>
      </c>
      <c r="I4383">
        <v>81</v>
      </c>
      <c r="J4383">
        <v>426</v>
      </c>
    </row>
    <row r="4384" spans="1:10" x14ac:dyDescent="0.25">
      <c r="A4384" t="s">
        <v>3500</v>
      </c>
      <c r="B4384">
        <v>20</v>
      </c>
      <c r="C4384">
        <v>-52</v>
      </c>
      <c r="D4384">
        <v>-997</v>
      </c>
      <c r="E4384">
        <v>41</v>
      </c>
      <c r="F4384">
        <v>-57</v>
      </c>
      <c r="G4384">
        <v>20</v>
      </c>
      <c r="H4384">
        <v>209</v>
      </c>
      <c r="I4384">
        <v>81</v>
      </c>
      <c r="J4384">
        <v>426</v>
      </c>
    </row>
    <row r="4385" spans="1:10" x14ac:dyDescent="0.25">
      <c r="A4385" t="s">
        <v>7371</v>
      </c>
      <c r="B4385">
        <v>22</v>
      </c>
      <c r="C4385">
        <v>13</v>
      </c>
      <c r="D4385">
        <v>-989</v>
      </c>
      <c r="E4385">
        <v>52</v>
      </c>
      <c r="F4385">
        <v>-44</v>
      </c>
      <c r="G4385">
        <v>16</v>
      </c>
      <c r="H4385">
        <v>209</v>
      </c>
      <c r="I4385">
        <v>81</v>
      </c>
      <c r="J4385">
        <v>426</v>
      </c>
    </row>
    <row r="4386" spans="1:10" x14ac:dyDescent="0.25">
      <c r="A4386" t="s">
        <v>11415</v>
      </c>
      <c r="B4386">
        <v>-6</v>
      </c>
      <c r="C4386">
        <v>-2</v>
      </c>
      <c r="D4386">
        <v>-996</v>
      </c>
      <c r="E4386">
        <v>-45</v>
      </c>
      <c r="F4386">
        <v>75</v>
      </c>
      <c r="G4386">
        <v>-30</v>
      </c>
      <c r="H4386">
        <v>209</v>
      </c>
      <c r="I4386">
        <v>81</v>
      </c>
      <c r="J4386">
        <v>426</v>
      </c>
    </row>
    <row r="4387" spans="1:10" x14ac:dyDescent="0.25">
      <c r="A4387" t="s">
        <v>8462</v>
      </c>
      <c r="B4387">
        <v>-26</v>
      </c>
      <c r="C4387">
        <v>-25</v>
      </c>
      <c r="D4387">
        <v>-978</v>
      </c>
      <c r="E4387">
        <v>-18</v>
      </c>
      <c r="F4387">
        <v>-10</v>
      </c>
      <c r="G4387">
        <v>-1</v>
      </c>
      <c r="H4387">
        <v>209</v>
      </c>
      <c r="I4387">
        <v>81</v>
      </c>
      <c r="J4387">
        <v>426</v>
      </c>
    </row>
    <row r="4388" spans="1:10" x14ac:dyDescent="0.25">
      <c r="A4388" t="s">
        <v>8462</v>
      </c>
      <c r="B4388">
        <v>-8</v>
      </c>
      <c r="C4388">
        <v>6</v>
      </c>
      <c r="D4388">
        <v>-997</v>
      </c>
      <c r="E4388">
        <v>-60</v>
      </c>
      <c r="F4388">
        <v>-103</v>
      </c>
      <c r="G4388">
        <v>14</v>
      </c>
      <c r="H4388">
        <v>209</v>
      </c>
      <c r="I4388">
        <v>81</v>
      </c>
      <c r="J4388">
        <v>426</v>
      </c>
    </row>
    <row r="4389" spans="1:10" x14ac:dyDescent="0.25">
      <c r="A4389" t="s">
        <v>3502</v>
      </c>
      <c r="B4389">
        <v>26</v>
      </c>
      <c r="C4389">
        <v>-36</v>
      </c>
      <c r="D4389">
        <v>-990</v>
      </c>
      <c r="E4389">
        <v>-2</v>
      </c>
      <c r="F4389">
        <v>178</v>
      </c>
      <c r="G4389">
        <v>15</v>
      </c>
      <c r="H4389">
        <v>209</v>
      </c>
      <c r="I4389">
        <v>81</v>
      </c>
      <c r="J4389">
        <v>426</v>
      </c>
    </row>
    <row r="4390" spans="1:10" x14ac:dyDescent="0.25">
      <c r="A4390" t="s">
        <v>5898</v>
      </c>
      <c r="B4390">
        <v>-17</v>
      </c>
      <c r="C4390">
        <v>36</v>
      </c>
      <c r="D4390">
        <v>-988</v>
      </c>
      <c r="E4390">
        <v>13</v>
      </c>
      <c r="F4390">
        <v>-44</v>
      </c>
      <c r="G4390">
        <v>-6</v>
      </c>
      <c r="H4390">
        <v>209</v>
      </c>
      <c r="I4390">
        <v>81</v>
      </c>
      <c r="J4390">
        <v>426</v>
      </c>
    </row>
    <row r="4391" spans="1:10" x14ac:dyDescent="0.25">
      <c r="A4391" t="s">
        <v>3504</v>
      </c>
      <c r="B4391">
        <v>-11</v>
      </c>
      <c r="C4391">
        <v>-48</v>
      </c>
      <c r="D4391">
        <v>-997</v>
      </c>
      <c r="E4391">
        <v>-10</v>
      </c>
      <c r="F4391">
        <v>-117</v>
      </c>
      <c r="G4391">
        <v>-9</v>
      </c>
      <c r="H4391">
        <v>209</v>
      </c>
      <c r="I4391">
        <v>81</v>
      </c>
      <c r="J4391">
        <v>426</v>
      </c>
    </row>
    <row r="4392" spans="1:10" x14ac:dyDescent="0.25">
      <c r="A4392" t="s">
        <v>3505</v>
      </c>
      <c r="B4392">
        <v>15</v>
      </c>
      <c r="C4392">
        <v>5</v>
      </c>
      <c r="D4392">
        <v>-987</v>
      </c>
      <c r="E4392">
        <v>56</v>
      </c>
      <c r="F4392">
        <v>-90</v>
      </c>
      <c r="G4392">
        <v>15</v>
      </c>
      <c r="H4392">
        <v>209</v>
      </c>
      <c r="I4392">
        <v>81</v>
      </c>
      <c r="J4392">
        <v>426</v>
      </c>
    </row>
    <row r="4393" spans="1:10" x14ac:dyDescent="0.25">
      <c r="A4393" t="s">
        <v>8463</v>
      </c>
      <c r="B4393">
        <v>2</v>
      </c>
      <c r="C4393">
        <v>3</v>
      </c>
      <c r="D4393">
        <v>-995</v>
      </c>
      <c r="E4393">
        <v>0</v>
      </c>
      <c r="F4393">
        <v>102</v>
      </c>
      <c r="G4393">
        <v>-9</v>
      </c>
      <c r="H4393">
        <v>215</v>
      </c>
      <c r="I4393">
        <v>87</v>
      </c>
      <c r="J4393">
        <v>428</v>
      </c>
    </row>
    <row r="4394" spans="1:10" x14ac:dyDescent="0.25">
      <c r="A4394" t="s">
        <v>11416</v>
      </c>
      <c r="B4394">
        <v>-34</v>
      </c>
      <c r="C4394">
        <v>-13</v>
      </c>
      <c r="D4394">
        <v>-974</v>
      </c>
      <c r="E4394">
        <v>17</v>
      </c>
      <c r="F4394">
        <v>-25</v>
      </c>
      <c r="G4394">
        <v>-2</v>
      </c>
      <c r="H4394">
        <v>215</v>
      </c>
      <c r="I4394">
        <v>87</v>
      </c>
      <c r="J4394">
        <v>428</v>
      </c>
    </row>
    <row r="4395" spans="1:10" x14ac:dyDescent="0.25">
      <c r="A4395" t="s">
        <v>3507</v>
      </c>
      <c r="B4395">
        <v>0</v>
      </c>
      <c r="C4395">
        <v>1</v>
      </c>
      <c r="D4395">
        <v>-995</v>
      </c>
      <c r="E4395">
        <v>-2</v>
      </c>
      <c r="F4395">
        <v>-75</v>
      </c>
      <c r="G4395">
        <v>29</v>
      </c>
      <c r="H4395">
        <v>215</v>
      </c>
      <c r="I4395">
        <v>87</v>
      </c>
      <c r="J4395">
        <v>428</v>
      </c>
    </row>
    <row r="4396" spans="1:10" x14ac:dyDescent="0.25">
      <c r="A4396" t="s">
        <v>7374</v>
      </c>
      <c r="B4396">
        <v>29</v>
      </c>
      <c r="C4396">
        <v>-33</v>
      </c>
      <c r="D4396">
        <v>-980</v>
      </c>
      <c r="E4396">
        <v>45</v>
      </c>
      <c r="F4396">
        <v>99</v>
      </c>
      <c r="G4396">
        <v>14</v>
      </c>
      <c r="H4396">
        <v>215</v>
      </c>
      <c r="I4396">
        <v>87</v>
      </c>
      <c r="J4396">
        <v>428</v>
      </c>
    </row>
    <row r="4397" spans="1:10" x14ac:dyDescent="0.25">
      <c r="A4397" t="s">
        <v>3509</v>
      </c>
      <c r="B4397">
        <v>-26</v>
      </c>
      <c r="C4397">
        <v>36</v>
      </c>
      <c r="D4397">
        <v>-984</v>
      </c>
      <c r="E4397">
        <v>4</v>
      </c>
      <c r="F4397">
        <v>-44</v>
      </c>
      <c r="G4397">
        <v>5</v>
      </c>
      <c r="H4397">
        <v>215</v>
      </c>
      <c r="I4397">
        <v>87</v>
      </c>
      <c r="J4397">
        <v>428</v>
      </c>
    </row>
    <row r="4398" spans="1:10" x14ac:dyDescent="0.25">
      <c r="A4398" t="s">
        <v>9505</v>
      </c>
      <c r="B4398">
        <v>-18</v>
      </c>
      <c r="C4398">
        <v>-44</v>
      </c>
      <c r="D4398">
        <v>-982</v>
      </c>
      <c r="E4398">
        <v>19</v>
      </c>
      <c r="F4398">
        <v>-63</v>
      </c>
      <c r="G4398">
        <v>-20</v>
      </c>
      <c r="H4398">
        <v>219</v>
      </c>
      <c r="I4398">
        <v>81</v>
      </c>
      <c r="J4398">
        <v>425</v>
      </c>
    </row>
    <row r="4399" spans="1:10" x14ac:dyDescent="0.25">
      <c r="A4399" t="s">
        <v>11417</v>
      </c>
      <c r="B4399">
        <v>13</v>
      </c>
      <c r="C4399">
        <v>-4</v>
      </c>
      <c r="D4399">
        <v>-993</v>
      </c>
      <c r="E4399">
        <v>39</v>
      </c>
      <c r="F4399">
        <v>-81</v>
      </c>
      <c r="G4399">
        <v>34</v>
      </c>
      <c r="H4399">
        <v>219</v>
      </c>
      <c r="I4399">
        <v>81</v>
      </c>
      <c r="J4399">
        <v>425</v>
      </c>
    </row>
    <row r="4400" spans="1:10" x14ac:dyDescent="0.25">
      <c r="A4400" t="s">
        <v>3511</v>
      </c>
      <c r="B4400">
        <v>11</v>
      </c>
      <c r="C4400">
        <v>6</v>
      </c>
      <c r="D4400">
        <v>-990</v>
      </c>
      <c r="E4400">
        <v>1</v>
      </c>
      <c r="F4400">
        <v>170</v>
      </c>
      <c r="G4400">
        <v>-19</v>
      </c>
      <c r="H4400">
        <v>219</v>
      </c>
      <c r="I4400">
        <v>81</v>
      </c>
      <c r="J4400">
        <v>425</v>
      </c>
    </row>
    <row r="4401" spans="1:10" x14ac:dyDescent="0.25">
      <c r="A4401" t="s">
        <v>7376</v>
      </c>
      <c r="B4401">
        <v>-32</v>
      </c>
      <c r="C4401">
        <v>-22</v>
      </c>
      <c r="D4401">
        <v>-980</v>
      </c>
      <c r="E4401">
        <v>18</v>
      </c>
      <c r="F4401">
        <v>-52</v>
      </c>
      <c r="G4401">
        <v>19</v>
      </c>
      <c r="H4401">
        <v>219</v>
      </c>
      <c r="I4401">
        <v>81</v>
      </c>
      <c r="J4401">
        <v>425</v>
      </c>
    </row>
    <row r="4402" spans="1:10" x14ac:dyDescent="0.25">
      <c r="A4402" t="s">
        <v>5532</v>
      </c>
      <c r="B4402">
        <v>-6</v>
      </c>
      <c r="C4402">
        <v>2</v>
      </c>
      <c r="D4402">
        <v>-991</v>
      </c>
      <c r="E4402">
        <v>-14</v>
      </c>
      <c r="F4402">
        <v>-95</v>
      </c>
      <c r="G4402">
        <v>33</v>
      </c>
      <c r="H4402">
        <v>219</v>
      </c>
      <c r="I4402">
        <v>81</v>
      </c>
      <c r="J4402">
        <v>425</v>
      </c>
    </row>
    <row r="4403" spans="1:10" x14ac:dyDescent="0.25">
      <c r="A4403" t="s">
        <v>10049</v>
      </c>
      <c r="B4403">
        <v>25</v>
      </c>
      <c r="C4403">
        <v>-44</v>
      </c>
      <c r="D4403">
        <v>-991</v>
      </c>
      <c r="E4403">
        <v>41</v>
      </c>
      <c r="F4403">
        <v>74</v>
      </c>
      <c r="G4403">
        <v>21</v>
      </c>
      <c r="H4403">
        <v>202</v>
      </c>
      <c r="I4403">
        <v>86</v>
      </c>
      <c r="J4403">
        <v>423</v>
      </c>
    </row>
    <row r="4404" spans="1:10" x14ac:dyDescent="0.25">
      <c r="A4404" t="s">
        <v>3514</v>
      </c>
      <c r="B4404">
        <v>-5</v>
      </c>
      <c r="C4404">
        <v>21</v>
      </c>
      <c r="D4404">
        <v>-988</v>
      </c>
      <c r="E4404">
        <v>27</v>
      </c>
      <c r="F4404">
        <v>3</v>
      </c>
      <c r="G4404">
        <v>21</v>
      </c>
      <c r="H4404">
        <v>202</v>
      </c>
      <c r="I4404">
        <v>86</v>
      </c>
      <c r="J4404">
        <v>423</v>
      </c>
    </row>
    <row r="4405" spans="1:10" x14ac:dyDescent="0.25">
      <c r="A4405" t="s">
        <v>3515</v>
      </c>
      <c r="B4405">
        <v>-5</v>
      </c>
      <c r="C4405">
        <v>-33</v>
      </c>
      <c r="D4405">
        <v>-990</v>
      </c>
      <c r="E4405">
        <v>14</v>
      </c>
      <c r="F4405">
        <v>-94</v>
      </c>
      <c r="G4405">
        <v>18</v>
      </c>
      <c r="H4405">
        <v>202</v>
      </c>
      <c r="I4405">
        <v>86</v>
      </c>
      <c r="J4405">
        <v>423</v>
      </c>
    </row>
    <row r="4406" spans="1:10" x14ac:dyDescent="0.25">
      <c r="A4406" t="s">
        <v>3516</v>
      </c>
      <c r="B4406">
        <v>20</v>
      </c>
      <c r="C4406">
        <v>15</v>
      </c>
      <c r="D4406">
        <v>-992</v>
      </c>
      <c r="E4406">
        <v>-29</v>
      </c>
      <c r="F4406">
        <v>65</v>
      </c>
      <c r="G4406">
        <v>-5</v>
      </c>
      <c r="H4406">
        <v>202</v>
      </c>
      <c r="I4406">
        <v>86</v>
      </c>
      <c r="J4406">
        <v>423</v>
      </c>
    </row>
    <row r="4407" spans="1:10" x14ac:dyDescent="0.25">
      <c r="A4407" t="s">
        <v>8465</v>
      </c>
      <c r="B4407">
        <v>-14</v>
      </c>
      <c r="C4407">
        <v>-26</v>
      </c>
      <c r="D4407">
        <v>-980</v>
      </c>
      <c r="E4407">
        <v>-17</v>
      </c>
      <c r="F4407">
        <v>20</v>
      </c>
      <c r="G4407">
        <v>-13</v>
      </c>
      <c r="H4407">
        <v>197</v>
      </c>
      <c r="I4407">
        <v>85</v>
      </c>
      <c r="J4407">
        <v>426</v>
      </c>
    </row>
    <row r="4408" spans="1:10" x14ac:dyDescent="0.25">
      <c r="A4408" t="s">
        <v>3517</v>
      </c>
      <c r="B4408">
        <v>-26</v>
      </c>
      <c r="C4408">
        <v>10</v>
      </c>
      <c r="D4408">
        <v>-995</v>
      </c>
      <c r="E4408">
        <v>0</v>
      </c>
      <c r="F4408">
        <v>-106</v>
      </c>
      <c r="G4408">
        <v>16</v>
      </c>
      <c r="H4408">
        <v>197</v>
      </c>
      <c r="I4408">
        <v>85</v>
      </c>
      <c r="J4408">
        <v>426</v>
      </c>
    </row>
    <row r="4409" spans="1:10" x14ac:dyDescent="0.25">
      <c r="A4409" t="s">
        <v>9022</v>
      </c>
      <c r="B4409">
        <v>30</v>
      </c>
      <c r="C4409">
        <v>-42</v>
      </c>
      <c r="D4409">
        <v>-989</v>
      </c>
      <c r="E4409">
        <v>31</v>
      </c>
      <c r="F4409">
        <v>71</v>
      </c>
      <c r="G4409">
        <v>-3</v>
      </c>
      <c r="H4409">
        <v>197</v>
      </c>
      <c r="I4409">
        <v>85</v>
      </c>
      <c r="J4409">
        <v>426</v>
      </c>
    </row>
    <row r="4410" spans="1:10" x14ac:dyDescent="0.25">
      <c r="A4410" t="s">
        <v>3518</v>
      </c>
      <c r="B4410">
        <v>-6</v>
      </c>
      <c r="C4410">
        <v>24</v>
      </c>
      <c r="D4410">
        <v>-996</v>
      </c>
      <c r="E4410">
        <v>7</v>
      </c>
      <c r="F4410">
        <v>32</v>
      </c>
      <c r="G4410">
        <v>14</v>
      </c>
      <c r="H4410">
        <v>197</v>
      </c>
      <c r="I4410">
        <v>85</v>
      </c>
      <c r="J4410">
        <v>426</v>
      </c>
    </row>
    <row r="4411" spans="1:10" x14ac:dyDescent="0.25">
      <c r="A4411" t="s">
        <v>8466</v>
      </c>
      <c r="B4411">
        <v>-23</v>
      </c>
      <c r="C4411">
        <v>-20</v>
      </c>
      <c r="D4411">
        <v>-981</v>
      </c>
      <c r="E4411">
        <v>-35</v>
      </c>
      <c r="F4411">
        <v>-19</v>
      </c>
      <c r="G4411">
        <v>-30</v>
      </c>
      <c r="H4411">
        <v>197</v>
      </c>
      <c r="I4411">
        <v>85</v>
      </c>
      <c r="J4411">
        <v>426</v>
      </c>
    </row>
    <row r="4412" spans="1:10" x14ac:dyDescent="0.25">
      <c r="A4412" t="s">
        <v>3520</v>
      </c>
      <c r="B4412">
        <v>1</v>
      </c>
      <c r="C4412">
        <v>-35</v>
      </c>
      <c r="D4412">
        <v>-990</v>
      </c>
      <c r="E4412">
        <v>1</v>
      </c>
      <c r="F4412">
        <v>-92</v>
      </c>
      <c r="G4412">
        <v>34</v>
      </c>
      <c r="H4412">
        <v>209</v>
      </c>
      <c r="I4412">
        <v>85</v>
      </c>
      <c r="J4412">
        <v>425</v>
      </c>
    </row>
    <row r="4413" spans="1:10" x14ac:dyDescent="0.25">
      <c r="A4413" t="s">
        <v>5533</v>
      </c>
      <c r="B4413">
        <v>14</v>
      </c>
      <c r="C4413">
        <v>15</v>
      </c>
      <c r="D4413">
        <v>-988</v>
      </c>
      <c r="E4413">
        <v>-31</v>
      </c>
      <c r="F4413">
        <v>138</v>
      </c>
      <c r="G4413">
        <v>-1</v>
      </c>
      <c r="H4413">
        <v>209</v>
      </c>
      <c r="I4413">
        <v>85</v>
      </c>
      <c r="J4413">
        <v>425</v>
      </c>
    </row>
    <row r="4414" spans="1:10" x14ac:dyDescent="0.25">
      <c r="A4414" t="s">
        <v>3523</v>
      </c>
      <c r="B4414">
        <v>-26</v>
      </c>
      <c r="C4414">
        <v>-24</v>
      </c>
      <c r="D4414">
        <v>-988</v>
      </c>
      <c r="E4414">
        <v>-30</v>
      </c>
      <c r="F4414">
        <v>126</v>
      </c>
      <c r="G4414">
        <v>27</v>
      </c>
      <c r="H4414">
        <v>209</v>
      </c>
      <c r="I4414">
        <v>85</v>
      </c>
      <c r="J4414">
        <v>425</v>
      </c>
    </row>
    <row r="4415" spans="1:10" x14ac:dyDescent="0.25">
      <c r="A4415" t="s">
        <v>7382</v>
      </c>
      <c r="B4415">
        <v>-26</v>
      </c>
      <c r="C4415">
        <v>8</v>
      </c>
      <c r="D4415">
        <v>-990</v>
      </c>
      <c r="E4415">
        <v>-38</v>
      </c>
      <c r="F4415">
        <v>-116</v>
      </c>
      <c r="G4415">
        <v>19</v>
      </c>
      <c r="H4415">
        <v>209</v>
      </c>
      <c r="I4415">
        <v>85</v>
      </c>
      <c r="J4415">
        <v>425</v>
      </c>
    </row>
    <row r="4416" spans="1:10" x14ac:dyDescent="0.25">
      <c r="A4416" t="s">
        <v>3525</v>
      </c>
      <c r="B4416">
        <v>26</v>
      </c>
      <c r="C4416">
        <v>-38</v>
      </c>
      <c r="D4416">
        <v>-988</v>
      </c>
      <c r="E4416">
        <v>31</v>
      </c>
      <c r="F4416">
        <v>67</v>
      </c>
      <c r="G4416">
        <v>40</v>
      </c>
      <c r="H4416">
        <v>209</v>
      </c>
      <c r="I4416">
        <v>85</v>
      </c>
      <c r="J4416">
        <v>425</v>
      </c>
    </row>
    <row r="4417" spans="1:10" x14ac:dyDescent="0.25">
      <c r="A4417" t="s">
        <v>9507</v>
      </c>
      <c r="B4417">
        <v>-10</v>
      </c>
      <c r="C4417">
        <v>25</v>
      </c>
      <c r="D4417">
        <v>-992</v>
      </c>
      <c r="E4417">
        <v>65</v>
      </c>
      <c r="F4417">
        <v>64</v>
      </c>
      <c r="G4417">
        <v>24</v>
      </c>
      <c r="H4417">
        <v>215</v>
      </c>
      <c r="I4417">
        <v>82</v>
      </c>
      <c r="J4417">
        <v>426</v>
      </c>
    </row>
    <row r="4418" spans="1:10" x14ac:dyDescent="0.25">
      <c r="A4418" t="s">
        <v>3527</v>
      </c>
      <c r="B4418">
        <v>-22</v>
      </c>
      <c r="C4418">
        <v>-22</v>
      </c>
      <c r="D4418">
        <v>-974</v>
      </c>
      <c r="E4418">
        <v>31</v>
      </c>
      <c r="F4418">
        <v>25</v>
      </c>
      <c r="G4418">
        <v>-2</v>
      </c>
      <c r="H4418">
        <v>215</v>
      </c>
      <c r="I4418">
        <v>82</v>
      </c>
      <c r="J4418">
        <v>426</v>
      </c>
    </row>
    <row r="4419" spans="1:10" x14ac:dyDescent="0.25">
      <c r="A4419" t="s">
        <v>3528</v>
      </c>
      <c r="B4419">
        <v>-8</v>
      </c>
      <c r="C4419">
        <v>-20</v>
      </c>
      <c r="D4419">
        <v>-993</v>
      </c>
      <c r="E4419">
        <v>46</v>
      </c>
      <c r="F4419">
        <v>-112</v>
      </c>
      <c r="G4419">
        <v>41</v>
      </c>
      <c r="H4419">
        <v>215</v>
      </c>
      <c r="I4419">
        <v>82</v>
      </c>
      <c r="J4419">
        <v>426</v>
      </c>
    </row>
    <row r="4420" spans="1:10" x14ac:dyDescent="0.25">
      <c r="A4420" t="s">
        <v>11418</v>
      </c>
      <c r="B4420">
        <v>17</v>
      </c>
      <c r="C4420">
        <v>6</v>
      </c>
      <c r="D4420">
        <v>-982</v>
      </c>
      <c r="E4420">
        <v>40</v>
      </c>
      <c r="F4420">
        <v>98</v>
      </c>
      <c r="G4420">
        <v>11</v>
      </c>
      <c r="H4420">
        <v>215</v>
      </c>
      <c r="I4420">
        <v>82</v>
      </c>
      <c r="J4420">
        <v>426</v>
      </c>
    </row>
    <row r="4421" spans="1:10" x14ac:dyDescent="0.25">
      <c r="A4421" t="s">
        <v>11419</v>
      </c>
      <c r="B4421">
        <v>-24</v>
      </c>
      <c r="C4421">
        <v>-16</v>
      </c>
      <c r="D4421">
        <v>-983</v>
      </c>
      <c r="E4421">
        <v>36</v>
      </c>
      <c r="F4421">
        <v>23</v>
      </c>
      <c r="G4421">
        <v>26</v>
      </c>
      <c r="H4421">
        <v>215</v>
      </c>
      <c r="I4421">
        <v>82</v>
      </c>
      <c r="J4421">
        <v>426</v>
      </c>
    </row>
    <row r="4422" spans="1:10" x14ac:dyDescent="0.25">
      <c r="A4422" t="s">
        <v>3531</v>
      </c>
      <c r="B4422">
        <v>-24</v>
      </c>
      <c r="C4422">
        <v>0</v>
      </c>
      <c r="D4422">
        <v>-982</v>
      </c>
      <c r="E4422">
        <v>19</v>
      </c>
      <c r="F4422">
        <v>-95</v>
      </c>
      <c r="G4422">
        <v>10</v>
      </c>
      <c r="H4422">
        <v>204</v>
      </c>
      <c r="I4422">
        <v>81</v>
      </c>
      <c r="J4422">
        <v>428</v>
      </c>
    </row>
    <row r="4423" spans="1:10" x14ac:dyDescent="0.25">
      <c r="A4423" t="s">
        <v>3532</v>
      </c>
      <c r="B4423">
        <v>22</v>
      </c>
      <c r="C4423">
        <v>-39</v>
      </c>
      <c r="D4423">
        <v>-994</v>
      </c>
      <c r="E4423">
        <v>57</v>
      </c>
      <c r="F4423">
        <v>57</v>
      </c>
      <c r="G4423">
        <v>26</v>
      </c>
      <c r="H4423">
        <v>204</v>
      </c>
      <c r="I4423">
        <v>81</v>
      </c>
      <c r="J4423">
        <v>428</v>
      </c>
    </row>
    <row r="4424" spans="1:10" x14ac:dyDescent="0.25">
      <c r="A4424" t="s">
        <v>3533</v>
      </c>
      <c r="B4424">
        <v>-22</v>
      </c>
      <c r="C4424">
        <v>34</v>
      </c>
      <c r="D4424">
        <v>-982</v>
      </c>
      <c r="E4424">
        <v>66</v>
      </c>
      <c r="F4424">
        <v>-2</v>
      </c>
      <c r="G4424">
        <v>11</v>
      </c>
      <c r="H4424">
        <v>204</v>
      </c>
      <c r="I4424">
        <v>81</v>
      </c>
      <c r="J4424">
        <v>428</v>
      </c>
    </row>
    <row r="4425" spans="1:10" x14ac:dyDescent="0.25">
      <c r="A4425" t="s">
        <v>11420</v>
      </c>
      <c r="B4425">
        <v>-16</v>
      </c>
      <c r="C4425">
        <v>-45</v>
      </c>
      <c r="D4425">
        <v>-991</v>
      </c>
      <c r="E4425">
        <v>9</v>
      </c>
      <c r="F4425">
        <v>-35</v>
      </c>
      <c r="G4425">
        <v>-11</v>
      </c>
      <c r="H4425">
        <v>204</v>
      </c>
      <c r="I4425">
        <v>81</v>
      </c>
      <c r="J4425">
        <v>428</v>
      </c>
    </row>
    <row r="4426" spans="1:10" x14ac:dyDescent="0.25">
      <c r="A4426" t="s">
        <v>3534</v>
      </c>
      <c r="B4426">
        <v>1</v>
      </c>
      <c r="C4426">
        <v>-1</v>
      </c>
      <c r="D4426">
        <v>-985</v>
      </c>
      <c r="E4426">
        <v>47</v>
      </c>
      <c r="F4426">
        <v>-112</v>
      </c>
      <c r="G4426">
        <v>25</v>
      </c>
      <c r="H4426">
        <v>204</v>
      </c>
      <c r="I4426">
        <v>81</v>
      </c>
      <c r="J4426">
        <v>428</v>
      </c>
    </row>
    <row r="4427" spans="1:10" x14ac:dyDescent="0.25">
      <c r="A4427" t="s">
        <v>11421</v>
      </c>
      <c r="B4427">
        <v>7</v>
      </c>
      <c r="C4427">
        <v>-2</v>
      </c>
      <c r="D4427">
        <v>-990</v>
      </c>
      <c r="E4427">
        <v>46</v>
      </c>
      <c r="F4427">
        <v>136</v>
      </c>
      <c r="G4427">
        <v>-29</v>
      </c>
      <c r="H4427">
        <v>206</v>
      </c>
      <c r="I4427">
        <v>86</v>
      </c>
      <c r="J4427">
        <v>424</v>
      </c>
    </row>
    <row r="4428" spans="1:10" x14ac:dyDescent="0.25">
      <c r="A4428" t="s">
        <v>5899</v>
      </c>
      <c r="B4428">
        <v>-36</v>
      </c>
      <c r="C4428">
        <v>-12</v>
      </c>
      <c r="D4428">
        <v>-980</v>
      </c>
      <c r="E4428">
        <v>71</v>
      </c>
      <c r="F4428">
        <v>-26</v>
      </c>
      <c r="G4428">
        <v>5</v>
      </c>
      <c r="H4428">
        <v>206</v>
      </c>
      <c r="I4428">
        <v>86</v>
      </c>
      <c r="J4428">
        <v>424</v>
      </c>
    </row>
    <row r="4429" spans="1:10" x14ac:dyDescent="0.25">
      <c r="A4429" t="s">
        <v>11422</v>
      </c>
      <c r="B4429">
        <v>4</v>
      </c>
      <c r="C4429">
        <v>-12</v>
      </c>
      <c r="D4429">
        <v>-989</v>
      </c>
      <c r="E4429">
        <v>31</v>
      </c>
      <c r="F4429">
        <v>-47</v>
      </c>
      <c r="G4429">
        <v>-17</v>
      </c>
      <c r="H4429">
        <v>206</v>
      </c>
      <c r="I4429">
        <v>86</v>
      </c>
      <c r="J4429">
        <v>424</v>
      </c>
    </row>
    <row r="4430" spans="1:10" x14ac:dyDescent="0.25">
      <c r="A4430" t="s">
        <v>3538</v>
      </c>
      <c r="B4430">
        <v>24</v>
      </c>
      <c r="C4430">
        <v>-35</v>
      </c>
      <c r="D4430">
        <v>-988</v>
      </c>
      <c r="E4430">
        <v>85</v>
      </c>
      <c r="F4430">
        <v>107</v>
      </c>
      <c r="G4430">
        <v>-6</v>
      </c>
      <c r="H4430">
        <v>206</v>
      </c>
      <c r="I4430">
        <v>86</v>
      </c>
      <c r="J4430">
        <v>424</v>
      </c>
    </row>
    <row r="4431" spans="1:10" x14ac:dyDescent="0.25">
      <c r="A4431" t="s">
        <v>7389</v>
      </c>
      <c r="B4431">
        <v>-20</v>
      </c>
      <c r="C4431">
        <v>28</v>
      </c>
      <c r="D4431">
        <v>-984</v>
      </c>
      <c r="E4431">
        <v>85</v>
      </c>
      <c r="F4431">
        <v>-56</v>
      </c>
      <c r="G4431">
        <v>-33</v>
      </c>
      <c r="H4431">
        <v>206</v>
      </c>
      <c r="I4431">
        <v>86</v>
      </c>
      <c r="J4431">
        <v>424</v>
      </c>
    </row>
    <row r="4432" spans="1:10" x14ac:dyDescent="0.25">
      <c r="A4432" t="s">
        <v>3540</v>
      </c>
      <c r="B4432">
        <v>-23</v>
      </c>
      <c r="C4432">
        <v>-7</v>
      </c>
      <c r="D4432">
        <v>-988</v>
      </c>
      <c r="E4432">
        <v>24</v>
      </c>
      <c r="F4432">
        <v>3</v>
      </c>
      <c r="G4432">
        <v>-54</v>
      </c>
      <c r="H4432">
        <v>211</v>
      </c>
      <c r="I4432">
        <v>86</v>
      </c>
      <c r="J4432">
        <v>424</v>
      </c>
    </row>
    <row r="4433" spans="1:10" x14ac:dyDescent="0.25">
      <c r="A4433" t="s">
        <v>9508</v>
      </c>
      <c r="B4433">
        <v>-11</v>
      </c>
      <c r="C4433">
        <v>-42</v>
      </c>
      <c r="D4433">
        <v>-991</v>
      </c>
      <c r="E4433">
        <v>3</v>
      </c>
      <c r="F4433">
        <v>-56</v>
      </c>
      <c r="G4433">
        <v>2</v>
      </c>
      <c r="H4433">
        <v>211</v>
      </c>
      <c r="I4433">
        <v>86</v>
      </c>
      <c r="J4433">
        <v>424</v>
      </c>
    </row>
    <row r="4434" spans="1:10" x14ac:dyDescent="0.25">
      <c r="A4434" t="s">
        <v>3541</v>
      </c>
      <c r="B4434">
        <v>11</v>
      </c>
      <c r="C4434">
        <v>17</v>
      </c>
      <c r="D4434">
        <v>-989</v>
      </c>
      <c r="E4434">
        <v>-5</v>
      </c>
      <c r="F4434">
        <v>-2</v>
      </c>
      <c r="G4434">
        <v>-7</v>
      </c>
      <c r="H4434">
        <v>211</v>
      </c>
      <c r="I4434">
        <v>86</v>
      </c>
      <c r="J4434">
        <v>424</v>
      </c>
    </row>
    <row r="4435" spans="1:10" x14ac:dyDescent="0.25">
      <c r="A4435" t="s">
        <v>8467</v>
      </c>
      <c r="B4435">
        <v>-31</v>
      </c>
      <c r="C4435">
        <v>7</v>
      </c>
      <c r="D4435">
        <v>-980</v>
      </c>
      <c r="E4435">
        <v>-33</v>
      </c>
      <c r="F4435">
        <v>-137</v>
      </c>
      <c r="G4435">
        <v>0</v>
      </c>
      <c r="H4435">
        <v>211</v>
      </c>
      <c r="I4435">
        <v>86</v>
      </c>
      <c r="J4435">
        <v>424</v>
      </c>
    </row>
    <row r="4436" spans="1:10" x14ac:dyDescent="0.25">
      <c r="A4436" t="s">
        <v>3542</v>
      </c>
      <c r="B4436">
        <v>-31</v>
      </c>
      <c r="C4436">
        <v>7</v>
      </c>
      <c r="D4436">
        <v>-980</v>
      </c>
      <c r="E4436">
        <v>-33</v>
      </c>
      <c r="F4436">
        <v>-137</v>
      </c>
      <c r="G4436">
        <v>0</v>
      </c>
      <c r="H4436">
        <v>211</v>
      </c>
      <c r="I4436">
        <v>86</v>
      </c>
      <c r="J4436">
        <v>424</v>
      </c>
    </row>
    <row r="4437" spans="1:10" x14ac:dyDescent="0.25">
      <c r="A4437" t="s">
        <v>3543</v>
      </c>
      <c r="B4437">
        <v>17</v>
      </c>
      <c r="C4437">
        <v>-32</v>
      </c>
      <c r="D4437">
        <v>-998</v>
      </c>
      <c r="E4437">
        <v>2</v>
      </c>
      <c r="F4437">
        <v>32</v>
      </c>
      <c r="G4437">
        <v>-2</v>
      </c>
      <c r="H4437">
        <v>221</v>
      </c>
      <c r="I4437">
        <v>89</v>
      </c>
      <c r="J4437">
        <v>427</v>
      </c>
    </row>
    <row r="4438" spans="1:10" x14ac:dyDescent="0.25">
      <c r="A4438" t="s">
        <v>7392</v>
      </c>
      <c r="B4438">
        <v>-9</v>
      </c>
      <c r="C4438">
        <v>16</v>
      </c>
      <c r="D4438">
        <v>-990</v>
      </c>
      <c r="E4438">
        <v>15</v>
      </c>
      <c r="F4438">
        <v>10</v>
      </c>
      <c r="G4438">
        <v>13</v>
      </c>
      <c r="H4438">
        <v>221</v>
      </c>
      <c r="I4438">
        <v>89</v>
      </c>
      <c r="J4438">
        <v>427</v>
      </c>
    </row>
    <row r="4439" spans="1:10" x14ac:dyDescent="0.25">
      <c r="A4439" t="s">
        <v>10050</v>
      </c>
      <c r="B4439">
        <v>-26</v>
      </c>
      <c r="C4439">
        <v>-11</v>
      </c>
      <c r="D4439">
        <v>-985</v>
      </c>
      <c r="E4439">
        <v>9</v>
      </c>
      <c r="F4439">
        <v>-30</v>
      </c>
      <c r="G4439">
        <v>-25</v>
      </c>
      <c r="H4439">
        <v>221</v>
      </c>
      <c r="I4439">
        <v>89</v>
      </c>
      <c r="J4439">
        <v>427</v>
      </c>
    </row>
    <row r="4440" spans="1:10" x14ac:dyDescent="0.25">
      <c r="A4440" t="s">
        <v>3545</v>
      </c>
      <c r="B4440">
        <v>0</v>
      </c>
      <c r="C4440">
        <v>-40</v>
      </c>
      <c r="D4440">
        <v>-992</v>
      </c>
      <c r="E4440">
        <v>23</v>
      </c>
      <c r="F4440">
        <v>-95</v>
      </c>
      <c r="G4440">
        <v>17</v>
      </c>
      <c r="H4440">
        <v>221</v>
      </c>
      <c r="I4440">
        <v>89</v>
      </c>
      <c r="J4440">
        <v>427</v>
      </c>
    </row>
    <row r="4441" spans="1:10" x14ac:dyDescent="0.25">
      <c r="A4441" t="s">
        <v>3546</v>
      </c>
      <c r="B4441">
        <v>14</v>
      </c>
      <c r="C4441">
        <v>19</v>
      </c>
      <c r="D4441">
        <v>-995</v>
      </c>
      <c r="E4441">
        <v>3</v>
      </c>
      <c r="F4441">
        <v>-10</v>
      </c>
      <c r="G4441">
        <v>20</v>
      </c>
      <c r="H4441">
        <v>221</v>
      </c>
      <c r="I4441">
        <v>89</v>
      </c>
      <c r="J4441">
        <v>427</v>
      </c>
    </row>
    <row r="4442" spans="1:10" x14ac:dyDescent="0.25">
      <c r="A4442" t="s">
        <v>11423</v>
      </c>
      <c r="B4442">
        <v>-4</v>
      </c>
      <c r="C4442">
        <v>-27</v>
      </c>
      <c r="D4442">
        <v>-983</v>
      </c>
      <c r="E4442">
        <v>27</v>
      </c>
      <c r="F4442">
        <v>129</v>
      </c>
      <c r="G4442">
        <v>-32</v>
      </c>
      <c r="H4442">
        <v>215</v>
      </c>
      <c r="I4442">
        <v>90</v>
      </c>
      <c r="J4442">
        <v>424</v>
      </c>
    </row>
    <row r="4443" spans="1:10" x14ac:dyDescent="0.25">
      <c r="A4443" t="s">
        <v>11424</v>
      </c>
      <c r="B4443">
        <v>-12</v>
      </c>
      <c r="C4443">
        <v>2</v>
      </c>
      <c r="D4443">
        <v>-996</v>
      </c>
      <c r="E4443">
        <v>8</v>
      </c>
      <c r="F4443">
        <v>-83</v>
      </c>
      <c r="G4443">
        <v>15</v>
      </c>
      <c r="H4443">
        <v>215</v>
      </c>
      <c r="I4443">
        <v>90</v>
      </c>
      <c r="J4443">
        <v>424</v>
      </c>
    </row>
    <row r="4444" spans="1:10" x14ac:dyDescent="0.25">
      <c r="A4444" t="s">
        <v>3548</v>
      </c>
      <c r="B4444">
        <v>20</v>
      </c>
      <c r="C4444">
        <v>-29</v>
      </c>
      <c r="D4444">
        <v>-991</v>
      </c>
      <c r="E4444">
        <v>54</v>
      </c>
      <c r="F4444">
        <v>74</v>
      </c>
      <c r="G4444">
        <v>-3</v>
      </c>
      <c r="H4444">
        <v>215</v>
      </c>
      <c r="I4444">
        <v>90</v>
      </c>
      <c r="J4444">
        <v>424</v>
      </c>
    </row>
    <row r="4445" spans="1:10" x14ac:dyDescent="0.25">
      <c r="A4445" t="s">
        <v>9509</v>
      </c>
      <c r="B4445">
        <v>5</v>
      </c>
      <c r="C4445">
        <v>-2</v>
      </c>
      <c r="D4445">
        <v>-1001</v>
      </c>
      <c r="E4445">
        <v>68</v>
      </c>
      <c r="F4445">
        <v>97</v>
      </c>
      <c r="G4445">
        <v>-3</v>
      </c>
      <c r="H4445">
        <v>215</v>
      </c>
      <c r="I4445">
        <v>90</v>
      </c>
      <c r="J4445">
        <v>424</v>
      </c>
    </row>
    <row r="4446" spans="1:10" x14ac:dyDescent="0.25">
      <c r="A4446" t="s">
        <v>3549</v>
      </c>
      <c r="B4446">
        <v>-30</v>
      </c>
      <c r="C4446">
        <v>7</v>
      </c>
      <c r="D4446">
        <v>-991</v>
      </c>
      <c r="E4446">
        <v>23</v>
      </c>
      <c r="F4446">
        <v>-39</v>
      </c>
      <c r="G4446">
        <v>-46</v>
      </c>
      <c r="H4446">
        <v>215</v>
      </c>
      <c r="I4446">
        <v>90</v>
      </c>
      <c r="J4446">
        <v>424</v>
      </c>
    </row>
    <row r="4447" spans="1:10" x14ac:dyDescent="0.25">
      <c r="A4447" t="s">
        <v>3550</v>
      </c>
      <c r="B4447">
        <v>17</v>
      </c>
      <c r="C4447">
        <v>-44</v>
      </c>
      <c r="D4447">
        <v>-993</v>
      </c>
      <c r="E4447">
        <v>39</v>
      </c>
      <c r="F4447">
        <v>15</v>
      </c>
      <c r="G4447">
        <v>-4</v>
      </c>
      <c r="H4447">
        <v>199</v>
      </c>
      <c r="I4447">
        <v>85</v>
      </c>
      <c r="J4447">
        <v>422</v>
      </c>
    </row>
    <row r="4448" spans="1:10" x14ac:dyDescent="0.25">
      <c r="A4448" t="s">
        <v>3551</v>
      </c>
      <c r="B4448">
        <v>6</v>
      </c>
      <c r="C4448">
        <v>28</v>
      </c>
      <c r="D4448">
        <v>-995</v>
      </c>
      <c r="E4448">
        <v>9</v>
      </c>
      <c r="F4448">
        <v>77</v>
      </c>
      <c r="G4448">
        <v>-31</v>
      </c>
      <c r="H4448">
        <v>199</v>
      </c>
      <c r="I4448">
        <v>85</v>
      </c>
      <c r="J4448">
        <v>422</v>
      </c>
    </row>
    <row r="4449" spans="1:10" x14ac:dyDescent="0.25">
      <c r="A4449" t="s">
        <v>5535</v>
      </c>
      <c r="B4449">
        <v>-27</v>
      </c>
      <c r="C4449">
        <v>-47</v>
      </c>
      <c r="D4449">
        <v>-986</v>
      </c>
      <c r="E4449">
        <v>-18</v>
      </c>
      <c r="F4449">
        <v>56</v>
      </c>
      <c r="G4449">
        <v>-49</v>
      </c>
      <c r="H4449">
        <v>199</v>
      </c>
      <c r="I4449">
        <v>85</v>
      </c>
      <c r="J4449">
        <v>422</v>
      </c>
    </row>
    <row r="4450" spans="1:10" x14ac:dyDescent="0.25">
      <c r="A4450" t="s">
        <v>11425</v>
      </c>
      <c r="B4450">
        <v>-21</v>
      </c>
      <c r="C4450">
        <v>-9</v>
      </c>
      <c r="D4450">
        <v>-996</v>
      </c>
      <c r="E4450">
        <v>-13</v>
      </c>
      <c r="F4450">
        <v>-99</v>
      </c>
      <c r="G4450">
        <v>7</v>
      </c>
      <c r="H4450">
        <v>199</v>
      </c>
      <c r="I4450">
        <v>85</v>
      </c>
      <c r="J4450">
        <v>422</v>
      </c>
    </row>
    <row r="4451" spans="1:10" x14ac:dyDescent="0.25">
      <c r="A4451" t="s">
        <v>3553</v>
      </c>
      <c r="B4451">
        <v>15</v>
      </c>
      <c r="C4451">
        <v>-6</v>
      </c>
      <c r="D4451">
        <v>-995</v>
      </c>
      <c r="E4451">
        <v>16</v>
      </c>
      <c r="F4451">
        <v>126</v>
      </c>
      <c r="G4451">
        <v>-11</v>
      </c>
      <c r="H4451">
        <v>199</v>
      </c>
      <c r="I4451">
        <v>85</v>
      </c>
      <c r="J4451">
        <v>422</v>
      </c>
    </row>
    <row r="4452" spans="1:10" x14ac:dyDescent="0.25">
      <c r="A4452" t="s">
        <v>11426</v>
      </c>
      <c r="B4452">
        <v>-8</v>
      </c>
      <c r="C4452">
        <v>-18</v>
      </c>
      <c r="D4452">
        <v>-988</v>
      </c>
      <c r="E4452">
        <v>83</v>
      </c>
      <c r="F4452">
        <v>82</v>
      </c>
      <c r="G4452">
        <v>-8</v>
      </c>
      <c r="H4452">
        <v>209</v>
      </c>
      <c r="I4452">
        <v>88</v>
      </c>
      <c r="J4452">
        <v>424</v>
      </c>
    </row>
    <row r="4453" spans="1:10" x14ac:dyDescent="0.25">
      <c r="A4453" t="s">
        <v>3554</v>
      </c>
      <c r="B4453">
        <v>-21</v>
      </c>
      <c r="C4453">
        <v>-5</v>
      </c>
      <c r="D4453">
        <v>-993</v>
      </c>
      <c r="E4453">
        <v>-9</v>
      </c>
      <c r="F4453">
        <v>-117</v>
      </c>
      <c r="G4453">
        <v>-9</v>
      </c>
      <c r="H4453">
        <v>209</v>
      </c>
      <c r="I4453">
        <v>88</v>
      </c>
      <c r="J4453">
        <v>424</v>
      </c>
    </row>
    <row r="4454" spans="1:10" x14ac:dyDescent="0.25">
      <c r="A4454" t="s">
        <v>3555</v>
      </c>
      <c r="B4454">
        <v>15</v>
      </c>
      <c r="C4454">
        <v>-47</v>
      </c>
      <c r="D4454">
        <v>-992</v>
      </c>
      <c r="E4454">
        <v>54</v>
      </c>
      <c r="F4454">
        <v>48</v>
      </c>
      <c r="G4454">
        <v>-19</v>
      </c>
      <c r="H4454">
        <v>209</v>
      </c>
      <c r="I4454">
        <v>88</v>
      </c>
      <c r="J4454">
        <v>424</v>
      </c>
    </row>
    <row r="4455" spans="1:10" x14ac:dyDescent="0.25">
      <c r="A4455" t="s">
        <v>11427</v>
      </c>
      <c r="B4455">
        <v>0</v>
      </c>
      <c r="C4455">
        <v>23</v>
      </c>
      <c r="D4455">
        <v>-987</v>
      </c>
      <c r="E4455">
        <v>0</v>
      </c>
      <c r="F4455">
        <v>70</v>
      </c>
      <c r="G4455">
        <v>-8</v>
      </c>
      <c r="H4455">
        <v>209</v>
      </c>
      <c r="I4455">
        <v>88</v>
      </c>
      <c r="J4455">
        <v>424</v>
      </c>
    </row>
    <row r="4456" spans="1:10" x14ac:dyDescent="0.25">
      <c r="A4456" t="s">
        <v>9024</v>
      </c>
      <c r="B4456">
        <v>-29</v>
      </c>
      <c r="C4456">
        <v>-18</v>
      </c>
      <c r="D4456">
        <v>-988</v>
      </c>
      <c r="E4456">
        <v>-15</v>
      </c>
      <c r="F4456">
        <v>44</v>
      </c>
      <c r="G4456">
        <v>-50</v>
      </c>
      <c r="H4456">
        <v>209</v>
      </c>
      <c r="I4456">
        <v>88</v>
      </c>
      <c r="J4456">
        <v>424</v>
      </c>
    </row>
    <row r="4457" spans="1:10" x14ac:dyDescent="0.25">
      <c r="A4457" t="s">
        <v>11428</v>
      </c>
      <c r="B4457">
        <v>-10</v>
      </c>
      <c r="C4457">
        <v>-34</v>
      </c>
      <c r="D4457">
        <v>-989</v>
      </c>
      <c r="E4457">
        <v>-1</v>
      </c>
      <c r="F4457">
        <v>-53</v>
      </c>
      <c r="G4457">
        <v>24</v>
      </c>
      <c r="H4457">
        <v>199</v>
      </c>
      <c r="I4457">
        <v>90</v>
      </c>
      <c r="J4457">
        <v>423</v>
      </c>
    </row>
    <row r="4458" spans="1:10" x14ac:dyDescent="0.25">
      <c r="A4458" t="s">
        <v>3557</v>
      </c>
      <c r="B4458">
        <v>9</v>
      </c>
      <c r="C4458">
        <v>10</v>
      </c>
      <c r="D4458">
        <v>-994</v>
      </c>
      <c r="E4458">
        <v>14</v>
      </c>
      <c r="F4458">
        <v>143</v>
      </c>
      <c r="G4458">
        <v>-8</v>
      </c>
      <c r="H4458">
        <v>199</v>
      </c>
      <c r="I4458">
        <v>90</v>
      </c>
      <c r="J4458">
        <v>423</v>
      </c>
    </row>
    <row r="4459" spans="1:10" x14ac:dyDescent="0.25">
      <c r="A4459" t="s">
        <v>3558</v>
      </c>
      <c r="B4459">
        <v>-16</v>
      </c>
      <c r="C4459">
        <v>-31</v>
      </c>
      <c r="D4459">
        <v>-987</v>
      </c>
      <c r="E4459">
        <v>9</v>
      </c>
      <c r="F4459">
        <v>125</v>
      </c>
      <c r="G4459">
        <v>-10</v>
      </c>
      <c r="H4459">
        <v>199</v>
      </c>
      <c r="I4459">
        <v>90</v>
      </c>
      <c r="J4459">
        <v>423</v>
      </c>
    </row>
    <row r="4460" spans="1:10" x14ac:dyDescent="0.25">
      <c r="A4460" t="s">
        <v>7400</v>
      </c>
      <c r="B4460">
        <v>-35</v>
      </c>
      <c r="C4460">
        <v>10</v>
      </c>
      <c r="D4460">
        <v>-990</v>
      </c>
      <c r="E4460">
        <v>52</v>
      </c>
      <c r="F4460">
        <v>-44</v>
      </c>
      <c r="G4460">
        <v>27</v>
      </c>
      <c r="H4460">
        <v>199</v>
      </c>
      <c r="I4460">
        <v>90</v>
      </c>
      <c r="J4460">
        <v>423</v>
      </c>
    </row>
    <row r="4461" spans="1:10" x14ac:dyDescent="0.25">
      <c r="A4461" t="s">
        <v>3559</v>
      </c>
      <c r="B4461">
        <v>17</v>
      </c>
      <c r="C4461">
        <v>-33</v>
      </c>
      <c r="D4461">
        <v>-989</v>
      </c>
      <c r="E4461">
        <v>42</v>
      </c>
      <c r="F4461">
        <v>28</v>
      </c>
      <c r="G4461">
        <v>-7</v>
      </c>
      <c r="H4461">
        <v>199</v>
      </c>
      <c r="I4461">
        <v>90</v>
      </c>
      <c r="J4461">
        <v>423</v>
      </c>
    </row>
    <row r="4462" spans="1:10" x14ac:dyDescent="0.25">
      <c r="A4462" t="s">
        <v>7401</v>
      </c>
      <c r="B4462">
        <v>-16</v>
      </c>
      <c r="C4462">
        <v>16</v>
      </c>
      <c r="D4462">
        <v>-997</v>
      </c>
      <c r="E4462">
        <v>41</v>
      </c>
      <c r="F4462">
        <v>23</v>
      </c>
      <c r="G4462">
        <v>-9</v>
      </c>
      <c r="H4462">
        <v>195</v>
      </c>
      <c r="I4462">
        <v>86</v>
      </c>
      <c r="J4462">
        <v>426</v>
      </c>
    </row>
    <row r="4463" spans="1:10" x14ac:dyDescent="0.25">
      <c r="A4463" t="s">
        <v>8471</v>
      </c>
      <c r="B4463">
        <v>-30</v>
      </c>
      <c r="C4463">
        <v>6</v>
      </c>
      <c r="D4463">
        <v>-985</v>
      </c>
      <c r="E4463">
        <v>3</v>
      </c>
      <c r="F4463">
        <v>-57</v>
      </c>
      <c r="G4463">
        <v>-63</v>
      </c>
      <c r="H4463">
        <v>195</v>
      </c>
      <c r="I4463">
        <v>86</v>
      </c>
      <c r="J4463">
        <v>426</v>
      </c>
    </row>
    <row r="4464" spans="1:10" x14ac:dyDescent="0.25">
      <c r="A4464" t="s">
        <v>3562</v>
      </c>
      <c r="B4464">
        <v>4</v>
      </c>
      <c r="C4464">
        <v>-55</v>
      </c>
      <c r="D4464">
        <v>-1003</v>
      </c>
      <c r="E4464">
        <v>-38</v>
      </c>
      <c r="F4464">
        <v>-47</v>
      </c>
      <c r="G4464">
        <v>-35</v>
      </c>
      <c r="H4464">
        <v>195</v>
      </c>
      <c r="I4464">
        <v>86</v>
      </c>
      <c r="J4464">
        <v>426</v>
      </c>
    </row>
    <row r="4465" spans="1:10" x14ac:dyDescent="0.25">
      <c r="A4465" t="s">
        <v>11429</v>
      </c>
      <c r="B4465">
        <v>6</v>
      </c>
      <c r="C4465">
        <v>32</v>
      </c>
      <c r="D4465">
        <v>-991</v>
      </c>
      <c r="E4465">
        <v>-38</v>
      </c>
      <c r="F4465">
        <v>91</v>
      </c>
      <c r="G4465">
        <v>-49</v>
      </c>
      <c r="H4465">
        <v>195</v>
      </c>
      <c r="I4465">
        <v>86</v>
      </c>
      <c r="J4465">
        <v>426</v>
      </c>
    </row>
    <row r="4466" spans="1:10" x14ac:dyDescent="0.25">
      <c r="A4466" t="s">
        <v>7402</v>
      </c>
      <c r="B4466">
        <v>-27</v>
      </c>
      <c r="C4466">
        <v>-29</v>
      </c>
      <c r="D4466">
        <v>-996</v>
      </c>
      <c r="E4466">
        <v>-70</v>
      </c>
      <c r="F4466">
        <v>107</v>
      </c>
      <c r="G4466">
        <v>-51</v>
      </c>
      <c r="H4466">
        <v>195</v>
      </c>
      <c r="I4466">
        <v>86</v>
      </c>
      <c r="J4466">
        <v>426</v>
      </c>
    </row>
    <row r="4467" spans="1:10" x14ac:dyDescent="0.25">
      <c r="A4467" t="s">
        <v>9511</v>
      </c>
      <c r="B4467">
        <v>-7</v>
      </c>
      <c r="C4467">
        <v>-9</v>
      </c>
      <c r="D4467">
        <v>-994</v>
      </c>
      <c r="E4467">
        <v>-21</v>
      </c>
      <c r="F4467">
        <v>-73</v>
      </c>
      <c r="G4467">
        <v>-32</v>
      </c>
      <c r="H4467">
        <v>192</v>
      </c>
      <c r="I4467">
        <v>92</v>
      </c>
      <c r="J4467">
        <v>423</v>
      </c>
    </row>
    <row r="4468" spans="1:10" x14ac:dyDescent="0.25">
      <c r="A4468" t="s">
        <v>3565</v>
      </c>
      <c r="B4468">
        <v>11</v>
      </c>
      <c r="C4468">
        <v>-7</v>
      </c>
      <c r="D4468">
        <v>-999</v>
      </c>
      <c r="E4468">
        <v>-65</v>
      </c>
      <c r="F4468">
        <v>-13</v>
      </c>
      <c r="G4468">
        <v>-10</v>
      </c>
      <c r="H4468">
        <v>192</v>
      </c>
      <c r="I4468">
        <v>92</v>
      </c>
      <c r="J4468">
        <v>423</v>
      </c>
    </row>
    <row r="4469" spans="1:10" x14ac:dyDescent="0.25">
      <c r="A4469" t="s">
        <v>9025</v>
      </c>
      <c r="B4469">
        <v>-15</v>
      </c>
      <c r="C4469">
        <v>-19</v>
      </c>
      <c r="D4469">
        <v>-986</v>
      </c>
      <c r="E4469">
        <v>33</v>
      </c>
      <c r="F4469">
        <v>40</v>
      </c>
      <c r="G4469">
        <v>-26</v>
      </c>
      <c r="H4469">
        <v>192</v>
      </c>
      <c r="I4469">
        <v>92</v>
      </c>
      <c r="J4469">
        <v>423</v>
      </c>
    </row>
    <row r="4470" spans="1:10" x14ac:dyDescent="0.25">
      <c r="A4470" t="s">
        <v>5756</v>
      </c>
      <c r="B4470">
        <v>-33</v>
      </c>
      <c r="C4470">
        <v>15</v>
      </c>
      <c r="D4470">
        <v>-986</v>
      </c>
      <c r="E4470">
        <v>-49</v>
      </c>
      <c r="F4470">
        <v>-161</v>
      </c>
      <c r="G4470">
        <v>-11</v>
      </c>
      <c r="H4470">
        <v>192</v>
      </c>
      <c r="I4470">
        <v>92</v>
      </c>
      <c r="J4470">
        <v>423</v>
      </c>
    </row>
    <row r="4471" spans="1:10" x14ac:dyDescent="0.25">
      <c r="A4471" t="s">
        <v>11430</v>
      </c>
      <c r="B4471">
        <v>13</v>
      </c>
      <c r="C4471">
        <v>-49</v>
      </c>
      <c r="D4471">
        <v>-994</v>
      </c>
      <c r="E4471">
        <v>-31</v>
      </c>
      <c r="F4471">
        <v>-35</v>
      </c>
      <c r="G4471">
        <v>-9</v>
      </c>
      <c r="H4471">
        <v>192</v>
      </c>
      <c r="I4471">
        <v>92</v>
      </c>
      <c r="J4471">
        <v>423</v>
      </c>
    </row>
    <row r="4472" spans="1:10" x14ac:dyDescent="0.25">
      <c r="A4472" t="s">
        <v>8472</v>
      </c>
      <c r="B4472">
        <v>2</v>
      </c>
      <c r="C4472">
        <v>15</v>
      </c>
      <c r="D4472">
        <v>-976</v>
      </c>
      <c r="E4472">
        <v>-72</v>
      </c>
      <c r="F4472">
        <v>-17</v>
      </c>
      <c r="G4472">
        <v>-12</v>
      </c>
      <c r="H4472">
        <v>208</v>
      </c>
      <c r="I4472">
        <v>88</v>
      </c>
      <c r="J4472">
        <v>428</v>
      </c>
    </row>
    <row r="4473" spans="1:10" x14ac:dyDescent="0.25">
      <c r="A4473" t="s">
        <v>3568</v>
      </c>
      <c r="B4473">
        <v>-34</v>
      </c>
      <c r="C4473">
        <v>13</v>
      </c>
      <c r="D4473">
        <v>-990</v>
      </c>
      <c r="E4473">
        <v>-143</v>
      </c>
      <c r="F4473">
        <v>2</v>
      </c>
      <c r="G4473">
        <v>-34</v>
      </c>
      <c r="H4473">
        <v>208</v>
      </c>
      <c r="I4473">
        <v>88</v>
      </c>
      <c r="J4473">
        <v>428</v>
      </c>
    </row>
    <row r="4474" spans="1:10" x14ac:dyDescent="0.25">
      <c r="A4474" t="s">
        <v>11431</v>
      </c>
      <c r="B4474">
        <v>-21</v>
      </c>
      <c r="C4474">
        <v>-56</v>
      </c>
      <c r="D4474">
        <v>-981</v>
      </c>
      <c r="E4474">
        <v>-116</v>
      </c>
      <c r="F4474">
        <v>-76</v>
      </c>
      <c r="G4474">
        <v>-2</v>
      </c>
      <c r="H4474">
        <v>208</v>
      </c>
      <c r="I4474">
        <v>88</v>
      </c>
      <c r="J4474">
        <v>428</v>
      </c>
    </row>
    <row r="4475" spans="1:10" x14ac:dyDescent="0.25">
      <c r="A4475" t="s">
        <v>7404</v>
      </c>
      <c r="B4475">
        <v>12</v>
      </c>
      <c r="C4475">
        <v>4</v>
      </c>
      <c r="D4475">
        <v>-995</v>
      </c>
      <c r="E4475">
        <v>-136</v>
      </c>
      <c r="F4475">
        <v>-41</v>
      </c>
      <c r="G4475">
        <v>32</v>
      </c>
      <c r="H4475">
        <v>208</v>
      </c>
      <c r="I4475">
        <v>88</v>
      </c>
      <c r="J4475">
        <v>428</v>
      </c>
    </row>
    <row r="4476" spans="1:10" x14ac:dyDescent="0.25">
      <c r="A4476" t="s">
        <v>3571</v>
      </c>
      <c r="B4476">
        <v>8</v>
      </c>
      <c r="C4476">
        <v>-17</v>
      </c>
      <c r="D4476">
        <v>-983</v>
      </c>
      <c r="E4476">
        <v>-90</v>
      </c>
      <c r="F4476">
        <v>119</v>
      </c>
      <c r="G4476">
        <v>-6</v>
      </c>
      <c r="H4476">
        <v>208</v>
      </c>
      <c r="I4476">
        <v>88</v>
      </c>
      <c r="J4476">
        <v>428</v>
      </c>
    </row>
    <row r="4477" spans="1:10" x14ac:dyDescent="0.25">
      <c r="A4477" t="s">
        <v>11432</v>
      </c>
      <c r="B4477">
        <v>-32</v>
      </c>
      <c r="C4477">
        <v>-9</v>
      </c>
      <c r="D4477">
        <v>-982</v>
      </c>
      <c r="E4477">
        <v>-56</v>
      </c>
      <c r="F4477">
        <v>-27</v>
      </c>
      <c r="G4477">
        <v>30</v>
      </c>
      <c r="H4477">
        <v>193</v>
      </c>
      <c r="I4477">
        <v>87</v>
      </c>
      <c r="J4477">
        <v>426</v>
      </c>
    </row>
    <row r="4478" spans="1:10" x14ac:dyDescent="0.25">
      <c r="A4478" t="s">
        <v>11433</v>
      </c>
      <c r="B4478">
        <v>-11</v>
      </c>
      <c r="C4478">
        <v>-7</v>
      </c>
      <c r="D4478">
        <v>-987</v>
      </c>
      <c r="E4478">
        <v>-34</v>
      </c>
      <c r="F4478">
        <v>-93</v>
      </c>
      <c r="G4478">
        <v>35</v>
      </c>
      <c r="H4478">
        <v>193</v>
      </c>
      <c r="I4478">
        <v>87</v>
      </c>
      <c r="J4478">
        <v>426</v>
      </c>
    </row>
    <row r="4479" spans="1:10" x14ac:dyDescent="0.25">
      <c r="A4479" t="s">
        <v>11434</v>
      </c>
      <c r="B4479">
        <v>27</v>
      </c>
      <c r="C4479">
        <v>-41</v>
      </c>
      <c r="D4479">
        <v>-991</v>
      </c>
      <c r="E4479">
        <v>46</v>
      </c>
      <c r="F4479">
        <v>111</v>
      </c>
      <c r="G4479">
        <v>17</v>
      </c>
      <c r="H4479">
        <v>193</v>
      </c>
      <c r="I4479">
        <v>87</v>
      </c>
      <c r="J4479">
        <v>426</v>
      </c>
    </row>
    <row r="4480" spans="1:10" x14ac:dyDescent="0.25">
      <c r="A4480" t="s">
        <v>9026</v>
      </c>
      <c r="B4480">
        <v>-14</v>
      </c>
      <c r="C4480">
        <v>26</v>
      </c>
      <c r="D4480">
        <v>-976</v>
      </c>
      <c r="E4480">
        <v>-12</v>
      </c>
      <c r="F4480">
        <v>136</v>
      </c>
      <c r="G4480">
        <v>17</v>
      </c>
      <c r="H4480">
        <v>193</v>
      </c>
      <c r="I4480">
        <v>87</v>
      </c>
      <c r="J4480">
        <v>426</v>
      </c>
    </row>
    <row r="4481" spans="1:10" x14ac:dyDescent="0.25">
      <c r="A4481" t="s">
        <v>3576</v>
      </c>
      <c r="B4481">
        <v>-30</v>
      </c>
      <c r="C4481">
        <v>-36</v>
      </c>
      <c r="D4481">
        <v>-980</v>
      </c>
      <c r="E4481">
        <v>-63</v>
      </c>
      <c r="F4481">
        <v>12</v>
      </c>
      <c r="G4481">
        <v>-16</v>
      </c>
      <c r="H4481">
        <v>193</v>
      </c>
      <c r="I4481">
        <v>87</v>
      </c>
      <c r="J4481">
        <v>426</v>
      </c>
    </row>
    <row r="4482" spans="1:10" x14ac:dyDescent="0.25">
      <c r="A4482" t="s">
        <v>8473</v>
      </c>
      <c r="B4482">
        <v>-26</v>
      </c>
      <c r="C4482">
        <v>-29</v>
      </c>
      <c r="D4482">
        <v>-982</v>
      </c>
      <c r="E4482">
        <v>-111</v>
      </c>
      <c r="F4482">
        <v>102</v>
      </c>
      <c r="G4482">
        <v>-16</v>
      </c>
      <c r="H4482">
        <v>212</v>
      </c>
      <c r="I4482">
        <v>90</v>
      </c>
      <c r="J4482">
        <v>434</v>
      </c>
    </row>
    <row r="4483" spans="1:10" x14ac:dyDescent="0.25">
      <c r="A4483" t="s">
        <v>11435</v>
      </c>
      <c r="B4483">
        <v>-12</v>
      </c>
      <c r="C4483">
        <v>-7</v>
      </c>
      <c r="D4483">
        <v>-976</v>
      </c>
      <c r="E4483">
        <v>-89</v>
      </c>
      <c r="F4483">
        <v>-98</v>
      </c>
      <c r="G4483">
        <v>32</v>
      </c>
      <c r="H4483">
        <v>212</v>
      </c>
      <c r="I4483">
        <v>90</v>
      </c>
      <c r="J4483">
        <v>434</v>
      </c>
    </row>
    <row r="4484" spans="1:10" x14ac:dyDescent="0.25">
      <c r="A4484" t="s">
        <v>11436</v>
      </c>
      <c r="B4484">
        <v>15</v>
      </c>
      <c r="C4484">
        <v>-8</v>
      </c>
      <c r="D4484">
        <v>-995</v>
      </c>
      <c r="E4484">
        <v>-70</v>
      </c>
      <c r="F4484">
        <v>42</v>
      </c>
      <c r="G4484">
        <v>22</v>
      </c>
      <c r="H4484">
        <v>212</v>
      </c>
      <c r="I4484">
        <v>90</v>
      </c>
      <c r="J4484">
        <v>434</v>
      </c>
    </row>
    <row r="4485" spans="1:10" x14ac:dyDescent="0.25">
      <c r="A4485" t="s">
        <v>3578</v>
      </c>
      <c r="B4485">
        <v>17</v>
      </c>
      <c r="C4485">
        <v>-31</v>
      </c>
      <c r="D4485">
        <v>-977</v>
      </c>
      <c r="E4485">
        <v>-19</v>
      </c>
      <c r="F4485">
        <v>138</v>
      </c>
      <c r="G4485">
        <v>-1</v>
      </c>
      <c r="H4485">
        <v>212</v>
      </c>
      <c r="I4485">
        <v>90</v>
      </c>
      <c r="J4485">
        <v>434</v>
      </c>
    </row>
    <row r="4486" spans="1:10" x14ac:dyDescent="0.25">
      <c r="A4486" t="s">
        <v>3579</v>
      </c>
      <c r="B4486">
        <v>-35</v>
      </c>
      <c r="C4486">
        <v>32</v>
      </c>
      <c r="D4486">
        <v>-981</v>
      </c>
      <c r="E4486">
        <v>-17</v>
      </c>
      <c r="F4486">
        <v>-49</v>
      </c>
      <c r="G4486">
        <v>31</v>
      </c>
      <c r="H4486">
        <v>212</v>
      </c>
      <c r="I4486">
        <v>90</v>
      </c>
      <c r="J4486">
        <v>434</v>
      </c>
    </row>
    <row r="4487" spans="1:10" x14ac:dyDescent="0.25">
      <c r="A4487" t="s">
        <v>7407</v>
      </c>
      <c r="B4487">
        <v>-33</v>
      </c>
      <c r="C4487">
        <v>-6</v>
      </c>
      <c r="D4487">
        <v>-974</v>
      </c>
      <c r="E4487">
        <v>-14</v>
      </c>
      <c r="F4487">
        <v>-93</v>
      </c>
      <c r="G4487">
        <v>-21</v>
      </c>
      <c r="H4487">
        <v>202</v>
      </c>
      <c r="I4487">
        <v>81</v>
      </c>
      <c r="J4487">
        <v>429</v>
      </c>
    </row>
    <row r="4488" spans="1:10" x14ac:dyDescent="0.25">
      <c r="A4488" t="s">
        <v>5537</v>
      </c>
      <c r="B4488">
        <v>5</v>
      </c>
      <c r="C4488">
        <v>-29</v>
      </c>
      <c r="D4488">
        <v>-984</v>
      </c>
      <c r="E4488">
        <v>0</v>
      </c>
      <c r="F4488">
        <v>-84</v>
      </c>
      <c r="G4488">
        <v>37</v>
      </c>
      <c r="H4488">
        <v>202</v>
      </c>
      <c r="I4488">
        <v>81</v>
      </c>
      <c r="J4488">
        <v>429</v>
      </c>
    </row>
    <row r="4489" spans="1:10" x14ac:dyDescent="0.25">
      <c r="A4489" t="s">
        <v>10051</v>
      </c>
      <c r="B4489">
        <v>7</v>
      </c>
      <c r="C4489">
        <v>11</v>
      </c>
      <c r="D4489">
        <v>-979</v>
      </c>
      <c r="E4489">
        <v>-25</v>
      </c>
      <c r="F4489">
        <v>87</v>
      </c>
      <c r="G4489">
        <v>-27</v>
      </c>
      <c r="H4489">
        <v>202</v>
      </c>
      <c r="I4489">
        <v>81</v>
      </c>
      <c r="J4489">
        <v>429</v>
      </c>
    </row>
    <row r="4490" spans="1:10" x14ac:dyDescent="0.25">
      <c r="A4490" t="s">
        <v>11437</v>
      </c>
      <c r="B4490">
        <v>-29</v>
      </c>
      <c r="C4490">
        <v>-35</v>
      </c>
      <c r="D4490">
        <v>-977</v>
      </c>
      <c r="E4490">
        <v>-36</v>
      </c>
      <c r="F4490">
        <v>3</v>
      </c>
      <c r="G4490">
        <v>0</v>
      </c>
      <c r="H4490">
        <v>202</v>
      </c>
      <c r="I4490">
        <v>81</v>
      </c>
      <c r="J4490">
        <v>429</v>
      </c>
    </row>
    <row r="4491" spans="1:10" x14ac:dyDescent="0.25">
      <c r="A4491" t="s">
        <v>11438</v>
      </c>
      <c r="B4491">
        <v>22</v>
      </c>
      <c r="C4491">
        <v>-41</v>
      </c>
      <c r="D4491">
        <v>-984</v>
      </c>
      <c r="E4491">
        <v>19</v>
      </c>
      <c r="F4491">
        <v>76</v>
      </c>
      <c r="G4491">
        <v>26</v>
      </c>
      <c r="H4491">
        <v>196</v>
      </c>
      <c r="I4491">
        <v>77</v>
      </c>
      <c r="J4491">
        <v>428</v>
      </c>
    </row>
    <row r="4492" spans="1:10" x14ac:dyDescent="0.25">
      <c r="A4492" t="s">
        <v>9027</v>
      </c>
      <c r="B4492">
        <v>-11</v>
      </c>
      <c r="C4492">
        <v>17</v>
      </c>
      <c r="D4492">
        <v>-979</v>
      </c>
      <c r="E4492">
        <v>49</v>
      </c>
      <c r="F4492">
        <v>6</v>
      </c>
      <c r="G4492">
        <v>-3</v>
      </c>
      <c r="H4492">
        <v>196</v>
      </c>
      <c r="I4492">
        <v>77</v>
      </c>
      <c r="J4492">
        <v>428</v>
      </c>
    </row>
    <row r="4493" spans="1:10" x14ac:dyDescent="0.25">
      <c r="A4493" t="s">
        <v>11439</v>
      </c>
      <c r="B4493">
        <v>-31</v>
      </c>
      <c r="C4493">
        <v>-15</v>
      </c>
      <c r="D4493">
        <v>-972</v>
      </c>
      <c r="E4493">
        <v>1</v>
      </c>
      <c r="F4493">
        <v>-92</v>
      </c>
      <c r="G4493">
        <v>-15</v>
      </c>
      <c r="H4493">
        <v>196</v>
      </c>
      <c r="I4493">
        <v>77</v>
      </c>
      <c r="J4493">
        <v>428</v>
      </c>
    </row>
    <row r="4494" spans="1:10" x14ac:dyDescent="0.25">
      <c r="A4494" t="s">
        <v>11440</v>
      </c>
      <c r="B4494">
        <v>-1</v>
      </c>
      <c r="C4494">
        <v>-40</v>
      </c>
      <c r="D4494">
        <v>-985</v>
      </c>
      <c r="E4494">
        <v>40</v>
      </c>
      <c r="F4494">
        <v>-119</v>
      </c>
      <c r="G4494">
        <v>-3</v>
      </c>
      <c r="H4494">
        <v>196</v>
      </c>
      <c r="I4494">
        <v>77</v>
      </c>
      <c r="J4494">
        <v>428</v>
      </c>
    </row>
    <row r="4495" spans="1:10" x14ac:dyDescent="0.25">
      <c r="A4495" t="s">
        <v>11441</v>
      </c>
      <c r="B4495">
        <v>13</v>
      </c>
      <c r="C4495">
        <v>16</v>
      </c>
      <c r="D4495">
        <v>-979</v>
      </c>
      <c r="E4495">
        <v>3</v>
      </c>
      <c r="F4495">
        <v>32</v>
      </c>
      <c r="G4495">
        <v>-15</v>
      </c>
      <c r="H4495">
        <v>196</v>
      </c>
      <c r="I4495">
        <v>77</v>
      </c>
      <c r="J4495">
        <v>428</v>
      </c>
    </row>
    <row r="4496" spans="1:10" x14ac:dyDescent="0.25">
      <c r="A4496" t="s">
        <v>3585</v>
      </c>
      <c r="B4496">
        <v>-6</v>
      </c>
      <c r="C4496">
        <v>-32</v>
      </c>
      <c r="D4496">
        <v>-986</v>
      </c>
      <c r="E4496">
        <v>-8</v>
      </c>
      <c r="F4496">
        <v>117</v>
      </c>
      <c r="G4496">
        <v>-30</v>
      </c>
      <c r="H4496">
        <v>197</v>
      </c>
      <c r="I4496">
        <v>75</v>
      </c>
      <c r="J4496">
        <v>430</v>
      </c>
    </row>
    <row r="4497" spans="1:10" x14ac:dyDescent="0.25">
      <c r="A4497" t="s">
        <v>9028</v>
      </c>
      <c r="B4497">
        <v>-36</v>
      </c>
      <c r="C4497">
        <v>7</v>
      </c>
      <c r="D4497">
        <v>-979</v>
      </c>
      <c r="E4497">
        <v>-36</v>
      </c>
      <c r="F4497">
        <v>-162</v>
      </c>
      <c r="G4497">
        <v>3</v>
      </c>
      <c r="H4497">
        <v>197</v>
      </c>
      <c r="I4497">
        <v>75</v>
      </c>
      <c r="J4497">
        <v>430</v>
      </c>
    </row>
    <row r="4498" spans="1:10" x14ac:dyDescent="0.25">
      <c r="A4498" t="s">
        <v>11442</v>
      </c>
      <c r="B4498">
        <v>19</v>
      </c>
      <c r="C4498">
        <v>-42</v>
      </c>
      <c r="D4498">
        <v>-994</v>
      </c>
      <c r="E4498">
        <v>39</v>
      </c>
      <c r="F4498">
        <v>12</v>
      </c>
      <c r="G4498">
        <v>-5</v>
      </c>
      <c r="H4498">
        <v>197</v>
      </c>
      <c r="I4498">
        <v>75</v>
      </c>
      <c r="J4498">
        <v>430</v>
      </c>
    </row>
    <row r="4499" spans="1:10" x14ac:dyDescent="0.25">
      <c r="A4499" t="s">
        <v>5757</v>
      </c>
      <c r="B4499">
        <v>4</v>
      </c>
      <c r="C4499">
        <v>9</v>
      </c>
      <c r="D4499">
        <v>-985</v>
      </c>
      <c r="E4499">
        <v>87</v>
      </c>
      <c r="F4499">
        <v>33</v>
      </c>
      <c r="G4499">
        <v>-1</v>
      </c>
      <c r="H4499">
        <v>197</v>
      </c>
      <c r="I4499">
        <v>75</v>
      </c>
      <c r="J4499">
        <v>430</v>
      </c>
    </row>
    <row r="4500" spans="1:10" x14ac:dyDescent="0.25">
      <c r="A4500" t="s">
        <v>8475</v>
      </c>
      <c r="B4500">
        <v>-37</v>
      </c>
      <c r="C4500">
        <v>6</v>
      </c>
      <c r="D4500">
        <v>-979</v>
      </c>
      <c r="E4500">
        <v>-16</v>
      </c>
      <c r="F4500">
        <v>-72</v>
      </c>
      <c r="G4500">
        <v>-40</v>
      </c>
      <c r="H4500">
        <v>197</v>
      </c>
      <c r="I4500">
        <v>75</v>
      </c>
      <c r="J4500">
        <v>430</v>
      </c>
    </row>
    <row r="4501" spans="1:10" x14ac:dyDescent="0.25">
      <c r="A4501" t="s">
        <v>11443</v>
      </c>
      <c r="B4501">
        <v>-13</v>
      </c>
      <c r="C4501">
        <v>-51</v>
      </c>
      <c r="D4501">
        <v>-986</v>
      </c>
      <c r="E4501">
        <v>0</v>
      </c>
      <c r="F4501">
        <v>-151</v>
      </c>
      <c r="G4501">
        <v>-17</v>
      </c>
      <c r="H4501">
        <v>203</v>
      </c>
      <c r="I4501">
        <v>82</v>
      </c>
      <c r="J4501">
        <v>426</v>
      </c>
    </row>
    <row r="4502" spans="1:10" x14ac:dyDescent="0.25">
      <c r="A4502" t="s">
        <v>11444</v>
      </c>
      <c r="B4502">
        <v>12</v>
      </c>
      <c r="C4502">
        <v>15</v>
      </c>
      <c r="D4502">
        <v>-988</v>
      </c>
      <c r="E4502">
        <v>-50</v>
      </c>
      <c r="F4502">
        <v>-57</v>
      </c>
      <c r="G4502">
        <v>9</v>
      </c>
      <c r="H4502">
        <v>203</v>
      </c>
      <c r="I4502">
        <v>82</v>
      </c>
      <c r="J4502">
        <v>426</v>
      </c>
    </row>
    <row r="4503" spans="1:10" x14ac:dyDescent="0.25">
      <c r="A4503" t="s">
        <v>8476</v>
      </c>
      <c r="B4503">
        <v>12</v>
      </c>
      <c r="C4503">
        <v>-20</v>
      </c>
      <c r="D4503">
        <v>-992</v>
      </c>
      <c r="E4503">
        <v>-33</v>
      </c>
      <c r="F4503">
        <v>106</v>
      </c>
      <c r="G4503">
        <v>-31</v>
      </c>
      <c r="H4503">
        <v>203</v>
      </c>
      <c r="I4503">
        <v>82</v>
      </c>
      <c r="J4503">
        <v>426</v>
      </c>
    </row>
    <row r="4504" spans="1:10" x14ac:dyDescent="0.25">
      <c r="A4504" t="s">
        <v>5540</v>
      </c>
      <c r="B4504">
        <v>-28</v>
      </c>
      <c r="C4504">
        <v>-8</v>
      </c>
      <c r="D4504">
        <v>-982</v>
      </c>
      <c r="E4504">
        <v>-39</v>
      </c>
      <c r="F4504">
        <v>-98</v>
      </c>
      <c r="G4504">
        <v>-3</v>
      </c>
      <c r="H4504">
        <v>203</v>
      </c>
      <c r="I4504">
        <v>82</v>
      </c>
      <c r="J4504">
        <v>426</v>
      </c>
    </row>
    <row r="4505" spans="1:10" x14ac:dyDescent="0.25">
      <c r="A4505" t="s">
        <v>11445</v>
      </c>
      <c r="B4505">
        <v>-20</v>
      </c>
      <c r="C4505">
        <v>2</v>
      </c>
      <c r="D4505">
        <v>-991</v>
      </c>
      <c r="E4505">
        <v>-15</v>
      </c>
      <c r="F4505">
        <v>-186</v>
      </c>
      <c r="G4505">
        <v>0</v>
      </c>
      <c r="H4505">
        <v>203</v>
      </c>
      <c r="I4505">
        <v>82</v>
      </c>
      <c r="J4505">
        <v>426</v>
      </c>
    </row>
    <row r="4506" spans="1:10" x14ac:dyDescent="0.25">
      <c r="A4506" t="s">
        <v>3593</v>
      </c>
      <c r="B4506">
        <v>26</v>
      </c>
      <c r="C4506">
        <v>-50</v>
      </c>
      <c r="D4506">
        <v>-989</v>
      </c>
      <c r="E4506">
        <v>78</v>
      </c>
      <c r="F4506">
        <v>-28</v>
      </c>
      <c r="G4506">
        <v>-7</v>
      </c>
      <c r="H4506">
        <v>210</v>
      </c>
      <c r="I4506">
        <v>75</v>
      </c>
      <c r="J4506">
        <v>425</v>
      </c>
    </row>
    <row r="4507" spans="1:10" x14ac:dyDescent="0.25">
      <c r="A4507" t="s">
        <v>11446</v>
      </c>
      <c r="B4507">
        <v>0</v>
      </c>
      <c r="C4507">
        <v>27</v>
      </c>
      <c r="D4507">
        <v>-987</v>
      </c>
      <c r="E4507">
        <v>29</v>
      </c>
      <c r="F4507">
        <v>33</v>
      </c>
      <c r="G4507">
        <v>9</v>
      </c>
      <c r="H4507">
        <v>210</v>
      </c>
      <c r="I4507">
        <v>75</v>
      </c>
      <c r="J4507">
        <v>425</v>
      </c>
    </row>
    <row r="4508" spans="1:10" x14ac:dyDescent="0.25">
      <c r="A4508" t="s">
        <v>10052</v>
      </c>
      <c r="B4508">
        <v>-41</v>
      </c>
      <c r="C4508">
        <v>-15</v>
      </c>
      <c r="D4508">
        <v>-980</v>
      </c>
      <c r="E4508">
        <v>-13</v>
      </c>
      <c r="F4508">
        <v>-43</v>
      </c>
      <c r="G4508">
        <v>-29</v>
      </c>
      <c r="H4508">
        <v>210</v>
      </c>
      <c r="I4508">
        <v>75</v>
      </c>
      <c r="J4508">
        <v>425</v>
      </c>
    </row>
    <row r="4509" spans="1:10" x14ac:dyDescent="0.25">
      <c r="A4509" t="s">
        <v>3595</v>
      </c>
      <c r="B4509">
        <v>-15</v>
      </c>
      <c r="C4509">
        <v>-34</v>
      </c>
      <c r="D4509">
        <v>-985</v>
      </c>
      <c r="E4509">
        <v>9</v>
      </c>
      <c r="F4509">
        <v>-128</v>
      </c>
      <c r="G4509">
        <v>12</v>
      </c>
      <c r="H4509">
        <v>210</v>
      </c>
      <c r="I4509">
        <v>75</v>
      </c>
      <c r="J4509">
        <v>425</v>
      </c>
    </row>
    <row r="4510" spans="1:10" x14ac:dyDescent="0.25">
      <c r="A4510" t="s">
        <v>5900</v>
      </c>
      <c r="B4510">
        <v>16</v>
      </c>
      <c r="C4510">
        <v>11</v>
      </c>
      <c r="D4510">
        <v>-990</v>
      </c>
      <c r="E4510">
        <v>-10</v>
      </c>
      <c r="F4510">
        <v>-32</v>
      </c>
      <c r="G4510">
        <v>6</v>
      </c>
      <c r="H4510">
        <v>210</v>
      </c>
      <c r="I4510">
        <v>75</v>
      </c>
      <c r="J4510">
        <v>425</v>
      </c>
    </row>
    <row r="4511" spans="1:10" x14ac:dyDescent="0.25">
      <c r="A4511" t="s">
        <v>11447</v>
      </c>
      <c r="B4511">
        <v>-3</v>
      </c>
      <c r="C4511">
        <v>-30</v>
      </c>
      <c r="D4511">
        <v>-988</v>
      </c>
      <c r="E4511">
        <v>15</v>
      </c>
      <c r="F4511">
        <v>97</v>
      </c>
      <c r="G4511">
        <v>-8</v>
      </c>
      <c r="H4511">
        <v>212</v>
      </c>
      <c r="I4511">
        <v>74</v>
      </c>
      <c r="J4511">
        <v>422</v>
      </c>
    </row>
    <row r="4512" spans="1:10" x14ac:dyDescent="0.25">
      <c r="A4512" t="s">
        <v>7412</v>
      </c>
      <c r="B4512">
        <v>-35</v>
      </c>
      <c r="C4512">
        <v>12</v>
      </c>
      <c r="D4512">
        <v>-990</v>
      </c>
      <c r="E4512">
        <v>-20</v>
      </c>
      <c r="F4512">
        <v>-152</v>
      </c>
      <c r="G4512">
        <v>-1</v>
      </c>
      <c r="H4512">
        <v>212</v>
      </c>
      <c r="I4512">
        <v>74</v>
      </c>
      <c r="J4512">
        <v>422</v>
      </c>
    </row>
    <row r="4513" spans="1:10" x14ac:dyDescent="0.25">
      <c r="A4513" t="s">
        <v>11448</v>
      </c>
      <c r="B4513">
        <v>-8</v>
      </c>
      <c r="C4513">
        <v>-16</v>
      </c>
      <c r="D4513">
        <v>-990</v>
      </c>
      <c r="E4513">
        <v>23</v>
      </c>
      <c r="F4513">
        <v>-76</v>
      </c>
      <c r="G4513">
        <v>-4</v>
      </c>
      <c r="H4513">
        <v>212</v>
      </c>
      <c r="I4513">
        <v>74</v>
      </c>
      <c r="J4513">
        <v>422</v>
      </c>
    </row>
    <row r="4514" spans="1:10" x14ac:dyDescent="0.25">
      <c r="A4514" t="s">
        <v>3599</v>
      </c>
      <c r="B4514">
        <v>21</v>
      </c>
      <c r="C4514">
        <v>-35</v>
      </c>
      <c r="D4514">
        <v>-999</v>
      </c>
      <c r="E4514">
        <v>23</v>
      </c>
      <c r="F4514">
        <v>51</v>
      </c>
      <c r="G4514">
        <v>0</v>
      </c>
      <c r="H4514">
        <v>212</v>
      </c>
      <c r="I4514">
        <v>74</v>
      </c>
      <c r="J4514">
        <v>422</v>
      </c>
    </row>
    <row r="4515" spans="1:10" x14ac:dyDescent="0.25">
      <c r="A4515" t="s">
        <v>9030</v>
      </c>
      <c r="B4515">
        <v>-18</v>
      </c>
      <c r="C4515">
        <v>32</v>
      </c>
      <c r="D4515">
        <v>-983</v>
      </c>
      <c r="E4515">
        <v>0</v>
      </c>
      <c r="F4515">
        <v>64</v>
      </c>
      <c r="G4515">
        <v>-34</v>
      </c>
      <c r="H4515">
        <v>212</v>
      </c>
      <c r="I4515">
        <v>74</v>
      </c>
      <c r="J4515">
        <v>422</v>
      </c>
    </row>
    <row r="4516" spans="1:10" x14ac:dyDescent="0.25">
      <c r="A4516" t="s">
        <v>11449</v>
      </c>
      <c r="B4516">
        <v>14</v>
      </c>
      <c r="C4516">
        <v>-4</v>
      </c>
      <c r="D4516">
        <v>-995</v>
      </c>
      <c r="E4516">
        <v>0</v>
      </c>
      <c r="F4516">
        <v>-27</v>
      </c>
      <c r="G4516">
        <v>25</v>
      </c>
      <c r="H4516">
        <v>198</v>
      </c>
      <c r="I4516">
        <v>72</v>
      </c>
      <c r="J4516">
        <v>421</v>
      </c>
    </row>
    <row r="4517" spans="1:10" x14ac:dyDescent="0.25">
      <c r="A4517" t="s">
        <v>11450</v>
      </c>
      <c r="B4517">
        <v>-6</v>
      </c>
      <c r="C4517">
        <v>-16</v>
      </c>
      <c r="D4517">
        <v>-989</v>
      </c>
      <c r="E4517">
        <v>24</v>
      </c>
      <c r="F4517">
        <v>-62</v>
      </c>
      <c r="G4517">
        <v>9</v>
      </c>
      <c r="H4517">
        <v>198</v>
      </c>
      <c r="I4517">
        <v>72</v>
      </c>
      <c r="J4517">
        <v>421</v>
      </c>
    </row>
    <row r="4518" spans="1:10" x14ac:dyDescent="0.25">
      <c r="A4518" t="s">
        <v>8477</v>
      </c>
      <c r="B4518">
        <v>17</v>
      </c>
      <c r="C4518">
        <v>2</v>
      </c>
      <c r="D4518">
        <v>-999</v>
      </c>
      <c r="E4518">
        <v>40</v>
      </c>
      <c r="F4518">
        <v>88</v>
      </c>
      <c r="G4518">
        <v>-2</v>
      </c>
      <c r="H4518">
        <v>198</v>
      </c>
      <c r="I4518">
        <v>72</v>
      </c>
      <c r="J4518">
        <v>421</v>
      </c>
    </row>
    <row r="4519" spans="1:10" x14ac:dyDescent="0.25">
      <c r="A4519" t="s">
        <v>7413</v>
      </c>
      <c r="B4519">
        <v>-13</v>
      </c>
      <c r="C4519">
        <v>-23</v>
      </c>
      <c r="D4519">
        <v>-996</v>
      </c>
      <c r="E4519">
        <v>22</v>
      </c>
      <c r="F4519">
        <v>150</v>
      </c>
      <c r="G4519">
        <v>9</v>
      </c>
      <c r="H4519">
        <v>198</v>
      </c>
      <c r="I4519">
        <v>72</v>
      </c>
      <c r="J4519">
        <v>421</v>
      </c>
    </row>
    <row r="4520" spans="1:10" x14ac:dyDescent="0.25">
      <c r="A4520" t="s">
        <v>3603</v>
      </c>
      <c r="B4520">
        <v>-41</v>
      </c>
      <c r="C4520">
        <v>21</v>
      </c>
      <c r="D4520">
        <v>-992</v>
      </c>
      <c r="E4520">
        <v>14</v>
      </c>
      <c r="F4520">
        <v>-108</v>
      </c>
      <c r="G4520">
        <v>9</v>
      </c>
      <c r="H4520">
        <v>198</v>
      </c>
      <c r="I4520">
        <v>72</v>
      </c>
      <c r="J4520">
        <v>421</v>
      </c>
    </row>
    <row r="4521" spans="1:10" x14ac:dyDescent="0.25">
      <c r="A4521" t="s">
        <v>11451</v>
      </c>
      <c r="B4521">
        <v>-7</v>
      </c>
      <c r="C4521">
        <v>-27</v>
      </c>
      <c r="D4521">
        <v>-1004</v>
      </c>
      <c r="E4521">
        <v>12</v>
      </c>
      <c r="F4521">
        <v>-95</v>
      </c>
      <c r="G4521">
        <v>0</v>
      </c>
      <c r="H4521">
        <v>220</v>
      </c>
      <c r="I4521">
        <v>75</v>
      </c>
      <c r="J4521">
        <v>425</v>
      </c>
    </row>
    <row r="4522" spans="1:10" x14ac:dyDescent="0.25">
      <c r="A4522" t="s">
        <v>5541</v>
      </c>
      <c r="B4522">
        <v>22</v>
      </c>
      <c r="C4522">
        <v>-21</v>
      </c>
      <c r="D4522">
        <v>-1004</v>
      </c>
      <c r="E4522">
        <v>15</v>
      </c>
      <c r="F4522">
        <v>48</v>
      </c>
      <c r="G4522">
        <v>26</v>
      </c>
      <c r="H4522">
        <v>220</v>
      </c>
      <c r="I4522">
        <v>75</v>
      </c>
      <c r="J4522">
        <v>425</v>
      </c>
    </row>
    <row r="4523" spans="1:10" x14ac:dyDescent="0.25">
      <c r="A4523" t="s">
        <v>3605</v>
      </c>
      <c r="B4523">
        <v>-14</v>
      </c>
      <c r="C4523">
        <v>28</v>
      </c>
      <c r="D4523">
        <v>-1000</v>
      </c>
      <c r="E4523">
        <v>-52</v>
      </c>
      <c r="F4523">
        <v>102</v>
      </c>
      <c r="G4523">
        <v>2</v>
      </c>
      <c r="H4523">
        <v>220</v>
      </c>
      <c r="I4523">
        <v>75</v>
      </c>
      <c r="J4523">
        <v>425</v>
      </c>
    </row>
    <row r="4524" spans="1:10" x14ac:dyDescent="0.25">
      <c r="A4524" t="s">
        <v>9517</v>
      </c>
      <c r="B4524">
        <v>-38</v>
      </c>
      <c r="C4524">
        <v>-28</v>
      </c>
      <c r="D4524">
        <v>-992</v>
      </c>
      <c r="E4524">
        <v>-45</v>
      </c>
      <c r="F4524">
        <v>-6</v>
      </c>
      <c r="G4524">
        <v>-17</v>
      </c>
      <c r="H4524">
        <v>220</v>
      </c>
      <c r="I4524">
        <v>75</v>
      </c>
      <c r="J4524">
        <v>425</v>
      </c>
    </row>
    <row r="4525" spans="1:10" x14ac:dyDescent="0.25">
      <c r="A4525" t="s">
        <v>3606</v>
      </c>
      <c r="B4525">
        <v>-16</v>
      </c>
      <c r="C4525">
        <v>9</v>
      </c>
      <c r="D4525">
        <v>-1002</v>
      </c>
      <c r="E4525">
        <v>-43</v>
      </c>
      <c r="F4525">
        <v>-108</v>
      </c>
      <c r="G4525">
        <v>45</v>
      </c>
      <c r="H4525">
        <v>220</v>
      </c>
      <c r="I4525">
        <v>75</v>
      </c>
      <c r="J4525">
        <v>425</v>
      </c>
    </row>
    <row r="4526" spans="1:10" x14ac:dyDescent="0.25">
      <c r="A4526" t="s">
        <v>3607</v>
      </c>
      <c r="B4526">
        <v>21</v>
      </c>
      <c r="C4526">
        <v>-11</v>
      </c>
      <c r="D4526">
        <v>-996</v>
      </c>
      <c r="E4526">
        <v>-13</v>
      </c>
      <c r="F4526">
        <v>92</v>
      </c>
      <c r="G4526">
        <v>25</v>
      </c>
      <c r="H4526">
        <v>214</v>
      </c>
      <c r="I4526">
        <v>74</v>
      </c>
      <c r="J4526">
        <v>422</v>
      </c>
    </row>
    <row r="4527" spans="1:10" x14ac:dyDescent="0.25">
      <c r="A4527" t="s">
        <v>7416</v>
      </c>
      <c r="B4527">
        <v>-4</v>
      </c>
      <c r="C4527">
        <v>-5</v>
      </c>
      <c r="D4527">
        <v>-1001</v>
      </c>
      <c r="E4527">
        <v>36</v>
      </c>
      <c r="F4527">
        <v>193</v>
      </c>
      <c r="G4527">
        <v>31</v>
      </c>
      <c r="H4527">
        <v>214</v>
      </c>
      <c r="I4527">
        <v>74</v>
      </c>
      <c r="J4527">
        <v>422</v>
      </c>
    </row>
    <row r="4528" spans="1:10" x14ac:dyDescent="0.25">
      <c r="A4528" t="s">
        <v>5542</v>
      </c>
      <c r="B4528">
        <v>-46</v>
      </c>
      <c r="C4528">
        <v>26</v>
      </c>
      <c r="D4528">
        <v>-986</v>
      </c>
      <c r="E4528">
        <v>-16</v>
      </c>
      <c r="F4528">
        <v>-9</v>
      </c>
      <c r="G4528">
        <v>0</v>
      </c>
      <c r="H4528">
        <v>214</v>
      </c>
      <c r="I4528">
        <v>74</v>
      </c>
      <c r="J4528">
        <v>422</v>
      </c>
    </row>
    <row r="4529" spans="1:10" x14ac:dyDescent="0.25">
      <c r="A4529" t="s">
        <v>11452</v>
      </c>
      <c r="B4529">
        <v>-30</v>
      </c>
      <c r="C4529">
        <v>-36</v>
      </c>
      <c r="D4529">
        <v>-1005</v>
      </c>
      <c r="E4529">
        <v>-64</v>
      </c>
      <c r="F4529">
        <v>-66</v>
      </c>
      <c r="G4529">
        <v>-15</v>
      </c>
      <c r="H4529">
        <v>214</v>
      </c>
      <c r="I4529">
        <v>74</v>
      </c>
      <c r="J4529">
        <v>422</v>
      </c>
    </row>
    <row r="4530" spans="1:10" x14ac:dyDescent="0.25">
      <c r="A4530" t="s">
        <v>11453</v>
      </c>
      <c r="B4530">
        <v>10</v>
      </c>
      <c r="C4530">
        <v>-9</v>
      </c>
      <c r="D4530">
        <v>-999</v>
      </c>
      <c r="E4530">
        <v>-9</v>
      </c>
      <c r="F4530">
        <v>-11</v>
      </c>
      <c r="G4530">
        <v>31</v>
      </c>
      <c r="H4530">
        <v>214</v>
      </c>
      <c r="I4530">
        <v>74</v>
      </c>
      <c r="J4530">
        <v>422</v>
      </c>
    </row>
    <row r="4531" spans="1:10" x14ac:dyDescent="0.25">
      <c r="A4531" t="s">
        <v>11454</v>
      </c>
      <c r="B4531">
        <v>3</v>
      </c>
      <c r="C4531">
        <v>11</v>
      </c>
      <c r="D4531">
        <v>-995</v>
      </c>
      <c r="E4531">
        <v>-26</v>
      </c>
      <c r="F4531">
        <v>119</v>
      </c>
      <c r="G4531">
        <v>0</v>
      </c>
      <c r="H4531">
        <v>203</v>
      </c>
      <c r="I4531">
        <v>76</v>
      </c>
      <c r="J4531">
        <v>423</v>
      </c>
    </row>
    <row r="4532" spans="1:10" x14ac:dyDescent="0.25">
      <c r="A4532" t="s">
        <v>8478</v>
      </c>
      <c r="B4532">
        <v>7</v>
      </c>
      <c r="C4532">
        <v>-17</v>
      </c>
      <c r="D4532">
        <v>-999</v>
      </c>
      <c r="E4532">
        <v>37</v>
      </c>
      <c r="F4532">
        <v>198</v>
      </c>
      <c r="G4532">
        <v>4</v>
      </c>
      <c r="H4532">
        <v>203</v>
      </c>
      <c r="I4532">
        <v>76</v>
      </c>
      <c r="J4532">
        <v>423</v>
      </c>
    </row>
    <row r="4533" spans="1:10" x14ac:dyDescent="0.25">
      <c r="A4533" t="s">
        <v>3611</v>
      </c>
      <c r="B4533">
        <v>-27</v>
      </c>
      <c r="C4533">
        <v>-3</v>
      </c>
      <c r="D4533">
        <v>-988</v>
      </c>
      <c r="E4533">
        <v>43</v>
      </c>
      <c r="F4533">
        <v>111</v>
      </c>
      <c r="G4533">
        <v>22</v>
      </c>
      <c r="H4533">
        <v>203</v>
      </c>
      <c r="I4533">
        <v>76</v>
      </c>
      <c r="J4533">
        <v>423</v>
      </c>
    </row>
    <row r="4534" spans="1:10" x14ac:dyDescent="0.25">
      <c r="A4534" t="s">
        <v>7417</v>
      </c>
      <c r="B4534">
        <v>-41</v>
      </c>
      <c r="C4534">
        <v>24</v>
      </c>
      <c r="D4534">
        <v>-998</v>
      </c>
      <c r="E4534">
        <v>43</v>
      </c>
      <c r="F4534">
        <v>-68</v>
      </c>
      <c r="G4534">
        <v>0</v>
      </c>
      <c r="H4534">
        <v>203</v>
      </c>
      <c r="I4534">
        <v>76</v>
      </c>
      <c r="J4534">
        <v>423</v>
      </c>
    </row>
    <row r="4535" spans="1:10" x14ac:dyDescent="0.25">
      <c r="A4535" t="s">
        <v>11455</v>
      </c>
      <c r="B4535">
        <v>19</v>
      </c>
      <c r="C4535">
        <v>-24</v>
      </c>
      <c r="D4535">
        <v>-996</v>
      </c>
      <c r="E4535">
        <v>54</v>
      </c>
      <c r="F4535">
        <v>73</v>
      </c>
      <c r="G4535">
        <v>28</v>
      </c>
      <c r="H4535">
        <v>203</v>
      </c>
      <c r="I4535">
        <v>76</v>
      </c>
      <c r="J4535">
        <v>423</v>
      </c>
    </row>
    <row r="4536" spans="1:10" x14ac:dyDescent="0.25">
      <c r="A4536" t="s">
        <v>11455</v>
      </c>
      <c r="B4536">
        <v>9</v>
      </c>
      <c r="C4536">
        <v>28</v>
      </c>
      <c r="D4536">
        <v>-995</v>
      </c>
      <c r="E4536">
        <v>64</v>
      </c>
      <c r="F4536">
        <v>103</v>
      </c>
      <c r="G4536">
        <v>19</v>
      </c>
      <c r="H4536">
        <v>212</v>
      </c>
      <c r="I4536">
        <v>71</v>
      </c>
      <c r="J4536">
        <v>425</v>
      </c>
    </row>
    <row r="4537" spans="1:10" x14ac:dyDescent="0.25">
      <c r="A4537" t="s">
        <v>5543</v>
      </c>
      <c r="B4537">
        <v>-29</v>
      </c>
      <c r="C4537">
        <v>-6</v>
      </c>
      <c r="D4537">
        <v>-988</v>
      </c>
      <c r="E4537">
        <v>-17</v>
      </c>
      <c r="F4537">
        <v>97</v>
      </c>
      <c r="G4537">
        <v>-18</v>
      </c>
      <c r="H4537">
        <v>212</v>
      </c>
      <c r="I4537">
        <v>71</v>
      </c>
      <c r="J4537">
        <v>425</v>
      </c>
    </row>
    <row r="4538" spans="1:10" x14ac:dyDescent="0.25">
      <c r="A4538" t="s">
        <v>11456</v>
      </c>
      <c r="B4538">
        <v>-33</v>
      </c>
      <c r="C4538">
        <v>-15</v>
      </c>
      <c r="D4538">
        <v>-988</v>
      </c>
      <c r="E4538">
        <v>46</v>
      </c>
      <c r="F4538">
        <v>-100</v>
      </c>
      <c r="G4538">
        <v>29</v>
      </c>
      <c r="H4538">
        <v>212</v>
      </c>
      <c r="I4538">
        <v>71</v>
      </c>
      <c r="J4538">
        <v>425</v>
      </c>
    </row>
    <row r="4539" spans="1:10" x14ac:dyDescent="0.25">
      <c r="A4539" t="s">
        <v>3614</v>
      </c>
      <c r="B4539">
        <v>8</v>
      </c>
      <c r="C4539">
        <v>3</v>
      </c>
      <c r="D4539">
        <v>-992</v>
      </c>
      <c r="E4539">
        <v>51</v>
      </c>
      <c r="F4539">
        <v>-13</v>
      </c>
      <c r="G4539">
        <v>31</v>
      </c>
      <c r="H4539">
        <v>212</v>
      </c>
      <c r="I4539">
        <v>71</v>
      </c>
      <c r="J4539">
        <v>425</v>
      </c>
    </row>
    <row r="4540" spans="1:10" x14ac:dyDescent="0.25">
      <c r="A4540" t="s">
        <v>3615</v>
      </c>
      <c r="B4540">
        <v>11</v>
      </c>
      <c r="C4540">
        <v>-29</v>
      </c>
      <c r="D4540">
        <v>-991</v>
      </c>
      <c r="E4540">
        <v>91</v>
      </c>
      <c r="F4540">
        <v>189</v>
      </c>
      <c r="G4540">
        <v>21</v>
      </c>
      <c r="H4540">
        <v>212</v>
      </c>
      <c r="I4540">
        <v>71</v>
      </c>
      <c r="J4540">
        <v>425</v>
      </c>
    </row>
    <row r="4541" spans="1:10" x14ac:dyDescent="0.25">
      <c r="A4541" t="s">
        <v>11457</v>
      </c>
      <c r="B4541">
        <v>-40</v>
      </c>
      <c r="C4541">
        <v>39</v>
      </c>
      <c r="D4541">
        <v>-987</v>
      </c>
      <c r="E4541">
        <v>64</v>
      </c>
      <c r="F4541">
        <v>-35</v>
      </c>
      <c r="G4541">
        <v>-3</v>
      </c>
      <c r="H4541">
        <v>192</v>
      </c>
      <c r="I4541">
        <v>67</v>
      </c>
      <c r="J4541">
        <v>423</v>
      </c>
    </row>
    <row r="4542" spans="1:10" x14ac:dyDescent="0.25">
      <c r="A4542" t="s">
        <v>9519</v>
      </c>
      <c r="B4542">
        <v>-21</v>
      </c>
      <c r="C4542">
        <v>-44</v>
      </c>
      <c r="D4542">
        <v>-994</v>
      </c>
      <c r="E4542">
        <v>-11</v>
      </c>
      <c r="F4542">
        <v>-84</v>
      </c>
      <c r="G4542">
        <v>-17</v>
      </c>
      <c r="H4542">
        <v>192</v>
      </c>
      <c r="I4542">
        <v>67</v>
      </c>
      <c r="J4542">
        <v>423</v>
      </c>
    </row>
    <row r="4543" spans="1:10" x14ac:dyDescent="0.25">
      <c r="A4543" t="s">
        <v>3616</v>
      </c>
      <c r="B4543">
        <v>16</v>
      </c>
      <c r="C4543">
        <v>-2</v>
      </c>
      <c r="D4543">
        <v>-1001</v>
      </c>
      <c r="E4543">
        <v>48</v>
      </c>
      <c r="F4543">
        <v>-31</v>
      </c>
      <c r="G4543">
        <v>3</v>
      </c>
      <c r="H4543">
        <v>192</v>
      </c>
      <c r="I4543">
        <v>67</v>
      </c>
      <c r="J4543">
        <v>423</v>
      </c>
    </row>
    <row r="4544" spans="1:10" x14ac:dyDescent="0.25">
      <c r="A4544" t="s">
        <v>8482</v>
      </c>
      <c r="B4544">
        <v>-14</v>
      </c>
      <c r="C4544">
        <v>23</v>
      </c>
      <c r="D4544">
        <v>-990</v>
      </c>
      <c r="E4544">
        <v>-50</v>
      </c>
      <c r="F4544">
        <v>102</v>
      </c>
      <c r="G4544">
        <v>-11</v>
      </c>
      <c r="H4544">
        <v>192</v>
      </c>
      <c r="I4544">
        <v>67</v>
      </c>
      <c r="J4544">
        <v>423</v>
      </c>
    </row>
    <row r="4545" spans="1:10" x14ac:dyDescent="0.25">
      <c r="A4545" t="s">
        <v>11458</v>
      </c>
      <c r="B4545">
        <v>-41</v>
      </c>
      <c r="C4545">
        <v>-30</v>
      </c>
      <c r="D4545">
        <v>-995</v>
      </c>
      <c r="E4545">
        <v>-39</v>
      </c>
      <c r="F4545">
        <v>-3</v>
      </c>
      <c r="G4545">
        <v>-3</v>
      </c>
      <c r="H4545">
        <v>192</v>
      </c>
      <c r="I4545">
        <v>67</v>
      </c>
      <c r="J4545">
        <v>423</v>
      </c>
    </row>
    <row r="4546" spans="1:10" x14ac:dyDescent="0.25">
      <c r="A4546" t="s">
        <v>11459</v>
      </c>
      <c r="B4546">
        <v>-12</v>
      </c>
      <c r="C4546">
        <v>19</v>
      </c>
      <c r="D4546">
        <v>-999</v>
      </c>
      <c r="E4546">
        <v>-37</v>
      </c>
      <c r="F4546">
        <v>-118</v>
      </c>
      <c r="G4546">
        <v>42</v>
      </c>
      <c r="H4546">
        <v>192</v>
      </c>
      <c r="I4546">
        <v>75</v>
      </c>
      <c r="J4546">
        <v>422</v>
      </c>
    </row>
    <row r="4547" spans="1:10" x14ac:dyDescent="0.25">
      <c r="A4547" t="s">
        <v>3619</v>
      </c>
      <c r="B4547">
        <v>14</v>
      </c>
      <c r="C4547">
        <v>-30</v>
      </c>
      <c r="D4547">
        <v>-1001</v>
      </c>
      <c r="E4547">
        <v>22</v>
      </c>
      <c r="F4547">
        <v>73</v>
      </c>
      <c r="G4547">
        <v>14</v>
      </c>
      <c r="H4547">
        <v>192</v>
      </c>
      <c r="I4547">
        <v>75</v>
      </c>
      <c r="J4547">
        <v>422</v>
      </c>
    </row>
    <row r="4548" spans="1:10" x14ac:dyDescent="0.25">
      <c r="A4548" t="s">
        <v>3620</v>
      </c>
      <c r="B4548">
        <v>-28</v>
      </c>
      <c r="C4548">
        <v>26</v>
      </c>
      <c r="D4548">
        <v>-983</v>
      </c>
      <c r="E4548">
        <v>34</v>
      </c>
      <c r="F4548">
        <v>-84</v>
      </c>
      <c r="G4548">
        <v>35</v>
      </c>
      <c r="H4548">
        <v>192</v>
      </c>
      <c r="I4548">
        <v>75</v>
      </c>
      <c r="J4548">
        <v>422</v>
      </c>
    </row>
    <row r="4549" spans="1:10" x14ac:dyDescent="0.25">
      <c r="A4549" t="s">
        <v>3621</v>
      </c>
      <c r="B4549">
        <v>-38</v>
      </c>
      <c r="C4549">
        <v>-8</v>
      </c>
      <c r="D4549">
        <v>-999</v>
      </c>
      <c r="E4549">
        <v>22</v>
      </c>
      <c r="F4549">
        <v>-116</v>
      </c>
      <c r="G4549">
        <v>-10</v>
      </c>
      <c r="H4549">
        <v>192</v>
      </c>
      <c r="I4549">
        <v>75</v>
      </c>
      <c r="J4549">
        <v>422</v>
      </c>
    </row>
    <row r="4550" spans="1:10" x14ac:dyDescent="0.25">
      <c r="A4550" t="s">
        <v>11460</v>
      </c>
      <c r="B4550">
        <v>6</v>
      </c>
      <c r="C4550">
        <v>-35</v>
      </c>
      <c r="D4550">
        <v>-986</v>
      </c>
      <c r="E4550">
        <v>54</v>
      </c>
      <c r="F4550">
        <v>-71</v>
      </c>
      <c r="G4550">
        <v>34</v>
      </c>
      <c r="H4550">
        <v>192</v>
      </c>
      <c r="I4550">
        <v>75</v>
      </c>
      <c r="J4550">
        <v>422</v>
      </c>
    </row>
    <row r="4551" spans="1:10" x14ac:dyDescent="0.25">
      <c r="A4551" t="s">
        <v>11461</v>
      </c>
      <c r="B4551">
        <v>-7</v>
      </c>
      <c r="C4551">
        <v>44</v>
      </c>
      <c r="D4551">
        <v>-1000</v>
      </c>
      <c r="E4551">
        <v>4</v>
      </c>
      <c r="F4551">
        <v>37</v>
      </c>
      <c r="G4551">
        <v>-1</v>
      </c>
      <c r="H4551">
        <v>216</v>
      </c>
      <c r="I4551">
        <v>70</v>
      </c>
      <c r="J4551">
        <v>422</v>
      </c>
    </row>
    <row r="4552" spans="1:10" x14ac:dyDescent="0.25">
      <c r="A4552" t="s">
        <v>9520</v>
      </c>
      <c r="B4552">
        <v>-38</v>
      </c>
      <c r="C4552">
        <v>-24</v>
      </c>
      <c r="D4552">
        <v>-983</v>
      </c>
      <c r="E4552">
        <v>-17</v>
      </c>
      <c r="F4552">
        <v>12</v>
      </c>
      <c r="G4552">
        <v>-12</v>
      </c>
      <c r="H4552">
        <v>216</v>
      </c>
      <c r="I4552">
        <v>70</v>
      </c>
      <c r="J4552">
        <v>422</v>
      </c>
    </row>
    <row r="4553" spans="1:10" x14ac:dyDescent="0.25">
      <c r="A4553" t="s">
        <v>11462</v>
      </c>
      <c r="B4553">
        <v>-26</v>
      </c>
      <c r="C4553">
        <v>9</v>
      </c>
      <c r="D4553">
        <v>-995</v>
      </c>
      <c r="E4553">
        <v>-30</v>
      </c>
      <c r="F4553">
        <v>-171</v>
      </c>
      <c r="G4553">
        <v>42</v>
      </c>
      <c r="H4553">
        <v>216</v>
      </c>
      <c r="I4553">
        <v>70</v>
      </c>
      <c r="J4553">
        <v>422</v>
      </c>
    </row>
    <row r="4554" spans="1:10" x14ac:dyDescent="0.25">
      <c r="A4554" t="s">
        <v>11463</v>
      </c>
      <c r="B4554">
        <v>16</v>
      </c>
      <c r="C4554">
        <v>-10</v>
      </c>
      <c r="D4554">
        <v>-990</v>
      </c>
      <c r="E4554">
        <v>37</v>
      </c>
      <c r="F4554">
        <v>58</v>
      </c>
      <c r="G4554">
        <v>4</v>
      </c>
      <c r="H4554">
        <v>216</v>
      </c>
      <c r="I4554">
        <v>70</v>
      </c>
      <c r="J4554">
        <v>422</v>
      </c>
    </row>
    <row r="4555" spans="1:10" x14ac:dyDescent="0.25">
      <c r="A4555" t="s">
        <v>11464</v>
      </c>
      <c r="B4555">
        <v>-20</v>
      </c>
      <c r="C4555">
        <v>5</v>
      </c>
      <c r="D4555">
        <v>-994</v>
      </c>
      <c r="E4555">
        <v>51</v>
      </c>
      <c r="F4555">
        <v>30</v>
      </c>
      <c r="G4555">
        <v>17</v>
      </c>
      <c r="H4555">
        <v>216</v>
      </c>
      <c r="I4555">
        <v>70</v>
      </c>
      <c r="J4555">
        <v>422</v>
      </c>
    </row>
    <row r="4556" spans="1:10" x14ac:dyDescent="0.25">
      <c r="A4556" t="s">
        <v>3626</v>
      </c>
      <c r="B4556">
        <v>-37</v>
      </c>
      <c r="C4556">
        <v>8</v>
      </c>
      <c r="D4556">
        <v>-994</v>
      </c>
      <c r="E4556">
        <v>44</v>
      </c>
      <c r="F4556">
        <v>-105</v>
      </c>
      <c r="G4556">
        <v>0</v>
      </c>
      <c r="H4556">
        <v>193</v>
      </c>
      <c r="I4556">
        <v>75</v>
      </c>
      <c r="J4556">
        <v>421</v>
      </c>
    </row>
    <row r="4557" spans="1:10" x14ac:dyDescent="0.25">
      <c r="A4557" t="s">
        <v>5544</v>
      </c>
      <c r="B4557">
        <v>4</v>
      </c>
      <c r="C4557">
        <v>-44</v>
      </c>
      <c r="D4557">
        <v>-1001</v>
      </c>
      <c r="E4557">
        <v>41</v>
      </c>
      <c r="F4557">
        <v>-16</v>
      </c>
      <c r="G4557">
        <v>6</v>
      </c>
      <c r="H4557">
        <v>193</v>
      </c>
      <c r="I4557">
        <v>75</v>
      </c>
      <c r="J4557">
        <v>421</v>
      </c>
    </row>
    <row r="4558" spans="1:10" x14ac:dyDescent="0.25">
      <c r="A4558" t="s">
        <v>10056</v>
      </c>
      <c r="B4558">
        <v>-8</v>
      </c>
      <c r="C4558">
        <v>38</v>
      </c>
      <c r="D4558">
        <v>-996</v>
      </c>
      <c r="E4558">
        <v>17</v>
      </c>
      <c r="F4558">
        <v>49</v>
      </c>
      <c r="G4558">
        <v>0</v>
      </c>
      <c r="H4558">
        <v>193</v>
      </c>
      <c r="I4558">
        <v>75</v>
      </c>
      <c r="J4558">
        <v>421</v>
      </c>
    </row>
    <row r="4559" spans="1:10" x14ac:dyDescent="0.25">
      <c r="A4559" t="s">
        <v>3628</v>
      </c>
      <c r="B4559">
        <v>-37</v>
      </c>
      <c r="C4559">
        <v>-24</v>
      </c>
      <c r="D4559">
        <v>-994</v>
      </c>
      <c r="E4559">
        <v>-28</v>
      </c>
      <c r="F4559">
        <v>6</v>
      </c>
      <c r="G4559">
        <v>-33</v>
      </c>
      <c r="H4559">
        <v>193</v>
      </c>
      <c r="I4559">
        <v>75</v>
      </c>
      <c r="J4559">
        <v>421</v>
      </c>
    </row>
    <row r="4560" spans="1:10" x14ac:dyDescent="0.25">
      <c r="A4560" t="s">
        <v>3630</v>
      </c>
      <c r="B4560">
        <v>-22</v>
      </c>
      <c r="C4560">
        <v>-6</v>
      </c>
      <c r="D4560">
        <v>-998</v>
      </c>
      <c r="E4560">
        <v>-1</v>
      </c>
      <c r="F4560">
        <v>-146</v>
      </c>
      <c r="G4560">
        <v>7</v>
      </c>
      <c r="H4560">
        <v>193</v>
      </c>
      <c r="I4560">
        <v>75</v>
      </c>
      <c r="J4560">
        <v>421</v>
      </c>
    </row>
    <row r="4561" spans="1:10" x14ac:dyDescent="0.25">
      <c r="A4561" t="s">
        <v>3631</v>
      </c>
      <c r="B4561">
        <v>11</v>
      </c>
      <c r="C4561">
        <v>2</v>
      </c>
      <c r="D4561">
        <v>-1000</v>
      </c>
      <c r="E4561">
        <v>1</v>
      </c>
      <c r="F4561">
        <v>46</v>
      </c>
      <c r="G4561">
        <v>-19</v>
      </c>
      <c r="H4561">
        <v>193</v>
      </c>
      <c r="I4561">
        <v>71</v>
      </c>
      <c r="J4561">
        <v>421</v>
      </c>
    </row>
    <row r="4562" spans="1:10" x14ac:dyDescent="0.25">
      <c r="A4562" t="s">
        <v>5545</v>
      </c>
      <c r="B4562">
        <v>-26</v>
      </c>
      <c r="C4562">
        <v>-8</v>
      </c>
      <c r="D4562">
        <v>-1001</v>
      </c>
      <c r="E4562">
        <v>20</v>
      </c>
      <c r="F4562">
        <v>84</v>
      </c>
      <c r="G4562">
        <v>-3</v>
      </c>
      <c r="H4562">
        <v>193</v>
      </c>
      <c r="I4562">
        <v>71</v>
      </c>
      <c r="J4562">
        <v>421</v>
      </c>
    </row>
    <row r="4563" spans="1:10" x14ac:dyDescent="0.25">
      <c r="A4563" t="s">
        <v>11465</v>
      </c>
      <c r="B4563">
        <v>-35</v>
      </c>
      <c r="C4563">
        <v>14</v>
      </c>
      <c r="D4563">
        <v>-994</v>
      </c>
      <c r="E4563">
        <v>-34</v>
      </c>
      <c r="F4563">
        <v>-105</v>
      </c>
      <c r="G4563">
        <v>7</v>
      </c>
      <c r="H4563">
        <v>193</v>
      </c>
      <c r="I4563">
        <v>71</v>
      </c>
      <c r="J4563">
        <v>421</v>
      </c>
    </row>
    <row r="4564" spans="1:10" x14ac:dyDescent="0.25">
      <c r="A4564" t="s">
        <v>3633</v>
      </c>
      <c r="B4564">
        <v>13</v>
      </c>
      <c r="C4564">
        <v>-42</v>
      </c>
      <c r="D4564">
        <v>-1017</v>
      </c>
      <c r="E4564">
        <v>0</v>
      </c>
      <c r="F4564">
        <v>-2</v>
      </c>
      <c r="G4564">
        <v>0</v>
      </c>
      <c r="H4564">
        <v>193</v>
      </c>
      <c r="I4564">
        <v>71</v>
      </c>
      <c r="J4564">
        <v>421</v>
      </c>
    </row>
    <row r="4565" spans="1:10" x14ac:dyDescent="0.25">
      <c r="A4565" t="s">
        <v>3634</v>
      </c>
      <c r="B4565">
        <v>-15</v>
      </c>
      <c r="C4565">
        <v>32</v>
      </c>
      <c r="D4565">
        <v>-1007</v>
      </c>
      <c r="E4565">
        <v>-97</v>
      </c>
      <c r="F4565">
        <v>112</v>
      </c>
      <c r="G4565">
        <v>5</v>
      </c>
      <c r="H4565">
        <v>193</v>
      </c>
      <c r="I4565">
        <v>71</v>
      </c>
      <c r="J4565">
        <v>421</v>
      </c>
    </row>
    <row r="4566" spans="1:10" x14ac:dyDescent="0.25">
      <c r="A4566" t="s">
        <v>3635</v>
      </c>
      <c r="B4566">
        <v>-44</v>
      </c>
      <c r="C4566">
        <v>-106</v>
      </c>
      <c r="D4566">
        <v>-1539</v>
      </c>
      <c r="E4566">
        <v>-2210</v>
      </c>
      <c r="F4566">
        <v>2449</v>
      </c>
      <c r="G4566">
        <v>-361</v>
      </c>
      <c r="H4566">
        <v>203</v>
      </c>
      <c r="I4566">
        <v>78</v>
      </c>
      <c r="J4566">
        <v>419</v>
      </c>
    </row>
    <row r="4567" spans="1:10" x14ac:dyDescent="0.25">
      <c r="A4567" t="s">
        <v>5546</v>
      </c>
      <c r="B4567">
        <v>330</v>
      </c>
      <c r="C4567">
        <v>119</v>
      </c>
      <c r="D4567">
        <v>-1480</v>
      </c>
      <c r="E4567">
        <v>-4767</v>
      </c>
      <c r="F4567">
        <v>4973</v>
      </c>
      <c r="G4567">
        <v>-750</v>
      </c>
      <c r="H4567">
        <v>203</v>
      </c>
      <c r="I4567">
        <v>78</v>
      </c>
      <c r="J4567">
        <v>419</v>
      </c>
    </row>
    <row r="4568" spans="1:10" x14ac:dyDescent="0.25">
      <c r="A4568" t="s">
        <v>11466</v>
      </c>
      <c r="B4568">
        <v>484</v>
      </c>
      <c r="C4568">
        <v>263</v>
      </c>
      <c r="D4568">
        <v>-1024</v>
      </c>
      <c r="E4568">
        <v>-4782</v>
      </c>
      <c r="F4568">
        <v>5674</v>
      </c>
      <c r="G4568">
        <v>-1639</v>
      </c>
      <c r="H4568">
        <v>203</v>
      </c>
      <c r="I4568">
        <v>78</v>
      </c>
      <c r="J4568">
        <v>419</v>
      </c>
    </row>
    <row r="4569" spans="1:10" x14ac:dyDescent="0.25">
      <c r="A4569" t="s">
        <v>11467</v>
      </c>
      <c r="B4569">
        <v>153</v>
      </c>
      <c r="C4569">
        <v>98</v>
      </c>
      <c r="D4569">
        <v>-637</v>
      </c>
      <c r="E4569">
        <v>-3640</v>
      </c>
      <c r="F4569">
        <v>5164</v>
      </c>
      <c r="G4569">
        <v>-1836</v>
      </c>
      <c r="H4569">
        <v>203</v>
      </c>
      <c r="I4569">
        <v>78</v>
      </c>
      <c r="J4569">
        <v>419</v>
      </c>
    </row>
    <row r="4570" spans="1:10" x14ac:dyDescent="0.25">
      <c r="A4570" t="s">
        <v>9032</v>
      </c>
      <c r="B4570">
        <v>-21</v>
      </c>
      <c r="C4570">
        <v>20</v>
      </c>
      <c r="D4570">
        <v>-656</v>
      </c>
      <c r="E4570">
        <v>-3280</v>
      </c>
      <c r="F4570">
        <v>4518</v>
      </c>
      <c r="G4570">
        <v>-1596</v>
      </c>
      <c r="H4570">
        <v>203</v>
      </c>
      <c r="I4570">
        <v>78</v>
      </c>
      <c r="J4570">
        <v>419</v>
      </c>
    </row>
    <row r="4571" spans="1:10" x14ac:dyDescent="0.25">
      <c r="A4571" t="s">
        <v>3639</v>
      </c>
      <c r="B4571">
        <v>-47</v>
      </c>
      <c r="C4571">
        <v>-4</v>
      </c>
      <c r="D4571">
        <v>-558</v>
      </c>
      <c r="E4571">
        <v>-2564</v>
      </c>
      <c r="F4571">
        <v>4253</v>
      </c>
      <c r="G4571">
        <v>-1717</v>
      </c>
      <c r="H4571">
        <v>154</v>
      </c>
      <c r="I4571">
        <v>24</v>
      </c>
      <c r="J4571">
        <v>462</v>
      </c>
    </row>
    <row r="4572" spans="1:10" x14ac:dyDescent="0.25">
      <c r="A4572" t="s">
        <v>8485</v>
      </c>
      <c r="B4572">
        <v>-29</v>
      </c>
      <c r="C4572">
        <v>-19</v>
      </c>
      <c r="D4572">
        <v>-576</v>
      </c>
      <c r="E4572">
        <v>-1746</v>
      </c>
      <c r="F4572">
        <v>3422</v>
      </c>
      <c r="G4572">
        <v>-1537</v>
      </c>
      <c r="H4572">
        <v>154</v>
      </c>
      <c r="I4572">
        <v>24</v>
      </c>
      <c r="J4572">
        <v>462</v>
      </c>
    </row>
    <row r="4573" spans="1:10" x14ac:dyDescent="0.25">
      <c r="A4573" t="s">
        <v>11468</v>
      </c>
      <c r="B4573">
        <v>-6</v>
      </c>
      <c r="C4573">
        <v>26</v>
      </c>
      <c r="D4573">
        <v>-567</v>
      </c>
      <c r="E4573">
        <v>-903</v>
      </c>
      <c r="F4573">
        <v>2787</v>
      </c>
      <c r="G4573">
        <v>-1560</v>
      </c>
      <c r="H4573">
        <v>154</v>
      </c>
      <c r="I4573">
        <v>24</v>
      </c>
      <c r="J4573">
        <v>462</v>
      </c>
    </row>
    <row r="4574" spans="1:10" x14ac:dyDescent="0.25">
      <c r="A4574" t="s">
        <v>11469</v>
      </c>
      <c r="B4574">
        <v>-2</v>
      </c>
      <c r="C4574">
        <v>-3</v>
      </c>
      <c r="D4574">
        <v>-590</v>
      </c>
      <c r="E4574">
        <v>261</v>
      </c>
      <c r="F4574">
        <v>1577</v>
      </c>
      <c r="G4574">
        <v>-1465</v>
      </c>
      <c r="H4574">
        <v>154</v>
      </c>
      <c r="I4574">
        <v>24</v>
      </c>
      <c r="J4574">
        <v>462</v>
      </c>
    </row>
    <row r="4575" spans="1:10" x14ac:dyDescent="0.25">
      <c r="A4575" t="s">
        <v>3641</v>
      </c>
      <c r="B4575">
        <v>43</v>
      </c>
      <c r="C4575">
        <v>28</v>
      </c>
      <c r="D4575">
        <v>-620</v>
      </c>
      <c r="E4575">
        <v>1306</v>
      </c>
      <c r="F4575">
        <v>823</v>
      </c>
      <c r="G4575">
        <v>-1240</v>
      </c>
      <c r="H4575">
        <v>154</v>
      </c>
      <c r="I4575">
        <v>24</v>
      </c>
      <c r="J4575">
        <v>462</v>
      </c>
    </row>
    <row r="4576" spans="1:10" x14ac:dyDescent="0.25">
      <c r="A4576" t="s">
        <v>8486</v>
      </c>
      <c r="B4576">
        <v>-1</v>
      </c>
      <c r="C4576">
        <v>38</v>
      </c>
      <c r="D4576">
        <v>-636</v>
      </c>
      <c r="E4576">
        <v>2185</v>
      </c>
      <c r="F4576">
        <v>-208</v>
      </c>
      <c r="G4576">
        <v>-957</v>
      </c>
      <c r="H4576">
        <v>-183</v>
      </c>
      <c r="I4576">
        <v>-195</v>
      </c>
      <c r="J4576">
        <v>461</v>
      </c>
    </row>
    <row r="4577" spans="1:10" x14ac:dyDescent="0.25">
      <c r="A4577" t="s">
        <v>3643</v>
      </c>
      <c r="B4577">
        <v>-12</v>
      </c>
      <c r="C4577">
        <v>40</v>
      </c>
      <c r="D4577">
        <v>-701</v>
      </c>
      <c r="E4577">
        <v>2826</v>
      </c>
      <c r="F4577">
        <v>-943</v>
      </c>
      <c r="G4577">
        <v>-653</v>
      </c>
      <c r="H4577">
        <v>-183</v>
      </c>
      <c r="I4577">
        <v>-195</v>
      </c>
      <c r="J4577">
        <v>461</v>
      </c>
    </row>
    <row r="4578" spans="1:10" x14ac:dyDescent="0.25">
      <c r="A4578" t="s">
        <v>11470</v>
      </c>
      <c r="B4578">
        <v>14</v>
      </c>
      <c r="C4578">
        <v>0</v>
      </c>
      <c r="D4578">
        <v>-733</v>
      </c>
      <c r="E4578">
        <v>2967</v>
      </c>
      <c r="F4578">
        <v>-1411</v>
      </c>
      <c r="G4578">
        <v>-396</v>
      </c>
      <c r="H4578">
        <v>-183</v>
      </c>
      <c r="I4578">
        <v>-195</v>
      </c>
      <c r="J4578">
        <v>461</v>
      </c>
    </row>
    <row r="4579" spans="1:10" x14ac:dyDescent="0.25">
      <c r="A4579" t="s">
        <v>11471</v>
      </c>
      <c r="B4579">
        <v>34</v>
      </c>
      <c r="C4579">
        <v>10</v>
      </c>
      <c r="D4579">
        <v>-770</v>
      </c>
      <c r="E4579">
        <v>3022</v>
      </c>
      <c r="F4579">
        <v>-1637</v>
      </c>
      <c r="G4579">
        <v>-169</v>
      </c>
      <c r="H4579">
        <v>-183</v>
      </c>
      <c r="I4579">
        <v>-195</v>
      </c>
      <c r="J4579">
        <v>461</v>
      </c>
    </row>
    <row r="4580" spans="1:10" x14ac:dyDescent="0.25">
      <c r="A4580" t="s">
        <v>3644</v>
      </c>
      <c r="B4580">
        <v>30</v>
      </c>
      <c r="C4580">
        <v>41</v>
      </c>
      <c r="D4580">
        <v>-805</v>
      </c>
      <c r="E4580">
        <v>2860</v>
      </c>
      <c r="F4580">
        <v>-1828</v>
      </c>
      <c r="G4580">
        <v>133</v>
      </c>
      <c r="H4580">
        <v>-183</v>
      </c>
      <c r="I4580">
        <v>-195</v>
      </c>
      <c r="J4580">
        <v>461</v>
      </c>
    </row>
    <row r="4581" spans="1:10" x14ac:dyDescent="0.25">
      <c r="A4581" t="s">
        <v>11472</v>
      </c>
      <c r="B4581">
        <v>4</v>
      </c>
      <c r="C4581">
        <v>22</v>
      </c>
      <c r="D4581">
        <v>-822</v>
      </c>
      <c r="E4581">
        <v>2735</v>
      </c>
      <c r="F4581">
        <v>-2077</v>
      </c>
      <c r="G4581">
        <v>320</v>
      </c>
      <c r="H4581">
        <v>-35</v>
      </c>
      <c r="I4581">
        <v>-106</v>
      </c>
      <c r="J4581">
        <v>452</v>
      </c>
    </row>
    <row r="4582" spans="1:10" x14ac:dyDescent="0.25">
      <c r="A4582" t="s">
        <v>11473</v>
      </c>
      <c r="B4582">
        <v>-4</v>
      </c>
      <c r="C4582">
        <v>24</v>
      </c>
      <c r="D4582">
        <v>-833</v>
      </c>
      <c r="E4582">
        <v>2632</v>
      </c>
      <c r="F4582">
        <v>-2566</v>
      </c>
      <c r="G4582">
        <v>570</v>
      </c>
      <c r="H4582">
        <v>-35</v>
      </c>
      <c r="I4582">
        <v>-106</v>
      </c>
      <c r="J4582">
        <v>452</v>
      </c>
    </row>
    <row r="4583" spans="1:10" x14ac:dyDescent="0.25">
      <c r="A4583" t="s">
        <v>11474</v>
      </c>
      <c r="B4583">
        <v>6</v>
      </c>
      <c r="C4583">
        <v>35</v>
      </c>
      <c r="D4583">
        <v>-850</v>
      </c>
      <c r="E4583">
        <v>2366</v>
      </c>
      <c r="F4583">
        <v>-2859</v>
      </c>
      <c r="G4583">
        <v>843</v>
      </c>
      <c r="H4583">
        <v>-35</v>
      </c>
      <c r="I4583">
        <v>-106</v>
      </c>
      <c r="J4583">
        <v>452</v>
      </c>
    </row>
    <row r="4584" spans="1:10" x14ac:dyDescent="0.25">
      <c r="A4584" t="s">
        <v>8487</v>
      </c>
      <c r="B4584">
        <v>18</v>
      </c>
      <c r="C4584">
        <v>10</v>
      </c>
      <c r="D4584">
        <v>-849</v>
      </c>
      <c r="E4584">
        <v>2095</v>
      </c>
      <c r="F4584">
        <v>-3003</v>
      </c>
      <c r="G4584">
        <v>1020</v>
      </c>
      <c r="H4584">
        <v>-35</v>
      </c>
      <c r="I4584">
        <v>-106</v>
      </c>
      <c r="J4584">
        <v>452</v>
      </c>
    </row>
    <row r="4585" spans="1:10" x14ac:dyDescent="0.25">
      <c r="A4585" t="s">
        <v>10059</v>
      </c>
      <c r="B4585">
        <v>30</v>
      </c>
      <c r="C4585">
        <v>38</v>
      </c>
      <c r="D4585">
        <v>-872</v>
      </c>
      <c r="E4585">
        <v>1615</v>
      </c>
      <c r="F4585">
        <v>-2853</v>
      </c>
      <c r="G4585">
        <v>1155</v>
      </c>
      <c r="H4585">
        <v>-35</v>
      </c>
      <c r="I4585">
        <v>-106</v>
      </c>
      <c r="J4585">
        <v>452</v>
      </c>
    </row>
    <row r="4586" spans="1:10" x14ac:dyDescent="0.25">
      <c r="A4586" t="s">
        <v>10059</v>
      </c>
      <c r="B4586">
        <v>14</v>
      </c>
      <c r="C4586">
        <v>35</v>
      </c>
      <c r="D4586">
        <v>-884</v>
      </c>
      <c r="E4586">
        <v>1454</v>
      </c>
      <c r="F4586">
        <v>-2811</v>
      </c>
      <c r="G4586">
        <v>1144</v>
      </c>
      <c r="H4586">
        <v>-10</v>
      </c>
      <c r="I4586">
        <v>11</v>
      </c>
      <c r="J4586">
        <v>466</v>
      </c>
    </row>
    <row r="4587" spans="1:10" x14ac:dyDescent="0.25">
      <c r="A4587" t="s">
        <v>3649</v>
      </c>
      <c r="B4587">
        <v>11</v>
      </c>
      <c r="C4587">
        <v>-4</v>
      </c>
      <c r="D4587">
        <v>-910</v>
      </c>
      <c r="E4587">
        <v>1209</v>
      </c>
      <c r="F4587">
        <v>-2703</v>
      </c>
      <c r="G4587">
        <v>1118</v>
      </c>
      <c r="H4587">
        <v>-10</v>
      </c>
      <c r="I4587">
        <v>11</v>
      </c>
      <c r="J4587">
        <v>466</v>
      </c>
    </row>
    <row r="4588" spans="1:10" x14ac:dyDescent="0.25">
      <c r="A4588" t="s">
        <v>5549</v>
      </c>
      <c r="B4588">
        <v>51</v>
      </c>
      <c r="C4588">
        <v>-3</v>
      </c>
      <c r="D4588">
        <v>-962</v>
      </c>
      <c r="E4588">
        <v>1030</v>
      </c>
      <c r="F4588">
        <v>-2460</v>
      </c>
      <c r="G4588">
        <v>1053</v>
      </c>
      <c r="H4588">
        <v>-10</v>
      </c>
      <c r="I4588">
        <v>11</v>
      </c>
      <c r="J4588">
        <v>466</v>
      </c>
    </row>
    <row r="4589" spans="1:10" x14ac:dyDescent="0.25">
      <c r="A4589" t="s">
        <v>3650</v>
      </c>
      <c r="B4589">
        <v>33</v>
      </c>
      <c r="C4589">
        <v>38</v>
      </c>
      <c r="D4589">
        <v>-990</v>
      </c>
      <c r="E4589">
        <v>929</v>
      </c>
      <c r="F4589">
        <v>-2195</v>
      </c>
      <c r="G4589">
        <v>916</v>
      </c>
      <c r="H4589">
        <v>-10</v>
      </c>
      <c r="I4589">
        <v>11</v>
      </c>
      <c r="J4589">
        <v>466</v>
      </c>
    </row>
    <row r="4590" spans="1:10" x14ac:dyDescent="0.25">
      <c r="A4590" t="s">
        <v>11475</v>
      </c>
      <c r="B4590">
        <v>4</v>
      </c>
      <c r="C4590">
        <v>3</v>
      </c>
      <c r="D4590">
        <v>-1041</v>
      </c>
      <c r="E4590">
        <v>830</v>
      </c>
      <c r="F4590">
        <v>-2194</v>
      </c>
      <c r="G4590">
        <v>861</v>
      </c>
      <c r="H4590">
        <v>-10</v>
      </c>
      <c r="I4590">
        <v>11</v>
      </c>
      <c r="J4590">
        <v>466</v>
      </c>
    </row>
    <row r="4591" spans="1:10" x14ac:dyDescent="0.25">
      <c r="A4591" t="s">
        <v>11476</v>
      </c>
      <c r="B4591">
        <v>51</v>
      </c>
      <c r="C4591">
        <v>3</v>
      </c>
      <c r="D4591">
        <v>-1070</v>
      </c>
      <c r="E4591">
        <v>888</v>
      </c>
      <c r="F4591">
        <v>-1915</v>
      </c>
      <c r="G4591">
        <v>787</v>
      </c>
      <c r="H4591">
        <v>120</v>
      </c>
      <c r="I4591">
        <v>97</v>
      </c>
      <c r="J4591">
        <v>424</v>
      </c>
    </row>
    <row r="4592" spans="1:10" x14ac:dyDescent="0.25">
      <c r="A4592" t="s">
        <v>3651</v>
      </c>
      <c r="B4592">
        <v>47</v>
      </c>
      <c r="C4592">
        <v>15</v>
      </c>
      <c r="D4592">
        <v>-1093</v>
      </c>
      <c r="E4592">
        <v>860</v>
      </c>
      <c r="F4592">
        <v>-1514</v>
      </c>
      <c r="G4592">
        <v>746</v>
      </c>
      <c r="H4592">
        <v>120</v>
      </c>
      <c r="I4592">
        <v>97</v>
      </c>
      <c r="J4592">
        <v>424</v>
      </c>
    </row>
    <row r="4593" spans="1:10" x14ac:dyDescent="0.25">
      <c r="A4593" t="s">
        <v>8488</v>
      </c>
      <c r="B4593">
        <v>12</v>
      </c>
      <c r="C4593">
        <v>29</v>
      </c>
      <c r="D4593">
        <v>-1104</v>
      </c>
      <c r="E4593">
        <v>901</v>
      </c>
      <c r="F4593">
        <v>-1442</v>
      </c>
      <c r="G4593">
        <v>720</v>
      </c>
      <c r="H4593">
        <v>120</v>
      </c>
      <c r="I4593">
        <v>97</v>
      </c>
      <c r="J4593">
        <v>424</v>
      </c>
    </row>
    <row r="4594" spans="1:10" x14ac:dyDescent="0.25">
      <c r="A4594" t="s">
        <v>3653</v>
      </c>
      <c r="B4594">
        <v>21</v>
      </c>
      <c r="C4594">
        <v>14</v>
      </c>
      <c r="D4594">
        <v>-1135</v>
      </c>
      <c r="E4594">
        <v>855</v>
      </c>
      <c r="F4594">
        <v>-1238</v>
      </c>
      <c r="G4594">
        <v>719</v>
      </c>
      <c r="H4594">
        <v>120</v>
      </c>
      <c r="I4594">
        <v>97</v>
      </c>
      <c r="J4594">
        <v>424</v>
      </c>
    </row>
    <row r="4595" spans="1:10" x14ac:dyDescent="0.25">
      <c r="A4595" t="s">
        <v>11477</v>
      </c>
      <c r="B4595">
        <v>34</v>
      </c>
      <c r="C4595">
        <v>24</v>
      </c>
      <c r="D4595">
        <v>-1151</v>
      </c>
      <c r="E4595">
        <v>818</v>
      </c>
      <c r="F4595">
        <v>-757</v>
      </c>
      <c r="G4595">
        <v>646</v>
      </c>
      <c r="H4595">
        <v>120</v>
      </c>
      <c r="I4595">
        <v>97</v>
      </c>
      <c r="J4595">
        <v>424</v>
      </c>
    </row>
    <row r="4596" spans="1:10" x14ac:dyDescent="0.25">
      <c r="A4596" t="s">
        <v>7429</v>
      </c>
      <c r="B4596">
        <v>13</v>
      </c>
      <c r="C4596">
        <v>-7</v>
      </c>
      <c r="D4596">
        <v>-1169</v>
      </c>
      <c r="E4596">
        <v>719</v>
      </c>
      <c r="F4596">
        <v>-483</v>
      </c>
      <c r="G4596">
        <v>590</v>
      </c>
      <c r="H4596">
        <v>265</v>
      </c>
      <c r="I4596">
        <v>136</v>
      </c>
      <c r="J4596">
        <v>366</v>
      </c>
    </row>
    <row r="4597" spans="1:10" x14ac:dyDescent="0.25">
      <c r="A4597" t="s">
        <v>7430</v>
      </c>
      <c r="B4597">
        <v>30</v>
      </c>
      <c r="C4597">
        <v>-3</v>
      </c>
      <c r="D4597">
        <v>-1214</v>
      </c>
      <c r="E4597">
        <v>523</v>
      </c>
      <c r="F4597">
        <v>-260</v>
      </c>
      <c r="G4597">
        <v>543</v>
      </c>
      <c r="H4597">
        <v>265</v>
      </c>
      <c r="I4597">
        <v>136</v>
      </c>
      <c r="J4597">
        <v>366</v>
      </c>
    </row>
    <row r="4598" spans="1:10" x14ac:dyDescent="0.25">
      <c r="A4598" t="s">
        <v>3657</v>
      </c>
      <c r="B4598">
        <v>14</v>
      </c>
      <c r="C4598">
        <v>33</v>
      </c>
      <c r="D4598">
        <v>-1238</v>
      </c>
      <c r="E4598">
        <v>303</v>
      </c>
      <c r="F4598">
        <v>11</v>
      </c>
      <c r="G4598">
        <v>435</v>
      </c>
      <c r="H4598">
        <v>265</v>
      </c>
      <c r="I4598">
        <v>136</v>
      </c>
      <c r="J4598">
        <v>366</v>
      </c>
    </row>
    <row r="4599" spans="1:10" x14ac:dyDescent="0.25">
      <c r="A4599" t="s">
        <v>3658</v>
      </c>
      <c r="B4599">
        <v>-8</v>
      </c>
      <c r="C4599">
        <v>6</v>
      </c>
      <c r="D4599">
        <v>-1258</v>
      </c>
      <c r="E4599">
        <v>115</v>
      </c>
      <c r="F4599">
        <v>-41</v>
      </c>
      <c r="G4599">
        <v>353</v>
      </c>
      <c r="H4599">
        <v>265</v>
      </c>
      <c r="I4599">
        <v>136</v>
      </c>
      <c r="J4599">
        <v>366</v>
      </c>
    </row>
    <row r="4600" spans="1:10" x14ac:dyDescent="0.25">
      <c r="A4600" t="s">
        <v>11478</v>
      </c>
      <c r="B4600">
        <v>39</v>
      </c>
      <c r="C4600">
        <v>-19</v>
      </c>
      <c r="D4600">
        <v>-1288</v>
      </c>
      <c r="E4600">
        <v>22</v>
      </c>
      <c r="F4600">
        <v>-17</v>
      </c>
      <c r="G4600">
        <v>243</v>
      </c>
      <c r="H4600">
        <v>265</v>
      </c>
      <c r="I4600">
        <v>136</v>
      </c>
      <c r="J4600">
        <v>366</v>
      </c>
    </row>
    <row r="4601" spans="1:10" x14ac:dyDescent="0.25">
      <c r="A4601" t="s">
        <v>5758</v>
      </c>
      <c r="B4601">
        <v>38</v>
      </c>
      <c r="C4601">
        <v>16</v>
      </c>
      <c r="D4601">
        <v>-1296</v>
      </c>
      <c r="E4601">
        <v>0</v>
      </c>
      <c r="F4601">
        <v>281</v>
      </c>
      <c r="G4601">
        <v>190</v>
      </c>
      <c r="H4601">
        <v>305</v>
      </c>
      <c r="I4601">
        <v>168</v>
      </c>
      <c r="J4601">
        <v>340</v>
      </c>
    </row>
    <row r="4602" spans="1:10" x14ac:dyDescent="0.25">
      <c r="A4602" t="s">
        <v>9713</v>
      </c>
      <c r="B4602">
        <v>0</v>
      </c>
      <c r="C4602">
        <v>40</v>
      </c>
      <c r="D4602">
        <v>-1300</v>
      </c>
      <c r="E4602">
        <v>-140</v>
      </c>
      <c r="F4602">
        <v>438</v>
      </c>
      <c r="G4602">
        <v>109</v>
      </c>
      <c r="H4602">
        <v>305</v>
      </c>
      <c r="I4602">
        <v>168</v>
      </c>
      <c r="J4602">
        <v>340</v>
      </c>
    </row>
    <row r="4603" spans="1:10" x14ac:dyDescent="0.25">
      <c r="A4603" t="s">
        <v>11479</v>
      </c>
      <c r="B4603">
        <v>-40</v>
      </c>
      <c r="C4603">
        <v>13</v>
      </c>
      <c r="D4603">
        <v>-1289</v>
      </c>
      <c r="E4603">
        <v>-233</v>
      </c>
      <c r="F4603">
        <v>424</v>
      </c>
      <c r="G4603">
        <v>49</v>
      </c>
      <c r="H4603">
        <v>305</v>
      </c>
      <c r="I4603">
        <v>168</v>
      </c>
      <c r="J4603">
        <v>340</v>
      </c>
    </row>
    <row r="4604" spans="1:10" x14ac:dyDescent="0.25">
      <c r="A4604" t="s">
        <v>3661</v>
      </c>
      <c r="B4604">
        <v>-3</v>
      </c>
      <c r="C4604">
        <v>-20</v>
      </c>
      <c r="D4604">
        <v>-1283</v>
      </c>
      <c r="E4604">
        <v>-233</v>
      </c>
      <c r="F4604">
        <v>518</v>
      </c>
      <c r="G4604">
        <v>41</v>
      </c>
      <c r="H4604">
        <v>305</v>
      </c>
      <c r="I4604">
        <v>168</v>
      </c>
      <c r="J4604">
        <v>340</v>
      </c>
    </row>
    <row r="4605" spans="1:10" x14ac:dyDescent="0.25">
      <c r="A4605" t="s">
        <v>3662</v>
      </c>
      <c r="B4605">
        <v>29</v>
      </c>
      <c r="C4605">
        <v>12</v>
      </c>
      <c r="D4605">
        <v>-1260</v>
      </c>
      <c r="E4605">
        <v>-228</v>
      </c>
      <c r="F4605">
        <v>623</v>
      </c>
      <c r="G4605">
        <v>51</v>
      </c>
      <c r="H4605">
        <v>305</v>
      </c>
      <c r="I4605">
        <v>168</v>
      </c>
      <c r="J4605">
        <v>340</v>
      </c>
    </row>
    <row r="4606" spans="1:10" x14ac:dyDescent="0.25">
      <c r="A4606" t="s">
        <v>11480</v>
      </c>
      <c r="B4606">
        <v>-31</v>
      </c>
      <c r="C4606">
        <v>4</v>
      </c>
      <c r="D4606">
        <v>-1179</v>
      </c>
      <c r="E4606">
        <v>-371</v>
      </c>
      <c r="F4606">
        <v>807</v>
      </c>
      <c r="G4606">
        <v>-27</v>
      </c>
      <c r="H4606">
        <v>302</v>
      </c>
      <c r="I4606">
        <v>153</v>
      </c>
      <c r="J4606">
        <v>364</v>
      </c>
    </row>
    <row r="4607" spans="1:10" x14ac:dyDescent="0.25">
      <c r="A4607" t="s">
        <v>11481</v>
      </c>
      <c r="B4607">
        <v>-52</v>
      </c>
      <c r="C4607">
        <v>22</v>
      </c>
      <c r="D4607">
        <v>-1171</v>
      </c>
      <c r="E4607">
        <v>-416</v>
      </c>
      <c r="F4607">
        <v>639</v>
      </c>
      <c r="G4607">
        <v>-45</v>
      </c>
      <c r="H4607">
        <v>302</v>
      </c>
      <c r="I4607">
        <v>153</v>
      </c>
      <c r="J4607">
        <v>364</v>
      </c>
    </row>
    <row r="4608" spans="1:10" x14ac:dyDescent="0.25">
      <c r="A4608" t="s">
        <v>5759</v>
      </c>
      <c r="B4608">
        <v>-9</v>
      </c>
      <c r="C4608">
        <v>-20</v>
      </c>
      <c r="D4608">
        <v>-1173</v>
      </c>
      <c r="E4608">
        <v>-303</v>
      </c>
      <c r="F4608">
        <v>604</v>
      </c>
      <c r="G4608">
        <v>-64</v>
      </c>
      <c r="H4608">
        <v>302</v>
      </c>
      <c r="I4608">
        <v>153</v>
      </c>
      <c r="J4608">
        <v>364</v>
      </c>
    </row>
    <row r="4609" spans="1:10" x14ac:dyDescent="0.25">
      <c r="A4609" t="s">
        <v>3665</v>
      </c>
      <c r="B4609">
        <v>14</v>
      </c>
      <c r="C4609">
        <v>-18</v>
      </c>
      <c r="D4609">
        <v>-1164</v>
      </c>
      <c r="E4609">
        <v>-286</v>
      </c>
      <c r="F4609">
        <v>508</v>
      </c>
      <c r="G4609">
        <v>-58</v>
      </c>
      <c r="H4609">
        <v>302</v>
      </c>
      <c r="I4609">
        <v>153</v>
      </c>
      <c r="J4609">
        <v>364</v>
      </c>
    </row>
    <row r="4610" spans="1:10" x14ac:dyDescent="0.25">
      <c r="A4610" t="s">
        <v>10060</v>
      </c>
      <c r="B4610">
        <v>7</v>
      </c>
      <c r="C4610">
        <v>1</v>
      </c>
      <c r="D4610">
        <v>-1168</v>
      </c>
      <c r="E4610">
        <v>-289</v>
      </c>
      <c r="F4610">
        <v>612</v>
      </c>
      <c r="G4610">
        <v>-50</v>
      </c>
      <c r="H4610">
        <v>247</v>
      </c>
      <c r="I4610">
        <v>118</v>
      </c>
      <c r="J4610">
        <v>387</v>
      </c>
    </row>
    <row r="4611" spans="1:10" x14ac:dyDescent="0.25">
      <c r="A4611" t="s">
        <v>3666</v>
      </c>
      <c r="B4611">
        <v>-38</v>
      </c>
      <c r="C4611">
        <v>13</v>
      </c>
      <c r="D4611">
        <v>-1154</v>
      </c>
      <c r="E4611">
        <v>-321</v>
      </c>
      <c r="F4611">
        <v>515</v>
      </c>
      <c r="G4611">
        <v>-83</v>
      </c>
      <c r="H4611">
        <v>247</v>
      </c>
      <c r="I4611">
        <v>118</v>
      </c>
      <c r="J4611">
        <v>387</v>
      </c>
    </row>
    <row r="4612" spans="1:10" x14ac:dyDescent="0.25">
      <c r="A4612" t="s">
        <v>11482</v>
      </c>
      <c r="B4612">
        <v>-57</v>
      </c>
      <c r="C4612">
        <v>-7</v>
      </c>
      <c r="D4612">
        <v>-1157</v>
      </c>
      <c r="E4612">
        <v>-333</v>
      </c>
      <c r="F4612">
        <v>349</v>
      </c>
      <c r="G4612">
        <v>-87</v>
      </c>
      <c r="H4612">
        <v>247</v>
      </c>
      <c r="I4612">
        <v>118</v>
      </c>
      <c r="J4612">
        <v>387</v>
      </c>
    </row>
    <row r="4613" spans="1:10" x14ac:dyDescent="0.25">
      <c r="A4613" t="s">
        <v>5760</v>
      </c>
      <c r="B4613">
        <v>-20</v>
      </c>
      <c r="C4613">
        <v>-2</v>
      </c>
      <c r="D4613">
        <v>-1149</v>
      </c>
      <c r="E4613">
        <v>-396</v>
      </c>
      <c r="F4613">
        <v>288</v>
      </c>
      <c r="G4613">
        <v>-81</v>
      </c>
      <c r="H4613">
        <v>247</v>
      </c>
      <c r="I4613">
        <v>118</v>
      </c>
      <c r="J4613">
        <v>387</v>
      </c>
    </row>
    <row r="4614" spans="1:10" x14ac:dyDescent="0.25">
      <c r="A4614" t="s">
        <v>11483</v>
      </c>
      <c r="B4614">
        <v>0</v>
      </c>
      <c r="C4614">
        <v>-8</v>
      </c>
      <c r="D4614">
        <v>-1077</v>
      </c>
      <c r="E4614">
        <v>-141</v>
      </c>
      <c r="F4614">
        <v>352</v>
      </c>
      <c r="G4614">
        <v>42</v>
      </c>
      <c r="H4614">
        <v>255</v>
      </c>
      <c r="I4614">
        <v>126</v>
      </c>
      <c r="J4614">
        <v>396</v>
      </c>
    </row>
    <row r="4615" spans="1:10" x14ac:dyDescent="0.25">
      <c r="A4615" t="s">
        <v>11484</v>
      </c>
      <c r="B4615">
        <v>-3</v>
      </c>
      <c r="C4615">
        <v>10</v>
      </c>
      <c r="D4615">
        <v>-1074</v>
      </c>
      <c r="E4615">
        <v>-150</v>
      </c>
      <c r="F4615">
        <v>399</v>
      </c>
      <c r="G4615">
        <v>60</v>
      </c>
      <c r="H4615">
        <v>200</v>
      </c>
      <c r="I4615">
        <v>101</v>
      </c>
      <c r="J4615">
        <v>413</v>
      </c>
    </row>
    <row r="4616" spans="1:10" x14ac:dyDescent="0.25">
      <c r="A4616" t="s">
        <v>11485</v>
      </c>
      <c r="B4616">
        <v>-43</v>
      </c>
      <c r="C4616">
        <v>-8</v>
      </c>
      <c r="D4616">
        <v>-1086</v>
      </c>
      <c r="E4616">
        <v>-162</v>
      </c>
      <c r="F4616">
        <v>440</v>
      </c>
      <c r="G4616">
        <v>37</v>
      </c>
      <c r="H4616">
        <v>200</v>
      </c>
      <c r="I4616">
        <v>101</v>
      </c>
      <c r="J4616">
        <v>413</v>
      </c>
    </row>
    <row r="4617" spans="1:10" x14ac:dyDescent="0.25">
      <c r="A4617" t="s">
        <v>11486</v>
      </c>
      <c r="B4617">
        <v>-33</v>
      </c>
      <c r="C4617">
        <v>-12</v>
      </c>
      <c r="D4617">
        <v>-1069</v>
      </c>
      <c r="E4617">
        <v>-135</v>
      </c>
      <c r="F4617">
        <v>464</v>
      </c>
      <c r="G4617">
        <v>41</v>
      </c>
      <c r="H4617">
        <v>200</v>
      </c>
      <c r="I4617">
        <v>101</v>
      </c>
      <c r="J4617">
        <v>413</v>
      </c>
    </row>
    <row r="4618" spans="1:10" x14ac:dyDescent="0.25">
      <c r="A4618" t="s">
        <v>3669</v>
      </c>
      <c r="B4618">
        <v>-53</v>
      </c>
      <c r="C4618">
        <v>8</v>
      </c>
      <c r="D4618">
        <v>-1086</v>
      </c>
      <c r="E4618">
        <v>-193</v>
      </c>
      <c r="F4618">
        <v>289</v>
      </c>
      <c r="G4618">
        <v>24</v>
      </c>
      <c r="H4618">
        <v>200</v>
      </c>
      <c r="I4618">
        <v>101</v>
      </c>
      <c r="J4618">
        <v>413</v>
      </c>
    </row>
    <row r="4619" spans="1:10" x14ac:dyDescent="0.25">
      <c r="A4619" t="s">
        <v>3670</v>
      </c>
      <c r="B4619">
        <v>-55</v>
      </c>
      <c r="C4619">
        <v>27</v>
      </c>
      <c r="D4619">
        <v>-1065</v>
      </c>
      <c r="E4619">
        <v>-207</v>
      </c>
      <c r="F4619">
        <v>232</v>
      </c>
      <c r="G4619">
        <v>18</v>
      </c>
      <c r="H4619">
        <v>200</v>
      </c>
      <c r="I4619">
        <v>101</v>
      </c>
      <c r="J4619">
        <v>413</v>
      </c>
    </row>
    <row r="4620" spans="1:10" x14ac:dyDescent="0.25">
      <c r="A4620" t="s">
        <v>5553</v>
      </c>
      <c r="B4620">
        <v>-50</v>
      </c>
      <c r="C4620">
        <v>3</v>
      </c>
      <c r="D4620">
        <v>-1074</v>
      </c>
      <c r="E4620">
        <v>-219</v>
      </c>
      <c r="F4620">
        <v>181</v>
      </c>
      <c r="G4620">
        <v>3</v>
      </c>
      <c r="H4620">
        <v>192</v>
      </c>
      <c r="I4620">
        <v>93</v>
      </c>
      <c r="J4620">
        <v>431</v>
      </c>
    </row>
    <row r="4621" spans="1:10" x14ac:dyDescent="0.25">
      <c r="A4621" t="s">
        <v>9034</v>
      </c>
      <c r="B4621">
        <v>-30</v>
      </c>
      <c r="C4621">
        <v>-26</v>
      </c>
      <c r="D4621">
        <v>-1066</v>
      </c>
      <c r="E4621">
        <v>-233</v>
      </c>
      <c r="F4621">
        <v>73</v>
      </c>
      <c r="G4621">
        <v>-13</v>
      </c>
      <c r="H4621">
        <v>192</v>
      </c>
      <c r="I4621">
        <v>93</v>
      </c>
      <c r="J4621">
        <v>431</v>
      </c>
    </row>
    <row r="4622" spans="1:10" x14ac:dyDescent="0.25">
      <c r="A4622" t="s">
        <v>10062</v>
      </c>
      <c r="B4622">
        <v>-13</v>
      </c>
      <c r="C4622">
        <v>-7</v>
      </c>
      <c r="D4622">
        <v>-1058</v>
      </c>
      <c r="E4622">
        <v>-112</v>
      </c>
      <c r="F4622">
        <v>18</v>
      </c>
      <c r="G4622">
        <v>22</v>
      </c>
      <c r="H4622">
        <v>192</v>
      </c>
      <c r="I4622">
        <v>93</v>
      </c>
      <c r="J4622">
        <v>431</v>
      </c>
    </row>
    <row r="4623" spans="1:10" x14ac:dyDescent="0.25">
      <c r="A4623" t="s">
        <v>3672</v>
      </c>
      <c r="B4623">
        <v>-43</v>
      </c>
      <c r="C4623">
        <v>-7</v>
      </c>
      <c r="D4623">
        <v>-1029</v>
      </c>
      <c r="E4623">
        <v>12</v>
      </c>
      <c r="F4623">
        <v>-18</v>
      </c>
      <c r="G4623">
        <v>-18</v>
      </c>
      <c r="H4623">
        <v>170</v>
      </c>
      <c r="I4623">
        <v>81</v>
      </c>
      <c r="J4623">
        <v>434</v>
      </c>
    </row>
    <row r="4624" spans="1:10" x14ac:dyDescent="0.25">
      <c r="A4624" t="s">
        <v>3673</v>
      </c>
      <c r="B4624">
        <v>-55</v>
      </c>
      <c r="C4624">
        <v>32</v>
      </c>
      <c r="D4624">
        <v>-1027</v>
      </c>
      <c r="E4624">
        <v>-26</v>
      </c>
      <c r="F4624">
        <v>-199</v>
      </c>
      <c r="G4624">
        <v>-9</v>
      </c>
      <c r="H4624">
        <v>170</v>
      </c>
      <c r="I4624">
        <v>81</v>
      </c>
      <c r="J4624">
        <v>434</v>
      </c>
    </row>
    <row r="4625" spans="1:10" x14ac:dyDescent="0.25">
      <c r="A4625" t="s">
        <v>11487</v>
      </c>
      <c r="B4625">
        <v>-24</v>
      </c>
      <c r="C4625">
        <v>-14</v>
      </c>
      <c r="D4625">
        <v>-1032</v>
      </c>
      <c r="E4625">
        <v>1</v>
      </c>
      <c r="F4625">
        <v>-142</v>
      </c>
      <c r="G4625">
        <v>-63</v>
      </c>
      <c r="H4625">
        <v>170</v>
      </c>
      <c r="I4625">
        <v>81</v>
      </c>
      <c r="J4625">
        <v>434</v>
      </c>
    </row>
    <row r="4626" spans="1:10" x14ac:dyDescent="0.25">
      <c r="A4626" t="s">
        <v>9035</v>
      </c>
      <c r="B4626">
        <v>14</v>
      </c>
      <c r="C4626">
        <v>-24</v>
      </c>
      <c r="D4626">
        <v>-1023</v>
      </c>
      <c r="E4626">
        <v>57</v>
      </c>
      <c r="F4626">
        <v>-4</v>
      </c>
      <c r="G4626">
        <v>-33</v>
      </c>
      <c r="H4626">
        <v>170</v>
      </c>
      <c r="I4626">
        <v>81</v>
      </c>
      <c r="J4626">
        <v>434</v>
      </c>
    </row>
    <row r="4627" spans="1:10" x14ac:dyDescent="0.25">
      <c r="A4627" t="s">
        <v>3674</v>
      </c>
      <c r="B4627">
        <v>-9</v>
      </c>
      <c r="C4627">
        <v>30</v>
      </c>
      <c r="D4627">
        <v>-1019</v>
      </c>
      <c r="E4627">
        <v>35</v>
      </c>
      <c r="F4627">
        <v>6</v>
      </c>
      <c r="G4627">
        <v>-58</v>
      </c>
      <c r="H4627">
        <v>170</v>
      </c>
      <c r="I4627">
        <v>81</v>
      </c>
      <c r="J4627">
        <v>434</v>
      </c>
    </row>
    <row r="4628" spans="1:10" x14ac:dyDescent="0.25">
      <c r="A4628" t="s">
        <v>3675</v>
      </c>
      <c r="B4628">
        <v>-52</v>
      </c>
      <c r="C4628">
        <v>-10</v>
      </c>
      <c r="D4628">
        <v>-1020</v>
      </c>
      <c r="E4628">
        <v>17</v>
      </c>
      <c r="F4628">
        <v>-123</v>
      </c>
      <c r="G4628">
        <v>-68</v>
      </c>
      <c r="H4628">
        <v>171</v>
      </c>
      <c r="I4628">
        <v>75</v>
      </c>
      <c r="J4628">
        <v>437</v>
      </c>
    </row>
    <row r="4629" spans="1:10" x14ac:dyDescent="0.25">
      <c r="A4629" t="s">
        <v>10063</v>
      </c>
      <c r="B4629">
        <v>-7</v>
      </c>
      <c r="C4629">
        <v>11</v>
      </c>
      <c r="D4629">
        <v>-1040</v>
      </c>
      <c r="E4629">
        <v>-49</v>
      </c>
      <c r="F4629">
        <v>-251</v>
      </c>
      <c r="G4629">
        <v>-5</v>
      </c>
      <c r="H4629">
        <v>171</v>
      </c>
      <c r="I4629">
        <v>75</v>
      </c>
      <c r="J4629">
        <v>437</v>
      </c>
    </row>
    <row r="4630" spans="1:10" x14ac:dyDescent="0.25">
      <c r="A4630" t="s">
        <v>7439</v>
      </c>
      <c r="B4630">
        <v>13</v>
      </c>
      <c r="C4630">
        <v>-22</v>
      </c>
      <c r="D4630">
        <v>-1029</v>
      </c>
      <c r="E4630">
        <v>-51</v>
      </c>
      <c r="F4630">
        <v>-44</v>
      </c>
      <c r="G4630">
        <v>-45</v>
      </c>
      <c r="H4630">
        <v>171</v>
      </c>
      <c r="I4630">
        <v>75</v>
      </c>
      <c r="J4630">
        <v>437</v>
      </c>
    </row>
    <row r="4631" spans="1:10" x14ac:dyDescent="0.25">
      <c r="A4631" t="s">
        <v>3677</v>
      </c>
      <c r="B4631">
        <v>-14</v>
      </c>
      <c r="C4631">
        <v>10</v>
      </c>
      <c r="D4631">
        <v>-1020</v>
      </c>
      <c r="E4631">
        <v>-34</v>
      </c>
      <c r="F4631">
        <v>-65</v>
      </c>
      <c r="G4631">
        <v>-12</v>
      </c>
      <c r="H4631">
        <v>171</v>
      </c>
      <c r="I4631">
        <v>75</v>
      </c>
      <c r="J4631">
        <v>437</v>
      </c>
    </row>
    <row r="4632" spans="1:10" x14ac:dyDescent="0.25">
      <c r="A4632" t="s">
        <v>3678</v>
      </c>
      <c r="B4632">
        <v>14</v>
      </c>
      <c r="C4632">
        <v>9</v>
      </c>
      <c r="D4632">
        <v>-1024</v>
      </c>
      <c r="E4632">
        <v>-41</v>
      </c>
      <c r="F4632">
        <v>-123</v>
      </c>
      <c r="G4632">
        <v>27</v>
      </c>
      <c r="H4632">
        <v>178</v>
      </c>
      <c r="I4632">
        <v>79</v>
      </c>
      <c r="J4632">
        <v>436</v>
      </c>
    </row>
    <row r="4633" spans="1:10" x14ac:dyDescent="0.25">
      <c r="A4633" t="s">
        <v>9036</v>
      </c>
      <c r="B4633">
        <v>-14</v>
      </c>
      <c r="C4633">
        <v>-12</v>
      </c>
      <c r="D4633">
        <v>-1025</v>
      </c>
      <c r="E4633">
        <v>30</v>
      </c>
      <c r="F4633">
        <v>-56</v>
      </c>
      <c r="G4633">
        <v>-10</v>
      </c>
      <c r="H4633">
        <v>178</v>
      </c>
      <c r="I4633">
        <v>79</v>
      </c>
      <c r="J4633">
        <v>436</v>
      </c>
    </row>
    <row r="4634" spans="1:10" x14ac:dyDescent="0.25">
      <c r="A4634" t="s">
        <v>5762</v>
      </c>
      <c r="B4634">
        <v>-49</v>
      </c>
      <c r="C4634">
        <v>14</v>
      </c>
      <c r="D4634">
        <v>-1000</v>
      </c>
      <c r="E4634">
        <v>55</v>
      </c>
      <c r="F4634">
        <v>-229</v>
      </c>
      <c r="G4634">
        <v>22</v>
      </c>
      <c r="H4634">
        <v>185</v>
      </c>
      <c r="I4634">
        <v>78</v>
      </c>
      <c r="J4634">
        <v>432</v>
      </c>
    </row>
    <row r="4635" spans="1:10" x14ac:dyDescent="0.25">
      <c r="A4635" t="s">
        <v>3680</v>
      </c>
      <c r="B4635">
        <v>-36</v>
      </c>
      <c r="C4635">
        <v>16</v>
      </c>
      <c r="D4635">
        <v>-1024</v>
      </c>
      <c r="E4635">
        <v>79</v>
      </c>
      <c r="F4635">
        <v>-236</v>
      </c>
      <c r="G4635">
        <v>11</v>
      </c>
      <c r="H4635">
        <v>185</v>
      </c>
      <c r="I4635">
        <v>78</v>
      </c>
      <c r="J4635">
        <v>432</v>
      </c>
    </row>
    <row r="4636" spans="1:10" x14ac:dyDescent="0.25">
      <c r="A4636" t="s">
        <v>11488</v>
      </c>
      <c r="B4636">
        <v>10</v>
      </c>
      <c r="C4636">
        <v>-29</v>
      </c>
      <c r="D4636">
        <v>-1000</v>
      </c>
      <c r="E4636">
        <v>173</v>
      </c>
      <c r="F4636">
        <v>-123</v>
      </c>
      <c r="G4636">
        <v>3</v>
      </c>
      <c r="H4636">
        <v>185</v>
      </c>
      <c r="I4636">
        <v>78</v>
      </c>
      <c r="J4636">
        <v>432</v>
      </c>
    </row>
    <row r="4637" spans="1:10" x14ac:dyDescent="0.25">
      <c r="A4637" t="s">
        <v>3682</v>
      </c>
      <c r="B4637">
        <v>12</v>
      </c>
      <c r="C4637">
        <v>2</v>
      </c>
      <c r="D4637">
        <v>-1013</v>
      </c>
      <c r="E4637">
        <v>168</v>
      </c>
      <c r="F4637">
        <v>55</v>
      </c>
      <c r="G4637">
        <v>14</v>
      </c>
      <c r="H4637">
        <v>185</v>
      </c>
      <c r="I4637">
        <v>78</v>
      </c>
      <c r="J4637">
        <v>432</v>
      </c>
    </row>
    <row r="4638" spans="1:10" x14ac:dyDescent="0.25">
      <c r="A4638" t="s">
        <v>3684</v>
      </c>
      <c r="B4638">
        <v>-10</v>
      </c>
      <c r="C4638">
        <v>3</v>
      </c>
      <c r="D4638">
        <v>-989</v>
      </c>
      <c r="E4638">
        <v>139</v>
      </c>
      <c r="F4638">
        <v>-155</v>
      </c>
      <c r="G4638">
        <v>35</v>
      </c>
      <c r="H4638">
        <v>175</v>
      </c>
      <c r="I4638">
        <v>66</v>
      </c>
      <c r="J4638">
        <v>425</v>
      </c>
    </row>
    <row r="4639" spans="1:10" x14ac:dyDescent="0.25">
      <c r="A4639" t="s">
        <v>7442</v>
      </c>
      <c r="B4639">
        <v>14</v>
      </c>
      <c r="C4639">
        <v>10</v>
      </c>
      <c r="D4639">
        <v>-986</v>
      </c>
      <c r="E4639">
        <v>140</v>
      </c>
      <c r="F4639">
        <v>43</v>
      </c>
      <c r="G4639">
        <v>13</v>
      </c>
      <c r="H4639">
        <v>175</v>
      </c>
      <c r="I4639">
        <v>66</v>
      </c>
      <c r="J4639">
        <v>425</v>
      </c>
    </row>
    <row r="4640" spans="1:10" x14ac:dyDescent="0.25">
      <c r="A4640" t="s">
        <v>9527</v>
      </c>
      <c r="B4640">
        <v>-1</v>
      </c>
      <c r="C4640">
        <v>-8</v>
      </c>
      <c r="D4640">
        <v>-991</v>
      </c>
      <c r="E4640">
        <v>196</v>
      </c>
      <c r="F4640">
        <v>163</v>
      </c>
      <c r="G4640">
        <v>3</v>
      </c>
      <c r="H4640">
        <v>175</v>
      </c>
      <c r="I4640">
        <v>66</v>
      </c>
      <c r="J4640">
        <v>425</v>
      </c>
    </row>
    <row r="4641" spans="1:10" x14ac:dyDescent="0.25">
      <c r="A4641" t="s">
        <v>3686</v>
      </c>
      <c r="B4641">
        <v>-43</v>
      </c>
      <c r="C4641">
        <v>31</v>
      </c>
      <c r="D4641">
        <v>-970</v>
      </c>
      <c r="E4641">
        <v>169</v>
      </c>
      <c r="F4641">
        <v>-44</v>
      </c>
      <c r="G4641">
        <v>0</v>
      </c>
      <c r="H4641">
        <v>175</v>
      </c>
      <c r="I4641">
        <v>66</v>
      </c>
      <c r="J4641">
        <v>425</v>
      </c>
    </row>
    <row r="4642" spans="1:10" x14ac:dyDescent="0.25">
      <c r="A4642" t="s">
        <v>9037</v>
      </c>
      <c r="B4642">
        <v>-33</v>
      </c>
      <c r="C4642">
        <v>7</v>
      </c>
      <c r="D4642">
        <v>-987</v>
      </c>
      <c r="E4642">
        <v>150</v>
      </c>
      <c r="F4642">
        <v>-93</v>
      </c>
      <c r="G4642">
        <v>-21</v>
      </c>
      <c r="H4642">
        <v>198</v>
      </c>
      <c r="I4642">
        <v>75</v>
      </c>
      <c r="J4642">
        <v>424</v>
      </c>
    </row>
    <row r="4643" spans="1:10" x14ac:dyDescent="0.25">
      <c r="A4643" t="s">
        <v>3687</v>
      </c>
      <c r="B4643">
        <v>17</v>
      </c>
      <c r="C4643">
        <v>-16</v>
      </c>
      <c r="D4643">
        <v>-986</v>
      </c>
      <c r="E4643">
        <v>160</v>
      </c>
      <c r="F4643">
        <v>136</v>
      </c>
      <c r="G4643">
        <v>-1</v>
      </c>
      <c r="H4643">
        <v>198</v>
      </c>
      <c r="I4643">
        <v>75</v>
      </c>
      <c r="J4643">
        <v>424</v>
      </c>
    </row>
    <row r="4644" spans="1:10" x14ac:dyDescent="0.25">
      <c r="A4644" t="s">
        <v>3688</v>
      </c>
      <c r="B4644">
        <v>-23</v>
      </c>
      <c r="C4644">
        <v>12</v>
      </c>
      <c r="D4644">
        <v>-993</v>
      </c>
      <c r="E4644">
        <v>119</v>
      </c>
      <c r="F4644">
        <v>-1</v>
      </c>
      <c r="G4644">
        <v>0</v>
      </c>
      <c r="H4644">
        <v>173</v>
      </c>
      <c r="I4644">
        <v>76</v>
      </c>
      <c r="J4644">
        <v>420</v>
      </c>
    </row>
    <row r="4645" spans="1:10" x14ac:dyDescent="0.25">
      <c r="A4645" t="s">
        <v>3689</v>
      </c>
      <c r="B4645">
        <v>17</v>
      </c>
      <c r="C4645">
        <v>-19</v>
      </c>
      <c r="D4645">
        <v>-989</v>
      </c>
      <c r="E4645">
        <v>146</v>
      </c>
      <c r="F4645">
        <v>185</v>
      </c>
      <c r="G4645">
        <v>-20</v>
      </c>
      <c r="H4645">
        <v>173</v>
      </c>
      <c r="I4645">
        <v>76</v>
      </c>
      <c r="J4645">
        <v>420</v>
      </c>
    </row>
    <row r="4646" spans="1:10" x14ac:dyDescent="0.25">
      <c r="A4646" t="s">
        <v>11489</v>
      </c>
      <c r="B4646">
        <v>-37</v>
      </c>
      <c r="C4646">
        <v>43</v>
      </c>
      <c r="D4646">
        <v>-974</v>
      </c>
      <c r="E4646">
        <v>98</v>
      </c>
      <c r="F4646">
        <v>203</v>
      </c>
      <c r="G4646">
        <v>-22</v>
      </c>
      <c r="H4646">
        <v>185</v>
      </c>
      <c r="I4646">
        <v>90</v>
      </c>
      <c r="J4646">
        <v>422</v>
      </c>
    </row>
    <row r="4647" spans="1:10" x14ac:dyDescent="0.25">
      <c r="A4647" t="s">
        <v>11490</v>
      </c>
      <c r="B4647">
        <v>-54</v>
      </c>
      <c r="C4647">
        <v>10</v>
      </c>
      <c r="D4647">
        <v>-976</v>
      </c>
      <c r="E4647">
        <v>65</v>
      </c>
      <c r="F4647">
        <v>75</v>
      </c>
      <c r="G4647">
        <v>-62</v>
      </c>
      <c r="H4647">
        <v>185</v>
      </c>
      <c r="I4647">
        <v>90</v>
      </c>
      <c r="J4647">
        <v>422</v>
      </c>
    </row>
    <row r="4648" spans="1:10" x14ac:dyDescent="0.25">
      <c r="A4648" t="s">
        <v>11491</v>
      </c>
      <c r="B4648">
        <v>-36</v>
      </c>
      <c r="C4648">
        <v>-28</v>
      </c>
      <c r="D4648">
        <v>-976</v>
      </c>
      <c r="E4648">
        <v>73</v>
      </c>
      <c r="F4648">
        <v>-2</v>
      </c>
      <c r="G4648">
        <v>-43</v>
      </c>
      <c r="H4648">
        <v>185</v>
      </c>
      <c r="I4648">
        <v>90</v>
      </c>
      <c r="J4648">
        <v>422</v>
      </c>
    </row>
    <row r="4649" spans="1:10" x14ac:dyDescent="0.25">
      <c r="A4649" t="s">
        <v>3691</v>
      </c>
      <c r="B4649">
        <v>6</v>
      </c>
      <c r="C4649">
        <v>14</v>
      </c>
      <c r="D4649">
        <v>-980</v>
      </c>
      <c r="E4649">
        <v>90</v>
      </c>
      <c r="F4649">
        <v>6</v>
      </c>
      <c r="G4649">
        <v>-17</v>
      </c>
      <c r="H4649">
        <v>185</v>
      </c>
      <c r="I4649">
        <v>90</v>
      </c>
      <c r="J4649">
        <v>422</v>
      </c>
    </row>
    <row r="4650" spans="1:10" x14ac:dyDescent="0.25">
      <c r="A4650" t="s">
        <v>3692</v>
      </c>
      <c r="B4650">
        <v>-7</v>
      </c>
      <c r="C4650">
        <v>36</v>
      </c>
      <c r="D4650">
        <v>-971</v>
      </c>
      <c r="E4650">
        <v>-48</v>
      </c>
      <c r="F4650">
        <v>125</v>
      </c>
      <c r="G4650">
        <v>-2</v>
      </c>
      <c r="H4650">
        <v>180</v>
      </c>
      <c r="I4650">
        <v>88</v>
      </c>
      <c r="J4650">
        <v>421</v>
      </c>
    </row>
    <row r="4651" spans="1:10" x14ac:dyDescent="0.25">
      <c r="A4651" t="s">
        <v>3692</v>
      </c>
      <c r="B4651">
        <v>-31</v>
      </c>
      <c r="C4651">
        <v>32</v>
      </c>
      <c r="D4651">
        <v>-966</v>
      </c>
      <c r="E4651">
        <v>-67</v>
      </c>
      <c r="F4651">
        <v>91</v>
      </c>
      <c r="G4651">
        <v>-15</v>
      </c>
      <c r="H4651">
        <v>187</v>
      </c>
      <c r="I4651">
        <v>99</v>
      </c>
      <c r="J4651">
        <v>424</v>
      </c>
    </row>
    <row r="4652" spans="1:10" x14ac:dyDescent="0.25">
      <c r="A4652" t="s">
        <v>11492</v>
      </c>
      <c r="B4652">
        <v>-50</v>
      </c>
      <c r="C4652">
        <v>-16</v>
      </c>
      <c r="D4652">
        <v>-967</v>
      </c>
      <c r="E4652">
        <v>-63</v>
      </c>
      <c r="F4652">
        <v>-51</v>
      </c>
      <c r="G4652">
        <v>-13</v>
      </c>
      <c r="H4652">
        <v>187</v>
      </c>
      <c r="I4652">
        <v>99</v>
      </c>
      <c r="J4652">
        <v>424</v>
      </c>
    </row>
    <row r="4653" spans="1:10" x14ac:dyDescent="0.25">
      <c r="A4653" t="s">
        <v>11493</v>
      </c>
      <c r="B4653">
        <v>-20</v>
      </c>
      <c r="C4653">
        <v>14</v>
      </c>
      <c r="D4653">
        <v>-973</v>
      </c>
      <c r="E4653">
        <v>-84</v>
      </c>
      <c r="F4653">
        <v>-146</v>
      </c>
      <c r="G4653">
        <v>48</v>
      </c>
      <c r="H4653">
        <v>187</v>
      </c>
      <c r="I4653">
        <v>99</v>
      </c>
      <c r="J4653">
        <v>424</v>
      </c>
    </row>
    <row r="4654" spans="1:10" x14ac:dyDescent="0.25">
      <c r="A4654" t="s">
        <v>11494</v>
      </c>
      <c r="B4654">
        <v>13</v>
      </c>
      <c r="C4654">
        <v>0</v>
      </c>
      <c r="D4654">
        <v>-975</v>
      </c>
      <c r="E4654">
        <v>-59</v>
      </c>
      <c r="F4654">
        <v>17</v>
      </c>
      <c r="G4654">
        <v>35</v>
      </c>
      <c r="H4654">
        <v>187</v>
      </c>
      <c r="I4654">
        <v>99</v>
      </c>
      <c r="J4654">
        <v>424</v>
      </c>
    </row>
    <row r="4655" spans="1:10" x14ac:dyDescent="0.25">
      <c r="A4655" t="s">
        <v>11495</v>
      </c>
      <c r="B4655">
        <v>-14</v>
      </c>
      <c r="C4655">
        <v>-4</v>
      </c>
      <c r="D4655">
        <v>-968</v>
      </c>
      <c r="E4655">
        <v>-53</v>
      </c>
      <c r="F4655">
        <v>114</v>
      </c>
      <c r="G4655">
        <v>38</v>
      </c>
      <c r="H4655">
        <v>187</v>
      </c>
      <c r="I4655">
        <v>99</v>
      </c>
      <c r="J4655">
        <v>424</v>
      </c>
    </row>
    <row r="4656" spans="1:10" x14ac:dyDescent="0.25">
      <c r="A4656" t="s">
        <v>11496</v>
      </c>
      <c r="B4656">
        <v>-1</v>
      </c>
      <c r="C4656">
        <v>30</v>
      </c>
      <c r="D4656">
        <v>-966</v>
      </c>
      <c r="E4656">
        <v>-106</v>
      </c>
      <c r="F4656">
        <v>35</v>
      </c>
      <c r="G4656">
        <v>16</v>
      </c>
      <c r="H4656">
        <v>197</v>
      </c>
      <c r="I4656">
        <v>106</v>
      </c>
      <c r="J4656">
        <v>427</v>
      </c>
    </row>
    <row r="4657" spans="1:10" x14ac:dyDescent="0.25">
      <c r="A4657" t="s">
        <v>9715</v>
      </c>
      <c r="B4657">
        <v>-43</v>
      </c>
      <c r="C4657">
        <v>-9</v>
      </c>
      <c r="D4657">
        <v>-959</v>
      </c>
      <c r="E4657">
        <v>-82</v>
      </c>
      <c r="F4657">
        <v>-30</v>
      </c>
      <c r="G4657">
        <v>8</v>
      </c>
      <c r="H4657">
        <v>197</v>
      </c>
      <c r="I4657">
        <v>106</v>
      </c>
      <c r="J4657">
        <v>427</v>
      </c>
    </row>
    <row r="4658" spans="1:10" x14ac:dyDescent="0.25">
      <c r="A4658" t="s">
        <v>3700</v>
      </c>
      <c r="B4658">
        <v>10</v>
      </c>
      <c r="C4658">
        <v>-21</v>
      </c>
      <c r="D4658">
        <v>-967</v>
      </c>
      <c r="E4658">
        <v>-24</v>
      </c>
      <c r="F4658">
        <v>14</v>
      </c>
      <c r="G4658">
        <v>27</v>
      </c>
      <c r="H4658">
        <v>188</v>
      </c>
      <c r="I4658">
        <v>99</v>
      </c>
      <c r="J4658">
        <v>428</v>
      </c>
    </row>
    <row r="4659" spans="1:10" x14ac:dyDescent="0.25">
      <c r="A4659" t="s">
        <v>11497</v>
      </c>
      <c r="B4659">
        <v>-8</v>
      </c>
      <c r="C4659">
        <v>19</v>
      </c>
      <c r="D4659">
        <v>-950</v>
      </c>
      <c r="E4659">
        <v>58</v>
      </c>
      <c r="F4659">
        <v>57</v>
      </c>
      <c r="G4659">
        <v>17</v>
      </c>
      <c r="H4659">
        <v>188</v>
      </c>
      <c r="I4659">
        <v>99</v>
      </c>
      <c r="J4659">
        <v>428</v>
      </c>
    </row>
    <row r="4660" spans="1:10" x14ac:dyDescent="0.25">
      <c r="A4660" t="s">
        <v>7447</v>
      </c>
      <c r="B4660">
        <v>-54</v>
      </c>
      <c r="C4660">
        <v>30</v>
      </c>
      <c r="D4660">
        <v>-957</v>
      </c>
      <c r="E4660">
        <v>-30</v>
      </c>
      <c r="F4660">
        <v>-47</v>
      </c>
      <c r="G4660">
        <v>-10</v>
      </c>
      <c r="H4660">
        <v>188</v>
      </c>
      <c r="I4660">
        <v>99</v>
      </c>
      <c r="J4660">
        <v>428</v>
      </c>
    </row>
    <row r="4661" spans="1:10" x14ac:dyDescent="0.25">
      <c r="A4661" t="s">
        <v>3703</v>
      </c>
      <c r="B4661">
        <v>-32</v>
      </c>
      <c r="C4661">
        <v>45</v>
      </c>
      <c r="D4661">
        <v>-955</v>
      </c>
      <c r="E4661">
        <v>17</v>
      </c>
      <c r="F4661">
        <v>-85</v>
      </c>
      <c r="G4661">
        <v>-12</v>
      </c>
      <c r="H4661">
        <v>184</v>
      </c>
      <c r="I4661">
        <v>96</v>
      </c>
      <c r="J4661">
        <v>429</v>
      </c>
    </row>
    <row r="4662" spans="1:10" x14ac:dyDescent="0.25">
      <c r="A4662" t="s">
        <v>11498</v>
      </c>
      <c r="B4662">
        <v>-44</v>
      </c>
      <c r="C4662">
        <v>-21</v>
      </c>
      <c r="D4662">
        <v>-966</v>
      </c>
      <c r="E4662">
        <v>-12</v>
      </c>
      <c r="F4662">
        <v>-170</v>
      </c>
      <c r="G4662">
        <v>-28</v>
      </c>
      <c r="H4662">
        <v>184</v>
      </c>
      <c r="I4662">
        <v>96</v>
      </c>
      <c r="J4662">
        <v>429</v>
      </c>
    </row>
    <row r="4663" spans="1:10" x14ac:dyDescent="0.25">
      <c r="A4663" t="s">
        <v>3705</v>
      </c>
      <c r="B4663">
        <v>-8</v>
      </c>
      <c r="C4663">
        <v>-10</v>
      </c>
      <c r="D4663">
        <v>-964</v>
      </c>
      <c r="E4663">
        <v>55</v>
      </c>
      <c r="F4663">
        <v>-119</v>
      </c>
      <c r="G4663">
        <v>28</v>
      </c>
      <c r="H4663">
        <v>184</v>
      </c>
      <c r="I4663">
        <v>96</v>
      </c>
      <c r="J4663">
        <v>429</v>
      </c>
    </row>
    <row r="4664" spans="1:10" x14ac:dyDescent="0.25">
      <c r="A4664" t="s">
        <v>10067</v>
      </c>
      <c r="B4664">
        <v>0</v>
      </c>
      <c r="C4664">
        <v>31</v>
      </c>
      <c r="D4664">
        <v>-969</v>
      </c>
      <c r="E4664">
        <v>0</v>
      </c>
      <c r="F4664">
        <v>5</v>
      </c>
      <c r="G4664">
        <v>-3</v>
      </c>
      <c r="H4664">
        <v>184</v>
      </c>
      <c r="I4664">
        <v>96</v>
      </c>
      <c r="J4664">
        <v>429</v>
      </c>
    </row>
    <row r="4665" spans="1:10" x14ac:dyDescent="0.25">
      <c r="A4665" t="s">
        <v>3706</v>
      </c>
      <c r="B4665">
        <v>-35</v>
      </c>
      <c r="C4665">
        <v>-11</v>
      </c>
      <c r="D4665">
        <v>-961</v>
      </c>
      <c r="E4665">
        <v>25</v>
      </c>
      <c r="F4665">
        <v>26</v>
      </c>
      <c r="G4665">
        <v>-7</v>
      </c>
      <c r="H4665">
        <v>184</v>
      </c>
      <c r="I4665">
        <v>96</v>
      </c>
      <c r="J4665">
        <v>429</v>
      </c>
    </row>
    <row r="4666" spans="1:10" x14ac:dyDescent="0.25">
      <c r="A4666" t="s">
        <v>3707</v>
      </c>
      <c r="B4666">
        <v>-43</v>
      </c>
      <c r="C4666">
        <v>26</v>
      </c>
      <c r="D4666">
        <v>-968</v>
      </c>
      <c r="E4666">
        <v>-10</v>
      </c>
      <c r="F4666">
        <v>-160</v>
      </c>
      <c r="G4666">
        <v>37</v>
      </c>
      <c r="H4666">
        <v>199</v>
      </c>
      <c r="I4666">
        <v>92</v>
      </c>
      <c r="J4666">
        <v>426</v>
      </c>
    </row>
    <row r="4667" spans="1:10" x14ac:dyDescent="0.25">
      <c r="A4667" t="s">
        <v>11499</v>
      </c>
      <c r="B4667">
        <v>5</v>
      </c>
      <c r="C4667">
        <v>39</v>
      </c>
      <c r="D4667">
        <v>-972</v>
      </c>
      <c r="E4667">
        <v>17</v>
      </c>
      <c r="F4667">
        <v>42</v>
      </c>
      <c r="G4667">
        <v>6</v>
      </c>
      <c r="H4667">
        <v>193</v>
      </c>
      <c r="I4667">
        <v>87</v>
      </c>
      <c r="J4667">
        <v>426</v>
      </c>
    </row>
    <row r="4668" spans="1:10" x14ac:dyDescent="0.25">
      <c r="A4668" t="s">
        <v>3709</v>
      </c>
      <c r="B4668">
        <v>-8</v>
      </c>
      <c r="C4668">
        <v>-1</v>
      </c>
      <c r="D4668">
        <v>-972</v>
      </c>
      <c r="E4668">
        <v>-10</v>
      </c>
      <c r="F4668">
        <v>188</v>
      </c>
      <c r="G4668">
        <v>-23</v>
      </c>
      <c r="H4668">
        <v>193</v>
      </c>
      <c r="I4668">
        <v>87</v>
      </c>
      <c r="J4668">
        <v>426</v>
      </c>
    </row>
    <row r="4669" spans="1:10" x14ac:dyDescent="0.25">
      <c r="A4669" t="s">
        <v>3710</v>
      </c>
      <c r="B4669">
        <v>-50</v>
      </c>
      <c r="C4669">
        <v>20</v>
      </c>
      <c r="D4669">
        <v>-970</v>
      </c>
      <c r="E4669">
        <v>-15</v>
      </c>
      <c r="F4669">
        <v>-9</v>
      </c>
      <c r="G4669">
        <v>1</v>
      </c>
      <c r="H4669">
        <v>193</v>
      </c>
      <c r="I4669">
        <v>87</v>
      </c>
      <c r="J4669">
        <v>426</v>
      </c>
    </row>
    <row r="4670" spans="1:10" x14ac:dyDescent="0.25">
      <c r="A4670" t="s">
        <v>10068</v>
      </c>
      <c r="B4670">
        <v>-5</v>
      </c>
      <c r="C4670">
        <v>-6</v>
      </c>
      <c r="D4670">
        <v>-977</v>
      </c>
      <c r="E4670">
        <v>-16</v>
      </c>
      <c r="F4670">
        <v>46</v>
      </c>
      <c r="G4670">
        <v>5</v>
      </c>
      <c r="H4670">
        <v>193</v>
      </c>
      <c r="I4670">
        <v>87</v>
      </c>
      <c r="J4670">
        <v>426</v>
      </c>
    </row>
    <row r="4671" spans="1:10" x14ac:dyDescent="0.25">
      <c r="A4671" t="s">
        <v>3711</v>
      </c>
      <c r="B4671">
        <v>11</v>
      </c>
      <c r="C4671">
        <v>-13</v>
      </c>
      <c r="D4671">
        <v>-973</v>
      </c>
      <c r="E4671">
        <v>29</v>
      </c>
      <c r="F4671">
        <v>178</v>
      </c>
      <c r="G4671">
        <v>15</v>
      </c>
      <c r="H4671">
        <v>193</v>
      </c>
      <c r="I4671">
        <v>87</v>
      </c>
      <c r="J4671">
        <v>426</v>
      </c>
    </row>
    <row r="4672" spans="1:10" x14ac:dyDescent="0.25">
      <c r="A4672" t="s">
        <v>3712</v>
      </c>
      <c r="B4672">
        <v>-42</v>
      </c>
      <c r="C4672">
        <v>44</v>
      </c>
      <c r="D4672">
        <v>-968</v>
      </c>
      <c r="E4672">
        <v>-11</v>
      </c>
      <c r="F4672">
        <v>51</v>
      </c>
      <c r="G4672">
        <v>-25</v>
      </c>
      <c r="H4672">
        <v>194</v>
      </c>
      <c r="I4672">
        <v>95</v>
      </c>
      <c r="J4672">
        <v>423</v>
      </c>
    </row>
    <row r="4673" spans="1:10" x14ac:dyDescent="0.25">
      <c r="A4673" t="s">
        <v>11500</v>
      </c>
      <c r="B4673">
        <v>-36</v>
      </c>
      <c r="C4673">
        <v>-33</v>
      </c>
      <c r="D4673">
        <v>-965</v>
      </c>
      <c r="E4673">
        <v>41</v>
      </c>
      <c r="F4673">
        <v>-20</v>
      </c>
      <c r="G4673">
        <v>-24</v>
      </c>
      <c r="H4673">
        <v>194</v>
      </c>
      <c r="I4673">
        <v>95</v>
      </c>
      <c r="J4673">
        <v>423</v>
      </c>
    </row>
    <row r="4674" spans="1:10" x14ac:dyDescent="0.25">
      <c r="A4674" t="s">
        <v>3714</v>
      </c>
      <c r="B4674">
        <v>-4</v>
      </c>
      <c r="C4674">
        <v>10</v>
      </c>
      <c r="D4674">
        <v>-985</v>
      </c>
      <c r="E4674">
        <v>29</v>
      </c>
      <c r="F4674">
        <v>-52</v>
      </c>
      <c r="G4674">
        <v>18</v>
      </c>
      <c r="H4674">
        <v>194</v>
      </c>
      <c r="I4674">
        <v>95</v>
      </c>
      <c r="J4674">
        <v>423</v>
      </c>
    </row>
    <row r="4675" spans="1:10" x14ac:dyDescent="0.25">
      <c r="A4675" t="s">
        <v>7454</v>
      </c>
      <c r="B4675">
        <v>3</v>
      </c>
      <c r="C4675">
        <v>10</v>
      </c>
      <c r="D4675">
        <v>-965</v>
      </c>
      <c r="E4675">
        <v>6</v>
      </c>
      <c r="F4675">
        <v>179</v>
      </c>
      <c r="G4675">
        <v>-5</v>
      </c>
      <c r="H4675">
        <v>194</v>
      </c>
      <c r="I4675">
        <v>95</v>
      </c>
      <c r="J4675">
        <v>423</v>
      </c>
    </row>
    <row r="4676" spans="1:10" x14ac:dyDescent="0.25">
      <c r="A4676" t="s">
        <v>10255</v>
      </c>
      <c r="B4676">
        <v>-38</v>
      </c>
      <c r="C4676">
        <v>0</v>
      </c>
      <c r="D4676">
        <v>-975</v>
      </c>
      <c r="E4676">
        <v>12</v>
      </c>
      <c r="F4676">
        <v>134</v>
      </c>
      <c r="G4676">
        <v>22</v>
      </c>
      <c r="H4676">
        <v>194</v>
      </c>
      <c r="I4676">
        <v>95</v>
      </c>
      <c r="J4676">
        <v>423</v>
      </c>
    </row>
    <row r="4677" spans="1:10" x14ac:dyDescent="0.25">
      <c r="A4677" t="s">
        <v>11501</v>
      </c>
      <c r="B4677">
        <v>-37</v>
      </c>
      <c r="C4677">
        <v>24</v>
      </c>
      <c r="D4677">
        <v>-961</v>
      </c>
      <c r="E4677">
        <v>-31</v>
      </c>
      <c r="F4677">
        <v>-59</v>
      </c>
      <c r="G4677">
        <v>32</v>
      </c>
      <c r="H4677">
        <v>185</v>
      </c>
      <c r="I4677">
        <v>92</v>
      </c>
      <c r="J4677">
        <v>423</v>
      </c>
    </row>
    <row r="4678" spans="1:10" x14ac:dyDescent="0.25">
      <c r="A4678" t="s">
        <v>3716</v>
      </c>
      <c r="B4678">
        <v>-46</v>
      </c>
      <c r="C4678">
        <v>32</v>
      </c>
      <c r="D4678">
        <v>-974</v>
      </c>
      <c r="E4678">
        <v>54</v>
      </c>
      <c r="F4678">
        <v>-41</v>
      </c>
      <c r="G4678">
        <v>33</v>
      </c>
      <c r="H4678">
        <v>200</v>
      </c>
      <c r="I4678">
        <v>91</v>
      </c>
      <c r="J4678">
        <v>428</v>
      </c>
    </row>
    <row r="4679" spans="1:10" x14ac:dyDescent="0.25">
      <c r="A4679" t="s">
        <v>11502</v>
      </c>
      <c r="B4679">
        <v>-34</v>
      </c>
      <c r="C4679">
        <v>12</v>
      </c>
      <c r="D4679">
        <v>-973</v>
      </c>
      <c r="E4679">
        <v>22</v>
      </c>
      <c r="F4679">
        <v>-151</v>
      </c>
      <c r="G4679">
        <v>-16</v>
      </c>
      <c r="H4679">
        <v>200</v>
      </c>
      <c r="I4679">
        <v>91</v>
      </c>
      <c r="J4679">
        <v>428</v>
      </c>
    </row>
    <row r="4680" spans="1:10" x14ac:dyDescent="0.25">
      <c r="A4680" t="s">
        <v>3718</v>
      </c>
      <c r="B4680">
        <v>8</v>
      </c>
      <c r="C4680">
        <v>-28</v>
      </c>
      <c r="D4680">
        <v>-977</v>
      </c>
      <c r="E4680">
        <v>36</v>
      </c>
      <c r="F4680">
        <v>-11</v>
      </c>
      <c r="G4680">
        <v>13</v>
      </c>
      <c r="H4680">
        <v>200</v>
      </c>
      <c r="I4680">
        <v>91</v>
      </c>
      <c r="J4680">
        <v>428</v>
      </c>
    </row>
    <row r="4681" spans="1:10" x14ac:dyDescent="0.25">
      <c r="A4681" t="s">
        <v>7455</v>
      </c>
      <c r="B4681">
        <v>-7</v>
      </c>
      <c r="C4681">
        <v>51</v>
      </c>
      <c r="D4681">
        <v>-968</v>
      </c>
      <c r="E4681">
        <v>13</v>
      </c>
      <c r="F4681">
        <v>15</v>
      </c>
      <c r="G4681">
        <v>-9</v>
      </c>
      <c r="H4681">
        <v>200</v>
      </c>
      <c r="I4681">
        <v>91</v>
      </c>
      <c r="J4681">
        <v>428</v>
      </c>
    </row>
    <row r="4682" spans="1:10" x14ac:dyDescent="0.25">
      <c r="A4682" t="s">
        <v>9531</v>
      </c>
      <c r="B4682">
        <v>-39</v>
      </c>
      <c r="C4682">
        <v>-20</v>
      </c>
      <c r="D4682">
        <v>-981</v>
      </c>
      <c r="E4682">
        <v>-9</v>
      </c>
      <c r="F4682">
        <v>35</v>
      </c>
      <c r="G4682">
        <v>-15</v>
      </c>
      <c r="H4682">
        <v>183</v>
      </c>
      <c r="I4682">
        <v>105</v>
      </c>
      <c r="J4682">
        <v>429</v>
      </c>
    </row>
    <row r="4683" spans="1:10" x14ac:dyDescent="0.25">
      <c r="A4683" t="s">
        <v>11503</v>
      </c>
      <c r="B4683">
        <v>-22</v>
      </c>
      <c r="C4683">
        <v>13</v>
      </c>
      <c r="D4683">
        <v>-969</v>
      </c>
      <c r="E4683">
        <v>42</v>
      </c>
      <c r="F4683">
        <v>-92</v>
      </c>
      <c r="G4683">
        <v>37</v>
      </c>
      <c r="H4683">
        <v>183</v>
      </c>
      <c r="I4683">
        <v>105</v>
      </c>
      <c r="J4683">
        <v>429</v>
      </c>
    </row>
    <row r="4684" spans="1:10" x14ac:dyDescent="0.25">
      <c r="A4684" t="s">
        <v>5763</v>
      </c>
      <c r="B4684">
        <v>13</v>
      </c>
      <c r="C4684">
        <v>3</v>
      </c>
      <c r="D4684">
        <v>-984</v>
      </c>
      <c r="E4684">
        <v>15</v>
      </c>
      <c r="F4684">
        <v>90</v>
      </c>
      <c r="G4684">
        <v>29</v>
      </c>
      <c r="H4684">
        <v>183</v>
      </c>
      <c r="I4684">
        <v>105</v>
      </c>
      <c r="J4684">
        <v>429</v>
      </c>
    </row>
    <row r="4685" spans="1:10" x14ac:dyDescent="0.25">
      <c r="A4685" t="s">
        <v>8500</v>
      </c>
      <c r="B4685">
        <v>8</v>
      </c>
      <c r="C4685">
        <v>-31</v>
      </c>
      <c r="D4685">
        <v>-980</v>
      </c>
      <c r="E4685">
        <v>81</v>
      </c>
      <c r="F4685">
        <v>-59</v>
      </c>
      <c r="G4685">
        <v>26</v>
      </c>
      <c r="H4685">
        <v>207</v>
      </c>
      <c r="I4685">
        <v>96</v>
      </c>
      <c r="J4685">
        <v>431</v>
      </c>
    </row>
    <row r="4686" spans="1:10" x14ac:dyDescent="0.25">
      <c r="A4686" t="s">
        <v>3721</v>
      </c>
      <c r="B4686">
        <v>-20</v>
      </c>
      <c r="C4686">
        <v>52</v>
      </c>
      <c r="D4686">
        <v>-971</v>
      </c>
      <c r="E4686">
        <v>70</v>
      </c>
      <c r="F4686">
        <v>20</v>
      </c>
      <c r="G4686">
        <v>16</v>
      </c>
      <c r="H4686">
        <v>207</v>
      </c>
      <c r="I4686">
        <v>96</v>
      </c>
      <c r="J4686">
        <v>431</v>
      </c>
    </row>
    <row r="4687" spans="1:10" x14ac:dyDescent="0.25">
      <c r="A4687" t="s">
        <v>5901</v>
      </c>
      <c r="B4687">
        <v>-36</v>
      </c>
      <c r="C4687">
        <v>-19</v>
      </c>
      <c r="D4687">
        <v>-967</v>
      </c>
      <c r="E4687">
        <v>66</v>
      </c>
      <c r="F4687">
        <v>36</v>
      </c>
      <c r="G4687">
        <v>-23</v>
      </c>
      <c r="H4687">
        <v>207</v>
      </c>
      <c r="I4687">
        <v>96</v>
      </c>
      <c r="J4687">
        <v>431</v>
      </c>
    </row>
    <row r="4688" spans="1:10" x14ac:dyDescent="0.25">
      <c r="A4688" t="s">
        <v>3723</v>
      </c>
      <c r="B4688">
        <v>-17</v>
      </c>
      <c r="C4688">
        <v>7</v>
      </c>
      <c r="D4688">
        <v>-976</v>
      </c>
      <c r="E4688">
        <v>53</v>
      </c>
      <c r="F4688">
        <v>-78</v>
      </c>
      <c r="G4688">
        <v>23</v>
      </c>
      <c r="H4688">
        <v>207</v>
      </c>
      <c r="I4688">
        <v>96</v>
      </c>
      <c r="J4688">
        <v>431</v>
      </c>
    </row>
    <row r="4689" spans="1:10" x14ac:dyDescent="0.25">
      <c r="A4689" t="s">
        <v>3724</v>
      </c>
      <c r="B4689">
        <v>-4</v>
      </c>
      <c r="C4689">
        <v>22</v>
      </c>
      <c r="D4689">
        <v>-961</v>
      </c>
      <c r="E4689">
        <v>46</v>
      </c>
      <c r="F4689">
        <v>154</v>
      </c>
      <c r="G4689">
        <v>-8</v>
      </c>
      <c r="H4689">
        <v>207</v>
      </c>
      <c r="I4689">
        <v>96</v>
      </c>
      <c r="J4689">
        <v>431</v>
      </c>
    </row>
    <row r="4690" spans="1:10" x14ac:dyDescent="0.25">
      <c r="A4690" t="s">
        <v>11504</v>
      </c>
      <c r="B4690">
        <v>-36</v>
      </c>
      <c r="C4690">
        <v>0</v>
      </c>
      <c r="D4690">
        <v>-968</v>
      </c>
      <c r="E4690">
        <v>82</v>
      </c>
      <c r="F4690">
        <v>104</v>
      </c>
      <c r="G4690">
        <v>0</v>
      </c>
      <c r="H4690">
        <v>190</v>
      </c>
      <c r="I4690">
        <v>94</v>
      </c>
      <c r="J4690">
        <v>425</v>
      </c>
    </row>
    <row r="4691" spans="1:10" x14ac:dyDescent="0.25">
      <c r="A4691" t="s">
        <v>7458</v>
      </c>
      <c r="B4691">
        <v>3</v>
      </c>
      <c r="C4691">
        <v>-12</v>
      </c>
      <c r="D4691">
        <v>-979</v>
      </c>
      <c r="E4691">
        <v>93</v>
      </c>
      <c r="F4691">
        <v>161</v>
      </c>
      <c r="G4691">
        <v>-5</v>
      </c>
      <c r="H4691">
        <v>190</v>
      </c>
      <c r="I4691">
        <v>94</v>
      </c>
      <c r="J4691">
        <v>425</v>
      </c>
    </row>
    <row r="4692" spans="1:10" x14ac:dyDescent="0.25">
      <c r="A4692" t="s">
        <v>11505</v>
      </c>
      <c r="B4692">
        <v>11</v>
      </c>
      <c r="C4692">
        <v>-19</v>
      </c>
      <c r="D4692">
        <v>-976</v>
      </c>
      <c r="E4692">
        <v>98</v>
      </c>
      <c r="F4692">
        <v>135</v>
      </c>
      <c r="G4692">
        <v>-3</v>
      </c>
      <c r="H4692">
        <v>190</v>
      </c>
      <c r="I4692">
        <v>94</v>
      </c>
      <c r="J4692">
        <v>425</v>
      </c>
    </row>
    <row r="4693" spans="1:10" x14ac:dyDescent="0.25">
      <c r="A4693" t="s">
        <v>7459</v>
      </c>
      <c r="B4693">
        <v>-30</v>
      </c>
      <c r="C4693">
        <v>46</v>
      </c>
      <c r="D4693">
        <v>-968</v>
      </c>
      <c r="E4693">
        <v>72</v>
      </c>
      <c r="F4693">
        <v>-5</v>
      </c>
      <c r="G4693">
        <v>-23</v>
      </c>
      <c r="H4693">
        <v>190</v>
      </c>
      <c r="I4693">
        <v>94</v>
      </c>
      <c r="J4693">
        <v>425</v>
      </c>
    </row>
    <row r="4694" spans="1:10" x14ac:dyDescent="0.25">
      <c r="A4694" t="s">
        <v>3728</v>
      </c>
      <c r="B4694">
        <v>-27</v>
      </c>
      <c r="C4694">
        <v>-29</v>
      </c>
      <c r="D4694">
        <v>-975</v>
      </c>
      <c r="E4694">
        <v>32</v>
      </c>
      <c r="F4694">
        <v>-10</v>
      </c>
      <c r="G4694">
        <v>-36</v>
      </c>
      <c r="H4694">
        <v>190</v>
      </c>
      <c r="I4694">
        <v>94</v>
      </c>
      <c r="J4694">
        <v>425</v>
      </c>
    </row>
    <row r="4695" spans="1:10" x14ac:dyDescent="0.25">
      <c r="A4695" t="s">
        <v>3729</v>
      </c>
      <c r="B4695">
        <v>0</v>
      </c>
      <c r="C4695">
        <v>10</v>
      </c>
      <c r="D4695">
        <v>-975</v>
      </c>
      <c r="E4695">
        <v>60</v>
      </c>
      <c r="F4695">
        <v>0</v>
      </c>
      <c r="G4695">
        <v>8</v>
      </c>
      <c r="H4695">
        <v>178</v>
      </c>
      <c r="I4695">
        <v>95</v>
      </c>
      <c r="J4695">
        <v>423</v>
      </c>
    </row>
    <row r="4696" spans="1:10" x14ac:dyDescent="0.25">
      <c r="A4696" t="s">
        <v>11506</v>
      </c>
      <c r="B4696">
        <v>-31</v>
      </c>
      <c r="C4696">
        <v>-26</v>
      </c>
      <c r="D4696">
        <v>-974</v>
      </c>
      <c r="E4696">
        <v>12</v>
      </c>
      <c r="F4696">
        <v>-22</v>
      </c>
      <c r="G4696">
        <v>-14</v>
      </c>
      <c r="H4696">
        <v>178</v>
      </c>
      <c r="I4696">
        <v>95</v>
      </c>
      <c r="J4696">
        <v>423</v>
      </c>
    </row>
    <row r="4697" spans="1:10" x14ac:dyDescent="0.25">
      <c r="A4697" t="s">
        <v>11507</v>
      </c>
      <c r="B4697">
        <v>-35</v>
      </c>
      <c r="C4697">
        <v>-13</v>
      </c>
      <c r="D4697">
        <v>-969</v>
      </c>
      <c r="E4697">
        <v>5</v>
      </c>
      <c r="F4697">
        <v>63</v>
      </c>
      <c r="G4697">
        <v>-17</v>
      </c>
      <c r="H4697">
        <v>178</v>
      </c>
      <c r="I4697">
        <v>95</v>
      </c>
      <c r="J4697">
        <v>423</v>
      </c>
    </row>
    <row r="4698" spans="1:10" x14ac:dyDescent="0.25">
      <c r="A4698" t="s">
        <v>9533</v>
      </c>
      <c r="B4698">
        <v>-9</v>
      </c>
      <c r="C4698">
        <v>21</v>
      </c>
      <c r="D4698">
        <v>-981</v>
      </c>
      <c r="E4698">
        <v>-45</v>
      </c>
      <c r="F4698">
        <v>29</v>
      </c>
      <c r="G4698">
        <v>13</v>
      </c>
      <c r="H4698">
        <v>178</v>
      </c>
      <c r="I4698">
        <v>95</v>
      </c>
      <c r="J4698">
        <v>423</v>
      </c>
    </row>
    <row r="4699" spans="1:10" x14ac:dyDescent="0.25">
      <c r="A4699" t="s">
        <v>11508</v>
      </c>
      <c r="B4699">
        <v>2</v>
      </c>
      <c r="C4699">
        <v>-15</v>
      </c>
      <c r="D4699">
        <v>-983</v>
      </c>
      <c r="E4699">
        <v>4</v>
      </c>
      <c r="F4699">
        <v>268</v>
      </c>
      <c r="G4699">
        <v>-8</v>
      </c>
      <c r="H4699">
        <v>178</v>
      </c>
      <c r="I4699">
        <v>95</v>
      </c>
      <c r="J4699">
        <v>423</v>
      </c>
    </row>
    <row r="4700" spans="1:10" x14ac:dyDescent="0.25">
      <c r="A4700" t="s">
        <v>3731</v>
      </c>
      <c r="B4700">
        <v>-39</v>
      </c>
      <c r="C4700">
        <v>35</v>
      </c>
      <c r="D4700">
        <v>-974</v>
      </c>
      <c r="E4700">
        <v>6</v>
      </c>
      <c r="F4700">
        <v>90</v>
      </c>
      <c r="G4700">
        <v>-10</v>
      </c>
      <c r="H4700">
        <v>191</v>
      </c>
      <c r="I4700">
        <v>101</v>
      </c>
      <c r="J4700">
        <v>425</v>
      </c>
    </row>
    <row r="4701" spans="1:10" x14ac:dyDescent="0.25">
      <c r="A4701" t="s">
        <v>3732</v>
      </c>
      <c r="B4701">
        <v>-14</v>
      </c>
      <c r="C4701">
        <v>-19</v>
      </c>
      <c r="D4701">
        <v>-990</v>
      </c>
      <c r="E4701">
        <v>-16</v>
      </c>
      <c r="F4701">
        <v>23</v>
      </c>
      <c r="G4701">
        <v>-17</v>
      </c>
      <c r="H4701">
        <v>191</v>
      </c>
      <c r="I4701">
        <v>101</v>
      </c>
      <c r="J4701">
        <v>425</v>
      </c>
    </row>
    <row r="4702" spans="1:10" x14ac:dyDescent="0.25">
      <c r="A4702" t="s">
        <v>10069</v>
      </c>
      <c r="B4702">
        <v>10</v>
      </c>
      <c r="C4702">
        <v>-3</v>
      </c>
      <c r="D4702">
        <v>-974</v>
      </c>
      <c r="E4702">
        <v>31</v>
      </c>
      <c r="F4702">
        <v>65</v>
      </c>
      <c r="G4702">
        <v>-21</v>
      </c>
      <c r="H4702">
        <v>191</v>
      </c>
      <c r="I4702">
        <v>101</v>
      </c>
      <c r="J4702">
        <v>425</v>
      </c>
    </row>
    <row r="4703" spans="1:10" x14ac:dyDescent="0.25">
      <c r="A4703" t="s">
        <v>3733</v>
      </c>
      <c r="B4703">
        <v>-18</v>
      </c>
      <c r="C4703">
        <v>34</v>
      </c>
      <c r="D4703">
        <v>-979</v>
      </c>
      <c r="E4703">
        <v>-43</v>
      </c>
      <c r="F4703">
        <v>117</v>
      </c>
      <c r="G4703">
        <v>-46</v>
      </c>
      <c r="H4703">
        <v>191</v>
      </c>
      <c r="I4703">
        <v>101</v>
      </c>
      <c r="J4703">
        <v>425</v>
      </c>
    </row>
    <row r="4704" spans="1:10" x14ac:dyDescent="0.25">
      <c r="A4704" t="s">
        <v>3734</v>
      </c>
      <c r="B4704">
        <v>-31</v>
      </c>
      <c r="C4704">
        <v>-28</v>
      </c>
      <c r="D4704">
        <v>-969</v>
      </c>
      <c r="E4704">
        <v>-15</v>
      </c>
      <c r="F4704">
        <v>-81</v>
      </c>
      <c r="G4704">
        <v>-39</v>
      </c>
      <c r="H4704">
        <v>191</v>
      </c>
      <c r="I4704">
        <v>101</v>
      </c>
      <c r="J4704">
        <v>425</v>
      </c>
    </row>
    <row r="4705" spans="1:10" x14ac:dyDescent="0.25">
      <c r="A4705" t="s">
        <v>11509</v>
      </c>
      <c r="B4705">
        <v>-12</v>
      </c>
      <c r="C4705">
        <v>18</v>
      </c>
      <c r="D4705">
        <v>-980</v>
      </c>
      <c r="E4705">
        <v>-24</v>
      </c>
      <c r="F4705">
        <v>-34</v>
      </c>
      <c r="G4705">
        <v>-9</v>
      </c>
      <c r="H4705">
        <v>173</v>
      </c>
      <c r="I4705">
        <v>97</v>
      </c>
      <c r="J4705">
        <v>426</v>
      </c>
    </row>
    <row r="4706" spans="1:10" x14ac:dyDescent="0.25">
      <c r="A4706" t="s">
        <v>3736</v>
      </c>
      <c r="B4706">
        <v>-3</v>
      </c>
      <c r="C4706">
        <v>-21</v>
      </c>
      <c r="D4706">
        <v>-980</v>
      </c>
      <c r="E4706">
        <v>24</v>
      </c>
      <c r="F4706">
        <v>164</v>
      </c>
      <c r="G4706">
        <v>-41</v>
      </c>
      <c r="H4706">
        <v>173</v>
      </c>
      <c r="I4706">
        <v>97</v>
      </c>
      <c r="J4706">
        <v>426</v>
      </c>
    </row>
    <row r="4707" spans="1:10" x14ac:dyDescent="0.25">
      <c r="A4707" t="s">
        <v>9534</v>
      </c>
      <c r="B4707">
        <v>-39</v>
      </c>
      <c r="C4707">
        <v>29</v>
      </c>
      <c r="D4707">
        <v>-971</v>
      </c>
      <c r="E4707">
        <v>-5</v>
      </c>
      <c r="F4707">
        <v>-54</v>
      </c>
      <c r="G4707">
        <v>-11</v>
      </c>
      <c r="H4707">
        <v>173</v>
      </c>
      <c r="I4707">
        <v>97</v>
      </c>
      <c r="J4707">
        <v>426</v>
      </c>
    </row>
    <row r="4708" spans="1:10" x14ac:dyDescent="0.25">
      <c r="A4708" t="s">
        <v>3738</v>
      </c>
      <c r="B4708">
        <v>-13</v>
      </c>
      <c r="C4708">
        <v>-12</v>
      </c>
      <c r="D4708">
        <v>-983</v>
      </c>
      <c r="E4708">
        <v>21</v>
      </c>
      <c r="F4708">
        <v>-89</v>
      </c>
      <c r="G4708">
        <v>-25</v>
      </c>
      <c r="H4708">
        <v>173</v>
      </c>
      <c r="I4708">
        <v>97</v>
      </c>
      <c r="J4708">
        <v>426</v>
      </c>
    </row>
    <row r="4709" spans="1:10" x14ac:dyDescent="0.25">
      <c r="A4709" t="s">
        <v>11510</v>
      </c>
      <c r="B4709">
        <v>13</v>
      </c>
      <c r="C4709">
        <v>-15</v>
      </c>
      <c r="D4709">
        <v>-972</v>
      </c>
      <c r="E4709">
        <v>59</v>
      </c>
      <c r="F4709">
        <v>10</v>
      </c>
      <c r="G4709">
        <v>0</v>
      </c>
      <c r="H4709">
        <v>173</v>
      </c>
      <c r="I4709">
        <v>97</v>
      </c>
      <c r="J4709">
        <v>426</v>
      </c>
    </row>
    <row r="4710" spans="1:10" x14ac:dyDescent="0.25">
      <c r="A4710" t="s">
        <v>3739</v>
      </c>
      <c r="B4710">
        <v>-25</v>
      </c>
      <c r="C4710">
        <v>47</v>
      </c>
      <c r="D4710">
        <v>-967</v>
      </c>
      <c r="E4710">
        <v>17</v>
      </c>
      <c r="F4710">
        <v>66</v>
      </c>
      <c r="G4710">
        <v>-43</v>
      </c>
      <c r="H4710">
        <v>191</v>
      </c>
      <c r="I4710">
        <v>104</v>
      </c>
      <c r="J4710">
        <v>427</v>
      </c>
    </row>
    <row r="4711" spans="1:10" x14ac:dyDescent="0.25">
      <c r="A4711" t="s">
        <v>3740</v>
      </c>
      <c r="B4711">
        <v>-42</v>
      </c>
      <c r="C4711">
        <v>-35</v>
      </c>
      <c r="D4711">
        <v>-979</v>
      </c>
      <c r="E4711">
        <v>-39</v>
      </c>
      <c r="F4711">
        <v>0</v>
      </c>
      <c r="G4711">
        <v>-30</v>
      </c>
      <c r="H4711">
        <v>191</v>
      </c>
      <c r="I4711">
        <v>104</v>
      </c>
      <c r="J4711">
        <v>427</v>
      </c>
    </row>
    <row r="4712" spans="1:10" x14ac:dyDescent="0.25">
      <c r="A4712" t="s">
        <v>5902</v>
      </c>
      <c r="B4712">
        <v>-5</v>
      </c>
      <c r="C4712">
        <v>6</v>
      </c>
      <c r="D4712">
        <v>-972</v>
      </c>
      <c r="E4712">
        <v>-34</v>
      </c>
      <c r="F4712">
        <v>-95</v>
      </c>
      <c r="G4712">
        <v>8</v>
      </c>
      <c r="H4712">
        <v>191</v>
      </c>
      <c r="I4712">
        <v>104</v>
      </c>
      <c r="J4712">
        <v>427</v>
      </c>
    </row>
    <row r="4713" spans="1:10" x14ac:dyDescent="0.25">
      <c r="A4713" t="s">
        <v>11511</v>
      </c>
      <c r="B4713">
        <v>7</v>
      </c>
      <c r="C4713">
        <v>5</v>
      </c>
      <c r="D4713">
        <v>-985</v>
      </c>
      <c r="E4713">
        <v>-39</v>
      </c>
      <c r="F4713">
        <v>73</v>
      </c>
      <c r="G4713">
        <v>-6</v>
      </c>
      <c r="H4713">
        <v>191</v>
      </c>
      <c r="I4713">
        <v>104</v>
      </c>
      <c r="J4713">
        <v>427</v>
      </c>
    </row>
    <row r="4714" spans="1:10" x14ac:dyDescent="0.25">
      <c r="A4714" t="s">
        <v>3742</v>
      </c>
      <c r="B4714">
        <v>-29</v>
      </c>
      <c r="C4714">
        <v>-7</v>
      </c>
      <c r="D4714">
        <v>-968</v>
      </c>
      <c r="E4714">
        <v>8</v>
      </c>
      <c r="F4714">
        <v>15</v>
      </c>
      <c r="G4714">
        <v>11</v>
      </c>
      <c r="H4714">
        <v>191</v>
      </c>
      <c r="I4714">
        <v>104</v>
      </c>
      <c r="J4714">
        <v>427</v>
      </c>
    </row>
    <row r="4715" spans="1:10" x14ac:dyDescent="0.25">
      <c r="A4715" t="s">
        <v>3743</v>
      </c>
      <c r="B4715">
        <v>-33</v>
      </c>
      <c r="C4715">
        <v>25</v>
      </c>
      <c r="D4715">
        <v>-977</v>
      </c>
      <c r="E4715">
        <v>-28</v>
      </c>
      <c r="F4715">
        <v>-179</v>
      </c>
      <c r="G4715">
        <v>40</v>
      </c>
      <c r="H4715">
        <v>172</v>
      </c>
      <c r="I4715">
        <v>104</v>
      </c>
      <c r="J4715">
        <v>431</v>
      </c>
    </row>
    <row r="4716" spans="1:10" x14ac:dyDescent="0.25">
      <c r="A4716" t="s">
        <v>3744</v>
      </c>
      <c r="B4716">
        <v>12</v>
      </c>
      <c r="C4716">
        <v>-25</v>
      </c>
      <c r="D4716">
        <v>-978</v>
      </c>
      <c r="E4716">
        <v>-4</v>
      </c>
      <c r="F4716">
        <v>-107</v>
      </c>
      <c r="G4716">
        <v>17</v>
      </c>
      <c r="H4716">
        <v>172</v>
      </c>
      <c r="I4716">
        <v>104</v>
      </c>
      <c r="J4716">
        <v>431</v>
      </c>
    </row>
    <row r="4717" spans="1:10" x14ac:dyDescent="0.25">
      <c r="A4717" t="s">
        <v>8502</v>
      </c>
      <c r="B4717">
        <v>0</v>
      </c>
      <c r="C4717">
        <v>17</v>
      </c>
      <c r="D4717">
        <v>-975</v>
      </c>
      <c r="E4717">
        <v>-44</v>
      </c>
      <c r="F4717">
        <v>10</v>
      </c>
      <c r="G4717">
        <v>14</v>
      </c>
      <c r="H4717">
        <v>172</v>
      </c>
      <c r="I4717">
        <v>104</v>
      </c>
      <c r="J4717">
        <v>431</v>
      </c>
    </row>
    <row r="4718" spans="1:10" x14ac:dyDescent="0.25">
      <c r="A4718" t="s">
        <v>7467</v>
      </c>
      <c r="B4718">
        <v>-43</v>
      </c>
      <c r="C4718">
        <v>23</v>
      </c>
      <c r="D4718">
        <v>-966</v>
      </c>
      <c r="E4718">
        <v>-69</v>
      </c>
      <c r="F4718">
        <v>-74</v>
      </c>
      <c r="G4718">
        <v>-9</v>
      </c>
      <c r="H4718">
        <v>172</v>
      </c>
      <c r="I4718">
        <v>104</v>
      </c>
      <c r="J4718">
        <v>431</v>
      </c>
    </row>
    <row r="4719" spans="1:10" x14ac:dyDescent="0.25">
      <c r="A4719" t="s">
        <v>5764</v>
      </c>
      <c r="B4719">
        <v>-21</v>
      </c>
      <c r="C4719">
        <v>-40</v>
      </c>
      <c r="D4719">
        <v>-977</v>
      </c>
      <c r="E4719">
        <v>-41</v>
      </c>
      <c r="F4719">
        <v>-125</v>
      </c>
      <c r="G4719">
        <v>9</v>
      </c>
      <c r="H4719">
        <v>172</v>
      </c>
      <c r="I4719">
        <v>104</v>
      </c>
      <c r="J4719">
        <v>431</v>
      </c>
    </row>
    <row r="4720" spans="1:10" x14ac:dyDescent="0.25">
      <c r="A4720" t="s">
        <v>3747</v>
      </c>
      <c r="B4720">
        <v>7</v>
      </c>
      <c r="C4720">
        <v>24</v>
      </c>
      <c r="D4720">
        <v>-976</v>
      </c>
      <c r="E4720">
        <v>-35</v>
      </c>
      <c r="F4720">
        <v>-38</v>
      </c>
      <c r="G4720">
        <v>30</v>
      </c>
      <c r="H4720">
        <v>181</v>
      </c>
      <c r="I4720">
        <v>102</v>
      </c>
      <c r="J4720">
        <v>429</v>
      </c>
    </row>
    <row r="4721" spans="1:10" x14ac:dyDescent="0.25">
      <c r="A4721" t="s">
        <v>3748</v>
      </c>
      <c r="B4721">
        <v>4</v>
      </c>
      <c r="C4721">
        <v>21</v>
      </c>
      <c r="D4721">
        <v>-982</v>
      </c>
      <c r="E4721">
        <v>-65</v>
      </c>
      <c r="F4721">
        <v>37</v>
      </c>
      <c r="G4721">
        <v>14</v>
      </c>
      <c r="H4721">
        <v>181</v>
      </c>
      <c r="I4721">
        <v>102</v>
      </c>
      <c r="J4721">
        <v>429</v>
      </c>
    </row>
    <row r="4722" spans="1:10" x14ac:dyDescent="0.25">
      <c r="A4722" t="s">
        <v>11512</v>
      </c>
      <c r="B4722">
        <v>-19</v>
      </c>
      <c r="C4722">
        <v>-20</v>
      </c>
      <c r="D4722">
        <v>-981</v>
      </c>
      <c r="E4722">
        <v>-84</v>
      </c>
      <c r="F4722">
        <v>63</v>
      </c>
      <c r="G4722">
        <v>-1</v>
      </c>
      <c r="H4722">
        <v>181</v>
      </c>
      <c r="I4722">
        <v>102</v>
      </c>
      <c r="J4722">
        <v>429</v>
      </c>
    </row>
    <row r="4723" spans="1:10" x14ac:dyDescent="0.25">
      <c r="A4723" t="s">
        <v>8503</v>
      </c>
      <c r="B4723">
        <v>-39</v>
      </c>
      <c r="C4723">
        <v>14</v>
      </c>
      <c r="D4723">
        <v>-974</v>
      </c>
      <c r="E4723">
        <v>-63</v>
      </c>
      <c r="F4723">
        <v>-109</v>
      </c>
      <c r="G4723">
        <v>27</v>
      </c>
      <c r="H4723">
        <v>181</v>
      </c>
      <c r="I4723">
        <v>102</v>
      </c>
      <c r="J4723">
        <v>429</v>
      </c>
    </row>
    <row r="4724" spans="1:10" x14ac:dyDescent="0.25">
      <c r="A4724" t="s">
        <v>5563</v>
      </c>
      <c r="B4724">
        <v>-31</v>
      </c>
      <c r="C4724">
        <v>16</v>
      </c>
      <c r="D4724">
        <v>-988</v>
      </c>
      <c r="E4724">
        <v>-45</v>
      </c>
      <c r="F4724">
        <v>-182</v>
      </c>
      <c r="G4724">
        <v>9</v>
      </c>
      <c r="H4724">
        <v>181</v>
      </c>
      <c r="I4724">
        <v>102</v>
      </c>
      <c r="J4724">
        <v>429</v>
      </c>
    </row>
    <row r="4725" spans="1:10" x14ac:dyDescent="0.25">
      <c r="A4725" t="s">
        <v>9040</v>
      </c>
      <c r="B4725">
        <v>-6</v>
      </c>
      <c r="C4725">
        <v>-24</v>
      </c>
      <c r="D4725">
        <v>-984</v>
      </c>
      <c r="E4725">
        <v>-4</v>
      </c>
      <c r="F4725">
        <v>-136</v>
      </c>
      <c r="G4725">
        <v>-20</v>
      </c>
      <c r="H4725">
        <v>187</v>
      </c>
      <c r="I4725">
        <v>98</v>
      </c>
      <c r="J4725">
        <v>428</v>
      </c>
    </row>
    <row r="4726" spans="1:10" x14ac:dyDescent="0.25">
      <c r="A4726" t="s">
        <v>3751</v>
      </c>
      <c r="B4726">
        <v>11</v>
      </c>
      <c r="C4726">
        <v>3</v>
      </c>
      <c r="D4726">
        <v>-980</v>
      </c>
      <c r="E4726">
        <v>25</v>
      </c>
      <c r="F4726">
        <v>-34</v>
      </c>
      <c r="G4726">
        <v>-1</v>
      </c>
      <c r="H4726">
        <v>187</v>
      </c>
      <c r="I4726">
        <v>98</v>
      </c>
      <c r="J4726">
        <v>428</v>
      </c>
    </row>
    <row r="4727" spans="1:10" x14ac:dyDescent="0.25">
      <c r="A4727" t="s">
        <v>3752</v>
      </c>
      <c r="B4727">
        <v>-31</v>
      </c>
      <c r="C4727">
        <v>33</v>
      </c>
      <c r="D4727">
        <v>-982</v>
      </c>
      <c r="E4727">
        <v>-14</v>
      </c>
      <c r="F4727">
        <v>-37</v>
      </c>
      <c r="G4727">
        <v>-47</v>
      </c>
      <c r="H4727">
        <v>187</v>
      </c>
      <c r="I4727">
        <v>98</v>
      </c>
      <c r="J4727">
        <v>428</v>
      </c>
    </row>
    <row r="4728" spans="1:10" x14ac:dyDescent="0.25">
      <c r="A4728" t="s">
        <v>8504</v>
      </c>
      <c r="B4728">
        <v>-30</v>
      </c>
      <c r="C4728">
        <v>-40</v>
      </c>
      <c r="D4728">
        <v>-979</v>
      </c>
      <c r="E4728">
        <v>-26</v>
      </c>
      <c r="F4728">
        <v>-102</v>
      </c>
      <c r="G4728">
        <v>-37</v>
      </c>
      <c r="H4728">
        <v>187</v>
      </c>
      <c r="I4728">
        <v>98</v>
      </c>
      <c r="J4728">
        <v>428</v>
      </c>
    </row>
    <row r="4729" spans="1:10" x14ac:dyDescent="0.25">
      <c r="A4729" t="s">
        <v>3753</v>
      </c>
      <c r="B4729">
        <v>2</v>
      </c>
      <c r="C4729">
        <v>22</v>
      </c>
      <c r="D4729">
        <v>-990</v>
      </c>
      <c r="E4729">
        <v>-15</v>
      </c>
      <c r="F4729">
        <v>-114</v>
      </c>
      <c r="G4729">
        <v>-2</v>
      </c>
      <c r="H4729">
        <v>187</v>
      </c>
      <c r="I4729">
        <v>98</v>
      </c>
      <c r="J4729">
        <v>428</v>
      </c>
    </row>
    <row r="4730" spans="1:10" x14ac:dyDescent="0.25">
      <c r="A4730" t="s">
        <v>5564</v>
      </c>
      <c r="B4730">
        <v>-1</v>
      </c>
      <c r="C4730">
        <v>-1</v>
      </c>
      <c r="D4730">
        <v>-989</v>
      </c>
      <c r="E4730">
        <v>-27</v>
      </c>
      <c r="F4730">
        <v>94</v>
      </c>
      <c r="G4730">
        <v>-23</v>
      </c>
      <c r="H4730">
        <v>186</v>
      </c>
      <c r="I4730">
        <v>89</v>
      </c>
      <c r="J4730">
        <v>426</v>
      </c>
    </row>
    <row r="4731" spans="1:10" x14ac:dyDescent="0.25">
      <c r="A4731" t="s">
        <v>3756</v>
      </c>
      <c r="B4731">
        <v>-36</v>
      </c>
      <c r="C4731">
        <v>0</v>
      </c>
      <c r="D4731">
        <v>-984</v>
      </c>
      <c r="E4731">
        <v>-5</v>
      </c>
      <c r="F4731">
        <v>-23</v>
      </c>
      <c r="G4731">
        <v>3</v>
      </c>
      <c r="H4731">
        <v>186</v>
      </c>
      <c r="I4731">
        <v>89</v>
      </c>
      <c r="J4731">
        <v>426</v>
      </c>
    </row>
    <row r="4732" spans="1:10" x14ac:dyDescent="0.25">
      <c r="A4732" t="s">
        <v>11513</v>
      </c>
      <c r="B4732">
        <v>-22</v>
      </c>
      <c r="C4732">
        <v>22</v>
      </c>
      <c r="D4732">
        <v>-987</v>
      </c>
      <c r="E4732">
        <v>-13</v>
      </c>
      <c r="F4732">
        <v>-149</v>
      </c>
      <c r="G4732">
        <v>0</v>
      </c>
      <c r="H4732">
        <v>186</v>
      </c>
      <c r="I4732">
        <v>89</v>
      </c>
      <c r="J4732">
        <v>426</v>
      </c>
    </row>
    <row r="4733" spans="1:10" x14ac:dyDescent="0.25">
      <c r="A4733" t="s">
        <v>11514</v>
      </c>
      <c r="B4733">
        <v>16</v>
      </c>
      <c r="C4733">
        <v>-31</v>
      </c>
      <c r="D4733">
        <v>-993</v>
      </c>
      <c r="E4733">
        <v>15</v>
      </c>
      <c r="F4733">
        <v>-2</v>
      </c>
      <c r="G4733">
        <v>8</v>
      </c>
      <c r="H4733">
        <v>186</v>
      </c>
      <c r="I4733">
        <v>89</v>
      </c>
      <c r="J4733">
        <v>426</v>
      </c>
    </row>
    <row r="4734" spans="1:10" x14ac:dyDescent="0.25">
      <c r="A4734" t="s">
        <v>11515</v>
      </c>
      <c r="B4734">
        <v>-10</v>
      </c>
      <c r="C4734">
        <v>32</v>
      </c>
      <c r="D4734">
        <v>-975</v>
      </c>
      <c r="E4734">
        <v>77</v>
      </c>
      <c r="F4734">
        <v>16</v>
      </c>
      <c r="G4734">
        <v>-22</v>
      </c>
      <c r="H4734">
        <v>186</v>
      </c>
      <c r="I4734">
        <v>89</v>
      </c>
      <c r="J4734">
        <v>426</v>
      </c>
    </row>
    <row r="4735" spans="1:10" x14ac:dyDescent="0.25">
      <c r="A4735" t="s">
        <v>3758</v>
      </c>
      <c r="B4735">
        <v>-46</v>
      </c>
      <c r="C4735">
        <v>26</v>
      </c>
      <c r="D4735">
        <v>-986</v>
      </c>
      <c r="E4735">
        <v>17</v>
      </c>
      <c r="F4735">
        <v>-53</v>
      </c>
      <c r="G4735">
        <v>-24</v>
      </c>
      <c r="H4735">
        <v>188</v>
      </c>
      <c r="I4735">
        <v>103</v>
      </c>
      <c r="J4735">
        <v>426</v>
      </c>
    </row>
    <row r="4736" spans="1:10" x14ac:dyDescent="0.25">
      <c r="A4736" t="s">
        <v>11516</v>
      </c>
      <c r="B4736">
        <v>-18</v>
      </c>
      <c r="C4736">
        <v>-34</v>
      </c>
      <c r="D4736">
        <v>-983</v>
      </c>
      <c r="E4736">
        <v>20</v>
      </c>
      <c r="F4736">
        <v>-80</v>
      </c>
      <c r="G4736">
        <v>-11</v>
      </c>
      <c r="H4736">
        <v>188</v>
      </c>
      <c r="I4736">
        <v>103</v>
      </c>
      <c r="J4736">
        <v>426</v>
      </c>
    </row>
    <row r="4737" spans="1:10" x14ac:dyDescent="0.25">
      <c r="A4737" t="s">
        <v>3759</v>
      </c>
      <c r="B4737">
        <v>15</v>
      </c>
      <c r="C4737">
        <v>23</v>
      </c>
      <c r="D4737">
        <v>-990</v>
      </c>
      <c r="E4737">
        <v>-3</v>
      </c>
      <c r="F4737">
        <v>1</v>
      </c>
      <c r="G4737">
        <v>10</v>
      </c>
      <c r="H4737">
        <v>188</v>
      </c>
      <c r="I4737">
        <v>103</v>
      </c>
      <c r="J4737">
        <v>426</v>
      </c>
    </row>
    <row r="4738" spans="1:10" x14ac:dyDescent="0.25">
      <c r="A4738" t="s">
        <v>3761</v>
      </c>
      <c r="B4738">
        <v>-15</v>
      </c>
      <c r="C4738">
        <v>12</v>
      </c>
      <c r="D4738">
        <v>-991</v>
      </c>
      <c r="E4738">
        <v>-22</v>
      </c>
      <c r="F4738">
        <v>96</v>
      </c>
      <c r="G4738">
        <v>-22</v>
      </c>
      <c r="H4738">
        <v>188</v>
      </c>
      <c r="I4738">
        <v>103</v>
      </c>
      <c r="J4738">
        <v>426</v>
      </c>
    </row>
    <row r="4739" spans="1:10" x14ac:dyDescent="0.25">
      <c r="A4739" t="s">
        <v>11517</v>
      </c>
      <c r="B4739">
        <v>-36</v>
      </c>
      <c r="C4739">
        <v>-11</v>
      </c>
      <c r="D4739">
        <v>-985</v>
      </c>
      <c r="E4739">
        <v>-18</v>
      </c>
      <c r="F4739">
        <v>-57</v>
      </c>
      <c r="G4739">
        <v>7</v>
      </c>
      <c r="H4739">
        <v>188</v>
      </c>
      <c r="I4739">
        <v>103</v>
      </c>
      <c r="J4739">
        <v>426</v>
      </c>
    </row>
    <row r="4740" spans="1:10" x14ac:dyDescent="0.25">
      <c r="A4740" t="s">
        <v>3762</v>
      </c>
      <c r="B4740">
        <v>-7</v>
      </c>
      <c r="C4740">
        <v>22</v>
      </c>
      <c r="D4740">
        <v>-997</v>
      </c>
      <c r="E4740">
        <v>-40</v>
      </c>
      <c r="F4740">
        <v>-84</v>
      </c>
      <c r="G4740">
        <v>31</v>
      </c>
      <c r="H4740">
        <v>181</v>
      </c>
      <c r="I4740">
        <v>97</v>
      </c>
      <c r="J4740">
        <v>423</v>
      </c>
    </row>
    <row r="4741" spans="1:10" x14ac:dyDescent="0.25">
      <c r="A4741" t="s">
        <v>3763</v>
      </c>
      <c r="B4741">
        <v>10</v>
      </c>
      <c r="C4741">
        <v>-9</v>
      </c>
      <c r="D4741">
        <v>-998</v>
      </c>
      <c r="E4741">
        <v>-22</v>
      </c>
      <c r="F4741">
        <v>117</v>
      </c>
      <c r="G4741">
        <v>14</v>
      </c>
      <c r="H4741">
        <v>181</v>
      </c>
      <c r="I4741">
        <v>97</v>
      </c>
      <c r="J4741">
        <v>423</v>
      </c>
    </row>
    <row r="4742" spans="1:10" x14ac:dyDescent="0.25">
      <c r="A4742" t="s">
        <v>11518</v>
      </c>
      <c r="B4742">
        <v>-25</v>
      </c>
      <c r="C4742">
        <v>22</v>
      </c>
      <c r="D4742">
        <v>-986</v>
      </c>
      <c r="E4742">
        <v>19</v>
      </c>
      <c r="F4742">
        <v>109</v>
      </c>
      <c r="G4742">
        <v>18</v>
      </c>
      <c r="H4742">
        <v>181</v>
      </c>
      <c r="I4742">
        <v>97</v>
      </c>
      <c r="J4742">
        <v>423</v>
      </c>
    </row>
    <row r="4743" spans="1:10" x14ac:dyDescent="0.25">
      <c r="A4743" t="s">
        <v>7475</v>
      </c>
      <c r="B4743">
        <v>-41</v>
      </c>
      <c r="C4743">
        <v>16</v>
      </c>
      <c r="D4743">
        <v>-996</v>
      </c>
      <c r="E4743">
        <v>-50</v>
      </c>
      <c r="F4743">
        <v>-59</v>
      </c>
      <c r="G4743">
        <v>0</v>
      </c>
      <c r="H4743">
        <v>181</v>
      </c>
      <c r="I4743">
        <v>97</v>
      </c>
      <c r="J4743">
        <v>423</v>
      </c>
    </row>
    <row r="4744" spans="1:10" x14ac:dyDescent="0.25">
      <c r="A4744" t="s">
        <v>5765</v>
      </c>
      <c r="B4744">
        <v>6</v>
      </c>
      <c r="C4744">
        <v>-32</v>
      </c>
      <c r="D4744">
        <v>-994</v>
      </c>
      <c r="E4744">
        <v>20</v>
      </c>
      <c r="F4744">
        <v>8</v>
      </c>
      <c r="G4744">
        <v>-1</v>
      </c>
      <c r="H4744">
        <v>181</v>
      </c>
      <c r="I4744">
        <v>97</v>
      </c>
      <c r="J4744">
        <v>423</v>
      </c>
    </row>
    <row r="4745" spans="1:10" x14ac:dyDescent="0.25">
      <c r="A4745" t="s">
        <v>9716</v>
      </c>
      <c r="B4745">
        <v>6</v>
      </c>
      <c r="C4745">
        <v>30</v>
      </c>
      <c r="D4745">
        <v>-993</v>
      </c>
      <c r="E4745">
        <v>0</v>
      </c>
      <c r="F4745">
        <v>69</v>
      </c>
      <c r="G4745">
        <v>11</v>
      </c>
      <c r="H4745">
        <v>181</v>
      </c>
      <c r="I4745">
        <v>102</v>
      </c>
      <c r="J4745">
        <v>424</v>
      </c>
    </row>
    <row r="4746" spans="1:10" x14ac:dyDescent="0.25">
      <c r="A4746" t="s">
        <v>3766</v>
      </c>
      <c r="B4746">
        <v>-36</v>
      </c>
      <c r="C4746">
        <v>5</v>
      </c>
      <c r="D4746">
        <v>-984</v>
      </c>
      <c r="E4746">
        <v>-35</v>
      </c>
      <c r="F4746">
        <v>54</v>
      </c>
      <c r="G4746">
        <v>-24</v>
      </c>
      <c r="H4746">
        <v>181</v>
      </c>
      <c r="I4746">
        <v>102</v>
      </c>
      <c r="J4746">
        <v>424</v>
      </c>
    </row>
    <row r="4747" spans="1:10" x14ac:dyDescent="0.25">
      <c r="A4747" t="s">
        <v>11519</v>
      </c>
      <c r="B4747">
        <v>-27</v>
      </c>
      <c r="C4747">
        <v>-23</v>
      </c>
      <c r="D4747">
        <v>-986</v>
      </c>
      <c r="E4747">
        <v>21</v>
      </c>
      <c r="F4747">
        <v>-57</v>
      </c>
      <c r="G4747">
        <v>-3</v>
      </c>
      <c r="H4747">
        <v>181</v>
      </c>
      <c r="I4747">
        <v>102</v>
      </c>
      <c r="J4747">
        <v>424</v>
      </c>
    </row>
    <row r="4748" spans="1:10" x14ac:dyDescent="0.25">
      <c r="A4748" t="s">
        <v>3767</v>
      </c>
      <c r="B4748">
        <v>8</v>
      </c>
      <c r="C4748">
        <v>23</v>
      </c>
      <c r="D4748">
        <v>-991</v>
      </c>
      <c r="E4748">
        <v>51</v>
      </c>
      <c r="F4748">
        <v>-16</v>
      </c>
      <c r="G4748">
        <v>28</v>
      </c>
      <c r="H4748">
        <v>181</v>
      </c>
      <c r="I4748">
        <v>102</v>
      </c>
      <c r="J4748">
        <v>424</v>
      </c>
    </row>
    <row r="4749" spans="1:10" x14ac:dyDescent="0.25">
      <c r="A4749" t="s">
        <v>11520</v>
      </c>
      <c r="B4749">
        <v>0</v>
      </c>
      <c r="C4749">
        <v>-7</v>
      </c>
      <c r="D4749">
        <v>-992</v>
      </c>
      <c r="E4749">
        <v>60</v>
      </c>
      <c r="F4749">
        <v>111</v>
      </c>
      <c r="G4749">
        <v>-14</v>
      </c>
      <c r="H4749">
        <v>181</v>
      </c>
      <c r="I4749">
        <v>102</v>
      </c>
      <c r="J4749">
        <v>424</v>
      </c>
    </row>
    <row r="4750" spans="1:10" x14ac:dyDescent="0.25">
      <c r="A4750" t="s">
        <v>10071</v>
      </c>
      <c r="B4750">
        <v>-37</v>
      </c>
      <c r="C4750">
        <v>28</v>
      </c>
      <c r="D4750">
        <v>-981</v>
      </c>
      <c r="E4750">
        <v>97</v>
      </c>
      <c r="F4750">
        <v>-3</v>
      </c>
      <c r="G4750">
        <v>1</v>
      </c>
      <c r="H4750">
        <v>184</v>
      </c>
      <c r="I4750">
        <v>97</v>
      </c>
      <c r="J4750">
        <v>427</v>
      </c>
    </row>
    <row r="4751" spans="1:10" x14ac:dyDescent="0.25">
      <c r="A4751" t="s">
        <v>5766</v>
      </c>
      <c r="B4751">
        <v>-9</v>
      </c>
      <c r="C4751">
        <v>-2</v>
      </c>
      <c r="D4751">
        <v>-993</v>
      </c>
      <c r="E4751">
        <v>72</v>
      </c>
      <c r="F4751">
        <v>-105</v>
      </c>
      <c r="G4751">
        <v>1</v>
      </c>
      <c r="H4751">
        <v>184</v>
      </c>
      <c r="I4751">
        <v>97</v>
      </c>
      <c r="J4751">
        <v>427</v>
      </c>
    </row>
    <row r="4752" spans="1:10" x14ac:dyDescent="0.25">
      <c r="A4752" t="s">
        <v>3770</v>
      </c>
      <c r="B4752">
        <v>20</v>
      </c>
      <c r="C4752">
        <v>-11</v>
      </c>
      <c r="D4752">
        <v>-983</v>
      </c>
      <c r="E4752">
        <v>101</v>
      </c>
      <c r="F4752">
        <v>50</v>
      </c>
      <c r="G4752">
        <v>2</v>
      </c>
      <c r="H4752">
        <v>184</v>
      </c>
      <c r="I4752">
        <v>97</v>
      </c>
      <c r="J4752">
        <v>427</v>
      </c>
    </row>
    <row r="4753" spans="1:10" x14ac:dyDescent="0.25">
      <c r="A4753" t="s">
        <v>3771</v>
      </c>
      <c r="B4753">
        <v>-39</v>
      </c>
      <c r="C4753">
        <v>37</v>
      </c>
      <c r="D4753">
        <v>-985</v>
      </c>
      <c r="E4753">
        <v>11</v>
      </c>
      <c r="F4753">
        <v>-10</v>
      </c>
      <c r="G4753">
        <v>-21</v>
      </c>
      <c r="H4753">
        <v>184</v>
      </c>
      <c r="I4753">
        <v>97</v>
      </c>
      <c r="J4753">
        <v>427</v>
      </c>
    </row>
    <row r="4754" spans="1:10" x14ac:dyDescent="0.25">
      <c r="A4754" t="s">
        <v>11521</v>
      </c>
      <c r="B4754">
        <v>-20</v>
      </c>
      <c r="C4754">
        <v>-29</v>
      </c>
      <c r="D4754">
        <v>-984</v>
      </c>
      <c r="E4754">
        <v>9</v>
      </c>
      <c r="F4754">
        <v>-52</v>
      </c>
      <c r="G4754">
        <v>-12</v>
      </c>
      <c r="H4754">
        <v>184</v>
      </c>
      <c r="I4754">
        <v>97</v>
      </c>
      <c r="J4754">
        <v>427</v>
      </c>
    </row>
    <row r="4755" spans="1:10" x14ac:dyDescent="0.25">
      <c r="A4755" t="s">
        <v>11522</v>
      </c>
      <c r="B4755">
        <v>18</v>
      </c>
      <c r="C4755">
        <v>10</v>
      </c>
      <c r="D4755">
        <v>-984</v>
      </c>
      <c r="E4755">
        <v>29</v>
      </c>
      <c r="F4755">
        <v>34</v>
      </c>
      <c r="G4755">
        <v>12</v>
      </c>
      <c r="H4755">
        <v>190</v>
      </c>
      <c r="I4755">
        <v>103</v>
      </c>
      <c r="J4755">
        <v>430</v>
      </c>
    </row>
    <row r="4756" spans="1:10" x14ac:dyDescent="0.25">
      <c r="A4756" t="s">
        <v>5567</v>
      </c>
      <c r="B4756">
        <v>-15</v>
      </c>
      <c r="C4756">
        <v>32</v>
      </c>
      <c r="D4756">
        <v>-985</v>
      </c>
      <c r="E4756">
        <v>-3</v>
      </c>
      <c r="F4756">
        <v>113</v>
      </c>
      <c r="G4756">
        <v>-12</v>
      </c>
      <c r="H4756">
        <v>190</v>
      </c>
      <c r="I4756">
        <v>103</v>
      </c>
      <c r="J4756">
        <v>430</v>
      </c>
    </row>
    <row r="4757" spans="1:10" x14ac:dyDescent="0.25">
      <c r="A4757" t="s">
        <v>11523</v>
      </c>
      <c r="B4757">
        <v>-33</v>
      </c>
      <c r="C4757">
        <v>-29</v>
      </c>
      <c r="D4757">
        <v>-977</v>
      </c>
      <c r="E4757">
        <v>-7</v>
      </c>
      <c r="F4757">
        <v>-3</v>
      </c>
      <c r="G4757">
        <v>-13</v>
      </c>
      <c r="H4757">
        <v>190</v>
      </c>
      <c r="I4757">
        <v>103</v>
      </c>
      <c r="J4757">
        <v>430</v>
      </c>
    </row>
    <row r="4758" spans="1:10" x14ac:dyDescent="0.25">
      <c r="A4758" t="s">
        <v>11524</v>
      </c>
      <c r="B4758">
        <v>-3</v>
      </c>
      <c r="C4758">
        <v>18</v>
      </c>
      <c r="D4758">
        <v>-991</v>
      </c>
      <c r="E4758">
        <v>13</v>
      </c>
      <c r="F4758">
        <v>-52</v>
      </c>
      <c r="G4758">
        <v>23</v>
      </c>
      <c r="H4758">
        <v>190</v>
      </c>
      <c r="I4758">
        <v>103</v>
      </c>
      <c r="J4758">
        <v>430</v>
      </c>
    </row>
    <row r="4759" spans="1:10" x14ac:dyDescent="0.25">
      <c r="A4759" t="s">
        <v>3776</v>
      </c>
      <c r="B4759">
        <v>11</v>
      </c>
      <c r="C4759">
        <v>1</v>
      </c>
      <c r="D4759">
        <v>-988</v>
      </c>
      <c r="E4759">
        <v>11</v>
      </c>
      <c r="F4759">
        <v>95</v>
      </c>
      <c r="G4759">
        <v>14</v>
      </c>
      <c r="H4759">
        <v>190</v>
      </c>
      <c r="I4759">
        <v>103</v>
      </c>
      <c r="J4759">
        <v>430</v>
      </c>
    </row>
    <row r="4760" spans="1:10" x14ac:dyDescent="0.25">
      <c r="A4760" t="s">
        <v>11525</v>
      </c>
      <c r="B4760">
        <v>-21</v>
      </c>
      <c r="C4760">
        <v>5</v>
      </c>
      <c r="D4760">
        <v>-980</v>
      </c>
      <c r="E4760">
        <v>68</v>
      </c>
      <c r="F4760">
        <v>75</v>
      </c>
      <c r="G4760">
        <v>4</v>
      </c>
      <c r="H4760">
        <v>182</v>
      </c>
      <c r="I4760">
        <v>104</v>
      </c>
      <c r="J4760">
        <v>429</v>
      </c>
    </row>
    <row r="4761" spans="1:10" x14ac:dyDescent="0.25">
      <c r="A4761" t="s">
        <v>11526</v>
      </c>
      <c r="B4761">
        <v>-28</v>
      </c>
      <c r="C4761">
        <v>22</v>
      </c>
      <c r="D4761">
        <v>-988</v>
      </c>
      <c r="E4761">
        <v>46</v>
      </c>
      <c r="F4761">
        <v>-156</v>
      </c>
      <c r="G4761">
        <v>4</v>
      </c>
      <c r="H4761">
        <v>182</v>
      </c>
      <c r="I4761">
        <v>104</v>
      </c>
      <c r="J4761">
        <v>429</v>
      </c>
    </row>
    <row r="4762" spans="1:10" x14ac:dyDescent="0.25">
      <c r="A4762" t="s">
        <v>8506</v>
      </c>
      <c r="B4762">
        <v>21</v>
      </c>
      <c r="C4762">
        <v>-19</v>
      </c>
      <c r="D4762">
        <v>-984</v>
      </c>
      <c r="E4762">
        <v>62</v>
      </c>
      <c r="F4762">
        <v>38</v>
      </c>
      <c r="G4762">
        <v>-4</v>
      </c>
      <c r="H4762">
        <v>182</v>
      </c>
      <c r="I4762">
        <v>104</v>
      </c>
      <c r="J4762">
        <v>429</v>
      </c>
    </row>
    <row r="4763" spans="1:10" x14ac:dyDescent="0.25">
      <c r="A4763" t="s">
        <v>3779</v>
      </c>
      <c r="B4763">
        <v>0</v>
      </c>
      <c r="C4763">
        <v>21</v>
      </c>
      <c r="D4763">
        <v>-979</v>
      </c>
      <c r="E4763">
        <v>5</v>
      </c>
      <c r="F4763">
        <v>47</v>
      </c>
      <c r="G4763">
        <v>-4</v>
      </c>
      <c r="H4763">
        <v>182</v>
      </c>
      <c r="I4763">
        <v>104</v>
      </c>
      <c r="J4763">
        <v>429</v>
      </c>
    </row>
    <row r="4764" spans="1:10" x14ac:dyDescent="0.25">
      <c r="A4764" t="s">
        <v>3780</v>
      </c>
      <c r="B4764">
        <v>-38</v>
      </c>
      <c r="C4764">
        <v>19</v>
      </c>
      <c r="D4764">
        <v>-979</v>
      </c>
      <c r="E4764">
        <v>-64</v>
      </c>
      <c r="F4764">
        <v>-13</v>
      </c>
      <c r="G4764">
        <v>-31</v>
      </c>
      <c r="H4764">
        <v>182</v>
      </c>
      <c r="I4764">
        <v>104</v>
      </c>
      <c r="J4764">
        <v>429</v>
      </c>
    </row>
    <row r="4765" spans="1:10" x14ac:dyDescent="0.25">
      <c r="A4765" t="s">
        <v>8507</v>
      </c>
      <c r="B4765">
        <v>-11</v>
      </c>
      <c r="C4765">
        <v>-36</v>
      </c>
      <c r="D4765">
        <v>-987</v>
      </c>
      <c r="E4765">
        <v>-55</v>
      </c>
      <c r="F4765">
        <v>-94</v>
      </c>
      <c r="G4765">
        <v>-12</v>
      </c>
      <c r="H4765">
        <v>187</v>
      </c>
      <c r="I4765">
        <v>104</v>
      </c>
      <c r="J4765">
        <v>428</v>
      </c>
    </row>
    <row r="4766" spans="1:10" x14ac:dyDescent="0.25">
      <c r="A4766" t="s">
        <v>9043</v>
      </c>
      <c r="B4766">
        <v>10</v>
      </c>
      <c r="C4766">
        <v>25</v>
      </c>
      <c r="D4766">
        <v>-982</v>
      </c>
      <c r="E4766">
        <v>-22</v>
      </c>
      <c r="F4766">
        <v>-49</v>
      </c>
      <c r="G4766">
        <v>-9</v>
      </c>
      <c r="H4766">
        <v>187</v>
      </c>
      <c r="I4766">
        <v>104</v>
      </c>
      <c r="J4766">
        <v>428</v>
      </c>
    </row>
    <row r="4767" spans="1:10" x14ac:dyDescent="0.25">
      <c r="A4767" t="s">
        <v>3782</v>
      </c>
      <c r="B4767">
        <v>-15</v>
      </c>
      <c r="C4767">
        <v>0</v>
      </c>
      <c r="D4767">
        <v>-983</v>
      </c>
      <c r="E4767">
        <v>-24</v>
      </c>
      <c r="F4767">
        <v>-9</v>
      </c>
      <c r="G4767">
        <v>-33</v>
      </c>
      <c r="H4767">
        <v>187</v>
      </c>
      <c r="I4767">
        <v>104</v>
      </c>
      <c r="J4767">
        <v>428</v>
      </c>
    </row>
    <row r="4768" spans="1:10" x14ac:dyDescent="0.25">
      <c r="A4768" t="s">
        <v>11527</v>
      </c>
      <c r="B4768">
        <v>-34</v>
      </c>
      <c r="C4768">
        <v>-7</v>
      </c>
      <c r="D4768">
        <v>-982</v>
      </c>
      <c r="E4768">
        <v>-19</v>
      </c>
      <c r="F4768">
        <v>-152</v>
      </c>
      <c r="G4768">
        <v>-7</v>
      </c>
      <c r="H4768">
        <v>187</v>
      </c>
      <c r="I4768">
        <v>104</v>
      </c>
      <c r="J4768">
        <v>428</v>
      </c>
    </row>
    <row r="4769" spans="1:10" x14ac:dyDescent="0.25">
      <c r="A4769" t="s">
        <v>7480</v>
      </c>
      <c r="B4769">
        <v>-3</v>
      </c>
      <c r="C4769">
        <v>13</v>
      </c>
      <c r="D4769">
        <v>-992</v>
      </c>
      <c r="E4769">
        <v>-23</v>
      </c>
      <c r="F4769">
        <v>-124</v>
      </c>
      <c r="G4769">
        <v>22</v>
      </c>
      <c r="H4769">
        <v>187</v>
      </c>
      <c r="I4769">
        <v>104</v>
      </c>
      <c r="J4769">
        <v>428</v>
      </c>
    </row>
    <row r="4770" spans="1:10" x14ac:dyDescent="0.25">
      <c r="A4770" t="s">
        <v>10072</v>
      </c>
      <c r="B4770">
        <v>13</v>
      </c>
      <c r="C4770">
        <v>-14</v>
      </c>
      <c r="D4770">
        <v>-983</v>
      </c>
      <c r="E4770">
        <v>18</v>
      </c>
      <c r="F4770">
        <v>75</v>
      </c>
      <c r="G4770">
        <v>3</v>
      </c>
      <c r="H4770">
        <v>189</v>
      </c>
      <c r="I4770">
        <v>96</v>
      </c>
      <c r="J4770">
        <v>428</v>
      </c>
    </row>
    <row r="4771" spans="1:10" x14ac:dyDescent="0.25">
      <c r="A4771" t="s">
        <v>3785</v>
      </c>
      <c r="B4771">
        <v>14</v>
      </c>
      <c r="C4771">
        <v>-11</v>
      </c>
      <c r="D4771">
        <v>-987</v>
      </c>
      <c r="E4771">
        <v>19</v>
      </c>
      <c r="F4771">
        <v>80</v>
      </c>
      <c r="G4771">
        <v>-8</v>
      </c>
      <c r="H4771">
        <v>189</v>
      </c>
      <c r="I4771">
        <v>96</v>
      </c>
      <c r="J4771">
        <v>428</v>
      </c>
    </row>
    <row r="4772" spans="1:10" x14ac:dyDescent="0.25">
      <c r="A4772" t="s">
        <v>3786</v>
      </c>
      <c r="B4772">
        <v>-15</v>
      </c>
      <c r="C4772">
        <v>26</v>
      </c>
      <c r="D4772">
        <v>-975</v>
      </c>
      <c r="E4772">
        <v>3</v>
      </c>
      <c r="F4772">
        <v>46</v>
      </c>
      <c r="G4772">
        <v>-10</v>
      </c>
      <c r="H4772">
        <v>189</v>
      </c>
      <c r="I4772">
        <v>96</v>
      </c>
      <c r="J4772">
        <v>428</v>
      </c>
    </row>
    <row r="4773" spans="1:10" x14ac:dyDescent="0.25">
      <c r="A4773" t="s">
        <v>3786</v>
      </c>
      <c r="B4773">
        <v>-38</v>
      </c>
      <c r="C4773">
        <v>8</v>
      </c>
      <c r="D4773">
        <v>-991</v>
      </c>
      <c r="E4773">
        <v>-68</v>
      </c>
      <c r="F4773">
        <v>-100</v>
      </c>
      <c r="G4773">
        <v>-36</v>
      </c>
      <c r="H4773">
        <v>189</v>
      </c>
      <c r="I4773">
        <v>96</v>
      </c>
      <c r="J4773">
        <v>428</v>
      </c>
    </row>
    <row r="4774" spans="1:10" x14ac:dyDescent="0.25">
      <c r="A4774" t="s">
        <v>3786</v>
      </c>
      <c r="B4774">
        <v>-6</v>
      </c>
      <c r="C4774">
        <v>-35</v>
      </c>
      <c r="D4774">
        <v>-985</v>
      </c>
      <c r="E4774">
        <v>-9</v>
      </c>
      <c r="F4774">
        <v>-85</v>
      </c>
      <c r="G4774">
        <v>-23</v>
      </c>
      <c r="H4774">
        <v>189</v>
      </c>
      <c r="I4774">
        <v>96</v>
      </c>
      <c r="J4774">
        <v>428</v>
      </c>
    </row>
    <row r="4775" spans="1:10" x14ac:dyDescent="0.25">
      <c r="A4775" t="s">
        <v>9540</v>
      </c>
      <c r="B4775">
        <v>-19</v>
      </c>
      <c r="C4775">
        <v>-31</v>
      </c>
      <c r="D4775">
        <v>-988</v>
      </c>
      <c r="E4775">
        <v>-45</v>
      </c>
      <c r="F4775">
        <v>-97</v>
      </c>
      <c r="G4775">
        <v>-25</v>
      </c>
      <c r="H4775">
        <v>180</v>
      </c>
      <c r="I4775">
        <v>96</v>
      </c>
      <c r="J4775">
        <v>423</v>
      </c>
    </row>
    <row r="4776" spans="1:10" x14ac:dyDescent="0.25">
      <c r="A4776" t="s">
        <v>11528</v>
      </c>
      <c r="B4776">
        <v>7</v>
      </c>
      <c r="C4776">
        <v>1</v>
      </c>
      <c r="D4776">
        <v>-989</v>
      </c>
      <c r="E4776">
        <v>-6</v>
      </c>
      <c r="F4776">
        <v>-95</v>
      </c>
      <c r="G4776">
        <v>0</v>
      </c>
      <c r="H4776">
        <v>180</v>
      </c>
      <c r="I4776">
        <v>96</v>
      </c>
      <c r="J4776">
        <v>423</v>
      </c>
    </row>
    <row r="4777" spans="1:10" x14ac:dyDescent="0.25">
      <c r="A4777" t="s">
        <v>3787</v>
      </c>
      <c r="B4777">
        <v>14</v>
      </c>
      <c r="C4777">
        <v>25</v>
      </c>
      <c r="D4777">
        <v>-980</v>
      </c>
      <c r="E4777">
        <v>22</v>
      </c>
      <c r="F4777">
        <v>38</v>
      </c>
      <c r="G4777">
        <v>-3</v>
      </c>
      <c r="H4777">
        <v>180</v>
      </c>
      <c r="I4777">
        <v>96</v>
      </c>
      <c r="J4777">
        <v>423</v>
      </c>
    </row>
    <row r="4778" spans="1:10" x14ac:dyDescent="0.25">
      <c r="A4778" t="s">
        <v>7482</v>
      </c>
      <c r="B4778">
        <v>-22</v>
      </c>
      <c r="C4778">
        <v>-10</v>
      </c>
      <c r="D4778">
        <v>-987</v>
      </c>
      <c r="E4778">
        <v>18</v>
      </c>
      <c r="F4778">
        <v>30</v>
      </c>
      <c r="G4778">
        <v>-14</v>
      </c>
      <c r="H4778">
        <v>180</v>
      </c>
      <c r="I4778">
        <v>96</v>
      </c>
      <c r="J4778">
        <v>423</v>
      </c>
    </row>
    <row r="4779" spans="1:10" x14ac:dyDescent="0.25">
      <c r="A4779" t="s">
        <v>8508</v>
      </c>
      <c r="B4779">
        <v>-26</v>
      </c>
      <c r="C4779">
        <v>15</v>
      </c>
      <c r="D4779">
        <v>-980</v>
      </c>
      <c r="E4779">
        <v>22</v>
      </c>
      <c r="F4779">
        <v>-104</v>
      </c>
      <c r="G4779">
        <v>3</v>
      </c>
      <c r="H4779">
        <v>180</v>
      </c>
      <c r="I4779">
        <v>96</v>
      </c>
      <c r="J4779">
        <v>423</v>
      </c>
    </row>
    <row r="4780" spans="1:10" x14ac:dyDescent="0.25">
      <c r="A4780" t="s">
        <v>10073</v>
      </c>
      <c r="B4780">
        <v>8</v>
      </c>
      <c r="C4780">
        <v>-1</v>
      </c>
      <c r="D4780">
        <v>-996</v>
      </c>
      <c r="E4780">
        <v>19</v>
      </c>
      <c r="F4780">
        <v>32</v>
      </c>
      <c r="G4780">
        <v>32</v>
      </c>
      <c r="H4780">
        <v>185</v>
      </c>
      <c r="I4780">
        <v>88</v>
      </c>
      <c r="J4780">
        <v>425</v>
      </c>
    </row>
    <row r="4781" spans="1:10" x14ac:dyDescent="0.25">
      <c r="A4781" t="s">
        <v>3790</v>
      </c>
      <c r="B4781">
        <v>13</v>
      </c>
      <c r="C4781">
        <v>-2</v>
      </c>
      <c r="D4781">
        <v>-985</v>
      </c>
      <c r="E4781">
        <v>77</v>
      </c>
      <c r="F4781">
        <v>175</v>
      </c>
      <c r="G4781">
        <v>-8</v>
      </c>
      <c r="H4781">
        <v>185</v>
      </c>
      <c r="I4781">
        <v>88</v>
      </c>
      <c r="J4781">
        <v>425</v>
      </c>
    </row>
    <row r="4782" spans="1:10" x14ac:dyDescent="0.25">
      <c r="A4782" t="s">
        <v>5568</v>
      </c>
      <c r="B4782">
        <v>-33</v>
      </c>
      <c r="C4782">
        <v>32</v>
      </c>
      <c r="D4782">
        <v>-990</v>
      </c>
      <c r="E4782">
        <v>25</v>
      </c>
      <c r="F4782">
        <v>42</v>
      </c>
      <c r="G4782">
        <v>-6</v>
      </c>
      <c r="H4782">
        <v>185</v>
      </c>
      <c r="I4782">
        <v>88</v>
      </c>
      <c r="J4782">
        <v>425</v>
      </c>
    </row>
    <row r="4783" spans="1:10" x14ac:dyDescent="0.25">
      <c r="A4783" t="s">
        <v>11529</v>
      </c>
      <c r="B4783">
        <v>-18</v>
      </c>
      <c r="C4783">
        <v>-12</v>
      </c>
      <c r="D4783">
        <v>-986</v>
      </c>
      <c r="E4783">
        <v>-10</v>
      </c>
      <c r="F4783">
        <v>-47</v>
      </c>
      <c r="G4783">
        <v>-2</v>
      </c>
      <c r="H4783">
        <v>185</v>
      </c>
      <c r="I4783">
        <v>88</v>
      </c>
      <c r="J4783">
        <v>425</v>
      </c>
    </row>
    <row r="4784" spans="1:10" x14ac:dyDescent="0.25">
      <c r="A4784" t="s">
        <v>3793</v>
      </c>
      <c r="B4784">
        <v>27</v>
      </c>
      <c r="C4784">
        <v>-19</v>
      </c>
      <c r="D4784">
        <v>-992</v>
      </c>
      <c r="E4784">
        <v>20</v>
      </c>
      <c r="F4784">
        <v>50</v>
      </c>
      <c r="G4784">
        <v>-8</v>
      </c>
      <c r="H4784">
        <v>185</v>
      </c>
      <c r="I4784">
        <v>88</v>
      </c>
      <c r="J4784">
        <v>425</v>
      </c>
    </row>
    <row r="4785" spans="1:10" x14ac:dyDescent="0.25">
      <c r="A4785" t="s">
        <v>9541</v>
      </c>
      <c r="B4785">
        <v>-1</v>
      </c>
      <c r="C4785">
        <v>38</v>
      </c>
      <c r="D4785">
        <v>-980</v>
      </c>
      <c r="E4785">
        <v>14</v>
      </c>
      <c r="F4785">
        <v>123</v>
      </c>
      <c r="G4785">
        <v>-8</v>
      </c>
      <c r="H4785">
        <v>188</v>
      </c>
      <c r="I4785">
        <v>98</v>
      </c>
      <c r="J4785">
        <v>426</v>
      </c>
    </row>
    <row r="4786" spans="1:10" x14ac:dyDescent="0.25">
      <c r="A4786" t="s">
        <v>3794</v>
      </c>
      <c r="B4786">
        <v>-35</v>
      </c>
      <c r="C4786">
        <v>-7</v>
      </c>
      <c r="D4786">
        <v>-981</v>
      </c>
      <c r="E4786">
        <v>12</v>
      </c>
      <c r="F4786">
        <v>-11</v>
      </c>
      <c r="G4786">
        <v>-29</v>
      </c>
      <c r="H4786">
        <v>188</v>
      </c>
      <c r="I4786">
        <v>98</v>
      </c>
      <c r="J4786">
        <v>426</v>
      </c>
    </row>
    <row r="4787" spans="1:10" x14ac:dyDescent="0.25">
      <c r="A4787" t="s">
        <v>11530</v>
      </c>
      <c r="B4787">
        <v>-8</v>
      </c>
      <c r="C4787">
        <v>-13</v>
      </c>
      <c r="D4787">
        <v>-989</v>
      </c>
      <c r="E4787">
        <v>20</v>
      </c>
      <c r="F4787">
        <v>-106</v>
      </c>
      <c r="G4787">
        <v>18</v>
      </c>
      <c r="H4787">
        <v>188</v>
      </c>
      <c r="I4787">
        <v>98</v>
      </c>
      <c r="J4787">
        <v>426</v>
      </c>
    </row>
    <row r="4788" spans="1:10" x14ac:dyDescent="0.25">
      <c r="A4788" t="s">
        <v>11531</v>
      </c>
      <c r="B4788">
        <v>17</v>
      </c>
      <c r="C4788">
        <v>23</v>
      </c>
      <c r="D4788">
        <v>-988</v>
      </c>
      <c r="E4788">
        <v>26</v>
      </c>
      <c r="F4788">
        <v>50</v>
      </c>
      <c r="G4788">
        <v>14</v>
      </c>
      <c r="H4788">
        <v>188</v>
      </c>
      <c r="I4788">
        <v>98</v>
      </c>
      <c r="J4788">
        <v>426</v>
      </c>
    </row>
    <row r="4789" spans="1:10" x14ac:dyDescent="0.25">
      <c r="A4789" t="s">
        <v>8509</v>
      </c>
      <c r="B4789">
        <v>-2</v>
      </c>
      <c r="C4789">
        <v>-7</v>
      </c>
      <c r="D4789">
        <v>-990</v>
      </c>
      <c r="E4789">
        <v>33</v>
      </c>
      <c r="F4789">
        <v>132</v>
      </c>
      <c r="G4789">
        <v>1</v>
      </c>
      <c r="H4789">
        <v>188</v>
      </c>
      <c r="I4789">
        <v>98</v>
      </c>
      <c r="J4789">
        <v>426</v>
      </c>
    </row>
    <row r="4790" spans="1:10" x14ac:dyDescent="0.25">
      <c r="A4790" t="s">
        <v>10074</v>
      </c>
      <c r="B4790">
        <v>-27</v>
      </c>
      <c r="C4790">
        <v>11</v>
      </c>
      <c r="D4790">
        <v>-984</v>
      </c>
      <c r="E4790">
        <v>32</v>
      </c>
      <c r="F4790">
        <v>-1</v>
      </c>
      <c r="G4790">
        <v>20</v>
      </c>
      <c r="H4790">
        <v>186</v>
      </c>
      <c r="I4790">
        <v>97</v>
      </c>
      <c r="J4790">
        <v>428</v>
      </c>
    </row>
    <row r="4791" spans="1:10" x14ac:dyDescent="0.25">
      <c r="A4791" t="s">
        <v>3798</v>
      </c>
      <c r="B4791">
        <v>-4</v>
      </c>
      <c r="C4791">
        <v>8</v>
      </c>
      <c r="D4791">
        <v>-992</v>
      </c>
      <c r="E4791">
        <v>34</v>
      </c>
      <c r="F4791">
        <v>-65</v>
      </c>
      <c r="G4791">
        <v>26</v>
      </c>
      <c r="H4791">
        <v>186</v>
      </c>
      <c r="I4791">
        <v>97</v>
      </c>
      <c r="J4791">
        <v>428</v>
      </c>
    </row>
    <row r="4792" spans="1:10" x14ac:dyDescent="0.25">
      <c r="A4792" t="s">
        <v>11532</v>
      </c>
      <c r="B4792">
        <v>24</v>
      </c>
      <c r="C4792">
        <v>-18</v>
      </c>
      <c r="D4792">
        <v>-996</v>
      </c>
      <c r="E4792">
        <v>37</v>
      </c>
      <c r="F4792">
        <v>98</v>
      </c>
      <c r="G4792">
        <v>0</v>
      </c>
      <c r="H4792">
        <v>186</v>
      </c>
      <c r="I4792">
        <v>97</v>
      </c>
      <c r="J4792">
        <v>428</v>
      </c>
    </row>
    <row r="4793" spans="1:10" x14ac:dyDescent="0.25">
      <c r="A4793" t="s">
        <v>11533</v>
      </c>
      <c r="B4793">
        <v>-11</v>
      </c>
      <c r="C4793">
        <v>25</v>
      </c>
      <c r="D4793">
        <v>-982</v>
      </c>
      <c r="E4793">
        <v>18</v>
      </c>
      <c r="F4793">
        <v>47</v>
      </c>
      <c r="G4793">
        <v>-6</v>
      </c>
      <c r="H4793">
        <v>186</v>
      </c>
      <c r="I4793">
        <v>97</v>
      </c>
      <c r="J4793">
        <v>428</v>
      </c>
    </row>
    <row r="4794" spans="1:10" x14ac:dyDescent="0.25">
      <c r="A4794" t="s">
        <v>11534</v>
      </c>
      <c r="B4794">
        <v>-35</v>
      </c>
      <c r="C4794">
        <v>4</v>
      </c>
      <c r="D4794">
        <v>-991</v>
      </c>
      <c r="E4794">
        <v>-13</v>
      </c>
      <c r="F4794">
        <v>-116</v>
      </c>
      <c r="G4794">
        <v>-20</v>
      </c>
      <c r="H4794">
        <v>186</v>
      </c>
      <c r="I4794">
        <v>97</v>
      </c>
      <c r="J4794">
        <v>428</v>
      </c>
    </row>
    <row r="4795" spans="1:10" x14ac:dyDescent="0.25">
      <c r="A4795" t="s">
        <v>11535</v>
      </c>
      <c r="B4795">
        <v>-20</v>
      </c>
      <c r="C4795">
        <v>-25</v>
      </c>
      <c r="D4795">
        <v>-986</v>
      </c>
      <c r="E4795">
        <v>9</v>
      </c>
      <c r="F4795">
        <v>-108</v>
      </c>
      <c r="G4795">
        <v>-14</v>
      </c>
      <c r="H4795">
        <v>190</v>
      </c>
      <c r="I4795">
        <v>98</v>
      </c>
      <c r="J4795">
        <v>428</v>
      </c>
    </row>
    <row r="4796" spans="1:10" x14ac:dyDescent="0.25">
      <c r="A4796" t="s">
        <v>9044</v>
      </c>
      <c r="B4796">
        <v>23</v>
      </c>
      <c r="C4796">
        <v>-4</v>
      </c>
      <c r="D4796">
        <v>-991</v>
      </c>
      <c r="E4796">
        <v>15</v>
      </c>
      <c r="F4796">
        <v>1</v>
      </c>
      <c r="G4796">
        <v>9</v>
      </c>
      <c r="H4796">
        <v>190</v>
      </c>
      <c r="I4796">
        <v>98</v>
      </c>
      <c r="J4796">
        <v>428</v>
      </c>
    </row>
    <row r="4797" spans="1:10" x14ac:dyDescent="0.25">
      <c r="A4797" t="s">
        <v>3803</v>
      </c>
      <c r="B4797">
        <v>-7</v>
      </c>
      <c r="C4797">
        <v>35</v>
      </c>
      <c r="D4797">
        <v>-986</v>
      </c>
      <c r="E4797">
        <v>-23</v>
      </c>
      <c r="F4797">
        <v>84</v>
      </c>
      <c r="G4797">
        <v>-17</v>
      </c>
      <c r="H4797">
        <v>190</v>
      </c>
      <c r="I4797">
        <v>98</v>
      </c>
      <c r="J4797">
        <v>428</v>
      </c>
    </row>
    <row r="4798" spans="1:10" x14ac:dyDescent="0.25">
      <c r="A4798" t="s">
        <v>3804</v>
      </c>
      <c r="B4798">
        <v>-30</v>
      </c>
      <c r="C4798">
        <v>-21</v>
      </c>
      <c r="D4798">
        <v>-988</v>
      </c>
      <c r="E4798">
        <v>28</v>
      </c>
      <c r="F4798">
        <v>-16</v>
      </c>
      <c r="G4798">
        <v>-5</v>
      </c>
      <c r="H4798">
        <v>190</v>
      </c>
      <c r="I4798">
        <v>98</v>
      </c>
      <c r="J4798">
        <v>428</v>
      </c>
    </row>
    <row r="4799" spans="1:10" x14ac:dyDescent="0.25">
      <c r="A4799" t="s">
        <v>3805</v>
      </c>
      <c r="B4799">
        <v>19</v>
      </c>
      <c r="C4799">
        <v>22</v>
      </c>
      <c r="D4799">
        <v>-990</v>
      </c>
      <c r="E4799">
        <v>24</v>
      </c>
      <c r="F4799">
        <v>-35</v>
      </c>
      <c r="G4799">
        <v>38</v>
      </c>
      <c r="H4799">
        <v>190</v>
      </c>
      <c r="I4799">
        <v>98</v>
      </c>
      <c r="J4799">
        <v>428</v>
      </c>
    </row>
    <row r="4800" spans="1:10" x14ac:dyDescent="0.25">
      <c r="A4800" t="s">
        <v>11536</v>
      </c>
      <c r="B4800">
        <v>11</v>
      </c>
      <c r="C4800">
        <v>16</v>
      </c>
      <c r="D4800">
        <v>-998</v>
      </c>
      <c r="E4800">
        <v>-10</v>
      </c>
      <c r="F4800">
        <v>67</v>
      </c>
      <c r="G4800">
        <v>20</v>
      </c>
      <c r="H4800">
        <v>177</v>
      </c>
      <c r="I4800">
        <v>88</v>
      </c>
      <c r="J4800">
        <v>426</v>
      </c>
    </row>
    <row r="4801" spans="1:10" x14ac:dyDescent="0.25">
      <c r="A4801" t="s">
        <v>7490</v>
      </c>
      <c r="B4801">
        <v>-16</v>
      </c>
      <c r="C4801">
        <v>-3</v>
      </c>
      <c r="D4801">
        <v>-985</v>
      </c>
      <c r="E4801">
        <v>25</v>
      </c>
      <c r="F4801">
        <v>45</v>
      </c>
      <c r="G4801">
        <v>9</v>
      </c>
      <c r="H4801">
        <v>177</v>
      </c>
      <c r="I4801">
        <v>88</v>
      </c>
      <c r="J4801">
        <v>426</v>
      </c>
    </row>
    <row r="4802" spans="1:10" x14ac:dyDescent="0.25">
      <c r="A4802" t="s">
        <v>3808</v>
      </c>
      <c r="B4802">
        <v>-24</v>
      </c>
      <c r="C4802">
        <v>18</v>
      </c>
      <c r="D4802">
        <v>-991</v>
      </c>
      <c r="E4802">
        <v>-43</v>
      </c>
      <c r="F4802">
        <v>-135</v>
      </c>
      <c r="G4802">
        <v>28</v>
      </c>
      <c r="H4802">
        <v>177</v>
      </c>
      <c r="I4802">
        <v>88</v>
      </c>
      <c r="J4802">
        <v>426</v>
      </c>
    </row>
    <row r="4803" spans="1:10" x14ac:dyDescent="0.25">
      <c r="A4803" t="s">
        <v>11537</v>
      </c>
      <c r="B4803">
        <v>8</v>
      </c>
      <c r="C4803">
        <v>-3</v>
      </c>
      <c r="D4803">
        <v>-994</v>
      </c>
      <c r="E4803">
        <v>9</v>
      </c>
      <c r="F4803">
        <v>-79</v>
      </c>
      <c r="G4803">
        <v>20</v>
      </c>
      <c r="H4803">
        <v>177</v>
      </c>
      <c r="I4803">
        <v>88</v>
      </c>
      <c r="J4803">
        <v>426</v>
      </c>
    </row>
    <row r="4804" spans="1:10" x14ac:dyDescent="0.25">
      <c r="A4804" t="s">
        <v>3810</v>
      </c>
      <c r="B4804">
        <v>14</v>
      </c>
      <c r="C4804">
        <v>-7</v>
      </c>
      <c r="D4804">
        <v>-989</v>
      </c>
      <c r="E4804">
        <v>-12</v>
      </c>
      <c r="F4804">
        <v>86</v>
      </c>
      <c r="G4804">
        <v>15</v>
      </c>
      <c r="H4804">
        <v>177</v>
      </c>
      <c r="I4804">
        <v>88</v>
      </c>
      <c r="J4804">
        <v>426</v>
      </c>
    </row>
    <row r="4805" spans="1:10" x14ac:dyDescent="0.25">
      <c r="A4805" t="s">
        <v>11538</v>
      </c>
      <c r="B4805">
        <v>-32</v>
      </c>
      <c r="C4805">
        <v>40</v>
      </c>
      <c r="D4805">
        <v>-980</v>
      </c>
      <c r="E4805">
        <v>-20</v>
      </c>
      <c r="F4805">
        <v>-35</v>
      </c>
      <c r="G4805">
        <v>-10</v>
      </c>
      <c r="H4805">
        <v>177</v>
      </c>
      <c r="I4805">
        <v>102</v>
      </c>
      <c r="J4805">
        <v>426</v>
      </c>
    </row>
    <row r="4806" spans="1:10" x14ac:dyDescent="0.25">
      <c r="A4806" t="s">
        <v>5570</v>
      </c>
      <c r="B4806">
        <v>-24</v>
      </c>
      <c r="C4806">
        <v>-14</v>
      </c>
      <c r="D4806">
        <v>-996</v>
      </c>
      <c r="E4806">
        <v>-34</v>
      </c>
      <c r="F4806">
        <v>-89</v>
      </c>
      <c r="G4806">
        <v>-4</v>
      </c>
      <c r="H4806">
        <v>177</v>
      </c>
      <c r="I4806">
        <v>102</v>
      </c>
      <c r="J4806">
        <v>426</v>
      </c>
    </row>
    <row r="4807" spans="1:10" x14ac:dyDescent="0.25">
      <c r="A4807" t="s">
        <v>3811</v>
      </c>
      <c r="B4807">
        <v>19</v>
      </c>
      <c r="C4807">
        <v>-17</v>
      </c>
      <c r="D4807">
        <v>-990</v>
      </c>
      <c r="E4807">
        <v>16</v>
      </c>
      <c r="F4807">
        <v>69</v>
      </c>
      <c r="G4807">
        <v>30</v>
      </c>
      <c r="H4807">
        <v>177</v>
      </c>
      <c r="I4807">
        <v>102</v>
      </c>
      <c r="J4807">
        <v>426</v>
      </c>
    </row>
    <row r="4808" spans="1:10" x14ac:dyDescent="0.25">
      <c r="A4808" t="s">
        <v>7491</v>
      </c>
      <c r="B4808">
        <v>-3</v>
      </c>
      <c r="C4808">
        <v>43</v>
      </c>
      <c r="D4808">
        <v>-990</v>
      </c>
      <c r="E4808">
        <v>-15</v>
      </c>
      <c r="F4808">
        <v>123</v>
      </c>
      <c r="G4808">
        <v>1</v>
      </c>
      <c r="H4808">
        <v>177</v>
      </c>
      <c r="I4808">
        <v>102</v>
      </c>
      <c r="J4808">
        <v>426</v>
      </c>
    </row>
    <row r="4809" spans="1:10" x14ac:dyDescent="0.25">
      <c r="A4809" t="s">
        <v>11539</v>
      </c>
      <c r="B4809">
        <v>-38</v>
      </c>
      <c r="C4809">
        <v>-8</v>
      </c>
      <c r="D4809">
        <v>-991</v>
      </c>
      <c r="E4809">
        <v>-24</v>
      </c>
      <c r="F4809">
        <v>19</v>
      </c>
      <c r="G4809">
        <v>3</v>
      </c>
      <c r="H4809">
        <v>177</v>
      </c>
      <c r="I4809">
        <v>102</v>
      </c>
      <c r="J4809">
        <v>426</v>
      </c>
    </row>
    <row r="4810" spans="1:10" x14ac:dyDescent="0.25">
      <c r="A4810" t="s">
        <v>7492</v>
      </c>
      <c r="B4810">
        <v>-5</v>
      </c>
      <c r="C4810">
        <v>-12</v>
      </c>
      <c r="D4810">
        <v>-991</v>
      </c>
      <c r="E4810">
        <v>26</v>
      </c>
      <c r="F4810">
        <v>-87</v>
      </c>
      <c r="G4810">
        <v>25</v>
      </c>
      <c r="H4810">
        <v>195</v>
      </c>
      <c r="I4810">
        <v>92</v>
      </c>
      <c r="J4810">
        <v>428</v>
      </c>
    </row>
    <row r="4811" spans="1:10" x14ac:dyDescent="0.25">
      <c r="A4811" t="s">
        <v>3815</v>
      </c>
      <c r="B4811">
        <v>15</v>
      </c>
      <c r="C4811">
        <v>25</v>
      </c>
      <c r="D4811">
        <v>-1000</v>
      </c>
      <c r="E4811">
        <v>20</v>
      </c>
      <c r="F4811">
        <v>-3</v>
      </c>
      <c r="G4811">
        <v>30</v>
      </c>
      <c r="H4811">
        <v>195</v>
      </c>
      <c r="I4811">
        <v>92</v>
      </c>
      <c r="J4811">
        <v>428</v>
      </c>
    </row>
    <row r="4812" spans="1:10" x14ac:dyDescent="0.25">
      <c r="A4812" t="s">
        <v>11540</v>
      </c>
      <c r="B4812">
        <v>-13</v>
      </c>
      <c r="C4812">
        <v>-1</v>
      </c>
      <c r="D4812">
        <v>-992</v>
      </c>
      <c r="E4812">
        <v>10</v>
      </c>
      <c r="F4812">
        <v>96</v>
      </c>
      <c r="G4812">
        <v>3</v>
      </c>
      <c r="H4812">
        <v>195</v>
      </c>
      <c r="I4812">
        <v>92</v>
      </c>
      <c r="J4812">
        <v>428</v>
      </c>
    </row>
    <row r="4813" spans="1:10" x14ac:dyDescent="0.25">
      <c r="A4813" t="s">
        <v>9045</v>
      </c>
      <c r="B4813">
        <v>-33</v>
      </c>
      <c r="C4813">
        <v>10</v>
      </c>
      <c r="D4813">
        <v>-991</v>
      </c>
      <c r="E4813">
        <v>-8</v>
      </c>
      <c r="F4813">
        <v>-56</v>
      </c>
      <c r="G4813">
        <v>33</v>
      </c>
      <c r="H4813">
        <v>195</v>
      </c>
      <c r="I4813">
        <v>92</v>
      </c>
      <c r="J4813">
        <v>428</v>
      </c>
    </row>
    <row r="4814" spans="1:10" x14ac:dyDescent="0.25">
      <c r="A4814" t="s">
        <v>3818</v>
      </c>
      <c r="B4814">
        <v>4</v>
      </c>
      <c r="C4814">
        <v>10</v>
      </c>
      <c r="D4814">
        <v>-997</v>
      </c>
      <c r="E4814">
        <v>9</v>
      </c>
      <c r="F4814">
        <v>-89</v>
      </c>
      <c r="G4814">
        <v>22</v>
      </c>
      <c r="H4814">
        <v>195</v>
      </c>
      <c r="I4814">
        <v>92</v>
      </c>
      <c r="J4814">
        <v>428</v>
      </c>
    </row>
    <row r="4815" spans="1:10" x14ac:dyDescent="0.25">
      <c r="A4815" t="s">
        <v>11541</v>
      </c>
      <c r="B4815">
        <v>16</v>
      </c>
      <c r="C4815">
        <v>-7</v>
      </c>
      <c r="D4815">
        <v>-999</v>
      </c>
      <c r="E4815">
        <v>32</v>
      </c>
      <c r="F4815">
        <v>57</v>
      </c>
      <c r="G4815">
        <v>8</v>
      </c>
      <c r="H4815">
        <v>188</v>
      </c>
      <c r="I4815">
        <v>97</v>
      </c>
      <c r="J4815">
        <v>427</v>
      </c>
    </row>
    <row r="4816" spans="1:10" x14ac:dyDescent="0.25">
      <c r="A4816" t="s">
        <v>3820</v>
      </c>
      <c r="B4816">
        <v>-21</v>
      </c>
      <c r="C4816">
        <v>37</v>
      </c>
      <c r="D4816">
        <v>-985</v>
      </c>
      <c r="E4816">
        <v>42</v>
      </c>
      <c r="F4816">
        <v>0</v>
      </c>
      <c r="G4816">
        <v>4</v>
      </c>
      <c r="H4816">
        <v>188</v>
      </c>
      <c r="I4816">
        <v>97</v>
      </c>
      <c r="J4816">
        <v>427</v>
      </c>
    </row>
    <row r="4817" spans="1:10" x14ac:dyDescent="0.25">
      <c r="A4817" t="s">
        <v>3821</v>
      </c>
      <c r="B4817">
        <v>-24</v>
      </c>
      <c r="C4817">
        <v>0</v>
      </c>
      <c r="D4817">
        <v>-997</v>
      </c>
      <c r="E4817">
        <v>-77</v>
      </c>
      <c r="F4817">
        <v>-174</v>
      </c>
      <c r="G4817">
        <v>-14</v>
      </c>
      <c r="H4817">
        <v>188</v>
      </c>
      <c r="I4817">
        <v>97</v>
      </c>
      <c r="J4817">
        <v>427</v>
      </c>
    </row>
    <row r="4818" spans="1:10" x14ac:dyDescent="0.25">
      <c r="A4818" t="s">
        <v>9046</v>
      </c>
      <c r="B4818">
        <v>20</v>
      </c>
      <c r="C4818">
        <v>-18</v>
      </c>
      <c r="D4818">
        <v>-993</v>
      </c>
      <c r="E4818">
        <v>7</v>
      </c>
      <c r="F4818">
        <v>-41</v>
      </c>
      <c r="G4818">
        <v>-4</v>
      </c>
      <c r="H4818">
        <v>188</v>
      </c>
      <c r="I4818">
        <v>97</v>
      </c>
      <c r="J4818">
        <v>427</v>
      </c>
    </row>
    <row r="4819" spans="1:10" x14ac:dyDescent="0.25">
      <c r="A4819" t="s">
        <v>3823</v>
      </c>
      <c r="B4819">
        <v>1</v>
      </c>
      <c r="C4819">
        <v>44</v>
      </c>
      <c r="D4819">
        <v>-989</v>
      </c>
      <c r="E4819">
        <v>-46</v>
      </c>
      <c r="F4819">
        <v>20</v>
      </c>
      <c r="G4819">
        <v>-4</v>
      </c>
      <c r="H4819">
        <v>188</v>
      </c>
      <c r="I4819">
        <v>97</v>
      </c>
      <c r="J4819">
        <v>427</v>
      </c>
    </row>
    <row r="4820" spans="1:10" x14ac:dyDescent="0.25">
      <c r="A4820" t="s">
        <v>11542</v>
      </c>
      <c r="B4820">
        <v>-32</v>
      </c>
      <c r="C4820">
        <v>22</v>
      </c>
      <c r="D4820">
        <v>-996</v>
      </c>
      <c r="E4820">
        <v>-82</v>
      </c>
      <c r="F4820">
        <v>-10</v>
      </c>
      <c r="G4820">
        <v>-21</v>
      </c>
      <c r="H4820">
        <v>180</v>
      </c>
      <c r="I4820">
        <v>94</v>
      </c>
      <c r="J4820">
        <v>425</v>
      </c>
    </row>
    <row r="4821" spans="1:10" x14ac:dyDescent="0.25">
      <c r="A4821" t="s">
        <v>11543</v>
      </c>
      <c r="B4821">
        <v>-34</v>
      </c>
      <c r="C4821">
        <v>-10</v>
      </c>
      <c r="D4821">
        <v>-990</v>
      </c>
      <c r="E4821">
        <v>-20</v>
      </c>
      <c r="F4821">
        <v>-47</v>
      </c>
      <c r="G4821">
        <v>-6</v>
      </c>
      <c r="H4821">
        <v>180</v>
      </c>
      <c r="I4821">
        <v>94</v>
      </c>
      <c r="J4821">
        <v>425</v>
      </c>
    </row>
    <row r="4822" spans="1:10" x14ac:dyDescent="0.25">
      <c r="A4822" t="s">
        <v>11544</v>
      </c>
      <c r="B4822">
        <v>-7</v>
      </c>
      <c r="C4822">
        <v>2</v>
      </c>
      <c r="D4822">
        <v>-996</v>
      </c>
      <c r="E4822">
        <v>-16</v>
      </c>
      <c r="F4822">
        <v>-117</v>
      </c>
      <c r="G4822">
        <v>23</v>
      </c>
      <c r="H4822">
        <v>180</v>
      </c>
      <c r="I4822">
        <v>94</v>
      </c>
      <c r="J4822">
        <v>425</v>
      </c>
    </row>
    <row r="4823" spans="1:10" x14ac:dyDescent="0.25">
      <c r="A4823" t="s">
        <v>3825</v>
      </c>
      <c r="B4823">
        <v>13</v>
      </c>
      <c r="C4823">
        <v>24</v>
      </c>
      <c r="D4823">
        <v>-1003</v>
      </c>
      <c r="E4823">
        <v>-44</v>
      </c>
      <c r="F4823">
        <v>-42</v>
      </c>
      <c r="G4823">
        <v>31</v>
      </c>
      <c r="H4823">
        <v>180</v>
      </c>
      <c r="I4823">
        <v>94</v>
      </c>
      <c r="J4823">
        <v>425</v>
      </c>
    </row>
    <row r="4824" spans="1:10" x14ac:dyDescent="0.25">
      <c r="A4824" t="s">
        <v>7499</v>
      </c>
      <c r="B4824">
        <v>10</v>
      </c>
      <c r="C4824">
        <v>4</v>
      </c>
      <c r="D4824">
        <v>-992</v>
      </c>
      <c r="E4824">
        <v>-45</v>
      </c>
      <c r="F4824">
        <v>99</v>
      </c>
      <c r="G4824">
        <v>23</v>
      </c>
      <c r="H4824">
        <v>180</v>
      </c>
      <c r="I4824">
        <v>94</v>
      </c>
      <c r="J4824">
        <v>425</v>
      </c>
    </row>
    <row r="4825" spans="1:10" x14ac:dyDescent="0.25">
      <c r="A4825" t="s">
        <v>3826</v>
      </c>
      <c r="B4825">
        <v>-9</v>
      </c>
      <c r="C4825">
        <v>0</v>
      </c>
      <c r="D4825">
        <v>-1002</v>
      </c>
      <c r="E4825">
        <v>0</v>
      </c>
      <c r="F4825">
        <v>115</v>
      </c>
      <c r="G4825">
        <v>-1</v>
      </c>
      <c r="H4825">
        <v>190</v>
      </c>
      <c r="I4825">
        <v>91</v>
      </c>
      <c r="J4825">
        <v>424</v>
      </c>
    </row>
    <row r="4826" spans="1:10" x14ac:dyDescent="0.25">
      <c r="A4826" t="s">
        <v>7500</v>
      </c>
      <c r="B4826">
        <v>-30</v>
      </c>
      <c r="C4826">
        <v>23</v>
      </c>
      <c r="D4826">
        <v>-986</v>
      </c>
      <c r="E4826">
        <v>-3</v>
      </c>
      <c r="F4826">
        <v>-40</v>
      </c>
      <c r="G4826">
        <v>15</v>
      </c>
      <c r="H4826">
        <v>190</v>
      </c>
      <c r="I4826">
        <v>91</v>
      </c>
      <c r="J4826">
        <v>424</v>
      </c>
    </row>
    <row r="4827" spans="1:10" x14ac:dyDescent="0.25">
      <c r="A4827" t="s">
        <v>3827</v>
      </c>
      <c r="B4827">
        <v>-1</v>
      </c>
      <c r="C4827">
        <v>-7</v>
      </c>
      <c r="D4827">
        <v>-1005</v>
      </c>
      <c r="E4827">
        <v>40</v>
      </c>
      <c r="F4827">
        <v>-72</v>
      </c>
      <c r="G4827">
        <v>-10</v>
      </c>
      <c r="H4827">
        <v>190</v>
      </c>
      <c r="I4827">
        <v>91</v>
      </c>
      <c r="J4827">
        <v>424</v>
      </c>
    </row>
    <row r="4828" spans="1:10" x14ac:dyDescent="0.25">
      <c r="A4828" t="s">
        <v>3828</v>
      </c>
      <c r="B4828">
        <v>25</v>
      </c>
      <c r="C4828">
        <v>-10</v>
      </c>
      <c r="D4828">
        <v>-989</v>
      </c>
      <c r="E4828">
        <v>84</v>
      </c>
      <c r="F4828">
        <v>84</v>
      </c>
      <c r="G4828">
        <v>-10</v>
      </c>
      <c r="H4828">
        <v>190</v>
      </c>
      <c r="I4828">
        <v>91</v>
      </c>
      <c r="J4828">
        <v>424</v>
      </c>
    </row>
    <row r="4829" spans="1:10" x14ac:dyDescent="0.25">
      <c r="A4829" t="s">
        <v>3829</v>
      </c>
      <c r="B4829">
        <v>-13</v>
      </c>
      <c r="C4829">
        <v>44</v>
      </c>
      <c r="D4829">
        <v>-989</v>
      </c>
      <c r="E4829">
        <v>25</v>
      </c>
      <c r="F4829">
        <v>35</v>
      </c>
      <c r="G4829">
        <v>-38</v>
      </c>
      <c r="H4829">
        <v>190</v>
      </c>
      <c r="I4829">
        <v>91</v>
      </c>
      <c r="J4829">
        <v>424</v>
      </c>
    </row>
    <row r="4830" spans="1:10" x14ac:dyDescent="0.25">
      <c r="A4830" t="s">
        <v>9047</v>
      </c>
      <c r="B4830">
        <v>-33</v>
      </c>
      <c r="C4830">
        <v>-18</v>
      </c>
      <c r="D4830">
        <v>-991</v>
      </c>
      <c r="E4830">
        <v>13</v>
      </c>
      <c r="F4830">
        <v>-54</v>
      </c>
      <c r="G4830">
        <v>-44</v>
      </c>
      <c r="H4830">
        <v>164</v>
      </c>
      <c r="I4830">
        <v>93</v>
      </c>
      <c r="J4830">
        <v>423</v>
      </c>
    </row>
    <row r="4831" spans="1:10" x14ac:dyDescent="0.25">
      <c r="A4831" t="s">
        <v>5767</v>
      </c>
      <c r="B4831">
        <v>15</v>
      </c>
      <c r="C4831">
        <v>-12</v>
      </c>
      <c r="D4831">
        <v>-991</v>
      </c>
      <c r="E4831">
        <v>59</v>
      </c>
      <c r="F4831">
        <v>-1</v>
      </c>
      <c r="G4831">
        <v>-21</v>
      </c>
      <c r="H4831">
        <v>164</v>
      </c>
      <c r="I4831">
        <v>93</v>
      </c>
      <c r="J4831">
        <v>423</v>
      </c>
    </row>
    <row r="4832" spans="1:10" x14ac:dyDescent="0.25">
      <c r="A4832" t="s">
        <v>3830</v>
      </c>
      <c r="B4832">
        <v>7</v>
      </c>
      <c r="C4832">
        <v>38</v>
      </c>
      <c r="D4832">
        <v>-997</v>
      </c>
      <c r="E4832">
        <v>27</v>
      </c>
      <c r="F4832">
        <v>85</v>
      </c>
      <c r="G4832">
        <v>-20</v>
      </c>
      <c r="H4832">
        <v>164</v>
      </c>
      <c r="I4832">
        <v>93</v>
      </c>
      <c r="J4832">
        <v>423</v>
      </c>
    </row>
    <row r="4833" spans="1:10" x14ac:dyDescent="0.25">
      <c r="A4833" t="s">
        <v>11545</v>
      </c>
      <c r="B4833">
        <v>-25</v>
      </c>
      <c r="C4833">
        <v>-8</v>
      </c>
      <c r="D4833">
        <v>-989</v>
      </c>
      <c r="E4833">
        <v>-5</v>
      </c>
      <c r="F4833">
        <v>34</v>
      </c>
      <c r="G4833">
        <v>-48</v>
      </c>
      <c r="H4833">
        <v>164</v>
      </c>
      <c r="I4833">
        <v>93</v>
      </c>
      <c r="J4833">
        <v>423</v>
      </c>
    </row>
    <row r="4834" spans="1:10" x14ac:dyDescent="0.25">
      <c r="A4834" t="s">
        <v>3832</v>
      </c>
      <c r="B4834">
        <v>-10</v>
      </c>
      <c r="C4834">
        <v>-1</v>
      </c>
      <c r="D4834">
        <v>-999</v>
      </c>
      <c r="E4834">
        <v>-32</v>
      </c>
      <c r="F4834">
        <v>-38</v>
      </c>
      <c r="G4834">
        <v>10</v>
      </c>
      <c r="H4834">
        <v>164</v>
      </c>
      <c r="I4834">
        <v>93</v>
      </c>
      <c r="J4834">
        <v>423</v>
      </c>
    </row>
    <row r="4835" spans="1:10" x14ac:dyDescent="0.25">
      <c r="A4835" t="s">
        <v>11546</v>
      </c>
      <c r="B4835">
        <v>22</v>
      </c>
      <c r="C4835">
        <v>17</v>
      </c>
      <c r="D4835">
        <v>-994</v>
      </c>
      <c r="E4835">
        <v>-24</v>
      </c>
      <c r="F4835">
        <v>59</v>
      </c>
      <c r="G4835">
        <v>13</v>
      </c>
      <c r="H4835">
        <v>198</v>
      </c>
      <c r="I4835">
        <v>92</v>
      </c>
      <c r="J4835">
        <v>428</v>
      </c>
    </row>
    <row r="4836" spans="1:10" x14ac:dyDescent="0.25">
      <c r="A4836" t="s">
        <v>9545</v>
      </c>
      <c r="B4836">
        <v>5</v>
      </c>
      <c r="C4836">
        <v>-5</v>
      </c>
      <c r="D4836">
        <v>-997</v>
      </c>
      <c r="E4836">
        <v>5</v>
      </c>
      <c r="F4836">
        <v>128</v>
      </c>
      <c r="G4836">
        <v>-12</v>
      </c>
      <c r="H4836">
        <v>198</v>
      </c>
      <c r="I4836">
        <v>92</v>
      </c>
      <c r="J4836">
        <v>428</v>
      </c>
    </row>
    <row r="4837" spans="1:10" x14ac:dyDescent="0.25">
      <c r="A4837" t="s">
        <v>9048</v>
      </c>
      <c r="B4837">
        <v>-23</v>
      </c>
      <c r="C4837">
        <v>21</v>
      </c>
      <c r="D4837">
        <v>-982</v>
      </c>
      <c r="E4837">
        <v>42</v>
      </c>
      <c r="F4837">
        <v>55</v>
      </c>
      <c r="G4837">
        <v>1</v>
      </c>
      <c r="H4837">
        <v>198</v>
      </c>
      <c r="I4837">
        <v>92</v>
      </c>
      <c r="J4837">
        <v>428</v>
      </c>
    </row>
    <row r="4838" spans="1:10" x14ac:dyDescent="0.25">
      <c r="A4838" t="s">
        <v>11547</v>
      </c>
      <c r="B4838">
        <v>-5</v>
      </c>
      <c r="C4838">
        <v>3</v>
      </c>
      <c r="D4838">
        <v>-997</v>
      </c>
      <c r="E4838">
        <v>-19</v>
      </c>
      <c r="F4838">
        <v>-80</v>
      </c>
      <c r="G4838">
        <v>7</v>
      </c>
      <c r="H4838">
        <v>198</v>
      </c>
      <c r="I4838">
        <v>92</v>
      </c>
      <c r="J4838">
        <v>428</v>
      </c>
    </row>
    <row r="4839" spans="1:10" x14ac:dyDescent="0.25">
      <c r="A4839" t="s">
        <v>3834</v>
      </c>
      <c r="B4839">
        <v>33</v>
      </c>
      <c r="C4839">
        <v>-22</v>
      </c>
      <c r="D4839">
        <v>-990</v>
      </c>
      <c r="E4839">
        <v>66</v>
      </c>
      <c r="F4839">
        <v>64</v>
      </c>
      <c r="G4839">
        <v>-18</v>
      </c>
      <c r="H4839">
        <v>198</v>
      </c>
      <c r="I4839">
        <v>92</v>
      </c>
      <c r="J4839">
        <v>428</v>
      </c>
    </row>
    <row r="4840" spans="1:10" x14ac:dyDescent="0.25">
      <c r="A4840" t="s">
        <v>3835</v>
      </c>
      <c r="B4840">
        <v>4</v>
      </c>
      <c r="C4840">
        <v>27</v>
      </c>
      <c r="D4840">
        <v>-989</v>
      </c>
      <c r="E4840">
        <v>-22</v>
      </c>
      <c r="F4840">
        <v>94</v>
      </c>
      <c r="G4840">
        <v>-14</v>
      </c>
      <c r="H4840">
        <v>173</v>
      </c>
      <c r="I4840">
        <v>97</v>
      </c>
      <c r="J4840">
        <v>424</v>
      </c>
    </row>
    <row r="4841" spans="1:10" x14ac:dyDescent="0.25">
      <c r="A4841" t="s">
        <v>3836</v>
      </c>
      <c r="B4841">
        <v>-35</v>
      </c>
      <c r="C4841">
        <v>8</v>
      </c>
      <c r="D4841">
        <v>-985</v>
      </c>
      <c r="E4841">
        <v>-66</v>
      </c>
      <c r="F4841">
        <v>-41</v>
      </c>
      <c r="G4841">
        <v>-29</v>
      </c>
      <c r="H4841">
        <v>173</v>
      </c>
      <c r="I4841">
        <v>97</v>
      </c>
      <c r="J4841">
        <v>424</v>
      </c>
    </row>
    <row r="4842" spans="1:10" x14ac:dyDescent="0.25">
      <c r="A4842" t="s">
        <v>11548</v>
      </c>
      <c r="B4842">
        <v>-2</v>
      </c>
      <c r="C4842">
        <v>-34</v>
      </c>
      <c r="D4842">
        <v>-994</v>
      </c>
      <c r="E4842">
        <v>-17</v>
      </c>
      <c r="F4842">
        <v>-73</v>
      </c>
      <c r="G4842">
        <v>-16</v>
      </c>
      <c r="H4842">
        <v>173</v>
      </c>
      <c r="I4842">
        <v>97</v>
      </c>
      <c r="J4842">
        <v>424</v>
      </c>
    </row>
    <row r="4843" spans="1:10" x14ac:dyDescent="0.25">
      <c r="A4843" t="s">
        <v>3837</v>
      </c>
      <c r="B4843">
        <v>23</v>
      </c>
      <c r="C4843">
        <v>16</v>
      </c>
      <c r="D4843">
        <v>-991</v>
      </c>
      <c r="E4843">
        <v>-25</v>
      </c>
      <c r="F4843">
        <v>9</v>
      </c>
      <c r="G4843">
        <v>11</v>
      </c>
      <c r="H4843">
        <v>173</v>
      </c>
      <c r="I4843">
        <v>97</v>
      </c>
      <c r="J4843">
        <v>424</v>
      </c>
    </row>
    <row r="4844" spans="1:10" x14ac:dyDescent="0.25">
      <c r="A4844" t="s">
        <v>3838</v>
      </c>
      <c r="B4844">
        <v>-17</v>
      </c>
      <c r="C4844">
        <v>0</v>
      </c>
      <c r="D4844">
        <v>-984</v>
      </c>
      <c r="E4844">
        <v>6</v>
      </c>
      <c r="F4844">
        <v>48</v>
      </c>
      <c r="G4844">
        <v>-36</v>
      </c>
      <c r="H4844">
        <v>173</v>
      </c>
      <c r="I4844">
        <v>97</v>
      </c>
      <c r="J4844">
        <v>424</v>
      </c>
    </row>
    <row r="4845" spans="1:10" x14ac:dyDescent="0.25">
      <c r="A4845" t="s">
        <v>11549</v>
      </c>
      <c r="B4845">
        <v>-27</v>
      </c>
      <c r="C4845">
        <v>-4</v>
      </c>
      <c r="D4845">
        <v>-991</v>
      </c>
      <c r="E4845">
        <v>-6</v>
      </c>
      <c r="F4845">
        <v>-109</v>
      </c>
      <c r="G4845">
        <v>13</v>
      </c>
      <c r="H4845">
        <v>183</v>
      </c>
      <c r="I4845">
        <v>87</v>
      </c>
      <c r="J4845">
        <v>425</v>
      </c>
    </row>
    <row r="4846" spans="1:10" x14ac:dyDescent="0.25">
      <c r="A4846" t="s">
        <v>11550</v>
      </c>
      <c r="B4846">
        <v>12</v>
      </c>
      <c r="C4846">
        <v>13</v>
      </c>
      <c r="D4846">
        <v>-993</v>
      </c>
      <c r="E4846">
        <v>13</v>
      </c>
      <c r="F4846">
        <v>-37</v>
      </c>
      <c r="G4846">
        <v>14</v>
      </c>
      <c r="H4846">
        <v>183</v>
      </c>
      <c r="I4846">
        <v>87</v>
      </c>
      <c r="J4846">
        <v>425</v>
      </c>
    </row>
    <row r="4847" spans="1:10" x14ac:dyDescent="0.25">
      <c r="A4847" t="s">
        <v>11551</v>
      </c>
      <c r="B4847">
        <v>24</v>
      </c>
      <c r="C4847">
        <v>-5</v>
      </c>
      <c r="D4847">
        <v>-995</v>
      </c>
      <c r="E4847">
        <v>49</v>
      </c>
      <c r="F4847">
        <v>127</v>
      </c>
      <c r="G4847">
        <v>22</v>
      </c>
      <c r="H4847">
        <v>183</v>
      </c>
      <c r="I4847">
        <v>87</v>
      </c>
      <c r="J4847">
        <v>425</v>
      </c>
    </row>
    <row r="4848" spans="1:10" x14ac:dyDescent="0.25">
      <c r="A4848" t="s">
        <v>10078</v>
      </c>
      <c r="B4848">
        <v>-21</v>
      </c>
      <c r="C4848">
        <v>18</v>
      </c>
      <c r="D4848">
        <v>-992</v>
      </c>
      <c r="E4848">
        <v>35</v>
      </c>
      <c r="F4848">
        <v>70</v>
      </c>
      <c r="G4848">
        <v>-4</v>
      </c>
      <c r="H4848">
        <v>183</v>
      </c>
      <c r="I4848">
        <v>87</v>
      </c>
      <c r="J4848">
        <v>425</v>
      </c>
    </row>
    <row r="4849" spans="1:10" x14ac:dyDescent="0.25">
      <c r="A4849" t="s">
        <v>9049</v>
      </c>
      <c r="B4849">
        <v>-24</v>
      </c>
      <c r="C4849">
        <v>14</v>
      </c>
      <c r="D4849">
        <v>-988</v>
      </c>
      <c r="E4849">
        <v>22</v>
      </c>
      <c r="F4849">
        <v>-125</v>
      </c>
      <c r="G4849">
        <v>12</v>
      </c>
      <c r="H4849">
        <v>183</v>
      </c>
      <c r="I4849">
        <v>87</v>
      </c>
      <c r="J4849">
        <v>425</v>
      </c>
    </row>
    <row r="4850" spans="1:10" x14ac:dyDescent="0.25">
      <c r="A4850" t="s">
        <v>5574</v>
      </c>
      <c r="B4850">
        <v>8</v>
      </c>
      <c r="C4850">
        <v>-18</v>
      </c>
      <c r="D4850">
        <v>-1000</v>
      </c>
      <c r="E4850">
        <v>61</v>
      </c>
      <c r="F4850">
        <v>-98</v>
      </c>
      <c r="G4850">
        <v>-4</v>
      </c>
      <c r="H4850">
        <v>183</v>
      </c>
      <c r="I4850">
        <v>105</v>
      </c>
      <c r="J4850">
        <v>430</v>
      </c>
    </row>
    <row r="4851" spans="1:10" x14ac:dyDescent="0.25">
      <c r="A4851" t="s">
        <v>11552</v>
      </c>
      <c r="B4851">
        <v>31</v>
      </c>
      <c r="C4851">
        <v>-4</v>
      </c>
      <c r="D4851">
        <v>-984</v>
      </c>
      <c r="E4851">
        <v>65</v>
      </c>
      <c r="F4851">
        <v>49</v>
      </c>
      <c r="G4851">
        <v>13</v>
      </c>
      <c r="H4851">
        <v>183</v>
      </c>
      <c r="I4851">
        <v>105</v>
      </c>
      <c r="J4851">
        <v>430</v>
      </c>
    </row>
    <row r="4852" spans="1:10" x14ac:dyDescent="0.25">
      <c r="A4852" t="s">
        <v>11553</v>
      </c>
      <c r="B4852">
        <v>-29</v>
      </c>
      <c r="C4852">
        <v>26</v>
      </c>
      <c r="D4852">
        <v>-980</v>
      </c>
      <c r="E4852">
        <v>35</v>
      </c>
      <c r="F4852">
        <v>-3</v>
      </c>
      <c r="G4852">
        <v>-39</v>
      </c>
      <c r="H4852">
        <v>183</v>
      </c>
      <c r="I4852">
        <v>105</v>
      </c>
      <c r="J4852">
        <v>430</v>
      </c>
    </row>
    <row r="4853" spans="1:10" x14ac:dyDescent="0.25">
      <c r="A4853" t="s">
        <v>11554</v>
      </c>
      <c r="B4853">
        <v>-33</v>
      </c>
      <c r="C4853">
        <v>-19</v>
      </c>
      <c r="D4853">
        <v>-986</v>
      </c>
      <c r="E4853">
        <v>12</v>
      </c>
      <c r="F4853">
        <v>-124</v>
      </c>
      <c r="G4853">
        <v>-7</v>
      </c>
      <c r="H4853">
        <v>183</v>
      </c>
      <c r="I4853">
        <v>105</v>
      </c>
      <c r="J4853">
        <v>430</v>
      </c>
    </row>
    <row r="4854" spans="1:10" x14ac:dyDescent="0.25">
      <c r="A4854" t="s">
        <v>7507</v>
      </c>
      <c r="B4854">
        <v>13</v>
      </c>
      <c r="C4854">
        <v>-12</v>
      </c>
      <c r="D4854">
        <v>-987</v>
      </c>
      <c r="E4854">
        <v>67</v>
      </c>
      <c r="F4854">
        <v>-86</v>
      </c>
      <c r="G4854">
        <v>1</v>
      </c>
      <c r="H4854">
        <v>183</v>
      </c>
      <c r="I4854">
        <v>105</v>
      </c>
      <c r="J4854">
        <v>430</v>
      </c>
    </row>
    <row r="4855" spans="1:10" x14ac:dyDescent="0.25">
      <c r="A4855" t="s">
        <v>5575</v>
      </c>
      <c r="B4855">
        <v>19</v>
      </c>
      <c r="C4855">
        <v>26</v>
      </c>
      <c r="D4855">
        <v>-991</v>
      </c>
      <c r="E4855">
        <v>22</v>
      </c>
      <c r="F4855">
        <v>12</v>
      </c>
      <c r="G4855">
        <v>11</v>
      </c>
      <c r="H4855">
        <v>177</v>
      </c>
      <c r="I4855">
        <v>95</v>
      </c>
      <c r="J4855">
        <v>424</v>
      </c>
    </row>
    <row r="4856" spans="1:10" x14ac:dyDescent="0.25">
      <c r="A4856" t="s">
        <v>11555</v>
      </c>
      <c r="B4856">
        <v>-23</v>
      </c>
      <c r="C4856">
        <v>-10</v>
      </c>
      <c r="D4856">
        <v>-989</v>
      </c>
      <c r="E4856">
        <v>58</v>
      </c>
      <c r="F4856">
        <v>-88</v>
      </c>
      <c r="G4856">
        <v>-6</v>
      </c>
      <c r="H4856">
        <v>177</v>
      </c>
      <c r="I4856">
        <v>95</v>
      </c>
      <c r="J4856">
        <v>424</v>
      </c>
    </row>
    <row r="4857" spans="1:10" x14ac:dyDescent="0.25">
      <c r="A4857" t="s">
        <v>11556</v>
      </c>
      <c r="B4857">
        <v>-18</v>
      </c>
      <c r="C4857">
        <v>-6</v>
      </c>
      <c r="D4857">
        <v>-988</v>
      </c>
      <c r="E4857">
        <v>66</v>
      </c>
      <c r="F4857">
        <v>-210</v>
      </c>
      <c r="G4857">
        <v>3</v>
      </c>
      <c r="H4857">
        <v>177</v>
      </c>
      <c r="I4857">
        <v>95</v>
      </c>
      <c r="J4857">
        <v>424</v>
      </c>
    </row>
    <row r="4858" spans="1:10" x14ac:dyDescent="0.25">
      <c r="A4858" t="s">
        <v>11557</v>
      </c>
      <c r="B4858">
        <v>16</v>
      </c>
      <c r="C4858">
        <v>8</v>
      </c>
      <c r="D4858">
        <v>-1008</v>
      </c>
      <c r="E4858">
        <v>32</v>
      </c>
      <c r="F4858">
        <v>-67</v>
      </c>
      <c r="G4858">
        <v>38</v>
      </c>
      <c r="H4858">
        <v>177</v>
      </c>
      <c r="I4858">
        <v>95</v>
      </c>
      <c r="J4858">
        <v>424</v>
      </c>
    </row>
    <row r="4859" spans="1:10" x14ac:dyDescent="0.25">
      <c r="A4859" t="s">
        <v>7508</v>
      </c>
      <c r="B4859">
        <v>9</v>
      </c>
      <c r="C4859">
        <v>4</v>
      </c>
      <c r="D4859">
        <v>-991</v>
      </c>
      <c r="E4859">
        <v>24</v>
      </c>
      <c r="F4859">
        <v>77</v>
      </c>
      <c r="G4859">
        <v>11</v>
      </c>
      <c r="H4859">
        <v>177</v>
      </c>
      <c r="I4859">
        <v>95</v>
      </c>
      <c r="J4859">
        <v>424</v>
      </c>
    </row>
    <row r="4860" spans="1:10" x14ac:dyDescent="0.25">
      <c r="A4860" t="s">
        <v>5576</v>
      </c>
      <c r="B4860">
        <v>-21</v>
      </c>
      <c r="C4860">
        <v>7</v>
      </c>
      <c r="D4860">
        <v>-995</v>
      </c>
      <c r="E4860">
        <v>9</v>
      </c>
      <c r="F4860">
        <v>-10</v>
      </c>
      <c r="G4860">
        <v>-6</v>
      </c>
      <c r="H4860">
        <v>183</v>
      </c>
      <c r="I4860">
        <v>103</v>
      </c>
      <c r="J4860">
        <v>421</v>
      </c>
    </row>
    <row r="4861" spans="1:10" x14ac:dyDescent="0.25">
      <c r="A4861" t="s">
        <v>3852</v>
      </c>
      <c r="B4861">
        <v>-12</v>
      </c>
      <c r="C4861">
        <v>11</v>
      </c>
      <c r="D4861">
        <v>-990</v>
      </c>
      <c r="E4861">
        <v>5</v>
      </c>
      <c r="F4861">
        <v>-179</v>
      </c>
      <c r="G4861">
        <v>-4</v>
      </c>
      <c r="H4861">
        <v>183</v>
      </c>
      <c r="I4861">
        <v>103</v>
      </c>
      <c r="J4861">
        <v>421</v>
      </c>
    </row>
    <row r="4862" spans="1:10" x14ac:dyDescent="0.25">
      <c r="A4862" t="s">
        <v>3853</v>
      </c>
      <c r="B4862">
        <v>25</v>
      </c>
      <c r="C4862">
        <v>-1</v>
      </c>
      <c r="D4862">
        <v>-997</v>
      </c>
      <c r="E4862">
        <v>43</v>
      </c>
      <c r="F4862">
        <v>-26</v>
      </c>
      <c r="G4862">
        <v>-11</v>
      </c>
      <c r="H4862">
        <v>183</v>
      </c>
      <c r="I4862">
        <v>103</v>
      </c>
      <c r="J4862">
        <v>421</v>
      </c>
    </row>
    <row r="4863" spans="1:10" x14ac:dyDescent="0.25">
      <c r="A4863" t="s">
        <v>11558</v>
      </c>
      <c r="B4863">
        <v>2</v>
      </c>
      <c r="C4863">
        <v>13</v>
      </c>
      <c r="D4863">
        <v>-991</v>
      </c>
      <c r="E4863">
        <v>55</v>
      </c>
      <c r="F4863">
        <v>61</v>
      </c>
      <c r="G4863">
        <v>-32</v>
      </c>
      <c r="H4863">
        <v>183</v>
      </c>
      <c r="I4863">
        <v>103</v>
      </c>
      <c r="J4863">
        <v>421</v>
      </c>
    </row>
    <row r="4864" spans="1:10" x14ac:dyDescent="0.25">
      <c r="A4864" t="s">
        <v>10258</v>
      </c>
      <c r="B4864">
        <v>-30</v>
      </c>
      <c r="C4864">
        <v>28</v>
      </c>
      <c r="D4864">
        <v>-983</v>
      </c>
      <c r="E4864">
        <v>-4</v>
      </c>
      <c r="F4864">
        <v>-8</v>
      </c>
      <c r="G4864">
        <v>-26</v>
      </c>
      <c r="H4864">
        <v>183</v>
      </c>
      <c r="I4864">
        <v>103</v>
      </c>
      <c r="J4864">
        <v>421</v>
      </c>
    </row>
    <row r="4865" spans="1:10" x14ac:dyDescent="0.25">
      <c r="A4865" t="s">
        <v>11559</v>
      </c>
      <c r="B4865">
        <v>-2</v>
      </c>
      <c r="C4865">
        <v>-16</v>
      </c>
      <c r="D4865">
        <v>-999</v>
      </c>
      <c r="E4865">
        <v>-12</v>
      </c>
      <c r="F4865">
        <v>-115</v>
      </c>
      <c r="G4865">
        <v>-30</v>
      </c>
      <c r="H4865">
        <v>182</v>
      </c>
      <c r="I4865">
        <v>92</v>
      </c>
      <c r="J4865">
        <v>420</v>
      </c>
    </row>
    <row r="4866" spans="1:10" x14ac:dyDescent="0.25">
      <c r="A4866" t="s">
        <v>3856</v>
      </c>
      <c r="B4866">
        <v>28</v>
      </c>
      <c r="C4866">
        <v>-5</v>
      </c>
      <c r="D4866">
        <v>-983</v>
      </c>
      <c r="E4866">
        <v>47</v>
      </c>
      <c r="F4866">
        <v>63</v>
      </c>
      <c r="G4866">
        <v>-15</v>
      </c>
      <c r="H4866">
        <v>182</v>
      </c>
      <c r="I4866">
        <v>92</v>
      </c>
      <c r="J4866">
        <v>420</v>
      </c>
    </row>
    <row r="4867" spans="1:10" x14ac:dyDescent="0.25">
      <c r="A4867" t="s">
        <v>3857</v>
      </c>
      <c r="B4867">
        <v>-10</v>
      </c>
      <c r="C4867">
        <v>38</v>
      </c>
      <c r="D4867">
        <v>-988</v>
      </c>
      <c r="E4867">
        <v>-14</v>
      </c>
      <c r="F4867">
        <v>6</v>
      </c>
      <c r="G4867">
        <v>-25</v>
      </c>
      <c r="H4867">
        <v>182</v>
      </c>
      <c r="I4867">
        <v>92</v>
      </c>
      <c r="J4867">
        <v>420</v>
      </c>
    </row>
    <row r="4868" spans="1:10" x14ac:dyDescent="0.25">
      <c r="A4868" t="s">
        <v>10079</v>
      </c>
      <c r="B4868">
        <v>-41</v>
      </c>
      <c r="C4868">
        <v>-1</v>
      </c>
      <c r="D4868">
        <v>-982</v>
      </c>
      <c r="E4868">
        <v>-21</v>
      </c>
      <c r="F4868">
        <v>-96</v>
      </c>
      <c r="G4868">
        <v>-32</v>
      </c>
      <c r="H4868">
        <v>182</v>
      </c>
      <c r="I4868">
        <v>92</v>
      </c>
      <c r="J4868">
        <v>420</v>
      </c>
    </row>
    <row r="4869" spans="1:10" x14ac:dyDescent="0.25">
      <c r="A4869" t="s">
        <v>3858</v>
      </c>
      <c r="B4869">
        <v>9</v>
      </c>
      <c r="C4869">
        <v>-22</v>
      </c>
      <c r="D4869">
        <v>-995</v>
      </c>
      <c r="E4869">
        <v>32</v>
      </c>
      <c r="F4869">
        <v>-77</v>
      </c>
      <c r="G4869">
        <v>3</v>
      </c>
      <c r="H4869">
        <v>182</v>
      </c>
      <c r="I4869">
        <v>92</v>
      </c>
      <c r="J4869">
        <v>420</v>
      </c>
    </row>
    <row r="4870" spans="1:10" x14ac:dyDescent="0.25">
      <c r="A4870" t="s">
        <v>11560</v>
      </c>
      <c r="B4870">
        <v>29</v>
      </c>
      <c r="C4870">
        <v>10</v>
      </c>
      <c r="D4870">
        <v>-986</v>
      </c>
      <c r="E4870">
        <v>20</v>
      </c>
      <c r="F4870">
        <v>55</v>
      </c>
      <c r="G4870">
        <v>18</v>
      </c>
      <c r="H4870">
        <v>192</v>
      </c>
      <c r="I4870">
        <v>95</v>
      </c>
      <c r="J4870">
        <v>421</v>
      </c>
    </row>
    <row r="4871" spans="1:10" x14ac:dyDescent="0.25">
      <c r="A4871" t="s">
        <v>3859</v>
      </c>
      <c r="B4871">
        <v>7</v>
      </c>
      <c r="C4871">
        <v>28</v>
      </c>
      <c r="D4871">
        <v>-1000</v>
      </c>
      <c r="E4871">
        <v>-1</v>
      </c>
      <c r="F4871">
        <v>173</v>
      </c>
      <c r="G4871">
        <v>24</v>
      </c>
      <c r="H4871">
        <v>192</v>
      </c>
      <c r="I4871">
        <v>95</v>
      </c>
      <c r="J4871">
        <v>421</v>
      </c>
    </row>
    <row r="4872" spans="1:10" x14ac:dyDescent="0.25">
      <c r="A4872" t="s">
        <v>11561</v>
      </c>
      <c r="B4872">
        <v>-18</v>
      </c>
      <c r="C4872">
        <v>8</v>
      </c>
      <c r="D4872">
        <v>-986</v>
      </c>
      <c r="E4872">
        <v>16</v>
      </c>
      <c r="F4872">
        <v>137</v>
      </c>
      <c r="G4872">
        <v>-3</v>
      </c>
      <c r="H4872">
        <v>192</v>
      </c>
      <c r="I4872">
        <v>95</v>
      </c>
      <c r="J4872">
        <v>421</v>
      </c>
    </row>
    <row r="4873" spans="1:10" x14ac:dyDescent="0.25">
      <c r="A4873" t="s">
        <v>11562</v>
      </c>
      <c r="B4873">
        <v>-19</v>
      </c>
      <c r="C4873">
        <v>-5</v>
      </c>
      <c r="D4873">
        <v>-1000</v>
      </c>
      <c r="E4873">
        <v>18</v>
      </c>
      <c r="F4873">
        <v>19</v>
      </c>
      <c r="G4873">
        <v>11</v>
      </c>
      <c r="H4873">
        <v>192</v>
      </c>
      <c r="I4873">
        <v>95</v>
      </c>
      <c r="J4873">
        <v>421</v>
      </c>
    </row>
    <row r="4874" spans="1:10" x14ac:dyDescent="0.25">
      <c r="A4874" t="s">
        <v>3861</v>
      </c>
      <c r="B4874">
        <v>-19</v>
      </c>
      <c r="C4874">
        <v>0</v>
      </c>
      <c r="D4874">
        <v>-992</v>
      </c>
      <c r="E4874">
        <v>16</v>
      </c>
      <c r="F4874">
        <v>-77</v>
      </c>
      <c r="G4874">
        <v>26</v>
      </c>
      <c r="H4874">
        <v>192</v>
      </c>
      <c r="I4874">
        <v>95</v>
      </c>
      <c r="J4874">
        <v>421</v>
      </c>
    </row>
    <row r="4875" spans="1:10" x14ac:dyDescent="0.25">
      <c r="A4875" t="s">
        <v>3862</v>
      </c>
      <c r="B4875">
        <v>19</v>
      </c>
      <c r="C4875">
        <v>13</v>
      </c>
      <c r="D4875">
        <v>-1005</v>
      </c>
      <c r="E4875">
        <v>-14</v>
      </c>
      <c r="F4875">
        <v>-37</v>
      </c>
      <c r="G4875">
        <v>39</v>
      </c>
      <c r="H4875">
        <v>191</v>
      </c>
      <c r="I4875">
        <v>91</v>
      </c>
      <c r="J4875">
        <v>420</v>
      </c>
    </row>
    <row r="4876" spans="1:10" x14ac:dyDescent="0.25">
      <c r="A4876" t="s">
        <v>7514</v>
      </c>
      <c r="B4876">
        <v>16</v>
      </c>
      <c r="C4876">
        <v>1</v>
      </c>
      <c r="D4876">
        <v>-1001</v>
      </c>
      <c r="E4876">
        <v>-3</v>
      </c>
      <c r="F4876">
        <v>81</v>
      </c>
      <c r="G4876">
        <v>16</v>
      </c>
      <c r="H4876">
        <v>191</v>
      </c>
      <c r="I4876">
        <v>91</v>
      </c>
      <c r="J4876">
        <v>420</v>
      </c>
    </row>
    <row r="4877" spans="1:10" x14ac:dyDescent="0.25">
      <c r="A4877" t="s">
        <v>3863</v>
      </c>
      <c r="B4877">
        <v>-16</v>
      </c>
      <c r="C4877">
        <v>16</v>
      </c>
      <c r="D4877">
        <v>-986</v>
      </c>
      <c r="E4877">
        <v>22</v>
      </c>
      <c r="F4877">
        <v>63</v>
      </c>
      <c r="G4877">
        <v>6</v>
      </c>
      <c r="H4877">
        <v>191</v>
      </c>
      <c r="I4877">
        <v>91</v>
      </c>
      <c r="J4877">
        <v>420</v>
      </c>
    </row>
    <row r="4878" spans="1:10" x14ac:dyDescent="0.25">
      <c r="A4878" t="s">
        <v>8514</v>
      </c>
      <c r="B4878">
        <v>-23</v>
      </c>
      <c r="C4878">
        <v>17</v>
      </c>
      <c r="D4878">
        <v>-1002</v>
      </c>
      <c r="E4878">
        <v>-63</v>
      </c>
      <c r="F4878">
        <v>-75</v>
      </c>
      <c r="G4878">
        <v>3</v>
      </c>
      <c r="H4878">
        <v>191</v>
      </c>
      <c r="I4878">
        <v>91</v>
      </c>
      <c r="J4878">
        <v>420</v>
      </c>
    </row>
    <row r="4879" spans="1:10" x14ac:dyDescent="0.25">
      <c r="A4879" t="s">
        <v>3864</v>
      </c>
      <c r="B4879">
        <v>24</v>
      </c>
      <c r="C4879">
        <v>-11</v>
      </c>
      <c r="D4879">
        <v>-993</v>
      </c>
      <c r="E4879">
        <v>49</v>
      </c>
      <c r="F4879">
        <v>58</v>
      </c>
      <c r="G4879">
        <v>-1</v>
      </c>
      <c r="H4879">
        <v>191</v>
      </c>
      <c r="I4879">
        <v>91</v>
      </c>
      <c r="J4879">
        <v>420</v>
      </c>
    </row>
    <row r="4880" spans="1:10" x14ac:dyDescent="0.25">
      <c r="A4880" t="s">
        <v>3865</v>
      </c>
      <c r="B4880">
        <v>17</v>
      </c>
      <c r="C4880">
        <v>7</v>
      </c>
      <c r="D4880">
        <v>-997</v>
      </c>
      <c r="E4880">
        <v>36</v>
      </c>
      <c r="F4880">
        <v>206</v>
      </c>
      <c r="G4880">
        <v>-12</v>
      </c>
      <c r="H4880">
        <v>182</v>
      </c>
      <c r="I4880">
        <v>91</v>
      </c>
      <c r="J4880">
        <v>420</v>
      </c>
    </row>
    <row r="4881" spans="1:10" x14ac:dyDescent="0.25">
      <c r="A4881" t="s">
        <v>11563</v>
      </c>
      <c r="B4881">
        <v>-30</v>
      </c>
      <c r="C4881">
        <v>38</v>
      </c>
      <c r="D4881">
        <v>-990</v>
      </c>
      <c r="E4881">
        <v>42</v>
      </c>
      <c r="F4881">
        <v>79</v>
      </c>
      <c r="G4881">
        <v>-26</v>
      </c>
      <c r="H4881">
        <v>182</v>
      </c>
      <c r="I4881">
        <v>91</v>
      </c>
      <c r="J4881">
        <v>420</v>
      </c>
    </row>
    <row r="4882" spans="1:10" x14ac:dyDescent="0.25">
      <c r="A4882" t="s">
        <v>11564</v>
      </c>
      <c r="B4882">
        <v>-17</v>
      </c>
      <c r="C4882">
        <v>-22</v>
      </c>
      <c r="D4882">
        <v>-1003</v>
      </c>
      <c r="E4882">
        <v>7</v>
      </c>
      <c r="F4882">
        <v>-22</v>
      </c>
      <c r="G4882">
        <v>-27</v>
      </c>
      <c r="H4882">
        <v>182</v>
      </c>
      <c r="I4882">
        <v>91</v>
      </c>
      <c r="J4882">
        <v>420</v>
      </c>
    </row>
    <row r="4883" spans="1:10" x14ac:dyDescent="0.25">
      <c r="A4883" t="s">
        <v>11565</v>
      </c>
      <c r="B4883">
        <v>29</v>
      </c>
      <c r="C4883">
        <v>-10</v>
      </c>
      <c r="D4883">
        <v>-1001</v>
      </c>
      <c r="E4883">
        <v>47</v>
      </c>
      <c r="F4883">
        <v>116</v>
      </c>
      <c r="G4883">
        <v>0</v>
      </c>
      <c r="H4883">
        <v>182</v>
      </c>
      <c r="I4883">
        <v>91</v>
      </c>
      <c r="J4883">
        <v>420</v>
      </c>
    </row>
    <row r="4884" spans="1:10" x14ac:dyDescent="0.25">
      <c r="A4884" t="s">
        <v>3868</v>
      </c>
      <c r="B4884">
        <v>4</v>
      </c>
      <c r="C4884">
        <v>35</v>
      </c>
      <c r="D4884">
        <v>-997</v>
      </c>
      <c r="E4884">
        <v>-8</v>
      </c>
      <c r="F4884">
        <v>108</v>
      </c>
      <c r="G4884">
        <v>-24</v>
      </c>
      <c r="H4884">
        <v>182</v>
      </c>
      <c r="I4884">
        <v>91</v>
      </c>
      <c r="J4884">
        <v>420</v>
      </c>
    </row>
    <row r="4885" spans="1:10" x14ac:dyDescent="0.25">
      <c r="A4885" t="s">
        <v>3869</v>
      </c>
      <c r="B4885">
        <v>-37</v>
      </c>
      <c r="C4885">
        <v>-7</v>
      </c>
      <c r="D4885">
        <v>-1004</v>
      </c>
      <c r="E4885">
        <v>-44</v>
      </c>
      <c r="F4885">
        <v>13</v>
      </c>
      <c r="G4885">
        <v>-16</v>
      </c>
      <c r="H4885">
        <v>172</v>
      </c>
      <c r="I4885">
        <v>102</v>
      </c>
      <c r="J4885">
        <v>421</v>
      </c>
    </row>
    <row r="4886" spans="1:10" x14ac:dyDescent="0.25">
      <c r="A4886" t="s">
        <v>9052</v>
      </c>
      <c r="B4886">
        <v>-2</v>
      </c>
      <c r="C4886">
        <v>-14</v>
      </c>
      <c r="D4886">
        <v>-996</v>
      </c>
      <c r="E4886">
        <v>-13</v>
      </c>
      <c r="F4886">
        <v>-93</v>
      </c>
      <c r="G4886">
        <v>-6</v>
      </c>
      <c r="H4886">
        <v>172</v>
      </c>
      <c r="I4886">
        <v>102</v>
      </c>
      <c r="J4886">
        <v>421</v>
      </c>
    </row>
    <row r="4887" spans="1:10" x14ac:dyDescent="0.25">
      <c r="A4887" t="s">
        <v>11566</v>
      </c>
      <c r="B4887">
        <v>22</v>
      </c>
      <c r="C4887">
        <v>19</v>
      </c>
      <c r="D4887">
        <v>-1010</v>
      </c>
      <c r="E4887">
        <v>-37</v>
      </c>
      <c r="F4887">
        <v>8</v>
      </c>
      <c r="G4887">
        <v>17</v>
      </c>
      <c r="H4887">
        <v>172</v>
      </c>
      <c r="I4887">
        <v>102</v>
      </c>
      <c r="J4887">
        <v>421</v>
      </c>
    </row>
    <row r="4888" spans="1:10" x14ac:dyDescent="0.25">
      <c r="A4888" t="s">
        <v>3871</v>
      </c>
      <c r="B4888">
        <v>-4</v>
      </c>
      <c r="C4888">
        <v>7</v>
      </c>
      <c r="D4888">
        <v>-1005</v>
      </c>
      <c r="E4888">
        <v>-68</v>
      </c>
      <c r="F4888">
        <v>78</v>
      </c>
      <c r="G4888">
        <v>-5</v>
      </c>
      <c r="H4888">
        <v>172</v>
      </c>
      <c r="I4888">
        <v>102</v>
      </c>
      <c r="J4888">
        <v>421</v>
      </c>
    </row>
    <row r="4889" spans="1:10" x14ac:dyDescent="0.25">
      <c r="A4889" t="s">
        <v>3872</v>
      </c>
      <c r="B4889">
        <v>-23</v>
      </c>
      <c r="C4889">
        <v>4</v>
      </c>
      <c r="D4889">
        <v>-999</v>
      </c>
      <c r="E4889">
        <v>-94</v>
      </c>
      <c r="F4889">
        <v>-84</v>
      </c>
      <c r="G4889">
        <v>17</v>
      </c>
      <c r="H4889">
        <v>172</v>
      </c>
      <c r="I4889">
        <v>102</v>
      </c>
      <c r="J4889">
        <v>421</v>
      </c>
    </row>
    <row r="4890" spans="1:10" x14ac:dyDescent="0.25">
      <c r="A4890" t="s">
        <v>3873</v>
      </c>
      <c r="B4890">
        <v>-1</v>
      </c>
      <c r="C4890">
        <v>21</v>
      </c>
      <c r="D4890">
        <v>-1014</v>
      </c>
      <c r="E4890">
        <v>-112</v>
      </c>
      <c r="F4890">
        <v>-108</v>
      </c>
      <c r="G4890">
        <v>21</v>
      </c>
      <c r="H4890">
        <v>174</v>
      </c>
      <c r="I4890">
        <v>99</v>
      </c>
      <c r="J4890">
        <v>419</v>
      </c>
    </row>
    <row r="4891" spans="1:10" x14ac:dyDescent="0.25">
      <c r="A4891" t="s">
        <v>9053</v>
      </c>
      <c r="B4891">
        <v>21</v>
      </c>
      <c r="C4891">
        <v>-2</v>
      </c>
      <c r="D4891">
        <v>-1006</v>
      </c>
      <c r="E4891">
        <v>-115</v>
      </c>
      <c r="F4891">
        <v>62</v>
      </c>
      <c r="G4891">
        <v>22</v>
      </c>
      <c r="H4891">
        <v>174</v>
      </c>
      <c r="I4891">
        <v>99</v>
      </c>
      <c r="J4891">
        <v>419</v>
      </c>
    </row>
    <row r="4892" spans="1:10" x14ac:dyDescent="0.25">
      <c r="A4892" t="s">
        <v>3875</v>
      </c>
      <c r="B4892">
        <v>-18</v>
      </c>
      <c r="C4892">
        <v>24</v>
      </c>
      <c r="D4892">
        <v>-996</v>
      </c>
      <c r="E4892">
        <v>-109</v>
      </c>
      <c r="F4892">
        <v>38</v>
      </c>
      <c r="G4892">
        <v>-6</v>
      </c>
      <c r="H4892">
        <v>174</v>
      </c>
      <c r="I4892">
        <v>99</v>
      </c>
      <c r="J4892">
        <v>419</v>
      </c>
    </row>
    <row r="4893" spans="1:10" x14ac:dyDescent="0.25">
      <c r="A4893" t="s">
        <v>11567</v>
      </c>
      <c r="B4893">
        <v>-29</v>
      </c>
      <c r="C4893">
        <v>18</v>
      </c>
      <c r="D4893">
        <v>-1007</v>
      </c>
      <c r="E4893">
        <v>-155</v>
      </c>
      <c r="F4893">
        <v>-56</v>
      </c>
      <c r="G4893">
        <v>-3</v>
      </c>
      <c r="H4893">
        <v>174</v>
      </c>
      <c r="I4893">
        <v>99</v>
      </c>
      <c r="J4893">
        <v>419</v>
      </c>
    </row>
    <row r="4894" spans="1:10" x14ac:dyDescent="0.25">
      <c r="A4894" t="s">
        <v>9549</v>
      </c>
      <c r="B4894">
        <v>-3</v>
      </c>
      <c r="C4894">
        <v>-22</v>
      </c>
      <c r="D4894">
        <v>-1009</v>
      </c>
      <c r="E4894">
        <v>-103</v>
      </c>
      <c r="F4894">
        <v>41</v>
      </c>
      <c r="G4894">
        <v>-13</v>
      </c>
      <c r="H4894">
        <v>174</v>
      </c>
      <c r="I4894">
        <v>99</v>
      </c>
      <c r="J4894">
        <v>419</v>
      </c>
    </row>
    <row r="4895" spans="1:10" x14ac:dyDescent="0.25">
      <c r="A4895" t="s">
        <v>3877</v>
      </c>
      <c r="B4895">
        <v>23</v>
      </c>
      <c r="C4895">
        <v>18</v>
      </c>
      <c r="D4895">
        <v>-1012</v>
      </c>
      <c r="E4895">
        <v>-147</v>
      </c>
      <c r="F4895">
        <v>236</v>
      </c>
      <c r="G4895">
        <v>12</v>
      </c>
      <c r="H4895">
        <v>184</v>
      </c>
      <c r="I4895">
        <v>100</v>
      </c>
      <c r="J4895">
        <v>425</v>
      </c>
    </row>
    <row r="4896" spans="1:10" x14ac:dyDescent="0.25">
      <c r="A4896" t="s">
        <v>3878</v>
      </c>
      <c r="B4896">
        <v>-30</v>
      </c>
      <c r="C4896">
        <v>24</v>
      </c>
      <c r="D4896">
        <v>-1005</v>
      </c>
      <c r="E4896">
        <v>-254</v>
      </c>
      <c r="F4896">
        <v>208</v>
      </c>
      <c r="G4896">
        <v>-9</v>
      </c>
      <c r="H4896">
        <v>184</v>
      </c>
      <c r="I4896">
        <v>100</v>
      </c>
      <c r="J4896">
        <v>425</v>
      </c>
    </row>
    <row r="4897" spans="1:10" x14ac:dyDescent="0.25">
      <c r="A4897" t="s">
        <v>3878</v>
      </c>
      <c r="B4897">
        <v>-24</v>
      </c>
      <c r="C4897">
        <v>-24</v>
      </c>
      <c r="D4897">
        <v>-1014</v>
      </c>
      <c r="E4897">
        <v>-229</v>
      </c>
      <c r="F4897">
        <v>137</v>
      </c>
      <c r="G4897">
        <v>7</v>
      </c>
      <c r="H4897">
        <v>184</v>
      </c>
      <c r="I4897">
        <v>100</v>
      </c>
      <c r="J4897">
        <v>425</v>
      </c>
    </row>
    <row r="4898" spans="1:10" x14ac:dyDescent="0.25">
      <c r="A4898" t="s">
        <v>10081</v>
      </c>
      <c r="B4898">
        <v>-2</v>
      </c>
      <c r="C4898">
        <v>6</v>
      </c>
      <c r="D4898">
        <v>-1096</v>
      </c>
      <c r="E4898">
        <v>-607</v>
      </c>
      <c r="F4898">
        <v>477</v>
      </c>
      <c r="G4898">
        <v>63</v>
      </c>
      <c r="H4898">
        <v>184</v>
      </c>
      <c r="I4898">
        <v>100</v>
      </c>
      <c r="J4898">
        <v>425</v>
      </c>
    </row>
    <row r="4899" spans="1:10" x14ac:dyDescent="0.25">
      <c r="A4899" t="s">
        <v>5581</v>
      </c>
      <c r="B4899">
        <v>25</v>
      </c>
      <c r="C4899">
        <v>168</v>
      </c>
      <c r="D4899">
        <v>-1668</v>
      </c>
      <c r="E4899">
        <v>-4027</v>
      </c>
      <c r="F4899">
        <v>3942</v>
      </c>
      <c r="G4899">
        <v>592</v>
      </c>
      <c r="H4899">
        <v>184</v>
      </c>
      <c r="I4899">
        <v>100</v>
      </c>
      <c r="J4899">
        <v>425</v>
      </c>
    </row>
    <row r="4900" spans="1:10" x14ac:dyDescent="0.25">
      <c r="A4900" t="s">
        <v>3881</v>
      </c>
      <c r="B4900">
        <v>5</v>
      </c>
      <c r="C4900">
        <v>270</v>
      </c>
      <c r="D4900">
        <v>-1283</v>
      </c>
      <c r="E4900">
        <v>-5894</v>
      </c>
      <c r="F4900">
        <v>4941</v>
      </c>
      <c r="G4900">
        <v>1094</v>
      </c>
      <c r="H4900">
        <v>241</v>
      </c>
      <c r="I4900">
        <v>123</v>
      </c>
      <c r="J4900">
        <v>430</v>
      </c>
    </row>
    <row r="4901" spans="1:10" x14ac:dyDescent="0.25">
      <c r="A4901" t="s">
        <v>11568</v>
      </c>
      <c r="B4901">
        <v>-16</v>
      </c>
      <c r="C4901">
        <v>112</v>
      </c>
      <c r="D4901">
        <v>-946</v>
      </c>
      <c r="E4901">
        <v>-4997</v>
      </c>
      <c r="F4901">
        <v>4329</v>
      </c>
      <c r="G4901">
        <v>779</v>
      </c>
      <c r="H4901">
        <v>241</v>
      </c>
      <c r="I4901">
        <v>123</v>
      </c>
      <c r="J4901">
        <v>430</v>
      </c>
    </row>
    <row r="4902" spans="1:10" x14ac:dyDescent="0.25">
      <c r="A4902" t="s">
        <v>3882</v>
      </c>
      <c r="B4902">
        <v>0</v>
      </c>
      <c r="C4902">
        <v>26</v>
      </c>
      <c r="D4902">
        <v>-751</v>
      </c>
      <c r="E4902">
        <v>-4040</v>
      </c>
      <c r="F4902">
        <v>3233</v>
      </c>
      <c r="G4902">
        <v>794</v>
      </c>
      <c r="H4902">
        <v>241</v>
      </c>
      <c r="I4902">
        <v>123</v>
      </c>
      <c r="J4902">
        <v>430</v>
      </c>
    </row>
    <row r="4903" spans="1:10" x14ac:dyDescent="0.25">
      <c r="A4903" t="s">
        <v>3883</v>
      </c>
      <c r="B4903">
        <v>39</v>
      </c>
      <c r="C4903">
        <v>33</v>
      </c>
      <c r="D4903">
        <v>-824</v>
      </c>
      <c r="E4903">
        <v>-3118</v>
      </c>
      <c r="F4903">
        <v>2520</v>
      </c>
      <c r="G4903">
        <v>519</v>
      </c>
      <c r="H4903">
        <v>241</v>
      </c>
      <c r="I4903">
        <v>123</v>
      </c>
      <c r="J4903">
        <v>430</v>
      </c>
    </row>
    <row r="4904" spans="1:10" x14ac:dyDescent="0.25">
      <c r="A4904" t="s">
        <v>3884</v>
      </c>
      <c r="B4904">
        <v>41</v>
      </c>
      <c r="C4904">
        <v>10</v>
      </c>
      <c r="D4904">
        <v>-801</v>
      </c>
      <c r="E4904">
        <v>-1773</v>
      </c>
      <c r="F4904">
        <v>1562</v>
      </c>
      <c r="G4904">
        <v>303</v>
      </c>
      <c r="H4904">
        <v>241</v>
      </c>
      <c r="I4904">
        <v>123</v>
      </c>
      <c r="J4904">
        <v>430</v>
      </c>
    </row>
    <row r="4905" spans="1:10" x14ac:dyDescent="0.25">
      <c r="A4905" t="s">
        <v>5582</v>
      </c>
      <c r="B4905">
        <v>25</v>
      </c>
      <c r="C4905">
        <v>53</v>
      </c>
      <c r="D4905">
        <v>-867</v>
      </c>
      <c r="E4905">
        <v>-714</v>
      </c>
      <c r="F4905">
        <v>670</v>
      </c>
      <c r="G4905">
        <v>138</v>
      </c>
      <c r="H4905">
        <v>69</v>
      </c>
      <c r="I4905">
        <v>-2</v>
      </c>
      <c r="J4905">
        <v>504</v>
      </c>
    </row>
    <row r="4906" spans="1:10" x14ac:dyDescent="0.25">
      <c r="A4906" t="s">
        <v>3886</v>
      </c>
      <c r="B4906">
        <v>-6</v>
      </c>
      <c r="C4906">
        <v>37</v>
      </c>
      <c r="D4906">
        <v>-889</v>
      </c>
      <c r="E4906">
        <v>305</v>
      </c>
      <c r="F4906">
        <v>-286</v>
      </c>
      <c r="G4906">
        <v>-240</v>
      </c>
      <c r="H4906">
        <v>69</v>
      </c>
      <c r="I4906">
        <v>-2</v>
      </c>
      <c r="J4906">
        <v>504</v>
      </c>
    </row>
    <row r="4907" spans="1:10" x14ac:dyDescent="0.25">
      <c r="A4907" t="s">
        <v>7522</v>
      </c>
      <c r="B4907">
        <v>20</v>
      </c>
      <c r="C4907">
        <v>22</v>
      </c>
      <c r="D4907">
        <v>-952</v>
      </c>
      <c r="E4907">
        <v>1330</v>
      </c>
      <c r="F4907">
        <v>-736</v>
      </c>
      <c r="G4907">
        <v>-349</v>
      </c>
      <c r="H4907">
        <v>69</v>
      </c>
      <c r="I4907">
        <v>-2</v>
      </c>
      <c r="J4907">
        <v>504</v>
      </c>
    </row>
    <row r="4908" spans="1:10" x14ac:dyDescent="0.25">
      <c r="A4908" t="s">
        <v>7523</v>
      </c>
      <c r="B4908">
        <v>55</v>
      </c>
      <c r="C4908">
        <v>31</v>
      </c>
      <c r="D4908">
        <v>-998</v>
      </c>
      <c r="E4908">
        <v>1922</v>
      </c>
      <c r="F4908">
        <v>-906</v>
      </c>
      <c r="G4908">
        <v>-401</v>
      </c>
      <c r="H4908">
        <v>69</v>
      </c>
      <c r="I4908">
        <v>-2</v>
      </c>
      <c r="J4908">
        <v>504</v>
      </c>
    </row>
    <row r="4909" spans="1:10" x14ac:dyDescent="0.25">
      <c r="A4909" t="s">
        <v>3888</v>
      </c>
      <c r="B4909">
        <v>12</v>
      </c>
      <c r="C4909">
        <v>40</v>
      </c>
      <c r="D4909">
        <v>-1038</v>
      </c>
      <c r="E4909">
        <v>2287</v>
      </c>
      <c r="F4909">
        <v>-1100</v>
      </c>
      <c r="G4909">
        <v>-565</v>
      </c>
      <c r="H4909">
        <v>69</v>
      </c>
      <c r="I4909">
        <v>-2</v>
      </c>
      <c r="J4909">
        <v>504</v>
      </c>
    </row>
    <row r="4910" spans="1:10" x14ac:dyDescent="0.25">
      <c r="A4910" t="s">
        <v>3889</v>
      </c>
      <c r="B4910">
        <v>7</v>
      </c>
      <c r="C4910">
        <v>11</v>
      </c>
      <c r="D4910">
        <v>-1114</v>
      </c>
      <c r="E4910">
        <v>2411</v>
      </c>
      <c r="F4910">
        <v>-1452</v>
      </c>
      <c r="G4910">
        <v>-442</v>
      </c>
      <c r="H4910">
        <v>-95</v>
      </c>
      <c r="I4910">
        <v>-214</v>
      </c>
      <c r="J4910">
        <v>470</v>
      </c>
    </row>
    <row r="4911" spans="1:10" x14ac:dyDescent="0.25">
      <c r="A4911" t="s">
        <v>3890</v>
      </c>
      <c r="B4911">
        <v>46</v>
      </c>
      <c r="C4911">
        <v>30</v>
      </c>
      <c r="D4911">
        <v>-1101</v>
      </c>
      <c r="E4911">
        <v>2450</v>
      </c>
      <c r="F4911">
        <v>-1636</v>
      </c>
      <c r="G4911">
        <v>-422</v>
      </c>
      <c r="H4911">
        <v>-95</v>
      </c>
      <c r="I4911">
        <v>-214</v>
      </c>
      <c r="J4911">
        <v>470</v>
      </c>
    </row>
    <row r="4912" spans="1:10" x14ac:dyDescent="0.25">
      <c r="A4912" t="s">
        <v>3891</v>
      </c>
      <c r="B4912">
        <v>58</v>
      </c>
      <c r="C4912">
        <v>28</v>
      </c>
      <c r="D4912">
        <v>-1129</v>
      </c>
      <c r="E4912">
        <v>2577</v>
      </c>
      <c r="F4912">
        <v>-1678</v>
      </c>
      <c r="G4912">
        <v>-356</v>
      </c>
      <c r="H4912">
        <v>-95</v>
      </c>
      <c r="I4912">
        <v>-214</v>
      </c>
      <c r="J4912">
        <v>470</v>
      </c>
    </row>
    <row r="4913" spans="1:10" x14ac:dyDescent="0.25">
      <c r="A4913" t="s">
        <v>11569</v>
      </c>
      <c r="B4913">
        <v>4</v>
      </c>
      <c r="C4913">
        <v>74</v>
      </c>
      <c r="D4913">
        <v>-1069</v>
      </c>
      <c r="E4913">
        <v>2575</v>
      </c>
      <c r="F4913">
        <v>-2127</v>
      </c>
      <c r="G4913">
        <v>-238</v>
      </c>
      <c r="H4913">
        <v>-95</v>
      </c>
      <c r="I4913">
        <v>-214</v>
      </c>
      <c r="J4913">
        <v>470</v>
      </c>
    </row>
    <row r="4914" spans="1:10" x14ac:dyDescent="0.25">
      <c r="A4914" t="s">
        <v>9056</v>
      </c>
      <c r="B4914">
        <v>16</v>
      </c>
      <c r="C4914">
        <v>55</v>
      </c>
      <c r="D4914">
        <v>-1085</v>
      </c>
      <c r="E4914">
        <v>2529</v>
      </c>
      <c r="F4914">
        <v>-2313</v>
      </c>
      <c r="G4914">
        <v>-159</v>
      </c>
      <c r="H4914">
        <v>-95</v>
      </c>
      <c r="I4914">
        <v>-214</v>
      </c>
      <c r="J4914">
        <v>470</v>
      </c>
    </row>
    <row r="4915" spans="1:10" x14ac:dyDescent="0.25">
      <c r="A4915" t="s">
        <v>3893</v>
      </c>
      <c r="B4915">
        <v>53</v>
      </c>
      <c r="C4915">
        <v>10</v>
      </c>
      <c r="D4915">
        <v>-1040</v>
      </c>
      <c r="E4915">
        <v>2485</v>
      </c>
      <c r="F4915">
        <v>-2461</v>
      </c>
      <c r="G4915">
        <v>-56</v>
      </c>
      <c r="H4915">
        <v>48</v>
      </c>
      <c r="I4915">
        <v>-85</v>
      </c>
      <c r="J4915">
        <v>473</v>
      </c>
    </row>
    <row r="4916" spans="1:10" x14ac:dyDescent="0.25">
      <c r="A4916" t="s">
        <v>3894</v>
      </c>
      <c r="B4916">
        <v>71</v>
      </c>
      <c r="C4916">
        <v>61</v>
      </c>
      <c r="D4916">
        <v>-1036</v>
      </c>
      <c r="E4916">
        <v>2240</v>
      </c>
      <c r="F4916">
        <v>-2247</v>
      </c>
      <c r="G4916">
        <v>43</v>
      </c>
      <c r="H4916">
        <v>48</v>
      </c>
      <c r="I4916">
        <v>-85</v>
      </c>
      <c r="J4916">
        <v>473</v>
      </c>
    </row>
    <row r="4917" spans="1:10" x14ac:dyDescent="0.25">
      <c r="A4917" t="s">
        <v>3895</v>
      </c>
      <c r="B4917">
        <v>5</v>
      </c>
      <c r="C4917">
        <v>62</v>
      </c>
      <c r="D4917">
        <v>-1001</v>
      </c>
      <c r="E4917">
        <v>2039</v>
      </c>
      <c r="F4917">
        <v>-2273</v>
      </c>
      <c r="G4917">
        <v>52</v>
      </c>
      <c r="H4917">
        <v>48</v>
      </c>
      <c r="I4917">
        <v>-85</v>
      </c>
      <c r="J4917">
        <v>473</v>
      </c>
    </row>
    <row r="4918" spans="1:10" x14ac:dyDescent="0.25">
      <c r="A4918" t="s">
        <v>11570</v>
      </c>
      <c r="B4918">
        <v>17</v>
      </c>
      <c r="C4918">
        <v>40</v>
      </c>
      <c r="D4918">
        <v>-1011</v>
      </c>
      <c r="E4918">
        <v>1834</v>
      </c>
      <c r="F4918">
        <v>-2222</v>
      </c>
      <c r="G4918">
        <v>147</v>
      </c>
      <c r="H4918">
        <v>48</v>
      </c>
      <c r="I4918">
        <v>-85</v>
      </c>
      <c r="J4918">
        <v>473</v>
      </c>
    </row>
    <row r="4919" spans="1:10" x14ac:dyDescent="0.25">
      <c r="A4919" t="s">
        <v>11571</v>
      </c>
      <c r="B4919">
        <v>45</v>
      </c>
      <c r="C4919">
        <v>49</v>
      </c>
      <c r="D4919">
        <v>-1027</v>
      </c>
      <c r="E4919">
        <v>1636</v>
      </c>
      <c r="F4919">
        <v>-1867</v>
      </c>
      <c r="G4919">
        <v>183</v>
      </c>
      <c r="H4919">
        <v>48</v>
      </c>
      <c r="I4919">
        <v>-85</v>
      </c>
      <c r="J4919">
        <v>473</v>
      </c>
    </row>
    <row r="4920" spans="1:10" x14ac:dyDescent="0.25">
      <c r="A4920" t="s">
        <v>11572</v>
      </c>
      <c r="B4920">
        <v>56</v>
      </c>
      <c r="C4920">
        <v>49</v>
      </c>
      <c r="D4920">
        <v>-1044</v>
      </c>
      <c r="E4920">
        <v>1249</v>
      </c>
      <c r="F4920">
        <v>-1430</v>
      </c>
      <c r="G4920">
        <v>153</v>
      </c>
      <c r="H4920">
        <v>114</v>
      </c>
      <c r="I4920">
        <v>21</v>
      </c>
      <c r="J4920">
        <v>453</v>
      </c>
    </row>
    <row r="4921" spans="1:10" x14ac:dyDescent="0.25">
      <c r="A4921" t="s">
        <v>7530</v>
      </c>
      <c r="B4921">
        <v>15</v>
      </c>
      <c r="C4921">
        <v>88</v>
      </c>
      <c r="D4921">
        <v>-1055</v>
      </c>
      <c r="E4921">
        <v>1075</v>
      </c>
      <c r="F4921">
        <v>-1278</v>
      </c>
      <c r="G4921">
        <v>108</v>
      </c>
      <c r="H4921">
        <v>114</v>
      </c>
      <c r="I4921">
        <v>21</v>
      </c>
      <c r="J4921">
        <v>453</v>
      </c>
    </row>
    <row r="4922" spans="1:10" x14ac:dyDescent="0.25">
      <c r="A4922" t="s">
        <v>9058</v>
      </c>
      <c r="B4922">
        <v>21</v>
      </c>
      <c r="C4922">
        <v>23</v>
      </c>
      <c r="D4922">
        <v>-1045</v>
      </c>
      <c r="E4922">
        <v>929</v>
      </c>
      <c r="F4922">
        <v>-1224</v>
      </c>
      <c r="G4922">
        <v>92</v>
      </c>
      <c r="H4922">
        <v>114</v>
      </c>
      <c r="I4922">
        <v>21</v>
      </c>
      <c r="J4922">
        <v>453</v>
      </c>
    </row>
    <row r="4923" spans="1:10" x14ac:dyDescent="0.25">
      <c r="A4923" t="s">
        <v>8520</v>
      </c>
      <c r="B4923">
        <v>49</v>
      </c>
      <c r="C4923">
        <v>44</v>
      </c>
      <c r="D4923">
        <v>-1054</v>
      </c>
      <c r="E4923">
        <v>731</v>
      </c>
      <c r="F4923">
        <v>-989</v>
      </c>
      <c r="G4923">
        <v>66</v>
      </c>
      <c r="H4923">
        <v>209</v>
      </c>
      <c r="I4923">
        <v>112</v>
      </c>
      <c r="J4923">
        <v>396</v>
      </c>
    </row>
    <row r="4924" spans="1:10" x14ac:dyDescent="0.25">
      <c r="A4924" t="s">
        <v>11573</v>
      </c>
      <c r="B4924">
        <v>33</v>
      </c>
      <c r="C4924">
        <v>56</v>
      </c>
      <c r="D4924">
        <v>-1048</v>
      </c>
      <c r="E4924">
        <v>562</v>
      </c>
      <c r="F4924">
        <v>-729</v>
      </c>
      <c r="G4924">
        <v>33</v>
      </c>
      <c r="H4924">
        <v>209</v>
      </c>
      <c r="I4924">
        <v>112</v>
      </c>
      <c r="J4924">
        <v>396</v>
      </c>
    </row>
    <row r="4925" spans="1:10" x14ac:dyDescent="0.25">
      <c r="A4925" t="s">
        <v>3900</v>
      </c>
      <c r="B4925">
        <v>38</v>
      </c>
      <c r="C4925">
        <v>21</v>
      </c>
      <c r="D4925">
        <v>-1047</v>
      </c>
      <c r="E4925">
        <v>440</v>
      </c>
      <c r="F4925">
        <v>-757</v>
      </c>
      <c r="G4925">
        <v>48</v>
      </c>
      <c r="H4925">
        <v>209</v>
      </c>
      <c r="I4925">
        <v>112</v>
      </c>
      <c r="J4925">
        <v>396</v>
      </c>
    </row>
    <row r="4926" spans="1:10" x14ac:dyDescent="0.25">
      <c r="A4926" t="s">
        <v>5903</v>
      </c>
      <c r="B4926">
        <v>25</v>
      </c>
      <c r="C4926">
        <v>75</v>
      </c>
      <c r="D4926">
        <v>-1058</v>
      </c>
      <c r="E4926">
        <v>341</v>
      </c>
      <c r="F4926">
        <v>-505</v>
      </c>
      <c r="G4926">
        <v>11</v>
      </c>
      <c r="H4926">
        <v>209</v>
      </c>
      <c r="I4926">
        <v>112</v>
      </c>
      <c r="J4926">
        <v>396</v>
      </c>
    </row>
    <row r="4927" spans="1:10" x14ac:dyDescent="0.25">
      <c r="A4927" t="s">
        <v>9059</v>
      </c>
      <c r="B4927">
        <v>10</v>
      </c>
      <c r="C4927">
        <v>19</v>
      </c>
      <c r="D4927">
        <v>-1047</v>
      </c>
      <c r="E4927">
        <v>222</v>
      </c>
      <c r="F4927">
        <v>-440</v>
      </c>
      <c r="G4927">
        <v>11</v>
      </c>
      <c r="H4927">
        <v>209</v>
      </c>
      <c r="I4927">
        <v>112</v>
      </c>
      <c r="J4927">
        <v>396</v>
      </c>
    </row>
    <row r="4928" spans="1:10" x14ac:dyDescent="0.25">
      <c r="A4928" t="s">
        <v>3903</v>
      </c>
      <c r="B4928">
        <v>44</v>
      </c>
      <c r="C4928">
        <v>26</v>
      </c>
      <c r="D4928">
        <v>-1059</v>
      </c>
      <c r="E4928">
        <v>250</v>
      </c>
      <c r="F4928">
        <v>-189</v>
      </c>
      <c r="G4928">
        <v>-19</v>
      </c>
      <c r="H4928">
        <v>257</v>
      </c>
      <c r="I4928">
        <v>158</v>
      </c>
      <c r="J4928">
        <v>347</v>
      </c>
    </row>
    <row r="4929" spans="1:10" x14ac:dyDescent="0.25">
      <c r="A4929" t="s">
        <v>11574</v>
      </c>
      <c r="B4929">
        <v>1</v>
      </c>
      <c r="C4929">
        <v>81</v>
      </c>
      <c r="D4929">
        <v>-1061</v>
      </c>
      <c r="E4929">
        <v>135</v>
      </c>
      <c r="F4929">
        <v>21</v>
      </c>
      <c r="G4929">
        <v>-32</v>
      </c>
      <c r="H4929">
        <v>257</v>
      </c>
      <c r="I4929">
        <v>158</v>
      </c>
      <c r="J4929">
        <v>347</v>
      </c>
    </row>
    <row r="4930" spans="1:10" x14ac:dyDescent="0.25">
      <c r="A4930" t="s">
        <v>11575</v>
      </c>
      <c r="B4930">
        <v>5</v>
      </c>
      <c r="C4930">
        <v>2</v>
      </c>
      <c r="D4930">
        <v>-1073</v>
      </c>
      <c r="E4930">
        <v>67</v>
      </c>
      <c r="F4930">
        <v>59</v>
      </c>
      <c r="G4930">
        <v>-38</v>
      </c>
      <c r="H4930">
        <v>257</v>
      </c>
      <c r="I4930">
        <v>158</v>
      </c>
      <c r="J4930">
        <v>347</v>
      </c>
    </row>
    <row r="4931" spans="1:10" x14ac:dyDescent="0.25">
      <c r="A4931" t="s">
        <v>11576</v>
      </c>
      <c r="B4931">
        <v>37</v>
      </c>
      <c r="C4931">
        <v>43</v>
      </c>
      <c r="D4931">
        <v>-1077</v>
      </c>
      <c r="E4931">
        <v>52</v>
      </c>
      <c r="F4931">
        <v>339</v>
      </c>
      <c r="G4931">
        <v>-54</v>
      </c>
      <c r="H4931">
        <v>257</v>
      </c>
      <c r="I4931">
        <v>158</v>
      </c>
      <c r="J4931">
        <v>347</v>
      </c>
    </row>
    <row r="4932" spans="1:10" x14ac:dyDescent="0.25">
      <c r="A4932" t="s">
        <v>3906</v>
      </c>
      <c r="B4932">
        <v>-3</v>
      </c>
      <c r="C4932">
        <v>44</v>
      </c>
      <c r="D4932">
        <v>-1076</v>
      </c>
      <c r="E4932">
        <v>-28</v>
      </c>
      <c r="F4932">
        <v>351</v>
      </c>
      <c r="G4932">
        <v>-94</v>
      </c>
      <c r="H4932">
        <v>257</v>
      </c>
      <c r="I4932">
        <v>158</v>
      </c>
      <c r="J4932">
        <v>347</v>
      </c>
    </row>
    <row r="4933" spans="1:10" x14ac:dyDescent="0.25">
      <c r="A4933" t="s">
        <v>9060</v>
      </c>
      <c r="B4933">
        <v>12</v>
      </c>
      <c r="C4933">
        <v>24</v>
      </c>
      <c r="D4933">
        <v>-1093</v>
      </c>
      <c r="E4933">
        <v>-80</v>
      </c>
      <c r="F4933">
        <v>280</v>
      </c>
      <c r="G4933">
        <v>-73</v>
      </c>
      <c r="H4933">
        <v>288</v>
      </c>
      <c r="I4933">
        <v>179</v>
      </c>
      <c r="J4933">
        <v>333</v>
      </c>
    </row>
    <row r="4934" spans="1:10" x14ac:dyDescent="0.25">
      <c r="A4934" t="s">
        <v>3907</v>
      </c>
      <c r="B4934">
        <v>24</v>
      </c>
      <c r="C4934">
        <v>29</v>
      </c>
      <c r="D4934">
        <v>-1093</v>
      </c>
      <c r="E4934">
        <v>-205</v>
      </c>
      <c r="F4934">
        <v>469</v>
      </c>
      <c r="G4934">
        <v>-98</v>
      </c>
      <c r="H4934">
        <v>288</v>
      </c>
      <c r="I4934">
        <v>179</v>
      </c>
      <c r="J4934">
        <v>333</v>
      </c>
    </row>
    <row r="4935" spans="1:10" x14ac:dyDescent="0.25">
      <c r="A4935" t="s">
        <v>11577</v>
      </c>
      <c r="B4935">
        <v>-1</v>
      </c>
      <c r="C4935">
        <v>19</v>
      </c>
      <c r="D4935">
        <v>-1097</v>
      </c>
      <c r="E4935">
        <v>-306</v>
      </c>
      <c r="F4935">
        <v>438</v>
      </c>
      <c r="G4935">
        <v>-110</v>
      </c>
      <c r="H4935">
        <v>288</v>
      </c>
      <c r="I4935">
        <v>179</v>
      </c>
      <c r="J4935">
        <v>333</v>
      </c>
    </row>
    <row r="4936" spans="1:10" x14ac:dyDescent="0.25">
      <c r="A4936" t="s">
        <v>7536</v>
      </c>
      <c r="B4936">
        <v>0</v>
      </c>
      <c r="C4936">
        <v>28</v>
      </c>
      <c r="D4936">
        <v>-1098</v>
      </c>
      <c r="E4936">
        <v>-381</v>
      </c>
      <c r="F4936">
        <v>393</v>
      </c>
      <c r="G4936">
        <v>-81</v>
      </c>
      <c r="H4936">
        <v>288</v>
      </c>
      <c r="I4936">
        <v>179</v>
      </c>
      <c r="J4936">
        <v>333</v>
      </c>
    </row>
    <row r="4937" spans="1:10" x14ac:dyDescent="0.25">
      <c r="A4937" t="s">
        <v>3909</v>
      </c>
      <c r="B4937">
        <v>25</v>
      </c>
      <c r="C4937">
        <v>16</v>
      </c>
      <c r="D4937">
        <v>-1098</v>
      </c>
      <c r="E4937">
        <v>-439</v>
      </c>
      <c r="F4937">
        <v>565</v>
      </c>
      <c r="G4937">
        <v>-109</v>
      </c>
      <c r="H4937">
        <v>288</v>
      </c>
      <c r="I4937">
        <v>179</v>
      </c>
      <c r="J4937">
        <v>333</v>
      </c>
    </row>
    <row r="4938" spans="1:10" x14ac:dyDescent="0.25">
      <c r="A4938" t="s">
        <v>3910</v>
      </c>
      <c r="B4938">
        <v>7</v>
      </c>
      <c r="C4938">
        <v>22</v>
      </c>
      <c r="D4938">
        <v>-1081</v>
      </c>
      <c r="E4938">
        <v>-435</v>
      </c>
      <c r="F4938">
        <v>589</v>
      </c>
      <c r="G4938">
        <v>-117</v>
      </c>
      <c r="H4938">
        <v>294</v>
      </c>
      <c r="I4938">
        <v>191</v>
      </c>
      <c r="J4938">
        <v>342</v>
      </c>
    </row>
    <row r="4939" spans="1:10" x14ac:dyDescent="0.25">
      <c r="A4939" t="s">
        <v>5584</v>
      </c>
      <c r="B4939">
        <v>-19</v>
      </c>
      <c r="C4939">
        <v>31</v>
      </c>
      <c r="D4939">
        <v>-1084</v>
      </c>
      <c r="E4939">
        <v>-474</v>
      </c>
      <c r="F4939">
        <v>474</v>
      </c>
      <c r="G4939">
        <v>-124</v>
      </c>
      <c r="H4939">
        <v>294</v>
      </c>
      <c r="I4939">
        <v>191</v>
      </c>
      <c r="J4939">
        <v>342</v>
      </c>
    </row>
    <row r="4940" spans="1:10" x14ac:dyDescent="0.25">
      <c r="A4940" t="s">
        <v>7538</v>
      </c>
      <c r="B4940">
        <v>11</v>
      </c>
      <c r="C4940">
        <v>16</v>
      </c>
      <c r="D4940">
        <v>-1062</v>
      </c>
      <c r="E4940">
        <v>-461</v>
      </c>
      <c r="F4940">
        <v>664</v>
      </c>
      <c r="G4940">
        <v>-110</v>
      </c>
      <c r="H4940">
        <v>294</v>
      </c>
      <c r="I4940">
        <v>191</v>
      </c>
      <c r="J4940">
        <v>342</v>
      </c>
    </row>
    <row r="4941" spans="1:10" x14ac:dyDescent="0.25">
      <c r="A4941" t="s">
        <v>3912</v>
      </c>
      <c r="B4941">
        <v>31</v>
      </c>
      <c r="C4941">
        <v>0</v>
      </c>
      <c r="D4941">
        <v>-1069</v>
      </c>
      <c r="E4941">
        <v>-497</v>
      </c>
      <c r="F4941">
        <v>635</v>
      </c>
      <c r="G4941">
        <v>-90</v>
      </c>
      <c r="H4941">
        <v>294</v>
      </c>
      <c r="I4941">
        <v>191</v>
      </c>
      <c r="J4941">
        <v>342</v>
      </c>
    </row>
    <row r="4942" spans="1:10" x14ac:dyDescent="0.25">
      <c r="A4942" t="s">
        <v>11578</v>
      </c>
      <c r="B4942">
        <v>-27</v>
      </c>
      <c r="C4942">
        <v>34</v>
      </c>
      <c r="D4942">
        <v>-1048</v>
      </c>
      <c r="E4942">
        <v>-534</v>
      </c>
      <c r="F4942">
        <v>601</v>
      </c>
      <c r="G4942">
        <v>-95</v>
      </c>
      <c r="H4942">
        <v>294</v>
      </c>
      <c r="I4942">
        <v>191</v>
      </c>
      <c r="J4942">
        <v>342</v>
      </c>
    </row>
    <row r="4943" spans="1:10" x14ac:dyDescent="0.25">
      <c r="A4943" t="s">
        <v>11579</v>
      </c>
      <c r="B4943">
        <v>-37</v>
      </c>
      <c r="C4943">
        <v>24</v>
      </c>
      <c r="D4943">
        <v>-1043</v>
      </c>
      <c r="E4943">
        <v>-574</v>
      </c>
      <c r="F4943">
        <v>448</v>
      </c>
      <c r="G4943">
        <v>-69</v>
      </c>
      <c r="H4943">
        <v>240</v>
      </c>
      <c r="I4943">
        <v>165</v>
      </c>
      <c r="J4943">
        <v>359</v>
      </c>
    </row>
    <row r="4944" spans="1:10" x14ac:dyDescent="0.25">
      <c r="A4944" t="s">
        <v>8522</v>
      </c>
      <c r="B4944">
        <v>4</v>
      </c>
      <c r="C4944">
        <v>-23</v>
      </c>
      <c r="D4944">
        <v>-1033</v>
      </c>
      <c r="E4944">
        <v>-521</v>
      </c>
      <c r="F4944">
        <v>481</v>
      </c>
      <c r="G4944">
        <v>-60</v>
      </c>
      <c r="H4944">
        <v>240</v>
      </c>
      <c r="I4944">
        <v>165</v>
      </c>
      <c r="J4944">
        <v>359</v>
      </c>
    </row>
    <row r="4945" spans="1:10" x14ac:dyDescent="0.25">
      <c r="A4945" t="s">
        <v>3915</v>
      </c>
      <c r="B4945">
        <v>34</v>
      </c>
      <c r="C4945">
        <v>4</v>
      </c>
      <c r="D4945">
        <v>-1030</v>
      </c>
      <c r="E4945">
        <v>-466</v>
      </c>
      <c r="F4945">
        <v>597</v>
      </c>
      <c r="G4945">
        <v>-15</v>
      </c>
      <c r="H4945">
        <v>240</v>
      </c>
      <c r="I4945">
        <v>165</v>
      </c>
      <c r="J4945">
        <v>359</v>
      </c>
    </row>
    <row r="4946" spans="1:10" x14ac:dyDescent="0.25">
      <c r="A4946" t="s">
        <v>5585</v>
      </c>
      <c r="B4946">
        <v>0</v>
      </c>
      <c r="C4946">
        <v>32</v>
      </c>
      <c r="D4946">
        <v>-1011</v>
      </c>
      <c r="E4946">
        <v>-513</v>
      </c>
      <c r="F4946">
        <v>585</v>
      </c>
      <c r="G4946">
        <v>-19</v>
      </c>
      <c r="H4946">
        <v>240</v>
      </c>
      <c r="I4946">
        <v>165</v>
      </c>
      <c r="J4946">
        <v>359</v>
      </c>
    </row>
    <row r="4947" spans="1:10" x14ac:dyDescent="0.25">
      <c r="A4947" t="s">
        <v>5768</v>
      </c>
      <c r="B4947">
        <v>-41</v>
      </c>
      <c r="C4947">
        <v>-6</v>
      </c>
      <c r="D4947">
        <v>-1010</v>
      </c>
      <c r="E4947">
        <v>-491</v>
      </c>
      <c r="F4947">
        <v>439</v>
      </c>
      <c r="G4947">
        <v>-11</v>
      </c>
      <c r="H4947">
        <v>240</v>
      </c>
      <c r="I4947">
        <v>165</v>
      </c>
      <c r="J4947">
        <v>359</v>
      </c>
    </row>
    <row r="4948" spans="1:10" x14ac:dyDescent="0.25">
      <c r="A4948" t="s">
        <v>3916</v>
      </c>
      <c r="B4948">
        <v>-15</v>
      </c>
      <c r="C4948">
        <v>8</v>
      </c>
      <c r="D4948">
        <v>-1003</v>
      </c>
      <c r="E4948">
        <v>-440</v>
      </c>
      <c r="F4948">
        <v>299</v>
      </c>
      <c r="G4948">
        <v>22</v>
      </c>
      <c r="H4948">
        <v>244</v>
      </c>
      <c r="I4948">
        <v>153</v>
      </c>
      <c r="J4948">
        <v>394</v>
      </c>
    </row>
    <row r="4949" spans="1:10" x14ac:dyDescent="0.25">
      <c r="A4949" t="s">
        <v>11580</v>
      </c>
      <c r="B4949">
        <v>22</v>
      </c>
      <c r="C4949">
        <v>8</v>
      </c>
      <c r="D4949">
        <v>-1011</v>
      </c>
      <c r="E4949">
        <v>-419</v>
      </c>
      <c r="F4949">
        <v>409</v>
      </c>
      <c r="G4949">
        <v>41</v>
      </c>
      <c r="H4949">
        <v>244</v>
      </c>
      <c r="I4949">
        <v>153</v>
      </c>
      <c r="J4949">
        <v>394</v>
      </c>
    </row>
    <row r="4950" spans="1:10" x14ac:dyDescent="0.25">
      <c r="A4950" t="s">
        <v>7541</v>
      </c>
      <c r="B4950">
        <v>10</v>
      </c>
      <c r="C4950">
        <v>-7</v>
      </c>
      <c r="D4950">
        <v>-992</v>
      </c>
      <c r="E4950">
        <v>-403</v>
      </c>
      <c r="F4950">
        <v>579</v>
      </c>
      <c r="G4950">
        <v>0</v>
      </c>
      <c r="H4950">
        <v>244</v>
      </c>
      <c r="I4950">
        <v>153</v>
      </c>
      <c r="J4950">
        <v>394</v>
      </c>
    </row>
    <row r="4951" spans="1:10" x14ac:dyDescent="0.25">
      <c r="A4951" t="s">
        <v>3919</v>
      </c>
      <c r="B4951">
        <v>-37</v>
      </c>
      <c r="C4951">
        <v>34</v>
      </c>
      <c r="D4951">
        <v>-977</v>
      </c>
      <c r="E4951">
        <v>-426</v>
      </c>
      <c r="F4951">
        <v>419</v>
      </c>
      <c r="G4951">
        <v>10</v>
      </c>
      <c r="H4951">
        <v>244</v>
      </c>
      <c r="I4951">
        <v>153</v>
      </c>
      <c r="J4951">
        <v>394</v>
      </c>
    </row>
    <row r="4952" spans="1:10" x14ac:dyDescent="0.25">
      <c r="A4952" t="s">
        <v>9555</v>
      </c>
      <c r="B4952">
        <v>-19</v>
      </c>
      <c r="C4952">
        <v>-18</v>
      </c>
      <c r="D4952">
        <v>-985</v>
      </c>
      <c r="E4952">
        <v>-400</v>
      </c>
      <c r="F4952">
        <v>252</v>
      </c>
      <c r="G4952">
        <v>-19</v>
      </c>
      <c r="H4952">
        <v>244</v>
      </c>
      <c r="I4952">
        <v>153</v>
      </c>
      <c r="J4952">
        <v>394</v>
      </c>
    </row>
    <row r="4953" spans="1:10" x14ac:dyDescent="0.25">
      <c r="A4953" t="s">
        <v>5586</v>
      </c>
      <c r="B4953">
        <v>27</v>
      </c>
      <c r="C4953">
        <v>-21</v>
      </c>
      <c r="D4953">
        <v>-984</v>
      </c>
      <c r="E4953">
        <v>-307</v>
      </c>
      <c r="F4953">
        <v>322</v>
      </c>
      <c r="G4953">
        <v>9</v>
      </c>
      <c r="H4953">
        <v>207</v>
      </c>
      <c r="I4953">
        <v>136</v>
      </c>
      <c r="J4953">
        <v>407</v>
      </c>
    </row>
    <row r="4954" spans="1:10" x14ac:dyDescent="0.25">
      <c r="A4954" t="s">
        <v>5769</v>
      </c>
      <c r="B4954">
        <v>4</v>
      </c>
      <c r="C4954">
        <v>35</v>
      </c>
      <c r="D4954">
        <v>-977</v>
      </c>
      <c r="E4954">
        <v>-313</v>
      </c>
      <c r="F4954">
        <v>392</v>
      </c>
      <c r="G4954">
        <v>-27</v>
      </c>
      <c r="H4954">
        <v>207</v>
      </c>
      <c r="I4954">
        <v>136</v>
      </c>
      <c r="J4954">
        <v>407</v>
      </c>
    </row>
    <row r="4955" spans="1:10" x14ac:dyDescent="0.25">
      <c r="A4955" t="s">
        <v>3921</v>
      </c>
      <c r="B4955">
        <v>-29</v>
      </c>
      <c r="C4955">
        <v>-36</v>
      </c>
      <c r="D4955">
        <v>-976</v>
      </c>
      <c r="E4955">
        <v>-324</v>
      </c>
      <c r="F4955">
        <v>171</v>
      </c>
      <c r="G4955">
        <v>-11</v>
      </c>
      <c r="H4955">
        <v>207</v>
      </c>
      <c r="I4955">
        <v>136</v>
      </c>
      <c r="J4955">
        <v>407</v>
      </c>
    </row>
    <row r="4956" spans="1:10" x14ac:dyDescent="0.25">
      <c r="A4956" t="s">
        <v>3922</v>
      </c>
      <c r="B4956">
        <v>-11</v>
      </c>
      <c r="C4956">
        <v>5</v>
      </c>
      <c r="D4956">
        <v>-974</v>
      </c>
      <c r="E4956">
        <v>-278</v>
      </c>
      <c r="F4956">
        <v>60</v>
      </c>
      <c r="G4956">
        <v>2</v>
      </c>
      <c r="H4956">
        <v>207</v>
      </c>
      <c r="I4956">
        <v>136</v>
      </c>
      <c r="J4956">
        <v>407</v>
      </c>
    </row>
    <row r="4957" spans="1:10" x14ac:dyDescent="0.25">
      <c r="A4957" t="s">
        <v>8525</v>
      </c>
      <c r="B4957">
        <v>21</v>
      </c>
      <c r="C4957">
        <v>-2</v>
      </c>
      <c r="D4957">
        <v>-991</v>
      </c>
      <c r="E4957">
        <v>-284</v>
      </c>
      <c r="F4957">
        <v>249</v>
      </c>
      <c r="G4957">
        <v>11</v>
      </c>
      <c r="H4957">
        <v>207</v>
      </c>
      <c r="I4957">
        <v>136</v>
      </c>
      <c r="J4957">
        <v>407</v>
      </c>
    </row>
    <row r="4958" spans="1:10" x14ac:dyDescent="0.25">
      <c r="A4958" t="s">
        <v>8526</v>
      </c>
      <c r="B4958">
        <v>-4</v>
      </c>
      <c r="C4958">
        <v>-4</v>
      </c>
      <c r="D4958">
        <v>-970</v>
      </c>
      <c r="E4958">
        <v>-193</v>
      </c>
      <c r="F4958">
        <v>302</v>
      </c>
      <c r="G4958">
        <v>-19</v>
      </c>
      <c r="H4958">
        <v>202</v>
      </c>
      <c r="I4958">
        <v>112</v>
      </c>
      <c r="J4958">
        <v>418</v>
      </c>
    </row>
    <row r="4959" spans="1:10" x14ac:dyDescent="0.25">
      <c r="A4959" t="s">
        <v>3925</v>
      </c>
      <c r="B4959">
        <v>-34</v>
      </c>
      <c r="C4959">
        <v>28</v>
      </c>
      <c r="D4959">
        <v>-985</v>
      </c>
      <c r="E4959">
        <v>-217</v>
      </c>
      <c r="F4959">
        <v>21</v>
      </c>
      <c r="G4959">
        <v>-4</v>
      </c>
      <c r="H4959">
        <v>202</v>
      </c>
      <c r="I4959">
        <v>112</v>
      </c>
      <c r="J4959">
        <v>418</v>
      </c>
    </row>
    <row r="4960" spans="1:10" x14ac:dyDescent="0.25">
      <c r="A4960" t="s">
        <v>7545</v>
      </c>
      <c r="B4960">
        <v>8</v>
      </c>
      <c r="C4960">
        <v>-36</v>
      </c>
      <c r="D4960">
        <v>-982</v>
      </c>
      <c r="E4960">
        <v>-152</v>
      </c>
      <c r="F4960">
        <v>93</v>
      </c>
      <c r="G4960">
        <v>-31</v>
      </c>
      <c r="H4960">
        <v>202</v>
      </c>
      <c r="I4960">
        <v>112</v>
      </c>
      <c r="J4960">
        <v>418</v>
      </c>
    </row>
    <row r="4961" spans="1:10" x14ac:dyDescent="0.25">
      <c r="A4961" t="s">
        <v>3927</v>
      </c>
      <c r="B4961">
        <v>20</v>
      </c>
      <c r="C4961">
        <v>11</v>
      </c>
      <c r="D4961">
        <v>-984</v>
      </c>
      <c r="E4961">
        <v>-141</v>
      </c>
      <c r="F4961">
        <v>134</v>
      </c>
      <c r="G4961">
        <v>-16</v>
      </c>
      <c r="H4961">
        <v>202</v>
      </c>
      <c r="I4961">
        <v>112</v>
      </c>
      <c r="J4961">
        <v>418</v>
      </c>
    </row>
    <row r="4962" spans="1:10" x14ac:dyDescent="0.25">
      <c r="A4962" t="s">
        <v>11581</v>
      </c>
      <c r="B4962">
        <v>-30</v>
      </c>
      <c r="C4962">
        <v>25</v>
      </c>
      <c r="D4962">
        <v>-984</v>
      </c>
      <c r="E4962">
        <v>-217</v>
      </c>
      <c r="F4962">
        <v>96</v>
      </c>
      <c r="G4962">
        <v>-43</v>
      </c>
      <c r="H4962">
        <v>202</v>
      </c>
      <c r="I4962">
        <v>112</v>
      </c>
      <c r="J4962">
        <v>418</v>
      </c>
    </row>
    <row r="4963" spans="1:10" x14ac:dyDescent="0.25">
      <c r="A4963" t="s">
        <v>9719</v>
      </c>
      <c r="B4963">
        <v>-24</v>
      </c>
      <c r="C4963">
        <v>-40</v>
      </c>
      <c r="D4963">
        <v>-978</v>
      </c>
      <c r="E4963">
        <v>-165</v>
      </c>
      <c r="F4963">
        <v>-30</v>
      </c>
      <c r="G4963">
        <v>-32</v>
      </c>
      <c r="H4963">
        <v>187</v>
      </c>
      <c r="I4963">
        <v>103</v>
      </c>
      <c r="J4963">
        <v>426</v>
      </c>
    </row>
    <row r="4964" spans="1:10" x14ac:dyDescent="0.25">
      <c r="A4964" t="s">
        <v>9061</v>
      </c>
      <c r="B4964">
        <v>15</v>
      </c>
      <c r="C4964">
        <v>16</v>
      </c>
      <c r="D4964">
        <v>-986</v>
      </c>
      <c r="E4964">
        <v>-144</v>
      </c>
      <c r="F4964">
        <v>1</v>
      </c>
      <c r="G4964">
        <v>4</v>
      </c>
      <c r="H4964">
        <v>187</v>
      </c>
      <c r="I4964">
        <v>103</v>
      </c>
      <c r="J4964">
        <v>426</v>
      </c>
    </row>
    <row r="4965" spans="1:10" x14ac:dyDescent="0.25">
      <c r="A4965" t="s">
        <v>3929</v>
      </c>
      <c r="B4965">
        <v>3</v>
      </c>
      <c r="C4965">
        <v>-3</v>
      </c>
      <c r="D4965">
        <v>-982</v>
      </c>
      <c r="E4965">
        <v>-112</v>
      </c>
      <c r="F4965">
        <v>114</v>
      </c>
      <c r="G4965">
        <v>-18</v>
      </c>
      <c r="H4965">
        <v>187</v>
      </c>
      <c r="I4965">
        <v>103</v>
      </c>
      <c r="J4965">
        <v>426</v>
      </c>
    </row>
    <row r="4966" spans="1:10" x14ac:dyDescent="0.25">
      <c r="A4966" t="s">
        <v>11582</v>
      </c>
      <c r="B4966">
        <v>-28</v>
      </c>
      <c r="C4966">
        <v>-2</v>
      </c>
      <c r="D4966">
        <v>-975</v>
      </c>
      <c r="E4966">
        <v>-80</v>
      </c>
      <c r="F4966">
        <v>-26</v>
      </c>
      <c r="G4966">
        <v>2</v>
      </c>
      <c r="H4966">
        <v>187</v>
      </c>
      <c r="I4966">
        <v>103</v>
      </c>
      <c r="J4966">
        <v>426</v>
      </c>
    </row>
    <row r="4967" spans="1:10" x14ac:dyDescent="0.25">
      <c r="A4967" t="s">
        <v>11583</v>
      </c>
      <c r="B4967">
        <v>-28</v>
      </c>
      <c r="C4967">
        <v>23</v>
      </c>
      <c r="D4967">
        <v>-980</v>
      </c>
      <c r="E4967">
        <v>-67</v>
      </c>
      <c r="F4967">
        <v>-157</v>
      </c>
      <c r="G4967">
        <v>7</v>
      </c>
      <c r="H4967">
        <v>187</v>
      </c>
      <c r="I4967">
        <v>103</v>
      </c>
      <c r="J4967">
        <v>426</v>
      </c>
    </row>
    <row r="4968" spans="1:10" x14ac:dyDescent="0.25">
      <c r="A4968" t="s">
        <v>3932</v>
      </c>
      <c r="B4968">
        <v>-11</v>
      </c>
      <c r="C4968">
        <v>0</v>
      </c>
      <c r="D4968">
        <v>-983</v>
      </c>
      <c r="E4968">
        <v>-87</v>
      </c>
      <c r="F4968">
        <v>-180</v>
      </c>
      <c r="G4968">
        <v>-10</v>
      </c>
      <c r="H4968">
        <v>189</v>
      </c>
      <c r="I4968">
        <v>94</v>
      </c>
      <c r="J4968">
        <v>431</v>
      </c>
    </row>
    <row r="4969" spans="1:10" x14ac:dyDescent="0.25">
      <c r="A4969" t="s">
        <v>5904</v>
      </c>
      <c r="B4969">
        <v>21</v>
      </c>
      <c r="C4969">
        <v>-36</v>
      </c>
      <c r="D4969">
        <v>-981</v>
      </c>
      <c r="E4969">
        <v>-34</v>
      </c>
      <c r="F4969">
        <v>-72</v>
      </c>
      <c r="G4969">
        <v>-7</v>
      </c>
      <c r="H4969">
        <v>189</v>
      </c>
      <c r="I4969">
        <v>94</v>
      </c>
      <c r="J4969">
        <v>431</v>
      </c>
    </row>
    <row r="4970" spans="1:10" x14ac:dyDescent="0.25">
      <c r="A4970" t="s">
        <v>3933</v>
      </c>
      <c r="B4970">
        <v>11</v>
      </c>
      <c r="C4970">
        <v>33</v>
      </c>
      <c r="D4970">
        <v>-978</v>
      </c>
      <c r="E4970">
        <v>-19</v>
      </c>
      <c r="F4970">
        <v>56</v>
      </c>
      <c r="G4970">
        <v>-16</v>
      </c>
      <c r="H4970">
        <v>189</v>
      </c>
      <c r="I4970">
        <v>94</v>
      </c>
      <c r="J4970">
        <v>431</v>
      </c>
    </row>
    <row r="4971" spans="1:10" x14ac:dyDescent="0.25">
      <c r="A4971" t="s">
        <v>7550</v>
      </c>
      <c r="B4971">
        <v>-31</v>
      </c>
      <c r="C4971">
        <v>28</v>
      </c>
      <c r="D4971">
        <v>-983</v>
      </c>
      <c r="E4971">
        <v>-58</v>
      </c>
      <c r="F4971">
        <v>2</v>
      </c>
      <c r="G4971">
        <v>-41</v>
      </c>
      <c r="H4971">
        <v>189</v>
      </c>
      <c r="I4971">
        <v>94</v>
      </c>
      <c r="J4971">
        <v>431</v>
      </c>
    </row>
    <row r="4972" spans="1:10" x14ac:dyDescent="0.25">
      <c r="A4972" t="s">
        <v>9556</v>
      </c>
      <c r="B4972">
        <v>-24</v>
      </c>
      <c r="C4972">
        <v>-39</v>
      </c>
      <c r="D4972">
        <v>-978</v>
      </c>
      <c r="E4972">
        <v>-33</v>
      </c>
      <c r="F4972">
        <v>-92</v>
      </c>
      <c r="G4972">
        <v>-52</v>
      </c>
      <c r="H4972">
        <v>189</v>
      </c>
      <c r="I4972">
        <v>94</v>
      </c>
      <c r="J4972">
        <v>431</v>
      </c>
    </row>
    <row r="4973" spans="1:10" x14ac:dyDescent="0.25">
      <c r="A4973" t="s">
        <v>3935</v>
      </c>
      <c r="B4973">
        <v>3</v>
      </c>
      <c r="C4973">
        <v>4</v>
      </c>
      <c r="D4973">
        <v>-990</v>
      </c>
      <c r="E4973">
        <v>-32</v>
      </c>
      <c r="F4973">
        <v>-118</v>
      </c>
      <c r="G4973">
        <v>-2</v>
      </c>
      <c r="H4973">
        <v>183</v>
      </c>
      <c r="I4973">
        <v>88</v>
      </c>
      <c r="J4973">
        <v>430</v>
      </c>
    </row>
    <row r="4974" spans="1:10" x14ac:dyDescent="0.25">
      <c r="A4974" t="s">
        <v>3936</v>
      </c>
      <c r="B4974">
        <v>16</v>
      </c>
      <c r="C4974">
        <v>15</v>
      </c>
      <c r="D4974">
        <v>-986</v>
      </c>
      <c r="E4974">
        <v>-66</v>
      </c>
      <c r="F4974">
        <v>6</v>
      </c>
      <c r="G4974">
        <v>-29</v>
      </c>
      <c r="H4974">
        <v>183</v>
      </c>
      <c r="I4974">
        <v>88</v>
      </c>
      <c r="J4974">
        <v>430</v>
      </c>
    </row>
    <row r="4975" spans="1:10" x14ac:dyDescent="0.25">
      <c r="A4975" t="s">
        <v>7552</v>
      </c>
      <c r="B4975">
        <v>-13</v>
      </c>
      <c r="C4975">
        <v>-12</v>
      </c>
      <c r="D4975">
        <v>-983</v>
      </c>
      <c r="E4975">
        <v>-12</v>
      </c>
      <c r="F4975">
        <v>29</v>
      </c>
      <c r="G4975">
        <v>-17</v>
      </c>
      <c r="H4975">
        <v>183</v>
      </c>
      <c r="I4975">
        <v>88</v>
      </c>
      <c r="J4975">
        <v>430</v>
      </c>
    </row>
    <row r="4976" spans="1:10" x14ac:dyDescent="0.25">
      <c r="A4976" t="s">
        <v>3938</v>
      </c>
      <c r="B4976">
        <v>-25</v>
      </c>
      <c r="C4976">
        <v>17</v>
      </c>
      <c r="D4976">
        <v>-991</v>
      </c>
      <c r="E4976">
        <v>-11</v>
      </c>
      <c r="F4976">
        <v>-78</v>
      </c>
      <c r="G4976">
        <v>-3</v>
      </c>
      <c r="H4976">
        <v>183</v>
      </c>
      <c r="I4976">
        <v>88</v>
      </c>
      <c r="J4976">
        <v>430</v>
      </c>
    </row>
    <row r="4977" spans="1:10" x14ac:dyDescent="0.25">
      <c r="A4977" t="s">
        <v>10083</v>
      </c>
      <c r="B4977">
        <v>16</v>
      </c>
      <c r="C4977">
        <v>-15</v>
      </c>
      <c r="D4977">
        <v>-991</v>
      </c>
      <c r="E4977">
        <v>23</v>
      </c>
      <c r="F4977">
        <v>-65</v>
      </c>
      <c r="G4977">
        <v>6</v>
      </c>
      <c r="H4977">
        <v>183</v>
      </c>
      <c r="I4977">
        <v>88</v>
      </c>
      <c r="J4977">
        <v>430</v>
      </c>
    </row>
    <row r="4978" spans="1:10" x14ac:dyDescent="0.25">
      <c r="A4978" t="s">
        <v>10261</v>
      </c>
      <c r="B4978">
        <v>30</v>
      </c>
      <c r="C4978">
        <v>-28</v>
      </c>
      <c r="D4978">
        <v>-990</v>
      </c>
      <c r="E4978">
        <v>73</v>
      </c>
      <c r="F4978">
        <v>33</v>
      </c>
      <c r="G4978">
        <v>-11</v>
      </c>
      <c r="H4978">
        <v>180</v>
      </c>
      <c r="I4978">
        <v>88</v>
      </c>
      <c r="J4978">
        <v>429</v>
      </c>
    </row>
    <row r="4979" spans="1:10" x14ac:dyDescent="0.25">
      <c r="A4979" t="s">
        <v>11584</v>
      </c>
      <c r="B4979">
        <v>0</v>
      </c>
      <c r="C4979">
        <v>35</v>
      </c>
      <c r="D4979">
        <v>-980</v>
      </c>
      <c r="E4979">
        <v>55</v>
      </c>
      <c r="F4979">
        <v>65</v>
      </c>
      <c r="G4979">
        <v>-16</v>
      </c>
      <c r="H4979">
        <v>180</v>
      </c>
      <c r="I4979">
        <v>88</v>
      </c>
      <c r="J4979">
        <v>429</v>
      </c>
    </row>
    <row r="4980" spans="1:10" x14ac:dyDescent="0.25">
      <c r="A4980" t="s">
        <v>11585</v>
      </c>
      <c r="B4980">
        <v>-27</v>
      </c>
      <c r="C4980">
        <v>-26</v>
      </c>
      <c r="D4980">
        <v>-990</v>
      </c>
      <c r="E4980">
        <v>-3</v>
      </c>
      <c r="F4980">
        <v>-123</v>
      </c>
      <c r="G4980">
        <v>-10</v>
      </c>
      <c r="H4980">
        <v>180</v>
      </c>
      <c r="I4980">
        <v>88</v>
      </c>
      <c r="J4980">
        <v>429</v>
      </c>
    </row>
    <row r="4981" spans="1:10" x14ac:dyDescent="0.25">
      <c r="A4981" t="s">
        <v>9062</v>
      </c>
      <c r="B4981">
        <v>19</v>
      </c>
      <c r="C4981">
        <v>-14</v>
      </c>
      <c r="D4981">
        <v>-987</v>
      </c>
      <c r="E4981">
        <v>55</v>
      </c>
      <c r="F4981">
        <v>-87</v>
      </c>
      <c r="G4981">
        <v>0</v>
      </c>
      <c r="H4981">
        <v>180</v>
      </c>
      <c r="I4981">
        <v>88</v>
      </c>
      <c r="J4981">
        <v>429</v>
      </c>
    </row>
    <row r="4982" spans="1:10" x14ac:dyDescent="0.25">
      <c r="A4982" t="s">
        <v>5589</v>
      </c>
      <c r="B4982">
        <v>13</v>
      </c>
      <c r="C4982">
        <v>21</v>
      </c>
      <c r="D4982">
        <v>-992</v>
      </c>
      <c r="E4982">
        <v>9</v>
      </c>
      <c r="F4982">
        <v>42</v>
      </c>
      <c r="G4982">
        <v>7</v>
      </c>
      <c r="H4982">
        <v>180</v>
      </c>
      <c r="I4982">
        <v>88</v>
      </c>
      <c r="J4982">
        <v>429</v>
      </c>
    </row>
    <row r="4983" spans="1:10" x14ac:dyDescent="0.25">
      <c r="A4983" t="s">
        <v>11586</v>
      </c>
      <c r="B4983">
        <v>-23</v>
      </c>
      <c r="C4983">
        <v>-9</v>
      </c>
      <c r="D4983">
        <v>-983</v>
      </c>
      <c r="E4983">
        <v>57</v>
      </c>
      <c r="F4983">
        <v>2</v>
      </c>
      <c r="G4983">
        <v>-9</v>
      </c>
      <c r="H4983">
        <v>195</v>
      </c>
      <c r="I4983">
        <v>84</v>
      </c>
      <c r="J4983">
        <v>431</v>
      </c>
    </row>
    <row r="4984" spans="1:10" x14ac:dyDescent="0.25">
      <c r="A4984" t="s">
        <v>11587</v>
      </c>
      <c r="B4984">
        <v>-12</v>
      </c>
      <c r="C4984">
        <v>15</v>
      </c>
      <c r="D4984">
        <v>-991</v>
      </c>
      <c r="E4984">
        <v>60</v>
      </c>
      <c r="F4984">
        <v>-167</v>
      </c>
      <c r="G4984">
        <v>29</v>
      </c>
      <c r="H4984">
        <v>195</v>
      </c>
      <c r="I4984">
        <v>84</v>
      </c>
      <c r="J4984">
        <v>431</v>
      </c>
    </row>
    <row r="4985" spans="1:10" x14ac:dyDescent="0.25">
      <c r="A4985" t="s">
        <v>3943</v>
      </c>
      <c r="B4985">
        <v>20</v>
      </c>
      <c r="C4985">
        <v>-4</v>
      </c>
      <c r="D4985">
        <v>-992</v>
      </c>
      <c r="E4985">
        <v>133</v>
      </c>
      <c r="F4985">
        <v>0</v>
      </c>
      <c r="G4985">
        <v>17</v>
      </c>
      <c r="H4985">
        <v>195</v>
      </c>
      <c r="I4985">
        <v>84</v>
      </c>
      <c r="J4985">
        <v>431</v>
      </c>
    </row>
    <row r="4986" spans="1:10" x14ac:dyDescent="0.25">
      <c r="A4986" t="s">
        <v>3944</v>
      </c>
      <c r="B4986">
        <v>10</v>
      </c>
      <c r="C4986">
        <v>-3</v>
      </c>
      <c r="D4986">
        <v>-986</v>
      </c>
      <c r="E4986">
        <v>125</v>
      </c>
      <c r="F4986">
        <v>91</v>
      </c>
      <c r="G4986">
        <v>3</v>
      </c>
      <c r="H4986">
        <v>195</v>
      </c>
      <c r="I4986">
        <v>84</v>
      </c>
      <c r="J4986">
        <v>431</v>
      </c>
    </row>
    <row r="4987" spans="1:10" x14ac:dyDescent="0.25">
      <c r="A4987" t="s">
        <v>3945</v>
      </c>
      <c r="B4987">
        <v>-27</v>
      </c>
      <c r="C4987">
        <v>31</v>
      </c>
      <c r="D4987">
        <v>-985</v>
      </c>
      <c r="E4987">
        <v>69</v>
      </c>
      <c r="F4987">
        <v>9</v>
      </c>
      <c r="G4987">
        <v>9</v>
      </c>
      <c r="H4987">
        <v>195</v>
      </c>
      <c r="I4987">
        <v>84</v>
      </c>
      <c r="J4987">
        <v>431</v>
      </c>
    </row>
    <row r="4988" spans="1:10" x14ac:dyDescent="0.25">
      <c r="A4988" t="s">
        <v>11588</v>
      </c>
      <c r="B4988">
        <v>-31</v>
      </c>
      <c r="C4988">
        <v>-2</v>
      </c>
      <c r="D4988">
        <v>-987</v>
      </c>
      <c r="E4988">
        <v>71</v>
      </c>
      <c r="F4988">
        <v>-164</v>
      </c>
      <c r="G4988">
        <v>-31</v>
      </c>
      <c r="H4988">
        <v>186</v>
      </c>
      <c r="I4988">
        <v>84</v>
      </c>
      <c r="J4988">
        <v>428</v>
      </c>
    </row>
    <row r="4989" spans="1:10" x14ac:dyDescent="0.25">
      <c r="A4989" t="s">
        <v>5905</v>
      </c>
      <c r="B4989">
        <v>21</v>
      </c>
      <c r="C4989">
        <v>-30</v>
      </c>
      <c r="D4989">
        <v>-998</v>
      </c>
      <c r="E4989">
        <v>96</v>
      </c>
      <c r="F4989">
        <v>-123</v>
      </c>
      <c r="G4989">
        <v>20</v>
      </c>
      <c r="H4989">
        <v>186</v>
      </c>
      <c r="I4989">
        <v>84</v>
      </c>
      <c r="J4989">
        <v>428</v>
      </c>
    </row>
    <row r="4990" spans="1:10" x14ac:dyDescent="0.25">
      <c r="A4990" t="s">
        <v>11589</v>
      </c>
      <c r="B4990">
        <v>5</v>
      </c>
      <c r="C4990">
        <v>33</v>
      </c>
      <c r="D4990">
        <v>-987</v>
      </c>
      <c r="E4990">
        <v>81</v>
      </c>
      <c r="F4990">
        <v>44</v>
      </c>
      <c r="G4990">
        <v>-8</v>
      </c>
      <c r="H4990">
        <v>186</v>
      </c>
      <c r="I4990">
        <v>84</v>
      </c>
      <c r="J4990">
        <v>428</v>
      </c>
    </row>
    <row r="4991" spans="1:10" x14ac:dyDescent="0.25">
      <c r="A4991" t="s">
        <v>3948</v>
      </c>
      <c r="B4991">
        <v>-25</v>
      </c>
      <c r="C4991">
        <v>-2</v>
      </c>
      <c r="D4991">
        <v>-996</v>
      </c>
      <c r="E4991">
        <v>5</v>
      </c>
      <c r="F4991">
        <v>-27</v>
      </c>
      <c r="G4991">
        <v>-12</v>
      </c>
      <c r="H4991">
        <v>186</v>
      </c>
      <c r="I4991">
        <v>84</v>
      </c>
      <c r="J4991">
        <v>428</v>
      </c>
    </row>
    <row r="4992" spans="1:10" x14ac:dyDescent="0.25">
      <c r="A4992" t="s">
        <v>11590</v>
      </c>
      <c r="B4992">
        <v>-26</v>
      </c>
      <c r="C4992">
        <v>-4</v>
      </c>
      <c r="D4992">
        <v>-986</v>
      </c>
      <c r="E4992">
        <v>33</v>
      </c>
      <c r="F4992">
        <v>-195</v>
      </c>
      <c r="G4992">
        <v>-10</v>
      </c>
      <c r="H4992">
        <v>186</v>
      </c>
      <c r="I4992">
        <v>84</v>
      </c>
      <c r="J4992">
        <v>428</v>
      </c>
    </row>
    <row r="4993" spans="1:10" x14ac:dyDescent="0.25">
      <c r="A4993" t="s">
        <v>9558</v>
      </c>
      <c r="B4993">
        <v>12</v>
      </c>
      <c r="C4993">
        <v>17</v>
      </c>
      <c r="D4993">
        <v>-1003</v>
      </c>
      <c r="E4993">
        <v>28</v>
      </c>
      <c r="F4993">
        <v>-175</v>
      </c>
      <c r="G4993">
        <v>37</v>
      </c>
      <c r="H4993">
        <v>183</v>
      </c>
      <c r="I4993">
        <v>92</v>
      </c>
      <c r="J4993">
        <v>428</v>
      </c>
    </row>
    <row r="4994" spans="1:10" x14ac:dyDescent="0.25">
      <c r="A4994" t="s">
        <v>3951</v>
      </c>
      <c r="B4994">
        <v>23</v>
      </c>
      <c r="C4994">
        <v>-11</v>
      </c>
      <c r="D4994">
        <v>-997</v>
      </c>
      <c r="E4994">
        <v>83</v>
      </c>
      <c r="F4994">
        <v>64</v>
      </c>
      <c r="G4994">
        <v>9</v>
      </c>
      <c r="H4994">
        <v>183</v>
      </c>
      <c r="I4994">
        <v>92</v>
      </c>
      <c r="J4994">
        <v>428</v>
      </c>
    </row>
    <row r="4995" spans="1:10" x14ac:dyDescent="0.25">
      <c r="A4995" t="s">
        <v>7558</v>
      </c>
      <c r="B4995">
        <v>-15</v>
      </c>
      <c r="C4995">
        <v>27</v>
      </c>
      <c r="D4995">
        <v>-990</v>
      </c>
      <c r="E4995">
        <v>109</v>
      </c>
      <c r="F4995">
        <v>13</v>
      </c>
      <c r="G4995">
        <v>-13</v>
      </c>
      <c r="H4995">
        <v>183</v>
      </c>
      <c r="I4995">
        <v>92</v>
      </c>
      <c r="J4995">
        <v>428</v>
      </c>
    </row>
    <row r="4996" spans="1:10" x14ac:dyDescent="0.25">
      <c r="A4996" t="s">
        <v>11591</v>
      </c>
      <c r="B4996">
        <v>-36</v>
      </c>
      <c r="C4996">
        <v>10</v>
      </c>
      <c r="D4996">
        <v>-993</v>
      </c>
      <c r="E4996">
        <v>32</v>
      </c>
      <c r="F4996">
        <v>-156</v>
      </c>
      <c r="G4996">
        <v>-10</v>
      </c>
      <c r="H4996">
        <v>183</v>
      </c>
      <c r="I4996">
        <v>92</v>
      </c>
      <c r="J4996">
        <v>428</v>
      </c>
    </row>
    <row r="4997" spans="1:10" x14ac:dyDescent="0.25">
      <c r="A4997" t="s">
        <v>3953</v>
      </c>
      <c r="B4997">
        <v>24</v>
      </c>
      <c r="C4997">
        <v>17</v>
      </c>
      <c r="D4997">
        <v>-994</v>
      </c>
      <c r="E4997">
        <v>42</v>
      </c>
      <c r="F4997">
        <v>18</v>
      </c>
      <c r="G4997">
        <v>-6</v>
      </c>
      <c r="H4997">
        <v>182</v>
      </c>
      <c r="I4997">
        <v>95</v>
      </c>
      <c r="J4997">
        <v>425</v>
      </c>
    </row>
    <row r="4998" spans="1:10" x14ac:dyDescent="0.25">
      <c r="A4998" t="s">
        <v>3955</v>
      </c>
      <c r="B4998">
        <v>-23</v>
      </c>
      <c r="C4998">
        <v>22</v>
      </c>
      <c r="D4998">
        <v>-982</v>
      </c>
      <c r="E4998">
        <v>34</v>
      </c>
      <c r="F4998">
        <v>45</v>
      </c>
      <c r="G4998">
        <v>-37</v>
      </c>
      <c r="H4998">
        <v>182</v>
      </c>
      <c r="I4998">
        <v>95</v>
      </c>
      <c r="J4998">
        <v>425</v>
      </c>
    </row>
    <row r="4999" spans="1:10" x14ac:dyDescent="0.25">
      <c r="A4999" t="s">
        <v>11592</v>
      </c>
      <c r="B4999">
        <v>-26</v>
      </c>
      <c r="C4999">
        <v>-26</v>
      </c>
      <c r="D4999">
        <v>-995</v>
      </c>
      <c r="E4999">
        <v>1</v>
      </c>
      <c r="F4999">
        <v>-121</v>
      </c>
      <c r="G4999">
        <v>-8</v>
      </c>
      <c r="H4999">
        <v>182</v>
      </c>
      <c r="I4999">
        <v>95</v>
      </c>
      <c r="J4999">
        <v>425</v>
      </c>
    </row>
    <row r="5000" spans="1:10" x14ac:dyDescent="0.25">
      <c r="A5000" t="s">
        <v>11593</v>
      </c>
      <c r="B5000">
        <v>16</v>
      </c>
      <c r="C5000">
        <v>13</v>
      </c>
      <c r="D5000">
        <v>-993</v>
      </c>
      <c r="E5000">
        <v>51</v>
      </c>
      <c r="F5000">
        <v>-47</v>
      </c>
      <c r="G5000">
        <v>2</v>
      </c>
      <c r="H5000">
        <v>182</v>
      </c>
      <c r="I5000">
        <v>95</v>
      </c>
      <c r="J5000">
        <v>425</v>
      </c>
    </row>
    <row r="5001" spans="1:10" x14ac:dyDescent="0.25">
      <c r="A5001" t="s">
        <v>8529</v>
      </c>
      <c r="B5001">
        <v>16</v>
      </c>
      <c r="C5001">
        <v>1</v>
      </c>
      <c r="D5001">
        <v>-1004</v>
      </c>
      <c r="E5001">
        <v>52</v>
      </c>
      <c r="F5001">
        <v>117</v>
      </c>
      <c r="G5001">
        <v>15</v>
      </c>
      <c r="H5001">
        <v>182</v>
      </c>
      <c r="I5001">
        <v>95</v>
      </c>
      <c r="J5001">
        <v>425</v>
      </c>
    </row>
    <row r="5002" spans="1:10" x14ac:dyDescent="0.25">
      <c r="A5002" t="s">
        <v>9559</v>
      </c>
      <c r="B5002">
        <v>-12</v>
      </c>
      <c r="C5002">
        <v>-2</v>
      </c>
      <c r="D5002">
        <v>-987</v>
      </c>
      <c r="E5002">
        <v>112</v>
      </c>
      <c r="F5002">
        <v>122</v>
      </c>
      <c r="G5002">
        <v>0</v>
      </c>
      <c r="H5002">
        <v>188</v>
      </c>
      <c r="I5002">
        <v>92</v>
      </c>
      <c r="J5002">
        <v>422</v>
      </c>
    </row>
    <row r="5003" spans="1:10" x14ac:dyDescent="0.25">
      <c r="A5003" t="s">
        <v>3958</v>
      </c>
      <c r="B5003">
        <v>-31</v>
      </c>
      <c r="C5003">
        <v>20</v>
      </c>
      <c r="D5003">
        <v>-998</v>
      </c>
      <c r="E5003">
        <v>58</v>
      </c>
      <c r="F5003">
        <v>-108</v>
      </c>
      <c r="G5003">
        <v>-1</v>
      </c>
      <c r="H5003">
        <v>188</v>
      </c>
      <c r="I5003">
        <v>92</v>
      </c>
      <c r="J5003">
        <v>422</v>
      </c>
    </row>
    <row r="5004" spans="1:10" x14ac:dyDescent="0.25">
      <c r="A5004" t="s">
        <v>11594</v>
      </c>
      <c r="B5004">
        <v>8</v>
      </c>
      <c r="C5004">
        <v>-21</v>
      </c>
      <c r="D5004">
        <v>-1002</v>
      </c>
      <c r="E5004">
        <v>111</v>
      </c>
      <c r="F5004">
        <v>40</v>
      </c>
      <c r="G5004">
        <v>-1</v>
      </c>
      <c r="H5004">
        <v>188</v>
      </c>
      <c r="I5004">
        <v>92</v>
      </c>
      <c r="J5004">
        <v>422</v>
      </c>
    </row>
    <row r="5005" spans="1:10" x14ac:dyDescent="0.25">
      <c r="A5005" t="s">
        <v>11595</v>
      </c>
      <c r="B5005">
        <v>32</v>
      </c>
      <c r="C5005">
        <v>-8</v>
      </c>
      <c r="D5005">
        <v>-989</v>
      </c>
      <c r="E5005">
        <v>84</v>
      </c>
      <c r="F5005">
        <v>102</v>
      </c>
      <c r="G5005">
        <v>0</v>
      </c>
      <c r="H5005">
        <v>188</v>
      </c>
      <c r="I5005">
        <v>92</v>
      </c>
      <c r="J5005">
        <v>422</v>
      </c>
    </row>
    <row r="5006" spans="1:10" x14ac:dyDescent="0.25">
      <c r="A5006" t="s">
        <v>3961</v>
      </c>
      <c r="B5006">
        <v>-21</v>
      </c>
      <c r="C5006">
        <v>35</v>
      </c>
      <c r="D5006">
        <v>-985</v>
      </c>
      <c r="E5006">
        <v>32</v>
      </c>
      <c r="F5006">
        <v>79</v>
      </c>
      <c r="G5006">
        <v>-19</v>
      </c>
      <c r="H5006">
        <v>188</v>
      </c>
      <c r="I5006">
        <v>92</v>
      </c>
      <c r="J5006">
        <v>422</v>
      </c>
    </row>
    <row r="5007" spans="1:10" x14ac:dyDescent="0.25">
      <c r="A5007" t="s">
        <v>10085</v>
      </c>
      <c r="B5007">
        <v>-37</v>
      </c>
      <c r="C5007">
        <v>-19</v>
      </c>
      <c r="D5007">
        <v>-984</v>
      </c>
      <c r="E5007">
        <v>44</v>
      </c>
      <c r="F5007">
        <v>-41</v>
      </c>
      <c r="G5007">
        <v>-37</v>
      </c>
      <c r="H5007">
        <v>192</v>
      </c>
      <c r="I5007">
        <v>98</v>
      </c>
      <c r="J5007">
        <v>421</v>
      </c>
    </row>
    <row r="5008" spans="1:10" x14ac:dyDescent="0.25">
      <c r="A5008" t="s">
        <v>3963</v>
      </c>
      <c r="B5008">
        <v>8</v>
      </c>
      <c r="C5008">
        <v>-17</v>
      </c>
      <c r="D5008">
        <v>-997</v>
      </c>
      <c r="E5008">
        <v>45</v>
      </c>
      <c r="F5008">
        <v>-4</v>
      </c>
      <c r="G5008">
        <v>32</v>
      </c>
      <c r="H5008">
        <v>192</v>
      </c>
      <c r="I5008">
        <v>98</v>
      </c>
      <c r="J5008">
        <v>421</v>
      </c>
    </row>
    <row r="5009" spans="1:10" x14ac:dyDescent="0.25">
      <c r="A5009" t="s">
        <v>3964</v>
      </c>
      <c r="B5009">
        <v>27</v>
      </c>
      <c r="C5009">
        <v>21</v>
      </c>
      <c r="D5009">
        <v>-986</v>
      </c>
      <c r="E5009">
        <v>35</v>
      </c>
      <c r="F5009">
        <v>127</v>
      </c>
      <c r="G5009">
        <v>4</v>
      </c>
      <c r="H5009">
        <v>192</v>
      </c>
      <c r="I5009">
        <v>98</v>
      </c>
      <c r="J5009">
        <v>421</v>
      </c>
    </row>
    <row r="5010" spans="1:10" x14ac:dyDescent="0.25">
      <c r="A5010" t="s">
        <v>7562</v>
      </c>
      <c r="B5010">
        <v>-13</v>
      </c>
      <c r="C5010">
        <v>-13</v>
      </c>
      <c r="D5010">
        <v>-995</v>
      </c>
      <c r="E5010">
        <v>20</v>
      </c>
      <c r="F5010">
        <v>157</v>
      </c>
      <c r="G5010">
        <v>2</v>
      </c>
      <c r="H5010">
        <v>192</v>
      </c>
      <c r="I5010">
        <v>98</v>
      </c>
      <c r="J5010">
        <v>421</v>
      </c>
    </row>
    <row r="5011" spans="1:10" x14ac:dyDescent="0.25">
      <c r="A5011" t="s">
        <v>3965</v>
      </c>
      <c r="B5011">
        <v>-35</v>
      </c>
      <c r="C5011">
        <v>9</v>
      </c>
      <c r="D5011">
        <v>-981</v>
      </c>
      <c r="E5011">
        <v>58</v>
      </c>
      <c r="F5011">
        <v>-7</v>
      </c>
      <c r="G5011">
        <v>21</v>
      </c>
      <c r="H5011">
        <v>192</v>
      </c>
      <c r="I5011">
        <v>98</v>
      </c>
      <c r="J5011">
        <v>421</v>
      </c>
    </row>
    <row r="5012" spans="1:10" x14ac:dyDescent="0.25">
      <c r="A5012" t="s">
        <v>9560</v>
      </c>
      <c r="B5012">
        <v>0</v>
      </c>
      <c r="C5012">
        <v>-2</v>
      </c>
      <c r="D5012">
        <v>-1000</v>
      </c>
      <c r="E5012">
        <v>-2</v>
      </c>
      <c r="F5012">
        <v>-51</v>
      </c>
      <c r="G5012">
        <v>27</v>
      </c>
      <c r="H5012">
        <v>194</v>
      </c>
      <c r="I5012">
        <v>108</v>
      </c>
      <c r="J5012">
        <v>426</v>
      </c>
    </row>
    <row r="5013" spans="1:10" x14ac:dyDescent="0.25">
      <c r="A5013" t="s">
        <v>3967</v>
      </c>
      <c r="B5013">
        <v>30</v>
      </c>
      <c r="C5013">
        <v>-28</v>
      </c>
      <c r="D5013">
        <v>-988</v>
      </c>
      <c r="E5013">
        <v>83</v>
      </c>
      <c r="F5013">
        <v>173</v>
      </c>
      <c r="G5013">
        <v>-1</v>
      </c>
      <c r="H5013">
        <v>194</v>
      </c>
      <c r="I5013">
        <v>108</v>
      </c>
      <c r="J5013">
        <v>426</v>
      </c>
    </row>
    <row r="5014" spans="1:10" x14ac:dyDescent="0.25">
      <c r="A5014" t="s">
        <v>3968</v>
      </c>
      <c r="B5014">
        <v>-4</v>
      </c>
      <c r="C5014">
        <v>27</v>
      </c>
      <c r="D5014">
        <v>-987</v>
      </c>
      <c r="E5014">
        <v>17</v>
      </c>
      <c r="F5014">
        <v>168</v>
      </c>
      <c r="G5014">
        <v>-3</v>
      </c>
      <c r="H5014">
        <v>194</v>
      </c>
      <c r="I5014">
        <v>108</v>
      </c>
      <c r="J5014">
        <v>426</v>
      </c>
    </row>
    <row r="5015" spans="1:10" x14ac:dyDescent="0.25">
      <c r="A5015" t="s">
        <v>3969</v>
      </c>
      <c r="B5015">
        <v>-40</v>
      </c>
      <c r="C5015">
        <v>-3</v>
      </c>
      <c r="D5015">
        <v>-981</v>
      </c>
      <c r="E5015">
        <v>-60</v>
      </c>
      <c r="F5015">
        <v>0</v>
      </c>
      <c r="G5015">
        <v>-3</v>
      </c>
      <c r="H5015">
        <v>194</v>
      </c>
      <c r="I5015">
        <v>108</v>
      </c>
      <c r="J5015">
        <v>426</v>
      </c>
    </row>
    <row r="5016" spans="1:10" x14ac:dyDescent="0.25">
      <c r="A5016" t="s">
        <v>11596</v>
      </c>
      <c r="B5016">
        <v>-33</v>
      </c>
      <c r="C5016">
        <v>-31</v>
      </c>
      <c r="D5016">
        <v>-985</v>
      </c>
      <c r="E5016">
        <v>-21</v>
      </c>
      <c r="F5016">
        <v>-22</v>
      </c>
      <c r="G5016">
        <v>-6</v>
      </c>
      <c r="H5016">
        <v>194</v>
      </c>
      <c r="I5016">
        <v>108</v>
      </c>
      <c r="J5016">
        <v>426</v>
      </c>
    </row>
    <row r="5017" spans="1:10" x14ac:dyDescent="0.25">
      <c r="A5017" t="s">
        <v>10086</v>
      </c>
      <c r="B5017">
        <v>5</v>
      </c>
      <c r="C5017">
        <v>-4</v>
      </c>
      <c r="D5017">
        <v>-991</v>
      </c>
      <c r="E5017">
        <v>-1</v>
      </c>
      <c r="F5017">
        <v>-38</v>
      </c>
      <c r="G5017">
        <v>45</v>
      </c>
      <c r="H5017">
        <v>196</v>
      </c>
      <c r="I5017">
        <v>110</v>
      </c>
      <c r="J5017">
        <v>424</v>
      </c>
    </row>
    <row r="5018" spans="1:10" x14ac:dyDescent="0.25">
      <c r="A5018" t="s">
        <v>9065</v>
      </c>
      <c r="B5018">
        <v>23</v>
      </c>
      <c r="C5018">
        <v>9</v>
      </c>
      <c r="D5018">
        <v>-992</v>
      </c>
      <c r="E5018">
        <v>22</v>
      </c>
      <c r="F5018">
        <v>33</v>
      </c>
      <c r="G5018">
        <v>23</v>
      </c>
      <c r="H5018">
        <v>196</v>
      </c>
      <c r="I5018">
        <v>110</v>
      </c>
      <c r="J5018">
        <v>424</v>
      </c>
    </row>
    <row r="5019" spans="1:10" x14ac:dyDescent="0.25">
      <c r="A5019" t="s">
        <v>3970</v>
      </c>
      <c r="B5019">
        <v>9</v>
      </c>
      <c r="C5019">
        <v>-20</v>
      </c>
      <c r="D5019">
        <v>-999</v>
      </c>
      <c r="E5019">
        <v>41</v>
      </c>
      <c r="F5019">
        <v>184</v>
      </c>
      <c r="G5019">
        <v>28</v>
      </c>
      <c r="H5019">
        <v>196</v>
      </c>
      <c r="I5019">
        <v>110</v>
      </c>
      <c r="J5019">
        <v>424</v>
      </c>
    </row>
    <row r="5020" spans="1:10" x14ac:dyDescent="0.25">
      <c r="A5020" t="s">
        <v>11597</v>
      </c>
      <c r="B5020">
        <v>-12</v>
      </c>
      <c r="C5020">
        <v>1</v>
      </c>
      <c r="D5020">
        <v>-977</v>
      </c>
      <c r="E5020">
        <v>37</v>
      </c>
      <c r="F5020">
        <v>185</v>
      </c>
      <c r="G5020">
        <v>14</v>
      </c>
      <c r="H5020">
        <v>196</v>
      </c>
      <c r="I5020">
        <v>110</v>
      </c>
      <c r="J5020">
        <v>424</v>
      </c>
    </row>
    <row r="5021" spans="1:10" x14ac:dyDescent="0.25">
      <c r="A5021" t="s">
        <v>11598</v>
      </c>
      <c r="B5021">
        <v>-40</v>
      </c>
      <c r="C5021">
        <v>24</v>
      </c>
      <c r="D5021">
        <v>-999</v>
      </c>
      <c r="E5021">
        <v>-71</v>
      </c>
      <c r="F5021">
        <v>-30</v>
      </c>
      <c r="G5021">
        <v>11</v>
      </c>
      <c r="H5021">
        <v>196</v>
      </c>
      <c r="I5021">
        <v>110</v>
      </c>
      <c r="J5021">
        <v>424</v>
      </c>
    </row>
    <row r="5022" spans="1:10" x14ac:dyDescent="0.25">
      <c r="A5022" t="s">
        <v>3971</v>
      </c>
      <c r="B5022">
        <v>6</v>
      </c>
      <c r="C5022">
        <v>-38</v>
      </c>
      <c r="D5022">
        <v>-989</v>
      </c>
      <c r="E5022">
        <v>-37</v>
      </c>
      <c r="F5022">
        <v>24</v>
      </c>
      <c r="G5022">
        <v>-1</v>
      </c>
      <c r="H5022">
        <v>186</v>
      </c>
      <c r="I5022">
        <v>102</v>
      </c>
      <c r="J5022">
        <v>428</v>
      </c>
    </row>
    <row r="5023" spans="1:10" x14ac:dyDescent="0.25">
      <c r="A5023" t="s">
        <v>9561</v>
      </c>
      <c r="B5023">
        <v>34</v>
      </c>
      <c r="C5023">
        <v>-12</v>
      </c>
      <c r="D5023">
        <v>-999</v>
      </c>
      <c r="E5023">
        <v>-55</v>
      </c>
      <c r="F5023">
        <v>0</v>
      </c>
      <c r="G5023">
        <v>37</v>
      </c>
      <c r="H5023">
        <v>186</v>
      </c>
      <c r="I5023">
        <v>102</v>
      </c>
      <c r="J5023">
        <v>428</v>
      </c>
    </row>
    <row r="5024" spans="1:10" x14ac:dyDescent="0.25">
      <c r="A5024" t="s">
        <v>9720</v>
      </c>
      <c r="B5024">
        <v>5</v>
      </c>
      <c r="C5024">
        <v>31</v>
      </c>
      <c r="D5024">
        <v>-986</v>
      </c>
      <c r="E5024">
        <v>-69</v>
      </c>
      <c r="F5024">
        <v>124</v>
      </c>
      <c r="G5024">
        <v>6</v>
      </c>
      <c r="H5024">
        <v>186</v>
      </c>
      <c r="I5024">
        <v>102</v>
      </c>
      <c r="J5024">
        <v>428</v>
      </c>
    </row>
    <row r="5025" spans="1:10" x14ac:dyDescent="0.25">
      <c r="A5025" t="s">
        <v>11599</v>
      </c>
      <c r="B5025">
        <v>-34</v>
      </c>
      <c r="C5025">
        <v>-27</v>
      </c>
      <c r="D5025">
        <v>-989</v>
      </c>
      <c r="E5025">
        <v>-56</v>
      </c>
      <c r="F5025">
        <v>-61</v>
      </c>
      <c r="G5025">
        <v>8</v>
      </c>
      <c r="H5025">
        <v>186</v>
      </c>
      <c r="I5025">
        <v>102</v>
      </c>
      <c r="J5025">
        <v>428</v>
      </c>
    </row>
    <row r="5026" spans="1:10" x14ac:dyDescent="0.25">
      <c r="A5026" t="s">
        <v>7565</v>
      </c>
      <c r="B5026">
        <v>9</v>
      </c>
      <c r="C5026">
        <v>13</v>
      </c>
      <c r="D5026">
        <v>-988</v>
      </c>
      <c r="E5026">
        <v>-29</v>
      </c>
      <c r="F5026">
        <v>-76</v>
      </c>
      <c r="G5026">
        <v>39</v>
      </c>
      <c r="H5026">
        <v>186</v>
      </c>
      <c r="I5026">
        <v>102</v>
      </c>
      <c r="J5026">
        <v>428</v>
      </c>
    </row>
    <row r="5027" spans="1:10" x14ac:dyDescent="0.25">
      <c r="A5027" t="s">
        <v>5770</v>
      </c>
      <c r="B5027">
        <v>27</v>
      </c>
      <c r="C5027">
        <v>-12</v>
      </c>
      <c r="D5027">
        <v>-999</v>
      </c>
      <c r="E5027">
        <v>9</v>
      </c>
      <c r="F5027">
        <v>92</v>
      </c>
      <c r="G5027">
        <v>31</v>
      </c>
      <c r="H5027">
        <v>187</v>
      </c>
      <c r="I5027">
        <v>100</v>
      </c>
      <c r="J5027">
        <v>428</v>
      </c>
    </row>
    <row r="5028" spans="1:10" x14ac:dyDescent="0.25">
      <c r="A5028" t="s">
        <v>3975</v>
      </c>
      <c r="B5028">
        <v>-10</v>
      </c>
      <c r="C5028">
        <v>6</v>
      </c>
      <c r="D5028">
        <v>-974</v>
      </c>
      <c r="E5028">
        <v>7</v>
      </c>
      <c r="F5028">
        <v>88</v>
      </c>
      <c r="G5028">
        <v>15</v>
      </c>
      <c r="H5028">
        <v>187</v>
      </c>
      <c r="I5028">
        <v>100</v>
      </c>
      <c r="J5028">
        <v>428</v>
      </c>
    </row>
    <row r="5029" spans="1:10" x14ac:dyDescent="0.25">
      <c r="A5029" t="s">
        <v>11600</v>
      </c>
      <c r="B5029">
        <v>-34</v>
      </c>
      <c r="C5029">
        <v>26</v>
      </c>
      <c r="D5029">
        <v>-984</v>
      </c>
      <c r="E5029">
        <v>-45</v>
      </c>
      <c r="F5029">
        <v>-37</v>
      </c>
      <c r="G5029">
        <v>0</v>
      </c>
      <c r="H5029">
        <v>187</v>
      </c>
      <c r="I5029">
        <v>100</v>
      </c>
      <c r="J5029">
        <v>428</v>
      </c>
    </row>
    <row r="5030" spans="1:10" x14ac:dyDescent="0.25">
      <c r="A5030" t="s">
        <v>9562</v>
      </c>
      <c r="B5030">
        <v>24</v>
      </c>
      <c r="C5030">
        <v>-39</v>
      </c>
      <c r="D5030">
        <v>-988</v>
      </c>
      <c r="E5030">
        <v>-43</v>
      </c>
      <c r="F5030">
        <v>-11</v>
      </c>
      <c r="G5030">
        <v>16</v>
      </c>
      <c r="H5030">
        <v>187</v>
      </c>
      <c r="I5030">
        <v>100</v>
      </c>
      <c r="J5030">
        <v>428</v>
      </c>
    </row>
    <row r="5031" spans="1:10" x14ac:dyDescent="0.25">
      <c r="A5031" t="s">
        <v>8534</v>
      </c>
      <c r="B5031">
        <v>5</v>
      </c>
      <c r="C5031">
        <v>37</v>
      </c>
      <c r="D5031">
        <v>-987</v>
      </c>
      <c r="E5031">
        <v>-25</v>
      </c>
      <c r="F5031">
        <v>45</v>
      </c>
      <c r="G5031">
        <v>14</v>
      </c>
      <c r="H5031">
        <v>187</v>
      </c>
      <c r="I5031">
        <v>100</v>
      </c>
      <c r="J5031">
        <v>428</v>
      </c>
    </row>
    <row r="5032" spans="1:10" x14ac:dyDescent="0.25">
      <c r="A5032" t="s">
        <v>11601</v>
      </c>
      <c r="B5032">
        <v>-14</v>
      </c>
      <c r="C5032">
        <v>11</v>
      </c>
      <c r="D5032">
        <v>-987</v>
      </c>
      <c r="E5032">
        <v>-55</v>
      </c>
      <c r="F5032">
        <v>36</v>
      </c>
      <c r="G5032">
        <v>-19</v>
      </c>
      <c r="H5032">
        <v>162</v>
      </c>
      <c r="I5032">
        <v>92</v>
      </c>
      <c r="J5032">
        <v>424</v>
      </c>
    </row>
    <row r="5033" spans="1:10" x14ac:dyDescent="0.25">
      <c r="A5033" t="s">
        <v>7566</v>
      </c>
      <c r="B5033">
        <v>-27</v>
      </c>
      <c r="C5033">
        <v>-24</v>
      </c>
      <c r="D5033">
        <v>-986</v>
      </c>
      <c r="E5033">
        <v>2</v>
      </c>
      <c r="F5033">
        <v>-94</v>
      </c>
      <c r="G5033">
        <v>3</v>
      </c>
      <c r="H5033">
        <v>162</v>
      </c>
      <c r="I5033">
        <v>92</v>
      </c>
      <c r="J5033">
        <v>424</v>
      </c>
    </row>
    <row r="5034" spans="1:10" x14ac:dyDescent="0.25">
      <c r="A5034" t="s">
        <v>3979</v>
      </c>
      <c r="B5034">
        <v>4</v>
      </c>
      <c r="C5034">
        <v>12</v>
      </c>
      <c r="D5034">
        <v>-992</v>
      </c>
      <c r="E5034">
        <v>-23</v>
      </c>
      <c r="F5034">
        <v>-99</v>
      </c>
      <c r="G5034">
        <v>33</v>
      </c>
      <c r="H5034">
        <v>162</v>
      </c>
      <c r="I5034">
        <v>92</v>
      </c>
      <c r="J5034">
        <v>424</v>
      </c>
    </row>
    <row r="5035" spans="1:10" x14ac:dyDescent="0.25">
      <c r="A5035" t="s">
        <v>10087</v>
      </c>
      <c r="B5035">
        <v>23</v>
      </c>
      <c r="C5035">
        <v>-19</v>
      </c>
      <c r="D5035">
        <v>-998</v>
      </c>
      <c r="E5035">
        <v>-5</v>
      </c>
      <c r="F5035">
        <v>139</v>
      </c>
      <c r="G5035">
        <v>26</v>
      </c>
      <c r="H5035">
        <v>162</v>
      </c>
      <c r="I5035">
        <v>92</v>
      </c>
      <c r="J5035">
        <v>424</v>
      </c>
    </row>
    <row r="5036" spans="1:10" x14ac:dyDescent="0.25">
      <c r="A5036" t="s">
        <v>3980</v>
      </c>
      <c r="B5036">
        <v>-16</v>
      </c>
      <c r="C5036">
        <v>15</v>
      </c>
      <c r="D5036">
        <v>-983</v>
      </c>
      <c r="E5036">
        <v>7</v>
      </c>
      <c r="F5036">
        <v>7</v>
      </c>
      <c r="G5036">
        <v>27</v>
      </c>
      <c r="H5036">
        <v>162</v>
      </c>
      <c r="I5036">
        <v>92</v>
      </c>
      <c r="J5036">
        <v>424</v>
      </c>
    </row>
    <row r="5037" spans="1:10" x14ac:dyDescent="0.25">
      <c r="A5037" t="s">
        <v>3981</v>
      </c>
      <c r="B5037">
        <v>-30</v>
      </c>
      <c r="C5037">
        <v>16</v>
      </c>
      <c r="D5037">
        <v>-993</v>
      </c>
      <c r="E5037">
        <v>-28</v>
      </c>
      <c r="F5037">
        <v>-149</v>
      </c>
      <c r="G5037">
        <v>0</v>
      </c>
      <c r="H5037">
        <v>176</v>
      </c>
      <c r="I5037">
        <v>94</v>
      </c>
      <c r="J5037">
        <v>424</v>
      </c>
    </row>
    <row r="5038" spans="1:10" x14ac:dyDescent="0.25">
      <c r="A5038" t="s">
        <v>8535</v>
      </c>
      <c r="B5038">
        <v>22</v>
      </c>
      <c r="C5038">
        <v>-44</v>
      </c>
      <c r="D5038">
        <v>-995</v>
      </c>
      <c r="E5038">
        <v>38</v>
      </c>
      <c r="F5038">
        <v>-56</v>
      </c>
      <c r="G5038">
        <v>18</v>
      </c>
      <c r="H5038">
        <v>176</v>
      </c>
      <c r="I5038">
        <v>94</v>
      </c>
      <c r="J5038">
        <v>424</v>
      </c>
    </row>
    <row r="5039" spans="1:10" x14ac:dyDescent="0.25">
      <c r="A5039" t="s">
        <v>7568</v>
      </c>
      <c r="B5039">
        <v>8</v>
      </c>
      <c r="C5039">
        <v>36</v>
      </c>
      <c r="D5039">
        <v>-988</v>
      </c>
      <c r="E5039">
        <v>40</v>
      </c>
      <c r="F5039">
        <v>39</v>
      </c>
      <c r="G5039">
        <v>19</v>
      </c>
      <c r="H5039">
        <v>176</v>
      </c>
      <c r="I5039">
        <v>94</v>
      </c>
      <c r="J5039">
        <v>424</v>
      </c>
    </row>
    <row r="5040" spans="1:10" x14ac:dyDescent="0.25">
      <c r="A5040" t="s">
        <v>5771</v>
      </c>
      <c r="B5040">
        <v>-27</v>
      </c>
      <c r="C5040">
        <v>5</v>
      </c>
      <c r="D5040">
        <v>-1000</v>
      </c>
      <c r="E5040">
        <v>5</v>
      </c>
      <c r="F5040">
        <v>37</v>
      </c>
      <c r="G5040">
        <v>-6</v>
      </c>
      <c r="H5040">
        <v>176</v>
      </c>
      <c r="I5040">
        <v>94</v>
      </c>
      <c r="J5040">
        <v>424</v>
      </c>
    </row>
    <row r="5041" spans="1:10" x14ac:dyDescent="0.25">
      <c r="A5041" t="s">
        <v>3983</v>
      </c>
      <c r="B5041">
        <v>-23</v>
      </c>
      <c r="C5041">
        <v>-21</v>
      </c>
      <c r="D5041">
        <v>-994</v>
      </c>
      <c r="E5041">
        <v>21</v>
      </c>
      <c r="F5041">
        <v>-133</v>
      </c>
      <c r="G5041">
        <v>15</v>
      </c>
      <c r="H5041">
        <v>176</v>
      </c>
      <c r="I5041">
        <v>94</v>
      </c>
      <c r="J5041">
        <v>424</v>
      </c>
    </row>
    <row r="5042" spans="1:10" x14ac:dyDescent="0.25">
      <c r="A5042" t="s">
        <v>3985</v>
      </c>
      <c r="B5042">
        <v>14</v>
      </c>
      <c r="C5042">
        <v>20</v>
      </c>
      <c r="D5042">
        <v>-1016</v>
      </c>
      <c r="E5042">
        <v>-1</v>
      </c>
      <c r="F5042">
        <v>-101</v>
      </c>
      <c r="G5042">
        <v>44</v>
      </c>
      <c r="H5042">
        <v>193</v>
      </c>
      <c r="I5042">
        <v>91</v>
      </c>
      <c r="J5042">
        <v>429</v>
      </c>
    </row>
    <row r="5043" spans="1:10" x14ac:dyDescent="0.25">
      <c r="A5043" t="s">
        <v>11602</v>
      </c>
      <c r="B5043">
        <v>18</v>
      </c>
      <c r="C5043">
        <v>-15</v>
      </c>
      <c r="D5043">
        <v>-1007</v>
      </c>
      <c r="E5043">
        <v>25</v>
      </c>
      <c r="F5043">
        <v>101</v>
      </c>
      <c r="G5043">
        <v>15</v>
      </c>
      <c r="H5043">
        <v>193</v>
      </c>
      <c r="I5043">
        <v>91</v>
      </c>
      <c r="J5043">
        <v>429</v>
      </c>
    </row>
    <row r="5044" spans="1:10" x14ac:dyDescent="0.25">
      <c r="A5044" t="s">
        <v>3986</v>
      </c>
      <c r="B5044">
        <v>-18</v>
      </c>
      <c r="C5044">
        <v>14</v>
      </c>
      <c r="D5044">
        <v>-1002</v>
      </c>
      <c r="E5044">
        <v>30</v>
      </c>
      <c r="F5044">
        <v>-19</v>
      </c>
      <c r="G5044">
        <v>19</v>
      </c>
      <c r="H5044">
        <v>193</v>
      </c>
      <c r="I5044">
        <v>91</v>
      </c>
      <c r="J5044">
        <v>429</v>
      </c>
    </row>
    <row r="5045" spans="1:10" x14ac:dyDescent="0.25">
      <c r="A5045" t="s">
        <v>11603</v>
      </c>
      <c r="B5045">
        <v>-31</v>
      </c>
      <c r="C5045">
        <v>20</v>
      </c>
      <c r="D5045">
        <v>-1014</v>
      </c>
      <c r="E5045">
        <v>-31</v>
      </c>
      <c r="F5045">
        <v>-200</v>
      </c>
      <c r="G5045">
        <v>0</v>
      </c>
      <c r="H5045">
        <v>193</v>
      </c>
      <c r="I5045">
        <v>91</v>
      </c>
      <c r="J5045">
        <v>429</v>
      </c>
    </row>
    <row r="5046" spans="1:10" x14ac:dyDescent="0.25">
      <c r="A5046" t="s">
        <v>5594</v>
      </c>
      <c r="B5046">
        <v>17</v>
      </c>
      <c r="C5046">
        <v>-41</v>
      </c>
      <c r="D5046">
        <v>-1017</v>
      </c>
      <c r="E5046">
        <v>27</v>
      </c>
      <c r="F5046">
        <v>-112</v>
      </c>
      <c r="G5046">
        <v>-5</v>
      </c>
      <c r="H5046">
        <v>193</v>
      </c>
      <c r="I5046">
        <v>91</v>
      </c>
      <c r="J5046">
        <v>429</v>
      </c>
    </row>
    <row r="5047" spans="1:10" x14ac:dyDescent="0.25">
      <c r="A5047" t="s">
        <v>3987</v>
      </c>
      <c r="B5047">
        <v>30</v>
      </c>
      <c r="C5047">
        <v>19</v>
      </c>
      <c r="D5047">
        <v>-1021</v>
      </c>
      <c r="E5047">
        <v>46</v>
      </c>
      <c r="F5047">
        <v>45</v>
      </c>
      <c r="G5047">
        <v>11</v>
      </c>
      <c r="H5047">
        <v>168</v>
      </c>
      <c r="I5047">
        <v>101</v>
      </c>
      <c r="J5047">
        <v>426</v>
      </c>
    </row>
    <row r="5048" spans="1:10" x14ac:dyDescent="0.25">
      <c r="A5048" t="s">
        <v>7570</v>
      </c>
      <c r="B5048">
        <v>-22</v>
      </c>
      <c r="C5048">
        <v>17</v>
      </c>
      <c r="D5048">
        <v>-1021</v>
      </c>
      <c r="E5048">
        <v>-2</v>
      </c>
      <c r="F5048">
        <v>61</v>
      </c>
      <c r="G5048">
        <v>-3</v>
      </c>
      <c r="H5048">
        <v>168</v>
      </c>
      <c r="I5048">
        <v>101</v>
      </c>
      <c r="J5048">
        <v>426</v>
      </c>
    </row>
    <row r="5049" spans="1:10" x14ac:dyDescent="0.25">
      <c r="A5049" t="s">
        <v>3989</v>
      </c>
      <c r="B5049">
        <v>4</v>
      </c>
      <c r="C5049">
        <v>-19</v>
      </c>
      <c r="D5049">
        <v>-1029</v>
      </c>
      <c r="E5049">
        <v>15</v>
      </c>
      <c r="F5049">
        <v>-34</v>
      </c>
      <c r="G5049">
        <v>-27</v>
      </c>
      <c r="H5049">
        <v>189</v>
      </c>
      <c r="I5049">
        <v>97</v>
      </c>
      <c r="J5049">
        <v>430</v>
      </c>
    </row>
    <row r="5050" spans="1:10" x14ac:dyDescent="0.25">
      <c r="A5050" t="s">
        <v>10089</v>
      </c>
      <c r="B5050">
        <v>34</v>
      </c>
      <c r="C5050">
        <v>-24</v>
      </c>
      <c r="D5050">
        <v>-1045</v>
      </c>
      <c r="E5050">
        <v>33</v>
      </c>
      <c r="F5050">
        <v>-76</v>
      </c>
      <c r="G5050">
        <v>-13</v>
      </c>
      <c r="H5050">
        <v>189</v>
      </c>
      <c r="I5050">
        <v>97</v>
      </c>
      <c r="J5050">
        <v>430</v>
      </c>
    </row>
    <row r="5051" spans="1:10" x14ac:dyDescent="0.25">
      <c r="A5051" t="s">
        <v>3990</v>
      </c>
      <c r="B5051">
        <v>25</v>
      </c>
      <c r="C5051">
        <v>19</v>
      </c>
      <c r="D5051">
        <v>-1033</v>
      </c>
      <c r="E5051">
        <v>83</v>
      </c>
      <c r="F5051">
        <v>30</v>
      </c>
      <c r="G5051">
        <v>-18</v>
      </c>
      <c r="H5051">
        <v>189</v>
      </c>
      <c r="I5051">
        <v>97</v>
      </c>
      <c r="J5051">
        <v>430</v>
      </c>
    </row>
    <row r="5052" spans="1:10" x14ac:dyDescent="0.25">
      <c r="A5052" t="s">
        <v>3991</v>
      </c>
      <c r="B5052">
        <v>-19</v>
      </c>
      <c r="C5052">
        <v>5</v>
      </c>
      <c r="D5052">
        <v>-1047</v>
      </c>
      <c r="E5052">
        <v>28</v>
      </c>
      <c r="F5052">
        <v>33</v>
      </c>
      <c r="G5052">
        <v>0</v>
      </c>
      <c r="H5052">
        <v>189</v>
      </c>
      <c r="I5052">
        <v>95</v>
      </c>
      <c r="J5052">
        <v>423</v>
      </c>
    </row>
    <row r="5053" spans="1:10" x14ac:dyDescent="0.25">
      <c r="A5053" t="s">
        <v>11604</v>
      </c>
      <c r="B5053">
        <v>-18</v>
      </c>
      <c r="C5053">
        <v>-1</v>
      </c>
      <c r="D5053">
        <v>-1048</v>
      </c>
      <c r="E5053">
        <v>6</v>
      </c>
      <c r="F5053">
        <v>-181</v>
      </c>
      <c r="G5053">
        <v>-9</v>
      </c>
      <c r="H5053">
        <v>189</v>
      </c>
      <c r="I5053">
        <v>95</v>
      </c>
      <c r="J5053">
        <v>423</v>
      </c>
    </row>
    <row r="5054" spans="1:10" x14ac:dyDescent="0.25">
      <c r="A5054" t="s">
        <v>3993</v>
      </c>
      <c r="B5054">
        <v>7</v>
      </c>
      <c r="C5054">
        <v>8</v>
      </c>
      <c r="D5054">
        <v>-1064</v>
      </c>
      <c r="E5054">
        <v>-14</v>
      </c>
      <c r="F5054">
        <v>-106</v>
      </c>
      <c r="G5054">
        <v>24</v>
      </c>
      <c r="H5054">
        <v>189</v>
      </c>
      <c r="I5054">
        <v>95</v>
      </c>
      <c r="J5054">
        <v>423</v>
      </c>
    </row>
    <row r="5055" spans="1:10" x14ac:dyDescent="0.25">
      <c r="A5055" t="s">
        <v>11605</v>
      </c>
      <c r="B5055">
        <v>-43</v>
      </c>
      <c r="C5055">
        <v>21</v>
      </c>
      <c r="D5055">
        <v>-1053</v>
      </c>
      <c r="E5055">
        <v>-31</v>
      </c>
      <c r="F5055">
        <v>-83</v>
      </c>
      <c r="G5055">
        <v>-3</v>
      </c>
      <c r="H5055">
        <v>200</v>
      </c>
      <c r="I5055">
        <v>102</v>
      </c>
      <c r="J5055">
        <v>425</v>
      </c>
    </row>
    <row r="5056" spans="1:10" x14ac:dyDescent="0.25">
      <c r="A5056" t="s">
        <v>10090</v>
      </c>
      <c r="B5056">
        <v>29</v>
      </c>
      <c r="C5056">
        <v>-2</v>
      </c>
      <c r="D5056">
        <v>-1071</v>
      </c>
      <c r="E5056">
        <v>14</v>
      </c>
      <c r="F5056">
        <v>-15</v>
      </c>
      <c r="G5056">
        <v>26</v>
      </c>
      <c r="H5056">
        <v>200</v>
      </c>
      <c r="I5056">
        <v>102</v>
      </c>
      <c r="J5056">
        <v>425</v>
      </c>
    </row>
    <row r="5057" spans="1:10" x14ac:dyDescent="0.25">
      <c r="A5057" t="s">
        <v>11606</v>
      </c>
      <c r="B5057">
        <v>30</v>
      </c>
      <c r="C5057">
        <v>9</v>
      </c>
      <c r="D5057">
        <v>-1060</v>
      </c>
      <c r="E5057">
        <v>38</v>
      </c>
      <c r="F5057">
        <v>87</v>
      </c>
      <c r="G5057">
        <v>-10</v>
      </c>
      <c r="H5057">
        <v>200</v>
      </c>
      <c r="I5057">
        <v>102</v>
      </c>
      <c r="J5057">
        <v>425</v>
      </c>
    </row>
    <row r="5058" spans="1:10" x14ac:dyDescent="0.25">
      <c r="A5058" t="s">
        <v>7575</v>
      </c>
      <c r="B5058">
        <v>28</v>
      </c>
      <c r="C5058">
        <v>-6</v>
      </c>
      <c r="D5058">
        <v>-1073</v>
      </c>
      <c r="E5058">
        <v>-21</v>
      </c>
      <c r="F5058">
        <v>99</v>
      </c>
      <c r="G5058">
        <v>25</v>
      </c>
      <c r="H5058">
        <v>185</v>
      </c>
      <c r="I5058">
        <v>95</v>
      </c>
      <c r="J5058">
        <v>421</v>
      </c>
    </row>
    <row r="5059" spans="1:10" x14ac:dyDescent="0.25">
      <c r="A5059" t="s">
        <v>3996</v>
      </c>
      <c r="B5059">
        <v>12</v>
      </c>
      <c r="C5059">
        <v>-13</v>
      </c>
      <c r="D5059">
        <v>-1061</v>
      </c>
      <c r="E5059">
        <v>48</v>
      </c>
      <c r="F5059">
        <v>125</v>
      </c>
      <c r="G5059">
        <v>-11</v>
      </c>
      <c r="H5059">
        <v>185</v>
      </c>
      <c r="I5059">
        <v>95</v>
      </c>
      <c r="J5059">
        <v>421</v>
      </c>
    </row>
    <row r="5060" spans="1:10" x14ac:dyDescent="0.25">
      <c r="A5060" t="s">
        <v>5906</v>
      </c>
      <c r="B5060">
        <v>0</v>
      </c>
      <c r="C5060">
        <v>5</v>
      </c>
      <c r="D5060">
        <v>-1045</v>
      </c>
      <c r="E5060">
        <v>45</v>
      </c>
      <c r="F5060">
        <v>62</v>
      </c>
      <c r="G5060">
        <v>5</v>
      </c>
      <c r="H5060">
        <v>185</v>
      </c>
      <c r="I5060">
        <v>95</v>
      </c>
      <c r="J5060">
        <v>421</v>
      </c>
    </row>
    <row r="5061" spans="1:10" x14ac:dyDescent="0.25">
      <c r="A5061" t="s">
        <v>11607</v>
      </c>
      <c r="B5061">
        <v>-26</v>
      </c>
      <c r="C5061">
        <v>28</v>
      </c>
      <c r="D5061">
        <v>-1062</v>
      </c>
      <c r="E5061">
        <v>-29</v>
      </c>
      <c r="F5061">
        <v>-16</v>
      </c>
      <c r="G5061">
        <v>-1</v>
      </c>
      <c r="H5061">
        <v>185</v>
      </c>
      <c r="I5061">
        <v>95</v>
      </c>
      <c r="J5061">
        <v>421</v>
      </c>
    </row>
    <row r="5062" spans="1:10" x14ac:dyDescent="0.25">
      <c r="A5062" t="s">
        <v>3997</v>
      </c>
      <c r="B5062">
        <v>34</v>
      </c>
      <c r="C5062">
        <v>12</v>
      </c>
      <c r="D5062">
        <v>-1049</v>
      </c>
      <c r="E5062">
        <v>51</v>
      </c>
      <c r="F5062">
        <v>61</v>
      </c>
      <c r="G5062">
        <v>7</v>
      </c>
      <c r="H5062">
        <v>200</v>
      </c>
      <c r="I5062">
        <v>100</v>
      </c>
      <c r="J5062">
        <v>428</v>
      </c>
    </row>
    <row r="5063" spans="1:10" x14ac:dyDescent="0.25">
      <c r="A5063" t="s">
        <v>3998</v>
      </c>
      <c r="B5063">
        <v>18</v>
      </c>
      <c r="C5063">
        <v>0</v>
      </c>
      <c r="D5063">
        <v>-1065</v>
      </c>
      <c r="E5063">
        <v>57</v>
      </c>
      <c r="F5063">
        <v>76</v>
      </c>
      <c r="G5063">
        <v>31</v>
      </c>
      <c r="H5063">
        <v>200</v>
      </c>
      <c r="I5063">
        <v>100</v>
      </c>
      <c r="J5063">
        <v>428</v>
      </c>
    </row>
    <row r="5064" spans="1:10" x14ac:dyDescent="0.25">
      <c r="A5064" t="s">
        <v>10091</v>
      </c>
      <c r="B5064">
        <v>-21</v>
      </c>
      <c r="C5064">
        <v>1</v>
      </c>
      <c r="D5064">
        <v>-1051</v>
      </c>
      <c r="E5064">
        <v>57</v>
      </c>
      <c r="F5064">
        <v>-28</v>
      </c>
      <c r="G5064">
        <v>-15</v>
      </c>
      <c r="H5064">
        <v>200</v>
      </c>
      <c r="I5064">
        <v>100</v>
      </c>
      <c r="J5064">
        <v>428</v>
      </c>
    </row>
    <row r="5065" spans="1:10" x14ac:dyDescent="0.25">
      <c r="A5065" t="s">
        <v>10091</v>
      </c>
      <c r="B5065">
        <v>-26</v>
      </c>
      <c r="C5065">
        <v>21</v>
      </c>
      <c r="D5065">
        <v>-1061</v>
      </c>
      <c r="E5065">
        <v>14</v>
      </c>
      <c r="F5065">
        <v>-128</v>
      </c>
      <c r="G5065">
        <v>2</v>
      </c>
      <c r="H5065">
        <v>200</v>
      </c>
      <c r="I5065">
        <v>100</v>
      </c>
      <c r="J5065">
        <v>428</v>
      </c>
    </row>
    <row r="5066" spans="1:10" x14ac:dyDescent="0.25">
      <c r="A5066" t="s">
        <v>11608</v>
      </c>
      <c r="B5066">
        <v>3</v>
      </c>
      <c r="C5066">
        <v>-1</v>
      </c>
      <c r="D5066">
        <v>-1073</v>
      </c>
      <c r="E5066">
        <v>0</v>
      </c>
      <c r="F5066">
        <v>-123</v>
      </c>
      <c r="G5066">
        <v>-25</v>
      </c>
      <c r="H5066">
        <v>203</v>
      </c>
      <c r="I5066">
        <v>102</v>
      </c>
      <c r="J5066">
        <v>427</v>
      </c>
    </row>
    <row r="5067" spans="1:10" x14ac:dyDescent="0.25">
      <c r="A5067" t="s">
        <v>11609</v>
      </c>
      <c r="B5067">
        <v>34</v>
      </c>
      <c r="C5067">
        <v>-25</v>
      </c>
      <c r="D5067">
        <v>-1067</v>
      </c>
      <c r="E5067">
        <v>14</v>
      </c>
      <c r="F5067">
        <v>47</v>
      </c>
      <c r="G5067">
        <v>-4</v>
      </c>
      <c r="H5067">
        <v>203</v>
      </c>
      <c r="I5067">
        <v>102</v>
      </c>
      <c r="J5067">
        <v>427</v>
      </c>
    </row>
    <row r="5068" spans="1:10" x14ac:dyDescent="0.25">
      <c r="A5068" t="s">
        <v>4002</v>
      </c>
      <c r="B5068">
        <v>22</v>
      </c>
      <c r="C5068">
        <v>3</v>
      </c>
      <c r="D5068">
        <v>-1051</v>
      </c>
      <c r="E5068">
        <v>58</v>
      </c>
      <c r="F5068">
        <v>96</v>
      </c>
      <c r="G5068">
        <v>-21</v>
      </c>
      <c r="H5068">
        <v>203</v>
      </c>
      <c r="I5068">
        <v>102</v>
      </c>
      <c r="J5068">
        <v>427</v>
      </c>
    </row>
    <row r="5069" spans="1:10" x14ac:dyDescent="0.25">
      <c r="A5069" t="s">
        <v>11610</v>
      </c>
      <c r="B5069">
        <v>-3</v>
      </c>
      <c r="C5069">
        <v>1</v>
      </c>
      <c r="D5069">
        <v>-1055</v>
      </c>
      <c r="E5069">
        <v>51</v>
      </c>
      <c r="F5069">
        <v>113</v>
      </c>
      <c r="G5069">
        <v>-1</v>
      </c>
      <c r="H5069">
        <v>184</v>
      </c>
      <c r="I5069">
        <v>95</v>
      </c>
      <c r="J5069">
        <v>425</v>
      </c>
    </row>
    <row r="5070" spans="1:10" x14ac:dyDescent="0.25">
      <c r="A5070" t="s">
        <v>4003</v>
      </c>
      <c r="B5070">
        <v>-30</v>
      </c>
      <c r="C5070">
        <v>19</v>
      </c>
      <c r="D5070">
        <v>-1029</v>
      </c>
      <c r="E5070">
        <v>28</v>
      </c>
      <c r="F5070">
        <v>-19</v>
      </c>
      <c r="G5070">
        <v>-11</v>
      </c>
      <c r="H5070">
        <v>184</v>
      </c>
      <c r="I5070">
        <v>95</v>
      </c>
      <c r="J5070">
        <v>425</v>
      </c>
    </row>
    <row r="5071" spans="1:10" x14ac:dyDescent="0.25">
      <c r="A5071" t="s">
        <v>4005</v>
      </c>
      <c r="B5071">
        <v>23</v>
      </c>
      <c r="C5071">
        <v>-28</v>
      </c>
      <c r="D5071">
        <v>-1038</v>
      </c>
      <c r="E5071">
        <v>1</v>
      </c>
      <c r="F5071">
        <v>-10</v>
      </c>
      <c r="G5071">
        <v>-28</v>
      </c>
      <c r="H5071">
        <v>188</v>
      </c>
      <c r="I5071">
        <v>99</v>
      </c>
      <c r="J5071">
        <v>422</v>
      </c>
    </row>
    <row r="5072" spans="1:10" x14ac:dyDescent="0.25">
      <c r="A5072" t="s">
        <v>4006</v>
      </c>
      <c r="B5072">
        <v>35</v>
      </c>
      <c r="C5072">
        <v>-7</v>
      </c>
      <c r="D5072">
        <v>-1051</v>
      </c>
      <c r="E5072">
        <v>-16</v>
      </c>
      <c r="F5072">
        <v>55</v>
      </c>
      <c r="G5072">
        <v>19</v>
      </c>
      <c r="H5072">
        <v>188</v>
      </c>
      <c r="I5072">
        <v>99</v>
      </c>
      <c r="J5072">
        <v>422</v>
      </c>
    </row>
    <row r="5073" spans="1:10" x14ac:dyDescent="0.25">
      <c r="A5073" t="s">
        <v>4007</v>
      </c>
      <c r="B5073">
        <v>4</v>
      </c>
      <c r="C5073">
        <v>10</v>
      </c>
      <c r="D5073">
        <v>-1030</v>
      </c>
      <c r="E5073">
        <v>-31</v>
      </c>
      <c r="F5073">
        <v>52</v>
      </c>
      <c r="G5073">
        <v>-13</v>
      </c>
      <c r="H5073">
        <v>188</v>
      </c>
      <c r="I5073">
        <v>99</v>
      </c>
      <c r="J5073">
        <v>422</v>
      </c>
    </row>
    <row r="5074" spans="1:10" x14ac:dyDescent="0.25">
      <c r="A5074" t="s">
        <v>7582</v>
      </c>
      <c r="B5074">
        <v>-30</v>
      </c>
      <c r="C5074">
        <v>-13</v>
      </c>
      <c r="D5074">
        <v>-1042</v>
      </c>
      <c r="E5074">
        <v>-43</v>
      </c>
      <c r="F5074">
        <v>-2</v>
      </c>
      <c r="G5074">
        <v>3</v>
      </c>
      <c r="H5074">
        <v>188</v>
      </c>
      <c r="I5074">
        <v>99</v>
      </c>
      <c r="J5074">
        <v>422</v>
      </c>
    </row>
    <row r="5075" spans="1:10" x14ac:dyDescent="0.25">
      <c r="A5075" t="s">
        <v>7583</v>
      </c>
      <c r="B5075">
        <v>-4</v>
      </c>
      <c r="C5075">
        <v>12</v>
      </c>
      <c r="D5075">
        <v>-1041</v>
      </c>
      <c r="E5075">
        <v>-22</v>
      </c>
      <c r="F5075">
        <v>-65</v>
      </c>
      <c r="G5075">
        <v>17</v>
      </c>
      <c r="H5075">
        <v>200</v>
      </c>
      <c r="I5075">
        <v>114</v>
      </c>
      <c r="J5075">
        <v>429</v>
      </c>
    </row>
    <row r="5076" spans="1:10" x14ac:dyDescent="0.25">
      <c r="A5076" t="s">
        <v>4009</v>
      </c>
      <c r="B5076">
        <v>24</v>
      </c>
      <c r="C5076">
        <v>-25</v>
      </c>
      <c r="D5076">
        <v>-1050</v>
      </c>
      <c r="E5076">
        <v>31</v>
      </c>
      <c r="F5076">
        <v>90</v>
      </c>
      <c r="G5076">
        <v>12</v>
      </c>
      <c r="H5076">
        <v>200</v>
      </c>
      <c r="I5076">
        <v>114</v>
      </c>
      <c r="J5076">
        <v>429</v>
      </c>
    </row>
    <row r="5077" spans="1:10" x14ac:dyDescent="0.25">
      <c r="A5077" t="s">
        <v>4010</v>
      </c>
      <c r="B5077">
        <v>-13</v>
      </c>
      <c r="C5077">
        <v>-13</v>
      </c>
      <c r="D5077">
        <v>-1039</v>
      </c>
      <c r="E5077">
        <v>-8</v>
      </c>
      <c r="F5077">
        <v>-144</v>
      </c>
      <c r="G5077">
        <v>0</v>
      </c>
      <c r="H5077">
        <v>201</v>
      </c>
      <c r="I5077">
        <v>96</v>
      </c>
      <c r="J5077">
        <v>428</v>
      </c>
    </row>
    <row r="5078" spans="1:10" x14ac:dyDescent="0.25">
      <c r="A5078" t="s">
        <v>4011</v>
      </c>
      <c r="B5078">
        <v>17</v>
      </c>
      <c r="C5078">
        <v>0</v>
      </c>
      <c r="D5078">
        <v>-1044</v>
      </c>
      <c r="E5078">
        <v>-15</v>
      </c>
      <c r="F5078">
        <v>29</v>
      </c>
      <c r="G5078">
        <v>17</v>
      </c>
      <c r="H5078">
        <v>201</v>
      </c>
      <c r="I5078">
        <v>96</v>
      </c>
      <c r="J5078">
        <v>428</v>
      </c>
    </row>
    <row r="5079" spans="1:10" x14ac:dyDescent="0.25">
      <c r="A5079" t="s">
        <v>4012</v>
      </c>
      <c r="B5079">
        <v>18</v>
      </c>
      <c r="C5079">
        <v>4</v>
      </c>
      <c r="D5079">
        <v>-1041</v>
      </c>
      <c r="E5079">
        <v>-20</v>
      </c>
      <c r="F5079">
        <v>123</v>
      </c>
      <c r="G5079">
        <v>31</v>
      </c>
      <c r="H5079">
        <v>201</v>
      </c>
      <c r="I5079">
        <v>96</v>
      </c>
      <c r="J5079">
        <v>428</v>
      </c>
    </row>
    <row r="5080" spans="1:10" x14ac:dyDescent="0.25">
      <c r="A5080" t="s">
        <v>5907</v>
      </c>
      <c r="B5080">
        <v>0</v>
      </c>
      <c r="C5080">
        <v>-12</v>
      </c>
      <c r="D5080">
        <v>-1032</v>
      </c>
      <c r="E5080">
        <v>-9</v>
      </c>
      <c r="F5080">
        <v>136</v>
      </c>
      <c r="G5080">
        <v>7</v>
      </c>
      <c r="H5080">
        <v>201</v>
      </c>
      <c r="I5080">
        <v>96</v>
      </c>
      <c r="J5080">
        <v>428</v>
      </c>
    </row>
    <row r="5081" spans="1:10" x14ac:dyDescent="0.25">
      <c r="A5081" t="s">
        <v>8541</v>
      </c>
      <c r="B5081">
        <v>-23</v>
      </c>
      <c r="C5081">
        <v>21</v>
      </c>
      <c r="D5081">
        <v>-1022</v>
      </c>
      <c r="E5081">
        <v>31</v>
      </c>
      <c r="F5081">
        <v>11</v>
      </c>
      <c r="G5081">
        <v>19</v>
      </c>
      <c r="H5081">
        <v>206</v>
      </c>
      <c r="I5081">
        <v>114</v>
      </c>
      <c r="J5081">
        <v>432</v>
      </c>
    </row>
    <row r="5082" spans="1:10" x14ac:dyDescent="0.25">
      <c r="A5082" t="s">
        <v>10092</v>
      </c>
      <c r="B5082">
        <v>-30</v>
      </c>
      <c r="C5082">
        <v>23</v>
      </c>
      <c r="D5082">
        <v>-1032</v>
      </c>
      <c r="E5082">
        <v>-11</v>
      </c>
      <c r="F5082">
        <v>-170</v>
      </c>
      <c r="G5082">
        <v>2</v>
      </c>
      <c r="H5082">
        <v>206</v>
      </c>
      <c r="I5082">
        <v>114</v>
      </c>
      <c r="J5082">
        <v>432</v>
      </c>
    </row>
    <row r="5083" spans="1:10" x14ac:dyDescent="0.25">
      <c r="A5083" t="s">
        <v>7586</v>
      </c>
      <c r="B5083">
        <v>5</v>
      </c>
      <c r="C5083">
        <v>-24</v>
      </c>
      <c r="D5083">
        <v>-1040</v>
      </c>
      <c r="E5083">
        <v>11</v>
      </c>
      <c r="F5083">
        <v>-170</v>
      </c>
      <c r="G5083">
        <v>9</v>
      </c>
      <c r="H5083">
        <v>206</v>
      </c>
      <c r="I5083">
        <v>114</v>
      </c>
      <c r="J5083">
        <v>432</v>
      </c>
    </row>
    <row r="5084" spans="1:10" x14ac:dyDescent="0.25">
      <c r="A5084" t="s">
        <v>4015</v>
      </c>
      <c r="B5084">
        <v>3</v>
      </c>
      <c r="C5084">
        <v>10</v>
      </c>
      <c r="D5084">
        <v>-1048</v>
      </c>
      <c r="E5084">
        <v>24</v>
      </c>
      <c r="F5084">
        <v>22</v>
      </c>
      <c r="G5084">
        <v>26</v>
      </c>
      <c r="H5084">
        <v>206</v>
      </c>
      <c r="I5084">
        <v>114</v>
      </c>
      <c r="J5084">
        <v>432</v>
      </c>
    </row>
    <row r="5085" spans="1:10" x14ac:dyDescent="0.25">
      <c r="A5085" t="s">
        <v>11611</v>
      </c>
      <c r="B5085">
        <v>-27</v>
      </c>
      <c r="C5085">
        <v>3</v>
      </c>
      <c r="D5085">
        <v>-1039</v>
      </c>
      <c r="E5085">
        <v>12</v>
      </c>
      <c r="F5085">
        <v>2</v>
      </c>
      <c r="G5085">
        <v>-8</v>
      </c>
      <c r="H5085">
        <v>199</v>
      </c>
      <c r="I5085">
        <v>97</v>
      </c>
      <c r="J5085">
        <v>428</v>
      </c>
    </row>
    <row r="5086" spans="1:10" x14ac:dyDescent="0.25">
      <c r="A5086" t="s">
        <v>4016</v>
      </c>
      <c r="B5086">
        <v>-29</v>
      </c>
      <c r="C5086">
        <v>0</v>
      </c>
      <c r="D5086">
        <v>-1045</v>
      </c>
      <c r="E5086">
        <v>-12</v>
      </c>
      <c r="F5086">
        <v>-99</v>
      </c>
      <c r="G5086">
        <v>-10</v>
      </c>
      <c r="H5086">
        <v>199</v>
      </c>
      <c r="I5086">
        <v>97</v>
      </c>
      <c r="J5086">
        <v>428</v>
      </c>
    </row>
    <row r="5087" spans="1:10" x14ac:dyDescent="0.25">
      <c r="A5087" t="s">
        <v>11612</v>
      </c>
      <c r="B5087">
        <v>-16</v>
      </c>
      <c r="C5087">
        <v>6</v>
      </c>
      <c r="D5087">
        <v>-1044</v>
      </c>
      <c r="E5087">
        <v>-19</v>
      </c>
      <c r="F5087">
        <v>-79</v>
      </c>
      <c r="G5087">
        <v>-12</v>
      </c>
      <c r="H5087">
        <v>199</v>
      </c>
      <c r="I5087">
        <v>97</v>
      </c>
      <c r="J5087">
        <v>428</v>
      </c>
    </row>
    <row r="5088" spans="1:10" x14ac:dyDescent="0.25">
      <c r="A5088" t="s">
        <v>4017</v>
      </c>
      <c r="B5088">
        <v>9</v>
      </c>
      <c r="C5088">
        <v>4</v>
      </c>
      <c r="D5088">
        <v>-1047</v>
      </c>
      <c r="E5088">
        <v>7</v>
      </c>
      <c r="F5088">
        <v>-14</v>
      </c>
      <c r="G5088">
        <v>8</v>
      </c>
      <c r="H5088">
        <v>199</v>
      </c>
      <c r="I5088">
        <v>97</v>
      </c>
      <c r="J5088">
        <v>428</v>
      </c>
    </row>
    <row r="5089" spans="1:10" x14ac:dyDescent="0.25">
      <c r="A5089" t="s">
        <v>4018</v>
      </c>
      <c r="B5089">
        <v>28</v>
      </c>
      <c r="C5089">
        <v>-26</v>
      </c>
      <c r="D5089">
        <v>-1051</v>
      </c>
      <c r="E5089">
        <v>11</v>
      </c>
      <c r="F5089">
        <v>133</v>
      </c>
      <c r="G5089">
        <v>-6</v>
      </c>
      <c r="H5089">
        <v>199</v>
      </c>
      <c r="I5089">
        <v>97</v>
      </c>
      <c r="J5089">
        <v>428</v>
      </c>
    </row>
    <row r="5090" spans="1:10" x14ac:dyDescent="0.25">
      <c r="A5090" t="s">
        <v>9067</v>
      </c>
      <c r="B5090">
        <v>22</v>
      </c>
      <c r="C5090">
        <v>-1</v>
      </c>
      <c r="D5090">
        <v>-1031</v>
      </c>
      <c r="E5090">
        <v>-13</v>
      </c>
      <c r="F5090">
        <v>43</v>
      </c>
      <c r="G5090">
        <v>12</v>
      </c>
      <c r="H5090">
        <v>203</v>
      </c>
      <c r="I5090">
        <v>102</v>
      </c>
      <c r="J5090">
        <v>425</v>
      </c>
    </row>
    <row r="5091" spans="1:10" x14ac:dyDescent="0.25">
      <c r="A5091" t="s">
        <v>11613</v>
      </c>
      <c r="B5091">
        <v>24</v>
      </c>
      <c r="C5091">
        <v>2</v>
      </c>
      <c r="D5091">
        <v>-1033</v>
      </c>
      <c r="E5091">
        <v>-45</v>
      </c>
      <c r="F5091">
        <v>54</v>
      </c>
      <c r="G5091">
        <v>36</v>
      </c>
      <c r="H5091">
        <v>186</v>
      </c>
      <c r="I5091">
        <v>103</v>
      </c>
      <c r="J5091">
        <v>425</v>
      </c>
    </row>
    <row r="5092" spans="1:10" x14ac:dyDescent="0.25">
      <c r="A5092" t="s">
        <v>11614</v>
      </c>
      <c r="B5092">
        <v>17</v>
      </c>
      <c r="C5092">
        <v>-8</v>
      </c>
      <c r="D5092">
        <v>-1031</v>
      </c>
      <c r="E5092">
        <v>-15</v>
      </c>
      <c r="F5092">
        <v>151</v>
      </c>
      <c r="G5092">
        <v>31</v>
      </c>
      <c r="H5092">
        <v>186</v>
      </c>
      <c r="I5092">
        <v>103</v>
      </c>
      <c r="J5092">
        <v>425</v>
      </c>
    </row>
    <row r="5093" spans="1:10" x14ac:dyDescent="0.25">
      <c r="A5093" t="s">
        <v>4020</v>
      </c>
      <c r="B5093">
        <v>0</v>
      </c>
      <c r="C5093">
        <v>-5</v>
      </c>
      <c r="D5093">
        <v>-1019</v>
      </c>
      <c r="E5093">
        <v>18</v>
      </c>
      <c r="F5093">
        <v>205</v>
      </c>
      <c r="G5093">
        <v>15</v>
      </c>
      <c r="H5093">
        <v>186</v>
      </c>
      <c r="I5093">
        <v>103</v>
      </c>
      <c r="J5093">
        <v>425</v>
      </c>
    </row>
    <row r="5094" spans="1:10" x14ac:dyDescent="0.25">
      <c r="A5094" t="s">
        <v>4021</v>
      </c>
      <c r="B5094">
        <v>-31</v>
      </c>
      <c r="C5094">
        <v>28</v>
      </c>
      <c r="D5094">
        <v>-1007</v>
      </c>
      <c r="E5094">
        <v>-41</v>
      </c>
      <c r="F5094">
        <v>-5</v>
      </c>
      <c r="G5094">
        <v>3</v>
      </c>
      <c r="H5094">
        <v>186</v>
      </c>
      <c r="I5094">
        <v>103</v>
      </c>
      <c r="J5094">
        <v>425</v>
      </c>
    </row>
    <row r="5095" spans="1:10" x14ac:dyDescent="0.25">
      <c r="A5095" t="s">
        <v>5597</v>
      </c>
      <c r="B5095">
        <v>-36</v>
      </c>
      <c r="C5095">
        <v>18</v>
      </c>
      <c r="D5095">
        <v>-1009</v>
      </c>
      <c r="E5095">
        <v>-23</v>
      </c>
      <c r="F5095">
        <v>-85</v>
      </c>
      <c r="G5095">
        <v>0</v>
      </c>
      <c r="H5095">
        <v>186</v>
      </c>
      <c r="I5095">
        <v>103</v>
      </c>
      <c r="J5095">
        <v>425</v>
      </c>
    </row>
    <row r="5096" spans="1:10" x14ac:dyDescent="0.25">
      <c r="A5096" t="s">
        <v>4022</v>
      </c>
      <c r="B5096">
        <v>14</v>
      </c>
      <c r="C5096">
        <v>-29</v>
      </c>
      <c r="D5096">
        <v>-1013</v>
      </c>
      <c r="E5096">
        <v>13</v>
      </c>
      <c r="F5096">
        <v>-38</v>
      </c>
      <c r="G5096">
        <v>-19</v>
      </c>
      <c r="H5096">
        <v>189</v>
      </c>
      <c r="I5096">
        <v>94</v>
      </c>
      <c r="J5096">
        <v>427</v>
      </c>
    </row>
    <row r="5097" spans="1:10" x14ac:dyDescent="0.25">
      <c r="A5097" t="s">
        <v>7592</v>
      </c>
      <c r="B5097">
        <v>30</v>
      </c>
      <c r="C5097">
        <v>-11</v>
      </c>
      <c r="D5097">
        <v>-1025</v>
      </c>
      <c r="E5097">
        <v>17</v>
      </c>
      <c r="F5097">
        <v>38</v>
      </c>
      <c r="G5097">
        <v>24</v>
      </c>
      <c r="H5097">
        <v>189</v>
      </c>
      <c r="I5097">
        <v>94</v>
      </c>
      <c r="J5097">
        <v>427</v>
      </c>
    </row>
    <row r="5098" spans="1:10" x14ac:dyDescent="0.25">
      <c r="A5098" t="s">
        <v>11615</v>
      </c>
      <c r="B5098">
        <v>0</v>
      </c>
      <c r="C5098">
        <v>-2</v>
      </c>
      <c r="D5098">
        <v>-1026</v>
      </c>
      <c r="E5098">
        <v>-45</v>
      </c>
      <c r="F5098">
        <v>65</v>
      </c>
      <c r="G5098">
        <v>16</v>
      </c>
      <c r="H5098">
        <v>189</v>
      </c>
      <c r="I5098">
        <v>94</v>
      </c>
      <c r="J5098">
        <v>427</v>
      </c>
    </row>
    <row r="5099" spans="1:10" x14ac:dyDescent="0.25">
      <c r="A5099" t="s">
        <v>10093</v>
      </c>
      <c r="B5099">
        <v>37</v>
      </c>
      <c r="C5099">
        <v>-12</v>
      </c>
      <c r="D5099">
        <v>-1015</v>
      </c>
      <c r="E5099">
        <v>119</v>
      </c>
      <c r="F5099">
        <v>164</v>
      </c>
      <c r="G5099">
        <v>-4</v>
      </c>
      <c r="H5099">
        <v>194</v>
      </c>
      <c r="I5099">
        <v>97</v>
      </c>
      <c r="J5099">
        <v>428</v>
      </c>
    </row>
    <row r="5100" spans="1:10" x14ac:dyDescent="0.25">
      <c r="A5100" t="s">
        <v>4025</v>
      </c>
      <c r="B5100">
        <v>0</v>
      </c>
      <c r="C5100">
        <v>16</v>
      </c>
      <c r="D5100">
        <v>-1024</v>
      </c>
      <c r="E5100">
        <v>81</v>
      </c>
      <c r="F5100">
        <v>88</v>
      </c>
      <c r="G5100">
        <v>-2</v>
      </c>
      <c r="H5100">
        <v>194</v>
      </c>
      <c r="I5100">
        <v>97</v>
      </c>
      <c r="J5100">
        <v>428</v>
      </c>
    </row>
    <row r="5101" spans="1:10" x14ac:dyDescent="0.25">
      <c r="A5101" t="s">
        <v>4026</v>
      </c>
      <c r="B5101">
        <v>-31</v>
      </c>
      <c r="C5101">
        <v>11</v>
      </c>
      <c r="D5101">
        <v>-1004</v>
      </c>
      <c r="E5101">
        <v>56</v>
      </c>
      <c r="F5101">
        <v>-48</v>
      </c>
      <c r="G5101">
        <v>-26</v>
      </c>
      <c r="H5101">
        <v>194</v>
      </c>
      <c r="I5101">
        <v>97</v>
      </c>
      <c r="J5101">
        <v>428</v>
      </c>
    </row>
    <row r="5102" spans="1:10" x14ac:dyDescent="0.25">
      <c r="A5102" t="s">
        <v>4027</v>
      </c>
      <c r="B5102">
        <v>-20</v>
      </c>
      <c r="C5102">
        <v>-7</v>
      </c>
      <c r="D5102">
        <v>-1033</v>
      </c>
      <c r="E5102">
        <v>61</v>
      </c>
      <c r="F5102">
        <v>-147</v>
      </c>
      <c r="G5102">
        <v>-21</v>
      </c>
      <c r="H5102">
        <v>181</v>
      </c>
      <c r="I5102">
        <v>95</v>
      </c>
      <c r="J5102">
        <v>427</v>
      </c>
    </row>
    <row r="5103" spans="1:10" x14ac:dyDescent="0.25">
      <c r="A5103" t="s">
        <v>4028</v>
      </c>
      <c r="B5103">
        <v>12</v>
      </c>
      <c r="C5103">
        <v>5</v>
      </c>
      <c r="D5103">
        <v>-1020</v>
      </c>
      <c r="E5103">
        <v>64</v>
      </c>
      <c r="F5103">
        <v>-131</v>
      </c>
      <c r="G5103">
        <v>0</v>
      </c>
      <c r="H5103">
        <v>181</v>
      </c>
      <c r="I5103">
        <v>95</v>
      </c>
      <c r="J5103">
        <v>427</v>
      </c>
    </row>
    <row r="5104" spans="1:10" x14ac:dyDescent="0.25">
      <c r="A5104" t="s">
        <v>8543</v>
      </c>
      <c r="B5104">
        <v>22</v>
      </c>
      <c r="C5104">
        <v>-3</v>
      </c>
      <c r="D5104">
        <v>-1042</v>
      </c>
      <c r="E5104">
        <v>68</v>
      </c>
      <c r="F5104">
        <v>2</v>
      </c>
      <c r="G5104">
        <v>18</v>
      </c>
      <c r="H5104">
        <v>181</v>
      </c>
      <c r="I5104">
        <v>95</v>
      </c>
      <c r="J5104">
        <v>427</v>
      </c>
    </row>
    <row r="5105" spans="1:10" x14ac:dyDescent="0.25">
      <c r="A5105" t="s">
        <v>11616</v>
      </c>
      <c r="B5105">
        <v>10</v>
      </c>
      <c r="C5105">
        <v>-14</v>
      </c>
      <c r="D5105">
        <v>-1026</v>
      </c>
      <c r="E5105">
        <v>94</v>
      </c>
      <c r="F5105">
        <v>109</v>
      </c>
      <c r="G5105">
        <v>0</v>
      </c>
      <c r="H5105">
        <v>181</v>
      </c>
      <c r="I5105">
        <v>95</v>
      </c>
      <c r="J5105">
        <v>427</v>
      </c>
    </row>
    <row r="5106" spans="1:10" x14ac:dyDescent="0.25">
      <c r="A5106" t="s">
        <v>11617</v>
      </c>
      <c r="B5106">
        <v>-18</v>
      </c>
      <c r="C5106">
        <v>7</v>
      </c>
      <c r="D5106">
        <v>-1017</v>
      </c>
      <c r="E5106">
        <v>115</v>
      </c>
      <c r="F5106">
        <v>52</v>
      </c>
      <c r="G5106">
        <v>-3</v>
      </c>
      <c r="H5106">
        <v>181</v>
      </c>
      <c r="I5106">
        <v>95</v>
      </c>
      <c r="J5106">
        <v>427</v>
      </c>
    </row>
    <row r="5107" spans="1:10" x14ac:dyDescent="0.25">
      <c r="A5107" t="s">
        <v>11618</v>
      </c>
      <c r="B5107">
        <v>-36</v>
      </c>
      <c r="C5107">
        <v>20</v>
      </c>
      <c r="D5107">
        <v>-1018</v>
      </c>
      <c r="E5107">
        <v>73</v>
      </c>
      <c r="F5107">
        <v>-122</v>
      </c>
      <c r="G5107">
        <v>-28</v>
      </c>
      <c r="H5107">
        <v>209</v>
      </c>
      <c r="I5107">
        <v>99</v>
      </c>
      <c r="J5107">
        <v>431</v>
      </c>
    </row>
    <row r="5108" spans="1:10" x14ac:dyDescent="0.25">
      <c r="A5108" t="s">
        <v>4032</v>
      </c>
      <c r="B5108">
        <v>-8</v>
      </c>
      <c r="C5108">
        <v>-12</v>
      </c>
      <c r="D5108">
        <v>-1018</v>
      </c>
      <c r="E5108">
        <v>138</v>
      </c>
      <c r="F5108">
        <v>-106</v>
      </c>
      <c r="G5108">
        <v>0</v>
      </c>
      <c r="H5108">
        <v>209</v>
      </c>
      <c r="I5108">
        <v>99</v>
      </c>
      <c r="J5108">
        <v>431</v>
      </c>
    </row>
    <row r="5109" spans="1:10" x14ac:dyDescent="0.25">
      <c r="A5109" t="s">
        <v>11619</v>
      </c>
      <c r="B5109">
        <v>38</v>
      </c>
      <c r="C5109">
        <v>-18</v>
      </c>
      <c r="D5109">
        <v>-1019</v>
      </c>
      <c r="E5109">
        <v>174</v>
      </c>
      <c r="F5109">
        <v>-19</v>
      </c>
      <c r="G5109">
        <v>-8</v>
      </c>
      <c r="H5109">
        <v>209</v>
      </c>
      <c r="I5109">
        <v>99</v>
      </c>
      <c r="J5109">
        <v>431</v>
      </c>
    </row>
    <row r="5110" spans="1:10" x14ac:dyDescent="0.25">
      <c r="A5110" t="s">
        <v>4033</v>
      </c>
      <c r="B5110">
        <v>19</v>
      </c>
      <c r="C5110">
        <v>12</v>
      </c>
      <c r="D5110">
        <v>-1016</v>
      </c>
      <c r="E5110">
        <v>163</v>
      </c>
      <c r="F5110">
        <v>48</v>
      </c>
      <c r="G5110">
        <v>37</v>
      </c>
      <c r="H5110">
        <v>209</v>
      </c>
      <c r="I5110">
        <v>99</v>
      </c>
      <c r="J5110">
        <v>431</v>
      </c>
    </row>
    <row r="5111" spans="1:10" x14ac:dyDescent="0.25">
      <c r="A5111" t="s">
        <v>4034</v>
      </c>
      <c r="B5111">
        <v>0</v>
      </c>
      <c r="C5111">
        <v>3</v>
      </c>
      <c r="D5111">
        <v>-1004</v>
      </c>
      <c r="E5111">
        <v>-24</v>
      </c>
      <c r="F5111">
        <v>60</v>
      </c>
      <c r="G5111">
        <v>45</v>
      </c>
      <c r="H5111">
        <v>184</v>
      </c>
      <c r="I5111">
        <v>108</v>
      </c>
      <c r="J5111">
        <v>422</v>
      </c>
    </row>
    <row r="5112" spans="1:10" x14ac:dyDescent="0.25">
      <c r="A5112" t="s">
        <v>9069</v>
      </c>
      <c r="B5112">
        <v>-34</v>
      </c>
      <c r="C5112">
        <v>31</v>
      </c>
      <c r="D5112">
        <v>-1023</v>
      </c>
      <c r="E5112">
        <v>-68</v>
      </c>
      <c r="F5112">
        <v>-59</v>
      </c>
      <c r="G5112">
        <v>15</v>
      </c>
      <c r="H5112">
        <v>196</v>
      </c>
      <c r="I5112">
        <v>116</v>
      </c>
      <c r="J5112">
        <v>426</v>
      </c>
    </row>
    <row r="5113" spans="1:10" x14ac:dyDescent="0.25">
      <c r="A5113" t="s">
        <v>4036</v>
      </c>
      <c r="B5113">
        <v>-18</v>
      </c>
      <c r="C5113">
        <v>0</v>
      </c>
      <c r="D5113">
        <v>-1015</v>
      </c>
      <c r="E5113">
        <v>-42</v>
      </c>
      <c r="F5113">
        <v>-134</v>
      </c>
      <c r="G5113">
        <v>21</v>
      </c>
      <c r="H5113">
        <v>196</v>
      </c>
      <c r="I5113">
        <v>116</v>
      </c>
      <c r="J5113">
        <v>426</v>
      </c>
    </row>
    <row r="5114" spans="1:10" x14ac:dyDescent="0.25">
      <c r="A5114" t="s">
        <v>11620</v>
      </c>
      <c r="B5114">
        <v>35</v>
      </c>
      <c r="C5114">
        <v>-22</v>
      </c>
      <c r="D5114">
        <v>-1019</v>
      </c>
      <c r="E5114">
        <v>28</v>
      </c>
      <c r="F5114">
        <v>-15</v>
      </c>
      <c r="G5114">
        <v>2</v>
      </c>
      <c r="H5114">
        <v>196</v>
      </c>
      <c r="I5114">
        <v>116</v>
      </c>
      <c r="J5114">
        <v>426</v>
      </c>
    </row>
    <row r="5115" spans="1:10" x14ac:dyDescent="0.25">
      <c r="A5115" t="s">
        <v>5598</v>
      </c>
      <c r="B5115">
        <v>-19</v>
      </c>
      <c r="C5115">
        <v>17</v>
      </c>
      <c r="D5115">
        <v>-1003</v>
      </c>
      <c r="E5115">
        <v>-87</v>
      </c>
      <c r="F5115">
        <v>51</v>
      </c>
      <c r="G5115">
        <v>-12</v>
      </c>
      <c r="H5115">
        <v>196</v>
      </c>
      <c r="I5115">
        <v>116</v>
      </c>
      <c r="J5115">
        <v>426</v>
      </c>
    </row>
    <row r="5116" spans="1:10" x14ac:dyDescent="0.25">
      <c r="A5116" t="s">
        <v>4037</v>
      </c>
      <c r="B5116">
        <v>-33</v>
      </c>
      <c r="C5116">
        <v>-8</v>
      </c>
      <c r="D5116">
        <v>-1008</v>
      </c>
      <c r="E5116">
        <v>-92</v>
      </c>
      <c r="F5116">
        <v>-111</v>
      </c>
      <c r="G5116">
        <v>-18</v>
      </c>
      <c r="H5116">
        <v>192</v>
      </c>
      <c r="I5116">
        <v>106</v>
      </c>
      <c r="J5116">
        <v>422</v>
      </c>
    </row>
    <row r="5117" spans="1:10" x14ac:dyDescent="0.25">
      <c r="A5117" t="s">
        <v>4039</v>
      </c>
      <c r="B5117">
        <v>1</v>
      </c>
      <c r="C5117">
        <v>2</v>
      </c>
      <c r="D5117">
        <v>-1003</v>
      </c>
      <c r="E5117">
        <v>-94</v>
      </c>
      <c r="F5117">
        <v>-160</v>
      </c>
      <c r="G5117">
        <v>0</v>
      </c>
      <c r="H5117">
        <v>192</v>
      </c>
      <c r="I5117">
        <v>106</v>
      </c>
      <c r="J5117">
        <v>422</v>
      </c>
    </row>
    <row r="5118" spans="1:10" x14ac:dyDescent="0.25">
      <c r="A5118" t="s">
        <v>4040</v>
      </c>
      <c r="B5118">
        <v>24</v>
      </c>
      <c r="C5118">
        <v>4</v>
      </c>
      <c r="D5118">
        <v>-1010</v>
      </c>
      <c r="E5118">
        <v>-104</v>
      </c>
      <c r="F5118">
        <v>-3</v>
      </c>
      <c r="G5118">
        <v>19</v>
      </c>
      <c r="H5118">
        <v>192</v>
      </c>
      <c r="I5118">
        <v>106</v>
      </c>
      <c r="J5118">
        <v>422</v>
      </c>
    </row>
    <row r="5119" spans="1:10" x14ac:dyDescent="0.25">
      <c r="A5119" t="s">
        <v>10095</v>
      </c>
      <c r="B5119">
        <v>14</v>
      </c>
      <c r="C5119">
        <v>-10</v>
      </c>
      <c r="D5119">
        <v>-988</v>
      </c>
      <c r="E5119">
        <v>-77</v>
      </c>
      <c r="F5119">
        <v>101</v>
      </c>
      <c r="G5119">
        <v>14</v>
      </c>
      <c r="H5119">
        <v>192</v>
      </c>
      <c r="I5119">
        <v>106</v>
      </c>
      <c r="J5119">
        <v>422</v>
      </c>
    </row>
    <row r="5120" spans="1:10" x14ac:dyDescent="0.25">
      <c r="A5120" t="s">
        <v>10095</v>
      </c>
      <c r="B5120">
        <v>-29</v>
      </c>
      <c r="C5120">
        <v>15</v>
      </c>
      <c r="D5120">
        <v>-984</v>
      </c>
      <c r="E5120">
        <v>-102</v>
      </c>
      <c r="F5120">
        <v>21</v>
      </c>
      <c r="G5120">
        <v>-14</v>
      </c>
      <c r="H5120">
        <v>192</v>
      </c>
      <c r="I5120">
        <v>106</v>
      </c>
      <c r="J5120">
        <v>422</v>
      </c>
    </row>
    <row r="5121" spans="1:10" x14ac:dyDescent="0.25">
      <c r="A5121" t="s">
        <v>4041</v>
      </c>
      <c r="B5121">
        <v>-28</v>
      </c>
      <c r="C5121">
        <v>8</v>
      </c>
      <c r="D5121">
        <v>-968</v>
      </c>
      <c r="E5121">
        <v>-110</v>
      </c>
      <c r="F5121">
        <v>-149</v>
      </c>
      <c r="G5121">
        <v>5</v>
      </c>
      <c r="H5121">
        <v>194</v>
      </c>
      <c r="I5121">
        <v>104</v>
      </c>
      <c r="J5121">
        <v>428</v>
      </c>
    </row>
    <row r="5122" spans="1:10" x14ac:dyDescent="0.25">
      <c r="A5122" t="s">
        <v>8544</v>
      </c>
      <c r="B5122">
        <v>23</v>
      </c>
      <c r="C5122">
        <v>-29</v>
      </c>
      <c r="D5122">
        <v>-976</v>
      </c>
      <c r="E5122">
        <v>-118</v>
      </c>
      <c r="F5122">
        <v>-42</v>
      </c>
      <c r="G5122">
        <v>-19</v>
      </c>
      <c r="H5122">
        <v>194</v>
      </c>
      <c r="I5122">
        <v>104</v>
      </c>
      <c r="J5122">
        <v>428</v>
      </c>
    </row>
    <row r="5123" spans="1:10" x14ac:dyDescent="0.25">
      <c r="A5123" t="s">
        <v>7600</v>
      </c>
      <c r="B5123">
        <v>23</v>
      </c>
      <c r="C5123">
        <v>5</v>
      </c>
      <c r="D5123">
        <v>-953</v>
      </c>
      <c r="E5123">
        <v>-110</v>
      </c>
      <c r="F5123">
        <v>122</v>
      </c>
      <c r="G5123">
        <v>9</v>
      </c>
      <c r="H5123">
        <v>194</v>
      </c>
      <c r="I5123">
        <v>104</v>
      </c>
      <c r="J5123">
        <v>428</v>
      </c>
    </row>
    <row r="5124" spans="1:10" x14ac:dyDescent="0.25">
      <c r="A5124" t="s">
        <v>11621</v>
      </c>
      <c r="B5124">
        <v>-31</v>
      </c>
      <c r="C5124">
        <v>13</v>
      </c>
      <c r="D5124">
        <v>-912</v>
      </c>
      <c r="E5124">
        <v>-118</v>
      </c>
      <c r="F5124">
        <v>-104</v>
      </c>
      <c r="G5124">
        <v>26</v>
      </c>
      <c r="H5124">
        <v>186</v>
      </c>
      <c r="I5124">
        <v>106</v>
      </c>
      <c r="J5124">
        <v>425</v>
      </c>
    </row>
    <row r="5125" spans="1:10" x14ac:dyDescent="0.25">
      <c r="A5125" t="s">
        <v>4045</v>
      </c>
      <c r="B5125">
        <v>0</v>
      </c>
      <c r="C5125">
        <v>-4</v>
      </c>
      <c r="D5125">
        <v>-929</v>
      </c>
      <c r="E5125">
        <v>-77</v>
      </c>
      <c r="F5125">
        <v>-165</v>
      </c>
      <c r="G5125">
        <v>4</v>
      </c>
      <c r="H5125">
        <v>186</v>
      </c>
      <c r="I5125">
        <v>106</v>
      </c>
      <c r="J5125">
        <v>425</v>
      </c>
    </row>
    <row r="5126" spans="1:10" x14ac:dyDescent="0.25">
      <c r="A5126" t="s">
        <v>4046</v>
      </c>
      <c r="B5126">
        <v>1</v>
      </c>
      <c r="C5126">
        <v>-26</v>
      </c>
      <c r="D5126">
        <v>-910</v>
      </c>
      <c r="E5126">
        <v>-83</v>
      </c>
      <c r="F5126">
        <v>-119</v>
      </c>
      <c r="G5126">
        <v>3</v>
      </c>
      <c r="H5126">
        <v>200</v>
      </c>
      <c r="I5126">
        <v>87</v>
      </c>
      <c r="J5126">
        <v>430</v>
      </c>
    </row>
    <row r="5127" spans="1:10" x14ac:dyDescent="0.25">
      <c r="A5127" t="s">
        <v>4047</v>
      </c>
      <c r="B5127">
        <v>28</v>
      </c>
      <c r="C5127">
        <v>-16</v>
      </c>
      <c r="D5127">
        <v>-919</v>
      </c>
      <c r="E5127">
        <v>-56</v>
      </c>
      <c r="F5127">
        <v>2</v>
      </c>
      <c r="G5127">
        <v>11</v>
      </c>
      <c r="H5127">
        <v>200</v>
      </c>
      <c r="I5127">
        <v>87</v>
      </c>
      <c r="J5127">
        <v>430</v>
      </c>
    </row>
    <row r="5128" spans="1:10" x14ac:dyDescent="0.25">
      <c r="A5128" t="s">
        <v>11622</v>
      </c>
      <c r="B5128">
        <v>6</v>
      </c>
      <c r="C5128">
        <v>37</v>
      </c>
      <c r="D5128">
        <v>-906</v>
      </c>
      <c r="E5128">
        <v>-44</v>
      </c>
      <c r="F5128">
        <v>63</v>
      </c>
      <c r="G5128">
        <v>1</v>
      </c>
      <c r="H5128">
        <v>200</v>
      </c>
      <c r="I5128">
        <v>87</v>
      </c>
      <c r="J5128">
        <v>430</v>
      </c>
    </row>
    <row r="5129" spans="1:10" x14ac:dyDescent="0.25">
      <c r="A5129" t="s">
        <v>11623</v>
      </c>
      <c r="B5129">
        <v>-24</v>
      </c>
      <c r="C5129">
        <v>37</v>
      </c>
      <c r="D5129">
        <v>-903</v>
      </c>
      <c r="E5129">
        <v>-7</v>
      </c>
      <c r="F5129">
        <v>-77</v>
      </c>
      <c r="G5129">
        <v>-20</v>
      </c>
      <c r="H5129">
        <v>180</v>
      </c>
      <c r="I5129">
        <v>90</v>
      </c>
      <c r="J5129">
        <v>424</v>
      </c>
    </row>
    <row r="5130" spans="1:10" x14ac:dyDescent="0.25">
      <c r="A5130" t="s">
        <v>4050</v>
      </c>
      <c r="B5130">
        <v>-6</v>
      </c>
      <c r="C5130">
        <v>-47</v>
      </c>
      <c r="D5130">
        <v>-909</v>
      </c>
      <c r="E5130">
        <v>9</v>
      </c>
      <c r="F5130">
        <v>-94</v>
      </c>
      <c r="G5130">
        <v>-7</v>
      </c>
      <c r="H5130">
        <v>180</v>
      </c>
      <c r="I5130">
        <v>90</v>
      </c>
      <c r="J5130">
        <v>424</v>
      </c>
    </row>
    <row r="5131" spans="1:10" x14ac:dyDescent="0.25">
      <c r="A5131" t="s">
        <v>4051</v>
      </c>
      <c r="B5131">
        <v>20</v>
      </c>
      <c r="C5131">
        <v>19</v>
      </c>
      <c r="D5131">
        <v>-906</v>
      </c>
      <c r="E5131">
        <v>22</v>
      </c>
      <c r="F5131">
        <v>-18</v>
      </c>
      <c r="G5131">
        <v>19</v>
      </c>
      <c r="H5131">
        <v>180</v>
      </c>
      <c r="I5131">
        <v>90</v>
      </c>
      <c r="J5131">
        <v>424</v>
      </c>
    </row>
    <row r="5132" spans="1:10" x14ac:dyDescent="0.25">
      <c r="A5132" t="s">
        <v>10097</v>
      </c>
      <c r="B5132">
        <v>-9</v>
      </c>
      <c r="C5132">
        <v>9</v>
      </c>
      <c r="D5132">
        <v>-907</v>
      </c>
      <c r="E5132">
        <v>-5</v>
      </c>
      <c r="F5132">
        <v>116</v>
      </c>
      <c r="G5132">
        <v>-27</v>
      </c>
      <c r="H5132">
        <v>180</v>
      </c>
      <c r="I5132">
        <v>90</v>
      </c>
      <c r="J5132">
        <v>424</v>
      </c>
    </row>
    <row r="5133" spans="1:10" x14ac:dyDescent="0.25">
      <c r="A5133" t="s">
        <v>5908</v>
      </c>
      <c r="B5133">
        <v>-26</v>
      </c>
      <c r="C5133">
        <v>-22</v>
      </c>
      <c r="D5133">
        <v>-904</v>
      </c>
      <c r="E5133">
        <v>-9</v>
      </c>
      <c r="F5133">
        <v>-29</v>
      </c>
      <c r="G5133">
        <v>20</v>
      </c>
      <c r="H5133">
        <v>180</v>
      </c>
      <c r="I5133">
        <v>90</v>
      </c>
      <c r="J5133">
        <v>424</v>
      </c>
    </row>
    <row r="5134" spans="1:10" x14ac:dyDescent="0.25">
      <c r="A5134" t="s">
        <v>11624</v>
      </c>
      <c r="B5134">
        <v>10</v>
      </c>
      <c r="C5134">
        <v>15</v>
      </c>
      <c r="D5134">
        <v>-914</v>
      </c>
      <c r="E5134">
        <v>12</v>
      </c>
      <c r="F5134">
        <v>-23</v>
      </c>
      <c r="G5134">
        <v>17</v>
      </c>
      <c r="H5134">
        <v>200</v>
      </c>
      <c r="I5134">
        <v>92</v>
      </c>
      <c r="J5134">
        <v>428</v>
      </c>
    </row>
    <row r="5135" spans="1:10" x14ac:dyDescent="0.25">
      <c r="A5135" t="s">
        <v>4053</v>
      </c>
      <c r="B5135">
        <v>7</v>
      </c>
      <c r="C5135">
        <v>-14</v>
      </c>
      <c r="D5135">
        <v>-907</v>
      </c>
      <c r="E5135">
        <v>38</v>
      </c>
      <c r="F5135">
        <v>142</v>
      </c>
      <c r="G5135">
        <v>9</v>
      </c>
      <c r="H5135">
        <v>200</v>
      </c>
      <c r="I5135">
        <v>92</v>
      </c>
      <c r="J5135">
        <v>428</v>
      </c>
    </row>
    <row r="5136" spans="1:10" x14ac:dyDescent="0.25">
      <c r="A5136" t="s">
        <v>11625</v>
      </c>
      <c r="B5136">
        <v>-32</v>
      </c>
      <c r="C5136">
        <v>24</v>
      </c>
      <c r="D5136">
        <v>-903</v>
      </c>
      <c r="E5136">
        <v>61</v>
      </c>
      <c r="F5136">
        <v>-40</v>
      </c>
      <c r="G5136">
        <v>22</v>
      </c>
      <c r="H5136">
        <v>200</v>
      </c>
      <c r="I5136">
        <v>92</v>
      </c>
      <c r="J5136">
        <v>428</v>
      </c>
    </row>
    <row r="5137" spans="1:10" x14ac:dyDescent="0.25">
      <c r="A5137" t="s">
        <v>10098</v>
      </c>
      <c r="B5137">
        <v>4</v>
      </c>
      <c r="C5137">
        <v>-28</v>
      </c>
      <c r="D5137">
        <v>-908</v>
      </c>
      <c r="E5137">
        <v>74</v>
      </c>
      <c r="F5137">
        <v>-50</v>
      </c>
      <c r="G5137">
        <v>5</v>
      </c>
      <c r="H5137">
        <v>200</v>
      </c>
      <c r="I5137">
        <v>92</v>
      </c>
      <c r="J5137">
        <v>428</v>
      </c>
    </row>
    <row r="5138" spans="1:10" x14ac:dyDescent="0.25">
      <c r="A5138" t="s">
        <v>11626</v>
      </c>
      <c r="B5138">
        <v>14</v>
      </c>
      <c r="C5138">
        <v>11</v>
      </c>
      <c r="D5138">
        <v>-911</v>
      </c>
      <c r="E5138">
        <v>127</v>
      </c>
      <c r="F5138">
        <v>71</v>
      </c>
      <c r="G5138">
        <v>13</v>
      </c>
      <c r="H5138">
        <v>200</v>
      </c>
      <c r="I5138">
        <v>92</v>
      </c>
      <c r="J5138">
        <v>428</v>
      </c>
    </row>
    <row r="5139" spans="1:10" x14ac:dyDescent="0.25">
      <c r="A5139" t="s">
        <v>4055</v>
      </c>
      <c r="B5139">
        <v>15</v>
      </c>
      <c r="C5139">
        <v>0</v>
      </c>
      <c r="D5139">
        <v>-917</v>
      </c>
      <c r="E5139">
        <v>52</v>
      </c>
      <c r="F5139">
        <v>75</v>
      </c>
      <c r="G5139">
        <v>1</v>
      </c>
      <c r="H5139">
        <v>194</v>
      </c>
      <c r="I5139">
        <v>96</v>
      </c>
      <c r="J5139">
        <v>429</v>
      </c>
    </row>
    <row r="5140" spans="1:10" x14ac:dyDescent="0.25">
      <c r="A5140" t="s">
        <v>11627</v>
      </c>
      <c r="B5140">
        <v>-8</v>
      </c>
      <c r="C5140">
        <v>-4</v>
      </c>
      <c r="D5140">
        <v>-899</v>
      </c>
      <c r="E5140">
        <v>78</v>
      </c>
      <c r="F5140">
        <v>85</v>
      </c>
      <c r="G5140">
        <v>-6</v>
      </c>
      <c r="H5140">
        <v>194</v>
      </c>
      <c r="I5140">
        <v>96</v>
      </c>
      <c r="J5140">
        <v>429</v>
      </c>
    </row>
    <row r="5141" spans="1:10" x14ac:dyDescent="0.25">
      <c r="A5141" t="s">
        <v>4057</v>
      </c>
      <c r="B5141">
        <v>-21</v>
      </c>
      <c r="C5141">
        <v>8</v>
      </c>
      <c r="D5141">
        <v>-905</v>
      </c>
      <c r="E5141">
        <v>-9</v>
      </c>
      <c r="F5141">
        <v>-128</v>
      </c>
      <c r="G5141">
        <v>10</v>
      </c>
      <c r="H5141">
        <v>194</v>
      </c>
      <c r="I5141">
        <v>96</v>
      </c>
      <c r="J5141">
        <v>429</v>
      </c>
    </row>
    <row r="5142" spans="1:10" x14ac:dyDescent="0.25">
      <c r="A5142" t="s">
        <v>8551</v>
      </c>
      <c r="B5142">
        <v>24</v>
      </c>
      <c r="C5142">
        <v>-29</v>
      </c>
      <c r="D5142">
        <v>-909</v>
      </c>
      <c r="E5142">
        <v>30</v>
      </c>
      <c r="F5142">
        <v>-2</v>
      </c>
      <c r="G5142">
        <v>14</v>
      </c>
      <c r="H5142">
        <v>194</v>
      </c>
      <c r="I5142">
        <v>96</v>
      </c>
      <c r="J5142">
        <v>429</v>
      </c>
    </row>
    <row r="5143" spans="1:10" x14ac:dyDescent="0.25">
      <c r="A5143" t="s">
        <v>4058</v>
      </c>
      <c r="B5143">
        <v>-18</v>
      </c>
      <c r="C5143">
        <v>44</v>
      </c>
      <c r="D5143">
        <v>-903</v>
      </c>
      <c r="E5143">
        <v>-9</v>
      </c>
      <c r="F5143">
        <v>-31</v>
      </c>
      <c r="G5143">
        <v>9</v>
      </c>
      <c r="H5143">
        <v>194</v>
      </c>
      <c r="I5143">
        <v>96</v>
      </c>
      <c r="J5143">
        <v>429</v>
      </c>
    </row>
    <row r="5144" spans="1:10" x14ac:dyDescent="0.25">
      <c r="A5144" t="s">
        <v>11628</v>
      </c>
      <c r="B5144">
        <v>-12</v>
      </c>
      <c r="C5144">
        <v>-35</v>
      </c>
      <c r="D5144">
        <v>-908</v>
      </c>
      <c r="E5144">
        <v>-13</v>
      </c>
      <c r="F5144">
        <v>-39</v>
      </c>
      <c r="G5144">
        <v>-22</v>
      </c>
      <c r="H5144">
        <v>187</v>
      </c>
      <c r="I5144">
        <v>95</v>
      </c>
      <c r="J5144">
        <v>423</v>
      </c>
    </row>
    <row r="5145" spans="1:10" x14ac:dyDescent="0.25">
      <c r="A5145" t="s">
        <v>4060</v>
      </c>
      <c r="B5145">
        <v>9</v>
      </c>
      <c r="C5145">
        <v>7</v>
      </c>
      <c r="D5145">
        <v>-910</v>
      </c>
      <c r="E5145">
        <v>12</v>
      </c>
      <c r="F5145">
        <v>-50</v>
      </c>
      <c r="G5145">
        <v>32</v>
      </c>
      <c r="H5145">
        <v>187</v>
      </c>
      <c r="I5145">
        <v>95</v>
      </c>
      <c r="J5145">
        <v>423</v>
      </c>
    </row>
    <row r="5146" spans="1:10" x14ac:dyDescent="0.25">
      <c r="A5146" t="s">
        <v>4061</v>
      </c>
      <c r="B5146">
        <v>-5</v>
      </c>
      <c r="C5146">
        <v>19</v>
      </c>
      <c r="D5146">
        <v>-907</v>
      </c>
      <c r="E5146">
        <v>10</v>
      </c>
      <c r="F5146">
        <v>94</v>
      </c>
      <c r="G5146">
        <v>-32</v>
      </c>
      <c r="H5146">
        <v>187</v>
      </c>
      <c r="I5146">
        <v>95</v>
      </c>
      <c r="J5146">
        <v>423</v>
      </c>
    </row>
    <row r="5147" spans="1:10" x14ac:dyDescent="0.25">
      <c r="A5147" t="s">
        <v>9569</v>
      </c>
      <c r="B5147">
        <v>-21</v>
      </c>
      <c r="C5147">
        <v>-33</v>
      </c>
      <c r="D5147">
        <v>-913</v>
      </c>
      <c r="E5147">
        <v>17</v>
      </c>
      <c r="F5147">
        <v>8</v>
      </c>
      <c r="G5147">
        <v>19</v>
      </c>
      <c r="H5147">
        <v>187</v>
      </c>
      <c r="I5147">
        <v>95</v>
      </c>
      <c r="J5147">
        <v>423</v>
      </c>
    </row>
    <row r="5148" spans="1:10" x14ac:dyDescent="0.25">
      <c r="A5148" t="s">
        <v>11629</v>
      </c>
      <c r="B5148">
        <v>9</v>
      </c>
      <c r="C5148">
        <v>18</v>
      </c>
      <c r="D5148">
        <v>-910</v>
      </c>
      <c r="E5148">
        <v>55</v>
      </c>
      <c r="F5148">
        <v>7</v>
      </c>
      <c r="G5148">
        <v>25</v>
      </c>
      <c r="H5148">
        <v>187</v>
      </c>
      <c r="I5148">
        <v>95</v>
      </c>
      <c r="J5148">
        <v>423</v>
      </c>
    </row>
    <row r="5149" spans="1:10" x14ac:dyDescent="0.25">
      <c r="A5149" t="s">
        <v>4062</v>
      </c>
      <c r="B5149">
        <v>15</v>
      </c>
      <c r="C5149">
        <v>-19</v>
      </c>
      <c r="D5149">
        <v>-932</v>
      </c>
      <c r="E5149">
        <v>92</v>
      </c>
      <c r="F5149">
        <v>12</v>
      </c>
      <c r="G5149">
        <v>22</v>
      </c>
      <c r="H5149">
        <v>191</v>
      </c>
      <c r="I5149">
        <v>99</v>
      </c>
      <c r="J5149">
        <v>432</v>
      </c>
    </row>
    <row r="5150" spans="1:10" x14ac:dyDescent="0.25">
      <c r="A5150" t="s">
        <v>8552</v>
      </c>
      <c r="B5150">
        <v>-7</v>
      </c>
      <c r="C5150">
        <v>37</v>
      </c>
      <c r="D5150">
        <v>-919</v>
      </c>
      <c r="E5150">
        <v>58</v>
      </c>
      <c r="F5150">
        <v>86</v>
      </c>
      <c r="G5150">
        <v>-27</v>
      </c>
      <c r="H5150">
        <v>191</v>
      </c>
      <c r="I5150">
        <v>99</v>
      </c>
      <c r="J5150">
        <v>432</v>
      </c>
    </row>
    <row r="5151" spans="1:10" x14ac:dyDescent="0.25">
      <c r="A5151" t="s">
        <v>11630</v>
      </c>
      <c r="B5151">
        <v>-16</v>
      </c>
      <c r="C5151">
        <v>-37</v>
      </c>
      <c r="D5151">
        <v>-923</v>
      </c>
      <c r="E5151">
        <v>48</v>
      </c>
      <c r="F5151">
        <v>104</v>
      </c>
      <c r="G5151">
        <v>-18</v>
      </c>
      <c r="H5151">
        <v>191</v>
      </c>
      <c r="I5151">
        <v>99</v>
      </c>
      <c r="J5151">
        <v>432</v>
      </c>
    </row>
    <row r="5152" spans="1:10" x14ac:dyDescent="0.25">
      <c r="A5152" t="s">
        <v>11631</v>
      </c>
      <c r="B5152">
        <v>-3</v>
      </c>
      <c r="C5152">
        <v>17</v>
      </c>
      <c r="D5152">
        <v>-929</v>
      </c>
      <c r="E5152">
        <v>29</v>
      </c>
      <c r="F5152">
        <v>-48</v>
      </c>
      <c r="G5152">
        <v>23</v>
      </c>
      <c r="H5152">
        <v>191</v>
      </c>
      <c r="I5152">
        <v>99</v>
      </c>
      <c r="J5152">
        <v>432</v>
      </c>
    </row>
    <row r="5153" spans="1:10" x14ac:dyDescent="0.25">
      <c r="A5153" t="s">
        <v>4065</v>
      </c>
      <c r="B5153">
        <v>-2</v>
      </c>
      <c r="C5153">
        <v>-5</v>
      </c>
      <c r="D5153">
        <v>-922</v>
      </c>
      <c r="E5153">
        <v>19</v>
      </c>
      <c r="F5153">
        <v>157</v>
      </c>
      <c r="G5153">
        <v>-19</v>
      </c>
      <c r="H5153">
        <v>191</v>
      </c>
      <c r="I5153">
        <v>99</v>
      </c>
      <c r="J5153">
        <v>432</v>
      </c>
    </row>
    <row r="5154" spans="1:10" x14ac:dyDescent="0.25">
      <c r="A5154" t="s">
        <v>9073</v>
      </c>
      <c r="B5154">
        <v>-34</v>
      </c>
      <c r="C5154">
        <v>10</v>
      </c>
      <c r="D5154">
        <v>-927</v>
      </c>
      <c r="E5154">
        <v>63</v>
      </c>
      <c r="F5154">
        <v>-41</v>
      </c>
      <c r="G5154">
        <v>16</v>
      </c>
      <c r="H5154">
        <v>181</v>
      </c>
      <c r="I5154">
        <v>90</v>
      </c>
      <c r="J5154">
        <v>426</v>
      </c>
    </row>
    <row r="5155" spans="1:10" x14ac:dyDescent="0.25">
      <c r="A5155" t="s">
        <v>5599</v>
      </c>
      <c r="B5155">
        <v>18</v>
      </c>
      <c r="C5155">
        <v>-14</v>
      </c>
      <c r="D5155">
        <v>-927</v>
      </c>
      <c r="E5155">
        <v>63</v>
      </c>
      <c r="F5155">
        <v>58</v>
      </c>
      <c r="G5155">
        <v>-2</v>
      </c>
      <c r="H5155">
        <v>181</v>
      </c>
      <c r="I5155">
        <v>90</v>
      </c>
      <c r="J5155">
        <v>426</v>
      </c>
    </row>
    <row r="5156" spans="1:10" x14ac:dyDescent="0.25">
      <c r="A5156" t="s">
        <v>4067</v>
      </c>
      <c r="B5156">
        <v>5</v>
      </c>
      <c r="C5156">
        <v>4</v>
      </c>
      <c r="D5156">
        <v>-933</v>
      </c>
      <c r="E5156">
        <v>77</v>
      </c>
      <c r="F5156">
        <v>80</v>
      </c>
      <c r="G5156">
        <v>2</v>
      </c>
      <c r="H5156">
        <v>181</v>
      </c>
      <c r="I5156">
        <v>90</v>
      </c>
      <c r="J5156">
        <v>426</v>
      </c>
    </row>
    <row r="5157" spans="1:10" x14ac:dyDescent="0.25">
      <c r="A5157" t="s">
        <v>11632</v>
      </c>
      <c r="B5157">
        <v>-22</v>
      </c>
      <c r="C5157">
        <v>36</v>
      </c>
      <c r="D5157">
        <v>-933</v>
      </c>
      <c r="E5157">
        <v>30</v>
      </c>
      <c r="F5157">
        <v>-66</v>
      </c>
      <c r="G5157">
        <v>-19</v>
      </c>
      <c r="H5157">
        <v>181</v>
      </c>
      <c r="I5157">
        <v>90</v>
      </c>
      <c r="J5157">
        <v>426</v>
      </c>
    </row>
    <row r="5158" spans="1:10" x14ac:dyDescent="0.25">
      <c r="A5158" t="s">
        <v>4068</v>
      </c>
      <c r="B5158">
        <v>-20</v>
      </c>
      <c r="C5158">
        <v>10</v>
      </c>
      <c r="D5158">
        <v>-942</v>
      </c>
      <c r="E5158">
        <v>0</v>
      </c>
      <c r="F5158">
        <v>-127</v>
      </c>
      <c r="G5158">
        <v>10</v>
      </c>
      <c r="H5158">
        <v>190</v>
      </c>
      <c r="I5158">
        <v>91</v>
      </c>
      <c r="J5158">
        <v>429</v>
      </c>
    </row>
    <row r="5159" spans="1:10" x14ac:dyDescent="0.25">
      <c r="A5159" t="s">
        <v>4069</v>
      </c>
      <c r="B5159">
        <v>24</v>
      </c>
      <c r="C5159">
        <v>-28</v>
      </c>
      <c r="D5159">
        <v>-947</v>
      </c>
      <c r="E5159">
        <v>13</v>
      </c>
      <c r="F5159">
        <v>-36</v>
      </c>
      <c r="G5159">
        <v>14</v>
      </c>
      <c r="H5159">
        <v>190</v>
      </c>
      <c r="I5159">
        <v>91</v>
      </c>
      <c r="J5159">
        <v>429</v>
      </c>
    </row>
    <row r="5160" spans="1:10" x14ac:dyDescent="0.25">
      <c r="A5160" t="s">
        <v>9074</v>
      </c>
      <c r="B5160">
        <v>-16</v>
      </c>
      <c r="C5160">
        <v>44</v>
      </c>
      <c r="D5160">
        <v>-949</v>
      </c>
      <c r="E5160">
        <v>-19</v>
      </c>
      <c r="F5160">
        <v>-58</v>
      </c>
      <c r="G5160">
        <v>0</v>
      </c>
      <c r="H5160">
        <v>190</v>
      </c>
      <c r="I5160">
        <v>91</v>
      </c>
      <c r="J5160">
        <v>429</v>
      </c>
    </row>
    <row r="5161" spans="1:10" x14ac:dyDescent="0.25">
      <c r="A5161" t="s">
        <v>11633</v>
      </c>
      <c r="B5161">
        <v>-14</v>
      </c>
      <c r="C5161">
        <v>-36</v>
      </c>
      <c r="D5161">
        <v>-955</v>
      </c>
      <c r="E5161">
        <v>-94</v>
      </c>
      <c r="F5161">
        <v>-72</v>
      </c>
      <c r="G5161">
        <v>-22</v>
      </c>
      <c r="H5161">
        <v>190</v>
      </c>
      <c r="I5161">
        <v>91</v>
      </c>
      <c r="J5161">
        <v>429</v>
      </c>
    </row>
    <row r="5162" spans="1:10" x14ac:dyDescent="0.25">
      <c r="A5162" t="s">
        <v>11634</v>
      </c>
      <c r="B5162">
        <v>16</v>
      </c>
      <c r="C5162">
        <v>-4</v>
      </c>
      <c r="D5162">
        <v>-959</v>
      </c>
      <c r="E5162">
        <v>-69</v>
      </c>
      <c r="F5162">
        <v>-26</v>
      </c>
      <c r="G5162">
        <v>2</v>
      </c>
      <c r="H5162">
        <v>189</v>
      </c>
      <c r="I5162">
        <v>103</v>
      </c>
      <c r="J5162">
        <v>431</v>
      </c>
    </row>
    <row r="5163" spans="1:10" x14ac:dyDescent="0.25">
      <c r="A5163" t="s">
        <v>9571</v>
      </c>
      <c r="B5163">
        <v>-14</v>
      </c>
      <c r="C5163">
        <v>32</v>
      </c>
      <c r="D5163">
        <v>-951</v>
      </c>
      <c r="E5163">
        <v>-126</v>
      </c>
      <c r="F5163">
        <v>85</v>
      </c>
      <c r="G5163">
        <v>-34</v>
      </c>
      <c r="H5163">
        <v>189</v>
      </c>
      <c r="I5163">
        <v>103</v>
      </c>
      <c r="J5163">
        <v>431</v>
      </c>
    </row>
    <row r="5164" spans="1:10" x14ac:dyDescent="0.25">
      <c r="A5164" t="s">
        <v>7612</v>
      </c>
      <c r="B5164">
        <v>-19</v>
      </c>
      <c r="C5164">
        <v>-46</v>
      </c>
      <c r="D5164">
        <v>-955</v>
      </c>
      <c r="E5164">
        <v>-95</v>
      </c>
      <c r="F5164">
        <v>4</v>
      </c>
      <c r="G5164">
        <v>-18</v>
      </c>
      <c r="H5164">
        <v>189</v>
      </c>
      <c r="I5164">
        <v>103</v>
      </c>
      <c r="J5164">
        <v>431</v>
      </c>
    </row>
    <row r="5165" spans="1:10" x14ac:dyDescent="0.25">
      <c r="A5165" t="s">
        <v>4074</v>
      </c>
      <c r="B5165">
        <v>12</v>
      </c>
      <c r="C5165">
        <v>24</v>
      </c>
      <c r="D5165">
        <v>-950</v>
      </c>
      <c r="E5165">
        <v>-81</v>
      </c>
      <c r="F5165">
        <v>-69</v>
      </c>
      <c r="G5165">
        <v>-1</v>
      </c>
      <c r="H5165">
        <v>189</v>
      </c>
      <c r="I5165">
        <v>103</v>
      </c>
      <c r="J5165">
        <v>431</v>
      </c>
    </row>
    <row r="5166" spans="1:10" x14ac:dyDescent="0.25">
      <c r="A5166" t="s">
        <v>4075</v>
      </c>
      <c r="B5166">
        <v>0</v>
      </c>
      <c r="C5166">
        <v>-14</v>
      </c>
      <c r="D5166">
        <v>-956</v>
      </c>
      <c r="E5166">
        <v>-66</v>
      </c>
      <c r="F5166">
        <v>115</v>
      </c>
      <c r="G5166">
        <v>-19</v>
      </c>
      <c r="H5166">
        <v>189</v>
      </c>
      <c r="I5166">
        <v>103</v>
      </c>
      <c r="J5166">
        <v>431</v>
      </c>
    </row>
    <row r="5167" spans="1:10" x14ac:dyDescent="0.25">
      <c r="A5167" t="s">
        <v>4076</v>
      </c>
      <c r="B5167">
        <v>-3</v>
      </c>
      <c r="C5167">
        <v>26</v>
      </c>
      <c r="D5167">
        <v>-956</v>
      </c>
      <c r="E5167">
        <v>-47</v>
      </c>
      <c r="F5167">
        <v>74</v>
      </c>
      <c r="G5167">
        <v>-8</v>
      </c>
      <c r="H5167">
        <v>182</v>
      </c>
      <c r="I5167">
        <v>95</v>
      </c>
      <c r="J5167">
        <v>428</v>
      </c>
    </row>
    <row r="5168" spans="1:10" x14ac:dyDescent="0.25">
      <c r="A5168" t="s">
        <v>11635</v>
      </c>
      <c r="B5168">
        <v>-18</v>
      </c>
      <c r="C5168">
        <v>-38</v>
      </c>
      <c r="D5168">
        <v>-948</v>
      </c>
      <c r="E5168">
        <v>-32</v>
      </c>
      <c r="F5168">
        <v>0</v>
      </c>
      <c r="G5168">
        <v>4</v>
      </c>
      <c r="H5168">
        <v>182</v>
      </c>
      <c r="I5168">
        <v>95</v>
      </c>
      <c r="J5168">
        <v>428</v>
      </c>
    </row>
    <row r="5169" spans="1:10" x14ac:dyDescent="0.25">
      <c r="A5169" t="s">
        <v>5601</v>
      </c>
      <c r="B5169">
        <v>6</v>
      </c>
      <c r="C5169">
        <v>17</v>
      </c>
      <c r="D5169">
        <v>-952</v>
      </c>
      <c r="E5169">
        <v>-26</v>
      </c>
      <c r="F5169">
        <v>-63</v>
      </c>
      <c r="G5169">
        <v>12</v>
      </c>
      <c r="H5169">
        <v>182</v>
      </c>
      <c r="I5169">
        <v>95</v>
      </c>
      <c r="J5169">
        <v>428</v>
      </c>
    </row>
    <row r="5170" spans="1:10" x14ac:dyDescent="0.25">
      <c r="A5170" t="s">
        <v>4079</v>
      </c>
      <c r="B5170">
        <v>5</v>
      </c>
      <c r="C5170">
        <v>-11</v>
      </c>
      <c r="D5170">
        <v>-960</v>
      </c>
      <c r="E5170">
        <v>23</v>
      </c>
      <c r="F5170">
        <v>144</v>
      </c>
      <c r="G5170">
        <v>-13</v>
      </c>
      <c r="H5170">
        <v>182</v>
      </c>
      <c r="I5170">
        <v>95</v>
      </c>
      <c r="J5170">
        <v>428</v>
      </c>
    </row>
    <row r="5171" spans="1:10" x14ac:dyDescent="0.25">
      <c r="A5171" t="s">
        <v>11636</v>
      </c>
      <c r="B5171">
        <v>-25</v>
      </c>
      <c r="C5171">
        <v>16</v>
      </c>
      <c r="D5171">
        <v>-951</v>
      </c>
      <c r="E5171">
        <v>21</v>
      </c>
      <c r="F5171">
        <v>-98</v>
      </c>
      <c r="G5171">
        <v>26</v>
      </c>
      <c r="H5171">
        <v>187</v>
      </c>
      <c r="I5171">
        <v>100</v>
      </c>
      <c r="J5171">
        <v>431</v>
      </c>
    </row>
    <row r="5172" spans="1:10" x14ac:dyDescent="0.25">
      <c r="A5172" t="s">
        <v>4081</v>
      </c>
      <c r="B5172">
        <v>19</v>
      </c>
      <c r="C5172">
        <v>-25</v>
      </c>
      <c r="D5172">
        <v>-969</v>
      </c>
      <c r="E5172">
        <v>49</v>
      </c>
      <c r="F5172">
        <v>35</v>
      </c>
      <c r="G5172">
        <v>10</v>
      </c>
      <c r="H5172">
        <v>187</v>
      </c>
      <c r="I5172">
        <v>100</v>
      </c>
      <c r="J5172">
        <v>431</v>
      </c>
    </row>
    <row r="5173" spans="1:10" x14ac:dyDescent="0.25">
      <c r="A5173" t="s">
        <v>4082</v>
      </c>
      <c r="B5173">
        <v>-1</v>
      </c>
      <c r="C5173">
        <v>20</v>
      </c>
      <c r="D5173">
        <v>-951</v>
      </c>
      <c r="E5173">
        <v>69</v>
      </c>
      <c r="F5173">
        <v>44</v>
      </c>
      <c r="G5173">
        <v>24</v>
      </c>
      <c r="H5173">
        <v>187</v>
      </c>
      <c r="I5173">
        <v>100</v>
      </c>
      <c r="J5173">
        <v>431</v>
      </c>
    </row>
    <row r="5174" spans="1:10" x14ac:dyDescent="0.25">
      <c r="A5174" t="s">
        <v>5602</v>
      </c>
      <c r="B5174">
        <v>-17</v>
      </c>
      <c r="C5174">
        <v>0</v>
      </c>
      <c r="D5174">
        <v>-958</v>
      </c>
      <c r="E5174">
        <v>57</v>
      </c>
      <c r="F5174">
        <v>0</v>
      </c>
      <c r="G5174">
        <v>6</v>
      </c>
      <c r="H5174">
        <v>187</v>
      </c>
      <c r="I5174">
        <v>100</v>
      </c>
      <c r="J5174">
        <v>431</v>
      </c>
    </row>
    <row r="5175" spans="1:10" x14ac:dyDescent="0.25">
      <c r="A5175" t="s">
        <v>11637</v>
      </c>
      <c r="B5175">
        <v>11</v>
      </c>
      <c r="C5175">
        <v>-32</v>
      </c>
      <c r="D5175">
        <v>-964</v>
      </c>
      <c r="E5175">
        <v>42</v>
      </c>
      <c r="F5175">
        <v>-34</v>
      </c>
      <c r="G5175">
        <v>15</v>
      </c>
      <c r="H5175">
        <v>187</v>
      </c>
      <c r="I5175">
        <v>100</v>
      </c>
      <c r="J5175">
        <v>431</v>
      </c>
    </row>
    <row r="5176" spans="1:10" x14ac:dyDescent="0.25">
      <c r="A5176" t="s">
        <v>4086</v>
      </c>
      <c r="B5176">
        <v>7</v>
      </c>
      <c r="C5176">
        <v>6</v>
      </c>
      <c r="D5176">
        <v>-970</v>
      </c>
      <c r="E5176">
        <v>47</v>
      </c>
      <c r="F5176">
        <v>45</v>
      </c>
      <c r="G5176">
        <v>18</v>
      </c>
      <c r="H5176">
        <v>182</v>
      </c>
      <c r="I5176">
        <v>91</v>
      </c>
      <c r="J5176">
        <v>427</v>
      </c>
    </row>
    <row r="5177" spans="1:10" x14ac:dyDescent="0.25">
      <c r="A5177" t="s">
        <v>11638</v>
      </c>
      <c r="B5177">
        <v>-24</v>
      </c>
      <c r="C5177">
        <v>13</v>
      </c>
      <c r="D5177">
        <v>-968</v>
      </c>
      <c r="E5177">
        <v>29</v>
      </c>
      <c r="F5177">
        <v>-140</v>
      </c>
      <c r="G5177">
        <v>-10</v>
      </c>
      <c r="H5177">
        <v>182</v>
      </c>
      <c r="I5177">
        <v>91</v>
      </c>
      <c r="J5177">
        <v>427</v>
      </c>
    </row>
    <row r="5178" spans="1:10" x14ac:dyDescent="0.25">
      <c r="A5178" t="s">
        <v>11639</v>
      </c>
      <c r="B5178">
        <v>9</v>
      </c>
      <c r="C5178">
        <v>-44</v>
      </c>
      <c r="D5178">
        <v>-975</v>
      </c>
      <c r="E5178">
        <v>41</v>
      </c>
      <c r="F5178">
        <v>-40</v>
      </c>
      <c r="G5178">
        <v>16</v>
      </c>
      <c r="H5178">
        <v>182</v>
      </c>
      <c r="I5178">
        <v>91</v>
      </c>
      <c r="J5178">
        <v>427</v>
      </c>
    </row>
    <row r="5179" spans="1:10" x14ac:dyDescent="0.25">
      <c r="A5179" t="s">
        <v>5603</v>
      </c>
      <c r="B5179">
        <v>-3</v>
      </c>
      <c r="C5179">
        <v>46</v>
      </c>
      <c r="D5179">
        <v>-973</v>
      </c>
      <c r="E5179">
        <v>5</v>
      </c>
      <c r="F5179">
        <v>-43</v>
      </c>
      <c r="G5179">
        <v>2</v>
      </c>
      <c r="H5179">
        <v>182</v>
      </c>
      <c r="I5179">
        <v>91</v>
      </c>
      <c r="J5179">
        <v>427</v>
      </c>
    </row>
    <row r="5180" spans="1:10" x14ac:dyDescent="0.25">
      <c r="A5180" t="s">
        <v>4089</v>
      </c>
      <c r="B5180">
        <v>-16</v>
      </c>
      <c r="C5180">
        <v>-48</v>
      </c>
      <c r="D5180">
        <v>-966</v>
      </c>
      <c r="E5180">
        <v>-13</v>
      </c>
      <c r="F5180">
        <v>1</v>
      </c>
      <c r="G5180">
        <v>3</v>
      </c>
      <c r="H5180">
        <v>194</v>
      </c>
      <c r="I5180">
        <v>91</v>
      </c>
      <c r="J5180">
        <v>429</v>
      </c>
    </row>
    <row r="5181" spans="1:10" x14ac:dyDescent="0.25">
      <c r="A5181" t="s">
        <v>11640</v>
      </c>
      <c r="B5181">
        <v>-6</v>
      </c>
      <c r="C5181">
        <v>1</v>
      </c>
      <c r="D5181">
        <v>-975</v>
      </c>
      <c r="E5181">
        <v>-16</v>
      </c>
      <c r="F5181">
        <v>-63</v>
      </c>
      <c r="G5181">
        <v>36</v>
      </c>
      <c r="H5181">
        <v>194</v>
      </c>
      <c r="I5181">
        <v>91</v>
      </c>
      <c r="J5181">
        <v>429</v>
      </c>
    </row>
    <row r="5182" spans="1:10" x14ac:dyDescent="0.25">
      <c r="A5182" t="s">
        <v>9076</v>
      </c>
      <c r="B5182">
        <v>8</v>
      </c>
      <c r="C5182">
        <v>10</v>
      </c>
      <c r="D5182">
        <v>-973</v>
      </c>
      <c r="E5182">
        <v>-32</v>
      </c>
      <c r="F5182">
        <v>135</v>
      </c>
      <c r="G5182">
        <v>-12</v>
      </c>
      <c r="H5182">
        <v>194</v>
      </c>
      <c r="I5182">
        <v>91</v>
      </c>
      <c r="J5182">
        <v>429</v>
      </c>
    </row>
    <row r="5183" spans="1:10" x14ac:dyDescent="0.25">
      <c r="A5183" t="s">
        <v>4091</v>
      </c>
      <c r="B5183">
        <v>-27</v>
      </c>
      <c r="C5183">
        <v>-4</v>
      </c>
      <c r="D5183">
        <v>-970</v>
      </c>
      <c r="E5183">
        <v>-36</v>
      </c>
      <c r="F5183">
        <v>-65</v>
      </c>
      <c r="G5183">
        <v>20</v>
      </c>
      <c r="H5183">
        <v>194</v>
      </c>
      <c r="I5183">
        <v>91</v>
      </c>
      <c r="J5183">
        <v>429</v>
      </c>
    </row>
    <row r="5184" spans="1:10" x14ac:dyDescent="0.25">
      <c r="A5184" t="s">
        <v>11641</v>
      </c>
      <c r="B5184">
        <v>1</v>
      </c>
      <c r="C5184">
        <v>7</v>
      </c>
      <c r="D5184">
        <v>-981</v>
      </c>
      <c r="E5184">
        <v>9</v>
      </c>
      <c r="F5184">
        <v>-60</v>
      </c>
      <c r="G5184">
        <v>7</v>
      </c>
      <c r="H5184">
        <v>194</v>
      </c>
      <c r="I5184">
        <v>91</v>
      </c>
      <c r="J5184">
        <v>429</v>
      </c>
    </row>
    <row r="5185" spans="1:10" x14ac:dyDescent="0.25">
      <c r="A5185" t="s">
        <v>4092</v>
      </c>
      <c r="B5185">
        <v>-21</v>
      </c>
      <c r="C5185">
        <v>-22</v>
      </c>
      <c r="D5185">
        <v>-985</v>
      </c>
      <c r="E5185">
        <v>-62</v>
      </c>
      <c r="F5185">
        <v>49</v>
      </c>
      <c r="G5185">
        <v>-23</v>
      </c>
      <c r="H5185">
        <v>175</v>
      </c>
      <c r="I5185">
        <v>101</v>
      </c>
      <c r="J5185">
        <v>430</v>
      </c>
    </row>
    <row r="5186" spans="1:10" x14ac:dyDescent="0.25">
      <c r="A5186" t="s">
        <v>9077</v>
      </c>
      <c r="B5186">
        <v>-23</v>
      </c>
      <c r="C5186">
        <v>-28</v>
      </c>
      <c r="D5186">
        <v>-981</v>
      </c>
      <c r="E5186">
        <v>-26</v>
      </c>
      <c r="F5186">
        <v>-29</v>
      </c>
      <c r="G5186">
        <v>3</v>
      </c>
      <c r="H5186">
        <v>175</v>
      </c>
      <c r="I5186">
        <v>101</v>
      </c>
      <c r="J5186">
        <v>430</v>
      </c>
    </row>
    <row r="5187" spans="1:10" x14ac:dyDescent="0.25">
      <c r="A5187" t="s">
        <v>4093</v>
      </c>
      <c r="B5187">
        <v>-1</v>
      </c>
      <c r="C5187">
        <v>17</v>
      </c>
      <c r="D5187">
        <v>-992</v>
      </c>
      <c r="E5187">
        <v>-16</v>
      </c>
      <c r="F5187">
        <v>-42</v>
      </c>
      <c r="G5187">
        <v>40</v>
      </c>
      <c r="H5187">
        <v>175</v>
      </c>
      <c r="I5187">
        <v>101</v>
      </c>
      <c r="J5187">
        <v>430</v>
      </c>
    </row>
    <row r="5188" spans="1:10" x14ac:dyDescent="0.25">
      <c r="A5188" t="s">
        <v>4094</v>
      </c>
      <c r="B5188">
        <v>19</v>
      </c>
      <c r="C5188">
        <v>-12</v>
      </c>
      <c r="D5188">
        <v>-988</v>
      </c>
      <c r="E5188">
        <v>40</v>
      </c>
      <c r="F5188">
        <v>150</v>
      </c>
      <c r="G5188">
        <v>1</v>
      </c>
      <c r="H5188">
        <v>175</v>
      </c>
      <c r="I5188">
        <v>101</v>
      </c>
      <c r="J5188">
        <v>430</v>
      </c>
    </row>
    <row r="5189" spans="1:10" x14ac:dyDescent="0.25">
      <c r="A5189" t="s">
        <v>11642</v>
      </c>
      <c r="B5189">
        <v>-25</v>
      </c>
      <c r="C5189">
        <v>20</v>
      </c>
      <c r="D5189">
        <v>-990</v>
      </c>
      <c r="E5189">
        <v>49</v>
      </c>
      <c r="F5189">
        <v>-67</v>
      </c>
      <c r="G5189">
        <v>7</v>
      </c>
      <c r="H5189">
        <v>175</v>
      </c>
      <c r="I5189">
        <v>101</v>
      </c>
      <c r="J5189">
        <v>430</v>
      </c>
    </row>
    <row r="5190" spans="1:10" x14ac:dyDescent="0.25">
      <c r="A5190" t="s">
        <v>5910</v>
      </c>
      <c r="B5190">
        <v>4</v>
      </c>
      <c r="C5190">
        <v>-13</v>
      </c>
      <c r="D5190">
        <v>-998</v>
      </c>
      <c r="E5190">
        <v>46</v>
      </c>
      <c r="F5190">
        <v>-105</v>
      </c>
      <c r="G5190">
        <v>15</v>
      </c>
      <c r="H5190">
        <v>196</v>
      </c>
      <c r="I5190">
        <v>90</v>
      </c>
      <c r="J5190">
        <v>429</v>
      </c>
    </row>
    <row r="5191" spans="1:10" x14ac:dyDescent="0.25">
      <c r="A5191" t="s">
        <v>4097</v>
      </c>
      <c r="B5191">
        <v>15</v>
      </c>
      <c r="C5191">
        <v>-2</v>
      </c>
      <c r="D5191">
        <v>-993</v>
      </c>
      <c r="E5191">
        <v>69</v>
      </c>
      <c r="F5191">
        <v>-4</v>
      </c>
      <c r="G5191">
        <v>3</v>
      </c>
      <c r="H5191">
        <v>196</v>
      </c>
      <c r="I5191">
        <v>90</v>
      </c>
      <c r="J5191">
        <v>429</v>
      </c>
    </row>
    <row r="5192" spans="1:10" x14ac:dyDescent="0.25">
      <c r="A5192" t="s">
        <v>4098</v>
      </c>
      <c r="B5192">
        <v>-6</v>
      </c>
      <c r="C5192">
        <v>-45</v>
      </c>
      <c r="D5192">
        <v>-994</v>
      </c>
      <c r="E5192">
        <v>-43</v>
      </c>
      <c r="F5192">
        <v>-49</v>
      </c>
      <c r="G5192">
        <v>-4</v>
      </c>
      <c r="H5192">
        <v>196</v>
      </c>
      <c r="I5192">
        <v>90</v>
      </c>
      <c r="J5192">
        <v>429</v>
      </c>
    </row>
    <row r="5193" spans="1:10" x14ac:dyDescent="0.25">
      <c r="A5193" t="s">
        <v>11643</v>
      </c>
      <c r="B5193">
        <v>10</v>
      </c>
      <c r="C5193">
        <v>34</v>
      </c>
      <c r="D5193">
        <v>-990</v>
      </c>
      <c r="E5193">
        <v>-58</v>
      </c>
      <c r="F5193">
        <v>43</v>
      </c>
      <c r="G5193">
        <v>25</v>
      </c>
      <c r="H5193">
        <v>196</v>
      </c>
      <c r="I5193">
        <v>90</v>
      </c>
      <c r="J5193">
        <v>429</v>
      </c>
    </row>
    <row r="5194" spans="1:10" x14ac:dyDescent="0.25">
      <c r="A5194" t="s">
        <v>4099</v>
      </c>
      <c r="B5194">
        <v>-9</v>
      </c>
      <c r="C5194">
        <v>-5</v>
      </c>
      <c r="D5194">
        <v>-996</v>
      </c>
      <c r="E5194">
        <v>-47</v>
      </c>
      <c r="F5194">
        <v>103</v>
      </c>
      <c r="G5194">
        <v>-20</v>
      </c>
      <c r="H5194">
        <v>200</v>
      </c>
      <c r="I5194">
        <v>97</v>
      </c>
      <c r="J5194">
        <v>428</v>
      </c>
    </row>
    <row r="5195" spans="1:10" x14ac:dyDescent="0.25">
      <c r="A5195" t="s">
        <v>11644</v>
      </c>
      <c r="B5195">
        <v>-18</v>
      </c>
      <c r="C5195">
        <v>-15</v>
      </c>
      <c r="D5195">
        <v>-979</v>
      </c>
      <c r="E5195">
        <v>-45</v>
      </c>
      <c r="F5195">
        <v>-133</v>
      </c>
      <c r="G5195">
        <v>28</v>
      </c>
      <c r="H5195">
        <v>200</v>
      </c>
      <c r="I5195">
        <v>97</v>
      </c>
      <c r="J5195">
        <v>428</v>
      </c>
    </row>
    <row r="5196" spans="1:10" x14ac:dyDescent="0.25">
      <c r="A5196" t="s">
        <v>5772</v>
      </c>
      <c r="B5196">
        <v>7</v>
      </c>
      <c r="C5196">
        <v>18</v>
      </c>
      <c r="D5196">
        <v>-1004</v>
      </c>
      <c r="E5196">
        <v>-19</v>
      </c>
      <c r="F5196">
        <v>-36</v>
      </c>
      <c r="G5196">
        <v>28</v>
      </c>
      <c r="H5196">
        <v>200</v>
      </c>
      <c r="I5196">
        <v>97</v>
      </c>
      <c r="J5196">
        <v>428</v>
      </c>
    </row>
    <row r="5197" spans="1:10" x14ac:dyDescent="0.25">
      <c r="A5197" t="s">
        <v>4101</v>
      </c>
      <c r="B5197">
        <v>3</v>
      </c>
      <c r="C5197">
        <v>-11</v>
      </c>
      <c r="D5197">
        <v>-984</v>
      </c>
      <c r="E5197">
        <v>29</v>
      </c>
      <c r="F5197">
        <v>50</v>
      </c>
      <c r="G5197">
        <v>-11</v>
      </c>
      <c r="H5197">
        <v>200</v>
      </c>
      <c r="I5197">
        <v>97</v>
      </c>
      <c r="J5197">
        <v>428</v>
      </c>
    </row>
    <row r="5198" spans="1:10" x14ac:dyDescent="0.25">
      <c r="A5198" t="s">
        <v>7621</v>
      </c>
      <c r="B5198">
        <v>-8</v>
      </c>
      <c r="C5198">
        <v>-18</v>
      </c>
      <c r="D5198">
        <v>-996</v>
      </c>
      <c r="E5198">
        <v>9</v>
      </c>
      <c r="F5198">
        <v>75</v>
      </c>
      <c r="G5198">
        <v>-5</v>
      </c>
      <c r="H5198">
        <v>196</v>
      </c>
      <c r="I5198">
        <v>91</v>
      </c>
      <c r="J5198">
        <v>431</v>
      </c>
    </row>
    <row r="5199" spans="1:10" x14ac:dyDescent="0.25">
      <c r="A5199" t="s">
        <v>5605</v>
      </c>
      <c r="B5199">
        <v>-10</v>
      </c>
      <c r="C5199">
        <v>12</v>
      </c>
      <c r="D5199">
        <v>-991</v>
      </c>
      <c r="E5199">
        <v>9</v>
      </c>
      <c r="F5199">
        <v>-154</v>
      </c>
      <c r="G5199">
        <v>35</v>
      </c>
      <c r="H5199">
        <v>196</v>
      </c>
      <c r="I5199">
        <v>91</v>
      </c>
      <c r="J5199">
        <v>431</v>
      </c>
    </row>
    <row r="5200" spans="1:10" x14ac:dyDescent="0.25">
      <c r="A5200" t="s">
        <v>9078</v>
      </c>
      <c r="B5200">
        <v>24</v>
      </c>
      <c r="C5200">
        <v>-11</v>
      </c>
      <c r="D5200">
        <v>-997</v>
      </c>
      <c r="E5200">
        <v>40</v>
      </c>
      <c r="F5200">
        <v>68</v>
      </c>
      <c r="G5200">
        <v>0</v>
      </c>
      <c r="H5200">
        <v>196</v>
      </c>
      <c r="I5200">
        <v>91</v>
      </c>
      <c r="J5200">
        <v>431</v>
      </c>
    </row>
    <row r="5201" spans="1:10" x14ac:dyDescent="0.25">
      <c r="A5201" t="s">
        <v>4105</v>
      </c>
      <c r="B5201">
        <v>-15</v>
      </c>
      <c r="C5201">
        <v>16</v>
      </c>
      <c r="D5201">
        <v>-990</v>
      </c>
      <c r="E5201">
        <v>12</v>
      </c>
      <c r="F5201">
        <v>-47</v>
      </c>
      <c r="G5201">
        <v>8</v>
      </c>
      <c r="H5201">
        <v>196</v>
      </c>
      <c r="I5201">
        <v>91</v>
      </c>
      <c r="J5201">
        <v>431</v>
      </c>
    </row>
    <row r="5202" spans="1:10" x14ac:dyDescent="0.25">
      <c r="A5202" t="s">
        <v>10101</v>
      </c>
      <c r="B5202">
        <v>-9</v>
      </c>
      <c r="C5202">
        <v>-2</v>
      </c>
      <c r="D5202">
        <v>-995</v>
      </c>
      <c r="E5202">
        <v>7</v>
      </c>
      <c r="F5202">
        <v>-131</v>
      </c>
      <c r="G5202">
        <v>14</v>
      </c>
      <c r="H5202">
        <v>196</v>
      </c>
      <c r="I5202">
        <v>91</v>
      </c>
      <c r="J5202">
        <v>431</v>
      </c>
    </row>
    <row r="5203" spans="1:10" x14ac:dyDescent="0.25">
      <c r="A5203" t="s">
        <v>4107</v>
      </c>
      <c r="B5203">
        <v>22</v>
      </c>
      <c r="C5203">
        <v>-18</v>
      </c>
      <c r="D5203">
        <v>-999</v>
      </c>
      <c r="E5203">
        <v>28</v>
      </c>
      <c r="F5203">
        <v>1</v>
      </c>
      <c r="G5203">
        <v>24</v>
      </c>
      <c r="H5203">
        <v>195</v>
      </c>
      <c r="I5203">
        <v>96</v>
      </c>
      <c r="J5203">
        <v>429</v>
      </c>
    </row>
    <row r="5204" spans="1:10" x14ac:dyDescent="0.25">
      <c r="A5204" t="s">
        <v>5606</v>
      </c>
      <c r="B5204">
        <v>10</v>
      </c>
      <c r="C5204">
        <v>-9</v>
      </c>
      <c r="D5204">
        <v>-992</v>
      </c>
      <c r="E5204">
        <v>99</v>
      </c>
      <c r="F5204">
        <v>188</v>
      </c>
      <c r="G5204">
        <v>15</v>
      </c>
      <c r="H5204">
        <v>195</v>
      </c>
      <c r="I5204">
        <v>97</v>
      </c>
      <c r="J5204">
        <v>430</v>
      </c>
    </row>
    <row r="5205" spans="1:10" x14ac:dyDescent="0.25">
      <c r="A5205" t="s">
        <v>4110</v>
      </c>
      <c r="B5205">
        <v>-25</v>
      </c>
      <c r="C5205">
        <v>30</v>
      </c>
      <c r="D5205">
        <v>-995</v>
      </c>
      <c r="E5205">
        <v>44</v>
      </c>
      <c r="F5205">
        <v>-11</v>
      </c>
      <c r="G5205">
        <v>22</v>
      </c>
      <c r="H5205">
        <v>195</v>
      </c>
      <c r="I5205">
        <v>97</v>
      </c>
      <c r="J5205">
        <v>430</v>
      </c>
    </row>
    <row r="5206" spans="1:10" x14ac:dyDescent="0.25">
      <c r="A5206" t="s">
        <v>10102</v>
      </c>
      <c r="B5206">
        <v>12</v>
      </c>
      <c r="C5206">
        <v>-31</v>
      </c>
      <c r="D5206">
        <v>-997</v>
      </c>
      <c r="E5206">
        <v>88</v>
      </c>
      <c r="F5206">
        <v>-47</v>
      </c>
      <c r="G5206">
        <v>1</v>
      </c>
      <c r="H5206">
        <v>195</v>
      </c>
      <c r="I5206">
        <v>97</v>
      </c>
      <c r="J5206">
        <v>430</v>
      </c>
    </row>
    <row r="5207" spans="1:10" x14ac:dyDescent="0.25">
      <c r="A5207" t="s">
        <v>11645</v>
      </c>
      <c r="B5207">
        <v>8</v>
      </c>
      <c r="C5207">
        <v>34</v>
      </c>
      <c r="D5207">
        <v>-996</v>
      </c>
      <c r="E5207">
        <v>36</v>
      </c>
      <c r="F5207">
        <v>-32</v>
      </c>
      <c r="G5207">
        <v>8</v>
      </c>
      <c r="H5207">
        <v>196</v>
      </c>
      <c r="I5207">
        <v>95</v>
      </c>
      <c r="J5207">
        <v>433</v>
      </c>
    </row>
    <row r="5208" spans="1:10" x14ac:dyDescent="0.25">
      <c r="A5208" t="s">
        <v>4111</v>
      </c>
      <c r="B5208">
        <v>-20</v>
      </c>
      <c r="C5208">
        <v>-12</v>
      </c>
      <c r="D5208">
        <v>-997</v>
      </c>
      <c r="E5208">
        <v>-1</v>
      </c>
      <c r="F5208">
        <v>-43</v>
      </c>
      <c r="G5208">
        <v>-33</v>
      </c>
      <c r="H5208">
        <v>196</v>
      </c>
      <c r="I5208">
        <v>95</v>
      </c>
      <c r="J5208">
        <v>433</v>
      </c>
    </row>
    <row r="5209" spans="1:10" x14ac:dyDescent="0.25">
      <c r="A5209" t="s">
        <v>4112</v>
      </c>
      <c r="B5209">
        <v>8</v>
      </c>
      <c r="C5209">
        <v>-9</v>
      </c>
      <c r="D5209">
        <v>-992</v>
      </c>
      <c r="E5209">
        <v>19</v>
      </c>
      <c r="F5209">
        <v>-12</v>
      </c>
      <c r="G5209">
        <v>24</v>
      </c>
      <c r="H5209">
        <v>196</v>
      </c>
      <c r="I5209">
        <v>95</v>
      </c>
      <c r="J5209">
        <v>433</v>
      </c>
    </row>
    <row r="5210" spans="1:10" x14ac:dyDescent="0.25">
      <c r="A5210" t="s">
        <v>9079</v>
      </c>
      <c r="B5210">
        <v>1</v>
      </c>
      <c r="C5210">
        <v>41</v>
      </c>
      <c r="D5210">
        <v>-1001</v>
      </c>
      <c r="E5210">
        <v>-5</v>
      </c>
      <c r="F5210">
        <v>129</v>
      </c>
      <c r="G5210">
        <v>-24</v>
      </c>
      <c r="H5210">
        <v>196</v>
      </c>
      <c r="I5210">
        <v>95</v>
      </c>
      <c r="J5210">
        <v>433</v>
      </c>
    </row>
    <row r="5211" spans="1:10" x14ac:dyDescent="0.25">
      <c r="A5211" t="s">
        <v>9575</v>
      </c>
      <c r="B5211">
        <v>-20</v>
      </c>
      <c r="C5211">
        <v>-28</v>
      </c>
      <c r="D5211">
        <v>-984</v>
      </c>
      <c r="E5211">
        <v>20</v>
      </c>
      <c r="F5211">
        <v>39</v>
      </c>
      <c r="G5211">
        <v>-25</v>
      </c>
      <c r="H5211">
        <v>196</v>
      </c>
      <c r="I5211">
        <v>95</v>
      </c>
      <c r="J5211">
        <v>433</v>
      </c>
    </row>
    <row r="5212" spans="1:10" x14ac:dyDescent="0.25">
      <c r="A5212" t="s">
        <v>11646</v>
      </c>
      <c r="B5212">
        <v>-11</v>
      </c>
      <c r="C5212">
        <v>13</v>
      </c>
      <c r="D5212">
        <v>-1004</v>
      </c>
      <c r="E5212">
        <v>-16</v>
      </c>
      <c r="F5212">
        <v>-103</v>
      </c>
      <c r="G5212">
        <v>23</v>
      </c>
      <c r="H5212">
        <v>195</v>
      </c>
      <c r="I5212">
        <v>90</v>
      </c>
      <c r="J5212">
        <v>428</v>
      </c>
    </row>
    <row r="5213" spans="1:10" x14ac:dyDescent="0.25">
      <c r="A5213" t="s">
        <v>4115</v>
      </c>
      <c r="B5213">
        <v>-25</v>
      </c>
      <c r="C5213">
        <v>4</v>
      </c>
      <c r="D5213">
        <v>-997</v>
      </c>
      <c r="E5213">
        <v>-2</v>
      </c>
      <c r="F5213">
        <v>-1</v>
      </c>
      <c r="G5213">
        <v>-34</v>
      </c>
      <c r="H5213">
        <v>199</v>
      </c>
      <c r="I5213">
        <v>105</v>
      </c>
      <c r="J5213">
        <v>431</v>
      </c>
    </row>
    <row r="5214" spans="1:10" x14ac:dyDescent="0.25">
      <c r="A5214" t="s">
        <v>4116</v>
      </c>
      <c r="B5214">
        <v>-6</v>
      </c>
      <c r="C5214">
        <v>-41</v>
      </c>
      <c r="D5214">
        <v>-994</v>
      </c>
      <c r="E5214">
        <v>9</v>
      </c>
      <c r="F5214">
        <v>-53</v>
      </c>
      <c r="G5214">
        <v>6</v>
      </c>
      <c r="H5214">
        <v>199</v>
      </c>
      <c r="I5214">
        <v>105</v>
      </c>
      <c r="J5214">
        <v>431</v>
      </c>
    </row>
    <row r="5215" spans="1:10" x14ac:dyDescent="0.25">
      <c r="A5215" t="s">
        <v>9080</v>
      </c>
      <c r="B5215">
        <v>-7</v>
      </c>
      <c r="C5215">
        <v>-7</v>
      </c>
      <c r="D5215">
        <v>-992</v>
      </c>
      <c r="E5215">
        <v>37</v>
      </c>
      <c r="F5215">
        <v>-80</v>
      </c>
      <c r="G5215">
        <v>16</v>
      </c>
      <c r="H5215">
        <v>199</v>
      </c>
      <c r="I5215">
        <v>105</v>
      </c>
      <c r="J5215">
        <v>431</v>
      </c>
    </row>
    <row r="5216" spans="1:10" x14ac:dyDescent="0.25">
      <c r="A5216" t="s">
        <v>5607</v>
      </c>
      <c r="B5216">
        <v>9</v>
      </c>
      <c r="C5216">
        <v>23</v>
      </c>
      <c r="D5216">
        <v>-1004</v>
      </c>
      <c r="E5216">
        <v>-18</v>
      </c>
      <c r="F5216">
        <v>72</v>
      </c>
      <c r="G5216">
        <v>0</v>
      </c>
      <c r="H5216">
        <v>199</v>
      </c>
      <c r="I5216">
        <v>105</v>
      </c>
      <c r="J5216">
        <v>431</v>
      </c>
    </row>
    <row r="5217" spans="1:10" x14ac:dyDescent="0.25">
      <c r="A5217" t="s">
        <v>4117</v>
      </c>
      <c r="B5217">
        <v>-13</v>
      </c>
      <c r="C5217">
        <v>-8</v>
      </c>
      <c r="D5217">
        <v>-992</v>
      </c>
      <c r="E5217">
        <v>10</v>
      </c>
      <c r="F5217">
        <v>82</v>
      </c>
      <c r="G5217">
        <v>-3</v>
      </c>
      <c r="H5217">
        <v>192</v>
      </c>
      <c r="I5217">
        <v>97</v>
      </c>
      <c r="J5217">
        <v>432</v>
      </c>
    </row>
    <row r="5218" spans="1:10" x14ac:dyDescent="0.25">
      <c r="A5218" t="s">
        <v>11647</v>
      </c>
      <c r="B5218">
        <v>-22</v>
      </c>
      <c r="C5218">
        <v>9</v>
      </c>
      <c r="D5218">
        <v>-992</v>
      </c>
      <c r="E5218">
        <v>64</v>
      </c>
      <c r="F5218">
        <v>28</v>
      </c>
      <c r="G5218">
        <v>23</v>
      </c>
      <c r="H5218">
        <v>192</v>
      </c>
      <c r="I5218">
        <v>97</v>
      </c>
      <c r="J5218">
        <v>432</v>
      </c>
    </row>
    <row r="5219" spans="1:10" x14ac:dyDescent="0.25">
      <c r="A5219" t="s">
        <v>4118</v>
      </c>
      <c r="B5219">
        <v>15</v>
      </c>
      <c r="C5219">
        <v>-13</v>
      </c>
      <c r="D5219">
        <v>-1009</v>
      </c>
      <c r="E5219">
        <v>67</v>
      </c>
      <c r="F5219">
        <v>124</v>
      </c>
      <c r="G5219">
        <v>34</v>
      </c>
      <c r="H5219">
        <v>192</v>
      </c>
      <c r="I5219">
        <v>97</v>
      </c>
      <c r="J5219">
        <v>432</v>
      </c>
    </row>
    <row r="5220" spans="1:10" x14ac:dyDescent="0.25">
      <c r="A5220" t="s">
        <v>4119</v>
      </c>
      <c r="B5220">
        <v>18</v>
      </c>
      <c r="C5220">
        <v>-22</v>
      </c>
      <c r="D5220">
        <v>-998</v>
      </c>
      <c r="E5220">
        <v>102</v>
      </c>
      <c r="F5220">
        <v>101</v>
      </c>
      <c r="G5220">
        <v>39</v>
      </c>
      <c r="H5220">
        <v>192</v>
      </c>
      <c r="I5220">
        <v>97</v>
      </c>
      <c r="J5220">
        <v>432</v>
      </c>
    </row>
    <row r="5221" spans="1:10" x14ac:dyDescent="0.25">
      <c r="A5221" t="s">
        <v>7626</v>
      </c>
      <c r="B5221">
        <v>-20</v>
      </c>
      <c r="C5221">
        <v>49</v>
      </c>
      <c r="D5221">
        <v>-1001</v>
      </c>
      <c r="E5221">
        <v>64</v>
      </c>
      <c r="F5221">
        <v>65</v>
      </c>
      <c r="G5221">
        <v>7</v>
      </c>
      <c r="H5221">
        <v>192</v>
      </c>
      <c r="I5221">
        <v>97</v>
      </c>
      <c r="J5221">
        <v>432</v>
      </c>
    </row>
    <row r="5222" spans="1:10" x14ac:dyDescent="0.25">
      <c r="A5222" t="s">
        <v>7627</v>
      </c>
      <c r="B5222">
        <v>-10</v>
      </c>
      <c r="C5222">
        <v>-39</v>
      </c>
      <c r="D5222">
        <v>-996</v>
      </c>
      <c r="E5222">
        <v>14</v>
      </c>
      <c r="F5222">
        <v>11</v>
      </c>
      <c r="G5222">
        <v>2</v>
      </c>
      <c r="H5222">
        <v>186</v>
      </c>
      <c r="I5222">
        <v>93</v>
      </c>
      <c r="J5222">
        <v>430</v>
      </c>
    </row>
    <row r="5223" spans="1:10" x14ac:dyDescent="0.25">
      <c r="A5223" t="s">
        <v>4122</v>
      </c>
      <c r="B5223">
        <v>8</v>
      </c>
      <c r="C5223">
        <v>-7</v>
      </c>
      <c r="D5223">
        <v>-1008</v>
      </c>
      <c r="E5223">
        <v>43</v>
      </c>
      <c r="F5223">
        <v>-27</v>
      </c>
      <c r="G5223">
        <v>12</v>
      </c>
      <c r="H5223">
        <v>171</v>
      </c>
      <c r="I5223">
        <v>100</v>
      </c>
      <c r="J5223">
        <v>427</v>
      </c>
    </row>
    <row r="5224" spans="1:10" x14ac:dyDescent="0.25">
      <c r="A5224" t="s">
        <v>4123</v>
      </c>
      <c r="B5224">
        <v>11</v>
      </c>
      <c r="C5224">
        <v>3</v>
      </c>
      <c r="D5224">
        <v>-996</v>
      </c>
      <c r="E5224">
        <v>61</v>
      </c>
      <c r="F5224">
        <v>23</v>
      </c>
      <c r="G5224">
        <v>30</v>
      </c>
      <c r="H5224">
        <v>171</v>
      </c>
      <c r="I5224">
        <v>100</v>
      </c>
      <c r="J5224">
        <v>427</v>
      </c>
    </row>
    <row r="5225" spans="1:10" x14ac:dyDescent="0.25">
      <c r="A5225" t="s">
        <v>7629</v>
      </c>
      <c r="B5225">
        <v>-26</v>
      </c>
      <c r="C5225">
        <v>34</v>
      </c>
      <c r="D5225">
        <v>-1005</v>
      </c>
      <c r="E5225">
        <v>-4</v>
      </c>
      <c r="F5225">
        <v>-44</v>
      </c>
      <c r="G5225">
        <v>-8</v>
      </c>
      <c r="H5225">
        <v>171</v>
      </c>
      <c r="I5225">
        <v>100</v>
      </c>
      <c r="J5225">
        <v>427</v>
      </c>
    </row>
    <row r="5226" spans="1:10" x14ac:dyDescent="0.25">
      <c r="A5226" t="s">
        <v>10104</v>
      </c>
      <c r="B5226">
        <v>12</v>
      </c>
      <c r="C5226">
        <v>-41</v>
      </c>
      <c r="D5226">
        <v>-1000</v>
      </c>
      <c r="E5226">
        <v>44</v>
      </c>
      <c r="F5226">
        <v>-24</v>
      </c>
      <c r="G5226">
        <v>5</v>
      </c>
      <c r="H5226">
        <v>186</v>
      </c>
      <c r="I5226">
        <v>97</v>
      </c>
      <c r="J5226">
        <v>430</v>
      </c>
    </row>
    <row r="5227" spans="1:10" x14ac:dyDescent="0.25">
      <c r="A5227" t="s">
        <v>4125</v>
      </c>
      <c r="B5227">
        <v>3</v>
      </c>
      <c r="C5227">
        <v>50</v>
      </c>
      <c r="D5227">
        <v>-1001</v>
      </c>
      <c r="E5227">
        <v>3</v>
      </c>
      <c r="F5227">
        <v>-10</v>
      </c>
      <c r="G5227">
        <v>-6</v>
      </c>
      <c r="H5227">
        <v>186</v>
      </c>
      <c r="I5227">
        <v>97</v>
      </c>
      <c r="J5227">
        <v>430</v>
      </c>
    </row>
    <row r="5228" spans="1:10" x14ac:dyDescent="0.25">
      <c r="A5228" t="s">
        <v>5608</v>
      </c>
      <c r="B5228">
        <v>-16</v>
      </c>
      <c r="C5228">
        <v>-14</v>
      </c>
      <c r="D5228">
        <v>-1001</v>
      </c>
      <c r="E5228">
        <v>-24</v>
      </c>
      <c r="F5228">
        <v>23</v>
      </c>
      <c r="G5228">
        <v>-41</v>
      </c>
      <c r="H5228">
        <v>186</v>
      </c>
      <c r="I5228">
        <v>97</v>
      </c>
      <c r="J5228">
        <v>430</v>
      </c>
    </row>
    <row r="5229" spans="1:10" x14ac:dyDescent="0.25">
      <c r="A5229" t="s">
        <v>4126</v>
      </c>
      <c r="B5229">
        <v>-7</v>
      </c>
      <c r="C5229">
        <v>-1</v>
      </c>
      <c r="D5229">
        <v>-993</v>
      </c>
      <c r="E5229">
        <v>-10</v>
      </c>
      <c r="F5229">
        <v>-118</v>
      </c>
      <c r="G5229">
        <v>28</v>
      </c>
      <c r="H5229">
        <v>186</v>
      </c>
      <c r="I5229">
        <v>97</v>
      </c>
      <c r="J5229">
        <v>430</v>
      </c>
    </row>
    <row r="5230" spans="1:10" x14ac:dyDescent="0.25">
      <c r="A5230" t="s">
        <v>11648</v>
      </c>
      <c r="B5230">
        <v>14</v>
      </c>
      <c r="C5230">
        <v>26</v>
      </c>
      <c r="D5230">
        <v>-1007</v>
      </c>
      <c r="E5230">
        <v>-5</v>
      </c>
      <c r="F5230">
        <v>49</v>
      </c>
      <c r="G5230">
        <v>-33</v>
      </c>
      <c r="H5230">
        <v>186</v>
      </c>
      <c r="I5230">
        <v>97</v>
      </c>
      <c r="J5230">
        <v>430</v>
      </c>
    </row>
    <row r="5231" spans="1:10" x14ac:dyDescent="0.25">
      <c r="A5231" t="s">
        <v>7630</v>
      </c>
      <c r="B5231">
        <v>-12</v>
      </c>
      <c r="C5231">
        <v>-11</v>
      </c>
      <c r="D5231">
        <v>-993</v>
      </c>
      <c r="E5231">
        <v>-2</v>
      </c>
      <c r="F5231">
        <v>30</v>
      </c>
      <c r="G5231">
        <v>0</v>
      </c>
      <c r="H5231">
        <v>187</v>
      </c>
      <c r="I5231">
        <v>98</v>
      </c>
      <c r="J5231">
        <v>429</v>
      </c>
    </row>
    <row r="5232" spans="1:10" x14ac:dyDescent="0.25">
      <c r="A5232" t="s">
        <v>4129</v>
      </c>
      <c r="B5232">
        <v>-14</v>
      </c>
      <c r="C5232">
        <v>-41</v>
      </c>
      <c r="D5232">
        <v>-993</v>
      </c>
      <c r="E5232">
        <v>-35</v>
      </c>
      <c r="F5232">
        <v>-25</v>
      </c>
      <c r="G5232">
        <v>-23</v>
      </c>
      <c r="H5232">
        <v>183</v>
      </c>
      <c r="I5232">
        <v>95</v>
      </c>
      <c r="J5232">
        <v>427</v>
      </c>
    </row>
    <row r="5233" spans="1:10" x14ac:dyDescent="0.25">
      <c r="A5233" t="s">
        <v>4130</v>
      </c>
      <c r="B5233">
        <v>3</v>
      </c>
      <c r="C5233">
        <v>18</v>
      </c>
      <c r="D5233">
        <v>-993</v>
      </c>
      <c r="E5233">
        <v>-3</v>
      </c>
      <c r="F5233">
        <v>-94</v>
      </c>
      <c r="G5233">
        <v>13</v>
      </c>
      <c r="H5233">
        <v>183</v>
      </c>
      <c r="I5233">
        <v>95</v>
      </c>
      <c r="J5233">
        <v>427</v>
      </c>
    </row>
    <row r="5234" spans="1:10" x14ac:dyDescent="0.25">
      <c r="A5234" t="s">
        <v>4131</v>
      </c>
      <c r="B5234">
        <v>4</v>
      </c>
      <c r="C5234">
        <v>1</v>
      </c>
      <c r="D5234">
        <v>-989</v>
      </c>
      <c r="E5234">
        <v>-52</v>
      </c>
      <c r="F5234">
        <v>65</v>
      </c>
      <c r="G5234">
        <v>-21</v>
      </c>
      <c r="H5234">
        <v>183</v>
      </c>
      <c r="I5234">
        <v>95</v>
      </c>
      <c r="J5234">
        <v>427</v>
      </c>
    </row>
    <row r="5235" spans="1:10" x14ac:dyDescent="0.25">
      <c r="A5235" t="s">
        <v>11649</v>
      </c>
      <c r="B5235">
        <v>-16</v>
      </c>
      <c r="C5235">
        <v>-16</v>
      </c>
      <c r="D5235">
        <v>-989</v>
      </c>
      <c r="E5235">
        <v>-13</v>
      </c>
      <c r="F5235">
        <v>33</v>
      </c>
      <c r="G5235">
        <v>-6</v>
      </c>
      <c r="H5235">
        <v>195</v>
      </c>
      <c r="I5235">
        <v>99</v>
      </c>
      <c r="J5235">
        <v>431</v>
      </c>
    </row>
    <row r="5236" spans="1:10" x14ac:dyDescent="0.25">
      <c r="A5236" t="s">
        <v>9578</v>
      </c>
      <c r="B5236">
        <v>0</v>
      </c>
      <c r="C5236">
        <v>12</v>
      </c>
      <c r="D5236">
        <v>-990</v>
      </c>
      <c r="E5236">
        <v>-18</v>
      </c>
      <c r="F5236">
        <v>-82</v>
      </c>
      <c r="G5236">
        <v>15</v>
      </c>
      <c r="H5236">
        <v>195</v>
      </c>
      <c r="I5236">
        <v>99</v>
      </c>
      <c r="J5236">
        <v>431</v>
      </c>
    </row>
    <row r="5237" spans="1:10" x14ac:dyDescent="0.25">
      <c r="A5237" t="s">
        <v>11650</v>
      </c>
      <c r="B5237">
        <v>22</v>
      </c>
      <c r="C5237">
        <v>-18</v>
      </c>
      <c r="D5237">
        <v>-1001</v>
      </c>
      <c r="E5237">
        <v>-8</v>
      </c>
      <c r="F5237">
        <v>78</v>
      </c>
      <c r="G5237">
        <v>5</v>
      </c>
      <c r="H5237">
        <v>195</v>
      </c>
      <c r="I5237">
        <v>99</v>
      </c>
      <c r="J5237">
        <v>431</v>
      </c>
    </row>
    <row r="5238" spans="1:10" x14ac:dyDescent="0.25">
      <c r="A5238" t="s">
        <v>4134</v>
      </c>
      <c r="B5238">
        <v>-24</v>
      </c>
      <c r="C5238">
        <v>27</v>
      </c>
      <c r="D5238">
        <v>-990</v>
      </c>
      <c r="E5238">
        <v>-4</v>
      </c>
      <c r="F5238">
        <v>-141</v>
      </c>
      <c r="G5238">
        <v>0</v>
      </c>
      <c r="H5238">
        <v>195</v>
      </c>
      <c r="I5238">
        <v>99</v>
      </c>
      <c r="J5238">
        <v>431</v>
      </c>
    </row>
    <row r="5239" spans="1:10" x14ac:dyDescent="0.25">
      <c r="A5239" t="s">
        <v>5609</v>
      </c>
      <c r="B5239">
        <v>7</v>
      </c>
      <c r="C5239">
        <v>-36</v>
      </c>
      <c r="D5239">
        <v>-1006</v>
      </c>
      <c r="E5239">
        <v>-13</v>
      </c>
      <c r="F5239">
        <v>-78</v>
      </c>
      <c r="G5239">
        <v>-3</v>
      </c>
      <c r="H5239">
        <v>195</v>
      </c>
      <c r="I5239">
        <v>99</v>
      </c>
      <c r="J5239">
        <v>431</v>
      </c>
    </row>
    <row r="5240" spans="1:10" x14ac:dyDescent="0.25">
      <c r="A5240" t="s">
        <v>11651</v>
      </c>
      <c r="B5240">
        <v>13</v>
      </c>
      <c r="C5240">
        <v>23</v>
      </c>
      <c r="D5240">
        <v>-993</v>
      </c>
      <c r="E5240">
        <v>13</v>
      </c>
      <c r="F5240">
        <v>-18</v>
      </c>
      <c r="G5240">
        <v>-2</v>
      </c>
      <c r="H5240">
        <v>182</v>
      </c>
      <c r="I5240">
        <v>103</v>
      </c>
      <c r="J5240">
        <v>430</v>
      </c>
    </row>
    <row r="5241" spans="1:10" x14ac:dyDescent="0.25">
      <c r="A5241" t="s">
        <v>11652</v>
      </c>
      <c r="B5241">
        <v>-20</v>
      </c>
      <c r="C5241">
        <v>8</v>
      </c>
      <c r="D5241">
        <v>-997</v>
      </c>
      <c r="E5241">
        <v>-50</v>
      </c>
      <c r="F5241">
        <v>40</v>
      </c>
      <c r="G5241">
        <v>-23</v>
      </c>
      <c r="H5241">
        <v>182</v>
      </c>
      <c r="I5241">
        <v>103</v>
      </c>
      <c r="J5241">
        <v>430</v>
      </c>
    </row>
    <row r="5242" spans="1:10" x14ac:dyDescent="0.25">
      <c r="A5242" t="s">
        <v>4136</v>
      </c>
      <c r="B5242">
        <v>-7</v>
      </c>
      <c r="C5242">
        <v>6</v>
      </c>
      <c r="D5242">
        <v>-987</v>
      </c>
      <c r="E5242">
        <v>0</v>
      </c>
      <c r="F5242">
        <v>71</v>
      </c>
      <c r="G5242">
        <v>9</v>
      </c>
      <c r="H5242">
        <v>200</v>
      </c>
      <c r="I5242">
        <v>98</v>
      </c>
      <c r="J5242">
        <v>431</v>
      </c>
    </row>
    <row r="5243" spans="1:10" x14ac:dyDescent="0.25">
      <c r="A5243" t="s">
        <v>11653</v>
      </c>
      <c r="B5243">
        <v>-14</v>
      </c>
      <c r="C5243">
        <v>4</v>
      </c>
      <c r="D5243">
        <v>-999</v>
      </c>
      <c r="E5243">
        <v>-56</v>
      </c>
      <c r="F5243">
        <v>-51</v>
      </c>
      <c r="G5243">
        <v>15</v>
      </c>
      <c r="H5243">
        <v>200</v>
      </c>
      <c r="I5243">
        <v>98</v>
      </c>
      <c r="J5243">
        <v>431</v>
      </c>
    </row>
    <row r="5244" spans="1:10" x14ac:dyDescent="0.25">
      <c r="A5244" t="s">
        <v>9082</v>
      </c>
      <c r="B5244">
        <v>27</v>
      </c>
      <c r="C5244">
        <v>-26</v>
      </c>
      <c r="D5244">
        <v>-993</v>
      </c>
      <c r="E5244">
        <v>61</v>
      </c>
      <c r="F5244">
        <v>75</v>
      </c>
      <c r="G5244">
        <v>15</v>
      </c>
      <c r="H5244">
        <v>200</v>
      </c>
      <c r="I5244">
        <v>98</v>
      </c>
      <c r="J5244">
        <v>431</v>
      </c>
    </row>
    <row r="5245" spans="1:10" x14ac:dyDescent="0.25">
      <c r="A5245" t="s">
        <v>10106</v>
      </c>
      <c r="B5245">
        <v>-5</v>
      </c>
      <c r="C5245">
        <v>48</v>
      </c>
      <c r="D5245">
        <v>-996</v>
      </c>
      <c r="E5245">
        <v>22</v>
      </c>
      <c r="F5245">
        <v>-6</v>
      </c>
      <c r="G5245">
        <v>-1</v>
      </c>
      <c r="H5245">
        <v>185</v>
      </c>
      <c r="I5245">
        <v>98</v>
      </c>
      <c r="J5245">
        <v>426</v>
      </c>
    </row>
    <row r="5246" spans="1:10" x14ac:dyDescent="0.25">
      <c r="A5246" t="s">
        <v>4140</v>
      </c>
      <c r="B5246">
        <v>-15</v>
      </c>
      <c r="C5246">
        <v>-3</v>
      </c>
      <c r="D5246">
        <v>-988</v>
      </c>
      <c r="E5246">
        <v>-4</v>
      </c>
      <c r="F5246">
        <v>15</v>
      </c>
      <c r="G5246">
        <v>-33</v>
      </c>
      <c r="H5246">
        <v>185</v>
      </c>
      <c r="I5246">
        <v>98</v>
      </c>
      <c r="J5246">
        <v>426</v>
      </c>
    </row>
    <row r="5247" spans="1:10" x14ac:dyDescent="0.25">
      <c r="A5247" t="s">
        <v>7635</v>
      </c>
      <c r="B5247">
        <v>-7</v>
      </c>
      <c r="C5247">
        <v>-42</v>
      </c>
      <c r="D5247">
        <v>-995</v>
      </c>
      <c r="E5247">
        <v>-15</v>
      </c>
      <c r="F5247">
        <v>-121</v>
      </c>
      <c r="G5247">
        <v>3</v>
      </c>
      <c r="H5247">
        <v>185</v>
      </c>
      <c r="I5247">
        <v>98</v>
      </c>
      <c r="J5247">
        <v>426</v>
      </c>
    </row>
    <row r="5248" spans="1:10" x14ac:dyDescent="0.25">
      <c r="A5248" t="s">
        <v>4141</v>
      </c>
      <c r="B5248">
        <v>8</v>
      </c>
      <c r="C5248">
        <v>32</v>
      </c>
      <c r="D5248">
        <v>-1002</v>
      </c>
      <c r="E5248">
        <v>-3</v>
      </c>
      <c r="F5248">
        <v>-51</v>
      </c>
      <c r="G5248">
        <v>6</v>
      </c>
      <c r="H5248">
        <v>185</v>
      </c>
      <c r="I5248">
        <v>98</v>
      </c>
      <c r="J5248">
        <v>426</v>
      </c>
    </row>
    <row r="5249" spans="1:10" x14ac:dyDescent="0.25">
      <c r="A5249" t="s">
        <v>11654</v>
      </c>
      <c r="B5249">
        <v>0</v>
      </c>
      <c r="C5249">
        <v>-1</v>
      </c>
      <c r="D5249">
        <v>-986</v>
      </c>
      <c r="E5249">
        <v>-20</v>
      </c>
      <c r="F5249">
        <v>123</v>
      </c>
      <c r="G5249">
        <v>-18</v>
      </c>
      <c r="H5249">
        <v>185</v>
      </c>
      <c r="I5249">
        <v>98</v>
      </c>
      <c r="J5249">
        <v>426</v>
      </c>
    </row>
    <row r="5250" spans="1:10" x14ac:dyDescent="0.25">
      <c r="A5250" t="s">
        <v>11655</v>
      </c>
      <c r="B5250">
        <v>-26</v>
      </c>
      <c r="C5250">
        <v>2</v>
      </c>
      <c r="D5250">
        <v>-1000</v>
      </c>
      <c r="E5250">
        <v>-8</v>
      </c>
      <c r="F5250">
        <v>-41</v>
      </c>
      <c r="G5250">
        <v>16</v>
      </c>
      <c r="H5250">
        <v>182</v>
      </c>
      <c r="I5250">
        <v>89</v>
      </c>
      <c r="J5250">
        <v>428</v>
      </c>
    </row>
    <row r="5251" spans="1:10" x14ac:dyDescent="0.25">
      <c r="A5251" t="s">
        <v>9083</v>
      </c>
      <c r="B5251">
        <v>-15</v>
      </c>
      <c r="C5251">
        <v>-29</v>
      </c>
      <c r="D5251">
        <v>-991</v>
      </c>
      <c r="E5251">
        <v>-32</v>
      </c>
      <c r="F5251">
        <v>57</v>
      </c>
      <c r="G5251">
        <v>-19</v>
      </c>
      <c r="H5251">
        <v>180</v>
      </c>
      <c r="I5251">
        <v>87</v>
      </c>
      <c r="J5251">
        <v>428</v>
      </c>
    </row>
    <row r="5252" spans="1:10" x14ac:dyDescent="0.25">
      <c r="A5252" t="s">
        <v>11656</v>
      </c>
      <c r="B5252">
        <v>-4</v>
      </c>
      <c r="C5252">
        <v>13</v>
      </c>
      <c r="D5252">
        <v>-995</v>
      </c>
      <c r="E5252">
        <v>-5</v>
      </c>
      <c r="F5252">
        <v>-53</v>
      </c>
      <c r="G5252">
        <v>29</v>
      </c>
      <c r="H5252">
        <v>180</v>
      </c>
      <c r="I5252">
        <v>87</v>
      </c>
      <c r="J5252">
        <v>428</v>
      </c>
    </row>
    <row r="5253" spans="1:10" x14ac:dyDescent="0.25">
      <c r="A5253" t="s">
        <v>11657</v>
      </c>
      <c r="B5253">
        <v>7</v>
      </c>
      <c r="C5253">
        <v>11</v>
      </c>
      <c r="D5253">
        <v>-1000</v>
      </c>
      <c r="E5253">
        <v>-24</v>
      </c>
      <c r="F5253">
        <v>187</v>
      </c>
      <c r="G5253">
        <v>-6</v>
      </c>
      <c r="H5253">
        <v>180</v>
      </c>
      <c r="I5253">
        <v>87</v>
      </c>
      <c r="J5253">
        <v>428</v>
      </c>
    </row>
    <row r="5254" spans="1:10" x14ac:dyDescent="0.25">
      <c r="A5254" t="s">
        <v>4145</v>
      </c>
      <c r="B5254">
        <v>-27</v>
      </c>
      <c r="C5254">
        <v>2</v>
      </c>
      <c r="D5254">
        <v>-984</v>
      </c>
      <c r="E5254">
        <v>34</v>
      </c>
      <c r="F5254">
        <v>31</v>
      </c>
      <c r="G5254">
        <v>17</v>
      </c>
      <c r="H5254">
        <v>187</v>
      </c>
      <c r="I5254">
        <v>93</v>
      </c>
      <c r="J5254">
        <v>428</v>
      </c>
    </row>
    <row r="5255" spans="1:10" x14ac:dyDescent="0.25">
      <c r="A5255" t="s">
        <v>11658</v>
      </c>
      <c r="B5255">
        <v>-1</v>
      </c>
      <c r="C5255">
        <v>5</v>
      </c>
      <c r="D5255">
        <v>-1002</v>
      </c>
      <c r="E5255">
        <v>11</v>
      </c>
      <c r="F5255">
        <v>-63</v>
      </c>
      <c r="G5255">
        <v>16</v>
      </c>
      <c r="H5255">
        <v>187</v>
      </c>
      <c r="I5255">
        <v>93</v>
      </c>
      <c r="J5255">
        <v>428</v>
      </c>
    </row>
    <row r="5256" spans="1:10" x14ac:dyDescent="0.25">
      <c r="A5256" t="s">
        <v>4146</v>
      </c>
      <c r="B5256">
        <v>21</v>
      </c>
      <c r="C5256">
        <v>-9</v>
      </c>
      <c r="D5256">
        <v>-989</v>
      </c>
      <c r="E5256">
        <v>87</v>
      </c>
      <c r="F5256">
        <v>72</v>
      </c>
      <c r="G5256">
        <v>14</v>
      </c>
      <c r="H5256">
        <v>187</v>
      </c>
      <c r="I5256">
        <v>93</v>
      </c>
      <c r="J5256">
        <v>428</v>
      </c>
    </row>
    <row r="5257" spans="1:10" x14ac:dyDescent="0.25">
      <c r="A5257" t="s">
        <v>4147</v>
      </c>
      <c r="B5257">
        <v>-23</v>
      </c>
      <c r="C5257">
        <v>38</v>
      </c>
      <c r="D5257">
        <v>-1000</v>
      </c>
      <c r="E5257">
        <v>8</v>
      </c>
      <c r="F5257">
        <v>-138</v>
      </c>
      <c r="G5257">
        <v>-3</v>
      </c>
      <c r="H5257">
        <v>187</v>
      </c>
      <c r="I5257">
        <v>93</v>
      </c>
      <c r="J5257">
        <v>428</v>
      </c>
    </row>
    <row r="5258" spans="1:10" x14ac:dyDescent="0.25">
      <c r="A5258" t="s">
        <v>4148</v>
      </c>
      <c r="B5258">
        <v>11</v>
      </c>
      <c r="C5258">
        <v>-42</v>
      </c>
      <c r="D5258">
        <v>-995</v>
      </c>
      <c r="E5258">
        <v>16</v>
      </c>
      <c r="F5258">
        <v>-114</v>
      </c>
      <c r="G5258">
        <v>-16</v>
      </c>
      <c r="H5258">
        <v>187</v>
      </c>
      <c r="I5258">
        <v>93</v>
      </c>
      <c r="J5258">
        <v>428</v>
      </c>
    </row>
    <row r="5259" spans="1:10" x14ac:dyDescent="0.25">
      <c r="A5259" t="s">
        <v>4149</v>
      </c>
      <c r="B5259">
        <v>12</v>
      </c>
      <c r="C5259">
        <v>23</v>
      </c>
      <c r="D5259">
        <v>-998</v>
      </c>
      <c r="E5259">
        <v>18</v>
      </c>
      <c r="F5259">
        <v>-88</v>
      </c>
      <c r="G5259">
        <v>13</v>
      </c>
      <c r="H5259">
        <v>194</v>
      </c>
      <c r="I5259">
        <v>97</v>
      </c>
      <c r="J5259">
        <v>430</v>
      </c>
    </row>
    <row r="5260" spans="1:10" x14ac:dyDescent="0.25">
      <c r="A5260" t="s">
        <v>7640</v>
      </c>
      <c r="B5260">
        <v>-16</v>
      </c>
      <c r="C5260">
        <v>17</v>
      </c>
      <c r="D5260">
        <v>-994</v>
      </c>
      <c r="E5260">
        <v>-31</v>
      </c>
      <c r="F5260">
        <v>26</v>
      </c>
      <c r="G5260">
        <v>-42</v>
      </c>
      <c r="H5260">
        <v>194</v>
      </c>
      <c r="I5260">
        <v>97</v>
      </c>
      <c r="J5260">
        <v>430</v>
      </c>
    </row>
    <row r="5261" spans="1:10" x14ac:dyDescent="0.25">
      <c r="A5261" t="s">
        <v>4151</v>
      </c>
      <c r="B5261">
        <v>10</v>
      </c>
      <c r="C5261">
        <v>9</v>
      </c>
      <c r="D5261">
        <v>-991</v>
      </c>
      <c r="E5261">
        <v>4</v>
      </c>
      <c r="F5261">
        <v>0</v>
      </c>
      <c r="G5261">
        <v>12</v>
      </c>
      <c r="H5261">
        <v>186</v>
      </c>
      <c r="I5261">
        <v>96</v>
      </c>
      <c r="J5261">
        <v>430</v>
      </c>
    </row>
    <row r="5262" spans="1:10" x14ac:dyDescent="0.25">
      <c r="A5262" t="s">
        <v>11659</v>
      </c>
      <c r="B5262">
        <v>-22</v>
      </c>
      <c r="C5262">
        <v>20</v>
      </c>
      <c r="D5262">
        <v>-993</v>
      </c>
      <c r="E5262">
        <v>-21</v>
      </c>
      <c r="F5262">
        <v>-135</v>
      </c>
      <c r="G5262">
        <v>4</v>
      </c>
      <c r="H5262">
        <v>186</v>
      </c>
      <c r="I5262">
        <v>96</v>
      </c>
      <c r="J5262">
        <v>430</v>
      </c>
    </row>
    <row r="5263" spans="1:10" x14ac:dyDescent="0.25">
      <c r="A5263" t="s">
        <v>4153</v>
      </c>
      <c r="B5263">
        <v>15</v>
      </c>
      <c r="C5263">
        <v>-38</v>
      </c>
      <c r="D5263">
        <v>-994</v>
      </c>
      <c r="E5263">
        <v>21</v>
      </c>
      <c r="F5263">
        <v>-67</v>
      </c>
      <c r="G5263">
        <v>5</v>
      </c>
      <c r="H5263">
        <v>186</v>
      </c>
      <c r="I5263">
        <v>96</v>
      </c>
      <c r="J5263">
        <v>430</v>
      </c>
    </row>
    <row r="5264" spans="1:10" x14ac:dyDescent="0.25">
      <c r="A5264" t="s">
        <v>4154</v>
      </c>
      <c r="B5264">
        <v>-3</v>
      </c>
      <c r="C5264">
        <v>48</v>
      </c>
      <c r="D5264">
        <v>-986</v>
      </c>
      <c r="E5264">
        <v>4</v>
      </c>
      <c r="F5264">
        <v>-37</v>
      </c>
      <c r="G5264">
        <v>-5</v>
      </c>
      <c r="H5264">
        <v>168</v>
      </c>
      <c r="I5264">
        <v>89</v>
      </c>
      <c r="J5264">
        <v>426</v>
      </c>
    </row>
    <row r="5265" spans="1:10" x14ac:dyDescent="0.25">
      <c r="A5265" t="s">
        <v>11660</v>
      </c>
      <c r="B5265">
        <v>-13</v>
      </c>
      <c r="C5265">
        <v>-42</v>
      </c>
      <c r="D5265">
        <v>-995</v>
      </c>
      <c r="E5265">
        <v>3</v>
      </c>
      <c r="F5265">
        <v>-16</v>
      </c>
      <c r="G5265">
        <v>-36</v>
      </c>
      <c r="H5265">
        <v>168</v>
      </c>
      <c r="I5265">
        <v>89</v>
      </c>
      <c r="J5265">
        <v>426</v>
      </c>
    </row>
    <row r="5266" spans="1:10" x14ac:dyDescent="0.25">
      <c r="A5266" t="s">
        <v>4155</v>
      </c>
      <c r="B5266">
        <v>-2</v>
      </c>
      <c r="C5266">
        <v>3</v>
      </c>
      <c r="D5266">
        <v>-987</v>
      </c>
      <c r="E5266">
        <v>16</v>
      </c>
      <c r="F5266">
        <v>-124</v>
      </c>
      <c r="G5266">
        <v>13</v>
      </c>
      <c r="H5266">
        <v>168</v>
      </c>
      <c r="I5266">
        <v>89</v>
      </c>
      <c r="J5266">
        <v>426</v>
      </c>
    </row>
    <row r="5267" spans="1:10" x14ac:dyDescent="0.25">
      <c r="A5267" t="s">
        <v>11661</v>
      </c>
      <c r="B5267">
        <v>2</v>
      </c>
      <c r="C5267">
        <v>0</v>
      </c>
      <c r="D5267">
        <v>-990</v>
      </c>
      <c r="E5267">
        <v>-17</v>
      </c>
      <c r="F5267">
        <v>141</v>
      </c>
      <c r="G5267">
        <v>-47</v>
      </c>
      <c r="H5267">
        <v>168</v>
      </c>
      <c r="I5267">
        <v>89</v>
      </c>
      <c r="J5267">
        <v>426</v>
      </c>
    </row>
    <row r="5268" spans="1:10" x14ac:dyDescent="0.25">
      <c r="A5268" t="s">
        <v>4156</v>
      </c>
      <c r="B5268">
        <v>-21</v>
      </c>
      <c r="C5268">
        <v>-2</v>
      </c>
      <c r="D5268">
        <v>-987</v>
      </c>
      <c r="E5268">
        <v>-1</v>
      </c>
      <c r="F5268">
        <v>-76</v>
      </c>
      <c r="G5268">
        <v>21</v>
      </c>
      <c r="H5268">
        <v>168</v>
      </c>
      <c r="I5268">
        <v>89</v>
      </c>
      <c r="J5268">
        <v>426</v>
      </c>
    </row>
    <row r="5269" spans="1:10" x14ac:dyDescent="0.25">
      <c r="A5269" t="s">
        <v>7644</v>
      </c>
      <c r="B5269">
        <v>14</v>
      </c>
      <c r="C5269">
        <v>7</v>
      </c>
      <c r="D5269">
        <v>-989</v>
      </c>
      <c r="E5269">
        <v>-16</v>
      </c>
      <c r="F5269">
        <v>56</v>
      </c>
      <c r="G5269">
        <v>1</v>
      </c>
      <c r="H5269">
        <v>189</v>
      </c>
      <c r="I5269">
        <v>100</v>
      </c>
      <c r="J5269">
        <v>431</v>
      </c>
    </row>
    <row r="5270" spans="1:10" x14ac:dyDescent="0.25">
      <c r="A5270" t="s">
        <v>9580</v>
      </c>
      <c r="B5270">
        <v>15</v>
      </c>
      <c r="C5270">
        <v>-4</v>
      </c>
      <c r="D5270">
        <v>-993</v>
      </c>
      <c r="E5270">
        <v>24</v>
      </c>
      <c r="F5270">
        <v>118</v>
      </c>
      <c r="G5270">
        <v>5</v>
      </c>
      <c r="H5270">
        <v>189</v>
      </c>
      <c r="I5270">
        <v>100</v>
      </c>
      <c r="J5270">
        <v>431</v>
      </c>
    </row>
    <row r="5271" spans="1:10" x14ac:dyDescent="0.25">
      <c r="A5271" t="s">
        <v>11662</v>
      </c>
      <c r="B5271">
        <v>-23</v>
      </c>
      <c r="C5271">
        <v>-19</v>
      </c>
      <c r="D5271">
        <v>-974</v>
      </c>
      <c r="E5271">
        <v>-7</v>
      </c>
      <c r="F5271">
        <v>-30</v>
      </c>
      <c r="G5271">
        <v>5</v>
      </c>
      <c r="H5271">
        <v>189</v>
      </c>
      <c r="I5271">
        <v>95</v>
      </c>
      <c r="J5271">
        <v>427</v>
      </c>
    </row>
    <row r="5272" spans="1:10" x14ac:dyDescent="0.25">
      <c r="A5272" t="s">
        <v>11663</v>
      </c>
      <c r="B5272">
        <v>2</v>
      </c>
      <c r="C5272">
        <v>20</v>
      </c>
      <c r="D5272">
        <v>-979</v>
      </c>
      <c r="E5272">
        <v>5</v>
      </c>
      <c r="F5272">
        <v>1</v>
      </c>
      <c r="G5272">
        <v>19</v>
      </c>
      <c r="H5272">
        <v>189</v>
      </c>
      <c r="I5272">
        <v>95</v>
      </c>
      <c r="J5272">
        <v>427</v>
      </c>
    </row>
    <row r="5273" spans="1:10" x14ac:dyDescent="0.25">
      <c r="A5273" t="s">
        <v>4161</v>
      </c>
      <c r="B5273">
        <v>-2</v>
      </c>
      <c r="C5273">
        <v>0</v>
      </c>
      <c r="D5273">
        <v>-969</v>
      </c>
      <c r="E5273">
        <v>39</v>
      </c>
      <c r="F5273">
        <v>164</v>
      </c>
      <c r="G5273">
        <v>-3</v>
      </c>
      <c r="H5273">
        <v>192</v>
      </c>
      <c r="I5273">
        <v>96</v>
      </c>
      <c r="J5273">
        <v>427</v>
      </c>
    </row>
    <row r="5274" spans="1:10" x14ac:dyDescent="0.25">
      <c r="A5274" t="s">
        <v>11664</v>
      </c>
      <c r="B5274">
        <v>-27</v>
      </c>
      <c r="C5274">
        <v>20</v>
      </c>
      <c r="D5274">
        <v>-969</v>
      </c>
      <c r="E5274">
        <v>5</v>
      </c>
      <c r="F5274">
        <v>-79</v>
      </c>
      <c r="G5274">
        <v>21</v>
      </c>
      <c r="H5274">
        <v>192</v>
      </c>
      <c r="I5274">
        <v>96</v>
      </c>
      <c r="J5274">
        <v>427</v>
      </c>
    </row>
    <row r="5275" spans="1:10" x14ac:dyDescent="0.25">
      <c r="A5275" t="s">
        <v>7645</v>
      </c>
      <c r="B5275">
        <v>15</v>
      </c>
      <c r="C5275">
        <v>6</v>
      </c>
      <c r="D5275">
        <v>-970</v>
      </c>
      <c r="E5275">
        <v>30</v>
      </c>
      <c r="F5275">
        <v>61</v>
      </c>
      <c r="G5275">
        <v>30</v>
      </c>
      <c r="H5275">
        <v>192</v>
      </c>
      <c r="I5275">
        <v>96</v>
      </c>
      <c r="J5275">
        <v>427</v>
      </c>
    </row>
    <row r="5276" spans="1:10" x14ac:dyDescent="0.25">
      <c r="A5276" t="s">
        <v>10107</v>
      </c>
      <c r="B5276">
        <v>-16</v>
      </c>
      <c r="C5276">
        <v>42</v>
      </c>
      <c r="D5276">
        <v>-962</v>
      </c>
      <c r="E5276">
        <v>41</v>
      </c>
      <c r="F5276">
        <v>0</v>
      </c>
      <c r="G5276">
        <v>20</v>
      </c>
      <c r="H5276">
        <v>192</v>
      </c>
      <c r="I5276">
        <v>96</v>
      </c>
      <c r="J5276">
        <v>427</v>
      </c>
    </row>
    <row r="5277" spans="1:10" x14ac:dyDescent="0.25">
      <c r="A5277" t="s">
        <v>11665</v>
      </c>
      <c r="B5277">
        <v>-4</v>
      </c>
      <c r="C5277">
        <v>-48</v>
      </c>
      <c r="D5277">
        <v>-958</v>
      </c>
      <c r="E5277">
        <v>12</v>
      </c>
      <c r="F5277">
        <v>-47</v>
      </c>
      <c r="G5277">
        <v>-1</v>
      </c>
      <c r="H5277">
        <v>195</v>
      </c>
      <c r="I5277">
        <v>98</v>
      </c>
      <c r="J5277">
        <v>427</v>
      </c>
    </row>
    <row r="5278" spans="1:10" x14ac:dyDescent="0.25">
      <c r="A5278" t="s">
        <v>11666</v>
      </c>
      <c r="B5278">
        <v>-2</v>
      </c>
      <c r="C5278">
        <v>23</v>
      </c>
      <c r="D5278">
        <v>-962</v>
      </c>
      <c r="E5278">
        <v>68</v>
      </c>
      <c r="F5278">
        <v>-28</v>
      </c>
      <c r="G5278">
        <v>18</v>
      </c>
      <c r="H5278">
        <v>195</v>
      </c>
      <c r="I5278">
        <v>98</v>
      </c>
      <c r="J5278">
        <v>427</v>
      </c>
    </row>
    <row r="5279" spans="1:10" x14ac:dyDescent="0.25">
      <c r="A5279" t="s">
        <v>4164</v>
      </c>
      <c r="B5279">
        <v>3</v>
      </c>
      <c r="C5279">
        <v>16</v>
      </c>
      <c r="D5279">
        <v>-947</v>
      </c>
      <c r="E5279">
        <v>14</v>
      </c>
      <c r="F5279">
        <v>93</v>
      </c>
      <c r="G5279">
        <v>-37</v>
      </c>
      <c r="H5279">
        <v>195</v>
      </c>
      <c r="I5279">
        <v>98</v>
      </c>
      <c r="J5279">
        <v>427</v>
      </c>
    </row>
    <row r="5280" spans="1:10" x14ac:dyDescent="0.25">
      <c r="A5280" t="s">
        <v>9582</v>
      </c>
      <c r="B5280">
        <v>-20</v>
      </c>
      <c r="C5280">
        <v>-13</v>
      </c>
      <c r="D5280">
        <v>-947</v>
      </c>
      <c r="E5280">
        <v>3</v>
      </c>
      <c r="F5280">
        <v>-53</v>
      </c>
      <c r="G5280">
        <v>9</v>
      </c>
      <c r="H5280">
        <v>195</v>
      </c>
      <c r="I5280">
        <v>98</v>
      </c>
      <c r="J5280">
        <v>427</v>
      </c>
    </row>
    <row r="5281" spans="1:10" x14ac:dyDescent="0.25">
      <c r="A5281" t="s">
        <v>4166</v>
      </c>
      <c r="B5281">
        <v>-4</v>
      </c>
      <c r="C5281">
        <v>34</v>
      </c>
      <c r="D5281">
        <v>-935</v>
      </c>
      <c r="E5281">
        <v>20</v>
      </c>
      <c r="F5281">
        <v>-10</v>
      </c>
      <c r="G5281">
        <v>-40</v>
      </c>
      <c r="H5281">
        <v>183</v>
      </c>
      <c r="I5281">
        <v>88</v>
      </c>
      <c r="J5281">
        <v>427</v>
      </c>
    </row>
    <row r="5282" spans="1:10" x14ac:dyDescent="0.25">
      <c r="A5282" t="s">
        <v>11667</v>
      </c>
      <c r="B5282">
        <v>-18</v>
      </c>
      <c r="C5282">
        <v>-17</v>
      </c>
      <c r="D5282">
        <v>-926</v>
      </c>
      <c r="E5282">
        <v>37</v>
      </c>
      <c r="F5282">
        <v>-56</v>
      </c>
      <c r="G5282">
        <v>-3</v>
      </c>
      <c r="H5282">
        <v>183</v>
      </c>
      <c r="I5282">
        <v>88</v>
      </c>
      <c r="J5282">
        <v>427</v>
      </c>
    </row>
    <row r="5283" spans="1:10" x14ac:dyDescent="0.25">
      <c r="A5283" t="s">
        <v>4168</v>
      </c>
      <c r="B5283">
        <v>9</v>
      </c>
      <c r="C5283">
        <v>11</v>
      </c>
      <c r="D5283">
        <v>-927</v>
      </c>
      <c r="E5283">
        <v>37</v>
      </c>
      <c r="F5283">
        <v>-53</v>
      </c>
      <c r="G5283">
        <v>-14</v>
      </c>
      <c r="H5283">
        <v>183</v>
      </c>
      <c r="I5283">
        <v>88</v>
      </c>
      <c r="J5283">
        <v>427</v>
      </c>
    </row>
    <row r="5284" spans="1:10" x14ac:dyDescent="0.25">
      <c r="A5284" t="s">
        <v>7650</v>
      </c>
      <c r="B5284">
        <v>-22</v>
      </c>
      <c r="C5284">
        <v>16</v>
      </c>
      <c r="D5284">
        <v>-921</v>
      </c>
      <c r="E5284">
        <v>8</v>
      </c>
      <c r="F5284">
        <v>85</v>
      </c>
      <c r="G5284">
        <v>-11</v>
      </c>
      <c r="H5284">
        <v>183</v>
      </c>
      <c r="I5284">
        <v>88</v>
      </c>
      <c r="J5284">
        <v>427</v>
      </c>
    </row>
    <row r="5285" spans="1:10" x14ac:dyDescent="0.25">
      <c r="A5285" t="s">
        <v>4169</v>
      </c>
      <c r="B5285">
        <v>-1</v>
      </c>
      <c r="C5285">
        <v>-23</v>
      </c>
      <c r="D5285">
        <v>-923</v>
      </c>
      <c r="E5285">
        <v>0</v>
      </c>
      <c r="F5285">
        <v>-58</v>
      </c>
      <c r="G5285">
        <v>1</v>
      </c>
      <c r="H5285">
        <v>183</v>
      </c>
      <c r="I5285">
        <v>92</v>
      </c>
      <c r="J5285">
        <v>426</v>
      </c>
    </row>
    <row r="5286" spans="1:10" x14ac:dyDescent="0.25">
      <c r="A5286" t="s">
        <v>4170</v>
      </c>
      <c r="B5286">
        <v>-3</v>
      </c>
      <c r="C5286">
        <v>38</v>
      </c>
      <c r="D5286">
        <v>-923</v>
      </c>
      <c r="E5286">
        <v>-11</v>
      </c>
      <c r="F5286">
        <v>109</v>
      </c>
      <c r="G5286">
        <v>-7</v>
      </c>
      <c r="H5286">
        <v>183</v>
      </c>
      <c r="I5286">
        <v>92</v>
      </c>
      <c r="J5286">
        <v>426</v>
      </c>
    </row>
    <row r="5287" spans="1:10" x14ac:dyDescent="0.25">
      <c r="A5287" t="s">
        <v>4171</v>
      </c>
      <c r="B5287">
        <v>9</v>
      </c>
      <c r="C5287">
        <v>11</v>
      </c>
      <c r="D5287">
        <v>-922</v>
      </c>
      <c r="E5287">
        <v>20</v>
      </c>
      <c r="F5287">
        <v>52</v>
      </c>
      <c r="G5287">
        <v>-21</v>
      </c>
      <c r="H5287">
        <v>193</v>
      </c>
      <c r="I5287">
        <v>95</v>
      </c>
      <c r="J5287">
        <v>430</v>
      </c>
    </row>
    <row r="5288" spans="1:10" x14ac:dyDescent="0.25">
      <c r="A5288" t="s">
        <v>11668</v>
      </c>
      <c r="B5288">
        <v>-22</v>
      </c>
      <c r="C5288">
        <v>21</v>
      </c>
      <c r="D5288">
        <v>-924</v>
      </c>
      <c r="E5288">
        <v>-61</v>
      </c>
      <c r="F5288">
        <v>95</v>
      </c>
      <c r="G5288">
        <v>3</v>
      </c>
      <c r="H5288">
        <v>193</v>
      </c>
      <c r="I5288">
        <v>95</v>
      </c>
      <c r="J5288">
        <v>430</v>
      </c>
    </row>
    <row r="5289" spans="1:10" x14ac:dyDescent="0.25">
      <c r="A5289" t="s">
        <v>4172</v>
      </c>
      <c r="B5289">
        <v>6</v>
      </c>
      <c r="C5289">
        <v>-23</v>
      </c>
      <c r="D5289">
        <v>-925</v>
      </c>
      <c r="E5289">
        <v>-51</v>
      </c>
      <c r="F5289">
        <v>-33</v>
      </c>
      <c r="G5289">
        <v>-19</v>
      </c>
      <c r="H5289">
        <v>193</v>
      </c>
      <c r="I5289">
        <v>97</v>
      </c>
      <c r="J5289">
        <v>430</v>
      </c>
    </row>
    <row r="5290" spans="1:10" x14ac:dyDescent="0.25">
      <c r="A5290" t="s">
        <v>4173</v>
      </c>
      <c r="B5290">
        <v>-5</v>
      </c>
      <c r="C5290">
        <v>45</v>
      </c>
      <c r="D5290">
        <v>-927</v>
      </c>
      <c r="E5290">
        <v>-59</v>
      </c>
      <c r="F5290">
        <v>48</v>
      </c>
      <c r="G5290">
        <v>-23</v>
      </c>
      <c r="H5290">
        <v>193</v>
      </c>
      <c r="I5290">
        <v>97</v>
      </c>
      <c r="J5290">
        <v>430</v>
      </c>
    </row>
    <row r="5291" spans="1:10" x14ac:dyDescent="0.25">
      <c r="A5291" t="s">
        <v>11669</v>
      </c>
      <c r="B5291">
        <v>-19</v>
      </c>
      <c r="C5291">
        <v>-24</v>
      </c>
      <c r="D5291">
        <v>-922</v>
      </c>
      <c r="E5291">
        <v>-66</v>
      </c>
      <c r="F5291">
        <v>-42</v>
      </c>
      <c r="G5291">
        <v>-32</v>
      </c>
      <c r="H5291">
        <v>193</v>
      </c>
      <c r="I5291">
        <v>97</v>
      </c>
      <c r="J5291">
        <v>430</v>
      </c>
    </row>
    <row r="5292" spans="1:10" x14ac:dyDescent="0.25">
      <c r="A5292" t="s">
        <v>11670</v>
      </c>
      <c r="B5292">
        <v>-6</v>
      </c>
      <c r="C5292">
        <v>43</v>
      </c>
      <c r="D5292">
        <v>-930</v>
      </c>
      <c r="E5292">
        <v>-12</v>
      </c>
      <c r="F5292">
        <v>81</v>
      </c>
      <c r="G5292">
        <v>-19</v>
      </c>
      <c r="H5292">
        <v>193</v>
      </c>
      <c r="I5292">
        <v>97</v>
      </c>
      <c r="J5292">
        <v>430</v>
      </c>
    </row>
    <row r="5293" spans="1:10" x14ac:dyDescent="0.25">
      <c r="A5293" t="s">
        <v>9084</v>
      </c>
      <c r="B5293">
        <v>-11</v>
      </c>
      <c r="C5293">
        <v>-1</v>
      </c>
      <c r="D5293">
        <v>-926</v>
      </c>
      <c r="E5293">
        <v>6</v>
      </c>
      <c r="F5293">
        <v>70</v>
      </c>
      <c r="G5293">
        <v>-30</v>
      </c>
      <c r="H5293">
        <v>193</v>
      </c>
      <c r="I5293">
        <v>97</v>
      </c>
      <c r="J5293">
        <v>430</v>
      </c>
    </row>
    <row r="5294" spans="1:10" x14ac:dyDescent="0.25">
      <c r="A5294" t="s">
        <v>4174</v>
      </c>
      <c r="B5294">
        <v>-6</v>
      </c>
      <c r="C5294">
        <v>1</v>
      </c>
      <c r="D5294">
        <v>-936</v>
      </c>
      <c r="E5294">
        <v>30</v>
      </c>
      <c r="F5294">
        <v>-10</v>
      </c>
      <c r="G5294">
        <v>9</v>
      </c>
      <c r="H5294">
        <v>209</v>
      </c>
      <c r="I5294">
        <v>94</v>
      </c>
      <c r="J5294">
        <v>433</v>
      </c>
    </row>
    <row r="5295" spans="1:10" x14ac:dyDescent="0.25">
      <c r="A5295" t="s">
        <v>4175</v>
      </c>
      <c r="B5295">
        <v>8</v>
      </c>
      <c r="C5295">
        <v>19</v>
      </c>
      <c r="D5295">
        <v>-933</v>
      </c>
      <c r="E5295">
        <v>58</v>
      </c>
      <c r="F5295">
        <v>67</v>
      </c>
      <c r="G5295">
        <v>-27</v>
      </c>
      <c r="H5295">
        <v>209</v>
      </c>
      <c r="I5295">
        <v>94</v>
      </c>
      <c r="J5295">
        <v>433</v>
      </c>
    </row>
    <row r="5296" spans="1:10" x14ac:dyDescent="0.25">
      <c r="A5296" t="s">
        <v>11671</v>
      </c>
      <c r="B5296">
        <v>-12</v>
      </c>
      <c r="C5296">
        <v>1</v>
      </c>
      <c r="D5296">
        <v>-937</v>
      </c>
      <c r="E5296">
        <v>101</v>
      </c>
      <c r="F5296">
        <v>-43</v>
      </c>
      <c r="G5296">
        <v>21</v>
      </c>
      <c r="H5296">
        <v>201</v>
      </c>
      <c r="I5296">
        <v>96</v>
      </c>
      <c r="J5296">
        <v>430</v>
      </c>
    </row>
    <row r="5297" spans="1:10" x14ac:dyDescent="0.25">
      <c r="A5297" t="s">
        <v>7655</v>
      </c>
      <c r="B5297">
        <v>11</v>
      </c>
      <c r="C5297">
        <v>14</v>
      </c>
      <c r="D5297">
        <v>-945</v>
      </c>
      <c r="E5297">
        <v>104</v>
      </c>
      <c r="F5297">
        <v>95</v>
      </c>
      <c r="G5297">
        <v>-5</v>
      </c>
      <c r="H5297">
        <v>201</v>
      </c>
      <c r="I5297">
        <v>96</v>
      </c>
      <c r="J5297">
        <v>430</v>
      </c>
    </row>
    <row r="5298" spans="1:10" x14ac:dyDescent="0.25">
      <c r="A5298" t="s">
        <v>4179</v>
      </c>
      <c r="B5298">
        <v>-31</v>
      </c>
      <c r="C5298">
        <v>15</v>
      </c>
      <c r="D5298">
        <v>-942</v>
      </c>
      <c r="E5298">
        <v>104</v>
      </c>
      <c r="F5298">
        <v>10</v>
      </c>
      <c r="G5298">
        <v>0</v>
      </c>
      <c r="H5298">
        <v>176</v>
      </c>
      <c r="I5298">
        <v>85</v>
      </c>
      <c r="J5298">
        <v>427</v>
      </c>
    </row>
    <row r="5299" spans="1:10" x14ac:dyDescent="0.25">
      <c r="A5299" t="s">
        <v>8564</v>
      </c>
      <c r="B5299">
        <v>21</v>
      </c>
      <c r="C5299">
        <v>0</v>
      </c>
      <c r="D5299">
        <v>-955</v>
      </c>
      <c r="E5299">
        <v>99</v>
      </c>
      <c r="F5299">
        <v>107</v>
      </c>
      <c r="G5299">
        <v>21</v>
      </c>
      <c r="H5299">
        <v>176</v>
      </c>
      <c r="I5299">
        <v>85</v>
      </c>
      <c r="J5299">
        <v>427</v>
      </c>
    </row>
    <row r="5300" spans="1:10" x14ac:dyDescent="0.25">
      <c r="A5300" t="s">
        <v>4180</v>
      </c>
      <c r="B5300">
        <v>-13</v>
      </c>
      <c r="C5300">
        <v>38</v>
      </c>
      <c r="D5300">
        <v>-957</v>
      </c>
      <c r="E5300">
        <v>86</v>
      </c>
      <c r="F5300">
        <v>89</v>
      </c>
      <c r="G5300">
        <v>2</v>
      </c>
      <c r="H5300">
        <v>176</v>
      </c>
      <c r="I5300">
        <v>85</v>
      </c>
      <c r="J5300">
        <v>427</v>
      </c>
    </row>
    <row r="5301" spans="1:10" x14ac:dyDescent="0.25">
      <c r="A5301" t="s">
        <v>11672</v>
      </c>
      <c r="B5301">
        <v>-14</v>
      </c>
      <c r="C5301">
        <v>-20</v>
      </c>
      <c r="D5301">
        <v>-948</v>
      </c>
      <c r="E5301">
        <v>52</v>
      </c>
      <c r="F5301">
        <v>-53</v>
      </c>
      <c r="G5301">
        <v>-32</v>
      </c>
      <c r="H5301">
        <v>176</v>
      </c>
      <c r="I5301">
        <v>85</v>
      </c>
      <c r="J5301">
        <v>427</v>
      </c>
    </row>
    <row r="5302" spans="1:10" x14ac:dyDescent="0.25">
      <c r="A5302" t="s">
        <v>11673</v>
      </c>
      <c r="B5302">
        <v>3</v>
      </c>
      <c r="C5302">
        <v>-9</v>
      </c>
      <c r="D5302">
        <v>-967</v>
      </c>
      <c r="E5302">
        <v>74</v>
      </c>
      <c r="F5302">
        <v>52</v>
      </c>
      <c r="G5302">
        <v>36</v>
      </c>
      <c r="H5302">
        <v>176</v>
      </c>
      <c r="I5302">
        <v>85</v>
      </c>
      <c r="J5302">
        <v>427</v>
      </c>
    </row>
    <row r="5303" spans="1:10" x14ac:dyDescent="0.25">
      <c r="A5303" t="s">
        <v>11674</v>
      </c>
      <c r="B5303">
        <v>-7</v>
      </c>
      <c r="C5303">
        <v>30</v>
      </c>
      <c r="D5303">
        <v>-953</v>
      </c>
      <c r="E5303">
        <v>40</v>
      </c>
      <c r="F5303">
        <v>110</v>
      </c>
      <c r="G5303">
        <v>-29</v>
      </c>
      <c r="H5303">
        <v>193</v>
      </c>
      <c r="I5303">
        <v>100</v>
      </c>
      <c r="J5303">
        <v>429</v>
      </c>
    </row>
    <row r="5304" spans="1:10" x14ac:dyDescent="0.25">
      <c r="A5304" t="s">
        <v>11675</v>
      </c>
      <c r="B5304">
        <v>-23</v>
      </c>
      <c r="C5304">
        <v>-12</v>
      </c>
      <c r="D5304">
        <v>-969</v>
      </c>
      <c r="E5304">
        <v>32</v>
      </c>
      <c r="F5304">
        <v>100</v>
      </c>
      <c r="G5304">
        <v>9</v>
      </c>
      <c r="H5304">
        <v>193</v>
      </c>
      <c r="I5304">
        <v>100</v>
      </c>
      <c r="J5304">
        <v>429</v>
      </c>
    </row>
    <row r="5305" spans="1:10" x14ac:dyDescent="0.25">
      <c r="A5305" t="s">
        <v>11676</v>
      </c>
      <c r="B5305">
        <v>-1</v>
      </c>
      <c r="C5305">
        <v>12</v>
      </c>
      <c r="D5305">
        <v>-970</v>
      </c>
      <c r="E5305">
        <v>86</v>
      </c>
      <c r="F5305">
        <v>-3</v>
      </c>
      <c r="G5305">
        <v>-4</v>
      </c>
      <c r="H5305">
        <v>193</v>
      </c>
      <c r="I5305">
        <v>100</v>
      </c>
      <c r="J5305">
        <v>429</v>
      </c>
    </row>
    <row r="5306" spans="1:10" x14ac:dyDescent="0.25">
      <c r="A5306" t="s">
        <v>9584</v>
      </c>
      <c r="B5306">
        <v>-15</v>
      </c>
      <c r="C5306">
        <v>9</v>
      </c>
      <c r="D5306">
        <v>-983</v>
      </c>
      <c r="E5306">
        <v>6</v>
      </c>
      <c r="F5306">
        <v>91</v>
      </c>
      <c r="G5306">
        <v>-68</v>
      </c>
      <c r="H5306">
        <v>188</v>
      </c>
      <c r="I5306">
        <v>97</v>
      </c>
      <c r="J5306">
        <v>427</v>
      </c>
    </row>
    <row r="5307" spans="1:10" x14ac:dyDescent="0.25">
      <c r="A5307" t="s">
        <v>4183</v>
      </c>
      <c r="B5307">
        <v>-25</v>
      </c>
      <c r="C5307">
        <v>-16</v>
      </c>
      <c r="D5307">
        <v>-986</v>
      </c>
      <c r="E5307">
        <v>39</v>
      </c>
      <c r="F5307">
        <v>65</v>
      </c>
      <c r="G5307">
        <v>-19</v>
      </c>
      <c r="H5307">
        <v>188</v>
      </c>
      <c r="I5307">
        <v>97</v>
      </c>
      <c r="J5307">
        <v>427</v>
      </c>
    </row>
    <row r="5308" spans="1:10" x14ac:dyDescent="0.25">
      <c r="A5308" t="s">
        <v>7658</v>
      </c>
      <c r="B5308">
        <v>-8</v>
      </c>
      <c r="C5308">
        <v>18</v>
      </c>
      <c r="D5308">
        <v>-989</v>
      </c>
      <c r="E5308">
        <v>8</v>
      </c>
      <c r="F5308">
        <v>-39</v>
      </c>
      <c r="G5308">
        <v>-9</v>
      </c>
      <c r="H5308">
        <v>188</v>
      </c>
      <c r="I5308">
        <v>97</v>
      </c>
      <c r="J5308">
        <v>427</v>
      </c>
    </row>
    <row r="5309" spans="1:10" x14ac:dyDescent="0.25">
      <c r="A5309" t="s">
        <v>4184</v>
      </c>
      <c r="B5309">
        <v>25</v>
      </c>
      <c r="C5309">
        <v>-9</v>
      </c>
      <c r="D5309">
        <v>-993</v>
      </c>
      <c r="E5309">
        <v>15</v>
      </c>
      <c r="F5309">
        <v>144</v>
      </c>
      <c r="G5309">
        <v>-7</v>
      </c>
      <c r="H5309">
        <v>174</v>
      </c>
      <c r="I5309">
        <v>107</v>
      </c>
      <c r="J5309">
        <v>430</v>
      </c>
    </row>
    <row r="5310" spans="1:10" x14ac:dyDescent="0.25">
      <c r="A5310" t="s">
        <v>4186</v>
      </c>
      <c r="B5310">
        <v>5</v>
      </c>
      <c r="C5310">
        <v>17</v>
      </c>
      <c r="D5310">
        <v>-987</v>
      </c>
      <c r="E5310">
        <v>39</v>
      </c>
      <c r="F5310">
        <v>181</v>
      </c>
      <c r="G5310">
        <v>0</v>
      </c>
      <c r="H5310">
        <v>174</v>
      </c>
      <c r="I5310">
        <v>107</v>
      </c>
      <c r="J5310">
        <v>430</v>
      </c>
    </row>
    <row r="5311" spans="1:10" x14ac:dyDescent="0.25">
      <c r="A5311" t="s">
        <v>11677</v>
      </c>
      <c r="B5311">
        <v>-31</v>
      </c>
      <c r="C5311">
        <v>23</v>
      </c>
      <c r="D5311">
        <v>-993</v>
      </c>
      <c r="E5311">
        <v>34</v>
      </c>
      <c r="F5311">
        <v>-33</v>
      </c>
      <c r="G5311">
        <v>-21</v>
      </c>
      <c r="H5311">
        <v>174</v>
      </c>
      <c r="I5311">
        <v>107</v>
      </c>
      <c r="J5311">
        <v>430</v>
      </c>
    </row>
    <row r="5312" spans="1:10" x14ac:dyDescent="0.25">
      <c r="A5312" t="s">
        <v>10109</v>
      </c>
      <c r="B5312">
        <v>-3</v>
      </c>
      <c r="C5312">
        <v>-32</v>
      </c>
      <c r="D5312">
        <v>-992</v>
      </c>
      <c r="E5312">
        <v>7</v>
      </c>
      <c r="F5312">
        <v>-19</v>
      </c>
      <c r="G5312">
        <v>4</v>
      </c>
      <c r="H5312">
        <v>174</v>
      </c>
      <c r="I5312">
        <v>107</v>
      </c>
      <c r="J5312">
        <v>430</v>
      </c>
    </row>
    <row r="5313" spans="1:10" x14ac:dyDescent="0.25">
      <c r="A5313" t="s">
        <v>9085</v>
      </c>
      <c r="B5313">
        <v>9</v>
      </c>
      <c r="C5313">
        <v>34</v>
      </c>
      <c r="D5313">
        <v>-998</v>
      </c>
      <c r="E5313">
        <v>-9</v>
      </c>
      <c r="F5313">
        <v>19</v>
      </c>
      <c r="G5313">
        <v>-10</v>
      </c>
      <c r="H5313">
        <v>174</v>
      </c>
      <c r="I5313">
        <v>107</v>
      </c>
      <c r="J5313">
        <v>430</v>
      </c>
    </row>
    <row r="5314" spans="1:10" x14ac:dyDescent="0.25">
      <c r="A5314" t="s">
        <v>11678</v>
      </c>
      <c r="B5314">
        <v>-8</v>
      </c>
      <c r="C5314">
        <v>-15</v>
      </c>
      <c r="D5314">
        <v>-993</v>
      </c>
      <c r="E5314">
        <v>-42</v>
      </c>
      <c r="F5314">
        <v>146</v>
      </c>
      <c r="G5314">
        <v>-37</v>
      </c>
      <c r="H5314">
        <v>182</v>
      </c>
      <c r="I5314">
        <v>105</v>
      </c>
      <c r="J5314">
        <v>428</v>
      </c>
    </row>
    <row r="5315" spans="1:10" x14ac:dyDescent="0.25">
      <c r="A5315" t="s">
        <v>11679</v>
      </c>
      <c r="B5315">
        <v>-32</v>
      </c>
      <c r="C5315">
        <v>16</v>
      </c>
      <c r="D5315">
        <v>-994</v>
      </c>
      <c r="E5315">
        <v>-23</v>
      </c>
      <c r="F5315">
        <v>-177</v>
      </c>
      <c r="G5315">
        <v>-19</v>
      </c>
      <c r="H5315">
        <v>182</v>
      </c>
      <c r="I5315">
        <v>105</v>
      </c>
      <c r="J5315">
        <v>428</v>
      </c>
    </row>
    <row r="5316" spans="1:10" x14ac:dyDescent="0.25">
      <c r="A5316" t="s">
        <v>11680</v>
      </c>
      <c r="B5316">
        <v>26</v>
      </c>
      <c r="C5316">
        <v>-26</v>
      </c>
      <c r="D5316">
        <v>-1004</v>
      </c>
      <c r="E5316">
        <v>-25</v>
      </c>
      <c r="F5316">
        <v>39</v>
      </c>
      <c r="G5316">
        <v>-33</v>
      </c>
      <c r="H5316">
        <v>182</v>
      </c>
      <c r="I5316">
        <v>105</v>
      </c>
      <c r="J5316">
        <v>428</v>
      </c>
    </row>
    <row r="5317" spans="1:10" x14ac:dyDescent="0.25">
      <c r="A5317" t="s">
        <v>4190</v>
      </c>
      <c r="B5317">
        <v>-2</v>
      </c>
      <c r="C5317">
        <v>28</v>
      </c>
      <c r="D5317">
        <v>-996</v>
      </c>
      <c r="E5317">
        <v>26</v>
      </c>
      <c r="F5317">
        <v>-28</v>
      </c>
      <c r="G5317">
        <v>-30</v>
      </c>
      <c r="H5317">
        <v>182</v>
      </c>
      <c r="I5317">
        <v>105</v>
      </c>
      <c r="J5317">
        <v>428</v>
      </c>
    </row>
    <row r="5318" spans="1:10" x14ac:dyDescent="0.25">
      <c r="A5318" t="s">
        <v>7660</v>
      </c>
      <c r="B5318">
        <v>-28</v>
      </c>
      <c r="C5318">
        <v>4</v>
      </c>
      <c r="D5318">
        <v>-997</v>
      </c>
      <c r="E5318">
        <v>-34</v>
      </c>
      <c r="F5318">
        <v>-84</v>
      </c>
      <c r="G5318">
        <v>-66</v>
      </c>
      <c r="H5318">
        <v>182</v>
      </c>
      <c r="I5318">
        <v>105</v>
      </c>
      <c r="J5318">
        <v>428</v>
      </c>
    </row>
    <row r="5319" spans="1:10" x14ac:dyDescent="0.25">
      <c r="A5319" t="s">
        <v>11681</v>
      </c>
      <c r="B5319">
        <v>0</v>
      </c>
      <c r="C5319">
        <v>-31</v>
      </c>
      <c r="D5319">
        <v>-1001</v>
      </c>
      <c r="E5319">
        <v>-21</v>
      </c>
      <c r="F5319">
        <v>-117</v>
      </c>
      <c r="G5319">
        <v>-30</v>
      </c>
      <c r="H5319">
        <v>181</v>
      </c>
      <c r="I5319">
        <v>102</v>
      </c>
      <c r="J5319">
        <v>431</v>
      </c>
    </row>
    <row r="5320" spans="1:10" x14ac:dyDescent="0.25">
      <c r="A5320" t="s">
        <v>11682</v>
      </c>
      <c r="B5320">
        <v>10</v>
      </c>
      <c r="C5320">
        <v>37</v>
      </c>
      <c r="D5320">
        <v>-999</v>
      </c>
      <c r="E5320">
        <v>-53</v>
      </c>
      <c r="F5320">
        <v>18</v>
      </c>
      <c r="G5320">
        <v>-48</v>
      </c>
      <c r="H5320">
        <v>181</v>
      </c>
      <c r="I5320">
        <v>102</v>
      </c>
      <c r="J5320">
        <v>431</v>
      </c>
    </row>
    <row r="5321" spans="1:10" x14ac:dyDescent="0.25">
      <c r="A5321" t="s">
        <v>11683</v>
      </c>
      <c r="B5321">
        <v>-18</v>
      </c>
      <c r="C5321">
        <v>-19</v>
      </c>
      <c r="D5321">
        <v>-999</v>
      </c>
      <c r="E5321">
        <v>-77</v>
      </c>
      <c r="F5321">
        <v>67</v>
      </c>
      <c r="G5321">
        <v>-63</v>
      </c>
      <c r="H5321">
        <v>181</v>
      </c>
      <c r="I5321">
        <v>102</v>
      </c>
      <c r="J5321">
        <v>431</v>
      </c>
    </row>
    <row r="5322" spans="1:10" x14ac:dyDescent="0.25">
      <c r="A5322" t="s">
        <v>4194</v>
      </c>
      <c r="B5322">
        <v>-26</v>
      </c>
      <c r="C5322">
        <v>21</v>
      </c>
      <c r="D5322">
        <v>-1002</v>
      </c>
      <c r="E5322">
        <v>-52</v>
      </c>
      <c r="F5322">
        <v>-185</v>
      </c>
      <c r="G5322">
        <v>-15</v>
      </c>
      <c r="H5322">
        <v>181</v>
      </c>
      <c r="I5322">
        <v>102</v>
      </c>
      <c r="J5322">
        <v>431</v>
      </c>
    </row>
    <row r="5323" spans="1:10" x14ac:dyDescent="0.25">
      <c r="A5323" t="s">
        <v>7661</v>
      </c>
      <c r="B5323">
        <v>19</v>
      </c>
      <c r="C5323">
        <v>-19</v>
      </c>
      <c r="D5323">
        <v>-1005</v>
      </c>
      <c r="E5323">
        <v>-18</v>
      </c>
      <c r="F5323">
        <v>4</v>
      </c>
      <c r="G5323">
        <v>-18</v>
      </c>
      <c r="H5323">
        <v>181</v>
      </c>
      <c r="I5323">
        <v>102</v>
      </c>
      <c r="J5323">
        <v>431</v>
      </c>
    </row>
    <row r="5324" spans="1:10" x14ac:dyDescent="0.25">
      <c r="A5324" t="s">
        <v>4196</v>
      </c>
      <c r="B5324">
        <v>1</v>
      </c>
      <c r="C5324">
        <v>12</v>
      </c>
      <c r="D5324">
        <v>-998</v>
      </c>
      <c r="E5324">
        <v>8</v>
      </c>
      <c r="F5324">
        <v>78</v>
      </c>
      <c r="G5324">
        <v>-25</v>
      </c>
      <c r="H5324">
        <v>177</v>
      </c>
      <c r="I5324">
        <v>109</v>
      </c>
      <c r="J5324">
        <v>431</v>
      </c>
    </row>
    <row r="5325" spans="1:10" x14ac:dyDescent="0.25">
      <c r="A5325" t="s">
        <v>4197</v>
      </c>
      <c r="B5325">
        <v>-34</v>
      </c>
      <c r="C5325">
        <v>28</v>
      </c>
      <c r="D5325">
        <v>-996</v>
      </c>
      <c r="E5325">
        <v>-30</v>
      </c>
      <c r="F5325">
        <v>5</v>
      </c>
      <c r="G5325">
        <v>-39</v>
      </c>
      <c r="H5325">
        <v>177</v>
      </c>
      <c r="I5325">
        <v>109</v>
      </c>
      <c r="J5325">
        <v>431</v>
      </c>
    </row>
    <row r="5326" spans="1:10" x14ac:dyDescent="0.25">
      <c r="A5326" t="s">
        <v>11684</v>
      </c>
      <c r="B5326">
        <v>-13</v>
      </c>
      <c r="C5326">
        <v>-39</v>
      </c>
      <c r="D5326">
        <v>-997</v>
      </c>
      <c r="E5326">
        <v>-19</v>
      </c>
      <c r="F5326">
        <v>-90</v>
      </c>
      <c r="G5326">
        <v>-33</v>
      </c>
      <c r="H5326">
        <v>177</v>
      </c>
      <c r="I5326">
        <v>109</v>
      </c>
      <c r="J5326">
        <v>431</v>
      </c>
    </row>
    <row r="5327" spans="1:10" x14ac:dyDescent="0.25">
      <c r="A5327" t="s">
        <v>11685</v>
      </c>
      <c r="B5327">
        <v>10</v>
      </c>
      <c r="C5327">
        <v>18</v>
      </c>
      <c r="D5327">
        <v>-1009</v>
      </c>
      <c r="E5327">
        <v>-4</v>
      </c>
      <c r="F5327">
        <v>-93</v>
      </c>
      <c r="G5327">
        <v>-7</v>
      </c>
      <c r="H5327">
        <v>177</v>
      </c>
      <c r="I5327">
        <v>109</v>
      </c>
      <c r="J5327">
        <v>431</v>
      </c>
    </row>
    <row r="5328" spans="1:10" x14ac:dyDescent="0.25">
      <c r="A5328" t="s">
        <v>11686</v>
      </c>
      <c r="B5328">
        <v>1</v>
      </c>
      <c r="C5328">
        <v>-6</v>
      </c>
      <c r="D5328">
        <v>-992</v>
      </c>
      <c r="E5328">
        <v>7</v>
      </c>
      <c r="F5328">
        <v>157</v>
      </c>
      <c r="G5328">
        <v>-57</v>
      </c>
      <c r="H5328">
        <v>177</v>
      </c>
      <c r="I5328">
        <v>109</v>
      </c>
      <c r="J5328">
        <v>431</v>
      </c>
    </row>
    <row r="5329" spans="1:10" x14ac:dyDescent="0.25">
      <c r="A5329" t="s">
        <v>9086</v>
      </c>
      <c r="B5329">
        <v>-33</v>
      </c>
      <c r="C5329">
        <v>9</v>
      </c>
      <c r="D5329">
        <v>-1000</v>
      </c>
      <c r="E5329">
        <v>-38</v>
      </c>
      <c r="F5329">
        <v>17</v>
      </c>
      <c r="G5329">
        <v>1</v>
      </c>
      <c r="H5329">
        <v>184</v>
      </c>
      <c r="I5329">
        <v>101</v>
      </c>
      <c r="J5329">
        <v>429</v>
      </c>
    </row>
    <row r="5330" spans="1:10" x14ac:dyDescent="0.25">
      <c r="A5330" t="s">
        <v>8569</v>
      </c>
      <c r="B5330">
        <v>-17</v>
      </c>
      <c r="C5330">
        <v>20</v>
      </c>
      <c r="D5330">
        <v>-998</v>
      </c>
      <c r="E5330">
        <v>-53</v>
      </c>
      <c r="F5330">
        <v>-132</v>
      </c>
      <c r="G5330">
        <v>-30</v>
      </c>
      <c r="H5330">
        <v>184</v>
      </c>
      <c r="I5330">
        <v>101</v>
      </c>
      <c r="J5330">
        <v>429</v>
      </c>
    </row>
    <row r="5331" spans="1:10" x14ac:dyDescent="0.25">
      <c r="A5331" t="s">
        <v>10112</v>
      </c>
      <c r="B5331">
        <v>25</v>
      </c>
      <c r="C5331">
        <v>-29</v>
      </c>
      <c r="D5331">
        <v>-1004</v>
      </c>
      <c r="E5331">
        <v>-40</v>
      </c>
      <c r="F5331">
        <v>-51</v>
      </c>
      <c r="G5331">
        <v>-24</v>
      </c>
      <c r="H5331">
        <v>184</v>
      </c>
      <c r="I5331">
        <v>101</v>
      </c>
      <c r="J5331">
        <v>429</v>
      </c>
    </row>
    <row r="5332" spans="1:10" x14ac:dyDescent="0.25">
      <c r="A5332" t="s">
        <v>4201</v>
      </c>
      <c r="B5332">
        <v>4</v>
      </c>
      <c r="C5332">
        <v>38</v>
      </c>
      <c r="D5332">
        <v>-1001</v>
      </c>
      <c r="E5332">
        <v>-6</v>
      </c>
      <c r="F5332">
        <v>17</v>
      </c>
      <c r="G5332">
        <v>-41</v>
      </c>
      <c r="H5332">
        <v>184</v>
      </c>
      <c r="I5332">
        <v>101</v>
      </c>
      <c r="J5332">
        <v>429</v>
      </c>
    </row>
    <row r="5333" spans="1:10" x14ac:dyDescent="0.25">
      <c r="A5333" t="s">
        <v>4202</v>
      </c>
      <c r="B5333">
        <v>-32</v>
      </c>
      <c r="C5333">
        <v>0</v>
      </c>
      <c r="D5333">
        <v>-991</v>
      </c>
      <c r="E5333">
        <v>-13</v>
      </c>
      <c r="F5333">
        <v>18</v>
      </c>
      <c r="G5333">
        <v>-58</v>
      </c>
      <c r="H5333">
        <v>184</v>
      </c>
      <c r="I5333">
        <v>101</v>
      </c>
      <c r="J5333">
        <v>429</v>
      </c>
    </row>
    <row r="5334" spans="1:10" x14ac:dyDescent="0.25">
      <c r="A5334" t="s">
        <v>5911</v>
      </c>
      <c r="B5334">
        <v>-26</v>
      </c>
      <c r="C5334">
        <v>-3</v>
      </c>
      <c r="D5334">
        <v>-1001</v>
      </c>
      <c r="E5334">
        <v>45</v>
      </c>
      <c r="F5334">
        <v>-168</v>
      </c>
      <c r="G5334">
        <v>-22</v>
      </c>
      <c r="H5334">
        <v>171</v>
      </c>
      <c r="I5334">
        <v>101</v>
      </c>
      <c r="J5334">
        <v>428</v>
      </c>
    </row>
    <row r="5335" spans="1:10" x14ac:dyDescent="0.25">
      <c r="A5335" t="s">
        <v>9087</v>
      </c>
      <c r="B5335">
        <v>11</v>
      </c>
      <c r="C5335">
        <v>17</v>
      </c>
      <c r="D5335">
        <v>-998</v>
      </c>
      <c r="E5335">
        <v>44</v>
      </c>
      <c r="F5335">
        <v>-69</v>
      </c>
      <c r="G5335">
        <v>2</v>
      </c>
      <c r="H5335">
        <v>171</v>
      </c>
      <c r="I5335">
        <v>101</v>
      </c>
      <c r="J5335">
        <v>428</v>
      </c>
    </row>
    <row r="5336" spans="1:10" x14ac:dyDescent="0.25">
      <c r="A5336" t="s">
        <v>9587</v>
      </c>
      <c r="B5336">
        <v>15</v>
      </c>
      <c r="C5336">
        <v>-18</v>
      </c>
      <c r="D5336">
        <v>-1000</v>
      </c>
      <c r="E5336">
        <v>136</v>
      </c>
      <c r="F5336">
        <v>141</v>
      </c>
      <c r="G5336">
        <v>-11</v>
      </c>
      <c r="H5336">
        <v>171</v>
      </c>
      <c r="I5336">
        <v>101</v>
      </c>
      <c r="J5336">
        <v>428</v>
      </c>
    </row>
    <row r="5337" spans="1:10" x14ac:dyDescent="0.25">
      <c r="A5337" t="s">
        <v>4205</v>
      </c>
      <c r="B5337">
        <v>-36</v>
      </c>
      <c r="C5337">
        <v>42</v>
      </c>
      <c r="D5337">
        <v>-988</v>
      </c>
      <c r="E5337">
        <v>69</v>
      </c>
      <c r="F5337">
        <v>-55</v>
      </c>
      <c r="G5337">
        <v>-31</v>
      </c>
      <c r="H5337">
        <v>171</v>
      </c>
      <c r="I5337">
        <v>101</v>
      </c>
      <c r="J5337">
        <v>428</v>
      </c>
    </row>
    <row r="5338" spans="1:10" x14ac:dyDescent="0.25">
      <c r="A5338" t="s">
        <v>4207</v>
      </c>
      <c r="B5338">
        <v>-31</v>
      </c>
      <c r="C5338">
        <v>-6</v>
      </c>
      <c r="D5338">
        <v>-997</v>
      </c>
      <c r="E5338">
        <v>63</v>
      </c>
      <c r="F5338">
        <v>-131</v>
      </c>
      <c r="G5338">
        <v>-39</v>
      </c>
      <c r="H5338">
        <v>171</v>
      </c>
      <c r="I5338">
        <v>101</v>
      </c>
      <c r="J5338">
        <v>428</v>
      </c>
    </row>
    <row r="5339" spans="1:10" x14ac:dyDescent="0.25">
      <c r="A5339" t="s">
        <v>5615</v>
      </c>
      <c r="B5339">
        <v>23</v>
      </c>
      <c r="C5339">
        <v>-19</v>
      </c>
      <c r="D5339">
        <v>-1000</v>
      </c>
      <c r="E5339">
        <v>81</v>
      </c>
      <c r="F5339">
        <v>-76</v>
      </c>
      <c r="G5339">
        <v>-14</v>
      </c>
      <c r="H5339">
        <v>186</v>
      </c>
      <c r="I5339">
        <v>97</v>
      </c>
      <c r="J5339">
        <v>424</v>
      </c>
    </row>
    <row r="5340" spans="1:10" x14ac:dyDescent="0.25">
      <c r="A5340" t="s">
        <v>9088</v>
      </c>
      <c r="B5340">
        <v>10</v>
      </c>
      <c r="C5340">
        <v>44</v>
      </c>
      <c r="D5340">
        <v>-1003</v>
      </c>
      <c r="E5340">
        <v>9</v>
      </c>
      <c r="F5340">
        <v>52</v>
      </c>
      <c r="G5340">
        <v>-19</v>
      </c>
      <c r="H5340">
        <v>186</v>
      </c>
      <c r="I5340">
        <v>97</v>
      </c>
      <c r="J5340">
        <v>424</v>
      </c>
    </row>
    <row r="5341" spans="1:10" x14ac:dyDescent="0.25">
      <c r="A5341" t="s">
        <v>7665</v>
      </c>
      <c r="B5341">
        <v>-31</v>
      </c>
      <c r="C5341">
        <v>-13</v>
      </c>
      <c r="D5341">
        <v>-991</v>
      </c>
      <c r="E5341">
        <v>-4</v>
      </c>
      <c r="F5341">
        <v>1</v>
      </c>
      <c r="G5341">
        <v>-33</v>
      </c>
      <c r="H5341">
        <v>186</v>
      </c>
      <c r="I5341">
        <v>97</v>
      </c>
      <c r="J5341">
        <v>424</v>
      </c>
    </row>
    <row r="5342" spans="1:10" x14ac:dyDescent="0.25">
      <c r="A5342" t="s">
        <v>4210</v>
      </c>
      <c r="B5342">
        <v>-26</v>
      </c>
      <c r="C5342">
        <v>12</v>
      </c>
      <c r="D5342">
        <v>-1002</v>
      </c>
      <c r="E5342">
        <v>-11</v>
      </c>
      <c r="F5342">
        <v>-187</v>
      </c>
      <c r="G5342">
        <v>10</v>
      </c>
      <c r="H5342">
        <v>186</v>
      </c>
      <c r="I5342">
        <v>97</v>
      </c>
      <c r="J5342">
        <v>424</v>
      </c>
    </row>
    <row r="5343" spans="1:10" x14ac:dyDescent="0.25">
      <c r="A5343" t="s">
        <v>11687</v>
      </c>
      <c r="B5343">
        <v>15</v>
      </c>
      <c r="C5343">
        <v>7</v>
      </c>
      <c r="D5343">
        <v>-999</v>
      </c>
      <c r="E5343">
        <v>4</v>
      </c>
      <c r="F5343">
        <v>-122</v>
      </c>
      <c r="G5343">
        <v>16</v>
      </c>
      <c r="H5343">
        <v>186</v>
      </c>
      <c r="I5343">
        <v>97</v>
      </c>
      <c r="J5343">
        <v>424</v>
      </c>
    </row>
    <row r="5344" spans="1:10" x14ac:dyDescent="0.25">
      <c r="A5344" t="s">
        <v>11688</v>
      </c>
      <c r="B5344">
        <v>16</v>
      </c>
      <c r="C5344">
        <v>-12</v>
      </c>
      <c r="D5344">
        <v>-1000</v>
      </c>
      <c r="E5344">
        <v>29</v>
      </c>
      <c r="F5344">
        <v>88</v>
      </c>
      <c r="G5344">
        <v>9</v>
      </c>
      <c r="H5344">
        <v>185</v>
      </c>
      <c r="I5344">
        <v>102</v>
      </c>
      <c r="J5344">
        <v>425</v>
      </c>
    </row>
    <row r="5345" spans="1:10" x14ac:dyDescent="0.25">
      <c r="A5345" t="s">
        <v>11689</v>
      </c>
      <c r="B5345">
        <v>-31</v>
      </c>
      <c r="C5345">
        <v>48</v>
      </c>
      <c r="D5345">
        <v>-980</v>
      </c>
      <c r="E5345">
        <v>-17</v>
      </c>
      <c r="F5345">
        <v>-86</v>
      </c>
      <c r="G5345">
        <v>-10</v>
      </c>
      <c r="H5345">
        <v>185</v>
      </c>
      <c r="I5345">
        <v>102</v>
      </c>
      <c r="J5345">
        <v>425</v>
      </c>
    </row>
    <row r="5346" spans="1:10" x14ac:dyDescent="0.25">
      <c r="A5346" t="s">
        <v>8571</v>
      </c>
      <c r="B5346">
        <v>-38</v>
      </c>
      <c r="C5346">
        <v>-7</v>
      </c>
      <c r="D5346">
        <v>-994</v>
      </c>
      <c r="E5346">
        <v>-29</v>
      </c>
      <c r="F5346">
        <v>-151</v>
      </c>
      <c r="G5346">
        <v>-33</v>
      </c>
      <c r="H5346">
        <v>185</v>
      </c>
      <c r="I5346">
        <v>102</v>
      </c>
      <c r="J5346">
        <v>425</v>
      </c>
    </row>
    <row r="5347" spans="1:10" x14ac:dyDescent="0.25">
      <c r="A5347" t="s">
        <v>9089</v>
      </c>
      <c r="B5347">
        <v>14</v>
      </c>
      <c r="C5347">
        <v>-20</v>
      </c>
      <c r="D5347">
        <v>-990</v>
      </c>
      <c r="E5347">
        <v>19</v>
      </c>
      <c r="F5347">
        <v>-85</v>
      </c>
      <c r="G5347">
        <v>4</v>
      </c>
      <c r="H5347">
        <v>185</v>
      </c>
      <c r="I5347">
        <v>102</v>
      </c>
      <c r="J5347">
        <v>425</v>
      </c>
    </row>
    <row r="5348" spans="1:10" x14ac:dyDescent="0.25">
      <c r="A5348" t="s">
        <v>4214</v>
      </c>
      <c r="B5348">
        <v>16</v>
      </c>
      <c r="C5348">
        <v>30</v>
      </c>
      <c r="D5348">
        <v>-995</v>
      </c>
      <c r="E5348">
        <v>-27</v>
      </c>
      <c r="F5348">
        <v>58</v>
      </c>
      <c r="G5348">
        <v>8</v>
      </c>
      <c r="H5348">
        <v>185</v>
      </c>
      <c r="I5348">
        <v>102</v>
      </c>
      <c r="J5348">
        <v>425</v>
      </c>
    </row>
    <row r="5349" spans="1:10" x14ac:dyDescent="0.25">
      <c r="A5349" t="s">
        <v>11690</v>
      </c>
      <c r="B5349">
        <v>-26</v>
      </c>
      <c r="C5349">
        <v>-12</v>
      </c>
      <c r="D5349">
        <v>-986</v>
      </c>
      <c r="E5349">
        <v>29</v>
      </c>
      <c r="F5349">
        <v>85</v>
      </c>
      <c r="G5349">
        <v>-5</v>
      </c>
      <c r="H5349">
        <v>182</v>
      </c>
      <c r="I5349">
        <v>97</v>
      </c>
      <c r="J5349">
        <v>424</v>
      </c>
    </row>
    <row r="5350" spans="1:10" x14ac:dyDescent="0.25">
      <c r="A5350" t="s">
        <v>4217</v>
      </c>
      <c r="B5350">
        <v>-38</v>
      </c>
      <c r="C5350">
        <v>22</v>
      </c>
      <c r="D5350">
        <v>-988</v>
      </c>
      <c r="E5350">
        <v>30</v>
      </c>
      <c r="F5350">
        <v>-159</v>
      </c>
      <c r="G5350">
        <v>33</v>
      </c>
      <c r="H5350">
        <v>182</v>
      </c>
      <c r="I5350">
        <v>97</v>
      </c>
      <c r="J5350">
        <v>424</v>
      </c>
    </row>
    <row r="5351" spans="1:10" x14ac:dyDescent="0.25">
      <c r="A5351" t="s">
        <v>11691</v>
      </c>
      <c r="B5351">
        <v>4</v>
      </c>
      <c r="C5351">
        <v>6</v>
      </c>
      <c r="D5351">
        <v>-997</v>
      </c>
      <c r="E5351">
        <v>68</v>
      </c>
      <c r="F5351">
        <v>-144</v>
      </c>
      <c r="G5351">
        <v>31</v>
      </c>
      <c r="H5351">
        <v>182</v>
      </c>
      <c r="I5351">
        <v>97</v>
      </c>
      <c r="J5351">
        <v>424</v>
      </c>
    </row>
    <row r="5352" spans="1:10" x14ac:dyDescent="0.25">
      <c r="A5352" t="s">
        <v>5773</v>
      </c>
      <c r="B5352">
        <v>24</v>
      </c>
      <c r="C5352">
        <v>-20</v>
      </c>
      <c r="D5352">
        <v>-993</v>
      </c>
      <c r="E5352">
        <v>121</v>
      </c>
      <c r="F5352">
        <v>101</v>
      </c>
      <c r="G5352">
        <v>22</v>
      </c>
      <c r="H5352">
        <v>182</v>
      </c>
      <c r="I5352">
        <v>97</v>
      </c>
      <c r="J5352">
        <v>424</v>
      </c>
    </row>
    <row r="5353" spans="1:10" x14ac:dyDescent="0.25">
      <c r="A5353" t="s">
        <v>4219</v>
      </c>
      <c r="B5353">
        <v>21</v>
      </c>
      <c r="C5353">
        <v>16</v>
      </c>
      <c r="D5353">
        <v>-988</v>
      </c>
      <c r="E5353">
        <v>77</v>
      </c>
      <c r="F5353">
        <v>35</v>
      </c>
      <c r="G5353">
        <v>-14</v>
      </c>
      <c r="H5353">
        <v>182</v>
      </c>
      <c r="I5353">
        <v>97</v>
      </c>
      <c r="J5353">
        <v>424</v>
      </c>
    </row>
    <row r="5354" spans="1:10" x14ac:dyDescent="0.25">
      <c r="A5354" t="s">
        <v>4220</v>
      </c>
      <c r="B5354">
        <v>0</v>
      </c>
      <c r="C5354">
        <v>40</v>
      </c>
      <c r="D5354">
        <v>-993</v>
      </c>
      <c r="E5354">
        <v>12</v>
      </c>
      <c r="F5354">
        <v>6</v>
      </c>
      <c r="G5354">
        <v>-6</v>
      </c>
      <c r="H5354">
        <v>204</v>
      </c>
      <c r="I5354">
        <v>107</v>
      </c>
      <c r="J5354">
        <v>426</v>
      </c>
    </row>
    <row r="5355" spans="1:10" x14ac:dyDescent="0.25">
      <c r="A5355" t="s">
        <v>4221</v>
      </c>
      <c r="B5355">
        <v>-9</v>
      </c>
      <c r="C5355">
        <v>15</v>
      </c>
      <c r="D5355">
        <v>-987</v>
      </c>
      <c r="E5355">
        <v>-18</v>
      </c>
      <c r="F5355">
        <v>4</v>
      </c>
      <c r="G5355">
        <v>-52</v>
      </c>
      <c r="H5355">
        <v>204</v>
      </c>
      <c r="I5355">
        <v>107</v>
      </c>
      <c r="J5355">
        <v>426</v>
      </c>
    </row>
    <row r="5356" spans="1:10" x14ac:dyDescent="0.25">
      <c r="A5356" t="s">
        <v>11692</v>
      </c>
      <c r="B5356">
        <v>-44</v>
      </c>
      <c r="C5356">
        <v>-12</v>
      </c>
      <c r="D5356">
        <v>-993</v>
      </c>
      <c r="E5356">
        <v>-14</v>
      </c>
      <c r="F5356">
        <v>-112</v>
      </c>
      <c r="G5356">
        <v>-13</v>
      </c>
      <c r="H5356">
        <v>204</v>
      </c>
      <c r="I5356">
        <v>107</v>
      </c>
      <c r="J5356">
        <v>426</v>
      </c>
    </row>
    <row r="5357" spans="1:10" x14ac:dyDescent="0.25">
      <c r="A5357" t="s">
        <v>11693</v>
      </c>
      <c r="B5357">
        <v>-44</v>
      </c>
      <c r="C5357">
        <v>12</v>
      </c>
      <c r="D5357">
        <v>-990</v>
      </c>
      <c r="E5357">
        <v>-48</v>
      </c>
      <c r="F5357">
        <v>-120</v>
      </c>
      <c r="G5357">
        <v>5</v>
      </c>
      <c r="H5357">
        <v>204</v>
      </c>
      <c r="I5357">
        <v>107</v>
      </c>
      <c r="J5357">
        <v>426</v>
      </c>
    </row>
    <row r="5358" spans="1:10" x14ac:dyDescent="0.25">
      <c r="A5358" t="s">
        <v>9091</v>
      </c>
      <c r="B5358">
        <v>0</v>
      </c>
      <c r="C5358">
        <v>4</v>
      </c>
      <c r="D5358">
        <v>-1001</v>
      </c>
      <c r="E5358">
        <v>-56</v>
      </c>
      <c r="F5358">
        <v>-61</v>
      </c>
      <c r="G5358">
        <v>7</v>
      </c>
      <c r="H5358">
        <v>204</v>
      </c>
      <c r="I5358">
        <v>107</v>
      </c>
      <c r="J5358">
        <v>426</v>
      </c>
    </row>
    <row r="5359" spans="1:10" x14ac:dyDescent="0.25">
      <c r="A5359" t="s">
        <v>4224</v>
      </c>
      <c r="B5359">
        <v>25</v>
      </c>
      <c r="C5359">
        <v>-31</v>
      </c>
      <c r="D5359">
        <v>-999</v>
      </c>
      <c r="E5359">
        <v>0</v>
      </c>
      <c r="F5359">
        <v>81</v>
      </c>
      <c r="G5359">
        <v>4</v>
      </c>
      <c r="H5359">
        <v>194</v>
      </c>
      <c r="I5359">
        <v>102</v>
      </c>
      <c r="J5359">
        <v>423</v>
      </c>
    </row>
    <row r="5360" spans="1:10" x14ac:dyDescent="0.25">
      <c r="A5360" t="s">
        <v>4225</v>
      </c>
      <c r="B5360">
        <v>21</v>
      </c>
      <c r="C5360">
        <v>5</v>
      </c>
      <c r="D5360">
        <v>-992</v>
      </c>
      <c r="E5360">
        <v>-19</v>
      </c>
      <c r="F5360">
        <v>99</v>
      </c>
      <c r="G5360">
        <v>18</v>
      </c>
      <c r="H5360">
        <v>194</v>
      </c>
      <c r="I5360">
        <v>102</v>
      </c>
      <c r="J5360">
        <v>423</v>
      </c>
    </row>
    <row r="5361" spans="1:10" x14ac:dyDescent="0.25">
      <c r="A5361" t="s">
        <v>4225</v>
      </c>
      <c r="B5361">
        <v>-34</v>
      </c>
      <c r="C5361">
        <v>29</v>
      </c>
      <c r="D5361">
        <v>-989</v>
      </c>
      <c r="E5361">
        <v>-57</v>
      </c>
      <c r="F5361">
        <v>43</v>
      </c>
      <c r="G5361">
        <v>-20</v>
      </c>
      <c r="H5361">
        <v>194</v>
      </c>
      <c r="I5361">
        <v>102</v>
      </c>
      <c r="J5361">
        <v>423</v>
      </c>
    </row>
    <row r="5362" spans="1:10" x14ac:dyDescent="0.25">
      <c r="A5362" t="s">
        <v>4226</v>
      </c>
      <c r="B5362">
        <v>-39</v>
      </c>
      <c r="C5362">
        <v>-25</v>
      </c>
      <c r="D5362">
        <v>-985</v>
      </c>
      <c r="E5362">
        <v>5</v>
      </c>
      <c r="F5362">
        <v>-68</v>
      </c>
      <c r="G5362">
        <v>-8</v>
      </c>
      <c r="H5362">
        <v>194</v>
      </c>
      <c r="I5362">
        <v>102</v>
      </c>
      <c r="J5362">
        <v>423</v>
      </c>
    </row>
    <row r="5363" spans="1:10" x14ac:dyDescent="0.25">
      <c r="A5363" t="s">
        <v>5617</v>
      </c>
      <c r="B5363">
        <v>-2</v>
      </c>
      <c r="C5363">
        <v>13</v>
      </c>
      <c r="D5363">
        <v>-996</v>
      </c>
      <c r="E5363">
        <v>-40</v>
      </c>
      <c r="F5363">
        <v>-163</v>
      </c>
      <c r="G5363">
        <v>36</v>
      </c>
      <c r="H5363">
        <v>194</v>
      </c>
      <c r="I5363">
        <v>102</v>
      </c>
      <c r="J5363">
        <v>423</v>
      </c>
    </row>
    <row r="5364" spans="1:10" x14ac:dyDescent="0.25">
      <c r="A5364" t="s">
        <v>9092</v>
      </c>
      <c r="B5364">
        <v>20</v>
      </c>
      <c r="C5364">
        <v>-11</v>
      </c>
      <c r="D5364">
        <v>-997</v>
      </c>
      <c r="E5364">
        <v>1</v>
      </c>
      <c r="F5364">
        <v>45</v>
      </c>
      <c r="G5364">
        <v>22</v>
      </c>
      <c r="H5364">
        <v>195</v>
      </c>
      <c r="I5364">
        <v>104</v>
      </c>
      <c r="J5364">
        <v>426</v>
      </c>
    </row>
    <row r="5365" spans="1:10" x14ac:dyDescent="0.25">
      <c r="A5365" t="s">
        <v>11694</v>
      </c>
      <c r="B5365">
        <v>-11</v>
      </c>
      <c r="C5365">
        <v>0</v>
      </c>
      <c r="D5365">
        <v>-985</v>
      </c>
      <c r="E5365">
        <v>47</v>
      </c>
      <c r="F5365">
        <v>96</v>
      </c>
      <c r="G5365">
        <v>32</v>
      </c>
      <c r="H5365">
        <v>195</v>
      </c>
      <c r="I5365">
        <v>104</v>
      </c>
      <c r="J5365">
        <v>426</v>
      </c>
    </row>
    <row r="5366" spans="1:10" x14ac:dyDescent="0.25">
      <c r="A5366" t="s">
        <v>4230</v>
      </c>
      <c r="B5366">
        <v>-45</v>
      </c>
      <c r="C5366">
        <v>34</v>
      </c>
      <c r="D5366">
        <v>-989</v>
      </c>
      <c r="E5366">
        <v>-35</v>
      </c>
      <c r="F5366">
        <v>-120</v>
      </c>
      <c r="G5366">
        <v>25</v>
      </c>
      <c r="H5366">
        <v>195</v>
      </c>
      <c r="I5366">
        <v>104</v>
      </c>
      <c r="J5366">
        <v>426</v>
      </c>
    </row>
    <row r="5367" spans="1:10" x14ac:dyDescent="0.25">
      <c r="A5367" t="s">
        <v>4231</v>
      </c>
      <c r="B5367">
        <v>-12</v>
      </c>
      <c r="C5367">
        <v>-41</v>
      </c>
      <c r="D5367">
        <v>-997</v>
      </c>
      <c r="E5367">
        <v>7</v>
      </c>
      <c r="F5367">
        <v>-97</v>
      </c>
      <c r="G5367">
        <v>10</v>
      </c>
      <c r="H5367">
        <v>195</v>
      </c>
      <c r="I5367">
        <v>104</v>
      </c>
      <c r="J5367">
        <v>426</v>
      </c>
    </row>
    <row r="5368" spans="1:10" x14ac:dyDescent="0.25">
      <c r="A5368" t="s">
        <v>4232</v>
      </c>
      <c r="B5368">
        <v>17</v>
      </c>
      <c r="C5368">
        <v>-2</v>
      </c>
      <c r="D5368">
        <v>-994</v>
      </c>
      <c r="E5368">
        <v>9</v>
      </c>
      <c r="F5368">
        <v>-1</v>
      </c>
      <c r="G5368">
        <v>42</v>
      </c>
      <c r="H5368">
        <v>195</v>
      </c>
      <c r="I5368">
        <v>104</v>
      </c>
      <c r="J5368">
        <v>426</v>
      </c>
    </row>
    <row r="5369" spans="1:10" x14ac:dyDescent="0.25">
      <c r="A5369" t="s">
        <v>7673</v>
      </c>
      <c r="B5369">
        <v>-14</v>
      </c>
      <c r="C5369">
        <v>15</v>
      </c>
      <c r="D5369">
        <v>-988</v>
      </c>
      <c r="E5369">
        <v>-33</v>
      </c>
      <c r="F5369">
        <v>112</v>
      </c>
      <c r="G5369">
        <v>9</v>
      </c>
      <c r="H5369">
        <v>199</v>
      </c>
      <c r="I5369">
        <v>111</v>
      </c>
      <c r="J5369">
        <v>423</v>
      </c>
    </row>
    <row r="5370" spans="1:10" x14ac:dyDescent="0.25">
      <c r="A5370" t="s">
        <v>4234</v>
      </c>
      <c r="B5370">
        <v>-44</v>
      </c>
      <c r="C5370">
        <v>-20</v>
      </c>
      <c r="D5370">
        <v>-986</v>
      </c>
      <c r="E5370">
        <v>3</v>
      </c>
      <c r="F5370">
        <v>-13</v>
      </c>
      <c r="G5370">
        <v>13</v>
      </c>
      <c r="H5370">
        <v>199</v>
      </c>
      <c r="I5370">
        <v>111</v>
      </c>
      <c r="J5370">
        <v>423</v>
      </c>
    </row>
    <row r="5371" spans="1:10" x14ac:dyDescent="0.25">
      <c r="A5371" t="s">
        <v>10114</v>
      </c>
      <c r="B5371">
        <v>-20</v>
      </c>
      <c r="C5371">
        <v>17</v>
      </c>
      <c r="D5371">
        <v>-1001</v>
      </c>
      <c r="E5371">
        <v>-26</v>
      </c>
      <c r="F5371">
        <v>-129</v>
      </c>
      <c r="G5371">
        <v>52</v>
      </c>
      <c r="H5371">
        <v>199</v>
      </c>
      <c r="I5371">
        <v>111</v>
      </c>
      <c r="J5371">
        <v>423</v>
      </c>
    </row>
    <row r="5372" spans="1:10" x14ac:dyDescent="0.25">
      <c r="A5372" t="s">
        <v>11695</v>
      </c>
      <c r="B5372">
        <v>23</v>
      </c>
      <c r="C5372">
        <v>-20</v>
      </c>
      <c r="D5372">
        <v>-992</v>
      </c>
      <c r="E5372">
        <v>53</v>
      </c>
      <c r="F5372">
        <v>74</v>
      </c>
      <c r="G5372">
        <v>27</v>
      </c>
      <c r="H5372">
        <v>199</v>
      </c>
      <c r="I5372">
        <v>111</v>
      </c>
      <c r="J5372">
        <v>423</v>
      </c>
    </row>
    <row r="5373" spans="1:10" x14ac:dyDescent="0.25">
      <c r="A5373" t="s">
        <v>4235</v>
      </c>
      <c r="B5373">
        <v>-8</v>
      </c>
      <c r="C5373">
        <v>7</v>
      </c>
      <c r="D5373">
        <v>-998</v>
      </c>
      <c r="E5373">
        <v>3</v>
      </c>
      <c r="F5373">
        <v>93</v>
      </c>
      <c r="G5373">
        <v>22</v>
      </c>
      <c r="H5373">
        <v>199</v>
      </c>
      <c r="I5373">
        <v>111</v>
      </c>
      <c r="J5373">
        <v>423</v>
      </c>
    </row>
    <row r="5374" spans="1:10" x14ac:dyDescent="0.25">
      <c r="A5374" t="s">
        <v>11696</v>
      </c>
      <c r="B5374">
        <v>-45</v>
      </c>
      <c r="C5374">
        <v>21</v>
      </c>
      <c r="D5374">
        <v>-985</v>
      </c>
      <c r="E5374">
        <v>-29</v>
      </c>
      <c r="F5374">
        <v>-60</v>
      </c>
      <c r="G5374">
        <v>3</v>
      </c>
      <c r="H5374">
        <v>197</v>
      </c>
      <c r="I5374">
        <v>93</v>
      </c>
      <c r="J5374">
        <v>421</v>
      </c>
    </row>
    <row r="5375" spans="1:10" x14ac:dyDescent="0.25">
      <c r="A5375" t="s">
        <v>5912</v>
      </c>
      <c r="B5375">
        <v>0</v>
      </c>
      <c r="C5375">
        <v>-36</v>
      </c>
      <c r="D5375">
        <v>-1000</v>
      </c>
      <c r="E5375">
        <v>1</v>
      </c>
      <c r="F5375">
        <v>-88</v>
      </c>
      <c r="G5375">
        <v>27</v>
      </c>
      <c r="H5375">
        <v>197</v>
      </c>
      <c r="I5375">
        <v>93</v>
      </c>
      <c r="J5375">
        <v>421</v>
      </c>
    </row>
    <row r="5376" spans="1:10" x14ac:dyDescent="0.25">
      <c r="A5376" t="s">
        <v>4237</v>
      </c>
      <c r="B5376">
        <v>10</v>
      </c>
      <c r="C5376">
        <v>18</v>
      </c>
      <c r="D5376">
        <v>-1000</v>
      </c>
      <c r="E5376">
        <v>-27</v>
      </c>
      <c r="F5376">
        <v>-64</v>
      </c>
      <c r="G5376">
        <v>43</v>
      </c>
      <c r="H5376">
        <v>197</v>
      </c>
      <c r="I5376">
        <v>93</v>
      </c>
      <c r="J5376">
        <v>421</v>
      </c>
    </row>
    <row r="5377" spans="1:10" x14ac:dyDescent="0.25">
      <c r="A5377" t="s">
        <v>4238</v>
      </c>
      <c r="B5377">
        <v>-9</v>
      </c>
      <c r="C5377">
        <v>-10</v>
      </c>
      <c r="D5377">
        <v>-995</v>
      </c>
      <c r="E5377">
        <v>2</v>
      </c>
      <c r="F5377">
        <v>78</v>
      </c>
      <c r="G5377">
        <v>-3</v>
      </c>
      <c r="H5377">
        <v>197</v>
      </c>
      <c r="I5377">
        <v>93</v>
      </c>
      <c r="J5377">
        <v>421</v>
      </c>
    </row>
    <row r="5378" spans="1:10" x14ac:dyDescent="0.25">
      <c r="A5378" t="s">
        <v>4240</v>
      </c>
      <c r="B5378">
        <v>-47</v>
      </c>
      <c r="C5378">
        <v>2</v>
      </c>
      <c r="D5378">
        <v>-997</v>
      </c>
      <c r="E5378">
        <v>0</v>
      </c>
      <c r="F5378">
        <v>-136</v>
      </c>
      <c r="G5378">
        <v>43</v>
      </c>
      <c r="H5378">
        <v>197</v>
      </c>
      <c r="I5378">
        <v>93</v>
      </c>
      <c r="J5378">
        <v>421</v>
      </c>
    </row>
    <row r="5379" spans="1:10" x14ac:dyDescent="0.25">
      <c r="A5379" t="s">
        <v>4241</v>
      </c>
      <c r="B5379">
        <v>-12</v>
      </c>
      <c r="C5379">
        <v>3</v>
      </c>
      <c r="D5379">
        <v>-1002</v>
      </c>
      <c r="E5379">
        <v>19</v>
      </c>
      <c r="F5379">
        <v>-200</v>
      </c>
      <c r="G5379">
        <v>33</v>
      </c>
      <c r="H5379">
        <v>184</v>
      </c>
      <c r="I5379">
        <v>95</v>
      </c>
      <c r="J5379">
        <v>425</v>
      </c>
    </row>
    <row r="5380" spans="1:10" x14ac:dyDescent="0.25">
      <c r="A5380" t="s">
        <v>11697</v>
      </c>
      <c r="B5380">
        <v>15</v>
      </c>
      <c r="C5380">
        <v>-24</v>
      </c>
      <c r="D5380">
        <v>-999</v>
      </c>
      <c r="E5380">
        <v>82</v>
      </c>
      <c r="F5380">
        <v>57</v>
      </c>
      <c r="G5380">
        <v>46</v>
      </c>
      <c r="H5380">
        <v>184</v>
      </c>
      <c r="I5380">
        <v>95</v>
      </c>
      <c r="J5380">
        <v>425</v>
      </c>
    </row>
    <row r="5381" spans="1:10" x14ac:dyDescent="0.25">
      <c r="A5381" t="s">
        <v>7678</v>
      </c>
      <c r="B5381">
        <v>-28</v>
      </c>
      <c r="C5381">
        <v>43</v>
      </c>
      <c r="D5381">
        <v>-995</v>
      </c>
      <c r="E5381">
        <v>30</v>
      </c>
      <c r="F5381">
        <v>33</v>
      </c>
      <c r="G5381">
        <v>13</v>
      </c>
      <c r="H5381">
        <v>184</v>
      </c>
      <c r="I5381">
        <v>95</v>
      </c>
      <c r="J5381">
        <v>425</v>
      </c>
    </row>
    <row r="5382" spans="1:10" x14ac:dyDescent="0.25">
      <c r="A5382" t="s">
        <v>11698</v>
      </c>
      <c r="B5382">
        <v>-22</v>
      </c>
      <c r="C5382">
        <v>-43</v>
      </c>
      <c r="D5382">
        <v>-993</v>
      </c>
      <c r="E5382">
        <v>20</v>
      </c>
      <c r="F5382">
        <v>-61</v>
      </c>
      <c r="G5382">
        <v>24</v>
      </c>
      <c r="H5382">
        <v>184</v>
      </c>
      <c r="I5382">
        <v>95</v>
      </c>
      <c r="J5382">
        <v>425</v>
      </c>
    </row>
    <row r="5383" spans="1:10" x14ac:dyDescent="0.25">
      <c r="A5383" t="s">
        <v>4243</v>
      </c>
      <c r="B5383">
        <v>-39</v>
      </c>
      <c r="C5383">
        <v>-4</v>
      </c>
      <c r="D5383">
        <v>-992</v>
      </c>
      <c r="E5383">
        <v>0</v>
      </c>
      <c r="F5383">
        <v>-49</v>
      </c>
      <c r="G5383">
        <v>-45</v>
      </c>
      <c r="H5383">
        <v>197</v>
      </c>
      <c r="I5383">
        <v>98</v>
      </c>
      <c r="J5383">
        <v>423</v>
      </c>
    </row>
    <row r="5384" spans="1:10" x14ac:dyDescent="0.25">
      <c r="A5384" t="s">
        <v>4244</v>
      </c>
      <c r="B5384">
        <v>-11</v>
      </c>
      <c r="C5384">
        <v>-20</v>
      </c>
      <c r="D5384">
        <v>-1003</v>
      </c>
      <c r="E5384">
        <v>10</v>
      </c>
      <c r="F5384">
        <v>-117</v>
      </c>
      <c r="G5384">
        <v>14</v>
      </c>
      <c r="H5384">
        <v>197</v>
      </c>
      <c r="I5384">
        <v>98</v>
      </c>
      <c r="J5384">
        <v>423</v>
      </c>
    </row>
    <row r="5385" spans="1:10" x14ac:dyDescent="0.25">
      <c r="A5385" t="s">
        <v>4245</v>
      </c>
      <c r="B5385">
        <v>3</v>
      </c>
      <c r="C5385">
        <v>34</v>
      </c>
      <c r="D5385">
        <v>-1000</v>
      </c>
      <c r="E5385">
        <v>0</v>
      </c>
      <c r="F5385">
        <v>71</v>
      </c>
      <c r="G5385">
        <v>-9</v>
      </c>
      <c r="H5385">
        <v>197</v>
      </c>
      <c r="I5385">
        <v>98</v>
      </c>
      <c r="J5385">
        <v>423</v>
      </c>
    </row>
    <row r="5386" spans="1:10" x14ac:dyDescent="0.25">
      <c r="A5386" t="s">
        <v>4246</v>
      </c>
      <c r="B5386">
        <v>-31</v>
      </c>
      <c r="C5386">
        <v>-14</v>
      </c>
      <c r="D5386">
        <v>-989</v>
      </c>
      <c r="E5386">
        <v>-41</v>
      </c>
      <c r="F5386">
        <v>105</v>
      </c>
      <c r="G5386">
        <v>9</v>
      </c>
      <c r="H5386">
        <v>197</v>
      </c>
      <c r="I5386">
        <v>98</v>
      </c>
      <c r="J5386">
        <v>423</v>
      </c>
    </row>
    <row r="5387" spans="1:10" x14ac:dyDescent="0.25">
      <c r="A5387" t="s">
        <v>10115</v>
      </c>
      <c r="B5387">
        <v>-42</v>
      </c>
      <c r="C5387">
        <v>24</v>
      </c>
      <c r="D5387">
        <v>-998</v>
      </c>
      <c r="E5387">
        <v>-56</v>
      </c>
      <c r="F5387">
        <v>-116</v>
      </c>
      <c r="G5387">
        <v>23</v>
      </c>
      <c r="H5387">
        <v>197</v>
      </c>
      <c r="I5387">
        <v>98</v>
      </c>
      <c r="J5387">
        <v>423</v>
      </c>
    </row>
    <row r="5388" spans="1:10" x14ac:dyDescent="0.25">
      <c r="A5388" t="s">
        <v>5774</v>
      </c>
      <c r="B5388">
        <v>-2</v>
      </c>
      <c r="C5388">
        <v>-19</v>
      </c>
      <c r="D5388">
        <v>-993</v>
      </c>
      <c r="E5388">
        <v>-25</v>
      </c>
      <c r="F5388">
        <v>-17</v>
      </c>
      <c r="G5388">
        <v>19</v>
      </c>
      <c r="H5388">
        <v>195</v>
      </c>
      <c r="I5388">
        <v>93</v>
      </c>
      <c r="J5388">
        <v>422</v>
      </c>
    </row>
    <row r="5389" spans="1:10" x14ac:dyDescent="0.25">
      <c r="A5389" t="s">
        <v>5775</v>
      </c>
      <c r="B5389">
        <v>-47</v>
      </c>
      <c r="C5389">
        <v>28</v>
      </c>
      <c r="D5389">
        <v>-990</v>
      </c>
      <c r="E5389">
        <v>-36</v>
      </c>
      <c r="F5389">
        <v>-16</v>
      </c>
      <c r="G5389">
        <v>23</v>
      </c>
      <c r="H5389">
        <v>195</v>
      </c>
      <c r="I5389">
        <v>94</v>
      </c>
      <c r="J5389">
        <v>421</v>
      </c>
    </row>
    <row r="5390" spans="1:10" x14ac:dyDescent="0.25">
      <c r="A5390" t="s">
        <v>4249</v>
      </c>
      <c r="B5390">
        <v>-24</v>
      </c>
      <c r="C5390">
        <v>-8</v>
      </c>
      <c r="D5390">
        <v>-1001</v>
      </c>
      <c r="E5390">
        <v>-28</v>
      </c>
      <c r="F5390">
        <v>-69</v>
      </c>
      <c r="G5390">
        <v>-7</v>
      </c>
      <c r="H5390">
        <v>195</v>
      </c>
      <c r="I5390">
        <v>94</v>
      </c>
      <c r="J5390">
        <v>421</v>
      </c>
    </row>
    <row r="5391" spans="1:10" x14ac:dyDescent="0.25">
      <c r="A5391" t="s">
        <v>4250</v>
      </c>
      <c r="B5391">
        <v>7</v>
      </c>
      <c r="C5391">
        <v>-35</v>
      </c>
      <c r="D5391">
        <v>-993</v>
      </c>
      <c r="E5391">
        <v>28</v>
      </c>
      <c r="F5391">
        <v>-55</v>
      </c>
      <c r="G5391">
        <v>16</v>
      </c>
      <c r="H5391">
        <v>195</v>
      </c>
      <c r="I5391">
        <v>94</v>
      </c>
      <c r="J5391">
        <v>421</v>
      </c>
    </row>
    <row r="5392" spans="1:10" x14ac:dyDescent="0.25">
      <c r="A5392" t="s">
        <v>11699</v>
      </c>
      <c r="B5392">
        <v>0</v>
      </c>
      <c r="C5392">
        <v>37</v>
      </c>
      <c r="D5392">
        <v>-997</v>
      </c>
      <c r="E5392">
        <v>37</v>
      </c>
      <c r="F5392">
        <v>38</v>
      </c>
      <c r="G5392">
        <v>6</v>
      </c>
      <c r="H5392">
        <v>195</v>
      </c>
      <c r="I5392">
        <v>94</v>
      </c>
      <c r="J5392">
        <v>421</v>
      </c>
    </row>
    <row r="5393" spans="1:10" x14ac:dyDescent="0.25">
      <c r="A5393" t="s">
        <v>11700</v>
      </c>
      <c r="B5393">
        <v>-31</v>
      </c>
      <c r="C5393">
        <v>8</v>
      </c>
      <c r="D5393">
        <v>-997</v>
      </c>
      <c r="E5393">
        <v>16</v>
      </c>
      <c r="F5393">
        <v>-96</v>
      </c>
      <c r="G5393">
        <v>18</v>
      </c>
      <c r="H5393">
        <v>189</v>
      </c>
      <c r="I5393">
        <v>88</v>
      </c>
      <c r="J5393">
        <v>424</v>
      </c>
    </row>
    <row r="5394" spans="1:10" x14ac:dyDescent="0.25">
      <c r="A5394" t="s">
        <v>9094</v>
      </c>
      <c r="B5394">
        <v>9</v>
      </c>
      <c r="C5394">
        <v>-1</v>
      </c>
      <c r="D5394">
        <v>-1000</v>
      </c>
      <c r="E5394">
        <v>-15</v>
      </c>
      <c r="F5394">
        <v>169</v>
      </c>
      <c r="G5394">
        <v>9</v>
      </c>
      <c r="H5394">
        <v>189</v>
      </c>
      <c r="I5394">
        <v>88</v>
      </c>
      <c r="J5394">
        <v>424</v>
      </c>
    </row>
    <row r="5395" spans="1:10" x14ac:dyDescent="0.25">
      <c r="A5395" t="s">
        <v>11701</v>
      </c>
      <c r="B5395">
        <v>6</v>
      </c>
      <c r="C5395">
        <v>-36</v>
      </c>
      <c r="D5395">
        <v>-1000</v>
      </c>
      <c r="E5395">
        <v>47</v>
      </c>
      <c r="F5395">
        <v>-44</v>
      </c>
      <c r="G5395">
        <v>-15</v>
      </c>
      <c r="H5395">
        <v>199</v>
      </c>
      <c r="I5395">
        <v>95</v>
      </c>
      <c r="J5395">
        <v>432</v>
      </c>
    </row>
    <row r="5396" spans="1:10" x14ac:dyDescent="0.25">
      <c r="A5396" t="s">
        <v>11702</v>
      </c>
      <c r="B5396">
        <v>-1</v>
      </c>
      <c r="C5396">
        <v>28</v>
      </c>
      <c r="D5396">
        <v>-991</v>
      </c>
      <c r="E5396">
        <v>84</v>
      </c>
      <c r="F5396">
        <v>38</v>
      </c>
      <c r="G5396">
        <v>-8</v>
      </c>
      <c r="H5396">
        <v>208</v>
      </c>
      <c r="I5396">
        <v>90</v>
      </c>
      <c r="J5396">
        <v>428</v>
      </c>
    </row>
    <row r="5397" spans="1:10" x14ac:dyDescent="0.25">
      <c r="A5397" t="s">
        <v>11703</v>
      </c>
      <c r="B5397">
        <v>-22</v>
      </c>
      <c r="C5397">
        <v>22</v>
      </c>
      <c r="D5397">
        <v>-999</v>
      </c>
      <c r="E5397">
        <v>-2</v>
      </c>
      <c r="F5397">
        <v>76</v>
      </c>
      <c r="G5397">
        <v>-42</v>
      </c>
      <c r="H5397">
        <v>208</v>
      </c>
      <c r="I5397">
        <v>90</v>
      </c>
      <c r="J5397">
        <v>428</v>
      </c>
    </row>
    <row r="5398" spans="1:10" x14ac:dyDescent="0.25">
      <c r="A5398" t="s">
        <v>11704</v>
      </c>
      <c r="B5398">
        <v>-47</v>
      </c>
      <c r="C5398">
        <v>-21</v>
      </c>
      <c r="D5398">
        <v>-990</v>
      </c>
      <c r="E5398">
        <v>10</v>
      </c>
      <c r="F5398">
        <v>22</v>
      </c>
      <c r="G5398">
        <v>-20</v>
      </c>
      <c r="H5398">
        <v>208</v>
      </c>
      <c r="I5398">
        <v>90</v>
      </c>
      <c r="J5398">
        <v>428</v>
      </c>
    </row>
    <row r="5399" spans="1:10" x14ac:dyDescent="0.25">
      <c r="A5399" t="s">
        <v>5776</v>
      </c>
      <c r="B5399">
        <v>-27</v>
      </c>
      <c r="C5399">
        <v>23</v>
      </c>
      <c r="D5399">
        <v>-995</v>
      </c>
      <c r="E5399">
        <v>51</v>
      </c>
      <c r="F5399">
        <v>-102</v>
      </c>
      <c r="G5399">
        <v>19</v>
      </c>
      <c r="H5399">
        <v>208</v>
      </c>
      <c r="I5399">
        <v>90</v>
      </c>
      <c r="J5399">
        <v>428</v>
      </c>
    </row>
    <row r="5400" spans="1:10" x14ac:dyDescent="0.25">
      <c r="A5400" t="s">
        <v>9592</v>
      </c>
      <c r="B5400">
        <v>21</v>
      </c>
      <c r="C5400">
        <v>-22</v>
      </c>
      <c r="D5400">
        <v>-1000</v>
      </c>
      <c r="E5400">
        <v>54</v>
      </c>
      <c r="F5400">
        <v>114</v>
      </c>
      <c r="G5400">
        <v>1</v>
      </c>
      <c r="H5400">
        <v>208</v>
      </c>
      <c r="I5400">
        <v>90</v>
      </c>
      <c r="J5400">
        <v>428</v>
      </c>
    </row>
    <row r="5401" spans="1:10" x14ac:dyDescent="0.25">
      <c r="A5401" t="s">
        <v>11705</v>
      </c>
      <c r="B5401">
        <v>-12</v>
      </c>
      <c r="C5401">
        <v>-12</v>
      </c>
      <c r="D5401">
        <v>-993</v>
      </c>
      <c r="E5401">
        <v>61</v>
      </c>
      <c r="F5401">
        <v>-199</v>
      </c>
      <c r="G5401">
        <v>-1</v>
      </c>
      <c r="H5401">
        <v>191</v>
      </c>
      <c r="I5401">
        <v>95</v>
      </c>
      <c r="J5401">
        <v>423</v>
      </c>
    </row>
    <row r="5402" spans="1:10" x14ac:dyDescent="0.25">
      <c r="A5402" t="s">
        <v>5621</v>
      </c>
      <c r="B5402">
        <v>2</v>
      </c>
      <c r="C5402">
        <v>28</v>
      </c>
      <c r="D5402">
        <v>-999</v>
      </c>
      <c r="E5402">
        <v>13</v>
      </c>
      <c r="F5402">
        <v>-6</v>
      </c>
      <c r="G5402">
        <v>-21</v>
      </c>
      <c r="H5402">
        <v>191</v>
      </c>
      <c r="I5402">
        <v>95</v>
      </c>
      <c r="J5402">
        <v>423</v>
      </c>
    </row>
    <row r="5403" spans="1:10" x14ac:dyDescent="0.25">
      <c r="A5403" t="s">
        <v>7684</v>
      </c>
      <c r="B5403">
        <v>-5</v>
      </c>
      <c r="C5403">
        <v>25</v>
      </c>
      <c r="D5403">
        <v>-996</v>
      </c>
      <c r="E5403">
        <v>15</v>
      </c>
      <c r="F5403">
        <v>-26</v>
      </c>
      <c r="G5403">
        <v>-22</v>
      </c>
      <c r="H5403">
        <v>193</v>
      </c>
      <c r="I5403">
        <v>94</v>
      </c>
      <c r="J5403">
        <v>423</v>
      </c>
    </row>
    <row r="5404" spans="1:10" x14ac:dyDescent="0.25">
      <c r="A5404" t="s">
        <v>11706</v>
      </c>
      <c r="B5404">
        <v>-44</v>
      </c>
      <c r="C5404">
        <v>15</v>
      </c>
      <c r="D5404">
        <v>-990</v>
      </c>
      <c r="E5404">
        <v>-9</v>
      </c>
      <c r="F5404">
        <v>-18</v>
      </c>
      <c r="G5404">
        <v>-40</v>
      </c>
      <c r="H5404">
        <v>193</v>
      </c>
      <c r="I5404">
        <v>94</v>
      </c>
      <c r="J5404">
        <v>423</v>
      </c>
    </row>
    <row r="5405" spans="1:10" x14ac:dyDescent="0.25">
      <c r="A5405" t="s">
        <v>5777</v>
      </c>
      <c r="B5405">
        <v>-34</v>
      </c>
      <c r="C5405">
        <v>-31</v>
      </c>
      <c r="D5405">
        <v>-999</v>
      </c>
      <c r="E5405">
        <v>56</v>
      </c>
      <c r="F5405">
        <v>-110</v>
      </c>
      <c r="G5405">
        <v>0</v>
      </c>
      <c r="H5405">
        <v>193</v>
      </c>
      <c r="I5405">
        <v>94</v>
      </c>
      <c r="J5405">
        <v>423</v>
      </c>
    </row>
    <row r="5406" spans="1:10" x14ac:dyDescent="0.25">
      <c r="A5406" t="s">
        <v>11707</v>
      </c>
      <c r="B5406">
        <v>3</v>
      </c>
      <c r="C5406">
        <v>26</v>
      </c>
      <c r="D5406">
        <v>-996</v>
      </c>
      <c r="E5406">
        <v>31</v>
      </c>
      <c r="F5406">
        <v>-31</v>
      </c>
      <c r="G5406">
        <v>9</v>
      </c>
      <c r="H5406">
        <v>193</v>
      </c>
      <c r="I5406">
        <v>90</v>
      </c>
      <c r="J5406">
        <v>420</v>
      </c>
    </row>
    <row r="5407" spans="1:10" x14ac:dyDescent="0.25">
      <c r="A5407" t="s">
        <v>4258</v>
      </c>
      <c r="B5407">
        <v>-10</v>
      </c>
      <c r="C5407">
        <v>-24</v>
      </c>
      <c r="D5407">
        <v>-999</v>
      </c>
      <c r="E5407">
        <v>15</v>
      </c>
      <c r="F5407">
        <v>159</v>
      </c>
      <c r="G5407">
        <v>-18</v>
      </c>
      <c r="H5407">
        <v>193</v>
      </c>
      <c r="I5407">
        <v>90</v>
      </c>
      <c r="J5407">
        <v>420</v>
      </c>
    </row>
    <row r="5408" spans="1:10" x14ac:dyDescent="0.25">
      <c r="A5408" t="s">
        <v>4259</v>
      </c>
      <c r="B5408">
        <v>-51</v>
      </c>
      <c r="C5408">
        <v>27</v>
      </c>
      <c r="D5408">
        <v>-985</v>
      </c>
      <c r="E5408">
        <v>-14</v>
      </c>
      <c r="F5408">
        <v>-84</v>
      </c>
      <c r="G5408">
        <v>27</v>
      </c>
      <c r="H5408">
        <v>193</v>
      </c>
      <c r="I5408">
        <v>90</v>
      </c>
      <c r="J5408">
        <v>420</v>
      </c>
    </row>
    <row r="5409" spans="1:10" x14ac:dyDescent="0.25">
      <c r="A5409" t="s">
        <v>11708</v>
      </c>
      <c r="B5409">
        <v>-19</v>
      </c>
      <c r="C5409">
        <v>37</v>
      </c>
      <c r="D5409">
        <v>-988</v>
      </c>
      <c r="E5409">
        <v>-16</v>
      </c>
      <c r="F5409">
        <v>71</v>
      </c>
      <c r="G5409">
        <v>-26</v>
      </c>
      <c r="H5409">
        <v>194</v>
      </c>
      <c r="I5409">
        <v>104</v>
      </c>
      <c r="J5409">
        <v>421</v>
      </c>
    </row>
    <row r="5410" spans="1:10" x14ac:dyDescent="0.25">
      <c r="A5410" t="s">
        <v>5778</v>
      </c>
      <c r="B5410">
        <v>-48</v>
      </c>
      <c r="C5410">
        <v>-29</v>
      </c>
      <c r="D5410">
        <v>-991</v>
      </c>
      <c r="E5410">
        <v>-25</v>
      </c>
      <c r="F5410">
        <v>-76</v>
      </c>
      <c r="G5410">
        <v>-18</v>
      </c>
      <c r="H5410">
        <v>194</v>
      </c>
      <c r="I5410">
        <v>104</v>
      </c>
      <c r="J5410">
        <v>421</v>
      </c>
    </row>
    <row r="5411" spans="1:10" x14ac:dyDescent="0.25">
      <c r="A5411" t="s">
        <v>4261</v>
      </c>
      <c r="B5411">
        <v>-19</v>
      </c>
      <c r="C5411">
        <v>20</v>
      </c>
      <c r="D5411">
        <v>-981</v>
      </c>
      <c r="E5411">
        <v>-18</v>
      </c>
      <c r="F5411">
        <v>-227</v>
      </c>
      <c r="G5411">
        <v>3</v>
      </c>
      <c r="H5411">
        <v>194</v>
      </c>
      <c r="I5411">
        <v>104</v>
      </c>
      <c r="J5411">
        <v>421</v>
      </c>
    </row>
    <row r="5412" spans="1:10" x14ac:dyDescent="0.25">
      <c r="A5412" t="s">
        <v>11709</v>
      </c>
      <c r="B5412">
        <v>21</v>
      </c>
      <c r="C5412">
        <v>-22</v>
      </c>
      <c r="D5412">
        <v>-1006</v>
      </c>
      <c r="E5412">
        <v>-52</v>
      </c>
      <c r="F5412">
        <v>54</v>
      </c>
      <c r="G5412">
        <v>-5</v>
      </c>
      <c r="H5412">
        <v>194</v>
      </c>
      <c r="I5412">
        <v>104</v>
      </c>
      <c r="J5412">
        <v>421</v>
      </c>
    </row>
    <row r="5413" spans="1:10" x14ac:dyDescent="0.25">
      <c r="A5413" t="s">
        <v>4263</v>
      </c>
      <c r="B5413">
        <v>-24</v>
      </c>
      <c r="C5413">
        <v>21</v>
      </c>
      <c r="D5413">
        <v>-980</v>
      </c>
      <c r="E5413">
        <v>-14</v>
      </c>
      <c r="F5413">
        <v>21</v>
      </c>
      <c r="G5413">
        <v>-23</v>
      </c>
      <c r="H5413">
        <v>194</v>
      </c>
      <c r="I5413">
        <v>104</v>
      </c>
      <c r="J5413">
        <v>421</v>
      </c>
    </row>
    <row r="5414" spans="1:10" x14ac:dyDescent="0.25">
      <c r="A5414" t="s">
        <v>7687</v>
      </c>
      <c r="B5414">
        <v>-47</v>
      </c>
      <c r="C5414">
        <v>3</v>
      </c>
      <c r="D5414">
        <v>-993</v>
      </c>
      <c r="E5414">
        <v>-82</v>
      </c>
      <c r="F5414">
        <v>-118</v>
      </c>
      <c r="G5414">
        <v>-65</v>
      </c>
      <c r="H5414">
        <v>193</v>
      </c>
      <c r="I5414">
        <v>98</v>
      </c>
      <c r="J5414">
        <v>421</v>
      </c>
    </row>
    <row r="5415" spans="1:10" x14ac:dyDescent="0.25">
      <c r="A5415" t="s">
        <v>4264</v>
      </c>
      <c r="B5415">
        <v>14</v>
      </c>
      <c r="C5415">
        <v>-25</v>
      </c>
      <c r="D5415">
        <v>-991</v>
      </c>
      <c r="E5415">
        <v>65</v>
      </c>
      <c r="F5415">
        <v>65</v>
      </c>
      <c r="G5415">
        <v>-32</v>
      </c>
      <c r="H5415">
        <v>194</v>
      </c>
      <c r="I5415">
        <v>100</v>
      </c>
      <c r="J5415">
        <v>427</v>
      </c>
    </row>
    <row r="5416" spans="1:10" x14ac:dyDescent="0.25">
      <c r="A5416" t="s">
        <v>5914</v>
      </c>
      <c r="B5416">
        <v>-31</v>
      </c>
      <c r="C5416">
        <v>36</v>
      </c>
      <c r="D5416">
        <v>-995</v>
      </c>
      <c r="E5416">
        <v>-8</v>
      </c>
      <c r="F5416">
        <v>43</v>
      </c>
      <c r="G5416">
        <v>-36</v>
      </c>
      <c r="H5416">
        <v>194</v>
      </c>
      <c r="I5416">
        <v>100</v>
      </c>
      <c r="J5416">
        <v>427</v>
      </c>
    </row>
    <row r="5417" spans="1:10" x14ac:dyDescent="0.25">
      <c r="A5417" t="s">
        <v>4265</v>
      </c>
      <c r="B5417">
        <v>-50</v>
      </c>
      <c r="C5417">
        <v>-34</v>
      </c>
      <c r="D5417">
        <v>-990</v>
      </c>
      <c r="E5417">
        <v>-5</v>
      </c>
      <c r="F5417">
        <v>-18</v>
      </c>
      <c r="G5417">
        <v>-74</v>
      </c>
      <c r="H5417">
        <v>194</v>
      </c>
      <c r="I5417">
        <v>100</v>
      </c>
      <c r="J5417">
        <v>427</v>
      </c>
    </row>
    <row r="5418" spans="1:10" x14ac:dyDescent="0.25">
      <c r="A5418" t="s">
        <v>4266</v>
      </c>
      <c r="B5418">
        <v>-19</v>
      </c>
      <c r="C5418">
        <v>2</v>
      </c>
      <c r="D5418">
        <v>-1000</v>
      </c>
      <c r="E5418">
        <v>12</v>
      </c>
      <c r="F5418">
        <v>-110</v>
      </c>
      <c r="G5418">
        <v>-19</v>
      </c>
      <c r="H5418">
        <v>194</v>
      </c>
      <c r="I5418">
        <v>100</v>
      </c>
      <c r="J5418">
        <v>427</v>
      </c>
    </row>
    <row r="5419" spans="1:10" x14ac:dyDescent="0.25">
      <c r="A5419" t="s">
        <v>11710</v>
      </c>
      <c r="B5419">
        <v>10</v>
      </c>
      <c r="C5419">
        <v>-11</v>
      </c>
      <c r="D5419">
        <v>-994</v>
      </c>
      <c r="E5419">
        <v>67</v>
      </c>
      <c r="F5419">
        <v>115</v>
      </c>
      <c r="G5419">
        <v>-35</v>
      </c>
      <c r="H5419">
        <v>195</v>
      </c>
      <c r="I5419">
        <v>99</v>
      </c>
      <c r="J5419">
        <v>421</v>
      </c>
    </row>
    <row r="5420" spans="1:10" x14ac:dyDescent="0.25">
      <c r="A5420" t="s">
        <v>11711</v>
      </c>
      <c r="B5420">
        <v>-21</v>
      </c>
      <c r="C5420">
        <v>-8</v>
      </c>
      <c r="D5420">
        <v>-988</v>
      </c>
      <c r="E5420">
        <v>94</v>
      </c>
      <c r="F5420">
        <v>120</v>
      </c>
      <c r="G5420">
        <v>-24</v>
      </c>
      <c r="H5420">
        <v>195</v>
      </c>
      <c r="I5420">
        <v>99</v>
      </c>
      <c r="J5420">
        <v>421</v>
      </c>
    </row>
    <row r="5421" spans="1:10" x14ac:dyDescent="0.25">
      <c r="A5421" t="s">
        <v>4268</v>
      </c>
      <c r="B5421">
        <v>-47</v>
      </c>
      <c r="C5421">
        <v>36</v>
      </c>
      <c r="D5421">
        <v>-975</v>
      </c>
      <c r="E5421">
        <v>92</v>
      </c>
      <c r="F5421">
        <v>-10</v>
      </c>
      <c r="G5421">
        <v>-37</v>
      </c>
      <c r="H5421">
        <v>195</v>
      </c>
      <c r="I5421">
        <v>99</v>
      </c>
      <c r="J5421">
        <v>421</v>
      </c>
    </row>
    <row r="5422" spans="1:10" x14ac:dyDescent="0.25">
      <c r="A5422" t="s">
        <v>5915</v>
      </c>
      <c r="B5422">
        <v>-44</v>
      </c>
      <c r="C5422">
        <v>16</v>
      </c>
      <c r="D5422">
        <v>-978</v>
      </c>
      <c r="E5422">
        <v>9</v>
      </c>
      <c r="F5422">
        <v>-82</v>
      </c>
      <c r="G5422">
        <v>-58</v>
      </c>
      <c r="H5422">
        <v>206</v>
      </c>
      <c r="I5422">
        <v>98</v>
      </c>
      <c r="J5422">
        <v>419</v>
      </c>
    </row>
    <row r="5423" spans="1:10" x14ac:dyDescent="0.25">
      <c r="A5423" t="s">
        <v>5624</v>
      </c>
      <c r="B5423">
        <v>1</v>
      </c>
      <c r="C5423">
        <v>-42</v>
      </c>
      <c r="D5423">
        <v>-992</v>
      </c>
      <c r="E5423">
        <v>12</v>
      </c>
      <c r="F5423">
        <v>-8</v>
      </c>
      <c r="G5423">
        <v>-18</v>
      </c>
      <c r="H5423">
        <v>183</v>
      </c>
      <c r="I5423">
        <v>99</v>
      </c>
      <c r="J5423">
        <v>414</v>
      </c>
    </row>
    <row r="5424" spans="1:10" x14ac:dyDescent="0.25">
      <c r="A5424" t="s">
        <v>4270</v>
      </c>
      <c r="B5424">
        <v>19</v>
      </c>
      <c r="C5424">
        <v>8</v>
      </c>
      <c r="D5424">
        <v>-980</v>
      </c>
      <c r="E5424">
        <v>49</v>
      </c>
      <c r="F5424">
        <v>61</v>
      </c>
      <c r="G5424">
        <v>-8</v>
      </c>
      <c r="H5424">
        <v>183</v>
      </c>
      <c r="I5424">
        <v>99</v>
      </c>
      <c r="J5424">
        <v>414</v>
      </c>
    </row>
    <row r="5425" spans="1:10" x14ac:dyDescent="0.25">
      <c r="A5425" t="s">
        <v>4271</v>
      </c>
      <c r="B5425">
        <v>-20</v>
      </c>
      <c r="C5425">
        <v>3</v>
      </c>
      <c r="D5425">
        <v>-984</v>
      </c>
      <c r="E5425">
        <v>-10</v>
      </c>
      <c r="F5425">
        <v>43</v>
      </c>
      <c r="G5425">
        <v>-36</v>
      </c>
      <c r="H5425">
        <v>183</v>
      </c>
      <c r="I5425">
        <v>99</v>
      </c>
      <c r="J5425">
        <v>414</v>
      </c>
    </row>
    <row r="5426" spans="1:10" x14ac:dyDescent="0.25">
      <c r="A5426" t="s">
        <v>11712</v>
      </c>
      <c r="B5426">
        <v>-48</v>
      </c>
      <c r="C5426">
        <v>-15</v>
      </c>
      <c r="D5426">
        <v>-975</v>
      </c>
      <c r="E5426">
        <v>24</v>
      </c>
      <c r="F5426">
        <v>-76</v>
      </c>
      <c r="G5426">
        <v>-52</v>
      </c>
      <c r="H5426">
        <v>183</v>
      </c>
      <c r="I5426">
        <v>99</v>
      </c>
      <c r="J5426">
        <v>414</v>
      </c>
    </row>
    <row r="5427" spans="1:10" x14ac:dyDescent="0.25">
      <c r="A5427" t="s">
        <v>11713</v>
      </c>
      <c r="B5427">
        <v>-32</v>
      </c>
      <c r="C5427">
        <v>8</v>
      </c>
      <c r="D5427">
        <v>-989</v>
      </c>
      <c r="E5427">
        <v>-34</v>
      </c>
      <c r="F5427">
        <v>-162</v>
      </c>
      <c r="G5427">
        <v>-13</v>
      </c>
      <c r="H5427">
        <v>183</v>
      </c>
      <c r="I5427">
        <v>99</v>
      </c>
      <c r="J5427">
        <v>414</v>
      </c>
    </row>
    <row r="5428" spans="1:10" x14ac:dyDescent="0.25">
      <c r="A5428" t="s">
        <v>5779</v>
      </c>
      <c r="B5428">
        <v>11</v>
      </c>
      <c r="C5428">
        <v>-29</v>
      </c>
      <c r="D5428">
        <v>-987</v>
      </c>
      <c r="E5428">
        <v>-19</v>
      </c>
      <c r="F5428">
        <v>69</v>
      </c>
      <c r="G5428">
        <v>-19</v>
      </c>
      <c r="H5428">
        <v>189</v>
      </c>
      <c r="I5428">
        <v>103</v>
      </c>
      <c r="J5428">
        <v>417</v>
      </c>
    </row>
    <row r="5429" spans="1:10" x14ac:dyDescent="0.25">
      <c r="A5429" t="s">
        <v>4273</v>
      </c>
      <c r="B5429">
        <v>20</v>
      </c>
      <c r="C5429">
        <v>-34</v>
      </c>
      <c r="D5429">
        <v>-982</v>
      </c>
      <c r="E5429">
        <v>-23</v>
      </c>
      <c r="F5429">
        <v>171</v>
      </c>
      <c r="G5429">
        <v>-37</v>
      </c>
      <c r="H5429">
        <v>189</v>
      </c>
      <c r="I5429">
        <v>103</v>
      </c>
      <c r="J5429">
        <v>417</v>
      </c>
    </row>
    <row r="5430" spans="1:10" x14ac:dyDescent="0.25">
      <c r="A5430" t="s">
        <v>4275</v>
      </c>
      <c r="B5430">
        <v>-40</v>
      </c>
      <c r="C5430">
        <v>22</v>
      </c>
      <c r="D5430">
        <v>-972</v>
      </c>
      <c r="E5430">
        <v>-77</v>
      </c>
      <c r="F5430">
        <v>72</v>
      </c>
      <c r="G5430">
        <v>-45</v>
      </c>
      <c r="H5430">
        <v>189</v>
      </c>
      <c r="I5430">
        <v>103</v>
      </c>
      <c r="J5430">
        <v>417</v>
      </c>
    </row>
    <row r="5431" spans="1:10" x14ac:dyDescent="0.25">
      <c r="A5431" t="s">
        <v>4276</v>
      </c>
      <c r="B5431">
        <v>-49</v>
      </c>
      <c r="C5431">
        <v>-24</v>
      </c>
      <c r="D5431">
        <v>-970</v>
      </c>
      <c r="E5431">
        <v>-60</v>
      </c>
      <c r="F5431">
        <v>-39</v>
      </c>
      <c r="G5431">
        <v>-41</v>
      </c>
      <c r="H5431">
        <v>189</v>
      </c>
      <c r="I5431">
        <v>103</v>
      </c>
      <c r="J5431">
        <v>417</v>
      </c>
    </row>
    <row r="5432" spans="1:10" x14ac:dyDescent="0.25">
      <c r="A5432" t="s">
        <v>5780</v>
      </c>
      <c r="B5432">
        <v>6</v>
      </c>
      <c r="C5432">
        <v>9</v>
      </c>
      <c r="D5432">
        <v>-980</v>
      </c>
      <c r="E5432">
        <v>-3</v>
      </c>
      <c r="F5432">
        <v>78</v>
      </c>
      <c r="G5432">
        <v>56</v>
      </c>
      <c r="H5432">
        <v>188</v>
      </c>
      <c r="I5432">
        <v>96</v>
      </c>
      <c r="J5432">
        <v>422</v>
      </c>
    </row>
    <row r="5433" spans="1:10" x14ac:dyDescent="0.25">
      <c r="A5433" t="s">
        <v>4277</v>
      </c>
      <c r="B5433">
        <v>1</v>
      </c>
      <c r="C5433">
        <v>-16</v>
      </c>
      <c r="D5433">
        <v>-979</v>
      </c>
      <c r="E5433">
        <v>17</v>
      </c>
      <c r="F5433">
        <v>195</v>
      </c>
      <c r="G5433">
        <v>48</v>
      </c>
      <c r="H5433">
        <v>188</v>
      </c>
      <c r="I5433">
        <v>96</v>
      </c>
      <c r="J5433">
        <v>422</v>
      </c>
    </row>
    <row r="5434" spans="1:10" x14ac:dyDescent="0.25">
      <c r="A5434" t="s">
        <v>8578</v>
      </c>
      <c r="B5434">
        <v>-16</v>
      </c>
      <c r="C5434">
        <v>-16</v>
      </c>
      <c r="D5434">
        <v>-979</v>
      </c>
      <c r="E5434">
        <v>62</v>
      </c>
      <c r="F5434">
        <v>214</v>
      </c>
      <c r="G5434">
        <v>79</v>
      </c>
      <c r="H5434">
        <v>188</v>
      </c>
      <c r="I5434">
        <v>96</v>
      </c>
      <c r="J5434">
        <v>422</v>
      </c>
    </row>
    <row r="5435" spans="1:10" x14ac:dyDescent="0.25">
      <c r="A5435" t="s">
        <v>4280</v>
      </c>
      <c r="B5435">
        <v>-57</v>
      </c>
      <c r="C5435">
        <v>37</v>
      </c>
      <c r="D5435">
        <v>-968</v>
      </c>
      <c r="E5435">
        <v>-10</v>
      </c>
      <c r="F5435">
        <v>86</v>
      </c>
      <c r="G5435">
        <v>25</v>
      </c>
      <c r="H5435">
        <v>188</v>
      </c>
      <c r="I5435">
        <v>96</v>
      </c>
      <c r="J5435">
        <v>422</v>
      </c>
    </row>
    <row r="5436" spans="1:10" x14ac:dyDescent="0.25">
      <c r="A5436" t="s">
        <v>11714</v>
      </c>
      <c r="B5436">
        <v>-39</v>
      </c>
      <c r="C5436">
        <v>-28</v>
      </c>
      <c r="D5436">
        <v>-983</v>
      </c>
      <c r="E5436">
        <v>-24</v>
      </c>
      <c r="F5436">
        <v>109</v>
      </c>
      <c r="G5436">
        <v>22</v>
      </c>
      <c r="H5436">
        <v>188</v>
      </c>
      <c r="I5436">
        <v>96</v>
      </c>
      <c r="J5436">
        <v>422</v>
      </c>
    </row>
    <row r="5437" spans="1:10" x14ac:dyDescent="0.25">
      <c r="A5437" t="s">
        <v>5781</v>
      </c>
      <c r="B5437">
        <v>0</v>
      </c>
      <c r="C5437">
        <v>-1</v>
      </c>
      <c r="D5437">
        <v>-981</v>
      </c>
      <c r="E5437">
        <v>4</v>
      </c>
      <c r="F5437">
        <v>9</v>
      </c>
      <c r="G5437">
        <v>53</v>
      </c>
      <c r="H5437">
        <v>195</v>
      </c>
      <c r="I5437">
        <v>104</v>
      </c>
      <c r="J5437">
        <v>426</v>
      </c>
    </row>
    <row r="5438" spans="1:10" x14ac:dyDescent="0.25">
      <c r="A5438" t="s">
        <v>7695</v>
      </c>
      <c r="B5438">
        <v>-27</v>
      </c>
      <c r="C5438">
        <v>-41</v>
      </c>
      <c r="D5438">
        <v>-988</v>
      </c>
      <c r="E5438">
        <v>15</v>
      </c>
      <c r="F5438">
        <v>-47</v>
      </c>
      <c r="G5438">
        <v>-35</v>
      </c>
      <c r="H5438">
        <v>195</v>
      </c>
      <c r="I5438">
        <v>104</v>
      </c>
      <c r="J5438">
        <v>426</v>
      </c>
    </row>
    <row r="5439" spans="1:10" x14ac:dyDescent="0.25">
      <c r="A5439" t="s">
        <v>4282</v>
      </c>
      <c r="B5439">
        <v>18</v>
      </c>
      <c r="C5439">
        <v>-1</v>
      </c>
      <c r="D5439">
        <v>-991</v>
      </c>
      <c r="E5439">
        <v>75</v>
      </c>
      <c r="F5439">
        <v>65</v>
      </c>
      <c r="G5439">
        <v>5</v>
      </c>
      <c r="H5439">
        <v>196</v>
      </c>
      <c r="I5439">
        <v>91</v>
      </c>
      <c r="J5439">
        <v>428</v>
      </c>
    </row>
    <row r="5440" spans="1:10" x14ac:dyDescent="0.25">
      <c r="A5440" t="s">
        <v>9097</v>
      </c>
      <c r="B5440">
        <v>-2</v>
      </c>
      <c r="C5440">
        <v>-26</v>
      </c>
      <c r="D5440">
        <v>-994</v>
      </c>
      <c r="E5440">
        <v>104</v>
      </c>
      <c r="F5440">
        <v>142</v>
      </c>
      <c r="G5440">
        <v>23</v>
      </c>
      <c r="H5440">
        <v>196</v>
      </c>
      <c r="I5440">
        <v>91</v>
      </c>
      <c r="J5440">
        <v>428</v>
      </c>
    </row>
    <row r="5441" spans="1:10" x14ac:dyDescent="0.25">
      <c r="A5441" t="s">
        <v>4284</v>
      </c>
      <c r="B5441">
        <v>-46</v>
      </c>
      <c r="C5441">
        <v>40</v>
      </c>
      <c r="D5441">
        <v>-973</v>
      </c>
      <c r="E5441">
        <v>53</v>
      </c>
      <c r="F5441">
        <v>-74</v>
      </c>
      <c r="G5441">
        <v>-27</v>
      </c>
      <c r="H5441">
        <v>196</v>
      </c>
      <c r="I5441">
        <v>91</v>
      </c>
      <c r="J5441">
        <v>428</v>
      </c>
    </row>
    <row r="5442" spans="1:10" x14ac:dyDescent="0.25">
      <c r="A5442" t="s">
        <v>4285</v>
      </c>
      <c r="B5442">
        <v>-36</v>
      </c>
      <c r="C5442">
        <v>-27</v>
      </c>
      <c r="D5442">
        <v>-992</v>
      </c>
      <c r="E5442">
        <v>32</v>
      </c>
      <c r="F5442">
        <v>-134</v>
      </c>
      <c r="G5442">
        <v>-37</v>
      </c>
      <c r="H5442">
        <v>196</v>
      </c>
      <c r="I5442">
        <v>91</v>
      </c>
      <c r="J5442">
        <v>428</v>
      </c>
    </row>
    <row r="5443" spans="1:10" x14ac:dyDescent="0.25">
      <c r="A5443" t="s">
        <v>10119</v>
      </c>
      <c r="B5443">
        <v>2</v>
      </c>
      <c r="C5443">
        <v>-4</v>
      </c>
      <c r="D5443">
        <v>-992</v>
      </c>
      <c r="E5443">
        <v>84</v>
      </c>
      <c r="F5443">
        <v>-170</v>
      </c>
      <c r="G5443">
        <v>-8</v>
      </c>
      <c r="H5443">
        <v>180</v>
      </c>
      <c r="I5443">
        <v>95</v>
      </c>
      <c r="J5443">
        <v>426</v>
      </c>
    </row>
    <row r="5444" spans="1:10" x14ac:dyDescent="0.25">
      <c r="A5444" t="s">
        <v>5627</v>
      </c>
      <c r="B5444">
        <v>16</v>
      </c>
      <c r="C5444">
        <v>4</v>
      </c>
      <c r="D5444">
        <v>-997</v>
      </c>
      <c r="E5444">
        <v>61</v>
      </c>
      <c r="F5444">
        <v>23</v>
      </c>
      <c r="G5444">
        <v>-13</v>
      </c>
      <c r="H5444">
        <v>180</v>
      </c>
      <c r="I5444">
        <v>95</v>
      </c>
      <c r="J5444">
        <v>426</v>
      </c>
    </row>
    <row r="5445" spans="1:10" x14ac:dyDescent="0.25">
      <c r="A5445" t="s">
        <v>11715</v>
      </c>
      <c r="B5445">
        <v>-43</v>
      </c>
      <c r="C5445">
        <v>11</v>
      </c>
      <c r="D5445">
        <v>-970</v>
      </c>
      <c r="E5445">
        <v>118</v>
      </c>
      <c r="F5445">
        <v>-71</v>
      </c>
      <c r="G5445">
        <v>-31</v>
      </c>
      <c r="H5445">
        <v>201</v>
      </c>
      <c r="I5445">
        <v>107</v>
      </c>
      <c r="J5445">
        <v>429</v>
      </c>
    </row>
    <row r="5446" spans="1:10" x14ac:dyDescent="0.25">
      <c r="A5446" t="s">
        <v>4287</v>
      </c>
      <c r="B5446">
        <v>-39</v>
      </c>
      <c r="C5446">
        <v>8</v>
      </c>
      <c r="D5446">
        <v>-998</v>
      </c>
      <c r="E5446">
        <v>58</v>
      </c>
      <c r="F5446">
        <v>-142</v>
      </c>
      <c r="G5446">
        <v>-21</v>
      </c>
      <c r="H5446">
        <v>201</v>
      </c>
      <c r="I5446">
        <v>107</v>
      </c>
      <c r="J5446">
        <v>429</v>
      </c>
    </row>
    <row r="5447" spans="1:10" x14ac:dyDescent="0.25">
      <c r="A5447" t="s">
        <v>4288</v>
      </c>
      <c r="B5447">
        <v>9</v>
      </c>
      <c r="C5447">
        <v>-42</v>
      </c>
      <c r="D5447">
        <v>-985</v>
      </c>
      <c r="E5447">
        <v>158</v>
      </c>
      <c r="F5447">
        <v>-64</v>
      </c>
      <c r="G5447">
        <v>-37</v>
      </c>
      <c r="H5447">
        <v>204</v>
      </c>
      <c r="I5447">
        <v>105</v>
      </c>
      <c r="J5447">
        <v>427</v>
      </c>
    </row>
    <row r="5448" spans="1:10" x14ac:dyDescent="0.25">
      <c r="A5448" t="s">
        <v>11716</v>
      </c>
      <c r="B5448">
        <v>15</v>
      </c>
      <c r="C5448">
        <v>4</v>
      </c>
      <c r="D5448">
        <v>-996</v>
      </c>
      <c r="E5448">
        <v>98</v>
      </c>
      <c r="F5448">
        <v>28</v>
      </c>
      <c r="G5448">
        <v>2</v>
      </c>
      <c r="H5448">
        <v>204</v>
      </c>
      <c r="I5448">
        <v>105</v>
      </c>
      <c r="J5448">
        <v>427</v>
      </c>
    </row>
    <row r="5449" spans="1:10" x14ac:dyDescent="0.25">
      <c r="A5449" t="s">
        <v>11717</v>
      </c>
      <c r="B5449">
        <v>7</v>
      </c>
      <c r="C5449">
        <v>12</v>
      </c>
      <c r="D5449">
        <v>-990</v>
      </c>
      <c r="E5449">
        <v>65</v>
      </c>
      <c r="F5449">
        <v>31</v>
      </c>
      <c r="G5449">
        <v>-50</v>
      </c>
      <c r="H5449">
        <v>204</v>
      </c>
      <c r="I5449">
        <v>105</v>
      </c>
      <c r="J5449">
        <v>427</v>
      </c>
    </row>
    <row r="5450" spans="1:10" x14ac:dyDescent="0.25">
      <c r="A5450" t="s">
        <v>4290</v>
      </c>
      <c r="B5450">
        <v>-48</v>
      </c>
      <c r="C5450">
        <v>-7</v>
      </c>
      <c r="D5450">
        <v>-987</v>
      </c>
      <c r="E5450">
        <v>-45</v>
      </c>
      <c r="F5450">
        <v>-61</v>
      </c>
      <c r="G5450">
        <v>-32</v>
      </c>
      <c r="H5450">
        <v>204</v>
      </c>
      <c r="I5450">
        <v>105</v>
      </c>
      <c r="J5450">
        <v>427</v>
      </c>
    </row>
    <row r="5451" spans="1:10" x14ac:dyDescent="0.25">
      <c r="A5451" t="s">
        <v>11718</v>
      </c>
      <c r="B5451">
        <v>-54</v>
      </c>
      <c r="C5451">
        <v>22</v>
      </c>
      <c r="D5451">
        <v>-976</v>
      </c>
      <c r="E5451">
        <v>-68</v>
      </c>
      <c r="F5451">
        <v>-70</v>
      </c>
      <c r="G5451">
        <v>-33</v>
      </c>
      <c r="H5451">
        <v>197</v>
      </c>
      <c r="I5451">
        <v>117</v>
      </c>
      <c r="J5451">
        <v>421</v>
      </c>
    </row>
    <row r="5452" spans="1:10" x14ac:dyDescent="0.25">
      <c r="A5452" t="s">
        <v>4291</v>
      </c>
      <c r="B5452">
        <v>-56</v>
      </c>
      <c r="C5452">
        <v>20</v>
      </c>
      <c r="D5452">
        <v>-966</v>
      </c>
      <c r="E5452">
        <v>-87</v>
      </c>
      <c r="F5452">
        <v>-38</v>
      </c>
      <c r="G5452">
        <v>-41</v>
      </c>
      <c r="H5452">
        <v>197</v>
      </c>
      <c r="I5452">
        <v>117</v>
      </c>
      <c r="J5452">
        <v>421</v>
      </c>
    </row>
    <row r="5453" spans="1:10" x14ac:dyDescent="0.25">
      <c r="A5453" t="s">
        <v>4292</v>
      </c>
      <c r="B5453">
        <v>-39</v>
      </c>
      <c r="C5453">
        <v>-24</v>
      </c>
      <c r="D5453">
        <v>-965</v>
      </c>
      <c r="E5453">
        <v>-74</v>
      </c>
      <c r="F5453">
        <v>-113</v>
      </c>
      <c r="G5453">
        <v>-38</v>
      </c>
      <c r="H5453">
        <v>197</v>
      </c>
      <c r="I5453">
        <v>117</v>
      </c>
      <c r="J5453">
        <v>421</v>
      </c>
    </row>
    <row r="5454" spans="1:10" x14ac:dyDescent="0.25">
      <c r="A5454" t="s">
        <v>4293</v>
      </c>
      <c r="B5454">
        <v>-7</v>
      </c>
      <c r="C5454">
        <v>-29</v>
      </c>
      <c r="D5454">
        <v>-958</v>
      </c>
      <c r="E5454">
        <v>-7</v>
      </c>
      <c r="F5454">
        <v>-155</v>
      </c>
      <c r="G5454">
        <v>-26</v>
      </c>
      <c r="H5454">
        <v>197</v>
      </c>
      <c r="I5454">
        <v>117</v>
      </c>
      <c r="J5454">
        <v>421</v>
      </c>
    </row>
    <row r="5455" spans="1:10" x14ac:dyDescent="0.25">
      <c r="A5455" t="s">
        <v>7702</v>
      </c>
      <c r="B5455">
        <v>14</v>
      </c>
      <c r="C5455">
        <v>12</v>
      </c>
      <c r="D5455">
        <v>-972</v>
      </c>
      <c r="E5455">
        <v>5</v>
      </c>
      <c r="F5455">
        <v>-84</v>
      </c>
      <c r="G5455">
        <v>-7</v>
      </c>
      <c r="H5455">
        <v>197</v>
      </c>
      <c r="I5455">
        <v>117</v>
      </c>
      <c r="J5455">
        <v>421</v>
      </c>
    </row>
    <row r="5456" spans="1:10" x14ac:dyDescent="0.25">
      <c r="A5456" t="s">
        <v>11719</v>
      </c>
      <c r="B5456">
        <v>12</v>
      </c>
      <c r="C5456">
        <v>-23</v>
      </c>
      <c r="D5456">
        <v>-969</v>
      </c>
      <c r="E5456">
        <v>33</v>
      </c>
      <c r="F5456">
        <v>81</v>
      </c>
      <c r="G5456">
        <v>2</v>
      </c>
      <c r="H5456">
        <v>187</v>
      </c>
      <c r="I5456">
        <v>110</v>
      </c>
      <c r="J5456">
        <v>421</v>
      </c>
    </row>
    <row r="5457" spans="1:10" x14ac:dyDescent="0.25">
      <c r="A5457" t="s">
        <v>4295</v>
      </c>
      <c r="B5457">
        <v>-20</v>
      </c>
      <c r="C5457">
        <v>-5</v>
      </c>
      <c r="D5457">
        <v>-965</v>
      </c>
      <c r="E5457">
        <v>28</v>
      </c>
      <c r="F5457">
        <v>58</v>
      </c>
      <c r="G5457">
        <v>9</v>
      </c>
      <c r="H5457">
        <v>187</v>
      </c>
      <c r="I5457">
        <v>110</v>
      </c>
      <c r="J5457">
        <v>421</v>
      </c>
    </row>
    <row r="5458" spans="1:10" x14ac:dyDescent="0.25">
      <c r="A5458" t="s">
        <v>11720</v>
      </c>
      <c r="B5458">
        <v>-46</v>
      </c>
      <c r="C5458">
        <v>13</v>
      </c>
      <c r="D5458">
        <v>-955</v>
      </c>
      <c r="E5458">
        <v>-31</v>
      </c>
      <c r="F5458">
        <v>-96</v>
      </c>
      <c r="G5458">
        <v>-39</v>
      </c>
      <c r="H5458">
        <v>187</v>
      </c>
      <c r="I5458">
        <v>110</v>
      </c>
      <c r="J5458">
        <v>421</v>
      </c>
    </row>
    <row r="5459" spans="1:10" x14ac:dyDescent="0.25">
      <c r="A5459" t="s">
        <v>4296</v>
      </c>
      <c r="B5459">
        <v>-5</v>
      </c>
      <c r="C5459">
        <v>-43</v>
      </c>
      <c r="D5459">
        <v>-962</v>
      </c>
      <c r="E5459">
        <v>-35</v>
      </c>
      <c r="F5459">
        <v>-42</v>
      </c>
      <c r="G5459">
        <v>-14</v>
      </c>
      <c r="H5459">
        <v>187</v>
      </c>
      <c r="I5459">
        <v>110</v>
      </c>
      <c r="J5459">
        <v>421</v>
      </c>
    </row>
    <row r="5460" spans="1:10" x14ac:dyDescent="0.25">
      <c r="A5460" t="s">
        <v>11721</v>
      </c>
      <c r="B5460">
        <v>22</v>
      </c>
      <c r="C5460">
        <v>10</v>
      </c>
      <c r="D5460">
        <v>-951</v>
      </c>
      <c r="E5460">
        <v>15</v>
      </c>
      <c r="F5460">
        <v>71</v>
      </c>
      <c r="G5460">
        <v>6</v>
      </c>
      <c r="H5460">
        <v>187</v>
      </c>
      <c r="I5460">
        <v>110</v>
      </c>
      <c r="J5460">
        <v>421</v>
      </c>
    </row>
    <row r="5461" spans="1:10" x14ac:dyDescent="0.25">
      <c r="A5461" t="s">
        <v>11722</v>
      </c>
      <c r="B5461">
        <v>-6</v>
      </c>
      <c r="C5461">
        <v>-10</v>
      </c>
      <c r="D5461">
        <v>-954</v>
      </c>
      <c r="E5461">
        <v>-3</v>
      </c>
      <c r="F5461">
        <v>125</v>
      </c>
      <c r="G5461">
        <v>23</v>
      </c>
      <c r="H5461">
        <v>192</v>
      </c>
      <c r="I5461">
        <v>111</v>
      </c>
      <c r="J5461">
        <v>418</v>
      </c>
    </row>
    <row r="5462" spans="1:10" x14ac:dyDescent="0.25">
      <c r="A5462" t="s">
        <v>4299</v>
      </c>
      <c r="B5462">
        <v>-19</v>
      </c>
      <c r="C5462">
        <v>-27</v>
      </c>
      <c r="D5462">
        <v>-928</v>
      </c>
      <c r="E5462">
        <v>66</v>
      </c>
      <c r="F5462">
        <v>159</v>
      </c>
      <c r="G5462">
        <v>2</v>
      </c>
      <c r="H5462">
        <v>192</v>
      </c>
      <c r="I5462">
        <v>111</v>
      </c>
      <c r="J5462">
        <v>418</v>
      </c>
    </row>
    <row r="5463" spans="1:10" x14ac:dyDescent="0.25">
      <c r="A5463" t="s">
        <v>11723</v>
      </c>
      <c r="B5463">
        <v>-50</v>
      </c>
      <c r="C5463">
        <v>22</v>
      </c>
      <c r="D5463">
        <v>-950</v>
      </c>
      <c r="E5463">
        <v>-38</v>
      </c>
      <c r="F5463">
        <v>7</v>
      </c>
      <c r="G5463">
        <v>26</v>
      </c>
      <c r="H5463">
        <v>192</v>
      </c>
      <c r="I5463">
        <v>111</v>
      </c>
      <c r="J5463">
        <v>418</v>
      </c>
    </row>
    <row r="5464" spans="1:10" x14ac:dyDescent="0.25">
      <c r="A5464" t="s">
        <v>11724</v>
      </c>
      <c r="B5464">
        <v>-4</v>
      </c>
      <c r="C5464">
        <v>-31</v>
      </c>
      <c r="D5464">
        <v>-938</v>
      </c>
      <c r="E5464">
        <v>3</v>
      </c>
      <c r="F5464">
        <v>54</v>
      </c>
      <c r="G5464">
        <v>-20</v>
      </c>
      <c r="H5464">
        <v>192</v>
      </c>
      <c r="I5464">
        <v>111</v>
      </c>
      <c r="J5464">
        <v>418</v>
      </c>
    </row>
    <row r="5465" spans="1:10" x14ac:dyDescent="0.25">
      <c r="A5465" t="s">
        <v>4301</v>
      </c>
      <c r="B5465">
        <v>10</v>
      </c>
      <c r="C5465">
        <v>-26</v>
      </c>
      <c r="D5465">
        <v>-950</v>
      </c>
      <c r="E5465">
        <v>26</v>
      </c>
      <c r="F5465">
        <v>92</v>
      </c>
      <c r="G5465">
        <v>23</v>
      </c>
      <c r="H5465">
        <v>192</v>
      </c>
      <c r="I5465">
        <v>111</v>
      </c>
      <c r="J5465">
        <v>418</v>
      </c>
    </row>
    <row r="5466" spans="1:10" x14ac:dyDescent="0.25">
      <c r="A5466" t="s">
        <v>4302</v>
      </c>
      <c r="B5466">
        <v>10</v>
      </c>
      <c r="C5466">
        <v>8</v>
      </c>
      <c r="D5466">
        <v>-945</v>
      </c>
      <c r="E5466">
        <v>9</v>
      </c>
      <c r="F5466">
        <v>173</v>
      </c>
      <c r="G5466">
        <v>27</v>
      </c>
      <c r="H5466">
        <v>184</v>
      </c>
      <c r="I5466">
        <v>109</v>
      </c>
      <c r="J5466">
        <v>420</v>
      </c>
    </row>
    <row r="5467" spans="1:10" x14ac:dyDescent="0.25">
      <c r="A5467" t="s">
        <v>4303</v>
      </c>
      <c r="B5467">
        <v>-12</v>
      </c>
      <c r="C5467">
        <v>-35</v>
      </c>
      <c r="D5467">
        <v>-929</v>
      </c>
      <c r="E5467">
        <v>71</v>
      </c>
      <c r="F5467">
        <v>286</v>
      </c>
      <c r="G5467">
        <v>11</v>
      </c>
      <c r="H5467">
        <v>184</v>
      </c>
      <c r="I5467">
        <v>109</v>
      </c>
      <c r="J5467">
        <v>420</v>
      </c>
    </row>
    <row r="5468" spans="1:10" x14ac:dyDescent="0.25">
      <c r="A5468" t="s">
        <v>7707</v>
      </c>
      <c r="B5468">
        <v>-43</v>
      </c>
      <c r="C5468">
        <v>22</v>
      </c>
      <c r="D5468">
        <v>-943</v>
      </c>
      <c r="E5468">
        <v>61</v>
      </c>
      <c r="F5468">
        <v>128</v>
      </c>
      <c r="G5468">
        <v>29</v>
      </c>
      <c r="H5468">
        <v>184</v>
      </c>
      <c r="I5468">
        <v>109</v>
      </c>
      <c r="J5468">
        <v>420</v>
      </c>
    </row>
    <row r="5469" spans="1:10" x14ac:dyDescent="0.25">
      <c r="A5469" t="s">
        <v>5782</v>
      </c>
      <c r="B5469">
        <v>-29</v>
      </c>
      <c r="C5469">
        <v>1</v>
      </c>
      <c r="D5469">
        <v>-928</v>
      </c>
      <c r="E5469">
        <v>47</v>
      </c>
      <c r="F5469">
        <v>-15</v>
      </c>
      <c r="G5469">
        <v>-16</v>
      </c>
      <c r="H5469">
        <v>184</v>
      </c>
      <c r="I5469">
        <v>109</v>
      </c>
      <c r="J5469">
        <v>420</v>
      </c>
    </row>
    <row r="5470" spans="1:10" x14ac:dyDescent="0.25">
      <c r="A5470" t="s">
        <v>4305</v>
      </c>
      <c r="B5470">
        <v>4</v>
      </c>
      <c r="C5470">
        <v>-30</v>
      </c>
      <c r="D5470">
        <v>-948</v>
      </c>
      <c r="E5470">
        <v>111</v>
      </c>
      <c r="F5470">
        <v>27</v>
      </c>
      <c r="G5470">
        <v>13</v>
      </c>
      <c r="H5470">
        <v>184</v>
      </c>
      <c r="I5470">
        <v>109</v>
      </c>
      <c r="J5470">
        <v>420</v>
      </c>
    </row>
    <row r="5471" spans="1:10" x14ac:dyDescent="0.25">
      <c r="A5471" t="s">
        <v>4306</v>
      </c>
      <c r="B5471">
        <v>10</v>
      </c>
      <c r="C5471">
        <v>11</v>
      </c>
      <c r="D5471">
        <v>-947</v>
      </c>
      <c r="E5471">
        <v>93</v>
      </c>
      <c r="F5471">
        <v>60</v>
      </c>
      <c r="G5471">
        <v>46</v>
      </c>
      <c r="H5471">
        <v>181</v>
      </c>
      <c r="I5471">
        <v>113</v>
      </c>
      <c r="J5471">
        <v>424</v>
      </c>
    </row>
    <row r="5472" spans="1:10" x14ac:dyDescent="0.25">
      <c r="A5472" t="s">
        <v>11725</v>
      </c>
      <c r="B5472">
        <v>6</v>
      </c>
      <c r="C5472">
        <v>-33</v>
      </c>
      <c r="D5472">
        <v>-955</v>
      </c>
      <c r="E5472">
        <v>78</v>
      </c>
      <c r="F5472">
        <v>161</v>
      </c>
      <c r="G5472">
        <v>43</v>
      </c>
      <c r="H5472">
        <v>181</v>
      </c>
      <c r="I5472">
        <v>113</v>
      </c>
      <c r="J5472">
        <v>424</v>
      </c>
    </row>
    <row r="5473" spans="1:10" x14ac:dyDescent="0.25">
      <c r="A5473" t="s">
        <v>11726</v>
      </c>
      <c r="B5473">
        <v>-25</v>
      </c>
      <c r="C5473">
        <v>-5</v>
      </c>
      <c r="D5473">
        <v>-952</v>
      </c>
      <c r="E5473">
        <v>79</v>
      </c>
      <c r="F5473">
        <v>102</v>
      </c>
      <c r="G5473">
        <v>24</v>
      </c>
      <c r="H5473">
        <v>181</v>
      </c>
      <c r="I5473">
        <v>113</v>
      </c>
      <c r="J5473">
        <v>424</v>
      </c>
    </row>
    <row r="5474" spans="1:10" x14ac:dyDescent="0.25">
      <c r="A5474" t="s">
        <v>4308</v>
      </c>
      <c r="B5474">
        <v>-51</v>
      </c>
      <c r="C5474">
        <v>26</v>
      </c>
      <c r="D5474">
        <v>-945</v>
      </c>
      <c r="E5474">
        <v>-39</v>
      </c>
      <c r="F5474">
        <v>-4</v>
      </c>
      <c r="G5474">
        <v>-2</v>
      </c>
      <c r="H5474">
        <v>181</v>
      </c>
      <c r="I5474">
        <v>113</v>
      </c>
      <c r="J5474">
        <v>424</v>
      </c>
    </row>
    <row r="5475" spans="1:10" x14ac:dyDescent="0.25">
      <c r="A5475" t="s">
        <v>4309</v>
      </c>
      <c r="B5475">
        <v>-20</v>
      </c>
      <c r="C5475">
        <v>-40</v>
      </c>
      <c r="D5475">
        <v>-946</v>
      </c>
      <c r="E5475">
        <v>-58</v>
      </c>
      <c r="F5475">
        <v>8</v>
      </c>
      <c r="G5475">
        <v>-13</v>
      </c>
      <c r="H5475">
        <v>181</v>
      </c>
      <c r="I5475">
        <v>113</v>
      </c>
      <c r="J5475">
        <v>424</v>
      </c>
    </row>
    <row r="5476" spans="1:10" x14ac:dyDescent="0.25">
      <c r="A5476" t="s">
        <v>4310</v>
      </c>
      <c r="B5476">
        <v>10</v>
      </c>
      <c r="C5476">
        <v>5</v>
      </c>
      <c r="D5476">
        <v>-943</v>
      </c>
      <c r="E5476">
        <v>-1</v>
      </c>
      <c r="F5476">
        <v>70</v>
      </c>
      <c r="G5476">
        <v>40</v>
      </c>
      <c r="H5476">
        <v>169</v>
      </c>
      <c r="I5476">
        <v>111</v>
      </c>
      <c r="J5476">
        <v>424</v>
      </c>
    </row>
    <row r="5477" spans="1:10" x14ac:dyDescent="0.25">
      <c r="A5477" t="s">
        <v>11727</v>
      </c>
      <c r="B5477">
        <v>19</v>
      </c>
      <c r="C5477">
        <v>-22</v>
      </c>
      <c r="D5477">
        <v>-938</v>
      </c>
      <c r="E5477">
        <v>-41</v>
      </c>
      <c r="F5477">
        <v>204</v>
      </c>
      <c r="G5477">
        <v>13</v>
      </c>
      <c r="H5477">
        <v>169</v>
      </c>
      <c r="I5477">
        <v>111</v>
      </c>
      <c r="J5477">
        <v>424</v>
      </c>
    </row>
    <row r="5478" spans="1:10" x14ac:dyDescent="0.25">
      <c r="A5478" t="s">
        <v>10121</v>
      </c>
      <c r="B5478">
        <v>-6</v>
      </c>
      <c r="C5478">
        <v>-20</v>
      </c>
      <c r="D5478">
        <v>-936</v>
      </c>
      <c r="E5478">
        <v>65</v>
      </c>
      <c r="F5478">
        <v>154</v>
      </c>
      <c r="G5478">
        <v>32</v>
      </c>
      <c r="H5478">
        <v>169</v>
      </c>
      <c r="I5478">
        <v>111</v>
      </c>
      <c r="J5478">
        <v>424</v>
      </c>
    </row>
    <row r="5479" spans="1:10" x14ac:dyDescent="0.25">
      <c r="A5479" t="s">
        <v>5630</v>
      </c>
      <c r="B5479">
        <v>-41</v>
      </c>
      <c r="C5479">
        <v>33</v>
      </c>
      <c r="D5479">
        <v>-924</v>
      </c>
      <c r="E5479">
        <v>75</v>
      </c>
      <c r="F5479">
        <v>-41</v>
      </c>
      <c r="G5479">
        <v>-29</v>
      </c>
      <c r="H5479">
        <v>169</v>
      </c>
      <c r="I5479">
        <v>111</v>
      </c>
      <c r="J5479">
        <v>424</v>
      </c>
    </row>
    <row r="5480" spans="1:10" x14ac:dyDescent="0.25">
      <c r="A5480" t="s">
        <v>4313</v>
      </c>
      <c r="B5480">
        <v>-26</v>
      </c>
      <c r="C5480">
        <v>-36</v>
      </c>
      <c r="D5480">
        <v>-952</v>
      </c>
      <c r="E5480">
        <v>91</v>
      </c>
      <c r="F5480">
        <v>-163</v>
      </c>
      <c r="G5480">
        <v>-16</v>
      </c>
      <c r="H5480">
        <v>169</v>
      </c>
      <c r="I5480">
        <v>111</v>
      </c>
      <c r="J5480">
        <v>424</v>
      </c>
    </row>
    <row r="5481" spans="1:10" x14ac:dyDescent="0.25">
      <c r="A5481" t="s">
        <v>11728</v>
      </c>
      <c r="B5481">
        <v>2</v>
      </c>
      <c r="C5481">
        <v>14</v>
      </c>
      <c r="D5481">
        <v>-957</v>
      </c>
      <c r="E5481">
        <v>219</v>
      </c>
      <c r="F5481">
        <v>-213</v>
      </c>
      <c r="G5481">
        <v>-21</v>
      </c>
      <c r="H5481">
        <v>168</v>
      </c>
      <c r="I5481">
        <v>114</v>
      </c>
      <c r="J5481">
        <v>427</v>
      </c>
    </row>
    <row r="5482" spans="1:10" x14ac:dyDescent="0.25">
      <c r="A5482" t="s">
        <v>11729</v>
      </c>
      <c r="B5482">
        <v>19</v>
      </c>
      <c r="C5482">
        <v>-11</v>
      </c>
      <c r="D5482">
        <v>-985</v>
      </c>
      <c r="E5482">
        <v>124</v>
      </c>
      <c r="F5482">
        <v>-55</v>
      </c>
      <c r="G5482">
        <v>9</v>
      </c>
      <c r="H5482">
        <v>168</v>
      </c>
      <c r="I5482">
        <v>114</v>
      </c>
      <c r="J5482">
        <v>427</v>
      </c>
    </row>
    <row r="5483" spans="1:10" x14ac:dyDescent="0.25">
      <c r="A5483" t="s">
        <v>11730</v>
      </c>
      <c r="B5483">
        <v>6</v>
      </c>
      <c r="C5483">
        <v>-30</v>
      </c>
      <c r="D5483">
        <v>-984</v>
      </c>
      <c r="E5483">
        <v>171</v>
      </c>
      <c r="F5483">
        <v>108</v>
      </c>
      <c r="G5483">
        <v>-31</v>
      </c>
      <c r="H5483">
        <v>168</v>
      </c>
      <c r="I5483">
        <v>114</v>
      </c>
      <c r="J5483">
        <v>427</v>
      </c>
    </row>
    <row r="5484" spans="1:10" x14ac:dyDescent="0.25">
      <c r="A5484" t="s">
        <v>7712</v>
      </c>
      <c r="B5484">
        <v>-51</v>
      </c>
      <c r="C5484">
        <v>16</v>
      </c>
      <c r="D5484">
        <v>-987</v>
      </c>
      <c r="E5484">
        <v>-98</v>
      </c>
      <c r="F5484">
        <v>-114</v>
      </c>
      <c r="G5484">
        <v>-36</v>
      </c>
      <c r="H5484">
        <v>168</v>
      </c>
      <c r="I5484">
        <v>114</v>
      </c>
      <c r="J5484">
        <v>427</v>
      </c>
    </row>
    <row r="5485" spans="1:10" x14ac:dyDescent="0.25">
      <c r="A5485" t="s">
        <v>11731</v>
      </c>
      <c r="B5485">
        <v>-44</v>
      </c>
      <c r="C5485">
        <v>-9</v>
      </c>
      <c r="D5485">
        <v>-974</v>
      </c>
      <c r="E5485">
        <v>-62</v>
      </c>
      <c r="F5485">
        <v>-105</v>
      </c>
      <c r="G5485">
        <v>-44</v>
      </c>
      <c r="H5485">
        <v>168</v>
      </c>
      <c r="I5485">
        <v>114</v>
      </c>
      <c r="J5485">
        <v>427</v>
      </c>
    </row>
    <row r="5486" spans="1:10" x14ac:dyDescent="0.25">
      <c r="A5486" t="s">
        <v>9599</v>
      </c>
      <c r="B5486">
        <v>1</v>
      </c>
      <c r="C5486">
        <v>-31</v>
      </c>
      <c r="D5486">
        <v>-962</v>
      </c>
      <c r="E5486">
        <v>-18</v>
      </c>
      <c r="F5486">
        <v>-167</v>
      </c>
      <c r="G5486">
        <v>-28</v>
      </c>
      <c r="H5486">
        <v>196</v>
      </c>
      <c r="I5486">
        <v>125</v>
      </c>
      <c r="J5486">
        <v>425</v>
      </c>
    </row>
    <row r="5487" spans="1:10" x14ac:dyDescent="0.25">
      <c r="A5487" t="s">
        <v>4316</v>
      </c>
      <c r="B5487">
        <v>14</v>
      </c>
      <c r="C5487">
        <v>4</v>
      </c>
      <c r="D5487">
        <v>-959</v>
      </c>
      <c r="E5487">
        <v>-64</v>
      </c>
      <c r="F5487">
        <v>60</v>
      </c>
      <c r="G5487">
        <v>-4</v>
      </c>
      <c r="H5487">
        <v>196</v>
      </c>
      <c r="I5487">
        <v>125</v>
      </c>
      <c r="J5487">
        <v>425</v>
      </c>
    </row>
    <row r="5488" spans="1:10" x14ac:dyDescent="0.25">
      <c r="A5488" t="s">
        <v>7713</v>
      </c>
      <c r="B5488">
        <v>6</v>
      </c>
      <c r="C5488">
        <v>-24</v>
      </c>
      <c r="D5488">
        <v>-934</v>
      </c>
      <c r="E5488">
        <v>-17</v>
      </c>
      <c r="F5488">
        <v>122</v>
      </c>
      <c r="G5488">
        <v>-14</v>
      </c>
      <c r="H5488">
        <v>196</v>
      </c>
      <c r="I5488">
        <v>125</v>
      </c>
      <c r="J5488">
        <v>425</v>
      </c>
    </row>
    <row r="5489" spans="1:10" x14ac:dyDescent="0.25">
      <c r="A5489" t="s">
        <v>4319</v>
      </c>
      <c r="B5489">
        <v>-34</v>
      </c>
      <c r="C5489">
        <v>-6</v>
      </c>
      <c r="D5489">
        <v>-932</v>
      </c>
      <c r="E5489">
        <v>-61</v>
      </c>
      <c r="F5489">
        <v>85</v>
      </c>
      <c r="G5489">
        <v>37</v>
      </c>
      <c r="H5489">
        <v>196</v>
      </c>
      <c r="I5489">
        <v>125</v>
      </c>
      <c r="J5489">
        <v>425</v>
      </c>
    </row>
    <row r="5490" spans="1:10" x14ac:dyDescent="0.25">
      <c r="A5490" t="s">
        <v>9600</v>
      </c>
      <c r="B5490">
        <v>-19</v>
      </c>
      <c r="C5490">
        <v>8</v>
      </c>
      <c r="D5490">
        <v>-920</v>
      </c>
      <c r="E5490">
        <v>-36</v>
      </c>
      <c r="F5490">
        <v>-42</v>
      </c>
      <c r="G5490">
        <v>-1</v>
      </c>
      <c r="H5490">
        <v>196</v>
      </c>
      <c r="I5490">
        <v>125</v>
      </c>
      <c r="J5490">
        <v>425</v>
      </c>
    </row>
    <row r="5491" spans="1:10" x14ac:dyDescent="0.25">
      <c r="A5491" t="s">
        <v>4320</v>
      </c>
      <c r="B5491">
        <v>-2</v>
      </c>
      <c r="C5491">
        <v>-41</v>
      </c>
      <c r="D5491">
        <v>-929</v>
      </c>
      <c r="E5491">
        <v>-32</v>
      </c>
      <c r="F5491">
        <v>-5</v>
      </c>
      <c r="G5491">
        <v>25</v>
      </c>
      <c r="H5491">
        <v>168</v>
      </c>
      <c r="I5491">
        <v>108</v>
      </c>
      <c r="J5491">
        <v>417</v>
      </c>
    </row>
    <row r="5492" spans="1:10" x14ac:dyDescent="0.25">
      <c r="A5492" t="s">
        <v>5632</v>
      </c>
      <c r="B5492">
        <v>21</v>
      </c>
      <c r="C5492">
        <v>0</v>
      </c>
      <c r="D5492">
        <v>-920</v>
      </c>
      <c r="E5492">
        <v>36</v>
      </c>
      <c r="F5492">
        <v>119</v>
      </c>
      <c r="G5492">
        <v>39</v>
      </c>
      <c r="H5492">
        <v>168</v>
      </c>
      <c r="I5492">
        <v>108</v>
      </c>
      <c r="J5492">
        <v>417</v>
      </c>
    </row>
    <row r="5493" spans="1:10" x14ac:dyDescent="0.25">
      <c r="A5493" t="s">
        <v>9098</v>
      </c>
      <c r="B5493">
        <v>6</v>
      </c>
      <c r="C5493">
        <v>-17</v>
      </c>
      <c r="D5493">
        <v>-929</v>
      </c>
      <c r="E5493">
        <v>-20</v>
      </c>
      <c r="F5493">
        <v>155</v>
      </c>
      <c r="G5493">
        <v>52</v>
      </c>
      <c r="H5493">
        <v>168</v>
      </c>
      <c r="I5493">
        <v>108</v>
      </c>
      <c r="J5493">
        <v>417</v>
      </c>
    </row>
    <row r="5494" spans="1:10" x14ac:dyDescent="0.25">
      <c r="A5494" t="s">
        <v>4322</v>
      </c>
      <c r="B5494">
        <v>-19</v>
      </c>
      <c r="C5494">
        <v>-20</v>
      </c>
      <c r="D5494">
        <v>-919</v>
      </c>
      <c r="E5494">
        <v>10</v>
      </c>
      <c r="F5494">
        <v>58</v>
      </c>
      <c r="G5494">
        <v>33</v>
      </c>
      <c r="H5494">
        <v>168</v>
      </c>
      <c r="I5494">
        <v>108</v>
      </c>
      <c r="J5494">
        <v>417</v>
      </c>
    </row>
    <row r="5495" spans="1:10" x14ac:dyDescent="0.25">
      <c r="A5495" t="s">
        <v>11732</v>
      </c>
      <c r="B5495">
        <v>-39</v>
      </c>
      <c r="C5495">
        <v>29</v>
      </c>
      <c r="D5495">
        <v>-934</v>
      </c>
      <c r="E5495">
        <v>-34</v>
      </c>
      <c r="F5495">
        <v>-110</v>
      </c>
      <c r="G5495">
        <v>19</v>
      </c>
      <c r="H5495">
        <v>168</v>
      </c>
      <c r="I5495">
        <v>108</v>
      </c>
      <c r="J5495">
        <v>417</v>
      </c>
    </row>
    <row r="5496" spans="1:10" x14ac:dyDescent="0.25">
      <c r="A5496" t="s">
        <v>4324</v>
      </c>
      <c r="B5496">
        <v>-10</v>
      </c>
      <c r="C5496">
        <v>-35</v>
      </c>
      <c r="D5496">
        <v>-934</v>
      </c>
      <c r="E5496">
        <v>21</v>
      </c>
      <c r="F5496">
        <v>-30</v>
      </c>
      <c r="G5496">
        <v>-24</v>
      </c>
      <c r="H5496">
        <v>184</v>
      </c>
      <c r="I5496">
        <v>113</v>
      </c>
      <c r="J5496">
        <v>422</v>
      </c>
    </row>
    <row r="5497" spans="1:10" x14ac:dyDescent="0.25">
      <c r="A5497" t="s">
        <v>11733</v>
      </c>
      <c r="B5497">
        <v>5</v>
      </c>
      <c r="C5497">
        <v>-24</v>
      </c>
      <c r="D5497">
        <v>-954</v>
      </c>
      <c r="E5497">
        <v>62</v>
      </c>
      <c r="F5497">
        <v>-122</v>
      </c>
      <c r="G5497">
        <v>11</v>
      </c>
      <c r="H5497">
        <v>184</v>
      </c>
      <c r="I5497">
        <v>113</v>
      </c>
      <c r="J5497">
        <v>422</v>
      </c>
    </row>
    <row r="5498" spans="1:10" x14ac:dyDescent="0.25">
      <c r="A5498" t="s">
        <v>7716</v>
      </c>
      <c r="B5498">
        <v>17</v>
      </c>
      <c r="C5498">
        <v>9</v>
      </c>
      <c r="D5498">
        <v>-964</v>
      </c>
      <c r="E5498">
        <v>7</v>
      </c>
      <c r="F5498">
        <v>-84</v>
      </c>
      <c r="G5498">
        <v>4</v>
      </c>
      <c r="H5498">
        <v>184</v>
      </c>
      <c r="I5498">
        <v>113</v>
      </c>
      <c r="J5498">
        <v>422</v>
      </c>
    </row>
    <row r="5499" spans="1:10" x14ac:dyDescent="0.25">
      <c r="A5499" t="s">
        <v>5633</v>
      </c>
      <c r="B5499">
        <v>19</v>
      </c>
      <c r="C5499">
        <v>-40</v>
      </c>
      <c r="D5499">
        <v>-966</v>
      </c>
      <c r="E5499">
        <v>-6</v>
      </c>
      <c r="F5499">
        <v>29</v>
      </c>
      <c r="G5499">
        <v>-22</v>
      </c>
      <c r="H5499">
        <v>184</v>
      </c>
      <c r="I5499">
        <v>113</v>
      </c>
      <c r="J5499">
        <v>422</v>
      </c>
    </row>
    <row r="5500" spans="1:10" x14ac:dyDescent="0.25">
      <c r="A5500" t="s">
        <v>11734</v>
      </c>
      <c r="B5500">
        <v>-9</v>
      </c>
      <c r="C5500">
        <v>-5</v>
      </c>
      <c r="D5500">
        <v>-965</v>
      </c>
      <c r="E5500">
        <v>-12</v>
      </c>
      <c r="F5500">
        <v>-2</v>
      </c>
      <c r="G5500">
        <v>-37</v>
      </c>
      <c r="H5500">
        <v>184</v>
      </c>
      <c r="I5500">
        <v>113</v>
      </c>
      <c r="J5500">
        <v>422</v>
      </c>
    </row>
    <row r="5501" spans="1:10" x14ac:dyDescent="0.25">
      <c r="A5501" t="s">
        <v>4326</v>
      </c>
      <c r="B5501">
        <v>-29</v>
      </c>
      <c r="C5501">
        <v>21</v>
      </c>
      <c r="D5501">
        <v>-949</v>
      </c>
      <c r="E5501">
        <v>-119</v>
      </c>
      <c r="F5501">
        <v>-79</v>
      </c>
      <c r="G5501">
        <v>-57</v>
      </c>
      <c r="H5501">
        <v>173</v>
      </c>
      <c r="I5501">
        <v>118</v>
      </c>
      <c r="J5501">
        <v>421</v>
      </c>
    </row>
    <row r="5502" spans="1:10" x14ac:dyDescent="0.25">
      <c r="A5502" t="s">
        <v>11735</v>
      </c>
      <c r="B5502">
        <v>-33</v>
      </c>
      <c r="C5502">
        <v>0</v>
      </c>
      <c r="D5502">
        <v>-953</v>
      </c>
      <c r="E5502">
        <v>-77</v>
      </c>
      <c r="F5502">
        <v>-48</v>
      </c>
      <c r="G5502">
        <v>-65</v>
      </c>
      <c r="H5502">
        <v>173</v>
      </c>
      <c r="I5502">
        <v>118</v>
      </c>
      <c r="J5502">
        <v>421</v>
      </c>
    </row>
    <row r="5503" spans="1:10" x14ac:dyDescent="0.25">
      <c r="A5503" t="s">
        <v>11736</v>
      </c>
      <c r="B5503">
        <v>-34</v>
      </c>
      <c r="C5503">
        <v>-19</v>
      </c>
      <c r="D5503">
        <v>-944</v>
      </c>
      <c r="E5503">
        <v>-16</v>
      </c>
      <c r="F5503">
        <v>-203</v>
      </c>
      <c r="G5503">
        <v>-81</v>
      </c>
      <c r="H5503">
        <v>173</v>
      </c>
      <c r="I5503">
        <v>118</v>
      </c>
      <c r="J5503">
        <v>421</v>
      </c>
    </row>
    <row r="5504" spans="1:10" x14ac:dyDescent="0.25">
      <c r="A5504" t="s">
        <v>4327</v>
      </c>
      <c r="B5504">
        <v>-12</v>
      </c>
      <c r="C5504">
        <v>7</v>
      </c>
      <c r="D5504">
        <v>-951</v>
      </c>
      <c r="E5504">
        <v>23</v>
      </c>
      <c r="F5504">
        <v>-217</v>
      </c>
      <c r="G5504">
        <v>-42</v>
      </c>
      <c r="H5504">
        <v>173</v>
      </c>
      <c r="I5504">
        <v>118</v>
      </c>
      <c r="J5504">
        <v>421</v>
      </c>
    </row>
    <row r="5505" spans="1:10" x14ac:dyDescent="0.25">
      <c r="A5505" t="s">
        <v>4329</v>
      </c>
      <c r="B5505">
        <v>22</v>
      </c>
      <c r="C5505">
        <v>-30</v>
      </c>
      <c r="D5505">
        <v>-962</v>
      </c>
      <c r="E5505">
        <v>87</v>
      </c>
      <c r="F5505">
        <v>-28</v>
      </c>
      <c r="G5505">
        <v>-34</v>
      </c>
      <c r="H5505">
        <v>173</v>
      </c>
      <c r="I5505">
        <v>118</v>
      </c>
      <c r="J5505">
        <v>421</v>
      </c>
    </row>
    <row r="5506" spans="1:10" x14ac:dyDescent="0.25">
      <c r="A5506" t="s">
        <v>7717</v>
      </c>
      <c r="B5506">
        <v>4</v>
      </c>
      <c r="C5506">
        <v>-7</v>
      </c>
      <c r="D5506">
        <v>-946</v>
      </c>
      <c r="E5506">
        <v>87</v>
      </c>
      <c r="F5506">
        <v>68</v>
      </c>
      <c r="G5506">
        <v>-16</v>
      </c>
      <c r="H5506">
        <v>182</v>
      </c>
      <c r="I5506">
        <v>108</v>
      </c>
      <c r="J5506">
        <v>418</v>
      </c>
    </row>
    <row r="5507" spans="1:10" x14ac:dyDescent="0.25">
      <c r="A5507" t="s">
        <v>11737</v>
      </c>
      <c r="B5507">
        <v>-34</v>
      </c>
      <c r="C5507">
        <v>21</v>
      </c>
      <c r="D5507">
        <v>-950</v>
      </c>
      <c r="E5507">
        <v>78</v>
      </c>
      <c r="F5507">
        <v>-9</v>
      </c>
      <c r="G5507">
        <v>-70</v>
      </c>
      <c r="H5507">
        <v>182</v>
      </c>
      <c r="I5507">
        <v>108</v>
      </c>
      <c r="J5507">
        <v>418</v>
      </c>
    </row>
    <row r="5508" spans="1:10" x14ac:dyDescent="0.25">
      <c r="A5508" t="s">
        <v>4331</v>
      </c>
      <c r="B5508">
        <v>-36</v>
      </c>
      <c r="C5508">
        <v>-28</v>
      </c>
      <c r="D5508">
        <v>-951</v>
      </c>
      <c r="E5508">
        <v>16</v>
      </c>
      <c r="F5508">
        <v>-102</v>
      </c>
      <c r="G5508">
        <v>-63</v>
      </c>
      <c r="H5508">
        <v>182</v>
      </c>
      <c r="I5508">
        <v>108</v>
      </c>
      <c r="J5508">
        <v>418</v>
      </c>
    </row>
    <row r="5509" spans="1:10" x14ac:dyDescent="0.25">
      <c r="A5509" t="s">
        <v>8585</v>
      </c>
      <c r="B5509">
        <v>4</v>
      </c>
      <c r="C5509">
        <v>-3</v>
      </c>
      <c r="D5509">
        <v>-946</v>
      </c>
      <c r="E5509">
        <v>17</v>
      </c>
      <c r="F5509">
        <v>-33</v>
      </c>
      <c r="G5509">
        <v>-83</v>
      </c>
      <c r="H5509">
        <v>182</v>
      </c>
      <c r="I5509">
        <v>108</v>
      </c>
      <c r="J5509">
        <v>418</v>
      </c>
    </row>
    <row r="5510" spans="1:10" x14ac:dyDescent="0.25">
      <c r="A5510" t="s">
        <v>11738</v>
      </c>
      <c r="B5510">
        <v>16</v>
      </c>
      <c r="C5510">
        <v>-2</v>
      </c>
      <c r="D5510">
        <v>-949</v>
      </c>
      <c r="E5510">
        <v>-89</v>
      </c>
      <c r="F5510">
        <v>-8</v>
      </c>
      <c r="G5510">
        <v>-25</v>
      </c>
      <c r="H5510">
        <v>182</v>
      </c>
      <c r="I5510">
        <v>108</v>
      </c>
      <c r="J5510">
        <v>418</v>
      </c>
    </row>
    <row r="5511" spans="1:10" x14ac:dyDescent="0.25">
      <c r="A5511" t="s">
        <v>9602</v>
      </c>
      <c r="B5511">
        <v>12</v>
      </c>
      <c r="C5511">
        <v>-33</v>
      </c>
      <c r="D5511">
        <v>-922</v>
      </c>
      <c r="E5511">
        <v>-38</v>
      </c>
      <c r="F5511">
        <v>137</v>
      </c>
      <c r="G5511">
        <v>-69</v>
      </c>
      <c r="H5511">
        <v>192</v>
      </c>
      <c r="I5511">
        <v>117</v>
      </c>
      <c r="J5511">
        <v>420</v>
      </c>
    </row>
    <row r="5512" spans="1:10" x14ac:dyDescent="0.25">
      <c r="A5512" t="s">
        <v>9101</v>
      </c>
      <c r="B5512">
        <v>-2</v>
      </c>
      <c r="C5512">
        <v>-4</v>
      </c>
      <c r="D5512">
        <v>-920</v>
      </c>
      <c r="E5512">
        <v>-111</v>
      </c>
      <c r="F5512">
        <v>19</v>
      </c>
      <c r="G5512">
        <v>-44</v>
      </c>
      <c r="H5512">
        <v>192</v>
      </c>
      <c r="I5512">
        <v>117</v>
      </c>
      <c r="J5512">
        <v>420</v>
      </c>
    </row>
    <row r="5513" spans="1:10" x14ac:dyDescent="0.25">
      <c r="A5513" t="s">
        <v>4335</v>
      </c>
      <c r="B5513">
        <v>-37</v>
      </c>
      <c r="C5513">
        <v>21</v>
      </c>
      <c r="D5513">
        <v>-901</v>
      </c>
      <c r="E5513">
        <v>-79</v>
      </c>
      <c r="F5513">
        <v>-44</v>
      </c>
      <c r="G5513">
        <v>-106</v>
      </c>
      <c r="H5513">
        <v>192</v>
      </c>
      <c r="I5513">
        <v>117</v>
      </c>
      <c r="J5513">
        <v>420</v>
      </c>
    </row>
    <row r="5514" spans="1:10" x14ac:dyDescent="0.25">
      <c r="A5514" t="s">
        <v>4336</v>
      </c>
      <c r="B5514">
        <v>-21</v>
      </c>
      <c r="C5514">
        <v>-25</v>
      </c>
      <c r="D5514">
        <v>-906</v>
      </c>
      <c r="E5514">
        <v>-80</v>
      </c>
      <c r="F5514">
        <v>-189</v>
      </c>
      <c r="G5514">
        <v>-59</v>
      </c>
      <c r="H5514">
        <v>192</v>
      </c>
      <c r="I5514">
        <v>117</v>
      </c>
      <c r="J5514">
        <v>420</v>
      </c>
    </row>
    <row r="5515" spans="1:10" x14ac:dyDescent="0.25">
      <c r="A5515" t="s">
        <v>11739</v>
      </c>
      <c r="B5515">
        <v>3</v>
      </c>
      <c r="C5515">
        <v>9</v>
      </c>
      <c r="D5515">
        <v>-909</v>
      </c>
      <c r="E5515">
        <v>7</v>
      </c>
      <c r="F5515">
        <v>-215</v>
      </c>
      <c r="G5515">
        <v>-50</v>
      </c>
      <c r="H5515">
        <v>192</v>
      </c>
      <c r="I5515">
        <v>117</v>
      </c>
      <c r="J5515">
        <v>420</v>
      </c>
    </row>
    <row r="5516" spans="1:10" x14ac:dyDescent="0.25">
      <c r="A5516" t="s">
        <v>11740</v>
      </c>
      <c r="B5516">
        <v>16</v>
      </c>
      <c r="C5516">
        <v>1</v>
      </c>
      <c r="D5516">
        <v>-909</v>
      </c>
      <c r="E5516">
        <v>-15</v>
      </c>
      <c r="F5516">
        <v>-180</v>
      </c>
      <c r="G5516">
        <v>-19</v>
      </c>
      <c r="H5516">
        <v>168</v>
      </c>
      <c r="I5516">
        <v>120</v>
      </c>
      <c r="J5516">
        <v>419</v>
      </c>
    </row>
    <row r="5517" spans="1:10" x14ac:dyDescent="0.25">
      <c r="A5517" t="s">
        <v>7722</v>
      </c>
      <c r="B5517">
        <v>6</v>
      </c>
      <c r="C5517">
        <v>-30</v>
      </c>
      <c r="D5517">
        <v>-931</v>
      </c>
      <c r="E5517">
        <v>44</v>
      </c>
      <c r="F5517">
        <v>56</v>
      </c>
      <c r="G5517">
        <v>-16</v>
      </c>
      <c r="H5517">
        <v>168</v>
      </c>
      <c r="I5517">
        <v>120</v>
      </c>
      <c r="J5517">
        <v>419</v>
      </c>
    </row>
    <row r="5518" spans="1:10" x14ac:dyDescent="0.25">
      <c r="A5518" t="s">
        <v>5634</v>
      </c>
      <c r="B5518">
        <v>-19</v>
      </c>
      <c r="C5518">
        <v>21</v>
      </c>
      <c r="D5518">
        <v>-898</v>
      </c>
      <c r="E5518">
        <v>-44</v>
      </c>
      <c r="F5518">
        <v>-54</v>
      </c>
      <c r="G5518">
        <v>-50</v>
      </c>
      <c r="H5518">
        <v>168</v>
      </c>
      <c r="I5518">
        <v>120</v>
      </c>
      <c r="J5518">
        <v>419</v>
      </c>
    </row>
    <row r="5519" spans="1:10" x14ac:dyDescent="0.25">
      <c r="A5519" t="s">
        <v>11741</v>
      </c>
      <c r="B5519">
        <v>-43</v>
      </c>
      <c r="C5519">
        <v>2</v>
      </c>
      <c r="D5519">
        <v>-915</v>
      </c>
      <c r="E5519">
        <v>-118</v>
      </c>
      <c r="F5519">
        <v>-182</v>
      </c>
      <c r="G5519">
        <v>-59</v>
      </c>
      <c r="H5519">
        <v>168</v>
      </c>
      <c r="I5519">
        <v>120</v>
      </c>
      <c r="J5519">
        <v>419</v>
      </c>
    </row>
    <row r="5520" spans="1:10" x14ac:dyDescent="0.25">
      <c r="A5520" t="s">
        <v>11742</v>
      </c>
      <c r="B5520">
        <v>-8</v>
      </c>
      <c r="C5520">
        <v>-19</v>
      </c>
      <c r="D5520">
        <v>-893</v>
      </c>
      <c r="E5520">
        <v>-13</v>
      </c>
      <c r="F5520">
        <v>-168</v>
      </c>
      <c r="G5520">
        <v>-56</v>
      </c>
      <c r="H5520">
        <v>168</v>
      </c>
      <c r="I5520">
        <v>120</v>
      </c>
      <c r="J5520">
        <v>419</v>
      </c>
    </row>
    <row r="5521" spans="1:10" x14ac:dyDescent="0.25">
      <c r="A5521" t="s">
        <v>9603</v>
      </c>
      <c r="B5521">
        <v>0</v>
      </c>
      <c r="C5521">
        <v>-4</v>
      </c>
      <c r="D5521">
        <v>-900</v>
      </c>
      <c r="E5521">
        <v>22</v>
      </c>
      <c r="F5521">
        <v>-162</v>
      </c>
      <c r="G5521">
        <v>-22</v>
      </c>
      <c r="H5521">
        <v>194</v>
      </c>
      <c r="I5521">
        <v>114</v>
      </c>
      <c r="J5521">
        <v>413</v>
      </c>
    </row>
    <row r="5522" spans="1:10" x14ac:dyDescent="0.25">
      <c r="A5522" t="s">
        <v>4343</v>
      </c>
      <c r="B5522">
        <v>0</v>
      </c>
      <c r="C5522">
        <v>6</v>
      </c>
      <c r="D5522">
        <v>-909</v>
      </c>
      <c r="E5522">
        <v>3</v>
      </c>
      <c r="F5522">
        <v>-152</v>
      </c>
      <c r="G5522">
        <v>-40</v>
      </c>
      <c r="H5522">
        <v>194</v>
      </c>
      <c r="I5522">
        <v>114</v>
      </c>
      <c r="J5522">
        <v>413</v>
      </c>
    </row>
    <row r="5523" spans="1:10" x14ac:dyDescent="0.25">
      <c r="A5523" t="s">
        <v>11743</v>
      </c>
      <c r="B5523">
        <v>16</v>
      </c>
      <c r="C5523">
        <v>-31</v>
      </c>
      <c r="D5523">
        <v>-910</v>
      </c>
      <c r="E5523">
        <v>6</v>
      </c>
      <c r="F5523">
        <v>62</v>
      </c>
      <c r="G5523">
        <v>12</v>
      </c>
      <c r="H5523">
        <v>194</v>
      </c>
      <c r="I5523">
        <v>114</v>
      </c>
      <c r="J5523">
        <v>413</v>
      </c>
    </row>
    <row r="5524" spans="1:10" x14ac:dyDescent="0.25">
      <c r="A5524" t="s">
        <v>5635</v>
      </c>
      <c r="B5524">
        <v>3</v>
      </c>
      <c r="C5524">
        <v>0</v>
      </c>
      <c r="D5524">
        <v>-902</v>
      </c>
      <c r="E5524">
        <v>64</v>
      </c>
      <c r="F5524">
        <v>142</v>
      </c>
      <c r="G5524">
        <v>-28</v>
      </c>
      <c r="H5524">
        <v>194</v>
      </c>
      <c r="I5524">
        <v>114</v>
      </c>
      <c r="J5524">
        <v>413</v>
      </c>
    </row>
    <row r="5525" spans="1:10" x14ac:dyDescent="0.25">
      <c r="A5525" t="s">
        <v>11744</v>
      </c>
      <c r="B5525">
        <v>-41</v>
      </c>
      <c r="C5525">
        <v>21</v>
      </c>
      <c r="D5525">
        <v>-887</v>
      </c>
      <c r="E5525">
        <v>15</v>
      </c>
      <c r="F5525">
        <v>-16</v>
      </c>
      <c r="G5525">
        <v>37</v>
      </c>
      <c r="H5525">
        <v>194</v>
      </c>
      <c r="I5525">
        <v>114</v>
      </c>
      <c r="J5525">
        <v>413</v>
      </c>
    </row>
    <row r="5526" spans="1:10" x14ac:dyDescent="0.25">
      <c r="A5526" t="s">
        <v>11745</v>
      </c>
      <c r="B5526">
        <v>-37</v>
      </c>
      <c r="C5526">
        <v>-3</v>
      </c>
      <c r="D5526">
        <v>-879</v>
      </c>
      <c r="E5526">
        <v>173</v>
      </c>
      <c r="F5526">
        <v>-16</v>
      </c>
      <c r="G5526">
        <v>0</v>
      </c>
      <c r="H5526">
        <v>178</v>
      </c>
      <c r="I5526">
        <v>111</v>
      </c>
      <c r="J5526">
        <v>410</v>
      </c>
    </row>
    <row r="5527" spans="1:10" x14ac:dyDescent="0.25">
      <c r="A5527" t="s">
        <v>4347</v>
      </c>
      <c r="B5527">
        <v>-17</v>
      </c>
      <c r="C5527">
        <v>-3</v>
      </c>
      <c r="D5527">
        <v>-886</v>
      </c>
      <c r="E5527">
        <v>297</v>
      </c>
      <c r="F5527">
        <v>-119</v>
      </c>
      <c r="G5527">
        <v>70</v>
      </c>
      <c r="H5527">
        <v>178</v>
      </c>
      <c r="I5527">
        <v>111</v>
      </c>
      <c r="J5527">
        <v>410</v>
      </c>
    </row>
    <row r="5528" spans="1:10" x14ac:dyDescent="0.25">
      <c r="A5528" t="s">
        <v>11746</v>
      </c>
      <c r="B5528">
        <v>7</v>
      </c>
      <c r="C5528">
        <v>4</v>
      </c>
      <c r="D5528">
        <v>-911</v>
      </c>
      <c r="E5528">
        <v>317</v>
      </c>
      <c r="F5528">
        <v>-9</v>
      </c>
      <c r="G5528">
        <v>98</v>
      </c>
      <c r="H5528">
        <v>178</v>
      </c>
      <c r="I5528">
        <v>111</v>
      </c>
      <c r="J5528">
        <v>410</v>
      </c>
    </row>
    <row r="5529" spans="1:10" x14ac:dyDescent="0.25">
      <c r="A5529" t="s">
        <v>4350</v>
      </c>
      <c r="B5529">
        <v>17</v>
      </c>
      <c r="C5529">
        <v>-21</v>
      </c>
      <c r="D5529">
        <v>-933</v>
      </c>
      <c r="E5529">
        <v>293</v>
      </c>
      <c r="F5529">
        <v>152</v>
      </c>
      <c r="G5529">
        <v>91</v>
      </c>
      <c r="H5529">
        <v>178</v>
      </c>
      <c r="I5529">
        <v>111</v>
      </c>
      <c r="J5529">
        <v>410</v>
      </c>
    </row>
    <row r="5530" spans="1:10" x14ac:dyDescent="0.25">
      <c r="A5530" t="s">
        <v>4350</v>
      </c>
      <c r="B5530">
        <v>-1</v>
      </c>
      <c r="C5530">
        <v>-3</v>
      </c>
      <c r="D5530">
        <v>-935</v>
      </c>
      <c r="E5530">
        <v>179</v>
      </c>
      <c r="F5530">
        <v>136</v>
      </c>
      <c r="G5530">
        <v>76</v>
      </c>
      <c r="H5530">
        <v>178</v>
      </c>
      <c r="I5530">
        <v>111</v>
      </c>
      <c r="J5530">
        <v>410</v>
      </c>
    </row>
    <row r="5531" spans="1:10" x14ac:dyDescent="0.25">
      <c r="A5531" t="s">
        <v>11747</v>
      </c>
      <c r="B5531">
        <v>-38</v>
      </c>
      <c r="C5531">
        <v>23</v>
      </c>
      <c r="D5531">
        <v>-940</v>
      </c>
      <c r="E5531">
        <v>58</v>
      </c>
      <c r="F5531">
        <v>41</v>
      </c>
      <c r="G5531">
        <v>45</v>
      </c>
      <c r="H5531">
        <v>196</v>
      </c>
      <c r="I5531">
        <v>119</v>
      </c>
      <c r="J5531">
        <v>408</v>
      </c>
    </row>
    <row r="5532" spans="1:10" x14ac:dyDescent="0.25">
      <c r="A5532" t="s">
        <v>4352</v>
      </c>
      <c r="B5532">
        <v>-43</v>
      </c>
      <c r="C5532">
        <v>29</v>
      </c>
      <c r="D5532">
        <v>-937</v>
      </c>
      <c r="E5532">
        <v>82</v>
      </c>
      <c r="F5532">
        <v>-71</v>
      </c>
      <c r="G5532">
        <v>38</v>
      </c>
      <c r="H5532">
        <v>196</v>
      </c>
      <c r="I5532">
        <v>119</v>
      </c>
      <c r="J5532">
        <v>408</v>
      </c>
    </row>
    <row r="5533" spans="1:10" x14ac:dyDescent="0.25">
      <c r="A5533" t="s">
        <v>11748</v>
      </c>
      <c r="B5533">
        <v>-24</v>
      </c>
      <c r="C5533">
        <v>-11</v>
      </c>
      <c r="D5533">
        <v>-941</v>
      </c>
      <c r="E5533">
        <v>150</v>
      </c>
      <c r="F5533">
        <v>-191</v>
      </c>
      <c r="G5533">
        <v>-10</v>
      </c>
      <c r="H5533">
        <v>196</v>
      </c>
      <c r="I5533">
        <v>119</v>
      </c>
      <c r="J5533">
        <v>408</v>
      </c>
    </row>
    <row r="5534" spans="1:10" x14ac:dyDescent="0.25">
      <c r="A5534" t="s">
        <v>4353</v>
      </c>
      <c r="B5534">
        <v>21</v>
      </c>
      <c r="C5534">
        <v>-5</v>
      </c>
      <c r="D5534">
        <v>-969</v>
      </c>
      <c r="E5534">
        <v>216</v>
      </c>
      <c r="F5534">
        <v>-179</v>
      </c>
      <c r="G5534">
        <v>-5</v>
      </c>
      <c r="H5534">
        <v>196</v>
      </c>
      <c r="I5534">
        <v>119</v>
      </c>
      <c r="J5534">
        <v>408</v>
      </c>
    </row>
    <row r="5535" spans="1:10" x14ac:dyDescent="0.25">
      <c r="A5535" t="s">
        <v>4355</v>
      </c>
      <c r="B5535">
        <v>21</v>
      </c>
      <c r="C5535">
        <v>10</v>
      </c>
      <c r="D5535">
        <v>-966</v>
      </c>
      <c r="E5535">
        <v>126</v>
      </c>
      <c r="F5535">
        <v>-91</v>
      </c>
      <c r="G5535">
        <v>-49</v>
      </c>
      <c r="H5535">
        <v>196</v>
      </c>
      <c r="I5535">
        <v>119</v>
      </c>
      <c r="J5535">
        <v>408</v>
      </c>
    </row>
    <row r="5536" spans="1:10" x14ac:dyDescent="0.25">
      <c r="A5536" t="s">
        <v>11749</v>
      </c>
      <c r="B5536">
        <v>-18</v>
      </c>
      <c r="C5536">
        <v>8</v>
      </c>
      <c r="D5536">
        <v>-980</v>
      </c>
      <c r="E5536">
        <v>2</v>
      </c>
      <c r="F5536">
        <v>35</v>
      </c>
      <c r="G5536">
        <v>-36</v>
      </c>
      <c r="H5536">
        <v>181</v>
      </c>
      <c r="I5536">
        <v>115</v>
      </c>
      <c r="J5536">
        <v>407</v>
      </c>
    </row>
    <row r="5537" spans="1:10" x14ac:dyDescent="0.25">
      <c r="A5537" t="s">
        <v>11750</v>
      </c>
      <c r="B5537">
        <v>-34</v>
      </c>
      <c r="C5537">
        <v>-2</v>
      </c>
      <c r="D5537">
        <v>-974</v>
      </c>
      <c r="E5537">
        <v>-87</v>
      </c>
      <c r="F5537">
        <v>-29</v>
      </c>
      <c r="G5537">
        <v>-70</v>
      </c>
      <c r="H5537">
        <v>181</v>
      </c>
      <c r="I5537">
        <v>115</v>
      </c>
      <c r="J5537">
        <v>407</v>
      </c>
    </row>
    <row r="5538" spans="1:10" x14ac:dyDescent="0.25">
      <c r="A5538" t="s">
        <v>8586</v>
      </c>
      <c r="B5538">
        <v>-8</v>
      </c>
      <c r="C5538">
        <v>9</v>
      </c>
      <c r="D5538">
        <v>-974</v>
      </c>
      <c r="E5538">
        <v>-116</v>
      </c>
      <c r="F5538">
        <v>-63</v>
      </c>
      <c r="G5538">
        <v>-21</v>
      </c>
      <c r="H5538">
        <v>181</v>
      </c>
      <c r="I5538">
        <v>115</v>
      </c>
      <c r="J5538">
        <v>407</v>
      </c>
    </row>
    <row r="5539" spans="1:10" x14ac:dyDescent="0.25">
      <c r="A5539" t="s">
        <v>7725</v>
      </c>
      <c r="B5539">
        <v>14</v>
      </c>
      <c r="C5539">
        <v>3</v>
      </c>
      <c r="D5539">
        <v>-964</v>
      </c>
      <c r="E5539">
        <v>-59</v>
      </c>
      <c r="F5539">
        <v>-53</v>
      </c>
      <c r="G5539">
        <v>-20</v>
      </c>
      <c r="H5539">
        <v>181</v>
      </c>
      <c r="I5539">
        <v>115</v>
      </c>
      <c r="J5539">
        <v>407</v>
      </c>
    </row>
    <row r="5540" spans="1:10" x14ac:dyDescent="0.25">
      <c r="A5540" t="s">
        <v>4359</v>
      </c>
      <c r="B5540">
        <v>23</v>
      </c>
      <c r="C5540">
        <v>-9</v>
      </c>
      <c r="D5540">
        <v>-951</v>
      </c>
      <c r="E5540">
        <v>30</v>
      </c>
      <c r="F5540">
        <v>106</v>
      </c>
      <c r="G5540">
        <v>30</v>
      </c>
      <c r="H5540">
        <v>181</v>
      </c>
      <c r="I5540">
        <v>115</v>
      </c>
      <c r="J5540">
        <v>407</v>
      </c>
    </row>
    <row r="5541" spans="1:10" x14ac:dyDescent="0.25">
      <c r="A5541" t="s">
        <v>11751</v>
      </c>
      <c r="B5541">
        <v>-13</v>
      </c>
      <c r="C5541">
        <v>10</v>
      </c>
      <c r="D5541">
        <v>-966</v>
      </c>
      <c r="E5541">
        <v>72</v>
      </c>
      <c r="F5541">
        <v>94</v>
      </c>
      <c r="G5541">
        <v>15</v>
      </c>
      <c r="H5541">
        <v>190</v>
      </c>
      <c r="I5541">
        <v>117</v>
      </c>
      <c r="J5541">
        <v>405</v>
      </c>
    </row>
    <row r="5542" spans="1:10" x14ac:dyDescent="0.25">
      <c r="A5542" t="s">
        <v>9605</v>
      </c>
      <c r="B5542">
        <v>-32</v>
      </c>
      <c r="C5542">
        <v>9</v>
      </c>
      <c r="D5542">
        <v>-980</v>
      </c>
      <c r="E5542">
        <v>-16</v>
      </c>
      <c r="F5542">
        <v>-51</v>
      </c>
      <c r="G5542">
        <v>72</v>
      </c>
      <c r="H5542">
        <v>190</v>
      </c>
      <c r="I5542">
        <v>117</v>
      </c>
      <c r="J5542">
        <v>405</v>
      </c>
    </row>
    <row r="5543" spans="1:10" x14ac:dyDescent="0.25">
      <c r="A5543" t="s">
        <v>4361</v>
      </c>
      <c r="B5543">
        <v>-8</v>
      </c>
      <c r="C5543">
        <v>-14</v>
      </c>
      <c r="D5543">
        <v>-1030</v>
      </c>
      <c r="E5543">
        <v>25</v>
      </c>
      <c r="F5543">
        <v>-20</v>
      </c>
      <c r="G5543">
        <v>53</v>
      </c>
      <c r="H5543">
        <v>190</v>
      </c>
      <c r="I5543">
        <v>117</v>
      </c>
      <c r="J5543">
        <v>405</v>
      </c>
    </row>
    <row r="5544" spans="1:10" x14ac:dyDescent="0.25">
      <c r="A5544" t="s">
        <v>4362</v>
      </c>
      <c r="B5544">
        <v>36</v>
      </c>
      <c r="C5544">
        <v>-35</v>
      </c>
      <c r="D5544">
        <v>-1050</v>
      </c>
      <c r="E5544">
        <v>-119</v>
      </c>
      <c r="F5544">
        <v>230</v>
      </c>
      <c r="G5544">
        <v>118</v>
      </c>
      <c r="H5544">
        <v>190</v>
      </c>
      <c r="I5544">
        <v>117</v>
      </c>
      <c r="J5544">
        <v>405</v>
      </c>
    </row>
    <row r="5545" spans="1:10" x14ac:dyDescent="0.25">
      <c r="A5545" t="s">
        <v>5636</v>
      </c>
      <c r="B5545">
        <v>18</v>
      </c>
      <c r="C5545">
        <v>4</v>
      </c>
      <c r="D5545">
        <v>-1111</v>
      </c>
      <c r="E5545">
        <v>-288</v>
      </c>
      <c r="F5545">
        <v>276</v>
      </c>
      <c r="G5545">
        <v>184</v>
      </c>
      <c r="H5545">
        <v>190</v>
      </c>
      <c r="I5545">
        <v>117</v>
      </c>
      <c r="J5545">
        <v>405</v>
      </c>
    </row>
    <row r="5546" spans="1:10" x14ac:dyDescent="0.25">
      <c r="A5546" t="s">
        <v>4363</v>
      </c>
      <c r="B5546">
        <v>-176</v>
      </c>
      <c r="C5546">
        <v>-521</v>
      </c>
      <c r="D5546">
        <v>-2541</v>
      </c>
      <c r="E5546">
        <v>-5507</v>
      </c>
      <c r="F5546">
        <v>-1231</v>
      </c>
      <c r="G5546">
        <v>1391</v>
      </c>
      <c r="H5546">
        <v>211</v>
      </c>
      <c r="I5546">
        <v>133</v>
      </c>
      <c r="J5546">
        <v>411</v>
      </c>
    </row>
    <row r="5547" spans="1:10" x14ac:dyDescent="0.25">
      <c r="A5547" t="s">
        <v>11752</v>
      </c>
      <c r="B5547">
        <v>-854</v>
      </c>
      <c r="C5547">
        <v>-465</v>
      </c>
      <c r="D5547">
        <v>-5375</v>
      </c>
      <c r="E5547">
        <v>-1377</v>
      </c>
      <c r="F5547">
        <v>828</v>
      </c>
      <c r="G5547">
        <v>1993</v>
      </c>
      <c r="H5547">
        <v>211</v>
      </c>
      <c r="I5547">
        <v>133</v>
      </c>
      <c r="J5547">
        <v>411</v>
      </c>
    </row>
    <row r="5548" spans="1:10" x14ac:dyDescent="0.25">
      <c r="A5548" t="s">
        <v>8588</v>
      </c>
      <c r="B5548">
        <v>-542</v>
      </c>
      <c r="C5548">
        <v>-283</v>
      </c>
      <c r="D5548">
        <v>-2948</v>
      </c>
      <c r="E5548">
        <v>3</v>
      </c>
      <c r="F5548">
        <v>307</v>
      </c>
      <c r="G5548">
        <v>2600</v>
      </c>
      <c r="H5548">
        <v>211</v>
      </c>
      <c r="I5548">
        <v>133</v>
      </c>
      <c r="J5548">
        <v>411</v>
      </c>
    </row>
    <row r="5549" spans="1:10" x14ac:dyDescent="0.25">
      <c r="A5549" t="s">
        <v>7729</v>
      </c>
      <c r="B5549">
        <v>-122</v>
      </c>
      <c r="C5549">
        <v>-64</v>
      </c>
      <c r="D5549">
        <v>-1412</v>
      </c>
      <c r="E5549">
        <v>672</v>
      </c>
      <c r="F5549">
        <v>-594</v>
      </c>
      <c r="G5549">
        <v>2194</v>
      </c>
      <c r="H5549">
        <v>211</v>
      </c>
      <c r="I5549">
        <v>133</v>
      </c>
      <c r="J5549">
        <v>411</v>
      </c>
    </row>
    <row r="5550" spans="1:10" x14ac:dyDescent="0.25">
      <c r="A5550" t="s">
        <v>8589</v>
      </c>
      <c r="B5550">
        <v>8</v>
      </c>
      <c r="C5550">
        <v>-5</v>
      </c>
      <c r="D5550">
        <v>-684</v>
      </c>
      <c r="E5550">
        <v>753</v>
      </c>
      <c r="F5550">
        <v>46</v>
      </c>
      <c r="G5550">
        <v>2184</v>
      </c>
      <c r="H5550">
        <v>211</v>
      </c>
      <c r="I5550">
        <v>133</v>
      </c>
      <c r="J5550">
        <v>411</v>
      </c>
    </row>
    <row r="5551" spans="1:10" x14ac:dyDescent="0.25">
      <c r="A5551" t="s">
        <v>7730</v>
      </c>
      <c r="B5551">
        <v>35</v>
      </c>
      <c r="C5551">
        <v>-5</v>
      </c>
      <c r="D5551">
        <v>-748</v>
      </c>
      <c r="E5551">
        <v>1044</v>
      </c>
      <c r="F5551">
        <v>-819</v>
      </c>
      <c r="G5551">
        <v>1713</v>
      </c>
      <c r="H5551">
        <v>223</v>
      </c>
      <c r="I5551">
        <v>89</v>
      </c>
      <c r="J5551">
        <v>435</v>
      </c>
    </row>
    <row r="5552" spans="1:10" x14ac:dyDescent="0.25">
      <c r="A5552" t="s">
        <v>4368</v>
      </c>
      <c r="B5552">
        <v>11</v>
      </c>
      <c r="C5552">
        <v>-31</v>
      </c>
      <c r="D5552">
        <v>-719</v>
      </c>
      <c r="E5552">
        <v>907</v>
      </c>
      <c r="F5552">
        <v>-695</v>
      </c>
      <c r="G5552">
        <v>1517</v>
      </c>
      <c r="H5552">
        <v>223</v>
      </c>
      <c r="I5552">
        <v>89</v>
      </c>
      <c r="J5552">
        <v>435</v>
      </c>
    </row>
    <row r="5553" spans="1:10" x14ac:dyDescent="0.25">
      <c r="A5553" t="s">
        <v>4369</v>
      </c>
      <c r="B5553">
        <v>10</v>
      </c>
      <c r="C5553">
        <v>-18</v>
      </c>
      <c r="D5553">
        <v>-862</v>
      </c>
      <c r="E5553">
        <v>1061</v>
      </c>
      <c r="F5553">
        <v>-773</v>
      </c>
      <c r="G5553">
        <v>1111</v>
      </c>
      <c r="H5553">
        <v>223</v>
      </c>
      <c r="I5553">
        <v>89</v>
      </c>
      <c r="J5553">
        <v>435</v>
      </c>
    </row>
    <row r="5554" spans="1:10" x14ac:dyDescent="0.25">
      <c r="A5554" t="s">
        <v>4370</v>
      </c>
      <c r="B5554">
        <v>-3</v>
      </c>
      <c r="C5554">
        <v>-14</v>
      </c>
      <c r="D5554">
        <v>-773</v>
      </c>
      <c r="E5554">
        <v>1121</v>
      </c>
      <c r="F5554">
        <v>-622</v>
      </c>
      <c r="G5554">
        <v>874</v>
      </c>
      <c r="H5554">
        <v>223</v>
      </c>
      <c r="I5554">
        <v>89</v>
      </c>
      <c r="J5554">
        <v>435</v>
      </c>
    </row>
    <row r="5555" spans="1:10" x14ac:dyDescent="0.25">
      <c r="A5555" t="s">
        <v>7731</v>
      </c>
      <c r="B5555">
        <v>14</v>
      </c>
      <c r="C5555">
        <v>-13</v>
      </c>
      <c r="D5555">
        <v>-888</v>
      </c>
      <c r="E5555">
        <v>1080</v>
      </c>
      <c r="F5555">
        <v>-272</v>
      </c>
      <c r="G5555">
        <v>509</v>
      </c>
      <c r="H5555">
        <v>223</v>
      </c>
      <c r="I5555">
        <v>89</v>
      </c>
      <c r="J5555">
        <v>435</v>
      </c>
    </row>
    <row r="5556" spans="1:10" x14ac:dyDescent="0.25">
      <c r="A5556" t="s">
        <v>4371</v>
      </c>
      <c r="B5556">
        <v>5</v>
      </c>
      <c r="C5556">
        <v>-8</v>
      </c>
      <c r="D5556">
        <v>-832</v>
      </c>
      <c r="E5556">
        <v>1149</v>
      </c>
      <c r="F5556">
        <v>-242</v>
      </c>
      <c r="G5556">
        <v>59</v>
      </c>
      <c r="H5556">
        <v>226</v>
      </c>
      <c r="I5556">
        <v>73</v>
      </c>
      <c r="J5556">
        <v>434</v>
      </c>
    </row>
    <row r="5557" spans="1:10" x14ac:dyDescent="0.25">
      <c r="A5557" t="s">
        <v>4372</v>
      </c>
      <c r="B5557">
        <v>21</v>
      </c>
      <c r="C5557">
        <v>-12</v>
      </c>
      <c r="D5557">
        <v>-842</v>
      </c>
      <c r="E5557">
        <v>781</v>
      </c>
      <c r="F5557">
        <v>-83</v>
      </c>
      <c r="G5557">
        <v>-225</v>
      </c>
      <c r="H5557">
        <v>226</v>
      </c>
      <c r="I5557">
        <v>73</v>
      </c>
      <c r="J5557">
        <v>434</v>
      </c>
    </row>
    <row r="5558" spans="1:10" x14ac:dyDescent="0.25">
      <c r="A5558" t="s">
        <v>4373</v>
      </c>
      <c r="B5558">
        <v>23</v>
      </c>
      <c r="C5558">
        <v>-6</v>
      </c>
      <c r="D5558">
        <v>-854</v>
      </c>
      <c r="E5558">
        <v>624</v>
      </c>
      <c r="F5558">
        <v>-285</v>
      </c>
      <c r="G5558">
        <v>-627</v>
      </c>
      <c r="H5558">
        <v>226</v>
      </c>
      <c r="I5558">
        <v>73</v>
      </c>
      <c r="J5558">
        <v>434</v>
      </c>
    </row>
    <row r="5559" spans="1:10" x14ac:dyDescent="0.25">
      <c r="A5559" t="s">
        <v>11753</v>
      </c>
      <c r="B5559">
        <v>23</v>
      </c>
      <c r="C5559">
        <v>-7</v>
      </c>
      <c r="D5559">
        <v>-855</v>
      </c>
      <c r="E5559">
        <v>255</v>
      </c>
      <c r="F5559">
        <v>-160</v>
      </c>
      <c r="G5559">
        <v>-939</v>
      </c>
      <c r="H5559">
        <v>226</v>
      </c>
      <c r="I5559">
        <v>73</v>
      </c>
      <c r="J5559">
        <v>434</v>
      </c>
    </row>
    <row r="5560" spans="1:10" x14ac:dyDescent="0.25">
      <c r="A5560" t="s">
        <v>11754</v>
      </c>
      <c r="B5560">
        <v>18</v>
      </c>
      <c r="C5560">
        <v>-11</v>
      </c>
      <c r="D5560">
        <v>-931</v>
      </c>
      <c r="E5560">
        <v>-6</v>
      </c>
      <c r="F5560">
        <v>-258</v>
      </c>
      <c r="G5560">
        <v>-1210</v>
      </c>
      <c r="H5560">
        <v>226</v>
      </c>
      <c r="I5560">
        <v>73</v>
      </c>
      <c r="J5560">
        <v>434</v>
      </c>
    </row>
    <row r="5561" spans="1:10" x14ac:dyDescent="0.25">
      <c r="A5561" t="s">
        <v>11755</v>
      </c>
      <c r="B5561">
        <v>5</v>
      </c>
      <c r="C5561">
        <v>-28</v>
      </c>
      <c r="D5561">
        <v>-914</v>
      </c>
      <c r="E5561">
        <v>-287</v>
      </c>
      <c r="F5561">
        <v>-46</v>
      </c>
      <c r="G5561">
        <v>-1280</v>
      </c>
      <c r="H5561">
        <v>212</v>
      </c>
      <c r="I5561">
        <v>79</v>
      </c>
      <c r="J5561">
        <v>407</v>
      </c>
    </row>
    <row r="5562" spans="1:10" x14ac:dyDescent="0.25">
      <c r="A5562" t="s">
        <v>4376</v>
      </c>
      <c r="B5562">
        <v>-9</v>
      </c>
      <c r="C5562">
        <v>-2</v>
      </c>
      <c r="D5562">
        <v>-933</v>
      </c>
      <c r="E5562">
        <v>-482</v>
      </c>
      <c r="F5562">
        <v>149</v>
      </c>
      <c r="G5562">
        <v>-1268</v>
      </c>
      <c r="H5562">
        <v>212</v>
      </c>
      <c r="I5562">
        <v>79</v>
      </c>
      <c r="J5562">
        <v>407</v>
      </c>
    </row>
    <row r="5563" spans="1:10" x14ac:dyDescent="0.25">
      <c r="A5563" t="s">
        <v>11756</v>
      </c>
      <c r="B5563">
        <v>3</v>
      </c>
      <c r="C5563">
        <v>-16</v>
      </c>
      <c r="D5563">
        <v>-941</v>
      </c>
      <c r="E5563">
        <v>-610</v>
      </c>
      <c r="F5563">
        <v>263</v>
      </c>
      <c r="G5563">
        <v>-1215</v>
      </c>
      <c r="H5563">
        <v>212</v>
      </c>
      <c r="I5563">
        <v>79</v>
      </c>
      <c r="J5563">
        <v>407</v>
      </c>
    </row>
    <row r="5564" spans="1:10" x14ac:dyDescent="0.25">
      <c r="A5564" t="s">
        <v>4378</v>
      </c>
      <c r="B5564">
        <v>-21</v>
      </c>
      <c r="C5564">
        <v>7</v>
      </c>
      <c r="D5564">
        <v>-943</v>
      </c>
      <c r="E5564">
        <v>-646</v>
      </c>
      <c r="F5564">
        <v>333</v>
      </c>
      <c r="G5564">
        <v>-1072</v>
      </c>
      <c r="H5564">
        <v>212</v>
      </c>
      <c r="I5564">
        <v>79</v>
      </c>
      <c r="J5564">
        <v>407</v>
      </c>
    </row>
    <row r="5565" spans="1:10" x14ac:dyDescent="0.25">
      <c r="A5565" t="s">
        <v>4379</v>
      </c>
      <c r="B5565">
        <v>1</v>
      </c>
      <c r="C5565">
        <v>-10</v>
      </c>
      <c r="D5565">
        <v>-953</v>
      </c>
      <c r="E5565">
        <v>-557</v>
      </c>
      <c r="F5565">
        <v>402</v>
      </c>
      <c r="G5565">
        <v>-955</v>
      </c>
      <c r="H5565">
        <v>212</v>
      </c>
      <c r="I5565">
        <v>79</v>
      </c>
      <c r="J5565">
        <v>407</v>
      </c>
    </row>
    <row r="5566" spans="1:10" x14ac:dyDescent="0.25">
      <c r="A5566" t="s">
        <v>11757</v>
      </c>
      <c r="B5566">
        <v>-25</v>
      </c>
      <c r="C5566">
        <v>25</v>
      </c>
      <c r="D5566">
        <v>-938</v>
      </c>
      <c r="E5566">
        <v>-516</v>
      </c>
      <c r="F5566">
        <v>416</v>
      </c>
      <c r="G5566">
        <v>-872</v>
      </c>
      <c r="H5566">
        <v>257</v>
      </c>
      <c r="I5566">
        <v>105</v>
      </c>
      <c r="J5566">
        <v>388</v>
      </c>
    </row>
    <row r="5567" spans="1:10" x14ac:dyDescent="0.25">
      <c r="A5567" t="s">
        <v>4380</v>
      </c>
      <c r="B5567">
        <v>1</v>
      </c>
      <c r="C5567">
        <v>-31</v>
      </c>
      <c r="D5567">
        <v>-965</v>
      </c>
      <c r="E5567">
        <v>-485</v>
      </c>
      <c r="F5567">
        <v>377</v>
      </c>
      <c r="G5567">
        <v>-761</v>
      </c>
      <c r="H5567">
        <v>257</v>
      </c>
      <c r="I5567">
        <v>105</v>
      </c>
      <c r="J5567">
        <v>388</v>
      </c>
    </row>
    <row r="5568" spans="1:10" x14ac:dyDescent="0.25">
      <c r="A5568" t="s">
        <v>9104</v>
      </c>
      <c r="B5568">
        <v>-2</v>
      </c>
      <c r="C5568">
        <v>39</v>
      </c>
      <c r="D5568">
        <v>-967</v>
      </c>
      <c r="E5568">
        <v>-525</v>
      </c>
      <c r="F5568">
        <v>384</v>
      </c>
      <c r="G5568">
        <v>-655</v>
      </c>
      <c r="H5568">
        <v>257</v>
      </c>
      <c r="I5568">
        <v>105</v>
      </c>
      <c r="J5568">
        <v>388</v>
      </c>
    </row>
    <row r="5569" spans="1:10" x14ac:dyDescent="0.25">
      <c r="A5569" t="s">
        <v>7736</v>
      </c>
      <c r="B5569">
        <v>-22</v>
      </c>
      <c r="C5569">
        <v>-11</v>
      </c>
      <c r="D5569">
        <v>-970</v>
      </c>
      <c r="E5569">
        <v>-650</v>
      </c>
      <c r="F5569">
        <v>439</v>
      </c>
      <c r="G5569">
        <v>-613</v>
      </c>
      <c r="H5569">
        <v>257</v>
      </c>
      <c r="I5569">
        <v>105</v>
      </c>
      <c r="J5569">
        <v>388</v>
      </c>
    </row>
    <row r="5570" spans="1:10" x14ac:dyDescent="0.25">
      <c r="A5570" t="s">
        <v>4382</v>
      </c>
      <c r="B5570">
        <v>-37</v>
      </c>
      <c r="C5570">
        <v>0</v>
      </c>
      <c r="D5570">
        <v>-979</v>
      </c>
      <c r="E5570">
        <v>-657</v>
      </c>
      <c r="F5570">
        <v>295</v>
      </c>
      <c r="G5570">
        <v>-484</v>
      </c>
      <c r="H5570">
        <v>257</v>
      </c>
      <c r="I5570">
        <v>105</v>
      </c>
      <c r="J5570">
        <v>388</v>
      </c>
    </row>
    <row r="5571" spans="1:10" x14ac:dyDescent="0.25">
      <c r="A5571" t="s">
        <v>4384</v>
      </c>
      <c r="B5571">
        <v>-6</v>
      </c>
      <c r="C5571">
        <v>-1</v>
      </c>
      <c r="D5571">
        <v>-980</v>
      </c>
      <c r="E5571">
        <v>-628</v>
      </c>
      <c r="F5571">
        <v>371</v>
      </c>
      <c r="G5571">
        <v>-429</v>
      </c>
      <c r="H5571">
        <v>246</v>
      </c>
      <c r="I5571">
        <v>123</v>
      </c>
      <c r="J5571">
        <v>408</v>
      </c>
    </row>
    <row r="5572" spans="1:10" x14ac:dyDescent="0.25">
      <c r="A5572" t="s">
        <v>9607</v>
      </c>
      <c r="B5572">
        <v>20</v>
      </c>
      <c r="C5572">
        <v>-42</v>
      </c>
      <c r="D5572">
        <v>-993</v>
      </c>
      <c r="E5572">
        <v>-521</v>
      </c>
      <c r="F5572">
        <v>412</v>
      </c>
      <c r="G5572">
        <v>-377</v>
      </c>
      <c r="H5572">
        <v>246</v>
      </c>
      <c r="I5572">
        <v>123</v>
      </c>
      <c r="J5572">
        <v>408</v>
      </c>
    </row>
    <row r="5573" spans="1:10" x14ac:dyDescent="0.25">
      <c r="A5573" t="s">
        <v>4385</v>
      </c>
      <c r="B5573">
        <v>10</v>
      </c>
      <c r="C5573">
        <v>23</v>
      </c>
      <c r="D5573">
        <v>-982</v>
      </c>
      <c r="E5573">
        <v>-399</v>
      </c>
      <c r="F5573">
        <v>373</v>
      </c>
      <c r="G5573">
        <v>-327</v>
      </c>
      <c r="H5573">
        <v>246</v>
      </c>
      <c r="I5573">
        <v>123</v>
      </c>
      <c r="J5573">
        <v>408</v>
      </c>
    </row>
    <row r="5574" spans="1:10" x14ac:dyDescent="0.25">
      <c r="A5574" t="s">
        <v>11758</v>
      </c>
      <c r="B5574">
        <v>-28</v>
      </c>
      <c r="C5574">
        <v>5</v>
      </c>
      <c r="D5574">
        <v>-1019</v>
      </c>
      <c r="E5574">
        <v>-343</v>
      </c>
      <c r="F5574">
        <v>283</v>
      </c>
      <c r="G5574">
        <v>-257</v>
      </c>
      <c r="H5574">
        <v>246</v>
      </c>
      <c r="I5574">
        <v>123</v>
      </c>
      <c r="J5574">
        <v>408</v>
      </c>
    </row>
    <row r="5575" spans="1:10" x14ac:dyDescent="0.25">
      <c r="A5575" t="s">
        <v>11759</v>
      </c>
      <c r="B5575">
        <v>-38</v>
      </c>
      <c r="C5575">
        <v>-18</v>
      </c>
      <c r="D5575">
        <v>-999</v>
      </c>
      <c r="E5575">
        <v>-128</v>
      </c>
      <c r="F5575">
        <v>245</v>
      </c>
      <c r="G5575">
        <v>-222</v>
      </c>
      <c r="H5575">
        <v>246</v>
      </c>
      <c r="I5575">
        <v>123</v>
      </c>
      <c r="J5575">
        <v>408</v>
      </c>
    </row>
    <row r="5576" spans="1:10" x14ac:dyDescent="0.25">
      <c r="A5576" t="s">
        <v>8592</v>
      </c>
      <c r="B5576">
        <v>-37</v>
      </c>
      <c r="C5576">
        <v>33</v>
      </c>
      <c r="D5576">
        <v>-1016</v>
      </c>
      <c r="E5576">
        <v>-27</v>
      </c>
      <c r="F5576">
        <v>170</v>
      </c>
      <c r="G5576">
        <v>-134</v>
      </c>
      <c r="H5576">
        <v>192</v>
      </c>
      <c r="I5576">
        <v>90</v>
      </c>
      <c r="J5576">
        <v>422</v>
      </c>
    </row>
    <row r="5577" spans="1:10" x14ac:dyDescent="0.25">
      <c r="A5577" t="s">
        <v>4389</v>
      </c>
      <c r="B5577">
        <v>11</v>
      </c>
      <c r="C5577">
        <v>-14</v>
      </c>
      <c r="D5577">
        <v>-1022</v>
      </c>
      <c r="E5577">
        <v>117</v>
      </c>
      <c r="F5577">
        <v>268</v>
      </c>
      <c r="G5577">
        <v>-113</v>
      </c>
      <c r="H5577">
        <v>192</v>
      </c>
      <c r="I5577">
        <v>90</v>
      </c>
      <c r="J5577">
        <v>422</v>
      </c>
    </row>
    <row r="5578" spans="1:10" x14ac:dyDescent="0.25">
      <c r="A5578" t="s">
        <v>7738</v>
      </c>
      <c r="B5578">
        <v>33</v>
      </c>
      <c r="C5578">
        <v>-24</v>
      </c>
      <c r="D5578">
        <v>-1046</v>
      </c>
      <c r="E5578">
        <v>100</v>
      </c>
      <c r="F5578">
        <v>409</v>
      </c>
      <c r="G5578">
        <v>-53</v>
      </c>
      <c r="H5578">
        <v>192</v>
      </c>
      <c r="I5578">
        <v>90</v>
      </c>
      <c r="J5578">
        <v>422</v>
      </c>
    </row>
    <row r="5579" spans="1:10" x14ac:dyDescent="0.25">
      <c r="A5579" t="s">
        <v>4391</v>
      </c>
      <c r="B5579">
        <v>7</v>
      </c>
      <c r="C5579">
        <v>19</v>
      </c>
      <c r="D5579">
        <v>-1035</v>
      </c>
      <c r="E5579">
        <v>3</v>
      </c>
      <c r="F5579">
        <v>346</v>
      </c>
      <c r="G5579">
        <v>-76</v>
      </c>
      <c r="H5579">
        <v>192</v>
      </c>
      <c r="I5579">
        <v>90</v>
      </c>
      <c r="J5579">
        <v>422</v>
      </c>
    </row>
    <row r="5580" spans="1:10" x14ac:dyDescent="0.25">
      <c r="A5580" t="s">
        <v>11760</v>
      </c>
      <c r="B5580">
        <v>-35</v>
      </c>
      <c r="C5580">
        <v>-6</v>
      </c>
      <c r="D5580">
        <v>-1061</v>
      </c>
      <c r="E5580">
        <v>-116</v>
      </c>
      <c r="F5580">
        <v>211</v>
      </c>
      <c r="G5580">
        <v>-38</v>
      </c>
      <c r="H5580">
        <v>192</v>
      </c>
      <c r="I5580">
        <v>90</v>
      </c>
      <c r="J5580">
        <v>422</v>
      </c>
    </row>
    <row r="5581" spans="1:10" x14ac:dyDescent="0.25">
      <c r="A5581" t="s">
        <v>8593</v>
      </c>
      <c r="B5581">
        <v>-18</v>
      </c>
      <c r="C5581">
        <v>-3</v>
      </c>
      <c r="D5581">
        <v>-1028</v>
      </c>
      <c r="E5581">
        <v>-98</v>
      </c>
      <c r="F5581">
        <v>106</v>
      </c>
      <c r="G5581">
        <v>-25</v>
      </c>
      <c r="H5581">
        <v>189</v>
      </c>
      <c r="I5581">
        <v>105</v>
      </c>
      <c r="J5581">
        <v>433</v>
      </c>
    </row>
    <row r="5582" spans="1:10" x14ac:dyDescent="0.25">
      <c r="A5582" t="s">
        <v>8594</v>
      </c>
      <c r="B5582">
        <v>-6</v>
      </c>
      <c r="C5582">
        <v>13</v>
      </c>
      <c r="D5582">
        <v>-1047</v>
      </c>
      <c r="E5582">
        <v>-150</v>
      </c>
      <c r="F5582">
        <v>91</v>
      </c>
      <c r="G5582">
        <v>58</v>
      </c>
      <c r="H5582">
        <v>189</v>
      </c>
      <c r="I5582">
        <v>105</v>
      </c>
      <c r="J5582">
        <v>433</v>
      </c>
    </row>
    <row r="5583" spans="1:10" x14ac:dyDescent="0.25">
      <c r="A5583" t="s">
        <v>7740</v>
      </c>
      <c r="B5583">
        <v>27</v>
      </c>
      <c r="C5583">
        <v>-19</v>
      </c>
      <c r="D5583">
        <v>-1038</v>
      </c>
      <c r="E5583">
        <v>-58</v>
      </c>
      <c r="F5583">
        <v>247</v>
      </c>
      <c r="G5583">
        <v>23</v>
      </c>
      <c r="H5583">
        <v>189</v>
      </c>
      <c r="I5583">
        <v>105</v>
      </c>
      <c r="J5583">
        <v>433</v>
      </c>
    </row>
    <row r="5584" spans="1:10" x14ac:dyDescent="0.25">
      <c r="A5584" t="s">
        <v>4396</v>
      </c>
      <c r="B5584">
        <v>-8</v>
      </c>
      <c r="C5584">
        <v>13</v>
      </c>
      <c r="D5584">
        <v>-1006</v>
      </c>
      <c r="E5584">
        <v>-11</v>
      </c>
      <c r="F5584">
        <v>177</v>
      </c>
      <c r="G5584">
        <v>0</v>
      </c>
      <c r="H5584">
        <v>189</v>
      </c>
      <c r="I5584">
        <v>105</v>
      </c>
      <c r="J5584">
        <v>433</v>
      </c>
    </row>
    <row r="5585" spans="1:10" x14ac:dyDescent="0.25">
      <c r="A5585" t="s">
        <v>11761</v>
      </c>
      <c r="B5585">
        <v>-39</v>
      </c>
      <c r="C5585">
        <v>8</v>
      </c>
      <c r="D5585">
        <v>-1022</v>
      </c>
      <c r="E5585">
        <v>-77</v>
      </c>
      <c r="F5585">
        <v>11</v>
      </c>
      <c r="G5585">
        <v>-22</v>
      </c>
      <c r="H5585">
        <v>189</v>
      </c>
      <c r="I5585">
        <v>105</v>
      </c>
      <c r="J5585">
        <v>433</v>
      </c>
    </row>
    <row r="5586" spans="1:10" x14ac:dyDescent="0.25">
      <c r="A5586" t="s">
        <v>11762</v>
      </c>
      <c r="B5586">
        <v>6</v>
      </c>
      <c r="C5586">
        <v>-43</v>
      </c>
      <c r="D5586">
        <v>-1020</v>
      </c>
      <c r="E5586">
        <v>-79</v>
      </c>
      <c r="F5586">
        <v>23</v>
      </c>
      <c r="G5586">
        <v>-17</v>
      </c>
      <c r="H5586">
        <v>164</v>
      </c>
      <c r="I5586">
        <v>90</v>
      </c>
      <c r="J5586">
        <v>433</v>
      </c>
    </row>
    <row r="5587" spans="1:10" x14ac:dyDescent="0.25">
      <c r="A5587" t="s">
        <v>4398</v>
      </c>
      <c r="B5587">
        <v>11</v>
      </c>
      <c r="C5587">
        <v>30</v>
      </c>
      <c r="D5587">
        <v>-1037</v>
      </c>
      <c r="E5587">
        <v>-164</v>
      </c>
      <c r="F5587">
        <v>140</v>
      </c>
      <c r="G5587">
        <v>-5</v>
      </c>
      <c r="H5587">
        <v>164</v>
      </c>
      <c r="I5587">
        <v>90</v>
      </c>
      <c r="J5587">
        <v>433</v>
      </c>
    </row>
    <row r="5588" spans="1:10" x14ac:dyDescent="0.25">
      <c r="A5588" t="s">
        <v>7741</v>
      </c>
      <c r="B5588">
        <v>-14</v>
      </c>
      <c r="C5588">
        <v>-19</v>
      </c>
      <c r="D5588">
        <v>-1002</v>
      </c>
      <c r="E5588">
        <v>-219</v>
      </c>
      <c r="F5588">
        <v>198</v>
      </c>
      <c r="G5588">
        <v>-35</v>
      </c>
      <c r="H5588">
        <v>164</v>
      </c>
      <c r="I5588">
        <v>90</v>
      </c>
      <c r="J5588">
        <v>433</v>
      </c>
    </row>
    <row r="5589" spans="1:10" x14ac:dyDescent="0.25">
      <c r="A5589" t="s">
        <v>4399</v>
      </c>
      <c r="B5589">
        <v>-31</v>
      </c>
      <c r="C5589">
        <v>10</v>
      </c>
      <c r="D5589">
        <v>-1008</v>
      </c>
      <c r="E5589">
        <v>-276</v>
      </c>
      <c r="F5589">
        <v>-44</v>
      </c>
      <c r="G5589">
        <v>56</v>
      </c>
      <c r="H5589">
        <v>164</v>
      </c>
      <c r="I5589">
        <v>90</v>
      </c>
      <c r="J5589">
        <v>433</v>
      </c>
    </row>
    <row r="5590" spans="1:10" x14ac:dyDescent="0.25">
      <c r="A5590" t="s">
        <v>11763</v>
      </c>
      <c r="B5590">
        <v>29</v>
      </c>
      <c r="C5590">
        <v>-24</v>
      </c>
      <c r="D5590">
        <v>-998</v>
      </c>
      <c r="E5590">
        <v>-206</v>
      </c>
      <c r="F5590">
        <v>73</v>
      </c>
      <c r="G5590">
        <v>26</v>
      </c>
      <c r="H5590">
        <v>164</v>
      </c>
      <c r="I5590">
        <v>90</v>
      </c>
      <c r="J5590">
        <v>433</v>
      </c>
    </row>
    <row r="5591" spans="1:10" x14ac:dyDescent="0.25">
      <c r="A5591" t="s">
        <v>4402</v>
      </c>
      <c r="B5591">
        <v>21</v>
      </c>
      <c r="C5591">
        <v>1</v>
      </c>
      <c r="D5591">
        <v>-985</v>
      </c>
      <c r="E5591">
        <v>-200</v>
      </c>
      <c r="F5591">
        <v>-7</v>
      </c>
      <c r="G5591">
        <v>89</v>
      </c>
      <c r="H5591">
        <v>166</v>
      </c>
      <c r="I5591">
        <v>87</v>
      </c>
      <c r="J5591">
        <v>442</v>
      </c>
    </row>
    <row r="5592" spans="1:10" x14ac:dyDescent="0.25">
      <c r="A5592" t="s">
        <v>11764</v>
      </c>
      <c r="B5592">
        <v>-15</v>
      </c>
      <c r="C5592">
        <v>4</v>
      </c>
      <c r="D5592">
        <v>-979</v>
      </c>
      <c r="E5592">
        <v>-121</v>
      </c>
      <c r="F5592">
        <v>-188</v>
      </c>
      <c r="G5592">
        <v>-17</v>
      </c>
      <c r="H5592">
        <v>166</v>
      </c>
      <c r="I5592">
        <v>87</v>
      </c>
      <c r="J5592">
        <v>442</v>
      </c>
    </row>
    <row r="5593" spans="1:10" x14ac:dyDescent="0.25">
      <c r="A5593" t="s">
        <v>9608</v>
      </c>
      <c r="B5593">
        <v>-4</v>
      </c>
      <c r="C5593">
        <v>-31</v>
      </c>
      <c r="D5593">
        <v>-980</v>
      </c>
      <c r="E5593">
        <v>-20</v>
      </c>
      <c r="F5593">
        <v>-333</v>
      </c>
      <c r="G5593">
        <v>65</v>
      </c>
      <c r="H5593">
        <v>166</v>
      </c>
      <c r="I5593">
        <v>87</v>
      </c>
      <c r="J5593">
        <v>442</v>
      </c>
    </row>
    <row r="5594" spans="1:10" x14ac:dyDescent="0.25">
      <c r="A5594" t="s">
        <v>11765</v>
      </c>
      <c r="B5594">
        <v>21</v>
      </c>
      <c r="C5594">
        <v>7</v>
      </c>
      <c r="D5594">
        <v>-984</v>
      </c>
      <c r="E5594">
        <v>42</v>
      </c>
      <c r="F5594">
        <v>-317</v>
      </c>
      <c r="G5594">
        <v>25</v>
      </c>
      <c r="H5594">
        <v>166</v>
      </c>
      <c r="I5594">
        <v>87</v>
      </c>
      <c r="J5594">
        <v>442</v>
      </c>
    </row>
    <row r="5595" spans="1:10" x14ac:dyDescent="0.25">
      <c r="A5595" t="s">
        <v>4403</v>
      </c>
      <c r="B5595">
        <v>-9</v>
      </c>
      <c r="C5595">
        <v>0</v>
      </c>
      <c r="D5595">
        <v>-972</v>
      </c>
      <c r="E5595">
        <v>21</v>
      </c>
      <c r="F5595">
        <v>-256</v>
      </c>
      <c r="G5595">
        <v>35</v>
      </c>
      <c r="H5595">
        <v>166</v>
      </c>
      <c r="I5595">
        <v>87</v>
      </c>
      <c r="J5595">
        <v>442</v>
      </c>
    </row>
    <row r="5596" spans="1:10" x14ac:dyDescent="0.25">
      <c r="A5596" t="s">
        <v>11766</v>
      </c>
      <c r="B5596">
        <v>-22</v>
      </c>
      <c r="C5596">
        <v>21</v>
      </c>
      <c r="D5596">
        <v>-950</v>
      </c>
      <c r="E5596">
        <v>67</v>
      </c>
      <c r="F5596">
        <v>-267</v>
      </c>
      <c r="G5596">
        <v>41</v>
      </c>
      <c r="H5596">
        <v>153</v>
      </c>
      <c r="I5596">
        <v>72</v>
      </c>
      <c r="J5596">
        <v>438</v>
      </c>
    </row>
    <row r="5597" spans="1:10" x14ac:dyDescent="0.25">
      <c r="A5597" t="s">
        <v>11767</v>
      </c>
      <c r="B5597">
        <v>22</v>
      </c>
      <c r="C5597">
        <v>-37</v>
      </c>
      <c r="D5597">
        <v>-973</v>
      </c>
      <c r="E5597">
        <v>48</v>
      </c>
      <c r="F5597">
        <v>-224</v>
      </c>
      <c r="G5597">
        <v>34</v>
      </c>
      <c r="H5597">
        <v>153</v>
      </c>
      <c r="I5597">
        <v>72</v>
      </c>
      <c r="J5597">
        <v>438</v>
      </c>
    </row>
    <row r="5598" spans="1:10" x14ac:dyDescent="0.25">
      <c r="A5598" t="s">
        <v>11768</v>
      </c>
      <c r="B5598">
        <v>9</v>
      </c>
      <c r="C5598">
        <v>18</v>
      </c>
      <c r="D5598">
        <v>-963</v>
      </c>
      <c r="E5598">
        <v>108</v>
      </c>
      <c r="F5598">
        <v>-107</v>
      </c>
      <c r="G5598">
        <v>51</v>
      </c>
      <c r="H5598">
        <v>153</v>
      </c>
      <c r="I5598">
        <v>72</v>
      </c>
      <c r="J5598">
        <v>438</v>
      </c>
    </row>
    <row r="5599" spans="1:10" x14ac:dyDescent="0.25">
      <c r="A5599" t="s">
        <v>11769</v>
      </c>
      <c r="B5599">
        <v>-16</v>
      </c>
      <c r="C5599">
        <v>21</v>
      </c>
      <c r="D5599">
        <v>-963</v>
      </c>
      <c r="E5599">
        <v>115</v>
      </c>
      <c r="F5599">
        <v>-102</v>
      </c>
      <c r="G5599">
        <v>-2</v>
      </c>
      <c r="H5599">
        <v>153</v>
      </c>
      <c r="I5599">
        <v>72</v>
      </c>
      <c r="J5599">
        <v>438</v>
      </c>
    </row>
    <row r="5600" spans="1:10" x14ac:dyDescent="0.25">
      <c r="A5600" t="s">
        <v>9609</v>
      </c>
      <c r="B5600">
        <v>0</v>
      </c>
      <c r="C5600">
        <v>-48</v>
      </c>
      <c r="D5600">
        <v>-976</v>
      </c>
      <c r="E5600">
        <v>123</v>
      </c>
      <c r="F5600">
        <v>-128</v>
      </c>
      <c r="G5600">
        <v>-1</v>
      </c>
      <c r="H5600">
        <v>153</v>
      </c>
      <c r="I5600">
        <v>72</v>
      </c>
      <c r="J5600">
        <v>438</v>
      </c>
    </row>
    <row r="5601" spans="1:10" x14ac:dyDescent="0.25">
      <c r="A5601" t="s">
        <v>4406</v>
      </c>
      <c r="B5601">
        <v>2</v>
      </c>
      <c r="C5601">
        <v>-23</v>
      </c>
      <c r="D5601">
        <v>-983</v>
      </c>
      <c r="E5601">
        <v>75</v>
      </c>
      <c r="F5601">
        <v>-157</v>
      </c>
      <c r="G5601">
        <v>26</v>
      </c>
      <c r="H5601">
        <v>169</v>
      </c>
      <c r="I5601">
        <v>71</v>
      </c>
      <c r="J5601">
        <v>437</v>
      </c>
    </row>
    <row r="5602" spans="1:10" x14ac:dyDescent="0.25">
      <c r="A5602" t="s">
        <v>4407</v>
      </c>
      <c r="B5602">
        <v>4</v>
      </c>
      <c r="C5602">
        <v>6</v>
      </c>
      <c r="D5602">
        <v>-970</v>
      </c>
      <c r="E5602">
        <v>-41</v>
      </c>
      <c r="F5602">
        <v>35</v>
      </c>
      <c r="G5602">
        <v>-53</v>
      </c>
      <c r="H5602">
        <v>169</v>
      </c>
      <c r="I5602">
        <v>71</v>
      </c>
      <c r="J5602">
        <v>437</v>
      </c>
    </row>
    <row r="5603" spans="1:10" x14ac:dyDescent="0.25">
      <c r="A5603" t="s">
        <v>4408</v>
      </c>
      <c r="B5603">
        <v>-25</v>
      </c>
      <c r="C5603">
        <v>-14</v>
      </c>
      <c r="D5603">
        <v>-964</v>
      </c>
      <c r="E5603">
        <v>-20</v>
      </c>
      <c r="F5603">
        <v>-19</v>
      </c>
      <c r="G5603">
        <v>-17</v>
      </c>
      <c r="H5603">
        <v>169</v>
      </c>
      <c r="I5603">
        <v>71</v>
      </c>
      <c r="J5603">
        <v>437</v>
      </c>
    </row>
    <row r="5604" spans="1:10" x14ac:dyDescent="0.25">
      <c r="A5604" t="s">
        <v>7744</v>
      </c>
      <c r="B5604">
        <v>11</v>
      </c>
      <c r="C5604">
        <v>-5</v>
      </c>
      <c r="D5604">
        <v>-971</v>
      </c>
      <c r="E5604">
        <v>53</v>
      </c>
      <c r="F5604">
        <v>-33</v>
      </c>
      <c r="G5604">
        <v>-37</v>
      </c>
      <c r="H5604">
        <v>169</v>
      </c>
      <c r="I5604">
        <v>71</v>
      </c>
      <c r="J5604">
        <v>437</v>
      </c>
    </row>
    <row r="5605" spans="1:10" x14ac:dyDescent="0.25">
      <c r="A5605" t="s">
        <v>11770</v>
      </c>
      <c r="B5605">
        <v>-16</v>
      </c>
      <c r="C5605">
        <v>31</v>
      </c>
      <c r="D5605">
        <v>-968</v>
      </c>
      <c r="E5605">
        <v>94</v>
      </c>
      <c r="F5605">
        <v>36</v>
      </c>
      <c r="G5605">
        <v>-38</v>
      </c>
      <c r="H5605">
        <v>169</v>
      </c>
      <c r="I5605">
        <v>71</v>
      </c>
      <c r="J5605">
        <v>437</v>
      </c>
    </row>
    <row r="5606" spans="1:10" x14ac:dyDescent="0.25">
      <c r="A5606" t="s">
        <v>8597</v>
      </c>
      <c r="B5606">
        <v>-15</v>
      </c>
      <c r="C5606">
        <v>-8</v>
      </c>
      <c r="D5606">
        <v>-976</v>
      </c>
      <c r="E5606">
        <v>131</v>
      </c>
      <c r="F5606">
        <v>-183</v>
      </c>
      <c r="G5606">
        <v>-70</v>
      </c>
      <c r="H5606">
        <v>191</v>
      </c>
      <c r="I5606">
        <v>82</v>
      </c>
      <c r="J5606">
        <v>439</v>
      </c>
    </row>
    <row r="5607" spans="1:10" x14ac:dyDescent="0.25">
      <c r="A5607" t="s">
        <v>4411</v>
      </c>
      <c r="B5607">
        <v>23</v>
      </c>
      <c r="C5607">
        <v>0</v>
      </c>
      <c r="D5607">
        <v>-996</v>
      </c>
      <c r="E5607">
        <v>197</v>
      </c>
      <c r="F5607">
        <v>-78</v>
      </c>
      <c r="G5607">
        <v>-5</v>
      </c>
      <c r="H5607">
        <v>191</v>
      </c>
      <c r="I5607">
        <v>82</v>
      </c>
      <c r="J5607">
        <v>439</v>
      </c>
    </row>
    <row r="5608" spans="1:10" x14ac:dyDescent="0.25">
      <c r="A5608" t="s">
        <v>4412</v>
      </c>
      <c r="B5608">
        <v>-13</v>
      </c>
      <c r="C5608">
        <v>26</v>
      </c>
      <c r="D5608">
        <v>-997</v>
      </c>
      <c r="E5608">
        <v>139</v>
      </c>
      <c r="F5608">
        <v>-119</v>
      </c>
      <c r="G5608">
        <v>-56</v>
      </c>
      <c r="H5608">
        <v>191</v>
      </c>
      <c r="I5608">
        <v>82</v>
      </c>
      <c r="J5608">
        <v>439</v>
      </c>
    </row>
    <row r="5609" spans="1:10" x14ac:dyDescent="0.25">
      <c r="A5609" t="s">
        <v>9610</v>
      </c>
      <c r="B5609">
        <v>2</v>
      </c>
      <c r="C5609">
        <v>-32</v>
      </c>
      <c r="D5609">
        <v>-997</v>
      </c>
      <c r="E5609">
        <v>79</v>
      </c>
      <c r="F5609">
        <v>-49</v>
      </c>
      <c r="G5609">
        <v>-25</v>
      </c>
      <c r="H5609">
        <v>191</v>
      </c>
      <c r="I5609">
        <v>82</v>
      </c>
      <c r="J5609">
        <v>439</v>
      </c>
    </row>
    <row r="5610" spans="1:10" x14ac:dyDescent="0.25">
      <c r="A5610" t="s">
        <v>7747</v>
      </c>
      <c r="B5610">
        <v>0</v>
      </c>
      <c r="C5610">
        <v>12</v>
      </c>
      <c r="D5610">
        <v>-988</v>
      </c>
      <c r="E5610">
        <v>108</v>
      </c>
      <c r="F5610">
        <v>168</v>
      </c>
      <c r="G5610">
        <v>-56</v>
      </c>
      <c r="H5610">
        <v>191</v>
      </c>
      <c r="I5610">
        <v>82</v>
      </c>
      <c r="J5610">
        <v>439</v>
      </c>
    </row>
    <row r="5611" spans="1:10" x14ac:dyDescent="0.25">
      <c r="A5611" t="s">
        <v>11771</v>
      </c>
      <c r="B5611">
        <v>-9</v>
      </c>
      <c r="C5611">
        <v>-7</v>
      </c>
      <c r="D5611">
        <v>-978</v>
      </c>
      <c r="E5611">
        <v>33</v>
      </c>
      <c r="F5611">
        <v>158</v>
      </c>
      <c r="G5611">
        <v>-22</v>
      </c>
      <c r="H5611">
        <v>184</v>
      </c>
      <c r="I5611">
        <v>82</v>
      </c>
      <c r="J5611">
        <v>435</v>
      </c>
    </row>
    <row r="5612" spans="1:10" x14ac:dyDescent="0.25">
      <c r="A5612" t="s">
        <v>11772</v>
      </c>
      <c r="B5612">
        <v>8</v>
      </c>
      <c r="C5612">
        <v>0</v>
      </c>
      <c r="D5612">
        <v>-966</v>
      </c>
      <c r="E5612">
        <v>67</v>
      </c>
      <c r="F5612">
        <v>70</v>
      </c>
      <c r="G5612">
        <v>1</v>
      </c>
      <c r="H5612">
        <v>184</v>
      </c>
      <c r="I5612">
        <v>82</v>
      </c>
      <c r="J5612">
        <v>435</v>
      </c>
    </row>
    <row r="5613" spans="1:10" x14ac:dyDescent="0.25">
      <c r="A5613" t="s">
        <v>11772</v>
      </c>
      <c r="B5613">
        <v>27</v>
      </c>
      <c r="C5613">
        <v>0</v>
      </c>
      <c r="D5613">
        <v>-956</v>
      </c>
      <c r="E5613">
        <v>-6</v>
      </c>
      <c r="F5613">
        <v>187</v>
      </c>
      <c r="G5613">
        <v>6</v>
      </c>
      <c r="H5613">
        <v>184</v>
      </c>
      <c r="I5613">
        <v>82</v>
      </c>
      <c r="J5613">
        <v>435</v>
      </c>
    </row>
    <row r="5614" spans="1:10" x14ac:dyDescent="0.25">
      <c r="A5614" t="s">
        <v>7749</v>
      </c>
      <c r="B5614">
        <v>-28</v>
      </c>
      <c r="C5614">
        <v>14</v>
      </c>
      <c r="D5614">
        <v>-959</v>
      </c>
      <c r="E5614">
        <v>-73</v>
      </c>
      <c r="F5614">
        <v>95</v>
      </c>
      <c r="G5614">
        <v>17</v>
      </c>
      <c r="H5614">
        <v>184</v>
      </c>
      <c r="I5614">
        <v>82</v>
      </c>
      <c r="J5614">
        <v>435</v>
      </c>
    </row>
    <row r="5615" spans="1:10" x14ac:dyDescent="0.25">
      <c r="A5615" t="s">
        <v>4417</v>
      </c>
      <c r="B5615">
        <v>17</v>
      </c>
      <c r="C5615">
        <v>-32</v>
      </c>
      <c r="D5615">
        <v>-973</v>
      </c>
      <c r="E5615">
        <v>-69</v>
      </c>
      <c r="F5615">
        <v>48</v>
      </c>
      <c r="G5615">
        <v>24</v>
      </c>
      <c r="H5615">
        <v>184</v>
      </c>
      <c r="I5615">
        <v>82</v>
      </c>
      <c r="J5615">
        <v>435</v>
      </c>
    </row>
    <row r="5616" spans="1:10" x14ac:dyDescent="0.25">
      <c r="A5616" t="s">
        <v>10128</v>
      </c>
      <c r="B5616">
        <v>9</v>
      </c>
      <c r="C5616">
        <v>21</v>
      </c>
      <c r="D5616">
        <v>-1000</v>
      </c>
      <c r="E5616">
        <v>-90</v>
      </c>
      <c r="F5616">
        <v>138</v>
      </c>
      <c r="G5616">
        <v>74</v>
      </c>
      <c r="H5616">
        <v>186</v>
      </c>
      <c r="I5616">
        <v>87</v>
      </c>
      <c r="J5616">
        <v>436</v>
      </c>
    </row>
    <row r="5617" spans="1:10" x14ac:dyDescent="0.25">
      <c r="A5617" t="s">
        <v>4419</v>
      </c>
      <c r="B5617">
        <v>-4</v>
      </c>
      <c r="C5617">
        <v>-15</v>
      </c>
      <c r="D5617">
        <v>-997</v>
      </c>
      <c r="E5617">
        <v>-88</v>
      </c>
      <c r="F5617">
        <v>-29</v>
      </c>
      <c r="G5617">
        <v>19</v>
      </c>
      <c r="H5617">
        <v>186</v>
      </c>
      <c r="I5617">
        <v>87</v>
      </c>
      <c r="J5617">
        <v>436</v>
      </c>
    </row>
    <row r="5618" spans="1:10" x14ac:dyDescent="0.25">
      <c r="A5618" t="s">
        <v>7751</v>
      </c>
      <c r="B5618">
        <v>-4</v>
      </c>
      <c r="C5618">
        <v>-8</v>
      </c>
      <c r="D5618">
        <v>-974</v>
      </c>
      <c r="E5618">
        <v>0</v>
      </c>
      <c r="F5618">
        <v>-95</v>
      </c>
      <c r="G5618">
        <v>63</v>
      </c>
      <c r="H5618">
        <v>186</v>
      </c>
      <c r="I5618">
        <v>87</v>
      </c>
      <c r="J5618">
        <v>436</v>
      </c>
    </row>
    <row r="5619" spans="1:10" x14ac:dyDescent="0.25">
      <c r="A5619" t="s">
        <v>7752</v>
      </c>
      <c r="B5619">
        <v>11</v>
      </c>
      <c r="C5619">
        <v>11</v>
      </c>
      <c r="D5619">
        <v>-968</v>
      </c>
      <c r="E5619">
        <v>125</v>
      </c>
      <c r="F5619">
        <v>35</v>
      </c>
      <c r="G5619">
        <v>22</v>
      </c>
      <c r="H5619">
        <v>186</v>
      </c>
      <c r="I5619">
        <v>87</v>
      </c>
      <c r="J5619">
        <v>436</v>
      </c>
    </row>
    <row r="5620" spans="1:10" x14ac:dyDescent="0.25">
      <c r="A5620" t="s">
        <v>4422</v>
      </c>
      <c r="B5620">
        <v>-23</v>
      </c>
      <c r="C5620">
        <v>11</v>
      </c>
      <c r="D5620">
        <v>-964</v>
      </c>
      <c r="E5620">
        <v>202</v>
      </c>
      <c r="F5620">
        <v>67</v>
      </c>
      <c r="G5620">
        <v>103</v>
      </c>
      <c r="H5620">
        <v>186</v>
      </c>
      <c r="I5620">
        <v>87</v>
      </c>
      <c r="J5620">
        <v>436</v>
      </c>
    </row>
    <row r="5621" spans="1:10" x14ac:dyDescent="0.25">
      <c r="A5621" t="s">
        <v>10129</v>
      </c>
      <c r="B5621">
        <v>-15</v>
      </c>
      <c r="C5621">
        <v>-8</v>
      </c>
      <c r="D5621">
        <v>-990</v>
      </c>
      <c r="E5621">
        <v>285</v>
      </c>
      <c r="F5621">
        <v>4</v>
      </c>
      <c r="G5621">
        <v>68</v>
      </c>
      <c r="H5621">
        <v>164</v>
      </c>
      <c r="I5621">
        <v>83</v>
      </c>
      <c r="J5621">
        <v>435</v>
      </c>
    </row>
    <row r="5622" spans="1:10" x14ac:dyDescent="0.25">
      <c r="A5622" t="s">
        <v>11773</v>
      </c>
      <c r="B5622">
        <v>16</v>
      </c>
      <c r="C5622">
        <v>12</v>
      </c>
      <c r="D5622">
        <v>-992</v>
      </c>
      <c r="E5622">
        <v>364</v>
      </c>
      <c r="F5622">
        <v>97</v>
      </c>
      <c r="G5622">
        <v>96</v>
      </c>
      <c r="H5622">
        <v>164</v>
      </c>
      <c r="I5622">
        <v>83</v>
      </c>
      <c r="J5622">
        <v>435</v>
      </c>
    </row>
    <row r="5623" spans="1:10" x14ac:dyDescent="0.25">
      <c r="A5623" t="s">
        <v>5639</v>
      </c>
      <c r="B5623">
        <v>-30</v>
      </c>
      <c r="C5623">
        <v>6</v>
      </c>
      <c r="D5623">
        <v>-992</v>
      </c>
      <c r="E5623">
        <v>321</v>
      </c>
      <c r="F5623">
        <v>-94</v>
      </c>
      <c r="G5623">
        <v>41</v>
      </c>
      <c r="H5623">
        <v>164</v>
      </c>
      <c r="I5623">
        <v>83</v>
      </c>
      <c r="J5623">
        <v>435</v>
      </c>
    </row>
    <row r="5624" spans="1:10" x14ac:dyDescent="0.25">
      <c r="A5624" t="s">
        <v>9108</v>
      </c>
      <c r="B5624">
        <v>15</v>
      </c>
      <c r="C5624">
        <v>-28</v>
      </c>
      <c r="D5624">
        <v>-1014</v>
      </c>
      <c r="E5624">
        <v>267</v>
      </c>
      <c r="F5624">
        <v>10</v>
      </c>
      <c r="G5624">
        <v>113</v>
      </c>
      <c r="H5624">
        <v>164</v>
      </c>
      <c r="I5624">
        <v>83</v>
      </c>
      <c r="J5624">
        <v>435</v>
      </c>
    </row>
    <row r="5625" spans="1:10" x14ac:dyDescent="0.25">
      <c r="A5625" t="s">
        <v>4426</v>
      </c>
      <c r="B5625">
        <v>-9</v>
      </c>
      <c r="C5625">
        <v>21</v>
      </c>
      <c r="D5625">
        <v>-1022</v>
      </c>
      <c r="E5625">
        <v>133</v>
      </c>
      <c r="F5625">
        <v>-49</v>
      </c>
      <c r="G5625">
        <v>25</v>
      </c>
      <c r="H5625">
        <v>164</v>
      </c>
      <c r="I5625">
        <v>83</v>
      </c>
      <c r="J5625">
        <v>435</v>
      </c>
    </row>
    <row r="5626" spans="1:10" x14ac:dyDescent="0.25">
      <c r="A5626" t="s">
        <v>11774</v>
      </c>
      <c r="B5626">
        <v>13</v>
      </c>
      <c r="C5626">
        <v>-39</v>
      </c>
      <c r="D5626">
        <v>-1044</v>
      </c>
      <c r="E5626">
        <v>-61</v>
      </c>
      <c r="F5626">
        <v>-208</v>
      </c>
      <c r="G5626">
        <v>62</v>
      </c>
      <c r="H5626">
        <v>187</v>
      </c>
      <c r="I5626">
        <v>100</v>
      </c>
      <c r="J5626">
        <v>439</v>
      </c>
    </row>
    <row r="5627" spans="1:10" x14ac:dyDescent="0.25">
      <c r="A5627" t="s">
        <v>4428</v>
      </c>
      <c r="B5627">
        <v>-2</v>
      </c>
      <c r="C5627">
        <v>17</v>
      </c>
      <c r="D5627">
        <v>-1068</v>
      </c>
      <c r="E5627">
        <v>-300</v>
      </c>
      <c r="F5627">
        <v>-365</v>
      </c>
      <c r="G5627">
        <v>-48</v>
      </c>
      <c r="H5627">
        <v>187</v>
      </c>
      <c r="I5627">
        <v>100</v>
      </c>
      <c r="J5627">
        <v>439</v>
      </c>
    </row>
    <row r="5628" spans="1:10" x14ac:dyDescent="0.25">
      <c r="A5628" t="s">
        <v>4429</v>
      </c>
      <c r="B5628">
        <v>0</v>
      </c>
      <c r="C5628">
        <v>-27</v>
      </c>
      <c r="D5628">
        <v>-992</v>
      </c>
      <c r="E5628">
        <v>-365</v>
      </c>
      <c r="F5628">
        <v>-455</v>
      </c>
      <c r="G5628">
        <v>-39</v>
      </c>
      <c r="H5628">
        <v>187</v>
      </c>
      <c r="I5628">
        <v>100</v>
      </c>
      <c r="J5628">
        <v>439</v>
      </c>
    </row>
    <row r="5629" spans="1:10" x14ac:dyDescent="0.25">
      <c r="A5629" t="s">
        <v>11775</v>
      </c>
      <c r="B5629">
        <v>14</v>
      </c>
      <c r="C5629">
        <v>7</v>
      </c>
      <c r="D5629">
        <v>-968</v>
      </c>
      <c r="E5629">
        <v>-237</v>
      </c>
      <c r="F5629">
        <v>-455</v>
      </c>
      <c r="G5629">
        <v>-195</v>
      </c>
      <c r="H5629">
        <v>187</v>
      </c>
      <c r="I5629">
        <v>100</v>
      </c>
      <c r="J5629">
        <v>439</v>
      </c>
    </row>
    <row r="5630" spans="1:10" x14ac:dyDescent="0.25">
      <c r="A5630" t="s">
        <v>11776</v>
      </c>
      <c r="B5630">
        <v>-17</v>
      </c>
      <c r="C5630">
        <v>2</v>
      </c>
      <c r="D5630">
        <v>-975</v>
      </c>
      <c r="E5630">
        <v>-127</v>
      </c>
      <c r="F5630">
        <v>-337</v>
      </c>
      <c r="G5630">
        <v>-304</v>
      </c>
      <c r="H5630">
        <v>187</v>
      </c>
      <c r="I5630">
        <v>100</v>
      </c>
      <c r="J5630">
        <v>439</v>
      </c>
    </row>
    <row r="5631" spans="1:10" x14ac:dyDescent="0.25">
      <c r="A5631" t="s">
        <v>9611</v>
      </c>
      <c r="B5631">
        <v>-16</v>
      </c>
      <c r="C5631">
        <v>-13</v>
      </c>
      <c r="D5631">
        <v>-1055</v>
      </c>
      <c r="E5631">
        <v>-311</v>
      </c>
      <c r="F5631">
        <v>134</v>
      </c>
      <c r="G5631">
        <v>-419</v>
      </c>
      <c r="H5631">
        <v>189</v>
      </c>
      <c r="I5631">
        <v>103</v>
      </c>
      <c r="J5631">
        <v>440</v>
      </c>
    </row>
    <row r="5632" spans="1:10" x14ac:dyDescent="0.25">
      <c r="A5632" t="s">
        <v>4432</v>
      </c>
      <c r="B5632">
        <v>-24</v>
      </c>
      <c r="C5632">
        <v>2</v>
      </c>
      <c r="D5632">
        <v>-1039</v>
      </c>
      <c r="E5632">
        <v>-384</v>
      </c>
      <c r="F5632">
        <v>271</v>
      </c>
      <c r="G5632">
        <v>-555</v>
      </c>
      <c r="H5632">
        <v>189</v>
      </c>
      <c r="I5632">
        <v>103</v>
      </c>
      <c r="J5632">
        <v>440</v>
      </c>
    </row>
    <row r="5633" spans="1:10" x14ac:dyDescent="0.25">
      <c r="A5633" t="s">
        <v>4434</v>
      </c>
      <c r="B5633">
        <v>-16</v>
      </c>
      <c r="C5633">
        <v>17</v>
      </c>
      <c r="D5633">
        <v>-1086</v>
      </c>
      <c r="E5633">
        <v>-254</v>
      </c>
      <c r="F5633">
        <v>138</v>
      </c>
      <c r="G5633">
        <v>-671</v>
      </c>
      <c r="H5633">
        <v>189</v>
      </c>
      <c r="I5633">
        <v>103</v>
      </c>
      <c r="J5633">
        <v>440</v>
      </c>
    </row>
    <row r="5634" spans="1:10" x14ac:dyDescent="0.25">
      <c r="A5634" t="s">
        <v>4435</v>
      </c>
      <c r="B5634">
        <v>5</v>
      </c>
      <c r="C5634">
        <v>13</v>
      </c>
      <c r="D5634">
        <v>-1033</v>
      </c>
      <c r="E5634">
        <v>40</v>
      </c>
      <c r="F5634">
        <v>30</v>
      </c>
      <c r="G5634">
        <v>-821</v>
      </c>
      <c r="H5634">
        <v>189</v>
      </c>
      <c r="I5634">
        <v>103</v>
      </c>
      <c r="J5634">
        <v>440</v>
      </c>
    </row>
    <row r="5635" spans="1:10" x14ac:dyDescent="0.25">
      <c r="A5635" t="s">
        <v>9109</v>
      </c>
      <c r="B5635">
        <v>-7</v>
      </c>
      <c r="C5635">
        <v>5</v>
      </c>
      <c r="D5635">
        <v>-1023</v>
      </c>
      <c r="E5635">
        <v>245</v>
      </c>
      <c r="F5635">
        <v>25</v>
      </c>
      <c r="G5635">
        <v>-993</v>
      </c>
      <c r="H5635">
        <v>189</v>
      </c>
      <c r="I5635">
        <v>103</v>
      </c>
      <c r="J5635">
        <v>440</v>
      </c>
    </row>
    <row r="5636" spans="1:10" x14ac:dyDescent="0.25">
      <c r="A5636" t="s">
        <v>11777</v>
      </c>
      <c r="B5636">
        <v>-10</v>
      </c>
      <c r="C5636">
        <v>-8</v>
      </c>
      <c r="D5636">
        <v>-1032</v>
      </c>
      <c r="E5636">
        <v>254</v>
      </c>
      <c r="F5636">
        <v>-15</v>
      </c>
      <c r="G5636">
        <v>-1104</v>
      </c>
      <c r="H5636">
        <v>185</v>
      </c>
      <c r="I5636">
        <v>95</v>
      </c>
      <c r="J5636">
        <v>444</v>
      </c>
    </row>
    <row r="5637" spans="1:10" x14ac:dyDescent="0.25">
      <c r="A5637" t="s">
        <v>7758</v>
      </c>
      <c r="B5637">
        <v>-36</v>
      </c>
      <c r="C5637">
        <v>-20</v>
      </c>
      <c r="D5637">
        <v>-1021</v>
      </c>
      <c r="E5637">
        <v>137</v>
      </c>
      <c r="F5637">
        <v>37</v>
      </c>
      <c r="G5637">
        <v>-1050</v>
      </c>
      <c r="H5637">
        <v>185</v>
      </c>
      <c r="I5637">
        <v>95</v>
      </c>
      <c r="J5637">
        <v>444</v>
      </c>
    </row>
    <row r="5638" spans="1:10" x14ac:dyDescent="0.25">
      <c r="A5638" t="s">
        <v>11778</v>
      </c>
      <c r="B5638">
        <v>-54</v>
      </c>
      <c r="C5638">
        <v>7</v>
      </c>
      <c r="D5638">
        <v>-1021</v>
      </c>
      <c r="E5638">
        <v>11</v>
      </c>
      <c r="F5638">
        <v>-168</v>
      </c>
      <c r="G5638">
        <v>-1000</v>
      </c>
      <c r="H5638">
        <v>185</v>
      </c>
      <c r="I5638">
        <v>95</v>
      </c>
      <c r="J5638">
        <v>444</v>
      </c>
    </row>
    <row r="5639" spans="1:10" x14ac:dyDescent="0.25">
      <c r="A5639" t="s">
        <v>4440</v>
      </c>
      <c r="B5639">
        <v>-44</v>
      </c>
      <c r="C5639">
        <v>6</v>
      </c>
      <c r="D5639">
        <v>-1004</v>
      </c>
      <c r="E5639">
        <v>-97</v>
      </c>
      <c r="F5639">
        <v>-257</v>
      </c>
      <c r="G5639">
        <v>-1037</v>
      </c>
      <c r="H5639">
        <v>185</v>
      </c>
      <c r="I5639">
        <v>95</v>
      </c>
      <c r="J5639">
        <v>444</v>
      </c>
    </row>
    <row r="5640" spans="1:10" x14ac:dyDescent="0.25">
      <c r="A5640" t="s">
        <v>7760</v>
      </c>
      <c r="B5640">
        <v>-7</v>
      </c>
      <c r="C5640">
        <v>0</v>
      </c>
      <c r="D5640">
        <v>-901</v>
      </c>
      <c r="E5640">
        <v>-22</v>
      </c>
      <c r="F5640">
        <v>-102</v>
      </c>
      <c r="G5640">
        <v>-1083</v>
      </c>
      <c r="H5640">
        <v>185</v>
      </c>
      <c r="I5640">
        <v>95</v>
      </c>
      <c r="J5640">
        <v>444</v>
      </c>
    </row>
    <row r="5641" spans="1:10" x14ac:dyDescent="0.25">
      <c r="A5641" t="s">
        <v>9110</v>
      </c>
      <c r="B5641">
        <v>-7</v>
      </c>
      <c r="C5641">
        <v>-9</v>
      </c>
      <c r="D5641">
        <v>-897</v>
      </c>
      <c r="E5641">
        <v>213</v>
      </c>
      <c r="F5641">
        <v>65</v>
      </c>
      <c r="G5641">
        <v>-1199</v>
      </c>
      <c r="H5641">
        <v>153</v>
      </c>
      <c r="I5641">
        <v>95</v>
      </c>
      <c r="J5641">
        <v>436</v>
      </c>
    </row>
    <row r="5642" spans="1:10" x14ac:dyDescent="0.25">
      <c r="A5642" t="s">
        <v>9727</v>
      </c>
      <c r="B5642">
        <v>-43</v>
      </c>
      <c r="C5642">
        <v>0</v>
      </c>
      <c r="D5642">
        <v>-1005</v>
      </c>
      <c r="E5642">
        <v>-214</v>
      </c>
      <c r="F5642">
        <v>80</v>
      </c>
      <c r="G5642">
        <v>-1031</v>
      </c>
      <c r="H5642">
        <v>153</v>
      </c>
      <c r="I5642">
        <v>95</v>
      </c>
      <c r="J5642">
        <v>436</v>
      </c>
    </row>
    <row r="5643" spans="1:10" x14ac:dyDescent="0.25">
      <c r="A5643" t="s">
        <v>4442</v>
      </c>
      <c r="B5643">
        <v>-30</v>
      </c>
      <c r="C5643">
        <v>1</v>
      </c>
      <c r="D5643">
        <v>-951</v>
      </c>
      <c r="E5643">
        <v>-369</v>
      </c>
      <c r="F5643">
        <v>-4</v>
      </c>
      <c r="G5643">
        <v>-1015</v>
      </c>
      <c r="H5643">
        <v>153</v>
      </c>
      <c r="I5643">
        <v>95</v>
      </c>
      <c r="J5643">
        <v>436</v>
      </c>
    </row>
    <row r="5644" spans="1:10" x14ac:dyDescent="0.25">
      <c r="A5644" t="s">
        <v>4443</v>
      </c>
      <c r="B5644">
        <v>-7</v>
      </c>
      <c r="C5644">
        <v>-4</v>
      </c>
      <c r="D5644">
        <v>-942</v>
      </c>
      <c r="E5644">
        <v>-289</v>
      </c>
      <c r="F5644">
        <v>36</v>
      </c>
      <c r="G5644">
        <v>-1046</v>
      </c>
      <c r="H5644">
        <v>153</v>
      </c>
      <c r="I5644">
        <v>95</v>
      </c>
      <c r="J5644">
        <v>436</v>
      </c>
    </row>
    <row r="5645" spans="1:10" x14ac:dyDescent="0.25">
      <c r="A5645" t="s">
        <v>11779</v>
      </c>
      <c r="B5645">
        <v>4</v>
      </c>
      <c r="C5645">
        <v>14</v>
      </c>
      <c r="D5645">
        <v>-911</v>
      </c>
      <c r="E5645">
        <v>-159</v>
      </c>
      <c r="F5645">
        <v>-30</v>
      </c>
      <c r="G5645">
        <v>-1138</v>
      </c>
      <c r="H5645">
        <v>153</v>
      </c>
      <c r="I5645">
        <v>95</v>
      </c>
      <c r="J5645">
        <v>436</v>
      </c>
    </row>
    <row r="5646" spans="1:10" x14ac:dyDescent="0.25">
      <c r="A5646" t="s">
        <v>7763</v>
      </c>
      <c r="B5646">
        <v>-49</v>
      </c>
      <c r="C5646">
        <v>-56</v>
      </c>
      <c r="D5646">
        <v>-1023</v>
      </c>
      <c r="E5646">
        <v>-537</v>
      </c>
      <c r="F5646">
        <v>-248</v>
      </c>
      <c r="G5646">
        <v>-914</v>
      </c>
      <c r="H5646">
        <v>171</v>
      </c>
      <c r="I5646">
        <v>118</v>
      </c>
      <c r="J5646">
        <v>437</v>
      </c>
    </row>
    <row r="5647" spans="1:10" x14ac:dyDescent="0.25">
      <c r="A5647" t="s">
        <v>5918</v>
      </c>
      <c r="B5647">
        <v>-46</v>
      </c>
      <c r="C5647">
        <v>-7</v>
      </c>
      <c r="D5647">
        <v>-945</v>
      </c>
      <c r="E5647">
        <v>-667</v>
      </c>
      <c r="F5647">
        <v>-332</v>
      </c>
      <c r="G5647">
        <v>-754</v>
      </c>
      <c r="H5647">
        <v>171</v>
      </c>
      <c r="I5647">
        <v>118</v>
      </c>
      <c r="J5647">
        <v>437</v>
      </c>
    </row>
    <row r="5648" spans="1:10" x14ac:dyDescent="0.25">
      <c r="A5648" t="s">
        <v>4445</v>
      </c>
      <c r="B5648">
        <v>-70</v>
      </c>
      <c r="C5648">
        <v>57</v>
      </c>
      <c r="D5648">
        <v>-989</v>
      </c>
      <c r="E5648">
        <v>-771</v>
      </c>
      <c r="F5648">
        <v>243</v>
      </c>
      <c r="G5648">
        <v>-463</v>
      </c>
      <c r="H5648">
        <v>171</v>
      </c>
      <c r="I5648">
        <v>118</v>
      </c>
      <c r="J5648">
        <v>437</v>
      </c>
    </row>
    <row r="5649" spans="1:10" x14ac:dyDescent="0.25">
      <c r="A5649" t="s">
        <v>11780</v>
      </c>
      <c r="B5649">
        <v>-67</v>
      </c>
      <c r="C5649">
        <v>142</v>
      </c>
      <c r="D5649">
        <v>-1010</v>
      </c>
      <c r="E5649">
        <v>-394</v>
      </c>
      <c r="F5649">
        <v>-27</v>
      </c>
      <c r="G5649">
        <v>-387</v>
      </c>
      <c r="H5649">
        <v>171</v>
      </c>
      <c r="I5649">
        <v>118</v>
      </c>
      <c r="J5649">
        <v>437</v>
      </c>
    </row>
    <row r="5650" spans="1:10" x14ac:dyDescent="0.25">
      <c r="A5650" t="s">
        <v>4447</v>
      </c>
      <c r="B5650">
        <v>-58</v>
      </c>
      <c r="C5650">
        <v>205</v>
      </c>
      <c r="D5650">
        <v>-1291</v>
      </c>
      <c r="E5650">
        <v>-186</v>
      </c>
      <c r="F5650">
        <v>-111</v>
      </c>
      <c r="G5650">
        <v>-438</v>
      </c>
      <c r="H5650">
        <v>171</v>
      </c>
      <c r="I5650">
        <v>118</v>
      </c>
      <c r="J5650">
        <v>437</v>
      </c>
    </row>
    <row r="5651" spans="1:10" x14ac:dyDescent="0.25">
      <c r="A5651" t="s">
        <v>9613</v>
      </c>
      <c r="B5651">
        <v>-17</v>
      </c>
      <c r="C5651">
        <v>150</v>
      </c>
      <c r="D5651">
        <v>-1041</v>
      </c>
      <c r="E5651">
        <v>432</v>
      </c>
      <c r="F5651">
        <v>-106</v>
      </c>
      <c r="G5651">
        <v>-673</v>
      </c>
      <c r="H5651">
        <v>190</v>
      </c>
      <c r="I5651">
        <v>144</v>
      </c>
      <c r="J5651">
        <v>457</v>
      </c>
    </row>
    <row r="5652" spans="1:10" x14ac:dyDescent="0.25">
      <c r="A5652" t="s">
        <v>9728</v>
      </c>
      <c r="B5652">
        <v>-18</v>
      </c>
      <c r="C5652">
        <v>62</v>
      </c>
      <c r="D5652">
        <v>-1004</v>
      </c>
      <c r="E5652">
        <v>423</v>
      </c>
      <c r="F5652">
        <v>45</v>
      </c>
      <c r="G5652">
        <v>-915</v>
      </c>
      <c r="H5652">
        <v>190</v>
      </c>
      <c r="I5652">
        <v>144</v>
      </c>
      <c r="J5652">
        <v>457</v>
      </c>
    </row>
    <row r="5653" spans="1:10" x14ac:dyDescent="0.25">
      <c r="A5653" t="s">
        <v>11781</v>
      </c>
      <c r="B5653">
        <v>-8</v>
      </c>
      <c r="C5653">
        <v>15</v>
      </c>
      <c r="D5653">
        <v>-967</v>
      </c>
      <c r="E5653">
        <v>232</v>
      </c>
      <c r="F5653">
        <v>137</v>
      </c>
      <c r="G5653">
        <v>-1095</v>
      </c>
      <c r="H5653">
        <v>190</v>
      </c>
      <c r="I5653">
        <v>144</v>
      </c>
      <c r="J5653">
        <v>457</v>
      </c>
    </row>
    <row r="5654" spans="1:10" x14ac:dyDescent="0.25">
      <c r="A5654" t="s">
        <v>4448</v>
      </c>
      <c r="B5654">
        <v>-28</v>
      </c>
      <c r="C5654">
        <v>14</v>
      </c>
      <c r="D5654">
        <v>-916</v>
      </c>
      <c r="E5654">
        <v>292</v>
      </c>
      <c r="F5654">
        <v>-120</v>
      </c>
      <c r="G5654">
        <v>-1121</v>
      </c>
      <c r="H5654">
        <v>190</v>
      </c>
      <c r="I5654">
        <v>144</v>
      </c>
      <c r="J5654">
        <v>457</v>
      </c>
    </row>
    <row r="5655" spans="1:10" x14ac:dyDescent="0.25">
      <c r="A5655" t="s">
        <v>4449</v>
      </c>
      <c r="B5655">
        <v>-43</v>
      </c>
      <c r="C5655">
        <v>34</v>
      </c>
      <c r="D5655">
        <v>-982</v>
      </c>
      <c r="E5655">
        <v>-61</v>
      </c>
      <c r="F5655">
        <v>-111</v>
      </c>
      <c r="G5655">
        <v>-1120</v>
      </c>
      <c r="H5655">
        <v>190</v>
      </c>
      <c r="I5655">
        <v>144</v>
      </c>
      <c r="J5655">
        <v>457</v>
      </c>
    </row>
    <row r="5656" spans="1:10" x14ac:dyDescent="0.25">
      <c r="A5656" t="s">
        <v>10132</v>
      </c>
      <c r="B5656">
        <v>-47</v>
      </c>
      <c r="C5656">
        <v>27</v>
      </c>
      <c r="D5656">
        <v>-891</v>
      </c>
      <c r="E5656">
        <v>-169</v>
      </c>
      <c r="F5656">
        <v>-33</v>
      </c>
      <c r="G5656">
        <v>-1046</v>
      </c>
      <c r="H5656">
        <v>139</v>
      </c>
      <c r="I5656">
        <v>116</v>
      </c>
      <c r="J5656">
        <v>446</v>
      </c>
    </row>
    <row r="5657" spans="1:10" x14ac:dyDescent="0.25">
      <c r="A5657" t="s">
        <v>4451</v>
      </c>
      <c r="B5657">
        <v>-23</v>
      </c>
      <c r="C5657">
        <v>21</v>
      </c>
      <c r="D5657">
        <v>-889</v>
      </c>
      <c r="E5657">
        <v>-212</v>
      </c>
      <c r="F5657">
        <v>-33</v>
      </c>
      <c r="G5657">
        <v>-1098</v>
      </c>
      <c r="H5657">
        <v>139</v>
      </c>
      <c r="I5657">
        <v>116</v>
      </c>
      <c r="J5657">
        <v>446</v>
      </c>
    </row>
    <row r="5658" spans="1:10" x14ac:dyDescent="0.25">
      <c r="A5658" t="s">
        <v>11782</v>
      </c>
      <c r="B5658">
        <v>-33</v>
      </c>
      <c r="C5658">
        <v>47</v>
      </c>
      <c r="D5658">
        <v>-934</v>
      </c>
      <c r="E5658">
        <v>22</v>
      </c>
      <c r="F5658">
        <v>-80</v>
      </c>
      <c r="G5658">
        <v>-1052</v>
      </c>
      <c r="H5658">
        <v>139</v>
      </c>
      <c r="I5658">
        <v>116</v>
      </c>
      <c r="J5658">
        <v>446</v>
      </c>
    </row>
    <row r="5659" spans="1:10" x14ac:dyDescent="0.25">
      <c r="A5659" t="s">
        <v>4452</v>
      </c>
      <c r="B5659">
        <v>-67</v>
      </c>
      <c r="C5659">
        <v>138</v>
      </c>
      <c r="D5659">
        <v>-1182</v>
      </c>
      <c r="E5659">
        <v>-117</v>
      </c>
      <c r="F5659">
        <v>368</v>
      </c>
      <c r="G5659">
        <v>-763</v>
      </c>
      <c r="H5659">
        <v>139</v>
      </c>
      <c r="I5659">
        <v>116</v>
      </c>
      <c r="J5659">
        <v>446</v>
      </c>
    </row>
    <row r="5660" spans="1:10" x14ac:dyDescent="0.25">
      <c r="A5660" t="s">
        <v>4453</v>
      </c>
      <c r="B5660">
        <v>-68</v>
      </c>
      <c r="C5660">
        <v>115</v>
      </c>
      <c r="D5660">
        <v>-1077</v>
      </c>
      <c r="E5660">
        <v>100</v>
      </c>
      <c r="F5660">
        <v>-147</v>
      </c>
      <c r="G5660">
        <v>-712</v>
      </c>
      <c r="H5660">
        <v>139</v>
      </c>
      <c r="I5660">
        <v>116</v>
      </c>
      <c r="J5660">
        <v>446</v>
      </c>
    </row>
    <row r="5661" spans="1:10" x14ac:dyDescent="0.25">
      <c r="A5661" t="s">
        <v>9614</v>
      </c>
      <c r="B5661">
        <v>-53</v>
      </c>
      <c r="C5661">
        <v>62</v>
      </c>
      <c r="D5661">
        <v>-929</v>
      </c>
      <c r="E5661">
        <v>151</v>
      </c>
      <c r="F5661">
        <v>-270</v>
      </c>
      <c r="G5661">
        <v>-759</v>
      </c>
      <c r="H5661">
        <v>120</v>
      </c>
      <c r="I5661">
        <v>123</v>
      </c>
      <c r="J5661">
        <v>446</v>
      </c>
    </row>
    <row r="5662" spans="1:10" x14ac:dyDescent="0.25">
      <c r="A5662" t="s">
        <v>4455</v>
      </c>
      <c r="B5662">
        <v>-89</v>
      </c>
      <c r="C5662">
        <v>101</v>
      </c>
      <c r="D5662">
        <v>-1002</v>
      </c>
      <c r="E5662">
        <v>-181</v>
      </c>
      <c r="F5662">
        <v>200</v>
      </c>
      <c r="G5662">
        <v>-562</v>
      </c>
      <c r="H5662">
        <v>120</v>
      </c>
      <c r="I5662">
        <v>123</v>
      </c>
      <c r="J5662">
        <v>446</v>
      </c>
    </row>
    <row r="5663" spans="1:10" x14ac:dyDescent="0.25">
      <c r="A5663" t="s">
        <v>9113</v>
      </c>
      <c r="B5663">
        <v>-53</v>
      </c>
      <c r="C5663">
        <v>67</v>
      </c>
      <c r="D5663">
        <v>-899</v>
      </c>
      <c r="E5663">
        <v>67</v>
      </c>
      <c r="F5663">
        <v>-159</v>
      </c>
      <c r="G5663">
        <v>-596</v>
      </c>
      <c r="H5663">
        <v>120</v>
      </c>
      <c r="I5663">
        <v>123</v>
      </c>
      <c r="J5663">
        <v>446</v>
      </c>
    </row>
    <row r="5664" spans="1:10" x14ac:dyDescent="0.25">
      <c r="A5664" t="s">
        <v>5641</v>
      </c>
      <c r="B5664">
        <v>-96</v>
      </c>
      <c r="C5664">
        <v>150</v>
      </c>
      <c r="D5664">
        <v>-1045</v>
      </c>
      <c r="E5664">
        <v>-135</v>
      </c>
      <c r="F5664">
        <v>-57</v>
      </c>
      <c r="G5664">
        <v>-456</v>
      </c>
      <c r="H5664">
        <v>120</v>
      </c>
      <c r="I5664">
        <v>123</v>
      </c>
      <c r="J5664">
        <v>446</v>
      </c>
    </row>
    <row r="5665" spans="1:10" x14ac:dyDescent="0.25">
      <c r="A5665" t="s">
        <v>11783</v>
      </c>
      <c r="B5665">
        <v>-98</v>
      </c>
      <c r="C5665">
        <v>150</v>
      </c>
      <c r="D5665">
        <v>-1099</v>
      </c>
      <c r="E5665">
        <v>20</v>
      </c>
      <c r="F5665">
        <v>134</v>
      </c>
      <c r="G5665">
        <v>-315</v>
      </c>
      <c r="H5665">
        <v>120</v>
      </c>
      <c r="I5665">
        <v>123</v>
      </c>
      <c r="J5665">
        <v>446</v>
      </c>
    </row>
    <row r="5666" spans="1:10" x14ac:dyDescent="0.25">
      <c r="A5666" t="s">
        <v>10133</v>
      </c>
      <c r="B5666">
        <v>-69</v>
      </c>
      <c r="C5666">
        <v>66</v>
      </c>
      <c r="D5666">
        <v>-892</v>
      </c>
      <c r="E5666">
        <v>68</v>
      </c>
      <c r="F5666">
        <v>-137</v>
      </c>
      <c r="G5666">
        <v>-358</v>
      </c>
      <c r="H5666">
        <v>162</v>
      </c>
      <c r="I5666">
        <v>171</v>
      </c>
      <c r="J5666">
        <v>458</v>
      </c>
    </row>
    <row r="5667" spans="1:10" x14ac:dyDescent="0.25">
      <c r="A5667" t="s">
        <v>4459</v>
      </c>
      <c r="B5667">
        <v>-71</v>
      </c>
      <c r="C5667">
        <v>32</v>
      </c>
      <c r="D5667">
        <v>-989</v>
      </c>
      <c r="E5667">
        <v>-114</v>
      </c>
      <c r="F5667">
        <v>-86</v>
      </c>
      <c r="G5667">
        <v>-478</v>
      </c>
      <c r="H5667">
        <v>162</v>
      </c>
      <c r="I5667">
        <v>171</v>
      </c>
      <c r="J5667">
        <v>458</v>
      </c>
    </row>
    <row r="5668" spans="1:10" x14ac:dyDescent="0.25">
      <c r="A5668" t="s">
        <v>4460</v>
      </c>
      <c r="B5668">
        <v>-56</v>
      </c>
      <c r="C5668">
        <v>83</v>
      </c>
      <c r="D5668">
        <v>-997</v>
      </c>
      <c r="E5668">
        <v>-57</v>
      </c>
      <c r="F5668">
        <v>-55</v>
      </c>
      <c r="G5668">
        <v>-445</v>
      </c>
      <c r="H5668">
        <v>162</v>
      </c>
      <c r="I5668">
        <v>171</v>
      </c>
      <c r="J5668">
        <v>458</v>
      </c>
    </row>
    <row r="5669" spans="1:10" x14ac:dyDescent="0.25">
      <c r="A5669" t="s">
        <v>4460</v>
      </c>
      <c r="B5669">
        <v>-55</v>
      </c>
      <c r="C5669">
        <v>147</v>
      </c>
      <c r="D5669">
        <v>-1015</v>
      </c>
      <c r="E5669">
        <v>-41</v>
      </c>
      <c r="F5669">
        <v>15</v>
      </c>
      <c r="G5669">
        <v>-317</v>
      </c>
      <c r="H5669">
        <v>162</v>
      </c>
      <c r="I5669">
        <v>171</v>
      </c>
      <c r="J5669">
        <v>458</v>
      </c>
    </row>
    <row r="5670" spans="1:10" x14ac:dyDescent="0.25">
      <c r="A5670" t="s">
        <v>4461</v>
      </c>
      <c r="B5670">
        <v>-32</v>
      </c>
      <c r="C5670">
        <v>107</v>
      </c>
      <c r="D5670">
        <v>-995</v>
      </c>
      <c r="E5670">
        <v>104</v>
      </c>
      <c r="F5670">
        <v>45</v>
      </c>
      <c r="G5670">
        <v>-238</v>
      </c>
      <c r="H5670">
        <v>162</v>
      </c>
      <c r="I5670">
        <v>171</v>
      </c>
      <c r="J5670">
        <v>458</v>
      </c>
    </row>
    <row r="5671" spans="1:10" x14ac:dyDescent="0.25">
      <c r="A5671" t="s">
        <v>10134</v>
      </c>
      <c r="B5671">
        <v>0</v>
      </c>
      <c r="C5671">
        <v>45</v>
      </c>
      <c r="D5671">
        <v>-955</v>
      </c>
      <c r="E5671">
        <v>33</v>
      </c>
      <c r="F5671">
        <v>-45</v>
      </c>
      <c r="G5671">
        <v>-317</v>
      </c>
      <c r="H5671">
        <v>124</v>
      </c>
      <c r="I5671">
        <v>144</v>
      </c>
      <c r="J5671">
        <v>453</v>
      </c>
    </row>
    <row r="5672" spans="1:10" x14ac:dyDescent="0.25">
      <c r="A5672" t="s">
        <v>9615</v>
      </c>
      <c r="B5672">
        <v>-24</v>
      </c>
      <c r="C5672">
        <v>38</v>
      </c>
      <c r="D5672">
        <v>-956</v>
      </c>
      <c r="E5672">
        <v>206</v>
      </c>
      <c r="F5672">
        <v>143</v>
      </c>
      <c r="G5672">
        <v>-527</v>
      </c>
      <c r="H5672">
        <v>124</v>
      </c>
      <c r="I5672">
        <v>144</v>
      </c>
      <c r="J5672">
        <v>453</v>
      </c>
    </row>
    <row r="5673" spans="1:10" x14ac:dyDescent="0.25">
      <c r="A5673" t="s">
        <v>11784</v>
      </c>
      <c r="B5673">
        <v>-30</v>
      </c>
      <c r="C5673">
        <v>31</v>
      </c>
      <c r="D5673">
        <v>-1011</v>
      </c>
      <c r="E5673">
        <v>266</v>
      </c>
      <c r="F5673">
        <v>134</v>
      </c>
      <c r="G5673">
        <v>-544</v>
      </c>
      <c r="H5673">
        <v>124</v>
      </c>
      <c r="I5673">
        <v>144</v>
      </c>
      <c r="J5673">
        <v>453</v>
      </c>
    </row>
    <row r="5674" spans="1:10" x14ac:dyDescent="0.25">
      <c r="A5674" t="s">
        <v>7770</v>
      </c>
      <c r="B5674">
        <v>-75</v>
      </c>
      <c r="C5674">
        <v>84</v>
      </c>
      <c r="D5674">
        <v>-1039</v>
      </c>
      <c r="E5674">
        <v>22</v>
      </c>
      <c r="F5674">
        <v>30</v>
      </c>
      <c r="G5674">
        <v>-380</v>
      </c>
      <c r="H5674">
        <v>124</v>
      </c>
      <c r="I5674">
        <v>144</v>
      </c>
      <c r="J5674">
        <v>453</v>
      </c>
    </row>
    <row r="5675" spans="1:10" x14ac:dyDescent="0.25">
      <c r="A5675" t="s">
        <v>4464</v>
      </c>
      <c r="B5675">
        <v>-91</v>
      </c>
      <c r="C5675">
        <v>60</v>
      </c>
      <c r="D5675">
        <v>-975</v>
      </c>
      <c r="E5675">
        <v>-61</v>
      </c>
      <c r="F5675">
        <v>-128</v>
      </c>
      <c r="G5675">
        <v>-252</v>
      </c>
      <c r="H5675">
        <v>124</v>
      </c>
      <c r="I5675">
        <v>144</v>
      </c>
      <c r="J5675">
        <v>453</v>
      </c>
    </row>
    <row r="5676" spans="1:10" x14ac:dyDescent="0.25">
      <c r="A5676" t="s">
        <v>11785</v>
      </c>
      <c r="B5676">
        <v>-59</v>
      </c>
      <c r="C5676">
        <v>43</v>
      </c>
      <c r="D5676">
        <v>-991</v>
      </c>
      <c r="E5676">
        <v>-51</v>
      </c>
      <c r="F5676">
        <v>-82</v>
      </c>
      <c r="G5676">
        <v>-205</v>
      </c>
      <c r="H5676">
        <v>130</v>
      </c>
      <c r="I5676">
        <v>169</v>
      </c>
      <c r="J5676">
        <v>459</v>
      </c>
    </row>
    <row r="5677" spans="1:10" x14ac:dyDescent="0.25">
      <c r="A5677" t="s">
        <v>4465</v>
      </c>
      <c r="B5677">
        <v>-77</v>
      </c>
      <c r="C5677">
        <v>73</v>
      </c>
      <c r="D5677">
        <v>-1023</v>
      </c>
      <c r="E5677">
        <v>0</v>
      </c>
      <c r="F5677">
        <v>25</v>
      </c>
      <c r="G5677">
        <v>-199</v>
      </c>
      <c r="H5677">
        <v>130</v>
      </c>
      <c r="I5677">
        <v>169</v>
      </c>
      <c r="J5677">
        <v>459</v>
      </c>
    </row>
    <row r="5678" spans="1:10" x14ac:dyDescent="0.25">
      <c r="A5678" t="s">
        <v>4466</v>
      </c>
      <c r="B5678">
        <v>-85</v>
      </c>
      <c r="C5678">
        <v>93</v>
      </c>
      <c r="D5678">
        <v>-991</v>
      </c>
      <c r="E5678">
        <v>26</v>
      </c>
      <c r="F5678">
        <v>16</v>
      </c>
      <c r="G5678">
        <v>-105</v>
      </c>
      <c r="H5678">
        <v>130</v>
      </c>
      <c r="I5678">
        <v>169</v>
      </c>
      <c r="J5678">
        <v>459</v>
      </c>
    </row>
    <row r="5679" spans="1:10" x14ac:dyDescent="0.25">
      <c r="A5679" t="s">
        <v>7772</v>
      </c>
      <c r="B5679">
        <v>-93</v>
      </c>
      <c r="C5679">
        <v>115</v>
      </c>
      <c r="D5679">
        <v>-972</v>
      </c>
      <c r="E5679">
        <v>-12</v>
      </c>
      <c r="F5679">
        <v>-66</v>
      </c>
      <c r="G5679">
        <v>31</v>
      </c>
      <c r="H5679">
        <v>130</v>
      </c>
      <c r="I5679">
        <v>169</v>
      </c>
      <c r="J5679">
        <v>459</v>
      </c>
    </row>
    <row r="5680" spans="1:10" x14ac:dyDescent="0.25">
      <c r="A5680" t="s">
        <v>11786</v>
      </c>
      <c r="B5680">
        <v>-59</v>
      </c>
      <c r="C5680">
        <v>70</v>
      </c>
      <c r="D5680">
        <v>-992</v>
      </c>
      <c r="E5680">
        <v>0</v>
      </c>
      <c r="F5680">
        <v>-8</v>
      </c>
      <c r="G5680">
        <v>31</v>
      </c>
      <c r="H5680">
        <v>130</v>
      </c>
      <c r="I5680">
        <v>169</v>
      </c>
      <c r="J5680">
        <v>459</v>
      </c>
    </row>
    <row r="5681" spans="1:10" x14ac:dyDescent="0.25">
      <c r="A5681" t="s">
        <v>9616</v>
      </c>
      <c r="B5681">
        <v>-47</v>
      </c>
      <c r="C5681">
        <v>70</v>
      </c>
      <c r="D5681">
        <v>-1004</v>
      </c>
      <c r="E5681">
        <v>-15</v>
      </c>
      <c r="F5681">
        <v>7</v>
      </c>
      <c r="G5681">
        <v>28</v>
      </c>
      <c r="H5681">
        <v>91</v>
      </c>
      <c r="I5681">
        <v>159</v>
      </c>
      <c r="J5681">
        <v>448</v>
      </c>
    </row>
    <row r="5682" spans="1:10" x14ac:dyDescent="0.25">
      <c r="A5682" t="s">
        <v>4468</v>
      </c>
      <c r="B5682">
        <v>-49</v>
      </c>
      <c r="C5682">
        <v>40</v>
      </c>
      <c r="D5682">
        <v>-993</v>
      </c>
      <c r="E5682">
        <v>29</v>
      </c>
      <c r="F5682">
        <v>-6</v>
      </c>
      <c r="G5682">
        <v>-28</v>
      </c>
      <c r="H5682">
        <v>91</v>
      </c>
      <c r="I5682">
        <v>159</v>
      </c>
      <c r="J5682">
        <v>448</v>
      </c>
    </row>
    <row r="5683" spans="1:10" x14ac:dyDescent="0.25">
      <c r="A5683" t="s">
        <v>4469</v>
      </c>
      <c r="B5683">
        <v>-63</v>
      </c>
      <c r="C5683">
        <v>73</v>
      </c>
      <c r="D5683">
        <v>-982</v>
      </c>
      <c r="E5683">
        <v>-4</v>
      </c>
      <c r="F5683">
        <v>-32</v>
      </c>
      <c r="G5683">
        <v>29</v>
      </c>
      <c r="H5683">
        <v>91</v>
      </c>
      <c r="I5683">
        <v>159</v>
      </c>
      <c r="J5683">
        <v>448</v>
      </c>
    </row>
    <row r="5684" spans="1:10" x14ac:dyDescent="0.25">
      <c r="A5684" t="s">
        <v>4470</v>
      </c>
      <c r="B5684">
        <v>-53</v>
      </c>
      <c r="C5684">
        <v>47</v>
      </c>
      <c r="D5684">
        <v>-995</v>
      </c>
      <c r="E5684">
        <v>12</v>
      </c>
      <c r="F5684">
        <v>-9</v>
      </c>
      <c r="G5684">
        <v>-32</v>
      </c>
      <c r="H5684">
        <v>91</v>
      </c>
      <c r="I5684">
        <v>159</v>
      </c>
      <c r="J5684">
        <v>448</v>
      </c>
    </row>
    <row r="5685" spans="1:10" x14ac:dyDescent="0.25">
      <c r="A5685" t="s">
        <v>8607</v>
      </c>
      <c r="B5685">
        <v>-53</v>
      </c>
      <c r="C5685">
        <v>61</v>
      </c>
      <c r="D5685">
        <v>-1000</v>
      </c>
      <c r="E5685">
        <v>5</v>
      </c>
      <c r="F5685">
        <v>24</v>
      </c>
      <c r="G5685">
        <v>26</v>
      </c>
      <c r="H5685">
        <v>91</v>
      </c>
      <c r="I5685">
        <v>159</v>
      </c>
      <c r="J5685">
        <v>448</v>
      </c>
    </row>
    <row r="5686" spans="1:10" x14ac:dyDescent="0.25">
      <c r="A5686" t="s">
        <v>8608</v>
      </c>
      <c r="B5686">
        <v>-51</v>
      </c>
      <c r="C5686">
        <v>51</v>
      </c>
      <c r="D5686">
        <v>-989</v>
      </c>
      <c r="E5686">
        <v>7</v>
      </c>
      <c r="F5686">
        <v>-2</v>
      </c>
      <c r="G5686">
        <v>-5</v>
      </c>
      <c r="H5686">
        <v>115</v>
      </c>
      <c r="I5686">
        <v>169</v>
      </c>
      <c r="J5686">
        <v>455</v>
      </c>
    </row>
    <row r="5687" spans="1:10" x14ac:dyDescent="0.25">
      <c r="A5687" t="s">
        <v>4472</v>
      </c>
      <c r="B5687">
        <v>-56</v>
      </c>
      <c r="C5687">
        <v>76</v>
      </c>
      <c r="D5687">
        <v>-996</v>
      </c>
      <c r="E5687">
        <v>-8</v>
      </c>
      <c r="F5687">
        <v>-10</v>
      </c>
      <c r="G5687">
        <v>2</v>
      </c>
      <c r="H5687">
        <v>115</v>
      </c>
      <c r="I5687">
        <v>169</v>
      </c>
      <c r="J5687">
        <v>455</v>
      </c>
    </row>
    <row r="5688" spans="1:10" x14ac:dyDescent="0.25">
      <c r="A5688" t="s">
        <v>4473</v>
      </c>
      <c r="B5688">
        <v>-59</v>
      </c>
      <c r="C5688">
        <v>44</v>
      </c>
      <c r="D5688">
        <v>-990</v>
      </c>
      <c r="E5688">
        <v>30</v>
      </c>
      <c r="F5688">
        <v>3</v>
      </c>
      <c r="G5688">
        <v>-3</v>
      </c>
      <c r="H5688">
        <v>115</v>
      </c>
      <c r="I5688">
        <v>169</v>
      </c>
      <c r="J5688">
        <v>455</v>
      </c>
    </row>
    <row r="5689" spans="1:10" x14ac:dyDescent="0.25">
      <c r="A5689" t="s">
        <v>4474</v>
      </c>
      <c r="B5689">
        <v>-51</v>
      </c>
      <c r="C5689">
        <v>54</v>
      </c>
      <c r="D5689">
        <v>-1000</v>
      </c>
      <c r="E5689">
        <v>-6</v>
      </c>
      <c r="F5689">
        <v>0</v>
      </c>
      <c r="G5689">
        <v>-22</v>
      </c>
      <c r="H5689">
        <v>115</v>
      </c>
      <c r="I5689">
        <v>169</v>
      </c>
      <c r="J5689">
        <v>455</v>
      </c>
    </row>
    <row r="5690" spans="1:10" x14ac:dyDescent="0.25">
      <c r="A5690" t="s">
        <v>4475</v>
      </c>
      <c r="B5690">
        <v>-53</v>
      </c>
      <c r="C5690">
        <v>63</v>
      </c>
      <c r="D5690">
        <v>-1000</v>
      </c>
      <c r="E5690">
        <v>3</v>
      </c>
      <c r="F5690">
        <v>8</v>
      </c>
      <c r="G5690">
        <v>21</v>
      </c>
      <c r="H5690">
        <v>115</v>
      </c>
      <c r="I5690">
        <v>169</v>
      </c>
      <c r="J5690">
        <v>455</v>
      </c>
    </row>
    <row r="5691" spans="1:10" x14ac:dyDescent="0.25">
      <c r="A5691" t="s">
        <v>10137</v>
      </c>
      <c r="B5691">
        <v>-58</v>
      </c>
      <c r="C5691">
        <v>49</v>
      </c>
      <c r="D5691">
        <v>-982</v>
      </c>
      <c r="E5691">
        <v>12</v>
      </c>
      <c r="F5691">
        <v>-20</v>
      </c>
      <c r="G5691">
        <v>-9</v>
      </c>
      <c r="H5691">
        <v>106</v>
      </c>
      <c r="I5691">
        <v>177</v>
      </c>
      <c r="J5691">
        <v>451</v>
      </c>
    </row>
    <row r="5692" spans="1:10" x14ac:dyDescent="0.25">
      <c r="A5692" t="s">
        <v>9116</v>
      </c>
      <c r="B5692">
        <v>-52</v>
      </c>
      <c r="C5692">
        <v>57</v>
      </c>
      <c r="D5692">
        <v>-1005</v>
      </c>
      <c r="E5692">
        <v>16</v>
      </c>
      <c r="F5692">
        <v>8</v>
      </c>
      <c r="G5692">
        <v>32</v>
      </c>
      <c r="H5692">
        <v>106</v>
      </c>
      <c r="I5692">
        <v>177</v>
      </c>
      <c r="J5692">
        <v>451</v>
      </c>
    </row>
    <row r="5693" spans="1:10" x14ac:dyDescent="0.25">
      <c r="A5693" t="s">
        <v>4477</v>
      </c>
      <c r="B5693">
        <v>-54</v>
      </c>
      <c r="C5693">
        <v>53</v>
      </c>
      <c r="D5693">
        <v>-996</v>
      </c>
      <c r="E5693">
        <v>-3</v>
      </c>
      <c r="F5693">
        <v>4</v>
      </c>
      <c r="G5693">
        <v>-19</v>
      </c>
      <c r="H5693">
        <v>106</v>
      </c>
      <c r="I5693">
        <v>177</v>
      </c>
      <c r="J5693">
        <v>451</v>
      </c>
    </row>
    <row r="5694" spans="1:10" x14ac:dyDescent="0.25">
      <c r="A5694" t="s">
        <v>4478</v>
      </c>
      <c r="B5694">
        <v>-58</v>
      </c>
      <c r="C5694">
        <v>61</v>
      </c>
      <c r="D5694">
        <v>-993</v>
      </c>
      <c r="E5694">
        <v>11</v>
      </c>
      <c r="F5694">
        <v>-10</v>
      </c>
      <c r="G5694">
        <v>25</v>
      </c>
      <c r="H5694">
        <v>106</v>
      </c>
      <c r="I5694">
        <v>177</v>
      </c>
      <c r="J5694">
        <v>451</v>
      </c>
    </row>
    <row r="5695" spans="1:10" x14ac:dyDescent="0.25">
      <c r="A5695" t="s">
        <v>4479</v>
      </c>
      <c r="B5695">
        <v>-47</v>
      </c>
      <c r="C5695">
        <v>49</v>
      </c>
      <c r="D5695">
        <v>-1000</v>
      </c>
      <c r="E5695">
        <v>18</v>
      </c>
      <c r="F5695">
        <v>20</v>
      </c>
      <c r="G5695">
        <v>2</v>
      </c>
      <c r="H5695">
        <v>106</v>
      </c>
      <c r="I5695">
        <v>177</v>
      </c>
      <c r="J5695">
        <v>451</v>
      </c>
    </row>
    <row r="5696" spans="1:10" x14ac:dyDescent="0.25">
      <c r="A5696" t="s">
        <v>8610</v>
      </c>
      <c r="B5696">
        <v>-55</v>
      </c>
      <c r="C5696">
        <v>65</v>
      </c>
      <c r="D5696">
        <v>-1001</v>
      </c>
      <c r="E5696">
        <v>1</v>
      </c>
      <c r="F5696">
        <v>5</v>
      </c>
      <c r="G5696">
        <v>20</v>
      </c>
      <c r="H5696">
        <v>123</v>
      </c>
      <c r="I5696">
        <v>168</v>
      </c>
      <c r="J5696">
        <v>449</v>
      </c>
    </row>
    <row r="5697" spans="1:10" x14ac:dyDescent="0.25">
      <c r="A5697" t="s">
        <v>11787</v>
      </c>
      <c r="B5697">
        <v>-59</v>
      </c>
      <c r="C5697">
        <v>65</v>
      </c>
      <c r="D5697">
        <v>-998</v>
      </c>
      <c r="E5697">
        <v>13</v>
      </c>
      <c r="F5697">
        <v>11</v>
      </c>
      <c r="G5697">
        <v>36</v>
      </c>
      <c r="H5697">
        <v>123</v>
      </c>
      <c r="I5697">
        <v>168</v>
      </c>
      <c r="J5697">
        <v>449</v>
      </c>
    </row>
    <row r="5698" spans="1:10" x14ac:dyDescent="0.25">
      <c r="A5698" t="s">
        <v>11788</v>
      </c>
      <c r="B5698">
        <v>-52</v>
      </c>
      <c r="C5698">
        <v>50</v>
      </c>
      <c r="D5698">
        <v>-993</v>
      </c>
      <c r="E5698">
        <v>6</v>
      </c>
      <c r="F5698">
        <v>-7</v>
      </c>
      <c r="G5698">
        <v>-29</v>
      </c>
      <c r="H5698">
        <v>123</v>
      </c>
      <c r="I5698">
        <v>168</v>
      </c>
      <c r="J5698">
        <v>449</v>
      </c>
    </row>
    <row r="5699" spans="1:10" x14ac:dyDescent="0.25">
      <c r="A5699" t="s">
        <v>7781</v>
      </c>
      <c r="B5699">
        <v>-54</v>
      </c>
      <c r="C5699">
        <v>60</v>
      </c>
      <c r="D5699">
        <v>-995</v>
      </c>
      <c r="E5699">
        <v>6</v>
      </c>
      <c r="F5699">
        <v>0</v>
      </c>
      <c r="G5699">
        <v>21</v>
      </c>
      <c r="H5699">
        <v>123</v>
      </c>
      <c r="I5699">
        <v>168</v>
      </c>
      <c r="J5699">
        <v>449</v>
      </c>
    </row>
    <row r="5700" spans="1:10" x14ac:dyDescent="0.25">
      <c r="A5700" t="s">
        <v>5643</v>
      </c>
      <c r="B5700">
        <v>-52</v>
      </c>
      <c r="C5700">
        <v>47</v>
      </c>
      <c r="D5700">
        <v>-994</v>
      </c>
      <c r="E5700">
        <v>15</v>
      </c>
      <c r="F5700">
        <v>3</v>
      </c>
      <c r="G5700">
        <v>-9</v>
      </c>
      <c r="H5700">
        <v>123</v>
      </c>
      <c r="I5700">
        <v>168</v>
      </c>
      <c r="J5700">
        <v>449</v>
      </c>
    </row>
    <row r="5701" spans="1:10" x14ac:dyDescent="0.25">
      <c r="A5701" t="s">
        <v>4482</v>
      </c>
      <c r="B5701">
        <v>-54</v>
      </c>
      <c r="C5701">
        <v>59</v>
      </c>
      <c r="D5701">
        <v>-999</v>
      </c>
      <c r="E5701">
        <v>2</v>
      </c>
      <c r="F5701">
        <v>-1</v>
      </c>
      <c r="G5701">
        <v>-2</v>
      </c>
      <c r="H5701">
        <v>105</v>
      </c>
      <c r="I5701">
        <v>171</v>
      </c>
      <c r="J5701">
        <v>447</v>
      </c>
    </row>
    <row r="5702" spans="1:10" x14ac:dyDescent="0.25">
      <c r="A5702" t="s">
        <v>4483</v>
      </c>
      <c r="B5702">
        <v>-53</v>
      </c>
      <c r="C5702">
        <v>55</v>
      </c>
      <c r="D5702">
        <v>-994</v>
      </c>
      <c r="E5702">
        <v>17</v>
      </c>
      <c r="F5702">
        <v>0</v>
      </c>
      <c r="G5702">
        <v>31</v>
      </c>
      <c r="H5702">
        <v>105</v>
      </c>
      <c r="I5702">
        <v>171</v>
      </c>
      <c r="J5702">
        <v>447</v>
      </c>
    </row>
    <row r="5703" spans="1:10" x14ac:dyDescent="0.25">
      <c r="A5703" t="s">
        <v>7782</v>
      </c>
      <c r="B5703">
        <v>-54</v>
      </c>
      <c r="C5703">
        <v>45</v>
      </c>
      <c r="D5703">
        <v>-994</v>
      </c>
      <c r="E5703">
        <v>7</v>
      </c>
      <c r="F5703">
        <v>-1</v>
      </c>
      <c r="G5703">
        <v>-48</v>
      </c>
      <c r="H5703">
        <v>105</v>
      </c>
      <c r="I5703">
        <v>171</v>
      </c>
      <c r="J5703">
        <v>447</v>
      </c>
    </row>
    <row r="5704" spans="1:10" x14ac:dyDescent="0.25">
      <c r="A5704" t="s">
        <v>4485</v>
      </c>
      <c r="B5704">
        <v>-53</v>
      </c>
      <c r="C5704">
        <v>65</v>
      </c>
      <c r="D5704">
        <v>-1001</v>
      </c>
      <c r="E5704">
        <v>-4</v>
      </c>
      <c r="F5704">
        <v>0</v>
      </c>
      <c r="G5704">
        <v>20</v>
      </c>
      <c r="H5704">
        <v>105</v>
      </c>
      <c r="I5704">
        <v>171</v>
      </c>
      <c r="J5704">
        <v>447</v>
      </c>
    </row>
    <row r="5705" spans="1:10" x14ac:dyDescent="0.25">
      <c r="A5705" t="s">
        <v>5644</v>
      </c>
      <c r="B5705">
        <v>-56</v>
      </c>
      <c r="C5705">
        <v>54</v>
      </c>
      <c r="D5705">
        <v>-991</v>
      </c>
      <c r="E5705">
        <v>8</v>
      </c>
      <c r="F5705">
        <v>3</v>
      </c>
      <c r="G5705">
        <v>18</v>
      </c>
      <c r="H5705">
        <v>105</v>
      </c>
      <c r="I5705">
        <v>171</v>
      </c>
      <c r="J5705">
        <v>447</v>
      </c>
    </row>
    <row r="5706" spans="1:10" x14ac:dyDescent="0.25">
      <c r="A5706" t="s">
        <v>11789</v>
      </c>
      <c r="B5706">
        <v>-57</v>
      </c>
      <c r="C5706">
        <v>55</v>
      </c>
      <c r="D5706">
        <v>-994</v>
      </c>
      <c r="E5706">
        <v>4</v>
      </c>
      <c r="F5706">
        <v>-10</v>
      </c>
      <c r="G5706">
        <v>-40</v>
      </c>
      <c r="H5706">
        <v>120</v>
      </c>
      <c r="I5706">
        <v>168</v>
      </c>
      <c r="J5706">
        <v>449</v>
      </c>
    </row>
    <row r="5707" spans="1:10" x14ac:dyDescent="0.25">
      <c r="A5707" t="s">
        <v>11790</v>
      </c>
      <c r="B5707">
        <v>-58</v>
      </c>
      <c r="C5707">
        <v>60</v>
      </c>
      <c r="D5707">
        <v>-994</v>
      </c>
      <c r="E5707">
        <v>13</v>
      </c>
      <c r="F5707">
        <v>-3</v>
      </c>
      <c r="G5707">
        <v>43</v>
      </c>
      <c r="H5707">
        <v>120</v>
      </c>
      <c r="I5707">
        <v>168</v>
      </c>
      <c r="J5707">
        <v>449</v>
      </c>
    </row>
    <row r="5708" spans="1:10" x14ac:dyDescent="0.25">
      <c r="A5708" t="s">
        <v>4488</v>
      </c>
      <c r="B5708">
        <v>-53</v>
      </c>
      <c r="C5708">
        <v>49</v>
      </c>
      <c r="D5708">
        <v>-995</v>
      </c>
      <c r="E5708">
        <v>14</v>
      </c>
      <c r="F5708">
        <v>-3</v>
      </c>
      <c r="G5708">
        <v>-14</v>
      </c>
      <c r="H5708">
        <v>120</v>
      </c>
      <c r="I5708">
        <v>168</v>
      </c>
      <c r="J5708">
        <v>449</v>
      </c>
    </row>
    <row r="5709" spans="1:10" x14ac:dyDescent="0.25">
      <c r="A5709" t="s">
        <v>4489</v>
      </c>
      <c r="B5709">
        <v>-57</v>
      </c>
      <c r="C5709">
        <v>56</v>
      </c>
      <c r="D5709">
        <v>-994</v>
      </c>
      <c r="E5709">
        <v>6</v>
      </c>
      <c r="F5709">
        <v>-13</v>
      </c>
      <c r="G5709">
        <v>-17</v>
      </c>
      <c r="H5709">
        <v>120</v>
      </c>
      <c r="I5709">
        <v>168</v>
      </c>
      <c r="J5709">
        <v>449</v>
      </c>
    </row>
    <row r="5710" spans="1:10" x14ac:dyDescent="0.25">
      <c r="A5710" t="s">
        <v>4490</v>
      </c>
      <c r="B5710">
        <v>-53</v>
      </c>
      <c r="C5710">
        <v>60</v>
      </c>
      <c r="D5710">
        <v>-997</v>
      </c>
      <c r="E5710">
        <v>3</v>
      </c>
      <c r="F5710">
        <v>5</v>
      </c>
      <c r="G5710">
        <v>34</v>
      </c>
      <c r="H5710">
        <v>120</v>
      </c>
      <c r="I5710">
        <v>168</v>
      </c>
      <c r="J5710">
        <v>449</v>
      </c>
    </row>
    <row r="5711" spans="1:10" x14ac:dyDescent="0.25">
      <c r="A5711" t="s">
        <v>4490</v>
      </c>
      <c r="B5711">
        <v>-50</v>
      </c>
      <c r="C5711">
        <v>53</v>
      </c>
      <c r="D5711">
        <v>-992</v>
      </c>
      <c r="E5711">
        <v>5</v>
      </c>
      <c r="F5711">
        <v>-2</v>
      </c>
      <c r="G5711">
        <v>-26</v>
      </c>
      <c r="H5711">
        <v>110</v>
      </c>
      <c r="I5711">
        <v>173</v>
      </c>
      <c r="J5711">
        <v>449</v>
      </c>
    </row>
    <row r="5712" spans="1:10" x14ac:dyDescent="0.25">
      <c r="A5712" t="s">
        <v>4490</v>
      </c>
      <c r="B5712">
        <v>-59</v>
      </c>
      <c r="C5712">
        <v>57</v>
      </c>
      <c r="D5712">
        <v>-994</v>
      </c>
      <c r="E5712">
        <v>12</v>
      </c>
      <c r="F5712">
        <v>-5</v>
      </c>
      <c r="G5712">
        <v>-3</v>
      </c>
      <c r="H5712">
        <v>110</v>
      </c>
      <c r="I5712">
        <v>173</v>
      </c>
      <c r="J5712">
        <v>449</v>
      </c>
    </row>
    <row r="5713" spans="1:10" x14ac:dyDescent="0.25">
      <c r="A5713" t="s">
        <v>4492</v>
      </c>
      <c r="B5713">
        <v>-51</v>
      </c>
      <c r="C5713">
        <v>60</v>
      </c>
      <c r="D5713">
        <v>-998</v>
      </c>
      <c r="E5713">
        <v>4</v>
      </c>
      <c r="F5713">
        <v>1</v>
      </c>
      <c r="G5713">
        <v>23</v>
      </c>
      <c r="H5713">
        <v>110</v>
      </c>
      <c r="I5713">
        <v>173</v>
      </c>
      <c r="J5713">
        <v>449</v>
      </c>
    </row>
    <row r="5714" spans="1:10" x14ac:dyDescent="0.25">
      <c r="A5714" t="s">
        <v>9117</v>
      </c>
      <c r="B5714">
        <v>-56</v>
      </c>
      <c r="C5714">
        <v>52</v>
      </c>
      <c r="D5714">
        <v>-993</v>
      </c>
      <c r="E5714">
        <v>9</v>
      </c>
      <c r="F5714">
        <v>-7</v>
      </c>
      <c r="G5714">
        <v>-21</v>
      </c>
      <c r="H5714">
        <v>110</v>
      </c>
      <c r="I5714">
        <v>173</v>
      </c>
      <c r="J5714">
        <v>449</v>
      </c>
    </row>
    <row r="5715" spans="1:10" x14ac:dyDescent="0.25">
      <c r="A5715" t="s">
        <v>4494</v>
      </c>
      <c r="B5715">
        <v>-54</v>
      </c>
      <c r="C5715">
        <v>60</v>
      </c>
      <c r="D5715">
        <v>-995</v>
      </c>
      <c r="E5715">
        <v>0</v>
      </c>
      <c r="F5715">
        <v>0</v>
      </c>
      <c r="G5715">
        <v>-9</v>
      </c>
      <c r="H5715">
        <v>110</v>
      </c>
      <c r="I5715">
        <v>173</v>
      </c>
      <c r="J5715">
        <v>449</v>
      </c>
    </row>
    <row r="5716" spans="1:10" x14ac:dyDescent="0.25">
      <c r="A5716" t="s">
        <v>5645</v>
      </c>
      <c r="B5716">
        <v>-56</v>
      </c>
      <c r="C5716">
        <v>58</v>
      </c>
      <c r="D5716">
        <v>-996</v>
      </c>
      <c r="E5716">
        <v>11</v>
      </c>
      <c r="F5716">
        <v>-5</v>
      </c>
      <c r="G5716">
        <v>35</v>
      </c>
      <c r="H5716">
        <v>118</v>
      </c>
      <c r="I5716">
        <v>174</v>
      </c>
      <c r="J5716">
        <v>447</v>
      </c>
    </row>
    <row r="5717" spans="1:10" x14ac:dyDescent="0.25">
      <c r="A5717" t="s">
        <v>4495</v>
      </c>
      <c r="B5717">
        <v>-52</v>
      </c>
      <c r="C5717">
        <v>52</v>
      </c>
      <c r="D5717">
        <v>-998</v>
      </c>
      <c r="E5717">
        <v>2</v>
      </c>
      <c r="F5717">
        <v>0</v>
      </c>
      <c r="G5717">
        <v>-41</v>
      </c>
      <c r="H5717">
        <v>118</v>
      </c>
      <c r="I5717">
        <v>174</v>
      </c>
      <c r="J5717">
        <v>447</v>
      </c>
    </row>
    <row r="5718" spans="1:10" x14ac:dyDescent="0.25">
      <c r="A5718" t="s">
        <v>9618</v>
      </c>
      <c r="B5718">
        <v>-59</v>
      </c>
      <c r="C5718">
        <v>60</v>
      </c>
      <c r="D5718">
        <v>-996</v>
      </c>
      <c r="E5718">
        <v>9</v>
      </c>
      <c r="F5718">
        <v>-7</v>
      </c>
      <c r="G5718">
        <v>11</v>
      </c>
      <c r="H5718">
        <v>118</v>
      </c>
      <c r="I5718">
        <v>174</v>
      </c>
      <c r="J5718">
        <v>447</v>
      </c>
    </row>
    <row r="5719" spans="1:10" x14ac:dyDescent="0.25">
      <c r="A5719" t="s">
        <v>4497</v>
      </c>
      <c r="B5719">
        <v>-51</v>
      </c>
      <c r="C5719">
        <v>56</v>
      </c>
      <c r="D5719">
        <v>-996</v>
      </c>
      <c r="E5719">
        <v>3</v>
      </c>
      <c r="F5719">
        <v>8</v>
      </c>
      <c r="G5719">
        <v>25</v>
      </c>
      <c r="H5719">
        <v>118</v>
      </c>
      <c r="I5719">
        <v>174</v>
      </c>
      <c r="J5719">
        <v>447</v>
      </c>
    </row>
    <row r="5720" spans="1:10" x14ac:dyDescent="0.25">
      <c r="A5720" t="s">
        <v>9118</v>
      </c>
      <c r="B5720">
        <v>-56</v>
      </c>
      <c r="C5720">
        <v>51</v>
      </c>
      <c r="D5720">
        <v>-994</v>
      </c>
      <c r="E5720">
        <v>11</v>
      </c>
      <c r="F5720">
        <v>-3</v>
      </c>
      <c r="G5720">
        <v>-33</v>
      </c>
      <c r="H5720">
        <v>118</v>
      </c>
      <c r="I5720">
        <v>174</v>
      </c>
      <c r="J5720">
        <v>447</v>
      </c>
    </row>
    <row r="5721" spans="1:10" x14ac:dyDescent="0.25">
      <c r="A5721" t="s">
        <v>4499</v>
      </c>
      <c r="B5721">
        <v>-57</v>
      </c>
      <c r="C5721">
        <v>58</v>
      </c>
      <c r="D5721">
        <v>-999</v>
      </c>
      <c r="E5721">
        <v>8</v>
      </c>
      <c r="F5721">
        <v>0</v>
      </c>
      <c r="G5721">
        <v>7</v>
      </c>
      <c r="H5721">
        <v>109</v>
      </c>
      <c r="I5721">
        <v>166</v>
      </c>
      <c r="J5721">
        <v>449</v>
      </c>
    </row>
    <row r="5722" spans="1:10" x14ac:dyDescent="0.25">
      <c r="A5722" t="s">
        <v>10140</v>
      </c>
      <c r="B5722">
        <v>-55</v>
      </c>
      <c r="C5722">
        <v>59</v>
      </c>
      <c r="D5722">
        <v>-996</v>
      </c>
      <c r="E5722">
        <v>3</v>
      </c>
      <c r="F5722">
        <v>0</v>
      </c>
      <c r="G5722">
        <v>18</v>
      </c>
      <c r="H5722">
        <v>109</v>
      </c>
      <c r="I5722">
        <v>166</v>
      </c>
      <c r="J5722">
        <v>449</v>
      </c>
    </row>
    <row r="5723" spans="1:10" x14ac:dyDescent="0.25">
      <c r="A5723" t="s">
        <v>4501</v>
      </c>
      <c r="B5723">
        <v>-53</v>
      </c>
      <c r="C5723">
        <v>52</v>
      </c>
      <c r="D5723">
        <v>-992</v>
      </c>
      <c r="E5723">
        <v>9</v>
      </c>
      <c r="F5723">
        <v>0</v>
      </c>
      <c r="G5723">
        <v>-22</v>
      </c>
      <c r="H5723">
        <v>109</v>
      </c>
      <c r="I5723">
        <v>166</v>
      </c>
      <c r="J5723">
        <v>449</v>
      </c>
    </row>
    <row r="5724" spans="1:10" x14ac:dyDescent="0.25">
      <c r="A5724" t="s">
        <v>4502</v>
      </c>
      <c r="B5724">
        <v>-56</v>
      </c>
      <c r="C5724">
        <v>58</v>
      </c>
      <c r="D5724">
        <v>-995</v>
      </c>
      <c r="E5724">
        <v>7</v>
      </c>
      <c r="F5724">
        <v>0</v>
      </c>
      <c r="G5724">
        <v>-2</v>
      </c>
      <c r="H5724">
        <v>109</v>
      </c>
      <c r="I5724">
        <v>166</v>
      </c>
      <c r="J5724">
        <v>449</v>
      </c>
    </row>
    <row r="5725" spans="1:10" x14ac:dyDescent="0.25">
      <c r="A5725" t="s">
        <v>9119</v>
      </c>
      <c r="B5725">
        <v>-52</v>
      </c>
      <c r="C5725">
        <v>55</v>
      </c>
      <c r="D5725">
        <v>-995</v>
      </c>
      <c r="E5725">
        <v>10</v>
      </c>
      <c r="F5725">
        <v>-2</v>
      </c>
      <c r="G5725">
        <v>28</v>
      </c>
      <c r="H5725">
        <v>109</v>
      </c>
      <c r="I5725">
        <v>166</v>
      </c>
      <c r="J5725">
        <v>449</v>
      </c>
    </row>
    <row r="5726" spans="1:10" x14ac:dyDescent="0.25">
      <c r="A5726" t="s">
        <v>11791</v>
      </c>
      <c r="B5726">
        <v>-54</v>
      </c>
      <c r="C5726">
        <v>52</v>
      </c>
      <c r="D5726">
        <v>-995</v>
      </c>
      <c r="E5726">
        <v>6</v>
      </c>
      <c r="F5726">
        <v>0</v>
      </c>
      <c r="G5726">
        <v>-32</v>
      </c>
      <c r="H5726">
        <v>102</v>
      </c>
      <c r="I5726">
        <v>177</v>
      </c>
      <c r="J5726">
        <v>450</v>
      </c>
    </row>
    <row r="5727" spans="1:10" x14ac:dyDescent="0.25">
      <c r="A5727" t="s">
        <v>4504</v>
      </c>
      <c r="B5727">
        <v>-56</v>
      </c>
      <c r="C5727">
        <v>57</v>
      </c>
      <c r="D5727">
        <v>-994</v>
      </c>
      <c r="E5727">
        <v>8</v>
      </c>
      <c r="F5727">
        <v>-8</v>
      </c>
      <c r="G5727">
        <v>15</v>
      </c>
      <c r="H5727">
        <v>102</v>
      </c>
      <c r="I5727">
        <v>177</v>
      </c>
      <c r="J5727">
        <v>450</v>
      </c>
    </row>
    <row r="5728" spans="1:10" x14ac:dyDescent="0.25">
      <c r="A5728" t="s">
        <v>11792</v>
      </c>
      <c r="B5728">
        <v>-52</v>
      </c>
      <c r="C5728">
        <v>57</v>
      </c>
      <c r="D5728">
        <v>-993</v>
      </c>
      <c r="E5728">
        <v>1</v>
      </c>
      <c r="F5728">
        <v>-1</v>
      </c>
      <c r="G5728">
        <v>6</v>
      </c>
      <c r="H5728">
        <v>102</v>
      </c>
      <c r="I5728">
        <v>177</v>
      </c>
      <c r="J5728">
        <v>450</v>
      </c>
    </row>
    <row r="5729" spans="1:10" x14ac:dyDescent="0.25">
      <c r="A5729" t="s">
        <v>11793</v>
      </c>
      <c r="B5729">
        <v>-56</v>
      </c>
      <c r="C5729">
        <v>54</v>
      </c>
      <c r="D5729">
        <v>-994</v>
      </c>
      <c r="E5729">
        <v>12</v>
      </c>
      <c r="F5729">
        <v>-2</v>
      </c>
      <c r="G5729">
        <v>-9</v>
      </c>
      <c r="H5729">
        <v>102</v>
      </c>
      <c r="I5729">
        <v>177</v>
      </c>
      <c r="J5729">
        <v>450</v>
      </c>
    </row>
    <row r="5730" spans="1:10" x14ac:dyDescent="0.25">
      <c r="A5730" t="s">
        <v>5783</v>
      </c>
      <c r="B5730">
        <v>-55</v>
      </c>
      <c r="C5730">
        <v>56</v>
      </c>
      <c r="D5730">
        <v>-995</v>
      </c>
      <c r="E5730">
        <v>8</v>
      </c>
      <c r="F5730">
        <v>2</v>
      </c>
      <c r="G5730">
        <v>-11</v>
      </c>
      <c r="H5730">
        <v>102</v>
      </c>
      <c r="I5730">
        <v>177</v>
      </c>
      <c r="J5730">
        <v>450</v>
      </c>
    </row>
    <row r="5731" spans="1:10" x14ac:dyDescent="0.25">
      <c r="A5731" t="s">
        <v>4505</v>
      </c>
      <c r="B5731">
        <v>-57</v>
      </c>
      <c r="C5731">
        <v>59</v>
      </c>
      <c r="D5731">
        <v>-995</v>
      </c>
      <c r="E5731">
        <v>7</v>
      </c>
      <c r="F5731">
        <v>-4</v>
      </c>
      <c r="G5731">
        <v>27</v>
      </c>
      <c r="H5731">
        <v>117</v>
      </c>
      <c r="I5731">
        <v>167</v>
      </c>
      <c r="J5731">
        <v>453</v>
      </c>
    </row>
    <row r="5732" spans="1:10" x14ac:dyDescent="0.25">
      <c r="A5732" t="s">
        <v>9120</v>
      </c>
      <c r="B5732">
        <v>-51</v>
      </c>
      <c r="C5732">
        <v>53</v>
      </c>
      <c r="D5732">
        <v>-991</v>
      </c>
      <c r="E5732">
        <v>3</v>
      </c>
      <c r="F5732">
        <v>-6</v>
      </c>
      <c r="G5732">
        <v>-21</v>
      </c>
      <c r="H5732">
        <v>117</v>
      </c>
      <c r="I5732">
        <v>167</v>
      </c>
      <c r="J5732">
        <v>453</v>
      </c>
    </row>
    <row r="5733" spans="1:10" x14ac:dyDescent="0.25">
      <c r="A5733" t="s">
        <v>8613</v>
      </c>
      <c r="B5733">
        <v>-58</v>
      </c>
      <c r="C5733">
        <v>55</v>
      </c>
      <c r="D5733">
        <v>-996</v>
      </c>
      <c r="E5733">
        <v>11</v>
      </c>
      <c r="F5733">
        <v>-9</v>
      </c>
      <c r="G5733">
        <v>0</v>
      </c>
      <c r="H5733">
        <v>117</v>
      </c>
      <c r="I5733">
        <v>167</v>
      </c>
      <c r="J5733">
        <v>453</v>
      </c>
    </row>
    <row r="5734" spans="1:10" x14ac:dyDescent="0.25">
      <c r="A5734" t="s">
        <v>10141</v>
      </c>
      <c r="B5734">
        <v>-54</v>
      </c>
      <c r="C5734">
        <v>59</v>
      </c>
      <c r="D5734">
        <v>-998</v>
      </c>
      <c r="E5734">
        <v>3</v>
      </c>
      <c r="F5734">
        <v>-2</v>
      </c>
      <c r="G5734">
        <v>5</v>
      </c>
      <c r="H5734">
        <v>117</v>
      </c>
      <c r="I5734">
        <v>167</v>
      </c>
      <c r="J5734">
        <v>453</v>
      </c>
    </row>
    <row r="5735" spans="1:10" x14ac:dyDescent="0.25">
      <c r="A5735" t="s">
        <v>5647</v>
      </c>
      <c r="B5735">
        <v>-56</v>
      </c>
      <c r="C5735">
        <v>56</v>
      </c>
      <c r="D5735">
        <v>-994</v>
      </c>
      <c r="E5735">
        <v>8</v>
      </c>
      <c r="F5735">
        <v>-8</v>
      </c>
      <c r="G5735">
        <v>3</v>
      </c>
      <c r="H5735">
        <v>117</v>
      </c>
      <c r="I5735">
        <v>167</v>
      </c>
      <c r="J5735">
        <v>453</v>
      </c>
    </row>
    <row r="5736" spans="1:10" x14ac:dyDescent="0.25">
      <c r="A5736" t="s">
        <v>4510</v>
      </c>
      <c r="B5736">
        <v>-56</v>
      </c>
      <c r="C5736">
        <v>53</v>
      </c>
      <c r="D5736">
        <v>-992</v>
      </c>
      <c r="E5736">
        <v>9</v>
      </c>
      <c r="F5736">
        <v>-1</v>
      </c>
      <c r="G5736">
        <v>-22</v>
      </c>
      <c r="H5736">
        <v>115</v>
      </c>
      <c r="I5736">
        <v>171</v>
      </c>
      <c r="J5736">
        <v>451</v>
      </c>
    </row>
    <row r="5737" spans="1:10" x14ac:dyDescent="0.25">
      <c r="A5737" t="s">
        <v>4511</v>
      </c>
      <c r="B5737">
        <v>-56</v>
      </c>
      <c r="C5737">
        <v>60</v>
      </c>
      <c r="D5737">
        <v>-999</v>
      </c>
      <c r="E5737">
        <v>1</v>
      </c>
      <c r="F5737">
        <v>3</v>
      </c>
      <c r="G5737">
        <v>30</v>
      </c>
      <c r="H5737">
        <v>115</v>
      </c>
      <c r="I5737">
        <v>171</v>
      </c>
      <c r="J5737">
        <v>451</v>
      </c>
    </row>
    <row r="5738" spans="1:10" x14ac:dyDescent="0.25">
      <c r="A5738" t="s">
        <v>11794</v>
      </c>
      <c r="B5738">
        <v>-50</v>
      </c>
      <c r="C5738">
        <v>53</v>
      </c>
      <c r="D5738">
        <v>-994</v>
      </c>
      <c r="E5738">
        <v>6</v>
      </c>
      <c r="F5738">
        <v>-1</v>
      </c>
      <c r="G5738">
        <v>-11</v>
      </c>
      <c r="H5738">
        <v>115</v>
      </c>
      <c r="I5738">
        <v>171</v>
      </c>
      <c r="J5738">
        <v>451</v>
      </c>
    </row>
    <row r="5739" spans="1:10" x14ac:dyDescent="0.25">
      <c r="A5739" t="s">
        <v>9121</v>
      </c>
      <c r="B5739">
        <v>-57</v>
      </c>
      <c r="C5739">
        <v>56</v>
      </c>
      <c r="D5739">
        <v>-996</v>
      </c>
      <c r="E5739">
        <v>7</v>
      </c>
      <c r="F5739">
        <v>-9</v>
      </c>
      <c r="G5739">
        <v>-11</v>
      </c>
      <c r="H5739">
        <v>115</v>
      </c>
      <c r="I5739">
        <v>171</v>
      </c>
      <c r="J5739">
        <v>451</v>
      </c>
    </row>
    <row r="5740" spans="1:10" x14ac:dyDescent="0.25">
      <c r="A5740" t="s">
        <v>4513</v>
      </c>
      <c r="B5740">
        <v>-53</v>
      </c>
      <c r="C5740">
        <v>56</v>
      </c>
      <c r="D5740">
        <v>-992</v>
      </c>
      <c r="E5740">
        <v>10</v>
      </c>
      <c r="F5740">
        <v>-8</v>
      </c>
      <c r="G5740">
        <v>1</v>
      </c>
      <c r="H5740">
        <v>115</v>
      </c>
      <c r="I5740">
        <v>171</v>
      </c>
      <c r="J5740">
        <v>451</v>
      </c>
    </row>
    <row r="5741" spans="1:10" x14ac:dyDescent="0.25">
      <c r="A5741" t="s">
        <v>4514</v>
      </c>
      <c r="B5741">
        <v>-54</v>
      </c>
      <c r="C5741">
        <v>56</v>
      </c>
      <c r="D5741">
        <v>-996</v>
      </c>
      <c r="E5741">
        <v>8</v>
      </c>
      <c r="F5741">
        <v>-3</v>
      </c>
      <c r="G5741">
        <v>17</v>
      </c>
      <c r="H5741">
        <v>116</v>
      </c>
      <c r="I5741">
        <v>175</v>
      </c>
      <c r="J5741">
        <v>451</v>
      </c>
    </row>
    <row r="5742" spans="1:10" x14ac:dyDescent="0.25">
      <c r="A5742" t="s">
        <v>4515</v>
      </c>
      <c r="B5742">
        <v>-55</v>
      </c>
      <c r="C5742">
        <v>54</v>
      </c>
      <c r="D5742">
        <v>-996</v>
      </c>
      <c r="E5742">
        <v>9</v>
      </c>
      <c r="F5742">
        <v>-4</v>
      </c>
      <c r="G5742">
        <v>-32</v>
      </c>
      <c r="H5742">
        <v>116</v>
      </c>
      <c r="I5742">
        <v>175</v>
      </c>
      <c r="J5742">
        <v>451</v>
      </c>
    </row>
    <row r="5743" spans="1:10" x14ac:dyDescent="0.25">
      <c r="A5743" t="s">
        <v>4516</v>
      </c>
      <c r="B5743">
        <v>-56</v>
      </c>
      <c r="C5743">
        <v>58</v>
      </c>
      <c r="D5743">
        <v>-995</v>
      </c>
      <c r="E5743">
        <v>8</v>
      </c>
      <c r="F5743">
        <v>-5</v>
      </c>
      <c r="G5743">
        <v>11</v>
      </c>
      <c r="H5743">
        <v>116</v>
      </c>
      <c r="I5743">
        <v>175</v>
      </c>
      <c r="J5743">
        <v>451</v>
      </c>
    </row>
    <row r="5744" spans="1:10" x14ac:dyDescent="0.25">
      <c r="A5744" t="s">
        <v>9122</v>
      </c>
      <c r="B5744">
        <v>-52</v>
      </c>
      <c r="C5744">
        <v>54</v>
      </c>
      <c r="D5744">
        <v>-992</v>
      </c>
      <c r="E5744">
        <v>3</v>
      </c>
      <c r="F5744">
        <v>0</v>
      </c>
      <c r="G5744">
        <v>13</v>
      </c>
      <c r="H5744">
        <v>116</v>
      </c>
      <c r="I5744">
        <v>175</v>
      </c>
      <c r="J5744">
        <v>451</v>
      </c>
    </row>
    <row r="5745" spans="1:10" x14ac:dyDescent="0.25">
      <c r="A5745" t="s">
        <v>4517</v>
      </c>
      <c r="B5745">
        <v>-55</v>
      </c>
      <c r="C5745">
        <v>54</v>
      </c>
      <c r="D5745">
        <v>-996</v>
      </c>
      <c r="E5745">
        <v>7</v>
      </c>
      <c r="F5745">
        <v>-9</v>
      </c>
      <c r="G5745">
        <v>-19</v>
      </c>
      <c r="H5745">
        <v>116</v>
      </c>
      <c r="I5745">
        <v>175</v>
      </c>
      <c r="J5745">
        <v>451</v>
      </c>
    </row>
    <row r="5746" spans="1:10" x14ac:dyDescent="0.25">
      <c r="A5746" t="s">
        <v>8617</v>
      </c>
      <c r="B5746">
        <v>-55</v>
      </c>
      <c r="C5746">
        <v>58</v>
      </c>
      <c r="D5746">
        <v>-995</v>
      </c>
      <c r="E5746">
        <v>9</v>
      </c>
      <c r="F5746">
        <v>-1</v>
      </c>
      <c r="G5746">
        <v>8</v>
      </c>
      <c r="H5746">
        <v>101</v>
      </c>
      <c r="I5746">
        <v>173</v>
      </c>
      <c r="J5746">
        <v>445</v>
      </c>
    </row>
    <row r="5747" spans="1:10" x14ac:dyDescent="0.25">
      <c r="A5747" t="s">
        <v>4519</v>
      </c>
      <c r="B5747">
        <v>-55</v>
      </c>
      <c r="C5747">
        <v>59</v>
      </c>
      <c r="D5747">
        <v>-997</v>
      </c>
      <c r="E5747">
        <v>3</v>
      </c>
      <c r="F5747">
        <v>1</v>
      </c>
      <c r="G5747">
        <v>21</v>
      </c>
      <c r="H5747">
        <v>101</v>
      </c>
      <c r="I5747">
        <v>173</v>
      </c>
      <c r="J5747">
        <v>445</v>
      </c>
    </row>
    <row r="5748" spans="1:10" x14ac:dyDescent="0.25">
      <c r="A5748" t="s">
        <v>10142</v>
      </c>
      <c r="B5748">
        <v>-52</v>
      </c>
      <c r="C5748">
        <v>51</v>
      </c>
      <c r="D5748">
        <v>-990</v>
      </c>
      <c r="E5748">
        <v>12</v>
      </c>
      <c r="F5748">
        <v>-1</v>
      </c>
      <c r="G5748">
        <v>-10</v>
      </c>
      <c r="H5748">
        <v>101</v>
      </c>
      <c r="I5748">
        <v>173</v>
      </c>
      <c r="J5748">
        <v>445</v>
      </c>
    </row>
    <row r="5749" spans="1:10" x14ac:dyDescent="0.25">
      <c r="A5749" t="s">
        <v>9123</v>
      </c>
      <c r="B5749">
        <v>-58</v>
      </c>
      <c r="C5749">
        <v>57</v>
      </c>
      <c r="D5749">
        <v>-995</v>
      </c>
      <c r="E5749">
        <v>5</v>
      </c>
      <c r="F5749">
        <v>-4</v>
      </c>
      <c r="G5749">
        <v>-7</v>
      </c>
      <c r="H5749">
        <v>101</v>
      </c>
      <c r="I5749">
        <v>173</v>
      </c>
      <c r="J5749">
        <v>445</v>
      </c>
    </row>
    <row r="5750" spans="1:10" x14ac:dyDescent="0.25">
      <c r="A5750" t="s">
        <v>4521</v>
      </c>
      <c r="B5750">
        <v>-53</v>
      </c>
      <c r="C5750">
        <v>58</v>
      </c>
      <c r="D5750">
        <v>-995</v>
      </c>
      <c r="E5750">
        <v>8</v>
      </c>
      <c r="F5750">
        <v>-1</v>
      </c>
      <c r="G5750">
        <v>12</v>
      </c>
      <c r="H5750">
        <v>101</v>
      </c>
      <c r="I5750">
        <v>173</v>
      </c>
      <c r="J5750">
        <v>445</v>
      </c>
    </row>
    <row r="5751" spans="1:10" x14ac:dyDescent="0.25">
      <c r="A5751" t="s">
        <v>4522</v>
      </c>
      <c r="B5751">
        <v>-53</v>
      </c>
      <c r="C5751">
        <v>56</v>
      </c>
      <c r="D5751">
        <v>-995</v>
      </c>
      <c r="E5751">
        <v>3</v>
      </c>
      <c r="F5751">
        <v>-1</v>
      </c>
      <c r="G5751">
        <v>-4</v>
      </c>
      <c r="H5751">
        <v>113</v>
      </c>
      <c r="I5751">
        <v>167</v>
      </c>
      <c r="J5751">
        <v>441</v>
      </c>
    </row>
    <row r="5752" spans="1:10" x14ac:dyDescent="0.25">
      <c r="A5752" t="s">
        <v>4523</v>
      </c>
      <c r="B5752">
        <v>-55</v>
      </c>
      <c r="C5752">
        <v>54</v>
      </c>
      <c r="D5752">
        <v>-996</v>
      </c>
      <c r="E5752">
        <v>12</v>
      </c>
      <c r="F5752">
        <v>-3</v>
      </c>
      <c r="G5752">
        <v>-6</v>
      </c>
      <c r="H5752">
        <v>113</v>
      </c>
      <c r="I5752">
        <v>167</v>
      </c>
      <c r="J5752">
        <v>441</v>
      </c>
    </row>
    <row r="5753" spans="1:10" x14ac:dyDescent="0.25">
      <c r="A5753" t="s">
        <v>8620</v>
      </c>
      <c r="B5753">
        <v>-54</v>
      </c>
      <c r="C5753">
        <v>55</v>
      </c>
      <c r="D5753">
        <v>-995</v>
      </c>
      <c r="E5753">
        <v>8</v>
      </c>
      <c r="F5753">
        <v>-1</v>
      </c>
      <c r="G5753">
        <v>7</v>
      </c>
      <c r="H5753">
        <v>113</v>
      </c>
      <c r="I5753">
        <v>167</v>
      </c>
      <c r="J5753">
        <v>441</v>
      </c>
    </row>
    <row r="5754" spans="1:10" x14ac:dyDescent="0.25">
      <c r="A5754" t="s">
        <v>7797</v>
      </c>
      <c r="B5754">
        <v>-54</v>
      </c>
      <c r="C5754">
        <v>56</v>
      </c>
      <c r="D5754">
        <v>-995</v>
      </c>
      <c r="E5754">
        <v>6</v>
      </c>
      <c r="F5754">
        <v>-3</v>
      </c>
      <c r="G5754">
        <v>-8</v>
      </c>
      <c r="H5754">
        <v>113</v>
      </c>
      <c r="I5754">
        <v>167</v>
      </c>
      <c r="J5754">
        <v>441</v>
      </c>
    </row>
    <row r="5755" spans="1:10" x14ac:dyDescent="0.25">
      <c r="A5755" t="s">
        <v>4527</v>
      </c>
      <c r="B5755">
        <v>-55</v>
      </c>
      <c r="C5755">
        <v>55</v>
      </c>
      <c r="D5755">
        <v>-996</v>
      </c>
      <c r="E5755">
        <v>8</v>
      </c>
      <c r="F5755">
        <v>0</v>
      </c>
      <c r="G5755">
        <v>9</v>
      </c>
      <c r="H5755">
        <v>113</v>
      </c>
      <c r="I5755">
        <v>167</v>
      </c>
      <c r="J5755">
        <v>441</v>
      </c>
    </row>
    <row r="5756" spans="1:10" x14ac:dyDescent="0.25">
      <c r="A5756" t="s">
        <v>11795</v>
      </c>
      <c r="B5756">
        <v>-55</v>
      </c>
      <c r="C5756">
        <v>54</v>
      </c>
      <c r="D5756">
        <v>-995</v>
      </c>
      <c r="E5756">
        <v>8</v>
      </c>
      <c r="F5756">
        <v>-1</v>
      </c>
      <c r="G5756">
        <v>-14</v>
      </c>
      <c r="H5756">
        <v>119</v>
      </c>
      <c r="I5756">
        <v>171</v>
      </c>
      <c r="J5756">
        <v>444</v>
      </c>
    </row>
    <row r="5757" spans="1:10" x14ac:dyDescent="0.25">
      <c r="A5757" t="s">
        <v>5919</v>
      </c>
      <c r="B5757">
        <v>-55</v>
      </c>
      <c r="C5757">
        <v>55</v>
      </c>
      <c r="D5757">
        <v>-994</v>
      </c>
      <c r="E5757">
        <v>5</v>
      </c>
      <c r="F5757">
        <v>-5</v>
      </c>
      <c r="G5757">
        <v>7</v>
      </c>
      <c r="H5757">
        <v>119</v>
      </c>
      <c r="I5757">
        <v>171</v>
      </c>
      <c r="J5757">
        <v>444</v>
      </c>
    </row>
    <row r="5758" spans="1:10" x14ac:dyDescent="0.25">
      <c r="A5758" t="s">
        <v>11796</v>
      </c>
      <c r="B5758">
        <v>-55</v>
      </c>
      <c r="C5758">
        <v>55</v>
      </c>
      <c r="D5758">
        <v>-996</v>
      </c>
      <c r="E5758">
        <v>9</v>
      </c>
      <c r="F5758">
        <v>-1</v>
      </c>
      <c r="G5758">
        <v>0</v>
      </c>
      <c r="H5758">
        <v>119</v>
      </c>
      <c r="I5758">
        <v>171</v>
      </c>
      <c r="J5758">
        <v>444</v>
      </c>
    </row>
    <row r="5759" spans="1:10" x14ac:dyDescent="0.25">
      <c r="A5759" t="s">
        <v>4530</v>
      </c>
      <c r="B5759">
        <v>-55</v>
      </c>
      <c r="C5759">
        <v>56</v>
      </c>
      <c r="D5759">
        <v>-995</v>
      </c>
      <c r="E5759">
        <v>7</v>
      </c>
      <c r="F5759">
        <v>-2</v>
      </c>
      <c r="G5759">
        <v>-2</v>
      </c>
      <c r="H5759">
        <v>119</v>
      </c>
      <c r="I5759">
        <v>171</v>
      </c>
      <c r="J5759">
        <v>444</v>
      </c>
    </row>
    <row r="5760" spans="1:10" x14ac:dyDescent="0.25">
      <c r="A5760" t="s">
        <v>4532</v>
      </c>
      <c r="B5760">
        <v>-55</v>
      </c>
      <c r="C5760">
        <v>56</v>
      </c>
      <c r="D5760">
        <v>-995</v>
      </c>
      <c r="E5760">
        <v>8</v>
      </c>
      <c r="F5760">
        <v>-2</v>
      </c>
      <c r="G5760">
        <v>0</v>
      </c>
      <c r="H5760">
        <v>119</v>
      </c>
      <c r="I5760">
        <v>171</v>
      </c>
      <c r="J5760">
        <v>444</v>
      </c>
    </row>
    <row r="5761" spans="1:10" x14ac:dyDescent="0.25">
      <c r="A5761" t="s">
        <v>4533</v>
      </c>
      <c r="B5761">
        <v>-56</v>
      </c>
      <c r="C5761">
        <v>56</v>
      </c>
      <c r="D5761">
        <v>-995</v>
      </c>
      <c r="E5761">
        <v>10</v>
      </c>
      <c r="F5761">
        <v>-1</v>
      </c>
      <c r="G5761">
        <v>-2</v>
      </c>
      <c r="H5761">
        <v>112</v>
      </c>
      <c r="I5761">
        <v>174</v>
      </c>
      <c r="J5761">
        <v>443</v>
      </c>
    </row>
    <row r="5762" spans="1:10" x14ac:dyDescent="0.25">
      <c r="A5762" t="s">
        <v>5648</v>
      </c>
      <c r="B5762">
        <v>-54</v>
      </c>
      <c r="C5762">
        <v>55</v>
      </c>
      <c r="D5762">
        <v>-996</v>
      </c>
      <c r="E5762">
        <v>8</v>
      </c>
      <c r="F5762">
        <v>-1</v>
      </c>
      <c r="G5762">
        <v>-2</v>
      </c>
      <c r="H5762">
        <v>112</v>
      </c>
      <c r="I5762">
        <v>174</v>
      </c>
      <c r="J5762">
        <v>443</v>
      </c>
    </row>
    <row r="5763" spans="1:10" x14ac:dyDescent="0.25">
      <c r="A5763" t="s">
        <v>7800</v>
      </c>
      <c r="B5763">
        <v>-55</v>
      </c>
      <c r="C5763">
        <v>56</v>
      </c>
      <c r="D5763">
        <v>-995</v>
      </c>
      <c r="E5763">
        <v>4</v>
      </c>
      <c r="F5763">
        <v>-4</v>
      </c>
      <c r="G5763">
        <v>-1</v>
      </c>
      <c r="H5763">
        <v>112</v>
      </c>
      <c r="I5763">
        <v>174</v>
      </c>
      <c r="J5763">
        <v>443</v>
      </c>
    </row>
    <row r="5764" spans="1:10" x14ac:dyDescent="0.25">
      <c r="A5764" t="s">
        <v>9124</v>
      </c>
      <c r="B5764">
        <v>-55</v>
      </c>
      <c r="C5764">
        <v>55</v>
      </c>
      <c r="D5764">
        <v>-995</v>
      </c>
      <c r="E5764">
        <v>9</v>
      </c>
      <c r="F5764">
        <v>-1</v>
      </c>
      <c r="G5764">
        <v>4</v>
      </c>
      <c r="H5764">
        <v>112</v>
      </c>
      <c r="I5764">
        <v>174</v>
      </c>
      <c r="J5764">
        <v>443</v>
      </c>
    </row>
    <row r="5765" spans="1:10" x14ac:dyDescent="0.25">
      <c r="A5765" t="s">
        <v>4536</v>
      </c>
      <c r="B5765">
        <v>-55</v>
      </c>
      <c r="C5765">
        <v>56</v>
      </c>
      <c r="D5765">
        <v>-995</v>
      </c>
      <c r="E5765">
        <v>9</v>
      </c>
      <c r="F5765">
        <v>-4</v>
      </c>
      <c r="G5765">
        <v>0</v>
      </c>
      <c r="H5765">
        <v>112</v>
      </c>
      <c r="I5765">
        <v>174</v>
      </c>
      <c r="J5765">
        <v>443</v>
      </c>
    </row>
    <row r="5766" spans="1:10" x14ac:dyDescent="0.25">
      <c r="A5766" t="s">
        <v>4537</v>
      </c>
      <c r="B5766">
        <v>-54</v>
      </c>
      <c r="C5766">
        <v>56</v>
      </c>
      <c r="D5766">
        <v>-996</v>
      </c>
      <c r="E5766">
        <v>4</v>
      </c>
      <c r="F5766">
        <v>-2</v>
      </c>
      <c r="G5766">
        <v>-4</v>
      </c>
      <c r="H5766">
        <v>117</v>
      </c>
      <c r="I5766">
        <v>175</v>
      </c>
      <c r="J5766">
        <v>444</v>
      </c>
    </row>
    <row r="5767" spans="1:10" x14ac:dyDescent="0.25">
      <c r="A5767" t="s">
        <v>11797</v>
      </c>
      <c r="B5767">
        <v>-55</v>
      </c>
      <c r="C5767">
        <v>55</v>
      </c>
      <c r="D5767">
        <v>-995</v>
      </c>
      <c r="E5767">
        <v>6</v>
      </c>
      <c r="F5767">
        <v>0</v>
      </c>
      <c r="G5767">
        <v>0</v>
      </c>
      <c r="H5767">
        <v>117</v>
      </c>
      <c r="I5767">
        <v>175</v>
      </c>
      <c r="J5767">
        <v>444</v>
      </c>
    </row>
    <row r="5768" spans="1:10" x14ac:dyDescent="0.25">
      <c r="A5768" t="s">
        <v>11798</v>
      </c>
      <c r="B5768">
        <v>-55</v>
      </c>
      <c r="C5768">
        <v>56</v>
      </c>
      <c r="D5768">
        <v>-995</v>
      </c>
      <c r="E5768">
        <v>9</v>
      </c>
      <c r="F5768">
        <v>-3</v>
      </c>
      <c r="G5768">
        <v>1</v>
      </c>
      <c r="H5768">
        <v>117</v>
      </c>
      <c r="I5768">
        <v>175</v>
      </c>
      <c r="J5768">
        <v>444</v>
      </c>
    </row>
    <row r="5769" spans="1:10" x14ac:dyDescent="0.25">
      <c r="A5769" t="s">
        <v>4539</v>
      </c>
      <c r="B5769">
        <v>-55</v>
      </c>
      <c r="C5769">
        <v>56</v>
      </c>
      <c r="D5769">
        <v>-996</v>
      </c>
      <c r="E5769">
        <v>6</v>
      </c>
      <c r="F5769">
        <v>-1</v>
      </c>
      <c r="G5769">
        <v>-4</v>
      </c>
      <c r="H5769">
        <v>117</v>
      </c>
      <c r="I5769">
        <v>175</v>
      </c>
      <c r="J5769">
        <v>444</v>
      </c>
    </row>
    <row r="5770" spans="1:10" x14ac:dyDescent="0.25">
      <c r="A5770" t="s">
        <v>4541</v>
      </c>
      <c r="B5770">
        <v>-55</v>
      </c>
      <c r="C5770">
        <v>57</v>
      </c>
      <c r="D5770">
        <v>-995</v>
      </c>
      <c r="E5770">
        <v>9</v>
      </c>
      <c r="F5770">
        <v>-1</v>
      </c>
      <c r="G5770">
        <v>4</v>
      </c>
      <c r="H5770">
        <v>117</v>
      </c>
      <c r="I5770">
        <v>175</v>
      </c>
      <c r="J5770">
        <v>444</v>
      </c>
    </row>
    <row r="5771" spans="1:10" x14ac:dyDescent="0.25">
      <c r="A5771" t="s">
        <v>4542</v>
      </c>
      <c r="B5771">
        <v>-54</v>
      </c>
      <c r="C5771">
        <v>56</v>
      </c>
      <c r="D5771">
        <v>-995</v>
      </c>
      <c r="E5771">
        <v>9</v>
      </c>
      <c r="F5771">
        <v>-3</v>
      </c>
      <c r="G5771">
        <v>-4</v>
      </c>
      <c r="H5771">
        <v>112</v>
      </c>
      <c r="I5771">
        <v>171</v>
      </c>
      <c r="J5771">
        <v>441</v>
      </c>
    </row>
    <row r="5772" spans="1:10" x14ac:dyDescent="0.25">
      <c r="A5772" t="s">
        <v>11799</v>
      </c>
      <c r="B5772">
        <v>-54</v>
      </c>
      <c r="C5772">
        <v>56</v>
      </c>
      <c r="D5772">
        <v>-996</v>
      </c>
      <c r="E5772">
        <v>7</v>
      </c>
      <c r="F5772">
        <v>-1</v>
      </c>
      <c r="G5772">
        <v>5</v>
      </c>
      <c r="H5772">
        <v>112</v>
      </c>
      <c r="I5772">
        <v>171</v>
      </c>
      <c r="J5772">
        <v>441</v>
      </c>
    </row>
    <row r="5773" spans="1:10" x14ac:dyDescent="0.25">
      <c r="A5773" t="s">
        <v>10144</v>
      </c>
      <c r="B5773">
        <v>-54</v>
      </c>
      <c r="C5773">
        <v>54</v>
      </c>
      <c r="D5773">
        <v>-994</v>
      </c>
      <c r="E5773">
        <v>8</v>
      </c>
      <c r="F5773">
        <v>-1</v>
      </c>
      <c r="G5773">
        <v>-6</v>
      </c>
      <c r="H5773">
        <v>112</v>
      </c>
      <c r="I5773">
        <v>171</v>
      </c>
      <c r="J5773">
        <v>441</v>
      </c>
    </row>
    <row r="5774" spans="1:10" x14ac:dyDescent="0.25">
      <c r="A5774" t="s">
        <v>9125</v>
      </c>
      <c r="B5774">
        <v>-55</v>
      </c>
      <c r="C5774">
        <v>56</v>
      </c>
      <c r="D5774">
        <v>-994</v>
      </c>
      <c r="E5774">
        <v>9</v>
      </c>
      <c r="F5774">
        <v>-2</v>
      </c>
      <c r="G5774">
        <v>0</v>
      </c>
      <c r="H5774">
        <v>112</v>
      </c>
      <c r="I5774">
        <v>171</v>
      </c>
      <c r="J5774">
        <v>441</v>
      </c>
    </row>
    <row r="5775" spans="1:10" x14ac:dyDescent="0.25">
      <c r="A5775" t="s">
        <v>11800</v>
      </c>
      <c r="B5775">
        <v>-55</v>
      </c>
      <c r="C5775">
        <v>54</v>
      </c>
      <c r="D5775">
        <v>-993</v>
      </c>
      <c r="E5775">
        <v>1</v>
      </c>
      <c r="F5775">
        <v>-1</v>
      </c>
      <c r="G5775">
        <v>-2</v>
      </c>
      <c r="H5775">
        <v>112</v>
      </c>
      <c r="I5775">
        <v>171</v>
      </c>
      <c r="J5775">
        <v>441</v>
      </c>
    </row>
    <row r="5776" spans="1:10" x14ac:dyDescent="0.25">
      <c r="A5776" t="s">
        <v>11801</v>
      </c>
      <c r="B5776">
        <v>-56</v>
      </c>
      <c r="C5776">
        <v>55</v>
      </c>
      <c r="D5776">
        <v>-995</v>
      </c>
      <c r="E5776">
        <v>9</v>
      </c>
      <c r="F5776">
        <v>-3</v>
      </c>
      <c r="G5776">
        <v>0</v>
      </c>
      <c r="H5776">
        <v>111</v>
      </c>
      <c r="I5776">
        <v>167</v>
      </c>
      <c r="J5776">
        <v>442</v>
      </c>
    </row>
    <row r="5777" spans="1:10" x14ac:dyDescent="0.25">
      <c r="A5777" t="s">
        <v>5649</v>
      </c>
      <c r="B5777">
        <v>-55</v>
      </c>
      <c r="C5777">
        <v>56</v>
      </c>
      <c r="D5777">
        <v>-995</v>
      </c>
      <c r="E5777">
        <v>6</v>
      </c>
      <c r="F5777">
        <v>-2</v>
      </c>
      <c r="G5777">
        <v>-1</v>
      </c>
      <c r="H5777">
        <v>111</v>
      </c>
      <c r="I5777">
        <v>167</v>
      </c>
      <c r="J5777">
        <v>442</v>
      </c>
    </row>
    <row r="5778" spans="1:10" x14ac:dyDescent="0.25">
      <c r="A5778" t="s">
        <v>9623</v>
      </c>
      <c r="B5778">
        <v>-56</v>
      </c>
      <c r="C5778">
        <v>56</v>
      </c>
      <c r="D5778">
        <v>-995</v>
      </c>
      <c r="E5778">
        <v>6</v>
      </c>
      <c r="F5778">
        <v>-3</v>
      </c>
      <c r="G5778">
        <v>1</v>
      </c>
      <c r="H5778">
        <v>111</v>
      </c>
      <c r="I5778">
        <v>167</v>
      </c>
      <c r="J5778">
        <v>442</v>
      </c>
    </row>
    <row r="5779" spans="1:10" x14ac:dyDescent="0.25">
      <c r="A5779" t="s">
        <v>7804</v>
      </c>
      <c r="B5779">
        <v>-55</v>
      </c>
      <c r="C5779">
        <v>56</v>
      </c>
      <c r="D5779">
        <v>-996</v>
      </c>
      <c r="E5779">
        <v>8</v>
      </c>
      <c r="F5779">
        <v>-2</v>
      </c>
      <c r="G5779">
        <v>-2</v>
      </c>
      <c r="H5779">
        <v>111</v>
      </c>
      <c r="I5779">
        <v>167</v>
      </c>
      <c r="J5779">
        <v>442</v>
      </c>
    </row>
    <row r="5780" spans="1:10" x14ac:dyDescent="0.25">
      <c r="A5780" t="s">
        <v>11802</v>
      </c>
      <c r="B5780">
        <v>-55</v>
      </c>
      <c r="C5780">
        <v>56</v>
      </c>
      <c r="D5780">
        <v>-995</v>
      </c>
      <c r="E5780">
        <v>10</v>
      </c>
      <c r="F5780">
        <v>-1</v>
      </c>
      <c r="G5780">
        <v>3</v>
      </c>
      <c r="H5780">
        <v>111</v>
      </c>
      <c r="I5780">
        <v>167</v>
      </c>
      <c r="J5780">
        <v>442</v>
      </c>
    </row>
    <row r="5781" spans="1:10" x14ac:dyDescent="0.25">
      <c r="A5781" t="s">
        <v>4552</v>
      </c>
      <c r="B5781">
        <v>-55</v>
      </c>
      <c r="C5781">
        <v>54</v>
      </c>
      <c r="D5781">
        <v>-994</v>
      </c>
      <c r="E5781">
        <v>6</v>
      </c>
      <c r="F5781">
        <v>-3</v>
      </c>
      <c r="G5781">
        <v>-3</v>
      </c>
      <c r="H5781">
        <v>124</v>
      </c>
      <c r="I5781">
        <v>179</v>
      </c>
      <c r="J5781">
        <v>447</v>
      </c>
    </row>
    <row r="5782" spans="1:10" x14ac:dyDescent="0.25">
      <c r="A5782" t="s">
        <v>11803</v>
      </c>
      <c r="B5782">
        <v>-55</v>
      </c>
      <c r="C5782">
        <v>54</v>
      </c>
      <c r="D5782">
        <v>-994</v>
      </c>
      <c r="E5782">
        <v>8</v>
      </c>
      <c r="F5782">
        <v>-3</v>
      </c>
      <c r="G5782">
        <v>3</v>
      </c>
      <c r="H5782">
        <v>124</v>
      </c>
      <c r="I5782">
        <v>179</v>
      </c>
      <c r="J5782">
        <v>447</v>
      </c>
    </row>
    <row r="5783" spans="1:10" x14ac:dyDescent="0.25">
      <c r="A5783" t="s">
        <v>10145</v>
      </c>
      <c r="B5783">
        <v>-54</v>
      </c>
      <c r="C5783">
        <v>55</v>
      </c>
      <c r="D5783">
        <v>-995</v>
      </c>
      <c r="E5783">
        <v>7</v>
      </c>
      <c r="F5783">
        <v>-2</v>
      </c>
      <c r="G5783">
        <v>-2</v>
      </c>
      <c r="H5783">
        <v>124</v>
      </c>
      <c r="I5783">
        <v>179</v>
      </c>
      <c r="J5783">
        <v>447</v>
      </c>
    </row>
    <row r="5784" spans="1:10" x14ac:dyDescent="0.25">
      <c r="A5784" t="s">
        <v>4555</v>
      </c>
      <c r="B5784">
        <v>-55</v>
      </c>
      <c r="C5784">
        <v>55</v>
      </c>
      <c r="D5784">
        <v>-995</v>
      </c>
      <c r="E5784">
        <v>7</v>
      </c>
      <c r="F5784">
        <v>-1</v>
      </c>
      <c r="G5784">
        <v>-1</v>
      </c>
      <c r="H5784">
        <v>124</v>
      </c>
      <c r="I5784">
        <v>179</v>
      </c>
      <c r="J5784">
        <v>447</v>
      </c>
    </row>
    <row r="5785" spans="1:10" x14ac:dyDescent="0.25">
      <c r="A5785" t="s">
        <v>4556</v>
      </c>
      <c r="B5785">
        <v>-55</v>
      </c>
      <c r="C5785">
        <v>56</v>
      </c>
      <c r="D5785">
        <v>-994</v>
      </c>
      <c r="E5785">
        <v>8</v>
      </c>
      <c r="F5785">
        <v>-3</v>
      </c>
      <c r="G5785">
        <v>0</v>
      </c>
      <c r="H5785">
        <v>124</v>
      </c>
      <c r="I5785">
        <v>179</v>
      </c>
      <c r="J5785">
        <v>447</v>
      </c>
    </row>
    <row r="5786" spans="1:10" x14ac:dyDescent="0.25">
      <c r="A5786" t="s">
        <v>11804</v>
      </c>
      <c r="B5786">
        <v>-55</v>
      </c>
      <c r="C5786">
        <v>56</v>
      </c>
      <c r="D5786">
        <v>-995</v>
      </c>
      <c r="E5786">
        <v>6</v>
      </c>
      <c r="F5786">
        <v>-2</v>
      </c>
      <c r="G5786">
        <v>1</v>
      </c>
      <c r="H5786">
        <v>115</v>
      </c>
      <c r="I5786">
        <v>167</v>
      </c>
      <c r="J5786">
        <v>443</v>
      </c>
    </row>
    <row r="5787" spans="1:10" x14ac:dyDescent="0.25">
      <c r="A5787" t="s">
        <v>4558</v>
      </c>
      <c r="B5787">
        <v>-54</v>
      </c>
      <c r="C5787">
        <v>56</v>
      </c>
      <c r="D5787">
        <v>-994</v>
      </c>
      <c r="E5787">
        <v>8</v>
      </c>
      <c r="F5787">
        <v>-2</v>
      </c>
      <c r="G5787">
        <v>-3</v>
      </c>
      <c r="H5787">
        <v>115</v>
      </c>
      <c r="I5787">
        <v>167</v>
      </c>
      <c r="J5787">
        <v>443</v>
      </c>
    </row>
    <row r="5788" spans="1:10" x14ac:dyDescent="0.25">
      <c r="A5788" t="s">
        <v>8622</v>
      </c>
      <c r="B5788">
        <v>-55</v>
      </c>
      <c r="C5788">
        <v>55</v>
      </c>
      <c r="D5788">
        <v>-995</v>
      </c>
      <c r="E5788">
        <v>9</v>
      </c>
      <c r="F5788">
        <v>-2</v>
      </c>
      <c r="G5788">
        <v>1</v>
      </c>
      <c r="H5788">
        <v>115</v>
      </c>
      <c r="I5788">
        <v>167</v>
      </c>
      <c r="J5788">
        <v>443</v>
      </c>
    </row>
    <row r="5789" spans="1:10" x14ac:dyDescent="0.25">
      <c r="A5789" t="s">
        <v>7807</v>
      </c>
      <c r="B5789">
        <v>-55</v>
      </c>
      <c r="C5789">
        <v>55</v>
      </c>
      <c r="D5789">
        <v>-995</v>
      </c>
      <c r="E5789">
        <v>9</v>
      </c>
      <c r="F5789">
        <v>-2</v>
      </c>
      <c r="G5789">
        <v>-2</v>
      </c>
      <c r="H5789">
        <v>115</v>
      </c>
      <c r="I5789">
        <v>167</v>
      </c>
      <c r="J5789">
        <v>443</v>
      </c>
    </row>
    <row r="5790" spans="1:10" x14ac:dyDescent="0.25">
      <c r="A5790" t="s">
        <v>4561</v>
      </c>
      <c r="B5790">
        <v>-55</v>
      </c>
      <c r="C5790">
        <v>55</v>
      </c>
      <c r="D5790">
        <v>-995</v>
      </c>
      <c r="E5790">
        <v>6</v>
      </c>
      <c r="F5790">
        <v>-2</v>
      </c>
      <c r="G5790">
        <v>0</v>
      </c>
      <c r="H5790">
        <v>115</v>
      </c>
      <c r="I5790">
        <v>167</v>
      </c>
      <c r="J5790">
        <v>443</v>
      </c>
    </row>
    <row r="5791" spans="1:10" x14ac:dyDescent="0.25">
      <c r="A5791" t="s">
        <v>4562</v>
      </c>
      <c r="B5791">
        <v>-55</v>
      </c>
      <c r="C5791">
        <v>55</v>
      </c>
      <c r="D5791">
        <v>-995</v>
      </c>
      <c r="E5791">
        <v>9</v>
      </c>
      <c r="F5791">
        <v>-1</v>
      </c>
      <c r="G5791">
        <v>0</v>
      </c>
      <c r="H5791">
        <v>115</v>
      </c>
      <c r="I5791">
        <v>178</v>
      </c>
      <c r="J5791">
        <v>444</v>
      </c>
    </row>
    <row r="5792" spans="1:10" x14ac:dyDescent="0.25">
      <c r="A5792" t="s">
        <v>5650</v>
      </c>
      <c r="B5792">
        <v>-55</v>
      </c>
      <c r="C5792">
        <v>55</v>
      </c>
      <c r="D5792">
        <v>-995</v>
      </c>
      <c r="E5792">
        <v>6</v>
      </c>
      <c r="F5792">
        <v>-2</v>
      </c>
      <c r="G5792">
        <v>-1</v>
      </c>
      <c r="H5792">
        <v>115</v>
      </c>
      <c r="I5792">
        <v>178</v>
      </c>
      <c r="J5792">
        <v>444</v>
      </c>
    </row>
    <row r="5793" spans="1:10" x14ac:dyDescent="0.25">
      <c r="A5793" t="s">
        <v>10146</v>
      </c>
      <c r="B5793">
        <v>-55</v>
      </c>
      <c r="C5793">
        <v>56</v>
      </c>
      <c r="D5793">
        <v>-995</v>
      </c>
      <c r="E5793">
        <v>7</v>
      </c>
      <c r="F5793">
        <v>-2</v>
      </c>
      <c r="G5793">
        <v>0</v>
      </c>
      <c r="H5793">
        <v>115</v>
      </c>
      <c r="I5793">
        <v>178</v>
      </c>
      <c r="J5793">
        <v>444</v>
      </c>
    </row>
    <row r="5794" spans="1:10" x14ac:dyDescent="0.25">
      <c r="A5794" t="s">
        <v>7808</v>
      </c>
      <c r="B5794">
        <v>-55</v>
      </c>
      <c r="C5794">
        <v>56</v>
      </c>
      <c r="D5794">
        <v>-995</v>
      </c>
      <c r="E5794">
        <v>7</v>
      </c>
      <c r="F5794">
        <v>-2</v>
      </c>
      <c r="G5794">
        <v>-1</v>
      </c>
      <c r="H5794">
        <v>115</v>
      </c>
      <c r="I5794">
        <v>178</v>
      </c>
      <c r="J5794">
        <v>444</v>
      </c>
    </row>
    <row r="5795" spans="1:10" x14ac:dyDescent="0.25">
      <c r="A5795" t="s">
        <v>11805</v>
      </c>
      <c r="B5795">
        <v>-55</v>
      </c>
      <c r="C5795">
        <v>55</v>
      </c>
      <c r="D5795">
        <v>-995</v>
      </c>
      <c r="E5795">
        <v>9</v>
      </c>
      <c r="F5795">
        <v>-2</v>
      </c>
      <c r="G5795">
        <v>2</v>
      </c>
      <c r="H5795">
        <v>115</v>
      </c>
      <c r="I5795">
        <v>178</v>
      </c>
      <c r="J5795">
        <v>444</v>
      </c>
    </row>
    <row r="5796" spans="1:10" x14ac:dyDescent="0.25">
      <c r="A5796" t="s">
        <v>4567</v>
      </c>
      <c r="B5796">
        <v>-55</v>
      </c>
      <c r="C5796">
        <v>55</v>
      </c>
      <c r="D5796">
        <v>-995</v>
      </c>
      <c r="E5796">
        <v>7</v>
      </c>
      <c r="F5796">
        <v>-3</v>
      </c>
      <c r="G5796">
        <v>-3</v>
      </c>
      <c r="H5796">
        <v>115</v>
      </c>
      <c r="I5796">
        <v>170</v>
      </c>
      <c r="J5796">
        <v>445</v>
      </c>
    </row>
    <row r="5797" spans="1:10" x14ac:dyDescent="0.25">
      <c r="A5797" t="s">
        <v>5651</v>
      </c>
      <c r="B5797">
        <v>-55</v>
      </c>
      <c r="C5797">
        <v>55</v>
      </c>
      <c r="D5797">
        <v>-995</v>
      </c>
      <c r="E5797">
        <v>8</v>
      </c>
      <c r="F5797">
        <v>0</v>
      </c>
      <c r="G5797">
        <v>0</v>
      </c>
      <c r="H5797">
        <v>115</v>
      </c>
      <c r="I5797">
        <v>170</v>
      </c>
      <c r="J5797">
        <v>445</v>
      </c>
    </row>
    <row r="5798" spans="1:10" x14ac:dyDescent="0.25">
      <c r="A5798" t="s">
        <v>11806</v>
      </c>
      <c r="B5798">
        <v>-55</v>
      </c>
      <c r="C5798">
        <v>55</v>
      </c>
      <c r="D5798">
        <v>-995</v>
      </c>
      <c r="E5798">
        <v>7</v>
      </c>
      <c r="F5798">
        <v>-2</v>
      </c>
      <c r="G5798">
        <v>0</v>
      </c>
      <c r="H5798">
        <v>115</v>
      </c>
      <c r="I5798">
        <v>170</v>
      </c>
      <c r="J5798">
        <v>445</v>
      </c>
    </row>
    <row r="5799" spans="1:10" x14ac:dyDescent="0.25">
      <c r="A5799" t="s">
        <v>4570</v>
      </c>
      <c r="B5799">
        <v>-56</v>
      </c>
      <c r="C5799">
        <v>53</v>
      </c>
      <c r="D5799">
        <v>-996</v>
      </c>
      <c r="E5799">
        <v>10</v>
      </c>
      <c r="F5799">
        <v>-1</v>
      </c>
      <c r="G5799">
        <v>-1</v>
      </c>
      <c r="H5799">
        <v>115</v>
      </c>
      <c r="I5799">
        <v>170</v>
      </c>
      <c r="J5799">
        <v>445</v>
      </c>
    </row>
    <row r="5800" spans="1:10" x14ac:dyDescent="0.25">
      <c r="A5800" t="s">
        <v>7809</v>
      </c>
      <c r="B5800">
        <v>-55</v>
      </c>
      <c r="C5800">
        <v>55</v>
      </c>
      <c r="D5800">
        <v>-996</v>
      </c>
      <c r="E5800">
        <v>9</v>
      </c>
      <c r="F5800">
        <v>-1</v>
      </c>
      <c r="G5800">
        <v>0</v>
      </c>
      <c r="H5800">
        <v>115</v>
      </c>
      <c r="I5800">
        <v>170</v>
      </c>
      <c r="J5800">
        <v>445</v>
      </c>
    </row>
    <row r="5801" spans="1:10" x14ac:dyDescent="0.25">
      <c r="A5801" t="s">
        <v>4572</v>
      </c>
      <c r="B5801">
        <v>-55</v>
      </c>
      <c r="C5801">
        <v>56</v>
      </c>
      <c r="D5801">
        <v>-995</v>
      </c>
      <c r="E5801">
        <v>6</v>
      </c>
      <c r="F5801">
        <v>-2</v>
      </c>
      <c r="G5801">
        <v>-1</v>
      </c>
      <c r="H5801">
        <v>118</v>
      </c>
      <c r="I5801">
        <v>166</v>
      </c>
      <c r="J5801">
        <v>442</v>
      </c>
    </row>
    <row r="5802" spans="1:10" x14ac:dyDescent="0.25">
      <c r="A5802" t="s">
        <v>5652</v>
      </c>
      <c r="B5802">
        <v>-54</v>
      </c>
      <c r="C5802">
        <v>56</v>
      </c>
      <c r="D5802">
        <v>-995</v>
      </c>
      <c r="E5802">
        <v>8</v>
      </c>
      <c r="F5802">
        <v>-2</v>
      </c>
      <c r="G5802">
        <v>0</v>
      </c>
      <c r="H5802">
        <v>118</v>
      </c>
      <c r="I5802">
        <v>166</v>
      </c>
      <c r="J5802">
        <v>442</v>
      </c>
    </row>
    <row r="5803" spans="1:10" x14ac:dyDescent="0.25">
      <c r="A5803" t="s">
        <v>11807</v>
      </c>
      <c r="B5803">
        <v>-55</v>
      </c>
      <c r="C5803">
        <v>55</v>
      </c>
      <c r="D5803">
        <v>-995</v>
      </c>
      <c r="E5803">
        <v>7</v>
      </c>
      <c r="F5803">
        <v>-3</v>
      </c>
      <c r="G5803">
        <v>-1</v>
      </c>
      <c r="H5803">
        <v>118</v>
      </c>
      <c r="I5803">
        <v>166</v>
      </c>
      <c r="J5803">
        <v>442</v>
      </c>
    </row>
    <row r="5804" spans="1:10" x14ac:dyDescent="0.25">
      <c r="A5804" t="s">
        <v>7810</v>
      </c>
      <c r="B5804">
        <v>-55</v>
      </c>
      <c r="C5804">
        <v>55</v>
      </c>
      <c r="D5804">
        <v>-995</v>
      </c>
      <c r="E5804">
        <v>7</v>
      </c>
      <c r="F5804">
        <v>-2</v>
      </c>
      <c r="G5804">
        <v>-1</v>
      </c>
      <c r="H5804">
        <v>118</v>
      </c>
      <c r="I5804">
        <v>166</v>
      </c>
      <c r="J5804">
        <v>442</v>
      </c>
    </row>
    <row r="5805" spans="1:10" x14ac:dyDescent="0.25">
      <c r="A5805" t="s">
        <v>11808</v>
      </c>
      <c r="B5805">
        <v>-55</v>
      </c>
      <c r="C5805">
        <v>56</v>
      </c>
      <c r="D5805">
        <v>-995</v>
      </c>
      <c r="E5805">
        <v>8</v>
      </c>
      <c r="F5805">
        <v>-2</v>
      </c>
      <c r="G5805">
        <v>0</v>
      </c>
      <c r="H5805">
        <v>118</v>
      </c>
      <c r="I5805">
        <v>166</v>
      </c>
      <c r="J5805">
        <v>442</v>
      </c>
    </row>
    <row r="5806" spans="1:10" x14ac:dyDescent="0.25">
      <c r="A5806" t="s">
        <v>11809</v>
      </c>
      <c r="B5806">
        <v>-54</v>
      </c>
      <c r="C5806">
        <v>56</v>
      </c>
      <c r="D5806">
        <v>-994</v>
      </c>
      <c r="E5806">
        <v>8</v>
      </c>
      <c r="F5806">
        <v>-1</v>
      </c>
      <c r="G5806">
        <v>-1</v>
      </c>
      <c r="H5806">
        <v>108</v>
      </c>
      <c r="I5806">
        <v>172</v>
      </c>
      <c r="J5806">
        <v>441</v>
      </c>
    </row>
    <row r="5807" spans="1:10" x14ac:dyDescent="0.25">
      <c r="A5807" t="s">
        <v>4578</v>
      </c>
      <c r="B5807">
        <v>-55</v>
      </c>
      <c r="C5807">
        <v>56</v>
      </c>
      <c r="D5807">
        <v>-994</v>
      </c>
      <c r="E5807">
        <v>7</v>
      </c>
      <c r="F5807">
        <v>-2</v>
      </c>
      <c r="G5807">
        <v>0</v>
      </c>
      <c r="H5807">
        <v>108</v>
      </c>
      <c r="I5807">
        <v>172</v>
      </c>
      <c r="J5807">
        <v>441</v>
      </c>
    </row>
    <row r="5808" spans="1:10" x14ac:dyDescent="0.25">
      <c r="A5808" t="s">
        <v>10147</v>
      </c>
      <c r="B5808">
        <v>-55</v>
      </c>
      <c r="C5808">
        <v>56</v>
      </c>
      <c r="D5808">
        <v>-995</v>
      </c>
      <c r="E5808">
        <v>7</v>
      </c>
      <c r="F5808">
        <v>-2</v>
      </c>
      <c r="G5808">
        <v>-2</v>
      </c>
      <c r="H5808">
        <v>108</v>
      </c>
      <c r="I5808">
        <v>172</v>
      </c>
      <c r="J5808">
        <v>441</v>
      </c>
    </row>
    <row r="5809" spans="1:10" x14ac:dyDescent="0.25">
      <c r="A5809" t="s">
        <v>8623</v>
      </c>
      <c r="B5809">
        <v>-55</v>
      </c>
      <c r="C5809">
        <v>56</v>
      </c>
      <c r="D5809">
        <v>-997</v>
      </c>
      <c r="E5809">
        <v>7</v>
      </c>
      <c r="F5809">
        <v>-2</v>
      </c>
      <c r="G5809">
        <v>1</v>
      </c>
      <c r="H5809">
        <v>108</v>
      </c>
      <c r="I5809">
        <v>172</v>
      </c>
      <c r="J5809">
        <v>441</v>
      </c>
    </row>
    <row r="5810" spans="1:10" x14ac:dyDescent="0.25">
      <c r="A5810" t="s">
        <v>4581</v>
      </c>
      <c r="B5810">
        <v>-54</v>
      </c>
      <c r="C5810">
        <v>55</v>
      </c>
      <c r="D5810">
        <v>-996</v>
      </c>
      <c r="E5810">
        <v>7</v>
      </c>
      <c r="F5810">
        <v>-2</v>
      </c>
      <c r="G5810">
        <v>-2</v>
      </c>
      <c r="H5810">
        <v>108</v>
      </c>
      <c r="I5810">
        <v>172</v>
      </c>
      <c r="J5810">
        <v>441</v>
      </c>
    </row>
    <row r="5811" spans="1:10" x14ac:dyDescent="0.25">
      <c r="A5811" t="s">
        <v>11810</v>
      </c>
      <c r="B5811">
        <v>-54</v>
      </c>
      <c r="C5811">
        <v>55</v>
      </c>
      <c r="D5811">
        <v>-995</v>
      </c>
      <c r="E5811">
        <v>7</v>
      </c>
      <c r="F5811">
        <v>-3</v>
      </c>
      <c r="G5811">
        <v>0</v>
      </c>
      <c r="H5811">
        <v>117</v>
      </c>
      <c r="I5811">
        <v>174</v>
      </c>
      <c r="J5811">
        <v>445</v>
      </c>
    </row>
    <row r="5812" spans="1:10" x14ac:dyDescent="0.25">
      <c r="A5812" t="s">
        <v>11811</v>
      </c>
      <c r="B5812">
        <v>-55</v>
      </c>
      <c r="C5812">
        <v>55</v>
      </c>
      <c r="D5812">
        <v>-995</v>
      </c>
      <c r="E5812">
        <v>8</v>
      </c>
      <c r="F5812">
        <v>-3</v>
      </c>
      <c r="G5812">
        <v>-2</v>
      </c>
      <c r="H5812">
        <v>117</v>
      </c>
      <c r="I5812">
        <v>174</v>
      </c>
      <c r="J5812">
        <v>445</v>
      </c>
    </row>
    <row r="5813" spans="1:10" x14ac:dyDescent="0.25">
      <c r="A5813" t="s">
        <v>4584</v>
      </c>
      <c r="B5813">
        <v>-56</v>
      </c>
      <c r="C5813">
        <v>56</v>
      </c>
      <c r="D5813">
        <v>-995</v>
      </c>
      <c r="E5813">
        <v>7</v>
      </c>
      <c r="F5813">
        <v>-2</v>
      </c>
      <c r="G5813">
        <v>1</v>
      </c>
      <c r="H5813">
        <v>117</v>
      </c>
      <c r="I5813">
        <v>174</v>
      </c>
      <c r="J5813">
        <v>445</v>
      </c>
    </row>
    <row r="5814" spans="1:10" x14ac:dyDescent="0.25">
      <c r="A5814" t="s">
        <v>7814</v>
      </c>
      <c r="B5814">
        <v>-55</v>
      </c>
      <c r="C5814">
        <v>56</v>
      </c>
      <c r="D5814">
        <v>-995</v>
      </c>
      <c r="E5814">
        <v>6</v>
      </c>
      <c r="F5814">
        <v>-2</v>
      </c>
      <c r="G5814">
        <v>-2</v>
      </c>
      <c r="H5814">
        <v>117</v>
      </c>
      <c r="I5814">
        <v>174</v>
      </c>
      <c r="J5814">
        <v>445</v>
      </c>
    </row>
    <row r="5815" spans="1:10" x14ac:dyDescent="0.25">
      <c r="A5815" t="s">
        <v>11812</v>
      </c>
      <c r="B5815">
        <v>-55</v>
      </c>
      <c r="C5815">
        <v>56</v>
      </c>
      <c r="D5815">
        <v>-995</v>
      </c>
      <c r="E5815">
        <v>8</v>
      </c>
      <c r="F5815">
        <v>-2</v>
      </c>
      <c r="G5815">
        <v>0</v>
      </c>
      <c r="H5815">
        <v>117</v>
      </c>
      <c r="I5815">
        <v>174</v>
      </c>
      <c r="J5815">
        <v>445</v>
      </c>
    </row>
    <row r="5816" spans="1:10" x14ac:dyDescent="0.25">
      <c r="A5816" t="s">
        <v>11813</v>
      </c>
      <c r="B5816">
        <v>-55</v>
      </c>
      <c r="C5816">
        <v>56</v>
      </c>
      <c r="D5816">
        <v>-994</v>
      </c>
      <c r="E5816">
        <v>8</v>
      </c>
      <c r="F5816">
        <v>-1</v>
      </c>
      <c r="G5816">
        <v>-2</v>
      </c>
      <c r="H5816">
        <v>115</v>
      </c>
      <c r="I5816">
        <v>169</v>
      </c>
      <c r="J5816">
        <v>443</v>
      </c>
    </row>
    <row r="5817" spans="1:10" x14ac:dyDescent="0.25">
      <c r="A5817" t="s">
        <v>5920</v>
      </c>
      <c r="B5817">
        <v>-55</v>
      </c>
      <c r="C5817">
        <v>56</v>
      </c>
      <c r="D5817">
        <v>-994</v>
      </c>
      <c r="E5817">
        <v>8</v>
      </c>
      <c r="F5817">
        <v>-2</v>
      </c>
      <c r="G5817">
        <v>0</v>
      </c>
      <c r="H5817">
        <v>115</v>
      </c>
      <c r="I5817">
        <v>169</v>
      </c>
      <c r="J5817">
        <v>443</v>
      </c>
    </row>
    <row r="5818" spans="1:10" x14ac:dyDescent="0.25">
      <c r="A5818" t="s">
        <v>9625</v>
      </c>
      <c r="B5818">
        <v>-55</v>
      </c>
      <c r="C5818">
        <v>56</v>
      </c>
      <c r="D5818">
        <v>-995</v>
      </c>
      <c r="E5818">
        <v>7</v>
      </c>
      <c r="F5818">
        <v>-2</v>
      </c>
      <c r="G5818">
        <v>0</v>
      </c>
      <c r="H5818">
        <v>115</v>
      </c>
      <c r="I5818">
        <v>169</v>
      </c>
      <c r="J5818">
        <v>443</v>
      </c>
    </row>
    <row r="5819" spans="1:10" x14ac:dyDescent="0.25">
      <c r="A5819" t="s">
        <v>4590</v>
      </c>
      <c r="B5819">
        <v>-54</v>
      </c>
      <c r="C5819">
        <v>56</v>
      </c>
      <c r="D5819">
        <v>-996</v>
      </c>
      <c r="E5819">
        <v>7</v>
      </c>
      <c r="F5819">
        <v>-1</v>
      </c>
      <c r="G5819">
        <v>1</v>
      </c>
      <c r="H5819">
        <v>115</v>
      </c>
      <c r="I5819">
        <v>169</v>
      </c>
      <c r="J5819">
        <v>443</v>
      </c>
    </row>
    <row r="5820" spans="1:10" x14ac:dyDescent="0.25">
      <c r="A5820" t="s">
        <v>4591</v>
      </c>
      <c r="B5820">
        <v>-54</v>
      </c>
      <c r="C5820">
        <v>56</v>
      </c>
      <c r="D5820">
        <v>-995</v>
      </c>
      <c r="E5820">
        <v>8</v>
      </c>
      <c r="F5820">
        <v>-1</v>
      </c>
      <c r="G5820">
        <v>-1</v>
      </c>
      <c r="H5820">
        <v>115</v>
      </c>
      <c r="I5820">
        <v>169</v>
      </c>
      <c r="J5820">
        <v>443</v>
      </c>
    </row>
    <row r="5821" spans="1:10" x14ac:dyDescent="0.25">
      <c r="A5821" t="s">
        <v>11814</v>
      </c>
      <c r="B5821">
        <v>-54</v>
      </c>
      <c r="C5821">
        <v>55</v>
      </c>
      <c r="D5821">
        <v>-995</v>
      </c>
      <c r="E5821">
        <v>8</v>
      </c>
      <c r="F5821">
        <v>-2</v>
      </c>
      <c r="G5821">
        <v>0</v>
      </c>
      <c r="H5821">
        <v>110</v>
      </c>
      <c r="I5821">
        <v>168</v>
      </c>
      <c r="J5821">
        <v>443</v>
      </c>
    </row>
    <row r="5822" spans="1:10" x14ac:dyDescent="0.25">
      <c r="A5822" t="s">
        <v>4593</v>
      </c>
      <c r="B5822">
        <v>-54</v>
      </c>
      <c r="C5822">
        <v>55</v>
      </c>
      <c r="D5822">
        <v>-995</v>
      </c>
      <c r="E5822">
        <v>7</v>
      </c>
      <c r="F5822">
        <v>-2</v>
      </c>
      <c r="G5822">
        <v>-1</v>
      </c>
      <c r="H5822">
        <v>110</v>
      </c>
      <c r="I5822">
        <v>168</v>
      </c>
      <c r="J5822">
        <v>443</v>
      </c>
    </row>
    <row r="5823" spans="1:10" x14ac:dyDescent="0.25">
      <c r="A5823" t="s">
        <v>8624</v>
      </c>
      <c r="B5823">
        <v>-54</v>
      </c>
      <c r="C5823">
        <v>55</v>
      </c>
      <c r="D5823">
        <v>-996</v>
      </c>
      <c r="E5823">
        <v>7</v>
      </c>
      <c r="F5823">
        <v>-2</v>
      </c>
      <c r="G5823">
        <v>0</v>
      </c>
      <c r="H5823">
        <v>110</v>
      </c>
      <c r="I5823">
        <v>168</v>
      </c>
      <c r="J5823">
        <v>443</v>
      </c>
    </row>
    <row r="5824" spans="1:10" x14ac:dyDescent="0.25">
      <c r="A5824" t="s">
        <v>9126</v>
      </c>
      <c r="B5824">
        <v>-54</v>
      </c>
      <c r="C5824">
        <v>55</v>
      </c>
      <c r="D5824">
        <v>-995</v>
      </c>
      <c r="E5824">
        <v>8</v>
      </c>
      <c r="F5824">
        <v>-2</v>
      </c>
      <c r="G5824">
        <v>0</v>
      </c>
      <c r="H5824">
        <v>110</v>
      </c>
      <c r="I5824">
        <v>168</v>
      </c>
      <c r="J5824">
        <v>443</v>
      </c>
    </row>
    <row r="5825" spans="1:10" x14ac:dyDescent="0.25">
      <c r="A5825" t="s">
        <v>11815</v>
      </c>
      <c r="B5825">
        <v>-54</v>
      </c>
      <c r="C5825">
        <v>56</v>
      </c>
      <c r="D5825">
        <v>-995</v>
      </c>
      <c r="E5825">
        <v>7</v>
      </c>
      <c r="F5825">
        <v>-3</v>
      </c>
      <c r="G5825">
        <v>0</v>
      </c>
      <c r="H5825">
        <v>110</v>
      </c>
      <c r="I5825">
        <v>168</v>
      </c>
      <c r="J5825">
        <v>443</v>
      </c>
    </row>
    <row r="5826" spans="1:10" x14ac:dyDescent="0.25">
      <c r="A5826" t="s">
        <v>4596</v>
      </c>
      <c r="B5826">
        <v>-55</v>
      </c>
      <c r="C5826">
        <v>55</v>
      </c>
      <c r="D5826">
        <v>-996</v>
      </c>
      <c r="E5826">
        <v>7</v>
      </c>
      <c r="F5826">
        <v>-2</v>
      </c>
      <c r="G5826">
        <v>0</v>
      </c>
      <c r="H5826">
        <v>108</v>
      </c>
      <c r="I5826">
        <v>167</v>
      </c>
      <c r="J5826">
        <v>439</v>
      </c>
    </row>
    <row r="5827" spans="1:10" x14ac:dyDescent="0.25">
      <c r="A5827" t="s">
        <v>4597</v>
      </c>
      <c r="B5827">
        <v>-54</v>
      </c>
      <c r="C5827">
        <v>55</v>
      </c>
      <c r="D5827">
        <v>-995</v>
      </c>
      <c r="E5827">
        <v>7</v>
      </c>
      <c r="F5827">
        <v>-2</v>
      </c>
      <c r="G5827">
        <v>-1</v>
      </c>
      <c r="H5827">
        <v>108</v>
      </c>
      <c r="I5827">
        <v>167</v>
      </c>
      <c r="J5827">
        <v>439</v>
      </c>
    </row>
    <row r="5828" spans="1:10" x14ac:dyDescent="0.25">
      <c r="A5828" t="s">
        <v>11816</v>
      </c>
      <c r="B5828">
        <v>-55</v>
      </c>
      <c r="C5828">
        <v>55</v>
      </c>
      <c r="D5828">
        <v>-994</v>
      </c>
      <c r="E5828">
        <v>7</v>
      </c>
      <c r="F5828">
        <v>-2</v>
      </c>
      <c r="G5828">
        <v>0</v>
      </c>
      <c r="H5828">
        <v>108</v>
      </c>
      <c r="I5828">
        <v>167</v>
      </c>
      <c r="J5828">
        <v>439</v>
      </c>
    </row>
    <row r="5829" spans="1:10" x14ac:dyDescent="0.25">
      <c r="A5829" t="s">
        <v>9127</v>
      </c>
      <c r="B5829">
        <v>-55</v>
      </c>
      <c r="C5829">
        <v>55</v>
      </c>
      <c r="D5829">
        <v>-995</v>
      </c>
      <c r="E5829">
        <v>8</v>
      </c>
      <c r="F5829">
        <v>-2</v>
      </c>
      <c r="G5829">
        <v>0</v>
      </c>
      <c r="H5829">
        <v>108</v>
      </c>
      <c r="I5829">
        <v>167</v>
      </c>
      <c r="J5829">
        <v>439</v>
      </c>
    </row>
    <row r="5830" spans="1:10" x14ac:dyDescent="0.25">
      <c r="A5830" t="s">
        <v>11817</v>
      </c>
      <c r="B5830">
        <v>-55</v>
      </c>
      <c r="C5830">
        <v>56</v>
      </c>
      <c r="D5830">
        <v>-996</v>
      </c>
      <c r="E5830">
        <v>8</v>
      </c>
      <c r="F5830">
        <v>-3</v>
      </c>
      <c r="G5830">
        <v>0</v>
      </c>
      <c r="H5830">
        <v>108</v>
      </c>
      <c r="I5830">
        <v>167</v>
      </c>
      <c r="J5830">
        <v>439</v>
      </c>
    </row>
    <row r="5831" spans="1:10" x14ac:dyDescent="0.25">
      <c r="A5831" t="s">
        <v>4601</v>
      </c>
      <c r="B5831">
        <v>-55</v>
      </c>
      <c r="C5831">
        <v>56</v>
      </c>
      <c r="D5831">
        <v>-995</v>
      </c>
      <c r="E5831">
        <v>8</v>
      </c>
      <c r="F5831">
        <v>-2</v>
      </c>
      <c r="G5831">
        <v>0</v>
      </c>
      <c r="H5831">
        <v>110</v>
      </c>
      <c r="I5831">
        <v>171</v>
      </c>
      <c r="J5831">
        <v>442</v>
      </c>
    </row>
    <row r="5832" spans="1:10" x14ac:dyDescent="0.25">
      <c r="A5832" t="s">
        <v>5653</v>
      </c>
      <c r="B5832">
        <v>-55</v>
      </c>
      <c r="C5832">
        <v>56</v>
      </c>
      <c r="D5832">
        <v>-995</v>
      </c>
      <c r="E5832">
        <v>7</v>
      </c>
      <c r="F5832">
        <v>-2</v>
      </c>
      <c r="G5832">
        <v>0</v>
      </c>
      <c r="H5832">
        <v>110</v>
      </c>
      <c r="I5832">
        <v>171</v>
      </c>
      <c r="J5832">
        <v>442</v>
      </c>
    </row>
    <row r="5833" spans="1:10" x14ac:dyDescent="0.25">
      <c r="A5833" t="s">
        <v>11818</v>
      </c>
      <c r="B5833">
        <v>-54</v>
      </c>
      <c r="C5833">
        <v>55</v>
      </c>
      <c r="D5833">
        <v>-995</v>
      </c>
      <c r="E5833">
        <v>7</v>
      </c>
      <c r="F5833">
        <v>-2</v>
      </c>
      <c r="G5833">
        <v>-1</v>
      </c>
      <c r="H5833">
        <v>110</v>
      </c>
      <c r="I5833">
        <v>171</v>
      </c>
      <c r="J5833">
        <v>442</v>
      </c>
    </row>
    <row r="5834" spans="1:10" x14ac:dyDescent="0.25">
      <c r="A5834" t="s">
        <v>7817</v>
      </c>
      <c r="B5834">
        <v>-54</v>
      </c>
      <c r="C5834">
        <v>56</v>
      </c>
      <c r="D5834">
        <v>-995</v>
      </c>
      <c r="E5834">
        <v>7</v>
      </c>
      <c r="F5834">
        <v>-2</v>
      </c>
      <c r="G5834">
        <v>0</v>
      </c>
      <c r="H5834">
        <v>110</v>
      </c>
      <c r="I5834">
        <v>171</v>
      </c>
      <c r="J5834">
        <v>442</v>
      </c>
    </row>
    <row r="5835" spans="1:10" x14ac:dyDescent="0.25">
      <c r="A5835" t="s">
        <v>11819</v>
      </c>
      <c r="B5835">
        <v>-55</v>
      </c>
      <c r="C5835">
        <v>56</v>
      </c>
      <c r="D5835">
        <v>-995</v>
      </c>
      <c r="E5835">
        <v>7</v>
      </c>
      <c r="F5835">
        <v>-3</v>
      </c>
      <c r="G5835">
        <v>0</v>
      </c>
      <c r="H5835">
        <v>110</v>
      </c>
      <c r="I5835">
        <v>171</v>
      </c>
      <c r="J5835">
        <v>442</v>
      </c>
    </row>
    <row r="5836" spans="1:10" x14ac:dyDescent="0.25">
      <c r="A5836" t="s">
        <v>11820</v>
      </c>
      <c r="B5836">
        <v>-55</v>
      </c>
      <c r="C5836">
        <v>56</v>
      </c>
      <c r="D5836">
        <v>-996</v>
      </c>
      <c r="E5836">
        <v>7</v>
      </c>
      <c r="F5836">
        <v>-3</v>
      </c>
      <c r="G5836">
        <v>0</v>
      </c>
      <c r="H5836">
        <v>119</v>
      </c>
      <c r="I5836">
        <v>171</v>
      </c>
      <c r="J5836">
        <v>444</v>
      </c>
    </row>
    <row r="5837" spans="1:10" x14ac:dyDescent="0.25">
      <c r="A5837" t="s">
        <v>9626</v>
      </c>
      <c r="B5837">
        <v>-56</v>
      </c>
      <c r="C5837">
        <v>56</v>
      </c>
      <c r="D5837">
        <v>-996</v>
      </c>
      <c r="E5837">
        <v>8</v>
      </c>
      <c r="F5837">
        <v>-3</v>
      </c>
      <c r="G5837">
        <v>0</v>
      </c>
      <c r="H5837">
        <v>119</v>
      </c>
      <c r="I5837">
        <v>171</v>
      </c>
      <c r="J5837">
        <v>444</v>
      </c>
    </row>
    <row r="5838" spans="1:10" x14ac:dyDescent="0.25">
      <c r="A5838" t="s">
        <v>4607</v>
      </c>
      <c r="B5838">
        <v>-55</v>
      </c>
      <c r="C5838">
        <v>56</v>
      </c>
      <c r="D5838">
        <v>-996</v>
      </c>
      <c r="E5838">
        <v>8</v>
      </c>
      <c r="F5838">
        <v>-2</v>
      </c>
      <c r="G5838">
        <v>0</v>
      </c>
      <c r="H5838">
        <v>119</v>
      </c>
      <c r="I5838">
        <v>171</v>
      </c>
      <c r="J5838">
        <v>444</v>
      </c>
    </row>
    <row r="5839" spans="1:10" x14ac:dyDescent="0.25">
      <c r="A5839" t="s">
        <v>4609</v>
      </c>
      <c r="B5839">
        <v>-55</v>
      </c>
      <c r="C5839">
        <v>56</v>
      </c>
      <c r="D5839">
        <v>-996</v>
      </c>
      <c r="E5839">
        <v>8</v>
      </c>
      <c r="F5839">
        <v>-2</v>
      </c>
      <c r="G5839">
        <v>0</v>
      </c>
      <c r="H5839">
        <v>119</v>
      </c>
      <c r="I5839">
        <v>171</v>
      </c>
      <c r="J5839">
        <v>444</v>
      </c>
    </row>
    <row r="5840" spans="1:10" x14ac:dyDescent="0.25">
      <c r="A5840" t="s">
        <v>11821</v>
      </c>
      <c r="B5840">
        <v>-54</v>
      </c>
      <c r="C5840">
        <v>56</v>
      </c>
      <c r="D5840">
        <v>-995</v>
      </c>
      <c r="E5840">
        <v>8</v>
      </c>
      <c r="F5840">
        <v>-2</v>
      </c>
      <c r="G5840">
        <v>0</v>
      </c>
      <c r="H5840">
        <v>108</v>
      </c>
      <c r="I5840">
        <v>167</v>
      </c>
      <c r="J5840">
        <v>439</v>
      </c>
    </row>
    <row r="5841" spans="1:10" x14ac:dyDescent="0.25">
      <c r="A5841" t="s">
        <v>4611</v>
      </c>
      <c r="B5841">
        <v>-54</v>
      </c>
      <c r="C5841">
        <v>56</v>
      </c>
      <c r="D5841">
        <v>-995</v>
      </c>
      <c r="E5841">
        <v>7</v>
      </c>
      <c r="F5841">
        <v>-1</v>
      </c>
      <c r="G5841">
        <v>-1</v>
      </c>
      <c r="H5841">
        <v>108</v>
      </c>
      <c r="I5841">
        <v>167</v>
      </c>
      <c r="J5841">
        <v>439</v>
      </c>
    </row>
    <row r="5842" spans="1:10" x14ac:dyDescent="0.25">
      <c r="A5842" t="s">
        <v>8625</v>
      </c>
      <c r="B5842">
        <v>-54</v>
      </c>
      <c r="C5842">
        <v>55</v>
      </c>
      <c r="D5842">
        <v>-995</v>
      </c>
      <c r="E5842">
        <v>8</v>
      </c>
      <c r="F5842">
        <v>-2</v>
      </c>
      <c r="G5842">
        <v>0</v>
      </c>
      <c r="H5842">
        <v>108</v>
      </c>
      <c r="I5842">
        <v>167</v>
      </c>
      <c r="J5842">
        <v>439</v>
      </c>
    </row>
    <row r="5843" spans="1:10" x14ac:dyDescent="0.25">
      <c r="A5843" t="s">
        <v>7820</v>
      </c>
      <c r="B5843">
        <v>-55</v>
      </c>
      <c r="C5843">
        <v>56</v>
      </c>
      <c r="D5843">
        <v>-995</v>
      </c>
      <c r="E5843">
        <v>8</v>
      </c>
      <c r="F5843">
        <v>-1</v>
      </c>
      <c r="G5843">
        <v>0</v>
      </c>
      <c r="H5843">
        <v>108</v>
      </c>
      <c r="I5843">
        <v>167</v>
      </c>
      <c r="J5843">
        <v>439</v>
      </c>
    </row>
    <row r="5844" spans="1:10" x14ac:dyDescent="0.25">
      <c r="A5844" t="s">
        <v>11822</v>
      </c>
      <c r="B5844">
        <v>-55</v>
      </c>
      <c r="C5844">
        <v>56</v>
      </c>
      <c r="D5844">
        <v>-995</v>
      </c>
      <c r="E5844">
        <v>8</v>
      </c>
      <c r="F5844">
        <v>-1</v>
      </c>
      <c r="G5844">
        <v>0</v>
      </c>
      <c r="H5844">
        <v>108</v>
      </c>
      <c r="I5844">
        <v>167</v>
      </c>
      <c r="J5844">
        <v>439</v>
      </c>
    </row>
    <row r="5845" spans="1:10" x14ac:dyDescent="0.25">
      <c r="A5845" t="s">
        <v>7821</v>
      </c>
      <c r="B5845">
        <v>-55</v>
      </c>
      <c r="C5845">
        <v>56</v>
      </c>
      <c r="D5845">
        <v>-996</v>
      </c>
      <c r="E5845">
        <v>8</v>
      </c>
      <c r="F5845">
        <v>-2</v>
      </c>
      <c r="G5845">
        <v>0</v>
      </c>
      <c r="H5845">
        <v>111</v>
      </c>
      <c r="I5845">
        <v>172</v>
      </c>
      <c r="J5845">
        <v>444</v>
      </c>
    </row>
    <row r="5846" spans="1:10" x14ac:dyDescent="0.25">
      <c r="A5846" t="s">
        <v>7822</v>
      </c>
      <c r="B5846">
        <v>-55</v>
      </c>
      <c r="C5846">
        <v>56</v>
      </c>
      <c r="D5846">
        <v>-996</v>
      </c>
      <c r="E5846">
        <v>7</v>
      </c>
      <c r="F5846">
        <v>-2</v>
      </c>
      <c r="G5846">
        <v>0</v>
      </c>
      <c r="H5846">
        <v>111</v>
      </c>
      <c r="I5846">
        <v>172</v>
      </c>
      <c r="J5846">
        <v>444</v>
      </c>
    </row>
    <row r="5847" spans="1:10" x14ac:dyDescent="0.25">
      <c r="A5847" t="s">
        <v>7823</v>
      </c>
      <c r="B5847">
        <v>-55</v>
      </c>
      <c r="C5847">
        <v>55</v>
      </c>
      <c r="D5847">
        <v>-995</v>
      </c>
      <c r="E5847">
        <v>7</v>
      </c>
      <c r="F5847">
        <v>-1</v>
      </c>
      <c r="G5847">
        <v>0</v>
      </c>
      <c r="H5847">
        <v>111</v>
      </c>
      <c r="I5847">
        <v>172</v>
      </c>
      <c r="J5847">
        <v>444</v>
      </c>
    </row>
    <row r="5848" spans="1:10" x14ac:dyDescent="0.25">
      <c r="A5848" t="s">
        <v>4618</v>
      </c>
      <c r="B5848">
        <v>-55</v>
      </c>
      <c r="C5848">
        <v>55</v>
      </c>
      <c r="D5848">
        <v>-995</v>
      </c>
      <c r="E5848">
        <v>8</v>
      </c>
      <c r="F5848">
        <v>-2</v>
      </c>
      <c r="G5848">
        <v>0</v>
      </c>
      <c r="H5848">
        <v>111</v>
      </c>
      <c r="I5848">
        <v>172</v>
      </c>
      <c r="J5848">
        <v>444</v>
      </c>
    </row>
    <row r="5849" spans="1:10" x14ac:dyDescent="0.25">
      <c r="A5849" t="s">
        <v>4619</v>
      </c>
      <c r="B5849">
        <v>-55</v>
      </c>
      <c r="C5849">
        <v>56</v>
      </c>
      <c r="D5849">
        <v>-995</v>
      </c>
      <c r="E5849">
        <v>8</v>
      </c>
      <c r="F5849">
        <v>-1</v>
      </c>
      <c r="G5849">
        <v>0</v>
      </c>
      <c r="H5849">
        <v>130</v>
      </c>
      <c r="I5849">
        <v>177</v>
      </c>
      <c r="J5849">
        <v>447</v>
      </c>
    </row>
    <row r="5850" spans="1:10" x14ac:dyDescent="0.25">
      <c r="A5850" t="s">
        <v>4620</v>
      </c>
      <c r="B5850">
        <v>-55</v>
      </c>
      <c r="C5850">
        <v>56</v>
      </c>
      <c r="D5850">
        <v>-995</v>
      </c>
      <c r="E5850">
        <v>7</v>
      </c>
      <c r="F5850">
        <v>-2</v>
      </c>
      <c r="G5850">
        <v>0</v>
      </c>
      <c r="H5850">
        <v>130</v>
      </c>
      <c r="I5850">
        <v>177</v>
      </c>
      <c r="J5850">
        <v>447</v>
      </c>
    </row>
    <row r="5851" spans="1:10" x14ac:dyDescent="0.25">
      <c r="A5851" t="s">
        <v>7824</v>
      </c>
      <c r="B5851">
        <v>-54</v>
      </c>
      <c r="C5851">
        <v>56</v>
      </c>
      <c r="D5851">
        <v>-996</v>
      </c>
      <c r="E5851">
        <v>7</v>
      </c>
      <c r="F5851">
        <v>-2</v>
      </c>
      <c r="G5851">
        <v>0</v>
      </c>
      <c r="H5851">
        <v>130</v>
      </c>
      <c r="I5851">
        <v>177</v>
      </c>
      <c r="J5851">
        <v>447</v>
      </c>
    </row>
    <row r="5852" spans="1:10" x14ac:dyDescent="0.25">
      <c r="A5852" t="s">
        <v>11823</v>
      </c>
      <c r="B5852">
        <v>-54</v>
      </c>
      <c r="C5852">
        <v>56</v>
      </c>
      <c r="D5852">
        <v>-995</v>
      </c>
      <c r="E5852">
        <v>7</v>
      </c>
      <c r="F5852">
        <v>-1</v>
      </c>
      <c r="G5852">
        <v>0</v>
      </c>
      <c r="H5852">
        <v>106</v>
      </c>
      <c r="I5852">
        <v>172</v>
      </c>
      <c r="J5852">
        <v>442</v>
      </c>
    </row>
    <row r="5853" spans="1:10" x14ac:dyDescent="0.25">
      <c r="A5853" t="s">
        <v>4624</v>
      </c>
      <c r="B5853">
        <v>-55</v>
      </c>
      <c r="C5853">
        <v>56</v>
      </c>
      <c r="D5853">
        <v>-995</v>
      </c>
      <c r="E5853">
        <v>7</v>
      </c>
      <c r="F5853">
        <v>-1</v>
      </c>
      <c r="G5853">
        <v>0</v>
      </c>
      <c r="H5853">
        <v>106</v>
      </c>
      <c r="I5853">
        <v>172</v>
      </c>
      <c r="J5853">
        <v>442</v>
      </c>
    </row>
    <row r="5854" spans="1:10" x14ac:dyDescent="0.25">
      <c r="A5854" t="s">
        <v>8628</v>
      </c>
      <c r="B5854">
        <v>-55</v>
      </c>
      <c r="C5854">
        <v>55</v>
      </c>
      <c r="D5854">
        <v>-995</v>
      </c>
      <c r="E5854">
        <v>8</v>
      </c>
      <c r="F5854">
        <v>-1</v>
      </c>
      <c r="G5854">
        <v>0</v>
      </c>
      <c r="H5854">
        <v>113</v>
      </c>
      <c r="I5854">
        <v>174</v>
      </c>
      <c r="J5854">
        <v>444</v>
      </c>
    </row>
    <row r="5855" spans="1:10" x14ac:dyDescent="0.25">
      <c r="A5855" t="s">
        <v>5654</v>
      </c>
      <c r="B5855">
        <v>-55</v>
      </c>
      <c r="C5855">
        <v>56</v>
      </c>
      <c r="D5855">
        <v>-995</v>
      </c>
      <c r="E5855">
        <v>7</v>
      </c>
      <c r="F5855">
        <v>-2</v>
      </c>
      <c r="G5855">
        <v>0</v>
      </c>
      <c r="H5855">
        <v>113</v>
      </c>
      <c r="I5855">
        <v>174</v>
      </c>
      <c r="J5855">
        <v>444</v>
      </c>
    </row>
    <row r="5856" spans="1:10" x14ac:dyDescent="0.25">
      <c r="A5856" t="s">
        <v>8629</v>
      </c>
      <c r="B5856">
        <v>-56</v>
      </c>
      <c r="C5856">
        <v>56</v>
      </c>
      <c r="D5856">
        <v>-995</v>
      </c>
      <c r="E5856">
        <v>7</v>
      </c>
      <c r="F5856">
        <v>-2</v>
      </c>
      <c r="G5856">
        <v>-1</v>
      </c>
      <c r="H5856">
        <v>113</v>
      </c>
      <c r="I5856">
        <v>174</v>
      </c>
      <c r="J5856">
        <v>444</v>
      </c>
    </row>
    <row r="5857" spans="1:10" x14ac:dyDescent="0.25">
      <c r="A5857" t="s">
        <v>4628</v>
      </c>
      <c r="B5857">
        <v>-54</v>
      </c>
      <c r="C5857">
        <v>56</v>
      </c>
      <c r="D5857">
        <v>-995</v>
      </c>
      <c r="E5857">
        <v>7</v>
      </c>
      <c r="F5857">
        <v>-2</v>
      </c>
      <c r="G5857">
        <v>0</v>
      </c>
      <c r="H5857">
        <v>113</v>
      </c>
      <c r="I5857">
        <v>174</v>
      </c>
      <c r="J5857">
        <v>444</v>
      </c>
    </row>
    <row r="5858" spans="1:10" x14ac:dyDescent="0.25">
      <c r="A5858" t="s">
        <v>4629</v>
      </c>
      <c r="B5858">
        <v>-55</v>
      </c>
      <c r="C5858">
        <v>56</v>
      </c>
      <c r="D5858">
        <v>-995</v>
      </c>
      <c r="E5858">
        <v>7</v>
      </c>
      <c r="F5858">
        <v>-1</v>
      </c>
      <c r="G5858">
        <v>0</v>
      </c>
      <c r="H5858">
        <v>113</v>
      </c>
      <c r="I5858">
        <v>174</v>
      </c>
      <c r="J5858">
        <v>444</v>
      </c>
    </row>
    <row r="5859" spans="1:10" x14ac:dyDescent="0.25">
      <c r="A5859" t="s">
        <v>5655</v>
      </c>
      <c r="B5859">
        <v>-55</v>
      </c>
      <c r="C5859">
        <v>55</v>
      </c>
      <c r="D5859">
        <v>-996</v>
      </c>
      <c r="E5859">
        <v>7</v>
      </c>
      <c r="F5859">
        <v>-1</v>
      </c>
      <c r="G5859">
        <v>0</v>
      </c>
      <c r="H5859">
        <v>117</v>
      </c>
      <c r="I5859">
        <v>169</v>
      </c>
      <c r="J5859">
        <v>443</v>
      </c>
    </row>
    <row r="5860" spans="1:10" x14ac:dyDescent="0.25">
      <c r="A5860" t="s">
        <v>4630</v>
      </c>
      <c r="B5860">
        <v>-56</v>
      </c>
      <c r="C5860">
        <v>56</v>
      </c>
      <c r="D5860">
        <v>-996</v>
      </c>
      <c r="E5860">
        <v>7</v>
      </c>
      <c r="F5860">
        <v>-1</v>
      </c>
      <c r="G5860">
        <v>0</v>
      </c>
      <c r="H5860">
        <v>117</v>
      </c>
      <c r="I5860">
        <v>169</v>
      </c>
      <c r="J5860">
        <v>443</v>
      </c>
    </row>
    <row r="5861" spans="1:10" x14ac:dyDescent="0.25">
      <c r="A5861" t="s">
        <v>7828</v>
      </c>
      <c r="B5861">
        <v>-56</v>
      </c>
      <c r="C5861">
        <v>56</v>
      </c>
      <c r="D5861">
        <v>-996</v>
      </c>
      <c r="E5861">
        <v>7</v>
      </c>
      <c r="F5861">
        <v>-1</v>
      </c>
      <c r="G5861">
        <v>-1</v>
      </c>
      <c r="H5861">
        <v>117</v>
      </c>
      <c r="I5861">
        <v>169</v>
      </c>
      <c r="J5861">
        <v>443</v>
      </c>
    </row>
    <row r="5862" spans="1:10" x14ac:dyDescent="0.25">
      <c r="A5862" t="s">
        <v>4633</v>
      </c>
      <c r="B5862">
        <v>-55</v>
      </c>
      <c r="C5862">
        <v>55</v>
      </c>
      <c r="D5862">
        <v>-996</v>
      </c>
      <c r="E5862">
        <v>7</v>
      </c>
      <c r="F5862">
        <v>-2</v>
      </c>
      <c r="G5862">
        <v>0</v>
      </c>
      <c r="H5862">
        <v>117</v>
      </c>
      <c r="I5862">
        <v>169</v>
      </c>
      <c r="J5862">
        <v>443</v>
      </c>
    </row>
    <row r="5863" spans="1:10" x14ac:dyDescent="0.25">
      <c r="A5863" t="s">
        <v>4634</v>
      </c>
      <c r="B5863">
        <v>-55</v>
      </c>
      <c r="C5863">
        <v>55</v>
      </c>
      <c r="D5863">
        <v>-995</v>
      </c>
      <c r="E5863">
        <v>8</v>
      </c>
      <c r="F5863">
        <v>-3</v>
      </c>
      <c r="G5863">
        <v>0</v>
      </c>
      <c r="H5863">
        <v>113</v>
      </c>
      <c r="I5863">
        <v>169</v>
      </c>
      <c r="J5863">
        <v>443</v>
      </c>
    </row>
    <row r="5864" spans="1:10" x14ac:dyDescent="0.25">
      <c r="A5864" t="s">
        <v>7829</v>
      </c>
      <c r="B5864">
        <v>-55</v>
      </c>
      <c r="C5864">
        <v>55</v>
      </c>
      <c r="D5864">
        <v>-995</v>
      </c>
      <c r="E5864">
        <v>7</v>
      </c>
      <c r="F5864">
        <v>-2</v>
      </c>
      <c r="G5864">
        <v>0</v>
      </c>
      <c r="H5864">
        <v>113</v>
      </c>
      <c r="I5864">
        <v>169</v>
      </c>
      <c r="J5864">
        <v>443</v>
      </c>
    </row>
    <row r="5865" spans="1:10" x14ac:dyDescent="0.25">
      <c r="A5865" t="s">
        <v>7830</v>
      </c>
      <c r="B5865">
        <v>-55</v>
      </c>
      <c r="C5865">
        <v>55</v>
      </c>
      <c r="D5865">
        <v>-995</v>
      </c>
      <c r="E5865">
        <v>7</v>
      </c>
      <c r="F5865">
        <v>-2</v>
      </c>
      <c r="G5865">
        <v>0</v>
      </c>
      <c r="H5865">
        <v>113</v>
      </c>
      <c r="I5865">
        <v>169</v>
      </c>
      <c r="J5865">
        <v>443</v>
      </c>
    </row>
    <row r="5866" spans="1:10" x14ac:dyDescent="0.25">
      <c r="A5866" t="s">
        <v>4637</v>
      </c>
      <c r="B5866">
        <v>-55</v>
      </c>
      <c r="C5866">
        <v>55</v>
      </c>
      <c r="D5866">
        <v>-995</v>
      </c>
      <c r="E5866">
        <v>7</v>
      </c>
      <c r="F5866">
        <v>-2</v>
      </c>
      <c r="G5866">
        <v>0</v>
      </c>
      <c r="H5866">
        <v>112</v>
      </c>
      <c r="I5866">
        <v>172</v>
      </c>
      <c r="J5866">
        <v>443</v>
      </c>
    </row>
    <row r="5867" spans="1:10" x14ac:dyDescent="0.25">
      <c r="A5867" t="s">
        <v>4638</v>
      </c>
      <c r="B5867">
        <v>-55</v>
      </c>
      <c r="C5867">
        <v>55</v>
      </c>
      <c r="D5867">
        <v>-995</v>
      </c>
      <c r="E5867">
        <v>7</v>
      </c>
      <c r="F5867">
        <v>-2</v>
      </c>
      <c r="G5867">
        <v>0</v>
      </c>
      <c r="H5867">
        <v>106</v>
      </c>
      <c r="I5867">
        <v>167</v>
      </c>
      <c r="J5867">
        <v>440</v>
      </c>
    </row>
    <row r="5868" spans="1:10" x14ac:dyDescent="0.25">
      <c r="A5868" t="s">
        <v>7831</v>
      </c>
      <c r="B5868">
        <v>-55</v>
      </c>
      <c r="C5868">
        <v>54</v>
      </c>
      <c r="D5868">
        <v>-995</v>
      </c>
      <c r="E5868">
        <v>7</v>
      </c>
      <c r="F5868">
        <v>-2</v>
      </c>
      <c r="G5868">
        <v>0</v>
      </c>
      <c r="H5868">
        <v>106</v>
      </c>
      <c r="I5868">
        <v>167</v>
      </c>
      <c r="J5868">
        <v>440</v>
      </c>
    </row>
    <row r="5869" spans="1:10" x14ac:dyDescent="0.25">
      <c r="A5869" t="s">
        <v>8633</v>
      </c>
      <c r="B5869">
        <v>-55</v>
      </c>
      <c r="C5869">
        <v>55</v>
      </c>
      <c r="D5869">
        <v>-995</v>
      </c>
      <c r="E5869">
        <v>7</v>
      </c>
      <c r="F5869">
        <v>-2</v>
      </c>
      <c r="G5869">
        <v>0</v>
      </c>
      <c r="H5869">
        <v>106</v>
      </c>
      <c r="I5869">
        <v>167</v>
      </c>
      <c r="J5869">
        <v>440</v>
      </c>
    </row>
    <row r="5870" spans="1:10" x14ac:dyDescent="0.25">
      <c r="A5870" t="s">
        <v>4641</v>
      </c>
      <c r="B5870">
        <v>-54</v>
      </c>
      <c r="C5870">
        <v>55</v>
      </c>
      <c r="D5870">
        <v>-995</v>
      </c>
      <c r="E5870">
        <v>8</v>
      </c>
      <c r="F5870">
        <v>-2</v>
      </c>
      <c r="G5870">
        <v>0</v>
      </c>
      <c r="H5870">
        <v>106</v>
      </c>
      <c r="I5870">
        <v>167</v>
      </c>
      <c r="J5870">
        <v>440</v>
      </c>
    </row>
    <row r="5871" spans="1:10" x14ac:dyDescent="0.25">
      <c r="A5871" t="s">
        <v>4642</v>
      </c>
      <c r="B5871">
        <v>-54</v>
      </c>
      <c r="C5871">
        <v>54</v>
      </c>
      <c r="D5871">
        <v>-995</v>
      </c>
      <c r="E5871">
        <v>7</v>
      </c>
      <c r="F5871">
        <v>-2</v>
      </c>
      <c r="G5871">
        <v>0</v>
      </c>
      <c r="H5871">
        <v>106</v>
      </c>
      <c r="I5871">
        <v>167</v>
      </c>
      <c r="J5871">
        <v>440</v>
      </c>
    </row>
    <row r="5872" spans="1:10" x14ac:dyDescent="0.25">
      <c r="A5872" t="s">
        <v>4643</v>
      </c>
      <c r="B5872">
        <v>-54</v>
      </c>
      <c r="C5872">
        <v>54</v>
      </c>
      <c r="D5872">
        <v>-995</v>
      </c>
      <c r="E5872">
        <v>7</v>
      </c>
      <c r="F5872">
        <v>-2</v>
      </c>
      <c r="G5872">
        <v>0</v>
      </c>
      <c r="H5872">
        <v>117</v>
      </c>
      <c r="I5872">
        <v>175</v>
      </c>
      <c r="J5872">
        <v>442</v>
      </c>
    </row>
    <row r="5873" spans="1:10" x14ac:dyDescent="0.25">
      <c r="A5873" t="s">
        <v>5656</v>
      </c>
      <c r="B5873">
        <v>-55</v>
      </c>
      <c r="C5873">
        <v>55</v>
      </c>
      <c r="D5873">
        <v>-996</v>
      </c>
      <c r="E5873">
        <v>7</v>
      </c>
      <c r="F5873">
        <v>-2</v>
      </c>
      <c r="G5873">
        <v>0</v>
      </c>
      <c r="H5873">
        <v>113</v>
      </c>
      <c r="I5873">
        <v>175</v>
      </c>
      <c r="J5873">
        <v>445</v>
      </c>
    </row>
    <row r="5874" spans="1:10" x14ac:dyDescent="0.25">
      <c r="A5874" t="s">
        <v>11824</v>
      </c>
      <c r="B5874">
        <v>-55</v>
      </c>
      <c r="C5874">
        <v>54</v>
      </c>
      <c r="D5874">
        <v>-996</v>
      </c>
      <c r="E5874">
        <v>8</v>
      </c>
      <c r="F5874">
        <v>-2</v>
      </c>
      <c r="G5874">
        <v>0</v>
      </c>
      <c r="H5874">
        <v>113</v>
      </c>
      <c r="I5874">
        <v>175</v>
      </c>
      <c r="J5874">
        <v>445</v>
      </c>
    </row>
    <row r="5875" spans="1:10" x14ac:dyDescent="0.25">
      <c r="A5875" t="s">
        <v>7833</v>
      </c>
      <c r="B5875">
        <v>-55</v>
      </c>
      <c r="C5875">
        <v>55</v>
      </c>
      <c r="D5875">
        <v>-996</v>
      </c>
      <c r="E5875">
        <v>7</v>
      </c>
      <c r="F5875">
        <v>-2</v>
      </c>
      <c r="G5875">
        <v>-1</v>
      </c>
      <c r="H5875">
        <v>113</v>
      </c>
      <c r="I5875">
        <v>175</v>
      </c>
      <c r="J5875">
        <v>445</v>
      </c>
    </row>
    <row r="5876" spans="1:10" x14ac:dyDescent="0.25">
      <c r="A5876" t="s">
        <v>4647</v>
      </c>
      <c r="B5876">
        <v>-54</v>
      </c>
      <c r="C5876">
        <v>55</v>
      </c>
      <c r="D5876">
        <v>-995</v>
      </c>
      <c r="E5876">
        <v>7</v>
      </c>
      <c r="F5876">
        <v>-1</v>
      </c>
      <c r="G5876">
        <v>-1</v>
      </c>
      <c r="H5876">
        <v>113</v>
      </c>
      <c r="I5876">
        <v>175</v>
      </c>
      <c r="J5876">
        <v>445</v>
      </c>
    </row>
    <row r="5877" spans="1:10" x14ac:dyDescent="0.25">
      <c r="A5877" t="s">
        <v>4648</v>
      </c>
      <c r="B5877">
        <v>-54</v>
      </c>
      <c r="C5877">
        <v>55</v>
      </c>
      <c r="D5877">
        <v>-995</v>
      </c>
      <c r="E5877">
        <v>7</v>
      </c>
      <c r="F5877">
        <v>-2</v>
      </c>
      <c r="G5877">
        <v>0</v>
      </c>
      <c r="H5877">
        <v>117</v>
      </c>
      <c r="I5877">
        <v>171</v>
      </c>
      <c r="J5877">
        <v>445</v>
      </c>
    </row>
    <row r="5878" spans="1:10" x14ac:dyDescent="0.25">
      <c r="A5878" t="s">
        <v>5657</v>
      </c>
      <c r="B5878">
        <v>-54</v>
      </c>
      <c r="C5878">
        <v>55</v>
      </c>
      <c r="D5878">
        <v>-995</v>
      </c>
      <c r="E5878">
        <v>7</v>
      </c>
      <c r="F5878">
        <v>-2</v>
      </c>
      <c r="G5878">
        <v>0</v>
      </c>
      <c r="H5878">
        <v>117</v>
      </c>
      <c r="I5878">
        <v>171</v>
      </c>
      <c r="J5878">
        <v>445</v>
      </c>
    </row>
    <row r="5879" spans="1:10" x14ac:dyDescent="0.25">
      <c r="A5879" t="s">
        <v>4650</v>
      </c>
      <c r="B5879">
        <v>-54</v>
      </c>
      <c r="C5879">
        <v>55</v>
      </c>
      <c r="D5879">
        <v>-995</v>
      </c>
      <c r="E5879">
        <v>7</v>
      </c>
      <c r="F5879">
        <v>-2</v>
      </c>
      <c r="G5879">
        <v>-1</v>
      </c>
      <c r="H5879">
        <v>117</v>
      </c>
      <c r="I5879">
        <v>171</v>
      </c>
      <c r="J5879">
        <v>445</v>
      </c>
    </row>
    <row r="5880" spans="1:10" x14ac:dyDescent="0.25">
      <c r="A5880" t="s">
        <v>4651</v>
      </c>
      <c r="B5880">
        <v>-55</v>
      </c>
      <c r="C5880">
        <v>55</v>
      </c>
      <c r="D5880">
        <v>-995</v>
      </c>
      <c r="E5880">
        <v>8</v>
      </c>
      <c r="F5880">
        <v>-2</v>
      </c>
      <c r="G5880">
        <v>0</v>
      </c>
      <c r="H5880">
        <v>106</v>
      </c>
      <c r="I5880">
        <v>172</v>
      </c>
      <c r="J5880">
        <v>442</v>
      </c>
    </row>
    <row r="5881" spans="1:10" x14ac:dyDescent="0.25">
      <c r="A5881" t="s">
        <v>5658</v>
      </c>
      <c r="B5881">
        <v>-54</v>
      </c>
      <c r="C5881">
        <v>55</v>
      </c>
      <c r="D5881">
        <v>-995</v>
      </c>
      <c r="E5881">
        <v>8</v>
      </c>
      <c r="F5881">
        <v>-2</v>
      </c>
      <c r="G5881">
        <v>0</v>
      </c>
      <c r="H5881">
        <v>106</v>
      </c>
      <c r="I5881">
        <v>172</v>
      </c>
      <c r="J5881">
        <v>442</v>
      </c>
    </row>
    <row r="5882" spans="1:10" x14ac:dyDescent="0.25">
      <c r="A5882" t="s">
        <v>11825</v>
      </c>
      <c r="B5882">
        <v>-53</v>
      </c>
      <c r="C5882">
        <v>56</v>
      </c>
      <c r="D5882">
        <v>-995</v>
      </c>
      <c r="E5882">
        <v>8</v>
      </c>
      <c r="F5882">
        <v>-1</v>
      </c>
      <c r="G5882">
        <v>0</v>
      </c>
      <c r="H5882">
        <v>106</v>
      </c>
      <c r="I5882">
        <v>172</v>
      </c>
      <c r="J5882">
        <v>442</v>
      </c>
    </row>
    <row r="5883" spans="1:10" x14ac:dyDescent="0.25">
      <c r="A5883" t="s">
        <v>4654</v>
      </c>
      <c r="B5883">
        <v>-54</v>
      </c>
      <c r="C5883">
        <v>56</v>
      </c>
      <c r="D5883">
        <v>-995</v>
      </c>
      <c r="E5883">
        <v>7</v>
      </c>
      <c r="F5883">
        <v>-1</v>
      </c>
      <c r="G5883">
        <v>0</v>
      </c>
      <c r="H5883">
        <v>106</v>
      </c>
      <c r="I5883">
        <v>172</v>
      </c>
      <c r="J5883">
        <v>442</v>
      </c>
    </row>
    <row r="5884" spans="1:10" x14ac:dyDescent="0.25">
      <c r="A5884" t="s">
        <v>7835</v>
      </c>
      <c r="B5884">
        <v>-55</v>
      </c>
      <c r="C5884">
        <v>56</v>
      </c>
      <c r="D5884">
        <v>-996</v>
      </c>
      <c r="E5884">
        <v>7</v>
      </c>
      <c r="F5884">
        <v>-1</v>
      </c>
      <c r="G5884">
        <v>0</v>
      </c>
      <c r="H5884">
        <v>106</v>
      </c>
      <c r="I5884">
        <v>172</v>
      </c>
      <c r="J5884">
        <v>442</v>
      </c>
    </row>
    <row r="5885" spans="1:10" x14ac:dyDescent="0.25">
      <c r="A5885" t="s">
        <v>11826</v>
      </c>
      <c r="B5885">
        <v>-54</v>
      </c>
      <c r="C5885">
        <v>55</v>
      </c>
      <c r="D5885">
        <v>-996</v>
      </c>
      <c r="E5885">
        <v>7</v>
      </c>
      <c r="F5885">
        <v>-2</v>
      </c>
      <c r="G5885">
        <v>0</v>
      </c>
      <c r="H5885">
        <v>110</v>
      </c>
      <c r="I5885">
        <v>172</v>
      </c>
      <c r="J5885">
        <v>444</v>
      </c>
    </row>
    <row r="5886" spans="1:10" x14ac:dyDescent="0.25">
      <c r="A5886" t="s">
        <v>9631</v>
      </c>
      <c r="B5886">
        <v>-54</v>
      </c>
      <c r="C5886">
        <v>55</v>
      </c>
      <c r="D5886">
        <v>-995</v>
      </c>
      <c r="E5886">
        <v>8</v>
      </c>
      <c r="F5886">
        <v>-1</v>
      </c>
      <c r="G5886">
        <v>0</v>
      </c>
      <c r="H5886">
        <v>110</v>
      </c>
      <c r="I5886">
        <v>172</v>
      </c>
      <c r="J5886">
        <v>444</v>
      </c>
    </row>
    <row r="5887" spans="1:10" x14ac:dyDescent="0.25">
      <c r="A5887" t="s">
        <v>4659</v>
      </c>
      <c r="B5887">
        <v>-55</v>
      </c>
      <c r="C5887">
        <v>55</v>
      </c>
      <c r="D5887">
        <v>-995</v>
      </c>
      <c r="E5887">
        <v>7</v>
      </c>
      <c r="F5887">
        <v>-2</v>
      </c>
      <c r="G5887">
        <v>0</v>
      </c>
      <c r="H5887">
        <v>110</v>
      </c>
      <c r="I5887">
        <v>172</v>
      </c>
      <c r="J5887">
        <v>444</v>
      </c>
    </row>
    <row r="5888" spans="1:10" x14ac:dyDescent="0.25">
      <c r="A5888" t="s">
        <v>7836</v>
      </c>
      <c r="B5888">
        <v>-55</v>
      </c>
      <c r="C5888">
        <v>55</v>
      </c>
      <c r="D5888">
        <v>-994</v>
      </c>
      <c r="E5888">
        <v>7</v>
      </c>
      <c r="F5888">
        <v>-2</v>
      </c>
      <c r="G5888">
        <v>0</v>
      </c>
      <c r="H5888">
        <v>110</v>
      </c>
      <c r="I5888">
        <v>172</v>
      </c>
      <c r="J5888">
        <v>444</v>
      </c>
    </row>
    <row r="5889" spans="1:10" x14ac:dyDescent="0.25">
      <c r="A5889" t="s">
        <v>4661</v>
      </c>
      <c r="B5889">
        <v>-55</v>
      </c>
      <c r="C5889">
        <v>56</v>
      </c>
      <c r="D5889">
        <v>-994</v>
      </c>
      <c r="E5889">
        <v>7</v>
      </c>
      <c r="F5889">
        <v>-2</v>
      </c>
      <c r="G5889">
        <v>0</v>
      </c>
      <c r="H5889">
        <v>113</v>
      </c>
      <c r="I5889">
        <v>172</v>
      </c>
      <c r="J5889">
        <v>445</v>
      </c>
    </row>
    <row r="5890" spans="1:10" x14ac:dyDescent="0.25">
      <c r="A5890" t="s">
        <v>4662</v>
      </c>
      <c r="B5890">
        <v>-56</v>
      </c>
      <c r="C5890">
        <v>56</v>
      </c>
      <c r="D5890">
        <v>-995</v>
      </c>
      <c r="E5890">
        <v>7</v>
      </c>
      <c r="F5890">
        <v>-2</v>
      </c>
      <c r="G5890">
        <v>0</v>
      </c>
      <c r="H5890">
        <v>113</v>
      </c>
      <c r="I5890">
        <v>172</v>
      </c>
      <c r="J5890">
        <v>445</v>
      </c>
    </row>
    <row r="5891" spans="1:10" x14ac:dyDescent="0.25">
      <c r="A5891" t="s">
        <v>5921</v>
      </c>
      <c r="B5891">
        <v>-56</v>
      </c>
      <c r="C5891">
        <v>55</v>
      </c>
      <c r="D5891">
        <v>-995</v>
      </c>
      <c r="E5891">
        <v>8</v>
      </c>
      <c r="F5891">
        <v>-1</v>
      </c>
      <c r="G5891">
        <v>0</v>
      </c>
      <c r="H5891">
        <v>106</v>
      </c>
      <c r="I5891">
        <v>172</v>
      </c>
      <c r="J5891">
        <v>441</v>
      </c>
    </row>
    <row r="5892" spans="1:10" x14ac:dyDescent="0.25">
      <c r="A5892" t="s">
        <v>8637</v>
      </c>
      <c r="B5892">
        <v>-55</v>
      </c>
      <c r="C5892">
        <v>55</v>
      </c>
      <c r="D5892">
        <v>-996</v>
      </c>
      <c r="E5892">
        <v>7</v>
      </c>
      <c r="F5892">
        <v>-1</v>
      </c>
      <c r="G5892">
        <v>0</v>
      </c>
      <c r="H5892">
        <v>106</v>
      </c>
      <c r="I5892">
        <v>172</v>
      </c>
      <c r="J5892">
        <v>441</v>
      </c>
    </row>
    <row r="5893" spans="1:10" x14ac:dyDescent="0.25">
      <c r="A5893" t="s">
        <v>8638</v>
      </c>
      <c r="B5893">
        <v>-55</v>
      </c>
      <c r="C5893">
        <v>55</v>
      </c>
      <c r="D5893">
        <v>-996</v>
      </c>
      <c r="E5893">
        <v>7</v>
      </c>
      <c r="F5893">
        <v>-1</v>
      </c>
      <c r="G5893">
        <v>0</v>
      </c>
      <c r="H5893">
        <v>106</v>
      </c>
      <c r="I5893">
        <v>172</v>
      </c>
      <c r="J5893">
        <v>441</v>
      </c>
    </row>
    <row r="5894" spans="1:10" x14ac:dyDescent="0.25">
      <c r="A5894" t="s">
        <v>4666</v>
      </c>
      <c r="B5894">
        <v>-54</v>
      </c>
      <c r="C5894">
        <v>55</v>
      </c>
      <c r="D5894">
        <v>-995</v>
      </c>
      <c r="E5894">
        <v>8</v>
      </c>
      <c r="F5894">
        <v>-1</v>
      </c>
      <c r="G5894">
        <v>-1</v>
      </c>
      <c r="H5894">
        <v>106</v>
      </c>
      <c r="I5894">
        <v>172</v>
      </c>
      <c r="J5894">
        <v>441</v>
      </c>
    </row>
    <row r="5895" spans="1:10" x14ac:dyDescent="0.25">
      <c r="A5895" t="s">
        <v>4667</v>
      </c>
      <c r="B5895">
        <v>-55</v>
      </c>
      <c r="C5895">
        <v>55</v>
      </c>
      <c r="D5895">
        <v>-995</v>
      </c>
      <c r="E5895">
        <v>8</v>
      </c>
      <c r="F5895">
        <v>-1</v>
      </c>
      <c r="G5895">
        <v>0</v>
      </c>
      <c r="H5895">
        <v>117</v>
      </c>
      <c r="I5895">
        <v>174</v>
      </c>
      <c r="J5895">
        <v>445</v>
      </c>
    </row>
    <row r="5896" spans="1:10" x14ac:dyDescent="0.25">
      <c r="A5896" t="s">
        <v>5659</v>
      </c>
      <c r="B5896">
        <v>-55</v>
      </c>
      <c r="C5896">
        <v>55</v>
      </c>
      <c r="D5896">
        <v>-995</v>
      </c>
      <c r="E5896">
        <v>7</v>
      </c>
      <c r="F5896">
        <v>-2</v>
      </c>
      <c r="G5896">
        <v>0</v>
      </c>
      <c r="H5896">
        <v>117</v>
      </c>
      <c r="I5896">
        <v>174</v>
      </c>
      <c r="J5896">
        <v>445</v>
      </c>
    </row>
    <row r="5897" spans="1:10" x14ac:dyDescent="0.25">
      <c r="A5897" t="s">
        <v>11827</v>
      </c>
      <c r="B5897">
        <v>-55</v>
      </c>
      <c r="C5897">
        <v>55</v>
      </c>
      <c r="D5897">
        <v>-995</v>
      </c>
      <c r="E5897">
        <v>8</v>
      </c>
      <c r="F5897">
        <v>-2</v>
      </c>
      <c r="G5897">
        <v>0</v>
      </c>
      <c r="H5897">
        <v>117</v>
      </c>
      <c r="I5897">
        <v>174</v>
      </c>
      <c r="J5897">
        <v>445</v>
      </c>
    </row>
    <row r="5898" spans="1:10" x14ac:dyDescent="0.25">
      <c r="A5898" t="s">
        <v>7838</v>
      </c>
      <c r="B5898">
        <v>-55</v>
      </c>
      <c r="C5898">
        <v>55</v>
      </c>
      <c r="D5898">
        <v>-995</v>
      </c>
      <c r="E5898">
        <v>7</v>
      </c>
      <c r="F5898">
        <v>-2</v>
      </c>
      <c r="G5898">
        <v>0</v>
      </c>
      <c r="H5898">
        <v>117</v>
      </c>
      <c r="I5898">
        <v>174</v>
      </c>
      <c r="J5898">
        <v>445</v>
      </c>
    </row>
    <row r="5899" spans="1:10" x14ac:dyDescent="0.25">
      <c r="A5899" t="s">
        <v>4671</v>
      </c>
      <c r="B5899">
        <v>-54</v>
      </c>
      <c r="C5899">
        <v>55</v>
      </c>
      <c r="D5899">
        <v>-996</v>
      </c>
      <c r="E5899">
        <v>7</v>
      </c>
      <c r="F5899">
        <v>-2</v>
      </c>
      <c r="G5899">
        <v>0</v>
      </c>
      <c r="H5899">
        <v>117</v>
      </c>
      <c r="I5899">
        <v>174</v>
      </c>
      <c r="J5899">
        <v>445</v>
      </c>
    </row>
    <row r="5900" spans="1:10" x14ac:dyDescent="0.25">
      <c r="A5900" t="s">
        <v>4672</v>
      </c>
      <c r="B5900">
        <v>-55</v>
      </c>
      <c r="C5900">
        <v>55</v>
      </c>
      <c r="D5900">
        <v>-995</v>
      </c>
      <c r="E5900">
        <v>8</v>
      </c>
      <c r="F5900">
        <v>-1</v>
      </c>
      <c r="G5900">
        <v>0</v>
      </c>
      <c r="H5900">
        <v>116</v>
      </c>
      <c r="I5900">
        <v>171</v>
      </c>
      <c r="J5900">
        <v>443</v>
      </c>
    </row>
    <row r="5901" spans="1:10" x14ac:dyDescent="0.25">
      <c r="A5901" t="s">
        <v>4673</v>
      </c>
      <c r="B5901">
        <v>-55</v>
      </c>
      <c r="C5901">
        <v>55</v>
      </c>
      <c r="D5901">
        <v>-995</v>
      </c>
      <c r="E5901">
        <v>8</v>
      </c>
      <c r="F5901">
        <v>-1</v>
      </c>
      <c r="G5901">
        <v>0</v>
      </c>
      <c r="H5901">
        <v>116</v>
      </c>
      <c r="I5901">
        <v>171</v>
      </c>
      <c r="J5901">
        <v>443</v>
      </c>
    </row>
    <row r="5902" spans="1:10" x14ac:dyDescent="0.25">
      <c r="A5902" t="s">
        <v>7840</v>
      </c>
      <c r="B5902">
        <v>-56</v>
      </c>
      <c r="C5902">
        <v>56</v>
      </c>
      <c r="D5902">
        <v>-995</v>
      </c>
      <c r="E5902">
        <v>7</v>
      </c>
      <c r="F5902">
        <v>-1</v>
      </c>
      <c r="G5902">
        <v>0</v>
      </c>
      <c r="H5902">
        <v>116</v>
      </c>
      <c r="I5902">
        <v>171</v>
      </c>
      <c r="J5902">
        <v>443</v>
      </c>
    </row>
    <row r="5903" spans="1:10" x14ac:dyDescent="0.25">
      <c r="A5903" t="s">
        <v>8639</v>
      </c>
      <c r="B5903">
        <v>-54</v>
      </c>
      <c r="C5903">
        <v>55</v>
      </c>
      <c r="D5903">
        <v>-995</v>
      </c>
      <c r="E5903">
        <v>7</v>
      </c>
      <c r="F5903">
        <v>-1</v>
      </c>
      <c r="G5903">
        <v>0</v>
      </c>
      <c r="H5903">
        <v>121</v>
      </c>
      <c r="I5903">
        <v>177</v>
      </c>
      <c r="J5903">
        <v>446</v>
      </c>
    </row>
    <row r="5904" spans="1:10" x14ac:dyDescent="0.25">
      <c r="A5904" t="s">
        <v>4675</v>
      </c>
      <c r="B5904">
        <v>-55</v>
      </c>
      <c r="C5904">
        <v>55</v>
      </c>
      <c r="D5904">
        <v>-995</v>
      </c>
      <c r="E5904">
        <v>7</v>
      </c>
      <c r="F5904">
        <v>-2</v>
      </c>
      <c r="G5904">
        <v>0</v>
      </c>
      <c r="H5904">
        <v>121</v>
      </c>
      <c r="I5904">
        <v>177</v>
      </c>
      <c r="J5904">
        <v>446</v>
      </c>
    </row>
    <row r="5905" spans="1:10" x14ac:dyDescent="0.25">
      <c r="A5905" t="s">
        <v>11828</v>
      </c>
      <c r="B5905">
        <v>-55</v>
      </c>
      <c r="C5905">
        <v>56</v>
      </c>
      <c r="D5905">
        <v>-995</v>
      </c>
      <c r="E5905">
        <v>7</v>
      </c>
      <c r="F5905">
        <v>-2</v>
      </c>
      <c r="G5905">
        <v>0</v>
      </c>
      <c r="H5905">
        <v>120</v>
      </c>
      <c r="I5905">
        <v>167</v>
      </c>
      <c r="J5905">
        <v>445</v>
      </c>
    </row>
    <row r="5906" spans="1:10" x14ac:dyDescent="0.25">
      <c r="A5906" t="s">
        <v>4677</v>
      </c>
      <c r="B5906">
        <v>-55</v>
      </c>
      <c r="C5906">
        <v>56</v>
      </c>
      <c r="D5906">
        <v>-996</v>
      </c>
      <c r="E5906">
        <v>7</v>
      </c>
      <c r="F5906">
        <v>-1</v>
      </c>
      <c r="G5906">
        <v>0</v>
      </c>
      <c r="H5906">
        <v>120</v>
      </c>
      <c r="I5906">
        <v>167</v>
      </c>
      <c r="J5906">
        <v>445</v>
      </c>
    </row>
    <row r="5907" spans="1:10" x14ac:dyDescent="0.25">
      <c r="A5907" t="s">
        <v>10148</v>
      </c>
      <c r="B5907">
        <v>-55</v>
      </c>
      <c r="C5907">
        <v>55</v>
      </c>
      <c r="D5907">
        <v>-995</v>
      </c>
      <c r="E5907">
        <v>8</v>
      </c>
      <c r="F5907">
        <v>-1</v>
      </c>
      <c r="G5907">
        <v>0</v>
      </c>
      <c r="H5907">
        <v>120</v>
      </c>
      <c r="I5907">
        <v>167</v>
      </c>
      <c r="J5907">
        <v>445</v>
      </c>
    </row>
    <row r="5908" spans="1:10" x14ac:dyDescent="0.25">
      <c r="A5908" t="s">
        <v>8642</v>
      </c>
      <c r="B5908">
        <v>-54</v>
      </c>
      <c r="C5908">
        <v>56</v>
      </c>
      <c r="D5908">
        <v>-995</v>
      </c>
      <c r="E5908">
        <v>7</v>
      </c>
      <c r="F5908">
        <v>-2</v>
      </c>
      <c r="G5908">
        <v>0</v>
      </c>
      <c r="H5908">
        <v>120</v>
      </c>
      <c r="I5908">
        <v>167</v>
      </c>
      <c r="J5908">
        <v>445</v>
      </c>
    </row>
    <row r="5909" spans="1:10" x14ac:dyDescent="0.25">
      <c r="A5909" t="s">
        <v>4680</v>
      </c>
      <c r="B5909">
        <v>-54</v>
      </c>
      <c r="C5909">
        <v>55</v>
      </c>
      <c r="D5909">
        <v>-996</v>
      </c>
      <c r="E5909">
        <v>8</v>
      </c>
      <c r="F5909">
        <v>-2</v>
      </c>
      <c r="G5909">
        <v>0</v>
      </c>
      <c r="H5909">
        <v>120</v>
      </c>
      <c r="I5909">
        <v>167</v>
      </c>
      <c r="J5909">
        <v>445</v>
      </c>
    </row>
    <row r="5910" spans="1:10" x14ac:dyDescent="0.25">
      <c r="A5910" t="s">
        <v>10149</v>
      </c>
      <c r="B5910">
        <v>-54</v>
      </c>
      <c r="C5910">
        <v>55</v>
      </c>
      <c r="D5910">
        <v>-995</v>
      </c>
      <c r="E5910">
        <v>7</v>
      </c>
      <c r="F5910">
        <v>-1</v>
      </c>
      <c r="G5910">
        <v>0</v>
      </c>
      <c r="H5910">
        <v>108</v>
      </c>
      <c r="I5910">
        <v>174</v>
      </c>
      <c r="J5910">
        <v>443</v>
      </c>
    </row>
    <row r="5911" spans="1:10" x14ac:dyDescent="0.25">
      <c r="A5911" t="s">
        <v>9128</v>
      </c>
      <c r="B5911">
        <v>-55</v>
      </c>
      <c r="C5911">
        <v>56</v>
      </c>
      <c r="D5911">
        <v>-995</v>
      </c>
      <c r="E5911">
        <v>8</v>
      </c>
      <c r="F5911">
        <v>-2</v>
      </c>
      <c r="G5911">
        <v>0</v>
      </c>
      <c r="H5911">
        <v>108</v>
      </c>
      <c r="I5911">
        <v>174</v>
      </c>
      <c r="J5911">
        <v>443</v>
      </c>
    </row>
    <row r="5912" spans="1:10" x14ac:dyDescent="0.25">
      <c r="A5912" t="s">
        <v>4683</v>
      </c>
      <c r="B5912">
        <v>-55</v>
      </c>
      <c r="C5912">
        <v>55</v>
      </c>
      <c r="D5912">
        <v>-995</v>
      </c>
      <c r="E5912">
        <v>7</v>
      </c>
      <c r="F5912">
        <v>-2</v>
      </c>
      <c r="G5912">
        <v>0</v>
      </c>
      <c r="H5912">
        <v>108</v>
      </c>
      <c r="I5912">
        <v>174</v>
      </c>
      <c r="J5912">
        <v>443</v>
      </c>
    </row>
    <row r="5913" spans="1:10" x14ac:dyDescent="0.25">
      <c r="A5913" t="s">
        <v>4685</v>
      </c>
      <c r="B5913">
        <v>-55</v>
      </c>
      <c r="C5913">
        <v>55</v>
      </c>
      <c r="D5913">
        <v>-996</v>
      </c>
      <c r="E5913">
        <v>8</v>
      </c>
      <c r="F5913">
        <v>-1</v>
      </c>
      <c r="G5913">
        <v>0</v>
      </c>
      <c r="H5913">
        <v>104</v>
      </c>
      <c r="I5913">
        <v>170</v>
      </c>
      <c r="J5913">
        <v>442</v>
      </c>
    </row>
    <row r="5914" spans="1:10" x14ac:dyDescent="0.25">
      <c r="A5914" t="s">
        <v>4686</v>
      </c>
      <c r="B5914">
        <v>-54</v>
      </c>
      <c r="C5914">
        <v>55</v>
      </c>
      <c r="D5914">
        <v>-996</v>
      </c>
      <c r="E5914">
        <v>8</v>
      </c>
      <c r="F5914">
        <v>-2</v>
      </c>
      <c r="G5914">
        <v>0</v>
      </c>
      <c r="H5914">
        <v>104</v>
      </c>
      <c r="I5914">
        <v>170</v>
      </c>
      <c r="J5914">
        <v>442</v>
      </c>
    </row>
    <row r="5915" spans="1:10" x14ac:dyDescent="0.25">
      <c r="A5915" t="s">
        <v>10150</v>
      </c>
      <c r="B5915">
        <v>-54</v>
      </c>
      <c r="C5915">
        <v>55</v>
      </c>
      <c r="D5915">
        <v>-995</v>
      </c>
      <c r="E5915">
        <v>8</v>
      </c>
      <c r="F5915">
        <v>-1</v>
      </c>
      <c r="G5915">
        <v>0</v>
      </c>
      <c r="H5915">
        <v>104</v>
      </c>
      <c r="I5915">
        <v>170</v>
      </c>
      <c r="J5915">
        <v>442</v>
      </c>
    </row>
    <row r="5916" spans="1:10" x14ac:dyDescent="0.25">
      <c r="A5916" t="s">
        <v>4688</v>
      </c>
      <c r="B5916">
        <v>-55</v>
      </c>
      <c r="C5916">
        <v>55</v>
      </c>
      <c r="D5916">
        <v>-995</v>
      </c>
      <c r="E5916">
        <v>7</v>
      </c>
      <c r="F5916">
        <v>-3</v>
      </c>
      <c r="G5916">
        <v>0</v>
      </c>
      <c r="H5916">
        <v>104</v>
      </c>
      <c r="I5916">
        <v>170</v>
      </c>
      <c r="J5916">
        <v>442</v>
      </c>
    </row>
    <row r="5917" spans="1:10" x14ac:dyDescent="0.25">
      <c r="A5917" t="s">
        <v>4689</v>
      </c>
      <c r="B5917">
        <v>-55</v>
      </c>
      <c r="C5917">
        <v>55</v>
      </c>
      <c r="D5917">
        <v>-996</v>
      </c>
      <c r="E5917">
        <v>7</v>
      </c>
      <c r="F5917">
        <v>-1</v>
      </c>
      <c r="G5917">
        <v>0</v>
      </c>
      <c r="H5917">
        <v>104</v>
      </c>
      <c r="I5917">
        <v>170</v>
      </c>
      <c r="J5917">
        <v>442</v>
      </c>
    </row>
    <row r="5918" spans="1:10" x14ac:dyDescent="0.25">
      <c r="A5918" t="s">
        <v>11829</v>
      </c>
      <c r="B5918">
        <v>-56</v>
      </c>
      <c r="C5918">
        <v>55</v>
      </c>
      <c r="D5918">
        <v>-996</v>
      </c>
      <c r="E5918">
        <v>8</v>
      </c>
      <c r="F5918">
        <v>-1</v>
      </c>
      <c r="G5918">
        <v>0</v>
      </c>
      <c r="H5918">
        <v>111</v>
      </c>
      <c r="I5918">
        <v>171</v>
      </c>
      <c r="J5918">
        <v>441</v>
      </c>
    </row>
    <row r="5919" spans="1:10" x14ac:dyDescent="0.25">
      <c r="A5919" t="s">
        <v>4691</v>
      </c>
      <c r="B5919">
        <v>-55</v>
      </c>
      <c r="C5919">
        <v>55</v>
      </c>
      <c r="D5919">
        <v>-996</v>
      </c>
      <c r="E5919">
        <v>8</v>
      </c>
      <c r="F5919">
        <v>-2</v>
      </c>
      <c r="G5919">
        <v>0</v>
      </c>
      <c r="H5919">
        <v>111</v>
      </c>
      <c r="I5919">
        <v>171</v>
      </c>
      <c r="J5919">
        <v>441</v>
      </c>
    </row>
    <row r="5920" spans="1:10" x14ac:dyDescent="0.25">
      <c r="A5920" t="s">
        <v>8644</v>
      </c>
      <c r="B5920">
        <v>-55</v>
      </c>
      <c r="C5920">
        <v>55</v>
      </c>
      <c r="D5920">
        <v>-996</v>
      </c>
      <c r="E5920">
        <v>7</v>
      </c>
      <c r="F5920">
        <v>-2</v>
      </c>
      <c r="G5920">
        <v>0</v>
      </c>
      <c r="H5920">
        <v>111</v>
      </c>
      <c r="I5920">
        <v>171</v>
      </c>
      <c r="J5920">
        <v>441</v>
      </c>
    </row>
    <row r="5921" spans="1:10" x14ac:dyDescent="0.25">
      <c r="A5921" t="s">
        <v>9129</v>
      </c>
      <c r="B5921">
        <v>-55</v>
      </c>
      <c r="C5921">
        <v>55</v>
      </c>
      <c r="D5921">
        <v>-995</v>
      </c>
      <c r="E5921">
        <v>8</v>
      </c>
      <c r="F5921">
        <v>-2</v>
      </c>
      <c r="G5921">
        <v>0</v>
      </c>
      <c r="H5921">
        <v>111</v>
      </c>
      <c r="I5921">
        <v>171</v>
      </c>
      <c r="J5921">
        <v>441</v>
      </c>
    </row>
    <row r="5922" spans="1:10" x14ac:dyDescent="0.25">
      <c r="A5922" t="s">
        <v>4694</v>
      </c>
      <c r="B5922">
        <v>-55</v>
      </c>
      <c r="C5922">
        <v>55</v>
      </c>
      <c r="D5922">
        <v>-995</v>
      </c>
      <c r="E5922">
        <v>8</v>
      </c>
      <c r="F5922">
        <v>-2</v>
      </c>
      <c r="G5922">
        <v>0</v>
      </c>
      <c r="H5922">
        <v>111</v>
      </c>
      <c r="I5922">
        <v>171</v>
      </c>
      <c r="J5922">
        <v>441</v>
      </c>
    </row>
    <row r="5923" spans="1:10" x14ac:dyDescent="0.25">
      <c r="A5923" t="s">
        <v>11830</v>
      </c>
      <c r="B5923">
        <v>-54</v>
      </c>
      <c r="C5923">
        <v>56</v>
      </c>
      <c r="D5923">
        <v>-995</v>
      </c>
      <c r="E5923">
        <v>7</v>
      </c>
      <c r="F5923">
        <v>-2</v>
      </c>
      <c r="G5923">
        <v>0</v>
      </c>
      <c r="H5923">
        <v>115</v>
      </c>
      <c r="I5923">
        <v>171</v>
      </c>
      <c r="J5923">
        <v>442</v>
      </c>
    </row>
    <row r="5924" spans="1:10" x14ac:dyDescent="0.25">
      <c r="A5924" t="s">
        <v>4696</v>
      </c>
      <c r="B5924">
        <v>-54</v>
      </c>
      <c r="C5924">
        <v>56</v>
      </c>
      <c r="D5924">
        <v>-995</v>
      </c>
      <c r="E5924">
        <v>7</v>
      </c>
      <c r="F5924">
        <v>-2</v>
      </c>
      <c r="G5924">
        <v>0</v>
      </c>
      <c r="H5924">
        <v>115</v>
      </c>
      <c r="I5924">
        <v>171</v>
      </c>
      <c r="J5924">
        <v>442</v>
      </c>
    </row>
    <row r="5925" spans="1:10" x14ac:dyDescent="0.25">
      <c r="A5925" t="s">
        <v>10151</v>
      </c>
      <c r="B5925">
        <v>-54</v>
      </c>
      <c r="C5925">
        <v>55</v>
      </c>
      <c r="D5925">
        <v>-995</v>
      </c>
      <c r="E5925">
        <v>7</v>
      </c>
      <c r="F5925">
        <v>-2</v>
      </c>
      <c r="G5925">
        <v>0</v>
      </c>
      <c r="H5925">
        <v>115</v>
      </c>
      <c r="I5925">
        <v>171</v>
      </c>
      <c r="J5925">
        <v>442</v>
      </c>
    </row>
    <row r="5926" spans="1:10" x14ac:dyDescent="0.25">
      <c r="A5926" t="s">
        <v>7846</v>
      </c>
      <c r="B5926">
        <v>-55</v>
      </c>
      <c r="C5926">
        <v>55</v>
      </c>
      <c r="D5926">
        <v>-997</v>
      </c>
      <c r="E5926">
        <v>8</v>
      </c>
      <c r="F5926">
        <v>-2</v>
      </c>
      <c r="G5926">
        <v>0</v>
      </c>
      <c r="H5926">
        <v>115</v>
      </c>
      <c r="I5926">
        <v>171</v>
      </c>
      <c r="J5926">
        <v>442</v>
      </c>
    </row>
    <row r="5927" spans="1:10" x14ac:dyDescent="0.25">
      <c r="A5927" t="s">
        <v>11831</v>
      </c>
      <c r="B5927">
        <v>-55</v>
      </c>
      <c r="C5927">
        <v>55</v>
      </c>
      <c r="D5927">
        <v>-996</v>
      </c>
      <c r="E5927">
        <v>8</v>
      </c>
      <c r="F5927">
        <v>-2</v>
      </c>
      <c r="G5927">
        <v>0</v>
      </c>
      <c r="H5927">
        <v>115</v>
      </c>
      <c r="I5927">
        <v>171</v>
      </c>
      <c r="J5927">
        <v>442</v>
      </c>
    </row>
    <row r="5928" spans="1:10" x14ac:dyDescent="0.25">
      <c r="A5928" t="s">
        <v>4700</v>
      </c>
      <c r="B5928">
        <v>-55</v>
      </c>
      <c r="C5928">
        <v>55</v>
      </c>
      <c r="D5928">
        <v>-996</v>
      </c>
      <c r="E5928">
        <v>8</v>
      </c>
      <c r="F5928">
        <v>-2</v>
      </c>
      <c r="G5928">
        <v>-1</v>
      </c>
      <c r="H5928">
        <v>118</v>
      </c>
      <c r="I5928">
        <v>169</v>
      </c>
      <c r="J5928">
        <v>441</v>
      </c>
    </row>
    <row r="5929" spans="1:10" x14ac:dyDescent="0.25">
      <c r="A5929" t="s">
        <v>5660</v>
      </c>
      <c r="B5929">
        <v>-55</v>
      </c>
      <c r="C5929">
        <v>56</v>
      </c>
      <c r="D5929">
        <v>-996</v>
      </c>
      <c r="E5929">
        <v>8</v>
      </c>
      <c r="F5929">
        <v>-2</v>
      </c>
      <c r="G5929">
        <v>0</v>
      </c>
      <c r="H5929">
        <v>118</v>
      </c>
      <c r="I5929">
        <v>169</v>
      </c>
      <c r="J5929">
        <v>441</v>
      </c>
    </row>
    <row r="5930" spans="1:10" x14ac:dyDescent="0.25">
      <c r="A5930" t="s">
        <v>11832</v>
      </c>
      <c r="B5930">
        <v>-55</v>
      </c>
      <c r="C5930">
        <v>56</v>
      </c>
      <c r="D5930">
        <v>-995</v>
      </c>
      <c r="E5930">
        <v>7</v>
      </c>
      <c r="F5930">
        <v>-3</v>
      </c>
      <c r="G5930">
        <v>0</v>
      </c>
      <c r="H5930">
        <v>118</v>
      </c>
      <c r="I5930">
        <v>169</v>
      </c>
      <c r="J5930">
        <v>441</v>
      </c>
    </row>
    <row r="5931" spans="1:10" x14ac:dyDescent="0.25">
      <c r="A5931" t="s">
        <v>7848</v>
      </c>
      <c r="B5931">
        <v>-55</v>
      </c>
      <c r="C5931">
        <v>56</v>
      </c>
      <c r="D5931">
        <v>-995</v>
      </c>
      <c r="E5931">
        <v>7</v>
      </c>
      <c r="F5931">
        <v>-2</v>
      </c>
      <c r="G5931">
        <v>0</v>
      </c>
      <c r="H5931">
        <v>118</v>
      </c>
      <c r="I5931">
        <v>169</v>
      </c>
      <c r="J5931">
        <v>441</v>
      </c>
    </row>
    <row r="5932" spans="1:10" x14ac:dyDescent="0.25">
      <c r="A5932" t="s">
        <v>4704</v>
      </c>
      <c r="B5932">
        <v>-54</v>
      </c>
      <c r="C5932">
        <v>56</v>
      </c>
      <c r="D5932">
        <v>-995</v>
      </c>
      <c r="E5932">
        <v>8</v>
      </c>
      <c r="F5932">
        <v>0</v>
      </c>
      <c r="G5932">
        <v>0</v>
      </c>
      <c r="H5932">
        <v>118</v>
      </c>
      <c r="I5932">
        <v>169</v>
      </c>
      <c r="J5932">
        <v>441</v>
      </c>
    </row>
    <row r="5933" spans="1:10" x14ac:dyDescent="0.25">
      <c r="A5933" t="s">
        <v>11833</v>
      </c>
      <c r="B5933">
        <v>-55</v>
      </c>
      <c r="C5933">
        <v>55</v>
      </c>
      <c r="D5933">
        <v>-995</v>
      </c>
      <c r="E5933">
        <v>8</v>
      </c>
      <c r="F5933">
        <v>-2</v>
      </c>
      <c r="G5933">
        <v>0</v>
      </c>
      <c r="H5933">
        <v>114</v>
      </c>
      <c r="I5933">
        <v>173</v>
      </c>
      <c r="J5933">
        <v>443</v>
      </c>
    </row>
    <row r="5934" spans="1:10" x14ac:dyDescent="0.25">
      <c r="A5934" t="s">
        <v>5661</v>
      </c>
      <c r="B5934">
        <v>-55</v>
      </c>
      <c r="C5934">
        <v>56</v>
      </c>
      <c r="D5934">
        <v>-995</v>
      </c>
      <c r="E5934">
        <v>6</v>
      </c>
      <c r="F5934">
        <v>-2</v>
      </c>
      <c r="G5934">
        <v>0</v>
      </c>
      <c r="H5934">
        <v>114</v>
      </c>
      <c r="I5934">
        <v>173</v>
      </c>
      <c r="J5934">
        <v>443</v>
      </c>
    </row>
    <row r="5935" spans="1:10" x14ac:dyDescent="0.25">
      <c r="A5935" t="s">
        <v>11834</v>
      </c>
      <c r="B5935">
        <v>-55</v>
      </c>
      <c r="C5935">
        <v>55</v>
      </c>
      <c r="D5935">
        <v>-995</v>
      </c>
      <c r="E5935">
        <v>7</v>
      </c>
      <c r="F5935">
        <v>-1</v>
      </c>
      <c r="G5935">
        <v>0</v>
      </c>
      <c r="H5935">
        <v>114</v>
      </c>
      <c r="I5935">
        <v>173</v>
      </c>
      <c r="J5935">
        <v>443</v>
      </c>
    </row>
    <row r="5936" spans="1:10" x14ac:dyDescent="0.25">
      <c r="A5936" t="s">
        <v>11835</v>
      </c>
      <c r="B5936">
        <v>-55</v>
      </c>
      <c r="C5936">
        <v>55</v>
      </c>
      <c r="D5936">
        <v>-994</v>
      </c>
      <c r="E5936">
        <v>8</v>
      </c>
      <c r="F5936">
        <v>-1</v>
      </c>
      <c r="G5936">
        <v>0</v>
      </c>
      <c r="H5936">
        <v>114</v>
      </c>
      <c r="I5936">
        <v>173</v>
      </c>
      <c r="J5936">
        <v>443</v>
      </c>
    </row>
    <row r="5937" spans="1:10" x14ac:dyDescent="0.25">
      <c r="A5937" t="s">
        <v>11836</v>
      </c>
      <c r="B5937">
        <v>-55</v>
      </c>
      <c r="C5937">
        <v>55</v>
      </c>
      <c r="D5937">
        <v>-996</v>
      </c>
      <c r="E5937">
        <v>7</v>
      </c>
      <c r="F5937">
        <v>-2</v>
      </c>
      <c r="G5937">
        <v>-1</v>
      </c>
      <c r="H5937">
        <v>114</v>
      </c>
      <c r="I5937">
        <v>173</v>
      </c>
      <c r="J5937">
        <v>443</v>
      </c>
    </row>
    <row r="5938" spans="1:10" x14ac:dyDescent="0.25">
      <c r="A5938" t="s">
        <v>11837</v>
      </c>
      <c r="B5938">
        <v>-55</v>
      </c>
      <c r="C5938">
        <v>55</v>
      </c>
      <c r="D5938">
        <v>-996</v>
      </c>
      <c r="E5938">
        <v>7</v>
      </c>
      <c r="F5938">
        <v>-2</v>
      </c>
      <c r="G5938">
        <v>-1</v>
      </c>
      <c r="H5938">
        <v>111</v>
      </c>
      <c r="I5938">
        <v>172</v>
      </c>
      <c r="J5938">
        <v>444</v>
      </c>
    </row>
    <row r="5939" spans="1:10" x14ac:dyDescent="0.25">
      <c r="A5939" t="s">
        <v>11838</v>
      </c>
      <c r="B5939">
        <v>-55</v>
      </c>
      <c r="C5939">
        <v>55</v>
      </c>
      <c r="D5939">
        <v>-996</v>
      </c>
      <c r="E5939">
        <v>7</v>
      </c>
      <c r="F5939">
        <v>-2</v>
      </c>
      <c r="G5939">
        <v>0</v>
      </c>
      <c r="H5939">
        <v>111</v>
      </c>
      <c r="I5939">
        <v>172</v>
      </c>
      <c r="J5939">
        <v>444</v>
      </c>
    </row>
    <row r="5940" spans="1:10" x14ac:dyDescent="0.25">
      <c r="A5940" t="s">
        <v>8645</v>
      </c>
      <c r="B5940">
        <v>-55</v>
      </c>
      <c r="C5940">
        <v>55</v>
      </c>
      <c r="D5940">
        <v>-995</v>
      </c>
      <c r="E5940">
        <v>7</v>
      </c>
      <c r="F5940">
        <v>-1</v>
      </c>
      <c r="G5940">
        <v>0</v>
      </c>
      <c r="H5940">
        <v>111</v>
      </c>
      <c r="I5940">
        <v>172</v>
      </c>
      <c r="J5940">
        <v>444</v>
      </c>
    </row>
    <row r="5941" spans="1:10" x14ac:dyDescent="0.25">
      <c r="A5941" t="s">
        <v>9130</v>
      </c>
      <c r="B5941">
        <v>-54</v>
      </c>
      <c r="C5941">
        <v>55</v>
      </c>
      <c r="D5941">
        <v>-995</v>
      </c>
      <c r="E5941">
        <v>8</v>
      </c>
      <c r="F5941">
        <v>-1</v>
      </c>
      <c r="G5941">
        <v>0</v>
      </c>
      <c r="H5941">
        <v>111</v>
      </c>
      <c r="I5941">
        <v>172</v>
      </c>
      <c r="J5941">
        <v>444</v>
      </c>
    </row>
    <row r="5942" spans="1:10" x14ac:dyDescent="0.25">
      <c r="A5942" t="s">
        <v>4714</v>
      </c>
      <c r="B5942">
        <v>-54</v>
      </c>
      <c r="C5942">
        <v>55</v>
      </c>
      <c r="D5942">
        <v>-996</v>
      </c>
      <c r="E5942">
        <v>8</v>
      </c>
      <c r="F5942">
        <v>-1</v>
      </c>
      <c r="G5942">
        <v>0</v>
      </c>
      <c r="H5942">
        <v>111</v>
      </c>
      <c r="I5942">
        <v>172</v>
      </c>
      <c r="J5942">
        <v>444</v>
      </c>
    </row>
    <row r="5943" spans="1:10" x14ac:dyDescent="0.25">
      <c r="A5943" t="s">
        <v>11839</v>
      </c>
      <c r="B5943">
        <v>-54</v>
      </c>
      <c r="C5943">
        <v>55</v>
      </c>
      <c r="D5943">
        <v>-996</v>
      </c>
      <c r="E5943">
        <v>8</v>
      </c>
      <c r="F5943">
        <v>-2</v>
      </c>
      <c r="G5943">
        <v>-1</v>
      </c>
      <c r="H5943">
        <v>117</v>
      </c>
      <c r="I5943">
        <v>178</v>
      </c>
      <c r="J5943">
        <v>447</v>
      </c>
    </row>
    <row r="5944" spans="1:10" x14ac:dyDescent="0.25">
      <c r="A5944" t="s">
        <v>11840</v>
      </c>
      <c r="B5944">
        <v>-54</v>
      </c>
      <c r="C5944">
        <v>55</v>
      </c>
      <c r="D5944">
        <v>-996</v>
      </c>
      <c r="E5944">
        <v>7</v>
      </c>
      <c r="F5944">
        <v>-1</v>
      </c>
      <c r="G5944">
        <v>-1</v>
      </c>
      <c r="H5944">
        <v>117</v>
      </c>
      <c r="I5944">
        <v>178</v>
      </c>
      <c r="J5944">
        <v>447</v>
      </c>
    </row>
    <row r="5945" spans="1:10" x14ac:dyDescent="0.25">
      <c r="A5945" t="s">
        <v>8646</v>
      </c>
      <c r="B5945">
        <v>-54</v>
      </c>
      <c r="C5945">
        <v>55</v>
      </c>
      <c r="D5945">
        <v>-995</v>
      </c>
      <c r="E5945">
        <v>7</v>
      </c>
      <c r="F5945">
        <v>-2</v>
      </c>
      <c r="G5945">
        <v>-1</v>
      </c>
      <c r="H5945">
        <v>117</v>
      </c>
      <c r="I5945">
        <v>178</v>
      </c>
      <c r="J5945">
        <v>447</v>
      </c>
    </row>
    <row r="5946" spans="1:10" x14ac:dyDescent="0.25">
      <c r="A5946" t="s">
        <v>7849</v>
      </c>
      <c r="B5946">
        <v>-54</v>
      </c>
      <c r="C5946">
        <v>55</v>
      </c>
      <c r="D5946">
        <v>-995</v>
      </c>
      <c r="E5946">
        <v>7</v>
      </c>
      <c r="F5946">
        <v>-3</v>
      </c>
      <c r="G5946">
        <v>0</v>
      </c>
      <c r="H5946">
        <v>117</v>
      </c>
      <c r="I5946">
        <v>178</v>
      </c>
      <c r="J5946">
        <v>447</v>
      </c>
    </row>
    <row r="5947" spans="1:10" x14ac:dyDescent="0.25">
      <c r="A5947" t="s">
        <v>4719</v>
      </c>
      <c r="B5947">
        <v>-55</v>
      </c>
      <c r="C5947">
        <v>56</v>
      </c>
      <c r="D5947">
        <v>-996</v>
      </c>
      <c r="E5947">
        <v>7</v>
      </c>
      <c r="F5947">
        <v>-2</v>
      </c>
      <c r="G5947">
        <v>0</v>
      </c>
      <c r="H5947">
        <v>117</v>
      </c>
      <c r="I5947">
        <v>178</v>
      </c>
      <c r="J5947">
        <v>447</v>
      </c>
    </row>
    <row r="5948" spans="1:10" x14ac:dyDescent="0.25">
      <c r="A5948" t="s">
        <v>4720</v>
      </c>
      <c r="B5948">
        <v>-55</v>
      </c>
      <c r="C5948">
        <v>56</v>
      </c>
      <c r="D5948">
        <v>-996</v>
      </c>
      <c r="E5948">
        <v>7</v>
      </c>
      <c r="F5948">
        <v>-1</v>
      </c>
      <c r="G5948">
        <v>0</v>
      </c>
      <c r="H5948">
        <v>114</v>
      </c>
      <c r="I5948">
        <v>170</v>
      </c>
      <c r="J5948">
        <v>445</v>
      </c>
    </row>
    <row r="5949" spans="1:10" x14ac:dyDescent="0.25">
      <c r="A5949" t="s">
        <v>5662</v>
      </c>
      <c r="B5949">
        <v>-54</v>
      </c>
      <c r="C5949">
        <v>56</v>
      </c>
      <c r="D5949">
        <v>-995</v>
      </c>
      <c r="E5949">
        <v>7</v>
      </c>
      <c r="F5949">
        <v>-2</v>
      </c>
      <c r="G5949">
        <v>0</v>
      </c>
      <c r="H5949">
        <v>114</v>
      </c>
      <c r="I5949">
        <v>170</v>
      </c>
      <c r="J5949">
        <v>445</v>
      </c>
    </row>
    <row r="5950" spans="1:10" x14ac:dyDescent="0.25">
      <c r="A5950" t="s">
        <v>11841</v>
      </c>
      <c r="B5950">
        <v>-54</v>
      </c>
      <c r="C5950">
        <v>55</v>
      </c>
      <c r="D5950">
        <v>-996</v>
      </c>
      <c r="E5950">
        <v>8</v>
      </c>
      <c r="F5950">
        <v>-2</v>
      </c>
      <c r="G5950">
        <v>-1</v>
      </c>
      <c r="H5950">
        <v>114</v>
      </c>
      <c r="I5950">
        <v>170</v>
      </c>
      <c r="J5950">
        <v>445</v>
      </c>
    </row>
    <row r="5951" spans="1:10" x14ac:dyDescent="0.25">
      <c r="A5951" t="s">
        <v>4722</v>
      </c>
      <c r="B5951">
        <v>-55</v>
      </c>
      <c r="C5951">
        <v>55</v>
      </c>
      <c r="D5951">
        <v>-996</v>
      </c>
      <c r="E5951">
        <v>7</v>
      </c>
      <c r="F5951">
        <v>-2</v>
      </c>
      <c r="G5951">
        <v>0</v>
      </c>
      <c r="H5951">
        <v>114</v>
      </c>
      <c r="I5951">
        <v>170</v>
      </c>
      <c r="J5951">
        <v>445</v>
      </c>
    </row>
    <row r="5952" spans="1:10" x14ac:dyDescent="0.25">
      <c r="A5952" t="s">
        <v>8647</v>
      </c>
      <c r="B5952">
        <v>-56</v>
      </c>
      <c r="C5952">
        <v>55</v>
      </c>
      <c r="D5952">
        <v>-995</v>
      </c>
      <c r="E5952">
        <v>7</v>
      </c>
      <c r="F5952">
        <v>-2</v>
      </c>
      <c r="G5952">
        <v>0</v>
      </c>
      <c r="H5952">
        <v>114</v>
      </c>
      <c r="I5952">
        <v>170</v>
      </c>
      <c r="J5952">
        <v>445</v>
      </c>
    </row>
    <row r="5953" spans="1:10" x14ac:dyDescent="0.25">
      <c r="A5953" t="s">
        <v>11842</v>
      </c>
      <c r="B5953">
        <v>-56</v>
      </c>
      <c r="C5953">
        <v>56</v>
      </c>
      <c r="D5953">
        <v>-995</v>
      </c>
      <c r="E5953">
        <v>7</v>
      </c>
      <c r="F5953">
        <v>-2</v>
      </c>
      <c r="G5953">
        <v>-1</v>
      </c>
      <c r="H5953">
        <v>110</v>
      </c>
      <c r="I5953">
        <v>174</v>
      </c>
      <c r="J5953">
        <v>443</v>
      </c>
    </row>
    <row r="5954" spans="1:10" x14ac:dyDescent="0.25">
      <c r="A5954" t="s">
        <v>11843</v>
      </c>
      <c r="B5954">
        <v>-55</v>
      </c>
      <c r="C5954">
        <v>56</v>
      </c>
      <c r="D5954">
        <v>-995</v>
      </c>
      <c r="E5954">
        <v>8</v>
      </c>
      <c r="F5954">
        <v>-1</v>
      </c>
      <c r="G5954">
        <v>0</v>
      </c>
      <c r="H5954">
        <v>110</v>
      </c>
      <c r="I5954">
        <v>174</v>
      </c>
      <c r="J5954">
        <v>443</v>
      </c>
    </row>
    <row r="5955" spans="1:10" x14ac:dyDescent="0.25">
      <c r="A5955" t="s">
        <v>4726</v>
      </c>
      <c r="B5955">
        <v>-54</v>
      </c>
      <c r="C5955">
        <v>55</v>
      </c>
      <c r="D5955">
        <v>-996</v>
      </c>
      <c r="E5955">
        <v>8</v>
      </c>
      <c r="F5955">
        <v>-2</v>
      </c>
      <c r="G5955">
        <v>0</v>
      </c>
      <c r="H5955">
        <v>110</v>
      </c>
      <c r="I5955">
        <v>174</v>
      </c>
      <c r="J5955">
        <v>443</v>
      </c>
    </row>
    <row r="5956" spans="1:10" x14ac:dyDescent="0.25">
      <c r="A5956" t="s">
        <v>9131</v>
      </c>
      <c r="B5956">
        <v>-54</v>
      </c>
      <c r="C5956">
        <v>55</v>
      </c>
      <c r="D5956">
        <v>-995</v>
      </c>
      <c r="E5956">
        <v>8</v>
      </c>
      <c r="F5956">
        <v>-1</v>
      </c>
      <c r="G5956">
        <v>0</v>
      </c>
      <c r="H5956">
        <v>110</v>
      </c>
      <c r="I5956">
        <v>174</v>
      </c>
      <c r="J5956">
        <v>443</v>
      </c>
    </row>
    <row r="5957" spans="1:10" x14ac:dyDescent="0.25">
      <c r="A5957" t="s">
        <v>4729</v>
      </c>
      <c r="B5957">
        <v>-55</v>
      </c>
      <c r="C5957">
        <v>56</v>
      </c>
      <c r="D5957">
        <v>-996</v>
      </c>
      <c r="E5957">
        <v>8</v>
      </c>
      <c r="F5957">
        <v>-1</v>
      </c>
      <c r="G5957">
        <v>-1</v>
      </c>
      <c r="H5957">
        <v>110</v>
      </c>
      <c r="I5957">
        <v>174</v>
      </c>
      <c r="J5957">
        <v>443</v>
      </c>
    </row>
    <row r="5958" spans="1:10" x14ac:dyDescent="0.25">
      <c r="A5958" t="s">
        <v>4730</v>
      </c>
      <c r="B5958">
        <v>-56</v>
      </c>
      <c r="C5958">
        <v>55</v>
      </c>
      <c r="D5958">
        <v>-996</v>
      </c>
      <c r="E5958">
        <v>7</v>
      </c>
      <c r="F5958">
        <v>-2</v>
      </c>
      <c r="G5958">
        <v>0</v>
      </c>
      <c r="H5958">
        <v>108</v>
      </c>
      <c r="I5958">
        <v>170</v>
      </c>
      <c r="J5958">
        <v>442</v>
      </c>
    </row>
    <row r="5959" spans="1:10" x14ac:dyDescent="0.25">
      <c r="A5959" t="s">
        <v>7853</v>
      </c>
      <c r="B5959">
        <v>-56</v>
      </c>
      <c r="C5959">
        <v>56</v>
      </c>
      <c r="D5959">
        <v>-995</v>
      </c>
      <c r="E5959">
        <v>7</v>
      </c>
      <c r="F5959">
        <v>-2</v>
      </c>
      <c r="G5959">
        <v>0</v>
      </c>
      <c r="H5959">
        <v>108</v>
      </c>
      <c r="I5959">
        <v>170</v>
      </c>
      <c r="J5959">
        <v>442</v>
      </c>
    </row>
    <row r="5960" spans="1:10" x14ac:dyDescent="0.25">
      <c r="A5960" t="s">
        <v>10153</v>
      </c>
      <c r="B5960">
        <v>-56</v>
      </c>
      <c r="C5960">
        <v>56</v>
      </c>
      <c r="D5960">
        <v>-995</v>
      </c>
      <c r="E5960">
        <v>7</v>
      </c>
      <c r="F5960">
        <v>-3</v>
      </c>
      <c r="G5960">
        <v>0</v>
      </c>
      <c r="H5960">
        <v>108</v>
      </c>
      <c r="I5960">
        <v>170</v>
      </c>
      <c r="J5960">
        <v>442</v>
      </c>
    </row>
    <row r="5961" spans="1:10" x14ac:dyDescent="0.25">
      <c r="A5961" t="s">
        <v>9132</v>
      </c>
      <c r="B5961">
        <v>-55</v>
      </c>
      <c r="C5961">
        <v>56</v>
      </c>
      <c r="D5961">
        <v>-996</v>
      </c>
      <c r="E5961">
        <v>8</v>
      </c>
      <c r="F5961">
        <v>-2</v>
      </c>
      <c r="G5961">
        <v>0</v>
      </c>
      <c r="H5961">
        <v>108</v>
      </c>
      <c r="I5961">
        <v>170</v>
      </c>
      <c r="J5961">
        <v>442</v>
      </c>
    </row>
    <row r="5962" spans="1:10" x14ac:dyDescent="0.25">
      <c r="A5962" t="s">
        <v>4734</v>
      </c>
      <c r="B5962">
        <v>-55</v>
      </c>
      <c r="C5962">
        <v>56</v>
      </c>
      <c r="D5962">
        <v>-996</v>
      </c>
      <c r="E5962">
        <v>8</v>
      </c>
      <c r="F5962">
        <v>-2</v>
      </c>
      <c r="G5962">
        <v>0</v>
      </c>
      <c r="H5962">
        <v>108</v>
      </c>
      <c r="I5962">
        <v>170</v>
      </c>
      <c r="J5962">
        <v>442</v>
      </c>
    </row>
    <row r="5963" spans="1:10" x14ac:dyDescent="0.25">
      <c r="A5963" t="s">
        <v>11844</v>
      </c>
      <c r="B5963">
        <v>-55</v>
      </c>
      <c r="C5963">
        <v>56</v>
      </c>
      <c r="D5963">
        <v>-996</v>
      </c>
      <c r="E5963">
        <v>7</v>
      </c>
      <c r="F5963">
        <v>-2</v>
      </c>
      <c r="G5963">
        <v>0</v>
      </c>
      <c r="H5963">
        <v>119</v>
      </c>
      <c r="I5963">
        <v>173</v>
      </c>
      <c r="J5963">
        <v>442</v>
      </c>
    </row>
    <row r="5964" spans="1:10" x14ac:dyDescent="0.25">
      <c r="A5964" t="s">
        <v>4735</v>
      </c>
      <c r="B5964">
        <v>-54</v>
      </c>
      <c r="C5964">
        <v>55</v>
      </c>
      <c r="D5964">
        <v>-995</v>
      </c>
      <c r="E5964">
        <v>7</v>
      </c>
      <c r="F5964">
        <v>-2</v>
      </c>
      <c r="G5964">
        <v>0</v>
      </c>
      <c r="H5964">
        <v>119</v>
      </c>
      <c r="I5964">
        <v>173</v>
      </c>
      <c r="J5964">
        <v>442</v>
      </c>
    </row>
    <row r="5965" spans="1:10" x14ac:dyDescent="0.25">
      <c r="A5965" t="s">
        <v>9633</v>
      </c>
      <c r="B5965">
        <v>-54</v>
      </c>
      <c r="C5965">
        <v>56</v>
      </c>
      <c r="D5965">
        <v>-996</v>
      </c>
      <c r="E5965">
        <v>7</v>
      </c>
      <c r="F5965">
        <v>-2</v>
      </c>
      <c r="G5965">
        <v>-1</v>
      </c>
      <c r="H5965">
        <v>119</v>
      </c>
      <c r="I5965">
        <v>173</v>
      </c>
      <c r="J5965">
        <v>442</v>
      </c>
    </row>
    <row r="5966" spans="1:10" x14ac:dyDescent="0.25">
      <c r="A5966" t="s">
        <v>8649</v>
      </c>
      <c r="B5966">
        <v>-55</v>
      </c>
      <c r="C5966">
        <v>55</v>
      </c>
      <c r="D5966">
        <v>-995</v>
      </c>
      <c r="E5966">
        <v>8</v>
      </c>
      <c r="F5966">
        <v>-3</v>
      </c>
      <c r="G5966">
        <v>0</v>
      </c>
      <c r="H5966">
        <v>119</v>
      </c>
      <c r="I5966">
        <v>173</v>
      </c>
      <c r="J5966">
        <v>442</v>
      </c>
    </row>
    <row r="5967" spans="1:10" x14ac:dyDescent="0.25">
      <c r="A5967" t="s">
        <v>11845</v>
      </c>
      <c r="B5967">
        <v>-55</v>
      </c>
      <c r="C5967">
        <v>56</v>
      </c>
      <c r="D5967">
        <v>-995</v>
      </c>
      <c r="E5967">
        <v>7</v>
      </c>
      <c r="F5967">
        <v>-2</v>
      </c>
      <c r="G5967">
        <v>0</v>
      </c>
      <c r="H5967">
        <v>119</v>
      </c>
      <c r="I5967">
        <v>173</v>
      </c>
      <c r="J5967">
        <v>442</v>
      </c>
    </row>
    <row r="5968" spans="1:10" x14ac:dyDescent="0.25">
      <c r="A5968" t="s">
        <v>4740</v>
      </c>
      <c r="B5968">
        <v>-55</v>
      </c>
      <c r="C5968">
        <v>56</v>
      </c>
      <c r="D5968">
        <v>-996</v>
      </c>
      <c r="E5968">
        <v>7</v>
      </c>
      <c r="F5968">
        <v>-2</v>
      </c>
      <c r="G5968">
        <v>0</v>
      </c>
      <c r="H5968">
        <v>111</v>
      </c>
      <c r="I5968">
        <v>171</v>
      </c>
      <c r="J5968">
        <v>442</v>
      </c>
    </row>
    <row r="5969" spans="1:10" x14ac:dyDescent="0.25">
      <c r="A5969" t="s">
        <v>4741</v>
      </c>
      <c r="B5969">
        <v>-55</v>
      </c>
      <c r="C5969">
        <v>56</v>
      </c>
      <c r="D5969">
        <v>-996</v>
      </c>
      <c r="E5969">
        <v>8</v>
      </c>
      <c r="F5969">
        <v>-1</v>
      </c>
      <c r="G5969">
        <v>0</v>
      </c>
      <c r="H5969">
        <v>111</v>
      </c>
      <c r="I5969">
        <v>171</v>
      </c>
      <c r="J5969">
        <v>442</v>
      </c>
    </row>
    <row r="5970" spans="1:10" x14ac:dyDescent="0.25">
      <c r="A5970" t="s">
        <v>11846</v>
      </c>
      <c r="B5970">
        <v>-55</v>
      </c>
      <c r="C5970">
        <v>56</v>
      </c>
      <c r="D5970">
        <v>-995</v>
      </c>
      <c r="E5970">
        <v>7</v>
      </c>
      <c r="F5970">
        <v>-2</v>
      </c>
      <c r="G5970">
        <v>0</v>
      </c>
      <c r="H5970">
        <v>111</v>
      </c>
      <c r="I5970">
        <v>171</v>
      </c>
      <c r="J5970">
        <v>442</v>
      </c>
    </row>
    <row r="5971" spans="1:10" x14ac:dyDescent="0.25">
      <c r="A5971" t="s">
        <v>7859</v>
      </c>
      <c r="B5971">
        <v>-55</v>
      </c>
      <c r="C5971">
        <v>56</v>
      </c>
      <c r="D5971">
        <v>-995</v>
      </c>
      <c r="E5971">
        <v>7</v>
      </c>
      <c r="F5971">
        <v>-2</v>
      </c>
      <c r="G5971">
        <v>0</v>
      </c>
      <c r="H5971">
        <v>111</v>
      </c>
      <c r="I5971">
        <v>171</v>
      </c>
      <c r="J5971">
        <v>442</v>
      </c>
    </row>
    <row r="5972" spans="1:10" x14ac:dyDescent="0.25">
      <c r="A5972" t="s">
        <v>4744</v>
      </c>
      <c r="B5972">
        <v>-54</v>
      </c>
      <c r="C5972">
        <v>56</v>
      </c>
      <c r="D5972">
        <v>-995</v>
      </c>
      <c r="E5972">
        <v>7</v>
      </c>
      <c r="F5972">
        <v>-2</v>
      </c>
      <c r="G5972">
        <v>0</v>
      </c>
      <c r="H5972">
        <v>111</v>
      </c>
      <c r="I5972">
        <v>171</v>
      </c>
      <c r="J5972">
        <v>442</v>
      </c>
    </row>
    <row r="5973" spans="1:10" x14ac:dyDescent="0.25">
      <c r="A5973" t="s">
        <v>4745</v>
      </c>
      <c r="B5973">
        <v>-55</v>
      </c>
      <c r="C5973">
        <v>55</v>
      </c>
      <c r="D5973">
        <v>-996</v>
      </c>
      <c r="E5973">
        <v>7</v>
      </c>
      <c r="F5973">
        <v>-2</v>
      </c>
      <c r="G5973">
        <v>0</v>
      </c>
      <c r="H5973">
        <v>113</v>
      </c>
      <c r="I5973">
        <v>171</v>
      </c>
      <c r="J5973">
        <v>443</v>
      </c>
    </row>
    <row r="5974" spans="1:10" x14ac:dyDescent="0.25">
      <c r="A5974" t="s">
        <v>4746</v>
      </c>
      <c r="B5974">
        <v>-54</v>
      </c>
      <c r="C5974">
        <v>55</v>
      </c>
      <c r="D5974">
        <v>-996</v>
      </c>
      <c r="E5974">
        <v>8</v>
      </c>
      <c r="F5974">
        <v>-3</v>
      </c>
      <c r="G5974">
        <v>0</v>
      </c>
      <c r="H5974">
        <v>113</v>
      </c>
      <c r="I5974">
        <v>171</v>
      </c>
      <c r="J5974">
        <v>443</v>
      </c>
    </row>
    <row r="5975" spans="1:10" x14ac:dyDescent="0.25">
      <c r="A5975" t="s">
        <v>11847</v>
      </c>
      <c r="B5975">
        <v>-54</v>
      </c>
      <c r="C5975">
        <v>56</v>
      </c>
      <c r="D5975">
        <v>-996</v>
      </c>
      <c r="E5975">
        <v>8</v>
      </c>
      <c r="F5975">
        <v>-2</v>
      </c>
      <c r="G5975">
        <v>0</v>
      </c>
      <c r="H5975">
        <v>113</v>
      </c>
      <c r="I5975">
        <v>171</v>
      </c>
      <c r="J5975">
        <v>443</v>
      </c>
    </row>
    <row r="5976" spans="1:10" x14ac:dyDescent="0.25">
      <c r="A5976" t="s">
        <v>4748</v>
      </c>
      <c r="B5976">
        <v>-55</v>
      </c>
      <c r="C5976">
        <v>56</v>
      </c>
      <c r="D5976">
        <v>-996</v>
      </c>
      <c r="E5976">
        <v>7</v>
      </c>
      <c r="F5976">
        <v>-3</v>
      </c>
      <c r="G5976">
        <v>0</v>
      </c>
      <c r="H5976">
        <v>113</v>
      </c>
      <c r="I5976">
        <v>171</v>
      </c>
      <c r="J5976">
        <v>443</v>
      </c>
    </row>
    <row r="5977" spans="1:10" x14ac:dyDescent="0.25">
      <c r="A5977" t="s">
        <v>4749</v>
      </c>
      <c r="B5977">
        <v>-55</v>
      </c>
      <c r="C5977">
        <v>56</v>
      </c>
      <c r="D5977">
        <v>-995</v>
      </c>
      <c r="E5977">
        <v>8</v>
      </c>
      <c r="F5977">
        <v>-1</v>
      </c>
      <c r="G5977">
        <v>0</v>
      </c>
      <c r="H5977">
        <v>113</v>
      </c>
      <c r="I5977">
        <v>171</v>
      </c>
      <c r="J5977">
        <v>443</v>
      </c>
    </row>
    <row r="5978" spans="1:10" x14ac:dyDescent="0.25">
      <c r="A5978" t="s">
        <v>7861</v>
      </c>
      <c r="B5978">
        <v>-56</v>
      </c>
      <c r="C5978">
        <v>55</v>
      </c>
      <c r="D5978">
        <v>-995</v>
      </c>
      <c r="E5978">
        <v>7</v>
      </c>
      <c r="F5978">
        <v>-2</v>
      </c>
      <c r="G5978">
        <v>0</v>
      </c>
      <c r="H5978">
        <v>119</v>
      </c>
      <c r="I5978">
        <v>167</v>
      </c>
      <c r="J5978">
        <v>443</v>
      </c>
    </row>
    <row r="5979" spans="1:10" x14ac:dyDescent="0.25">
      <c r="A5979" t="s">
        <v>4751</v>
      </c>
      <c r="B5979">
        <v>-55</v>
      </c>
      <c r="C5979">
        <v>55</v>
      </c>
      <c r="D5979">
        <v>-995</v>
      </c>
      <c r="E5979">
        <v>7</v>
      </c>
      <c r="F5979">
        <v>-2</v>
      </c>
      <c r="G5979">
        <v>0</v>
      </c>
      <c r="H5979">
        <v>119</v>
      </c>
      <c r="I5979">
        <v>167</v>
      </c>
      <c r="J5979">
        <v>443</v>
      </c>
    </row>
    <row r="5980" spans="1:10" x14ac:dyDescent="0.25">
      <c r="A5980" t="s">
        <v>11848</v>
      </c>
      <c r="B5980">
        <v>-55</v>
      </c>
      <c r="C5980">
        <v>56</v>
      </c>
      <c r="D5980">
        <v>-995</v>
      </c>
      <c r="E5980">
        <v>7</v>
      </c>
      <c r="F5980">
        <v>-2</v>
      </c>
      <c r="G5980">
        <v>0</v>
      </c>
      <c r="H5980">
        <v>119</v>
      </c>
      <c r="I5980">
        <v>167</v>
      </c>
      <c r="J5980">
        <v>443</v>
      </c>
    </row>
    <row r="5981" spans="1:10" x14ac:dyDescent="0.25">
      <c r="A5981" t="s">
        <v>4753</v>
      </c>
      <c r="B5981">
        <v>-55</v>
      </c>
      <c r="C5981">
        <v>56</v>
      </c>
      <c r="D5981">
        <v>-995</v>
      </c>
      <c r="E5981">
        <v>8</v>
      </c>
      <c r="F5981">
        <v>-2</v>
      </c>
      <c r="G5981">
        <v>0</v>
      </c>
      <c r="H5981">
        <v>119</v>
      </c>
      <c r="I5981">
        <v>167</v>
      </c>
      <c r="J5981">
        <v>443</v>
      </c>
    </row>
    <row r="5982" spans="1:10" x14ac:dyDescent="0.25">
      <c r="A5982" t="s">
        <v>4754</v>
      </c>
      <c r="B5982">
        <v>-55</v>
      </c>
      <c r="C5982">
        <v>56</v>
      </c>
      <c r="D5982">
        <v>-995</v>
      </c>
      <c r="E5982">
        <v>7</v>
      </c>
      <c r="F5982">
        <v>-2</v>
      </c>
      <c r="G5982">
        <v>0</v>
      </c>
      <c r="H5982">
        <v>119</v>
      </c>
      <c r="I5982">
        <v>167</v>
      </c>
      <c r="J5982">
        <v>443</v>
      </c>
    </row>
    <row r="5983" spans="1:10" x14ac:dyDescent="0.25">
      <c r="A5983" t="s">
        <v>4755</v>
      </c>
      <c r="B5983">
        <v>-55</v>
      </c>
      <c r="C5983">
        <v>56</v>
      </c>
      <c r="D5983">
        <v>-996</v>
      </c>
      <c r="E5983">
        <v>8</v>
      </c>
      <c r="F5983">
        <v>-2</v>
      </c>
      <c r="G5983">
        <v>0</v>
      </c>
      <c r="H5983">
        <v>114</v>
      </c>
      <c r="I5983">
        <v>173</v>
      </c>
      <c r="J5983">
        <v>443</v>
      </c>
    </row>
    <row r="5984" spans="1:10" x14ac:dyDescent="0.25">
      <c r="A5984" t="s">
        <v>5922</v>
      </c>
      <c r="B5984">
        <v>-55</v>
      </c>
      <c r="C5984">
        <v>56</v>
      </c>
      <c r="D5984">
        <v>-996</v>
      </c>
      <c r="E5984">
        <v>7</v>
      </c>
      <c r="F5984">
        <v>-2</v>
      </c>
      <c r="G5984">
        <v>0</v>
      </c>
      <c r="H5984">
        <v>114</v>
      </c>
      <c r="I5984">
        <v>173</v>
      </c>
      <c r="J5984">
        <v>443</v>
      </c>
    </row>
    <row r="5985" spans="1:10" x14ac:dyDescent="0.25">
      <c r="A5985" t="s">
        <v>11849</v>
      </c>
      <c r="B5985">
        <v>-55</v>
      </c>
      <c r="C5985">
        <v>56</v>
      </c>
      <c r="D5985">
        <v>-995</v>
      </c>
      <c r="E5985">
        <v>8</v>
      </c>
      <c r="F5985">
        <v>-1</v>
      </c>
      <c r="G5985">
        <v>-1</v>
      </c>
      <c r="H5985">
        <v>114</v>
      </c>
      <c r="I5985">
        <v>173</v>
      </c>
      <c r="J5985">
        <v>443</v>
      </c>
    </row>
    <row r="5986" spans="1:10" x14ac:dyDescent="0.25">
      <c r="A5986" t="s">
        <v>4757</v>
      </c>
      <c r="B5986">
        <v>-55</v>
      </c>
      <c r="C5986">
        <v>56</v>
      </c>
      <c r="D5986">
        <v>-995</v>
      </c>
      <c r="E5986">
        <v>7</v>
      </c>
      <c r="F5986">
        <v>-2</v>
      </c>
      <c r="G5986">
        <v>0</v>
      </c>
      <c r="H5986">
        <v>114</v>
      </c>
      <c r="I5986">
        <v>173</v>
      </c>
      <c r="J5986">
        <v>443</v>
      </c>
    </row>
    <row r="5987" spans="1:10" x14ac:dyDescent="0.25">
      <c r="A5987" t="s">
        <v>4759</v>
      </c>
      <c r="B5987">
        <v>-56</v>
      </c>
      <c r="C5987">
        <v>55</v>
      </c>
      <c r="D5987">
        <v>-996</v>
      </c>
      <c r="E5987">
        <v>9</v>
      </c>
      <c r="F5987">
        <v>-2</v>
      </c>
      <c r="G5987">
        <v>0</v>
      </c>
      <c r="H5987">
        <v>114</v>
      </c>
      <c r="I5987">
        <v>173</v>
      </c>
      <c r="J5987">
        <v>443</v>
      </c>
    </row>
    <row r="5988" spans="1:10" x14ac:dyDescent="0.25">
      <c r="A5988" t="s">
        <v>11850</v>
      </c>
      <c r="B5988">
        <v>-56</v>
      </c>
      <c r="C5988">
        <v>56</v>
      </c>
      <c r="D5988">
        <v>-996</v>
      </c>
      <c r="E5988">
        <v>8</v>
      </c>
      <c r="F5988">
        <v>-2</v>
      </c>
      <c r="G5988">
        <v>0</v>
      </c>
      <c r="H5988">
        <v>116</v>
      </c>
      <c r="I5988">
        <v>168</v>
      </c>
      <c r="J5988">
        <v>444</v>
      </c>
    </row>
    <row r="5989" spans="1:10" x14ac:dyDescent="0.25">
      <c r="A5989" t="s">
        <v>11851</v>
      </c>
      <c r="B5989">
        <v>-55</v>
      </c>
      <c r="C5989">
        <v>56</v>
      </c>
      <c r="D5989">
        <v>-996</v>
      </c>
      <c r="E5989">
        <v>8</v>
      </c>
      <c r="F5989">
        <v>-2</v>
      </c>
      <c r="G5989">
        <v>0</v>
      </c>
      <c r="H5989">
        <v>116</v>
      </c>
      <c r="I5989">
        <v>168</v>
      </c>
      <c r="J5989">
        <v>444</v>
      </c>
    </row>
    <row r="5990" spans="1:10" x14ac:dyDescent="0.25">
      <c r="A5990" t="s">
        <v>11852</v>
      </c>
      <c r="B5990">
        <v>-54</v>
      </c>
      <c r="C5990">
        <v>55</v>
      </c>
      <c r="D5990">
        <v>-996</v>
      </c>
      <c r="E5990">
        <v>7</v>
      </c>
      <c r="F5990">
        <v>-2</v>
      </c>
      <c r="G5990">
        <v>0</v>
      </c>
      <c r="H5990">
        <v>116</v>
      </c>
      <c r="I5990">
        <v>168</v>
      </c>
      <c r="J5990">
        <v>444</v>
      </c>
    </row>
    <row r="5991" spans="1:10" x14ac:dyDescent="0.25">
      <c r="A5991" t="s">
        <v>7867</v>
      </c>
      <c r="B5991">
        <v>-54</v>
      </c>
      <c r="C5991">
        <v>54</v>
      </c>
      <c r="D5991">
        <v>-996</v>
      </c>
      <c r="E5991">
        <v>7</v>
      </c>
      <c r="F5991">
        <v>-3</v>
      </c>
      <c r="G5991">
        <v>0</v>
      </c>
      <c r="H5991">
        <v>116</v>
      </c>
      <c r="I5991">
        <v>168</v>
      </c>
      <c r="J5991">
        <v>444</v>
      </c>
    </row>
    <row r="5992" spans="1:10" x14ac:dyDescent="0.25">
      <c r="A5992" t="s">
        <v>4764</v>
      </c>
      <c r="B5992">
        <v>-54</v>
      </c>
      <c r="C5992">
        <v>55</v>
      </c>
      <c r="D5992">
        <v>-996</v>
      </c>
      <c r="E5992">
        <v>8</v>
      </c>
      <c r="F5992">
        <v>-2</v>
      </c>
      <c r="G5992">
        <v>0</v>
      </c>
      <c r="H5992">
        <v>116</v>
      </c>
      <c r="I5992">
        <v>168</v>
      </c>
      <c r="J5992">
        <v>444</v>
      </c>
    </row>
    <row r="5993" spans="1:10" x14ac:dyDescent="0.25">
      <c r="A5993" t="s">
        <v>11853</v>
      </c>
      <c r="B5993">
        <v>-55</v>
      </c>
      <c r="C5993">
        <v>55</v>
      </c>
      <c r="D5993">
        <v>-996</v>
      </c>
      <c r="E5993">
        <v>7</v>
      </c>
      <c r="F5993">
        <v>-2</v>
      </c>
      <c r="G5993">
        <v>0</v>
      </c>
      <c r="H5993">
        <v>115</v>
      </c>
      <c r="I5993">
        <v>174</v>
      </c>
      <c r="J5993">
        <v>447</v>
      </c>
    </row>
    <row r="5994" spans="1:10" x14ac:dyDescent="0.25">
      <c r="A5994" t="s">
        <v>4766</v>
      </c>
      <c r="B5994">
        <v>-56</v>
      </c>
      <c r="C5994">
        <v>56</v>
      </c>
      <c r="D5994">
        <v>-996</v>
      </c>
      <c r="E5994">
        <v>7</v>
      </c>
      <c r="F5994">
        <v>-2</v>
      </c>
      <c r="G5994">
        <v>0</v>
      </c>
      <c r="H5994">
        <v>115</v>
      </c>
      <c r="I5994">
        <v>174</v>
      </c>
      <c r="J5994">
        <v>447</v>
      </c>
    </row>
    <row r="5995" spans="1:10" x14ac:dyDescent="0.25">
      <c r="A5995" t="s">
        <v>7869</v>
      </c>
      <c r="B5995">
        <v>-55</v>
      </c>
      <c r="C5995">
        <v>55</v>
      </c>
      <c r="D5995">
        <v>-995</v>
      </c>
      <c r="E5995">
        <v>7</v>
      </c>
      <c r="F5995">
        <v>-3</v>
      </c>
      <c r="G5995">
        <v>0</v>
      </c>
      <c r="H5995">
        <v>115</v>
      </c>
      <c r="I5995">
        <v>174</v>
      </c>
      <c r="J5995">
        <v>447</v>
      </c>
    </row>
    <row r="5996" spans="1:10" x14ac:dyDescent="0.25">
      <c r="A5996" t="s">
        <v>7870</v>
      </c>
      <c r="B5996">
        <v>-54</v>
      </c>
      <c r="C5996">
        <v>55</v>
      </c>
      <c r="D5996">
        <v>-995</v>
      </c>
      <c r="E5996">
        <v>7</v>
      </c>
      <c r="F5996">
        <v>-1</v>
      </c>
      <c r="G5996">
        <v>1</v>
      </c>
      <c r="H5996">
        <v>115</v>
      </c>
      <c r="I5996">
        <v>174</v>
      </c>
      <c r="J5996">
        <v>447</v>
      </c>
    </row>
    <row r="5997" spans="1:10" x14ac:dyDescent="0.25">
      <c r="A5997" t="s">
        <v>11854</v>
      </c>
      <c r="B5997">
        <v>-54</v>
      </c>
      <c r="C5997">
        <v>55</v>
      </c>
      <c r="D5997">
        <v>-995</v>
      </c>
      <c r="E5997">
        <v>7</v>
      </c>
      <c r="F5997">
        <v>-2</v>
      </c>
      <c r="G5997">
        <v>0</v>
      </c>
      <c r="H5997">
        <v>115</v>
      </c>
      <c r="I5997">
        <v>174</v>
      </c>
      <c r="J5997">
        <v>447</v>
      </c>
    </row>
    <row r="5998" spans="1:10" x14ac:dyDescent="0.25">
      <c r="A5998" t="s">
        <v>4770</v>
      </c>
      <c r="B5998">
        <v>-54</v>
      </c>
      <c r="C5998">
        <v>55</v>
      </c>
      <c r="D5998">
        <v>-995</v>
      </c>
      <c r="E5998">
        <v>8</v>
      </c>
      <c r="F5998">
        <v>-1</v>
      </c>
      <c r="G5998">
        <v>-1</v>
      </c>
      <c r="H5998">
        <v>114</v>
      </c>
      <c r="I5998">
        <v>167</v>
      </c>
      <c r="J5998">
        <v>438</v>
      </c>
    </row>
    <row r="5999" spans="1:10" x14ac:dyDescent="0.25">
      <c r="A5999" t="s">
        <v>11855</v>
      </c>
      <c r="B5999">
        <v>-55</v>
      </c>
      <c r="C5999">
        <v>55</v>
      </c>
      <c r="D5999">
        <v>-995</v>
      </c>
      <c r="E5999">
        <v>8</v>
      </c>
      <c r="F5999">
        <v>-2</v>
      </c>
      <c r="G5999">
        <v>0</v>
      </c>
      <c r="H5999">
        <v>114</v>
      </c>
      <c r="I5999">
        <v>167</v>
      </c>
      <c r="J5999">
        <v>438</v>
      </c>
    </row>
    <row r="6000" spans="1:10" x14ac:dyDescent="0.25">
      <c r="A6000" t="s">
        <v>10154</v>
      </c>
      <c r="B6000">
        <v>-54</v>
      </c>
      <c r="C6000">
        <v>55</v>
      </c>
      <c r="D6000">
        <v>-995</v>
      </c>
      <c r="E6000">
        <v>7</v>
      </c>
      <c r="F6000">
        <v>-2</v>
      </c>
      <c r="G6000">
        <v>0</v>
      </c>
      <c r="H6000">
        <v>114</v>
      </c>
      <c r="I6000">
        <v>167</v>
      </c>
      <c r="J6000">
        <v>438</v>
      </c>
    </row>
    <row r="6001" spans="1:10" x14ac:dyDescent="0.25">
      <c r="A6001" t="s">
        <v>9133</v>
      </c>
      <c r="B6001">
        <v>-55</v>
      </c>
      <c r="C6001">
        <v>55</v>
      </c>
      <c r="D6001">
        <v>-996</v>
      </c>
      <c r="E6001">
        <v>7</v>
      </c>
      <c r="F6001">
        <v>-2</v>
      </c>
      <c r="G6001">
        <v>0</v>
      </c>
      <c r="H6001">
        <v>114</v>
      </c>
      <c r="I6001">
        <v>167</v>
      </c>
      <c r="J6001">
        <v>438</v>
      </c>
    </row>
    <row r="6002" spans="1:10" x14ac:dyDescent="0.25">
      <c r="A6002" t="s">
        <v>11856</v>
      </c>
      <c r="B6002">
        <v>-55</v>
      </c>
      <c r="C6002">
        <v>55</v>
      </c>
      <c r="D6002">
        <v>-996</v>
      </c>
      <c r="E6002">
        <v>8</v>
      </c>
      <c r="F6002">
        <v>-2</v>
      </c>
      <c r="G6002">
        <v>0</v>
      </c>
      <c r="H6002">
        <v>114</v>
      </c>
      <c r="I6002">
        <v>167</v>
      </c>
      <c r="J6002">
        <v>438</v>
      </c>
    </row>
    <row r="6003" spans="1:10" x14ac:dyDescent="0.25">
      <c r="A6003" t="s">
        <v>11857</v>
      </c>
      <c r="B6003">
        <v>-55</v>
      </c>
      <c r="C6003">
        <v>56</v>
      </c>
      <c r="D6003">
        <v>-995</v>
      </c>
      <c r="E6003">
        <v>7</v>
      </c>
      <c r="F6003">
        <v>-2</v>
      </c>
      <c r="G6003">
        <v>0</v>
      </c>
      <c r="H6003">
        <v>115</v>
      </c>
      <c r="I6003">
        <v>170</v>
      </c>
      <c r="J6003">
        <v>445</v>
      </c>
    </row>
    <row r="6004" spans="1:10" x14ac:dyDescent="0.25">
      <c r="A6004" t="s">
        <v>4776</v>
      </c>
      <c r="B6004">
        <v>-55</v>
      </c>
      <c r="C6004">
        <v>56</v>
      </c>
      <c r="D6004">
        <v>-995</v>
      </c>
      <c r="E6004">
        <v>7</v>
      </c>
      <c r="F6004">
        <v>-2</v>
      </c>
      <c r="G6004">
        <v>0</v>
      </c>
      <c r="H6004">
        <v>115</v>
      </c>
      <c r="I6004">
        <v>170</v>
      </c>
      <c r="J6004">
        <v>445</v>
      </c>
    </row>
    <row r="6005" spans="1:10" x14ac:dyDescent="0.25">
      <c r="A6005" t="s">
        <v>9636</v>
      </c>
      <c r="B6005">
        <v>-55</v>
      </c>
      <c r="C6005">
        <v>56</v>
      </c>
      <c r="D6005">
        <v>-996</v>
      </c>
      <c r="E6005">
        <v>8</v>
      </c>
      <c r="F6005">
        <v>-3</v>
      </c>
      <c r="G6005">
        <v>0</v>
      </c>
      <c r="H6005">
        <v>115</v>
      </c>
      <c r="I6005">
        <v>170</v>
      </c>
      <c r="J6005">
        <v>445</v>
      </c>
    </row>
    <row r="6006" spans="1:10" x14ac:dyDescent="0.25">
      <c r="A6006" t="s">
        <v>9134</v>
      </c>
      <c r="B6006">
        <v>-55</v>
      </c>
      <c r="C6006">
        <v>56</v>
      </c>
      <c r="D6006">
        <v>-996</v>
      </c>
      <c r="E6006">
        <v>7</v>
      </c>
      <c r="F6006">
        <v>-2</v>
      </c>
      <c r="G6006">
        <v>0</v>
      </c>
      <c r="H6006">
        <v>115</v>
      </c>
      <c r="I6006">
        <v>170</v>
      </c>
      <c r="J6006">
        <v>445</v>
      </c>
    </row>
    <row r="6007" spans="1:10" x14ac:dyDescent="0.25">
      <c r="A6007" t="s">
        <v>11858</v>
      </c>
      <c r="B6007">
        <v>-55</v>
      </c>
      <c r="C6007">
        <v>57</v>
      </c>
      <c r="D6007">
        <v>-995</v>
      </c>
      <c r="E6007">
        <v>8</v>
      </c>
      <c r="F6007">
        <v>-1</v>
      </c>
      <c r="G6007">
        <v>0</v>
      </c>
      <c r="H6007">
        <v>115</v>
      </c>
      <c r="I6007">
        <v>170</v>
      </c>
      <c r="J6007">
        <v>445</v>
      </c>
    </row>
    <row r="6008" spans="1:10" x14ac:dyDescent="0.25">
      <c r="A6008" t="s">
        <v>4779</v>
      </c>
      <c r="B6008">
        <v>-55</v>
      </c>
      <c r="C6008">
        <v>56</v>
      </c>
      <c r="D6008">
        <v>-995</v>
      </c>
      <c r="E6008">
        <v>7</v>
      </c>
      <c r="F6008">
        <v>-2</v>
      </c>
      <c r="G6008">
        <v>0</v>
      </c>
      <c r="H6008">
        <v>111</v>
      </c>
      <c r="I6008">
        <v>172</v>
      </c>
      <c r="J6008">
        <v>445</v>
      </c>
    </row>
    <row r="6009" spans="1:10" x14ac:dyDescent="0.25">
      <c r="A6009" t="s">
        <v>4781</v>
      </c>
      <c r="B6009">
        <v>-55</v>
      </c>
      <c r="C6009">
        <v>56</v>
      </c>
      <c r="D6009">
        <v>-995</v>
      </c>
      <c r="E6009">
        <v>7</v>
      </c>
      <c r="F6009">
        <v>-2</v>
      </c>
      <c r="G6009">
        <v>0</v>
      </c>
      <c r="H6009">
        <v>111</v>
      </c>
      <c r="I6009">
        <v>172</v>
      </c>
      <c r="J6009">
        <v>445</v>
      </c>
    </row>
    <row r="6010" spans="1:10" x14ac:dyDescent="0.25">
      <c r="A6010" t="s">
        <v>10155</v>
      </c>
      <c r="B6010">
        <v>-55</v>
      </c>
      <c r="C6010">
        <v>55</v>
      </c>
      <c r="D6010">
        <v>-994</v>
      </c>
      <c r="E6010">
        <v>7</v>
      </c>
      <c r="F6010">
        <v>-2</v>
      </c>
      <c r="G6010">
        <v>0</v>
      </c>
      <c r="H6010">
        <v>111</v>
      </c>
      <c r="I6010">
        <v>172</v>
      </c>
      <c r="J6010">
        <v>445</v>
      </c>
    </row>
    <row r="6011" spans="1:10" x14ac:dyDescent="0.25">
      <c r="A6011" t="s">
        <v>11859</v>
      </c>
      <c r="B6011">
        <v>-54</v>
      </c>
      <c r="C6011">
        <v>55</v>
      </c>
      <c r="D6011">
        <v>-995</v>
      </c>
      <c r="E6011">
        <v>7</v>
      </c>
      <c r="F6011">
        <v>-3</v>
      </c>
      <c r="G6011">
        <v>0</v>
      </c>
      <c r="H6011">
        <v>111</v>
      </c>
      <c r="I6011">
        <v>172</v>
      </c>
      <c r="J6011">
        <v>445</v>
      </c>
    </row>
    <row r="6012" spans="1:10" x14ac:dyDescent="0.25">
      <c r="A6012" t="s">
        <v>4784</v>
      </c>
      <c r="B6012">
        <v>-55</v>
      </c>
      <c r="C6012">
        <v>55</v>
      </c>
      <c r="D6012">
        <v>-995</v>
      </c>
      <c r="E6012">
        <v>8</v>
      </c>
      <c r="F6012">
        <v>-1</v>
      </c>
      <c r="G6012">
        <v>0</v>
      </c>
      <c r="H6012">
        <v>111</v>
      </c>
      <c r="I6012">
        <v>172</v>
      </c>
      <c r="J6012">
        <v>445</v>
      </c>
    </row>
    <row r="6013" spans="1:10" x14ac:dyDescent="0.25">
      <c r="A6013" t="s">
        <v>4785</v>
      </c>
      <c r="B6013">
        <v>-54</v>
      </c>
      <c r="C6013">
        <v>56</v>
      </c>
      <c r="D6013">
        <v>-996</v>
      </c>
      <c r="E6013">
        <v>8</v>
      </c>
      <c r="F6013">
        <v>-1</v>
      </c>
      <c r="G6013">
        <v>0</v>
      </c>
      <c r="H6013">
        <v>111</v>
      </c>
      <c r="I6013">
        <v>167</v>
      </c>
      <c r="J6013">
        <v>442</v>
      </c>
    </row>
    <row r="6014" spans="1:10" x14ac:dyDescent="0.25">
      <c r="A6014" t="s">
        <v>4786</v>
      </c>
      <c r="B6014">
        <v>-55</v>
      </c>
      <c r="C6014">
        <v>56</v>
      </c>
      <c r="D6014">
        <v>-996</v>
      </c>
      <c r="E6014">
        <v>8</v>
      </c>
      <c r="F6014">
        <v>-2</v>
      </c>
      <c r="G6014">
        <v>0</v>
      </c>
      <c r="H6014">
        <v>111</v>
      </c>
      <c r="I6014">
        <v>167</v>
      </c>
      <c r="J6014">
        <v>442</v>
      </c>
    </row>
    <row r="6015" spans="1:10" x14ac:dyDescent="0.25">
      <c r="A6015" t="s">
        <v>10156</v>
      </c>
      <c r="B6015">
        <v>-54</v>
      </c>
      <c r="C6015">
        <v>55</v>
      </c>
      <c r="D6015">
        <v>-996</v>
      </c>
      <c r="E6015">
        <v>7</v>
      </c>
      <c r="F6015">
        <v>-2</v>
      </c>
      <c r="G6015">
        <v>-1</v>
      </c>
      <c r="H6015">
        <v>111</v>
      </c>
      <c r="I6015">
        <v>167</v>
      </c>
      <c r="J6015">
        <v>442</v>
      </c>
    </row>
    <row r="6016" spans="1:10" x14ac:dyDescent="0.25">
      <c r="A6016" t="s">
        <v>8652</v>
      </c>
      <c r="B6016">
        <v>-54</v>
      </c>
      <c r="C6016">
        <v>56</v>
      </c>
      <c r="D6016">
        <v>-996</v>
      </c>
      <c r="E6016">
        <v>7</v>
      </c>
      <c r="F6016">
        <v>-1</v>
      </c>
      <c r="G6016">
        <v>0</v>
      </c>
      <c r="H6016">
        <v>111</v>
      </c>
      <c r="I6016">
        <v>167</v>
      </c>
      <c r="J6016">
        <v>442</v>
      </c>
    </row>
    <row r="6017" spans="1:10" x14ac:dyDescent="0.25">
      <c r="A6017" t="s">
        <v>4789</v>
      </c>
      <c r="B6017">
        <v>-55</v>
      </c>
      <c r="C6017">
        <v>55</v>
      </c>
      <c r="D6017">
        <v>-996</v>
      </c>
      <c r="E6017">
        <v>6</v>
      </c>
      <c r="F6017">
        <v>-1</v>
      </c>
      <c r="G6017">
        <v>0</v>
      </c>
      <c r="H6017">
        <v>111</v>
      </c>
      <c r="I6017">
        <v>167</v>
      </c>
      <c r="J6017">
        <v>442</v>
      </c>
    </row>
    <row r="6018" spans="1:10" x14ac:dyDescent="0.25">
      <c r="A6018" t="s">
        <v>4790</v>
      </c>
      <c r="B6018">
        <v>-55</v>
      </c>
      <c r="C6018">
        <v>56</v>
      </c>
      <c r="D6018">
        <v>-996</v>
      </c>
      <c r="E6018">
        <v>7</v>
      </c>
      <c r="F6018">
        <v>-2</v>
      </c>
      <c r="G6018">
        <v>0</v>
      </c>
      <c r="H6018">
        <v>115</v>
      </c>
      <c r="I6018">
        <v>169</v>
      </c>
      <c r="J6018">
        <v>443</v>
      </c>
    </row>
    <row r="6019" spans="1:10" x14ac:dyDescent="0.25">
      <c r="A6019" t="s">
        <v>4791</v>
      </c>
      <c r="B6019">
        <v>-55</v>
      </c>
      <c r="C6019">
        <v>55</v>
      </c>
      <c r="D6019">
        <v>-996</v>
      </c>
      <c r="E6019">
        <v>7</v>
      </c>
      <c r="F6019">
        <v>-2</v>
      </c>
      <c r="G6019">
        <v>0</v>
      </c>
      <c r="H6019">
        <v>115</v>
      </c>
      <c r="I6019">
        <v>169</v>
      </c>
      <c r="J6019">
        <v>443</v>
      </c>
    </row>
    <row r="6020" spans="1:10" x14ac:dyDescent="0.25">
      <c r="A6020" t="s">
        <v>11860</v>
      </c>
      <c r="B6020">
        <v>-55</v>
      </c>
      <c r="C6020">
        <v>56</v>
      </c>
      <c r="D6020">
        <v>-996</v>
      </c>
      <c r="E6020">
        <v>7</v>
      </c>
      <c r="F6020">
        <v>-2</v>
      </c>
      <c r="G6020">
        <v>-1</v>
      </c>
      <c r="H6020">
        <v>115</v>
      </c>
      <c r="I6020">
        <v>169</v>
      </c>
      <c r="J6020">
        <v>443</v>
      </c>
    </row>
    <row r="6021" spans="1:10" x14ac:dyDescent="0.25">
      <c r="A6021" t="s">
        <v>8653</v>
      </c>
      <c r="B6021">
        <v>-55</v>
      </c>
      <c r="C6021">
        <v>56</v>
      </c>
      <c r="D6021">
        <v>-996</v>
      </c>
      <c r="E6021">
        <v>8</v>
      </c>
      <c r="F6021">
        <v>-2</v>
      </c>
      <c r="G6021">
        <v>0</v>
      </c>
      <c r="H6021">
        <v>115</v>
      </c>
      <c r="I6021">
        <v>169</v>
      </c>
      <c r="J6021">
        <v>443</v>
      </c>
    </row>
    <row r="6022" spans="1:10" x14ac:dyDescent="0.25">
      <c r="A6022" t="s">
        <v>4794</v>
      </c>
      <c r="B6022">
        <v>-54</v>
      </c>
      <c r="C6022">
        <v>55</v>
      </c>
      <c r="D6022">
        <v>-996</v>
      </c>
      <c r="E6022">
        <v>7</v>
      </c>
      <c r="F6022">
        <v>-2</v>
      </c>
      <c r="G6022">
        <v>0</v>
      </c>
      <c r="H6022">
        <v>115</v>
      </c>
      <c r="I6022">
        <v>169</v>
      </c>
      <c r="J6022">
        <v>443</v>
      </c>
    </row>
    <row r="6023" spans="1:10" x14ac:dyDescent="0.25">
      <c r="A6023" t="s">
        <v>8654</v>
      </c>
      <c r="B6023">
        <v>-55</v>
      </c>
      <c r="C6023">
        <v>55</v>
      </c>
      <c r="D6023">
        <v>-995</v>
      </c>
      <c r="E6023">
        <v>7</v>
      </c>
      <c r="F6023">
        <v>-1</v>
      </c>
      <c r="G6023">
        <v>0</v>
      </c>
      <c r="H6023">
        <v>119</v>
      </c>
      <c r="I6023">
        <v>182</v>
      </c>
      <c r="J6023">
        <v>446</v>
      </c>
    </row>
    <row r="6024" spans="1:10" x14ac:dyDescent="0.25">
      <c r="A6024" t="s">
        <v>5663</v>
      </c>
      <c r="B6024">
        <v>-55</v>
      </c>
      <c r="C6024">
        <v>56</v>
      </c>
      <c r="D6024">
        <v>-995</v>
      </c>
      <c r="E6024">
        <v>8</v>
      </c>
      <c r="F6024">
        <v>-2</v>
      </c>
      <c r="G6024">
        <v>0</v>
      </c>
      <c r="H6024">
        <v>119</v>
      </c>
      <c r="I6024">
        <v>182</v>
      </c>
      <c r="J6024">
        <v>446</v>
      </c>
    </row>
    <row r="6025" spans="1:10" x14ac:dyDescent="0.25">
      <c r="A6025" t="s">
        <v>9637</v>
      </c>
      <c r="B6025">
        <v>-54</v>
      </c>
      <c r="C6025">
        <v>56</v>
      </c>
      <c r="D6025">
        <v>-996</v>
      </c>
      <c r="E6025">
        <v>8</v>
      </c>
      <c r="F6025">
        <v>-2</v>
      </c>
      <c r="G6025">
        <v>0</v>
      </c>
      <c r="H6025">
        <v>119</v>
      </c>
      <c r="I6025">
        <v>182</v>
      </c>
      <c r="J6025">
        <v>446</v>
      </c>
    </row>
    <row r="6026" spans="1:10" x14ac:dyDescent="0.25">
      <c r="A6026" t="s">
        <v>7881</v>
      </c>
      <c r="B6026">
        <v>-54</v>
      </c>
      <c r="C6026">
        <v>55</v>
      </c>
      <c r="D6026">
        <v>-996</v>
      </c>
      <c r="E6026">
        <v>7</v>
      </c>
      <c r="F6026">
        <v>-2</v>
      </c>
      <c r="G6026">
        <v>0</v>
      </c>
      <c r="H6026">
        <v>119</v>
      </c>
      <c r="I6026">
        <v>182</v>
      </c>
      <c r="J6026">
        <v>446</v>
      </c>
    </row>
    <row r="6027" spans="1:10" x14ac:dyDescent="0.25">
      <c r="A6027" t="s">
        <v>11861</v>
      </c>
      <c r="B6027">
        <v>-55</v>
      </c>
      <c r="C6027">
        <v>55</v>
      </c>
      <c r="D6027">
        <v>-996</v>
      </c>
      <c r="E6027">
        <v>7</v>
      </c>
      <c r="F6027">
        <v>-2</v>
      </c>
      <c r="G6027">
        <v>0</v>
      </c>
      <c r="H6027">
        <v>119</v>
      </c>
      <c r="I6027">
        <v>182</v>
      </c>
      <c r="J6027">
        <v>446</v>
      </c>
    </row>
    <row r="6028" spans="1:10" x14ac:dyDescent="0.25">
      <c r="A6028" t="s">
        <v>4799</v>
      </c>
      <c r="B6028">
        <v>-55</v>
      </c>
      <c r="C6028">
        <v>55</v>
      </c>
      <c r="D6028">
        <v>-996</v>
      </c>
      <c r="E6028">
        <v>6</v>
      </c>
      <c r="F6028">
        <v>-2</v>
      </c>
      <c r="G6028">
        <v>0</v>
      </c>
      <c r="H6028">
        <v>117</v>
      </c>
      <c r="I6028">
        <v>178</v>
      </c>
      <c r="J6028">
        <v>446</v>
      </c>
    </row>
    <row r="6029" spans="1:10" x14ac:dyDescent="0.25">
      <c r="A6029" t="s">
        <v>4800</v>
      </c>
      <c r="B6029">
        <v>-55</v>
      </c>
      <c r="C6029">
        <v>55</v>
      </c>
      <c r="D6029">
        <v>-996</v>
      </c>
      <c r="E6029">
        <v>7</v>
      </c>
      <c r="F6029">
        <v>-1</v>
      </c>
      <c r="G6029">
        <v>0</v>
      </c>
      <c r="H6029">
        <v>117</v>
      </c>
      <c r="I6029">
        <v>178</v>
      </c>
      <c r="J6029">
        <v>446</v>
      </c>
    </row>
    <row r="6030" spans="1:10" x14ac:dyDescent="0.25">
      <c r="A6030" t="s">
        <v>11862</v>
      </c>
      <c r="B6030">
        <v>-54</v>
      </c>
      <c r="C6030">
        <v>55</v>
      </c>
      <c r="D6030">
        <v>-996</v>
      </c>
      <c r="E6030">
        <v>8</v>
      </c>
      <c r="F6030">
        <v>-2</v>
      </c>
      <c r="G6030">
        <v>0</v>
      </c>
      <c r="H6030">
        <v>117</v>
      </c>
      <c r="I6030">
        <v>178</v>
      </c>
      <c r="J6030">
        <v>446</v>
      </c>
    </row>
    <row r="6031" spans="1:10" x14ac:dyDescent="0.25">
      <c r="A6031" t="s">
        <v>8656</v>
      </c>
      <c r="B6031">
        <v>-54</v>
      </c>
      <c r="C6031">
        <v>55</v>
      </c>
      <c r="D6031">
        <v>-995</v>
      </c>
      <c r="E6031">
        <v>7</v>
      </c>
      <c r="F6031">
        <v>-2</v>
      </c>
      <c r="G6031">
        <v>0</v>
      </c>
      <c r="H6031">
        <v>117</v>
      </c>
      <c r="I6031">
        <v>178</v>
      </c>
      <c r="J6031">
        <v>446</v>
      </c>
    </row>
    <row r="6032" spans="1:10" x14ac:dyDescent="0.25">
      <c r="A6032" t="s">
        <v>4803</v>
      </c>
      <c r="B6032">
        <v>-55</v>
      </c>
      <c r="C6032">
        <v>56</v>
      </c>
      <c r="D6032">
        <v>-995</v>
      </c>
      <c r="E6032">
        <v>7</v>
      </c>
      <c r="F6032">
        <v>-2</v>
      </c>
      <c r="G6032">
        <v>0</v>
      </c>
      <c r="H6032">
        <v>117</v>
      </c>
      <c r="I6032">
        <v>178</v>
      </c>
      <c r="J6032">
        <v>446</v>
      </c>
    </row>
    <row r="6033" spans="1:10" x14ac:dyDescent="0.25">
      <c r="A6033" t="s">
        <v>4804</v>
      </c>
      <c r="B6033">
        <v>-55</v>
      </c>
      <c r="C6033">
        <v>55</v>
      </c>
      <c r="D6033">
        <v>-995</v>
      </c>
      <c r="E6033">
        <v>7</v>
      </c>
      <c r="F6033">
        <v>-2</v>
      </c>
      <c r="G6033">
        <v>0</v>
      </c>
      <c r="H6033">
        <v>110</v>
      </c>
      <c r="I6033">
        <v>169</v>
      </c>
      <c r="J6033">
        <v>441</v>
      </c>
    </row>
    <row r="6034" spans="1:10" x14ac:dyDescent="0.25">
      <c r="A6034" t="s">
        <v>5664</v>
      </c>
      <c r="B6034">
        <v>-55</v>
      </c>
      <c r="C6034">
        <v>55</v>
      </c>
      <c r="D6034">
        <v>-996</v>
      </c>
      <c r="E6034">
        <v>7</v>
      </c>
      <c r="F6034">
        <v>-2</v>
      </c>
      <c r="G6034">
        <v>0</v>
      </c>
      <c r="H6034">
        <v>110</v>
      </c>
      <c r="I6034">
        <v>169</v>
      </c>
      <c r="J6034">
        <v>441</v>
      </c>
    </row>
    <row r="6035" spans="1:10" x14ac:dyDescent="0.25">
      <c r="A6035" t="s">
        <v>11863</v>
      </c>
      <c r="B6035">
        <v>-55</v>
      </c>
      <c r="C6035">
        <v>55</v>
      </c>
      <c r="D6035">
        <v>-995</v>
      </c>
      <c r="E6035">
        <v>8</v>
      </c>
      <c r="F6035">
        <v>-2</v>
      </c>
      <c r="G6035">
        <v>-1</v>
      </c>
      <c r="H6035">
        <v>110</v>
      </c>
      <c r="I6035">
        <v>169</v>
      </c>
      <c r="J6035">
        <v>441</v>
      </c>
    </row>
    <row r="6036" spans="1:10" x14ac:dyDescent="0.25">
      <c r="A6036" t="s">
        <v>7884</v>
      </c>
      <c r="B6036">
        <v>-54</v>
      </c>
      <c r="C6036">
        <v>56</v>
      </c>
      <c r="D6036">
        <v>-996</v>
      </c>
      <c r="E6036">
        <v>8</v>
      </c>
      <c r="F6036">
        <v>-2</v>
      </c>
      <c r="G6036">
        <v>0</v>
      </c>
      <c r="H6036">
        <v>110</v>
      </c>
      <c r="I6036">
        <v>169</v>
      </c>
      <c r="J6036">
        <v>441</v>
      </c>
    </row>
    <row r="6037" spans="1:10" x14ac:dyDescent="0.25">
      <c r="A6037" t="s">
        <v>4808</v>
      </c>
      <c r="B6037">
        <v>-54</v>
      </c>
      <c r="C6037">
        <v>55</v>
      </c>
      <c r="D6037">
        <v>-995</v>
      </c>
      <c r="E6037">
        <v>8</v>
      </c>
      <c r="F6037">
        <v>-2</v>
      </c>
      <c r="G6037">
        <v>0</v>
      </c>
      <c r="H6037">
        <v>110</v>
      </c>
      <c r="I6037">
        <v>169</v>
      </c>
      <c r="J6037">
        <v>441</v>
      </c>
    </row>
    <row r="6038" spans="1:10" x14ac:dyDescent="0.25">
      <c r="A6038" t="s">
        <v>4809</v>
      </c>
      <c r="B6038">
        <v>-55</v>
      </c>
      <c r="C6038">
        <v>54</v>
      </c>
      <c r="D6038">
        <v>-995</v>
      </c>
      <c r="E6038">
        <v>7</v>
      </c>
      <c r="F6038">
        <v>-2</v>
      </c>
      <c r="G6038">
        <v>0</v>
      </c>
      <c r="H6038">
        <v>115</v>
      </c>
      <c r="I6038">
        <v>174</v>
      </c>
      <c r="J6038">
        <v>445</v>
      </c>
    </row>
    <row r="6039" spans="1:10" x14ac:dyDescent="0.25">
      <c r="A6039" t="s">
        <v>11864</v>
      </c>
      <c r="B6039">
        <v>-54</v>
      </c>
      <c r="C6039">
        <v>55</v>
      </c>
      <c r="D6039">
        <v>-995</v>
      </c>
      <c r="E6039">
        <v>7</v>
      </c>
      <c r="F6039">
        <v>-2</v>
      </c>
      <c r="G6039">
        <v>-1</v>
      </c>
      <c r="H6039">
        <v>115</v>
      </c>
      <c r="I6039">
        <v>174</v>
      </c>
      <c r="J6039">
        <v>445</v>
      </c>
    </row>
    <row r="6040" spans="1:10" x14ac:dyDescent="0.25">
      <c r="A6040" t="s">
        <v>4810</v>
      </c>
      <c r="B6040">
        <v>-55</v>
      </c>
      <c r="C6040">
        <v>56</v>
      </c>
      <c r="D6040">
        <v>-996</v>
      </c>
      <c r="E6040">
        <v>6</v>
      </c>
      <c r="F6040">
        <v>-2</v>
      </c>
      <c r="G6040">
        <v>0</v>
      </c>
      <c r="H6040">
        <v>115</v>
      </c>
      <c r="I6040">
        <v>174</v>
      </c>
      <c r="J6040">
        <v>445</v>
      </c>
    </row>
    <row r="6041" spans="1:10" x14ac:dyDescent="0.25">
      <c r="A6041" t="s">
        <v>4812</v>
      </c>
      <c r="B6041">
        <v>-55</v>
      </c>
      <c r="C6041">
        <v>56</v>
      </c>
      <c r="D6041">
        <v>-996</v>
      </c>
      <c r="E6041">
        <v>7</v>
      </c>
      <c r="F6041">
        <v>-1</v>
      </c>
      <c r="G6041">
        <v>-1</v>
      </c>
      <c r="H6041">
        <v>115</v>
      </c>
      <c r="I6041">
        <v>174</v>
      </c>
      <c r="J6041">
        <v>445</v>
      </c>
    </row>
    <row r="6042" spans="1:10" x14ac:dyDescent="0.25">
      <c r="A6042" t="s">
        <v>4813</v>
      </c>
      <c r="B6042">
        <v>-55</v>
      </c>
      <c r="C6042">
        <v>56</v>
      </c>
      <c r="D6042">
        <v>-996</v>
      </c>
      <c r="E6042">
        <v>7</v>
      </c>
      <c r="F6042">
        <v>-2</v>
      </c>
      <c r="G6042">
        <v>0</v>
      </c>
      <c r="H6042">
        <v>115</v>
      </c>
      <c r="I6042">
        <v>174</v>
      </c>
      <c r="J6042">
        <v>445</v>
      </c>
    </row>
    <row r="6043" spans="1:10" x14ac:dyDescent="0.25">
      <c r="A6043" t="s">
        <v>11865</v>
      </c>
      <c r="B6043">
        <v>-55</v>
      </c>
      <c r="C6043">
        <v>55</v>
      </c>
      <c r="D6043">
        <v>-996</v>
      </c>
      <c r="E6043">
        <v>8</v>
      </c>
      <c r="F6043">
        <v>-2</v>
      </c>
      <c r="G6043">
        <v>0</v>
      </c>
      <c r="H6043">
        <v>115</v>
      </c>
      <c r="I6043">
        <v>170</v>
      </c>
      <c r="J6043">
        <v>446</v>
      </c>
    </row>
    <row r="6044" spans="1:10" x14ac:dyDescent="0.25">
      <c r="A6044" t="s">
        <v>4815</v>
      </c>
      <c r="B6044">
        <v>-54</v>
      </c>
      <c r="C6044">
        <v>55</v>
      </c>
      <c r="D6044">
        <v>-996</v>
      </c>
      <c r="E6044">
        <v>7</v>
      </c>
      <c r="F6044">
        <v>-1</v>
      </c>
      <c r="G6044">
        <v>0</v>
      </c>
      <c r="H6044">
        <v>115</v>
      </c>
      <c r="I6044">
        <v>170</v>
      </c>
      <c r="J6044">
        <v>446</v>
      </c>
    </row>
    <row r="6045" spans="1:10" x14ac:dyDescent="0.25">
      <c r="A6045" t="s">
        <v>11866</v>
      </c>
      <c r="B6045">
        <v>-54</v>
      </c>
      <c r="C6045">
        <v>56</v>
      </c>
      <c r="D6045">
        <v>-995</v>
      </c>
      <c r="E6045">
        <v>8</v>
      </c>
      <c r="F6045">
        <v>-1</v>
      </c>
      <c r="G6045">
        <v>-1</v>
      </c>
      <c r="H6045">
        <v>115</v>
      </c>
      <c r="I6045">
        <v>170</v>
      </c>
      <c r="J6045">
        <v>446</v>
      </c>
    </row>
    <row r="6046" spans="1:10" x14ac:dyDescent="0.25">
      <c r="A6046" t="s">
        <v>4816</v>
      </c>
      <c r="B6046">
        <v>-55</v>
      </c>
      <c r="C6046">
        <v>56</v>
      </c>
      <c r="D6046">
        <v>-995</v>
      </c>
      <c r="E6046">
        <v>7</v>
      </c>
      <c r="F6046">
        <v>-2</v>
      </c>
      <c r="G6046">
        <v>0</v>
      </c>
      <c r="H6046">
        <v>115</v>
      </c>
      <c r="I6046">
        <v>170</v>
      </c>
      <c r="J6046">
        <v>446</v>
      </c>
    </row>
    <row r="6047" spans="1:10" x14ac:dyDescent="0.25">
      <c r="A6047" t="s">
        <v>4818</v>
      </c>
      <c r="B6047">
        <v>-56</v>
      </c>
      <c r="C6047">
        <v>55</v>
      </c>
      <c r="D6047">
        <v>-995</v>
      </c>
      <c r="E6047">
        <v>8</v>
      </c>
      <c r="F6047">
        <v>-2</v>
      </c>
      <c r="G6047">
        <v>0</v>
      </c>
      <c r="H6047">
        <v>115</v>
      </c>
      <c r="I6047">
        <v>170</v>
      </c>
      <c r="J6047">
        <v>446</v>
      </c>
    </row>
    <row r="6048" spans="1:10" x14ac:dyDescent="0.25">
      <c r="A6048" t="s">
        <v>11867</v>
      </c>
      <c r="B6048">
        <v>-55</v>
      </c>
      <c r="C6048">
        <v>55</v>
      </c>
      <c r="D6048">
        <v>-996</v>
      </c>
      <c r="E6048">
        <v>8</v>
      </c>
      <c r="F6048">
        <v>-1</v>
      </c>
      <c r="G6048">
        <v>0</v>
      </c>
      <c r="H6048">
        <v>113</v>
      </c>
      <c r="I6048">
        <v>172</v>
      </c>
      <c r="J6048">
        <v>446</v>
      </c>
    </row>
    <row r="6049" spans="1:10" x14ac:dyDescent="0.25">
      <c r="A6049" t="s">
        <v>11868</v>
      </c>
      <c r="B6049">
        <v>-56</v>
      </c>
      <c r="C6049">
        <v>55</v>
      </c>
      <c r="D6049">
        <v>-996</v>
      </c>
      <c r="E6049">
        <v>8</v>
      </c>
      <c r="F6049">
        <v>-2</v>
      </c>
      <c r="G6049">
        <v>0</v>
      </c>
      <c r="H6049">
        <v>113</v>
      </c>
      <c r="I6049">
        <v>172</v>
      </c>
      <c r="J6049">
        <v>446</v>
      </c>
    </row>
    <row r="6050" spans="1:10" x14ac:dyDescent="0.25">
      <c r="A6050" t="s">
        <v>10157</v>
      </c>
      <c r="B6050">
        <v>-56</v>
      </c>
      <c r="C6050">
        <v>56</v>
      </c>
      <c r="D6050">
        <v>-996</v>
      </c>
      <c r="E6050">
        <v>8</v>
      </c>
      <c r="F6050">
        <v>-3</v>
      </c>
      <c r="G6050">
        <v>0</v>
      </c>
      <c r="H6050">
        <v>113</v>
      </c>
      <c r="I6050">
        <v>172</v>
      </c>
      <c r="J6050">
        <v>446</v>
      </c>
    </row>
    <row r="6051" spans="1:10" x14ac:dyDescent="0.25">
      <c r="A6051" t="s">
        <v>9135</v>
      </c>
      <c r="B6051">
        <v>-55</v>
      </c>
      <c r="C6051">
        <v>55</v>
      </c>
      <c r="D6051">
        <v>-995</v>
      </c>
      <c r="E6051">
        <v>8</v>
      </c>
      <c r="F6051">
        <v>-2</v>
      </c>
      <c r="G6051">
        <v>0</v>
      </c>
      <c r="H6051">
        <v>113</v>
      </c>
      <c r="I6051">
        <v>172</v>
      </c>
      <c r="J6051">
        <v>446</v>
      </c>
    </row>
    <row r="6052" spans="1:10" x14ac:dyDescent="0.25">
      <c r="A6052" t="s">
        <v>11869</v>
      </c>
      <c r="B6052">
        <v>-55</v>
      </c>
      <c r="C6052">
        <v>55</v>
      </c>
      <c r="D6052">
        <v>-996</v>
      </c>
      <c r="E6052">
        <v>8</v>
      </c>
      <c r="F6052">
        <v>-1</v>
      </c>
      <c r="G6052">
        <v>-1</v>
      </c>
      <c r="H6052">
        <v>113</v>
      </c>
      <c r="I6052">
        <v>172</v>
      </c>
      <c r="J6052">
        <v>446</v>
      </c>
    </row>
    <row r="6053" spans="1:10" x14ac:dyDescent="0.25">
      <c r="A6053" t="s">
        <v>11870</v>
      </c>
      <c r="B6053">
        <v>-55</v>
      </c>
      <c r="C6053">
        <v>55</v>
      </c>
      <c r="D6053">
        <v>-995</v>
      </c>
      <c r="E6053">
        <v>7</v>
      </c>
      <c r="F6053">
        <v>-2</v>
      </c>
      <c r="G6053">
        <v>0</v>
      </c>
      <c r="H6053">
        <v>112</v>
      </c>
      <c r="I6053">
        <v>173</v>
      </c>
      <c r="J6053">
        <v>442</v>
      </c>
    </row>
    <row r="6054" spans="1:10" x14ac:dyDescent="0.25">
      <c r="A6054" t="s">
        <v>4825</v>
      </c>
      <c r="B6054">
        <v>-55</v>
      </c>
      <c r="C6054">
        <v>55</v>
      </c>
      <c r="D6054">
        <v>-995</v>
      </c>
      <c r="E6054">
        <v>7</v>
      </c>
      <c r="F6054">
        <v>-2</v>
      </c>
      <c r="G6054">
        <v>0</v>
      </c>
      <c r="H6054">
        <v>112</v>
      </c>
      <c r="I6054">
        <v>173</v>
      </c>
      <c r="J6054">
        <v>442</v>
      </c>
    </row>
    <row r="6055" spans="1:10" x14ac:dyDescent="0.25">
      <c r="A6055" t="s">
        <v>10158</v>
      </c>
      <c r="B6055">
        <v>-55</v>
      </c>
      <c r="C6055">
        <v>56</v>
      </c>
      <c r="D6055">
        <v>-995</v>
      </c>
      <c r="E6055">
        <v>7</v>
      </c>
      <c r="F6055">
        <v>-2</v>
      </c>
      <c r="G6055">
        <v>0</v>
      </c>
      <c r="H6055">
        <v>112</v>
      </c>
      <c r="I6055">
        <v>173</v>
      </c>
      <c r="J6055">
        <v>442</v>
      </c>
    </row>
    <row r="6056" spans="1:10" x14ac:dyDescent="0.25">
      <c r="A6056" t="s">
        <v>8658</v>
      </c>
      <c r="B6056">
        <v>-56</v>
      </c>
      <c r="C6056">
        <v>56</v>
      </c>
      <c r="D6056">
        <v>-995</v>
      </c>
      <c r="E6056">
        <v>8</v>
      </c>
      <c r="F6056">
        <v>-2</v>
      </c>
      <c r="G6056">
        <v>0</v>
      </c>
      <c r="H6056">
        <v>112</v>
      </c>
      <c r="I6056">
        <v>173</v>
      </c>
      <c r="J6056">
        <v>442</v>
      </c>
    </row>
    <row r="6057" spans="1:10" x14ac:dyDescent="0.25">
      <c r="A6057" t="s">
        <v>4828</v>
      </c>
      <c r="B6057">
        <v>-55</v>
      </c>
      <c r="C6057">
        <v>56</v>
      </c>
      <c r="D6057">
        <v>-996</v>
      </c>
      <c r="E6057">
        <v>8</v>
      </c>
      <c r="F6057">
        <v>-1</v>
      </c>
      <c r="G6057">
        <v>0</v>
      </c>
      <c r="H6057">
        <v>112</v>
      </c>
      <c r="I6057">
        <v>173</v>
      </c>
      <c r="J6057">
        <v>442</v>
      </c>
    </row>
    <row r="6058" spans="1:10" x14ac:dyDescent="0.25">
      <c r="A6058" t="s">
        <v>4829</v>
      </c>
      <c r="B6058">
        <v>-55</v>
      </c>
      <c r="C6058">
        <v>56</v>
      </c>
      <c r="D6058">
        <v>-996</v>
      </c>
      <c r="E6058">
        <v>7</v>
      </c>
      <c r="F6058">
        <v>-2</v>
      </c>
      <c r="G6058">
        <v>0</v>
      </c>
      <c r="H6058">
        <v>117</v>
      </c>
      <c r="I6058">
        <v>171</v>
      </c>
      <c r="J6058">
        <v>444</v>
      </c>
    </row>
    <row r="6059" spans="1:10" x14ac:dyDescent="0.25">
      <c r="A6059" t="s">
        <v>5665</v>
      </c>
      <c r="B6059">
        <v>-55</v>
      </c>
      <c r="C6059">
        <v>56</v>
      </c>
      <c r="D6059">
        <v>-996</v>
      </c>
      <c r="E6059">
        <v>7</v>
      </c>
      <c r="F6059">
        <v>-2</v>
      </c>
      <c r="G6059">
        <v>0</v>
      </c>
      <c r="H6059">
        <v>117</v>
      </c>
      <c r="I6059">
        <v>171</v>
      </c>
      <c r="J6059">
        <v>444</v>
      </c>
    </row>
    <row r="6060" spans="1:10" x14ac:dyDescent="0.25">
      <c r="A6060" t="s">
        <v>11871</v>
      </c>
      <c r="B6060">
        <v>-54</v>
      </c>
      <c r="C6060">
        <v>55</v>
      </c>
      <c r="D6060">
        <v>-997</v>
      </c>
      <c r="E6060">
        <v>7</v>
      </c>
      <c r="F6060">
        <v>-1</v>
      </c>
      <c r="G6060">
        <v>-1</v>
      </c>
      <c r="H6060">
        <v>117</v>
      </c>
      <c r="I6060">
        <v>171</v>
      </c>
      <c r="J6060">
        <v>444</v>
      </c>
    </row>
    <row r="6061" spans="1:10" x14ac:dyDescent="0.25">
      <c r="A6061" t="s">
        <v>7892</v>
      </c>
      <c r="B6061">
        <v>-55</v>
      </c>
      <c r="C6061">
        <v>55</v>
      </c>
      <c r="D6061">
        <v>-996</v>
      </c>
      <c r="E6061">
        <v>7</v>
      </c>
      <c r="F6061">
        <v>-2</v>
      </c>
      <c r="G6061">
        <v>0</v>
      </c>
      <c r="H6061">
        <v>117</v>
      </c>
      <c r="I6061">
        <v>171</v>
      </c>
      <c r="J6061">
        <v>444</v>
      </c>
    </row>
    <row r="6062" spans="1:10" x14ac:dyDescent="0.25">
      <c r="A6062" t="s">
        <v>4833</v>
      </c>
      <c r="B6062">
        <v>-55</v>
      </c>
      <c r="C6062">
        <v>56</v>
      </c>
      <c r="D6062">
        <v>-995</v>
      </c>
      <c r="E6062">
        <v>7</v>
      </c>
      <c r="F6062">
        <v>-2</v>
      </c>
      <c r="G6062">
        <v>0</v>
      </c>
      <c r="H6062">
        <v>117</v>
      </c>
      <c r="I6062">
        <v>171</v>
      </c>
      <c r="J6062">
        <v>444</v>
      </c>
    </row>
    <row r="6063" spans="1:10" x14ac:dyDescent="0.25">
      <c r="A6063" t="s">
        <v>4834</v>
      </c>
      <c r="B6063">
        <v>-55</v>
      </c>
      <c r="C6063">
        <v>56</v>
      </c>
      <c r="D6063">
        <v>-995</v>
      </c>
      <c r="E6063">
        <v>7</v>
      </c>
      <c r="F6063">
        <v>-2</v>
      </c>
      <c r="G6063">
        <v>0</v>
      </c>
      <c r="H6063">
        <v>113</v>
      </c>
      <c r="I6063">
        <v>168</v>
      </c>
      <c r="J6063">
        <v>442</v>
      </c>
    </row>
    <row r="6064" spans="1:10" x14ac:dyDescent="0.25">
      <c r="A6064" t="s">
        <v>5666</v>
      </c>
      <c r="B6064">
        <v>-55</v>
      </c>
      <c r="C6064">
        <v>56</v>
      </c>
      <c r="D6064">
        <v>-995</v>
      </c>
      <c r="E6064">
        <v>7</v>
      </c>
      <c r="F6064">
        <v>-3</v>
      </c>
      <c r="G6064">
        <v>0</v>
      </c>
      <c r="H6064">
        <v>113</v>
      </c>
      <c r="I6064">
        <v>168</v>
      </c>
      <c r="J6064">
        <v>442</v>
      </c>
    </row>
    <row r="6065" spans="1:10" x14ac:dyDescent="0.25">
      <c r="A6065" t="s">
        <v>11872</v>
      </c>
      <c r="B6065">
        <v>-55</v>
      </c>
      <c r="C6065">
        <v>56</v>
      </c>
      <c r="D6065">
        <v>-996</v>
      </c>
      <c r="E6065">
        <v>7</v>
      </c>
      <c r="F6065">
        <v>-1</v>
      </c>
      <c r="G6065">
        <v>0</v>
      </c>
      <c r="H6065">
        <v>113</v>
      </c>
      <c r="I6065">
        <v>168</v>
      </c>
      <c r="J6065">
        <v>442</v>
      </c>
    </row>
    <row r="6066" spans="1:10" x14ac:dyDescent="0.25">
      <c r="A6066" t="s">
        <v>7894</v>
      </c>
      <c r="B6066">
        <v>-55</v>
      </c>
      <c r="C6066">
        <v>56</v>
      </c>
      <c r="D6066">
        <v>-995</v>
      </c>
      <c r="E6066">
        <v>8</v>
      </c>
      <c r="F6066">
        <v>-2</v>
      </c>
      <c r="G6066">
        <v>0</v>
      </c>
      <c r="H6066">
        <v>113</v>
      </c>
      <c r="I6066">
        <v>168</v>
      </c>
      <c r="J6066">
        <v>442</v>
      </c>
    </row>
    <row r="6067" spans="1:10" x14ac:dyDescent="0.25">
      <c r="A6067" t="s">
        <v>4838</v>
      </c>
      <c r="B6067">
        <v>-55</v>
      </c>
      <c r="C6067">
        <v>56</v>
      </c>
      <c r="D6067">
        <v>-995</v>
      </c>
      <c r="E6067">
        <v>8</v>
      </c>
      <c r="F6067">
        <v>-2</v>
      </c>
      <c r="G6067">
        <v>0</v>
      </c>
      <c r="H6067">
        <v>113</v>
      </c>
      <c r="I6067">
        <v>168</v>
      </c>
      <c r="J6067">
        <v>442</v>
      </c>
    </row>
    <row r="6068" spans="1:10" x14ac:dyDescent="0.25">
      <c r="A6068" t="s">
        <v>4839</v>
      </c>
      <c r="B6068">
        <v>-55</v>
      </c>
      <c r="C6068">
        <v>55</v>
      </c>
      <c r="D6068">
        <v>-995</v>
      </c>
      <c r="E6068">
        <v>7</v>
      </c>
      <c r="F6068">
        <v>-2</v>
      </c>
      <c r="G6068">
        <v>0</v>
      </c>
      <c r="H6068">
        <v>119</v>
      </c>
      <c r="I6068">
        <v>178</v>
      </c>
      <c r="J6068">
        <v>446</v>
      </c>
    </row>
    <row r="6069" spans="1:10" x14ac:dyDescent="0.25">
      <c r="A6069" t="s">
        <v>11873</v>
      </c>
      <c r="B6069">
        <v>-55</v>
      </c>
      <c r="C6069">
        <v>56</v>
      </c>
      <c r="D6069">
        <v>-996</v>
      </c>
      <c r="E6069">
        <v>7</v>
      </c>
      <c r="F6069">
        <v>-1</v>
      </c>
      <c r="G6069">
        <v>0</v>
      </c>
      <c r="H6069">
        <v>119</v>
      </c>
      <c r="I6069">
        <v>178</v>
      </c>
      <c r="J6069">
        <v>446</v>
      </c>
    </row>
    <row r="6070" spans="1:10" x14ac:dyDescent="0.25">
      <c r="A6070" t="s">
        <v>11874</v>
      </c>
      <c r="B6070">
        <v>-55</v>
      </c>
      <c r="C6070">
        <v>56</v>
      </c>
      <c r="D6070">
        <v>-996</v>
      </c>
      <c r="E6070">
        <v>7</v>
      </c>
      <c r="F6070">
        <v>-2</v>
      </c>
      <c r="G6070">
        <v>0</v>
      </c>
      <c r="H6070">
        <v>119</v>
      </c>
      <c r="I6070">
        <v>178</v>
      </c>
      <c r="J6070">
        <v>446</v>
      </c>
    </row>
    <row r="6071" spans="1:10" x14ac:dyDescent="0.25">
      <c r="A6071" t="s">
        <v>7896</v>
      </c>
      <c r="B6071">
        <v>-55</v>
      </c>
      <c r="C6071">
        <v>56</v>
      </c>
      <c r="D6071">
        <v>-995</v>
      </c>
      <c r="E6071">
        <v>7</v>
      </c>
      <c r="F6071">
        <v>-2</v>
      </c>
      <c r="G6071">
        <v>-1</v>
      </c>
      <c r="H6071">
        <v>119</v>
      </c>
      <c r="I6071">
        <v>178</v>
      </c>
      <c r="J6071">
        <v>446</v>
      </c>
    </row>
    <row r="6072" spans="1:10" x14ac:dyDescent="0.25">
      <c r="A6072" t="s">
        <v>11875</v>
      </c>
      <c r="B6072">
        <v>-55</v>
      </c>
      <c r="C6072">
        <v>56</v>
      </c>
      <c r="D6072">
        <v>-995</v>
      </c>
      <c r="E6072">
        <v>7</v>
      </c>
      <c r="F6072">
        <v>-2</v>
      </c>
      <c r="G6072">
        <v>0</v>
      </c>
      <c r="H6072">
        <v>119</v>
      </c>
      <c r="I6072">
        <v>178</v>
      </c>
      <c r="J6072">
        <v>446</v>
      </c>
    </row>
    <row r="6073" spans="1:10" x14ac:dyDescent="0.25">
      <c r="A6073" t="s">
        <v>11876</v>
      </c>
      <c r="B6073">
        <v>-55</v>
      </c>
      <c r="C6073">
        <v>56</v>
      </c>
      <c r="D6073">
        <v>-996</v>
      </c>
      <c r="E6073">
        <v>7</v>
      </c>
      <c r="F6073">
        <v>-2</v>
      </c>
      <c r="G6073">
        <v>0</v>
      </c>
      <c r="H6073">
        <v>115</v>
      </c>
      <c r="I6073">
        <v>171</v>
      </c>
      <c r="J6073">
        <v>443</v>
      </c>
    </row>
    <row r="6074" spans="1:10" x14ac:dyDescent="0.25">
      <c r="A6074" t="s">
        <v>5667</v>
      </c>
      <c r="B6074">
        <v>-55</v>
      </c>
      <c r="C6074">
        <v>55</v>
      </c>
      <c r="D6074">
        <v>-996</v>
      </c>
      <c r="E6074">
        <v>8</v>
      </c>
      <c r="F6074">
        <v>-2</v>
      </c>
      <c r="G6074">
        <v>0</v>
      </c>
      <c r="H6074">
        <v>115</v>
      </c>
      <c r="I6074">
        <v>171</v>
      </c>
      <c r="J6074">
        <v>443</v>
      </c>
    </row>
    <row r="6075" spans="1:10" x14ac:dyDescent="0.25">
      <c r="A6075" t="s">
        <v>9639</v>
      </c>
      <c r="B6075">
        <v>-55</v>
      </c>
      <c r="C6075">
        <v>56</v>
      </c>
      <c r="D6075">
        <v>-995</v>
      </c>
      <c r="E6075">
        <v>7</v>
      </c>
      <c r="F6075">
        <v>-1</v>
      </c>
      <c r="G6075">
        <v>0</v>
      </c>
      <c r="H6075">
        <v>115</v>
      </c>
      <c r="I6075">
        <v>171</v>
      </c>
      <c r="J6075">
        <v>443</v>
      </c>
    </row>
    <row r="6076" spans="1:10" x14ac:dyDescent="0.25">
      <c r="A6076" t="s">
        <v>9136</v>
      </c>
      <c r="B6076">
        <v>-54</v>
      </c>
      <c r="C6076">
        <v>55</v>
      </c>
      <c r="D6076">
        <v>-995</v>
      </c>
      <c r="E6076">
        <v>7</v>
      </c>
      <c r="F6076">
        <v>-2</v>
      </c>
      <c r="G6076">
        <v>-1</v>
      </c>
      <c r="H6076">
        <v>115</v>
      </c>
      <c r="I6076">
        <v>171</v>
      </c>
      <c r="J6076">
        <v>443</v>
      </c>
    </row>
    <row r="6077" spans="1:10" x14ac:dyDescent="0.25">
      <c r="A6077" t="s">
        <v>4848</v>
      </c>
      <c r="B6077">
        <v>-54</v>
      </c>
      <c r="C6077">
        <v>55</v>
      </c>
      <c r="D6077">
        <v>-996</v>
      </c>
      <c r="E6077">
        <v>7</v>
      </c>
      <c r="F6077">
        <v>-2</v>
      </c>
      <c r="G6077">
        <v>-1</v>
      </c>
      <c r="H6077">
        <v>115</v>
      </c>
      <c r="I6077">
        <v>171</v>
      </c>
      <c r="J6077">
        <v>443</v>
      </c>
    </row>
    <row r="6078" spans="1:10" x14ac:dyDescent="0.25">
      <c r="A6078" t="s">
        <v>4848</v>
      </c>
      <c r="B6078">
        <v>-54</v>
      </c>
      <c r="C6078">
        <v>55</v>
      </c>
      <c r="D6078">
        <v>-996</v>
      </c>
      <c r="E6078">
        <v>8</v>
      </c>
      <c r="F6078">
        <v>-2</v>
      </c>
      <c r="G6078">
        <v>0</v>
      </c>
      <c r="H6078">
        <v>117</v>
      </c>
      <c r="I6078">
        <v>176</v>
      </c>
      <c r="J6078">
        <v>447</v>
      </c>
    </row>
    <row r="6079" spans="1:10" x14ac:dyDescent="0.25">
      <c r="A6079" t="s">
        <v>4849</v>
      </c>
      <c r="B6079">
        <v>-55</v>
      </c>
      <c r="C6079">
        <v>55</v>
      </c>
      <c r="D6079">
        <v>-996</v>
      </c>
      <c r="E6079">
        <v>7</v>
      </c>
      <c r="F6079">
        <v>-2</v>
      </c>
      <c r="G6079">
        <v>0</v>
      </c>
      <c r="H6079">
        <v>117</v>
      </c>
      <c r="I6079">
        <v>176</v>
      </c>
      <c r="J6079">
        <v>447</v>
      </c>
    </row>
    <row r="6080" spans="1:10" x14ac:dyDescent="0.25">
      <c r="A6080" t="s">
        <v>10159</v>
      </c>
      <c r="B6080">
        <v>-55</v>
      </c>
      <c r="C6080">
        <v>55</v>
      </c>
      <c r="D6080">
        <v>-996</v>
      </c>
      <c r="E6080">
        <v>7</v>
      </c>
      <c r="F6080">
        <v>-2</v>
      </c>
      <c r="G6080">
        <v>-1</v>
      </c>
      <c r="H6080">
        <v>117</v>
      </c>
      <c r="I6080">
        <v>176</v>
      </c>
      <c r="J6080">
        <v>447</v>
      </c>
    </row>
    <row r="6081" spans="1:10" x14ac:dyDescent="0.25">
      <c r="A6081" t="s">
        <v>9137</v>
      </c>
      <c r="B6081">
        <v>-54</v>
      </c>
      <c r="C6081">
        <v>55</v>
      </c>
      <c r="D6081">
        <v>-995</v>
      </c>
      <c r="E6081">
        <v>7</v>
      </c>
      <c r="F6081">
        <v>-2</v>
      </c>
      <c r="G6081">
        <v>0</v>
      </c>
      <c r="H6081">
        <v>117</v>
      </c>
      <c r="I6081">
        <v>176</v>
      </c>
      <c r="J6081">
        <v>447</v>
      </c>
    </row>
    <row r="6082" spans="1:10" x14ac:dyDescent="0.25">
      <c r="A6082" t="s">
        <v>11877</v>
      </c>
      <c r="B6082">
        <v>-55</v>
      </c>
      <c r="C6082">
        <v>55</v>
      </c>
      <c r="D6082">
        <v>-995</v>
      </c>
      <c r="E6082">
        <v>8</v>
      </c>
      <c r="F6082">
        <v>-2</v>
      </c>
      <c r="G6082">
        <v>0</v>
      </c>
      <c r="H6082">
        <v>117</v>
      </c>
      <c r="I6082">
        <v>176</v>
      </c>
      <c r="J6082">
        <v>447</v>
      </c>
    </row>
    <row r="6083" spans="1:10" x14ac:dyDescent="0.25">
      <c r="A6083" t="s">
        <v>11878</v>
      </c>
      <c r="B6083">
        <v>-55</v>
      </c>
      <c r="C6083">
        <v>55</v>
      </c>
      <c r="D6083">
        <v>-995</v>
      </c>
      <c r="E6083">
        <v>8</v>
      </c>
      <c r="F6083">
        <v>-2</v>
      </c>
      <c r="G6083">
        <v>-1</v>
      </c>
      <c r="H6083">
        <v>116</v>
      </c>
      <c r="I6083">
        <v>172</v>
      </c>
      <c r="J6083">
        <v>445</v>
      </c>
    </row>
    <row r="6084" spans="1:10" x14ac:dyDescent="0.25">
      <c r="A6084" t="s">
        <v>4854</v>
      </c>
      <c r="B6084">
        <v>-55</v>
      </c>
      <c r="C6084">
        <v>55</v>
      </c>
      <c r="D6084">
        <v>-995</v>
      </c>
      <c r="E6084">
        <v>7</v>
      </c>
      <c r="F6084">
        <v>-2</v>
      </c>
      <c r="G6084">
        <v>0</v>
      </c>
      <c r="H6084">
        <v>116</v>
      </c>
      <c r="I6084">
        <v>172</v>
      </c>
      <c r="J6084">
        <v>445</v>
      </c>
    </row>
    <row r="6085" spans="1:10" x14ac:dyDescent="0.25">
      <c r="A6085" t="s">
        <v>10160</v>
      </c>
      <c r="B6085">
        <v>-54</v>
      </c>
      <c r="C6085">
        <v>56</v>
      </c>
      <c r="D6085">
        <v>-995</v>
      </c>
      <c r="E6085">
        <v>7</v>
      </c>
      <c r="F6085">
        <v>-2</v>
      </c>
      <c r="G6085">
        <v>0</v>
      </c>
      <c r="H6085">
        <v>116</v>
      </c>
      <c r="I6085">
        <v>172</v>
      </c>
      <c r="J6085">
        <v>445</v>
      </c>
    </row>
    <row r="6086" spans="1:10" x14ac:dyDescent="0.25">
      <c r="A6086" t="s">
        <v>8662</v>
      </c>
      <c r="B6086">
        <v>-55</v>
      </c>
      <c r="C6086">
        <v>55</v>
      </c>
      <c r="D6086">
        <v>-995</v>
      </c>
      <c r="E6086">
        <v>7</v>
      </c>
      <c r="F6086">
        <v>-1</v>
      </c>
      <c r="G6086">
        <v>0</v>
      </c>
      <c r="H6086">
        <v>116</v>
      </c>
      <c r="I6086">
        <v>172</v>
      </c>
      <c r="J6086">
        <v>445</v>
      </c>
    </row>
    <row r="6087" spans="1:10" x14ac:dyDescent="0.25">
      <c r="A6087" t="s">
        <v>11879</v>
      </c>
      <c r="B6087">
        <v>-55</v>
      </c>
      <c r="C6087">
        <v>55</v>
      </c>
      <c r="D6087">
        <v>-996</v>
      </c>
      <c r="E6087">
        <v>8</v>
      </c>
      <c r="F6087">
        <v>-2</v>
      </c>
      <c r="G6087">
        <v>0</v>
      </c>
      <c r="H6087">
        <v>116</v>
      </c>
      <c r="I6087">
        <v>172</v>
      </c>
      <c r="J6087">
        <v>445</v>
      </c>
    </row>
    <row r="6088" spans="1:10" x14ac:dyDescent="0.25">
      <c r="A6088" t="s">
        <v>4858</v>
      </c>
      <c r="B6088">
        <v>-55</v>
      </c>
      <c r="C6088">
        <v>55</v>
      </c>
      <c r="D6088">
        <v>-995</v>
      </c>
      <c r="E6088">
        <v>8</v>
      </c>
      <c r="F6088">
        <v>-2</v>
      </c>
      <c r="G6088">
        <v>0</v>
      </c>
      <c r="H6088">
        <v>117</v>
      </c>
      <c r="I6088">
        <v>171</v>
      </c>
      <c r="J6088">
        <v>444</v>
      </c>
    </row>
    <row r="6089" spans="1:10" x14ac:dyDescent="0.25">
      <c r="A6089" t="s">
        <v>4859</v>
      </c>
      <c r="B6089">
        <v>-55</v>
      </c>
      <c r="C6089">
        <v>56</v>
      </c>
      <c r="D6089">
        <v>-995</v>
      </c>
      <c r="E6089">
        <v>7</v>
      </c>
      <c r="F6089">
        <v>-3</v>
      </c>
      <c r="G6089">
        <v>0</v>
      </c>
      <c r="H6089">
        <v>117</v>
      </c>
      <c r="I6089">
        <v>171</v>
      </c>
      <c r="J6089">
        <v>444</v>
      </c>
    </row>
    <row r="6090" spans="1:10" x14ac:dyDescent="0.25">
      <c r="A6090" t="s">
        <v>10161</v>
      </c>
      <c r="B6090">
        <v>-54</v>
      </c>
      <c r="C6090">
        <v>56</v>
      </c>
      <c r="D6090">
        <v>-996</v>
      </c>
      <c r="E6090">
        <v>7</v>
      </c>
      <c r="F6090">
        <v>-2</v>
      </c>
      <c r="G6090">
        <v>0</v>
      </c>
      <c r="H6090">
        <v>117</v>
      </c>
      <c r="I6090">
        <v>171</v>
      </c>
      <c r="J6090">
        <v>444</v>
      </c>
    </row>
    <row r="6091" spans="1:10" x14ac:dyDescent="0.25">
      <c r="A6091" t="s">
        <v>11880</v>
      </c>
      <c r="B6091">
        <v>-55</v>
      </c>
      <c r="C6091">
        <v>56</v>
      </c>
      <c r="D6091">
        <v>-997</v>
      </c>
      <c r="E6091">
        <v>7</v>
      </c>
      <c r="F6091">
        <v>-1</v>
      </c>
      <c r="G6091">
        <v>0</v>
      </c>
      <c r="H6091">
        <v>117</v>
      </c>
      <c r="I6091">
        <v>171</v>
      </c>
      <c r="J6091">
        <v>444</v>
      </c>
    </row>
    <row r="6092" spans="1:10" x14ac:dyDescent="0.25">
      <c r="A6092" t="s">
        <v>4862</v>
      </c>
      <c r="B6092">
        <v>-55</v>
      </c>
      <c r="C6092">
        <v>55</v>
      </c>
      <c r="D6092">
        <v>-996</v>
      </c>
      <c r="E6092">
        <v>7</v>
      </c>
      <c r="F6092">
        <v>-2</v>
      </c>
      <c r="G6092">
        <v>0</v>
      </c>
      <c r="H6092">
        <v>117</v>
      </c>
      <c r="I6092">
        <v>171</v>
      </c>
      <c r="J6092">
        <v>444</v>
      </c>
    </row>
    <row r="6093" spans="1:10" x14ac:dyDescent="0.25">
      <c r="A6093" t="s">
        <v>4863</v>
      </c>
      <c r="B6093">
        <v>-55</v>
      </c>
      <c r="C6093">
        <v>55</v>
      </c>
      <c r="D6093">
        <v>-995</v>
      </c>
      <c r="E6093">
        <v>8</v>
      </c>
      <c r="F6093">
        <v>-2</v>
      </c>
      <c r="G6093">
        <v>0</v>
      </c>
      <c r="H6093">
        <v>112</v>
      </c>
      <c r="I6093">
        <v>173</v>
      </c>
      <c r="J6093">
        <v>442</v>
      </c>
    </row>
    <row r="6094" spans="1:10" x14ac:dyDescent="0.25">
      <c r="A6094" t="s">
        <v>4864</v>
      </c>
      <c r="B6094">
        <v>-55</v>
      </c>
      <c r="C6094">
        <v>56</v>
      </c>
      <c r="D6094">
        <v>-996</v>
      </c>
      <c r="E6094">
        <v>8</v>
      </c>
      <c r="F6094">
        <v>-1</v>
      </c>
      <c r="G6094">
        <v>0</v>
      </c>
      <c r="H6094">
        <v>112</v>
      </c>
      <c r="I6094">
        <v>173</v>
      </c>
      <c r="J6094">
        <v>442</v>
      </c>
    </row>
    <row r="6095" spans="1:10" x14ac:dyDescent="0.25">
      <c r="A6095" t="s">
        <v>11881</v>
      </c>
      <c r="B6095">
        <v>-56</v>
      </c>
      <c r="C6095">
        <v>56</v>
      </c>
      <c r="D6095">
        <v>-997</v>
      </c>
      <c r="E6095">
        <v>8</v>
      </c>
      <c r="F6095">
        <v>-2</v>
      </c>
      <c r="G6095">
        <v>0</v>
      </c>
      <c r="H6095">
        <v>112</v>
      </c>
      <c r="I6095">
        <v>173</v>
      </c>
      <c r="J6095">
        <v>442</v>
      </c>
    </row>
    <row r="6096" spans="1:10" x14ac:dyDescent="0.25">
      <c r="A6096" t="s">
        <v>7903</v>
      </c>
      <c r="B6096">
        <v>-56</v>
      </c>
      <c r="C6096">
        <v>56</v>
      </c>
      <c r="D6096">
        <v>-997</v>
      </c>
      <c r="E6096">
        <v>7</v>
      </c>
      <c r="F6096">
        <v>-2</v>
      </c>
      <c r="G6096">
        <v>0</v>
      </c>
      <c r="H6096">
        <v>112</v>
      </c>
      <c r="I6096">
        <v>173</v>
      </c>
      <c r="J6096">
        <v>442</v>
      </c>
    </row>
    <row r="6097" spans="1:10" x14ac:dyDescent="0.25">
      <c r="A6097" t="s">
        <v>4867</v>
      </c>
      <c r="B6097">
        <v>-55</v>
      </c>
      <c r="C6097">
        <v>56</v>
      </c>
      <c r="D6097">
        <v>-996</v>
      </c>
      <c r="E6097">
        <v>7</v>
      </c>
      <c r="F6097">
        <v>-2</v>
      </c>
      <c r="G6097">
        <v>0</v>
      </c>
      <c r="H6097">
        <v>112</v>
      </c>
      <c r="I6097">
        <v>173</v>
      </c>
      <c r="J6097">
        <v>442</v>
      </c>
    </row>
    <row r="6098" spans="1:10" x14ac:dyDescent="0.25">
      <c r="A6098" t="s">
        <v>11882</v>
      </c>
      <c r="B6098">
        <v>-54</v>
      </c>
      <c r="C6098">
        <v>55</v>
      </c>
      <c r="D6098">
        <v>-995</v>
      </c>
      <c r="E6098">
        <v>8</v>
      </c>
      <c r="F6098">
        <v>-2</v>
      </c>
      <c r="G6098">
        <v>0</v>
      </c>
      <c r="H6098">
        <v>112</v>
      </c>
      <c r="I6098">
        <v>169</v>
      </c>
      <c r="J6098">
        <v>441</v>
      </c>
    </row>
    <row r="6099" spans="1:10" x14ac:dyDescent="0.25">
      <c r="A6099" t="s">
        <v>4868</v>
      </c>
      <c r="B6099">
        <v>-54</v>
      </c>
      <c r="C6099">
        <v>56</v>
      </c>
      <c r="D6099">
        <v>-995</v>
      </c>
      <c r="E6099">
        <v>7</v>
      </c>
      <c r="F6099">
        <v>-2</v>
      </c>
      <c r="G6099">
        <v>-1</v>
      </c>
      <c r="H6099">
        <v>112</v>
      </c>
      <c r="I6099">
        <v>169</v>
      </c>
      <c r="J6099">
        <v>441</v>
      </c>
    </row>
    <row r="6100" spans="1:10" x14ac:dyDescent="0.25">
      <c r="A6100" t="s">
        <v>10162</v>
      </c>
      <c r="B6100">
        <v>-54</v>
      </c>
      <c r="C6100">
        <v>55</v>
      </c>
      <c r="D6100">
        <v>-995</v>
      </c>
      <c r="E6100">
        <v>8</v>
      </c>
      <c r="F6100">
        <v>-2</v>
      </c>
      <c r="G6100">
        <v>0</v>
      </c>
      <c r="H6100">
        <v>112</v>
      </c>
      <c r="I6100">
        <v>169</v>
      </c>
      <c r="J6100">
        <v>441</v>
      </c>
    </row>
    <row r="6101" spans="1:10" x14ac:dyDescent="0.25">
      <c r="A6101" t="s">
        <v>4871</v>
      </c>
      <c r="B6101">
        <v>-54</v>
      </c>
      <c r="C6101">
        <v>55</v>
      </c>
      <c r="D6101">
        <v>-995</v>
      </c>
      <c r="E6101">
        <v>8</v>
      </c>
      <c r="F6101">
        <v>-2</v>
      </c>
      <c r="G6101">
        <v>0</v>
      </c>
      <c r="H6101">
        <v>112</v>
      </c>
      <c r="I6101">
        <v>169</v>
      </c>
      <c r="J6101">
        <v>441</v>
      </c>
    </row>
    <row r="6102" spans="1:10" x14ac:dyDescent="0.25">
      <c r="A6102" t="s">
        <v>4872</v>
      </c>
      <c r="B6102">
        <v>-54</v>
      </c>
      <c r="C6102">
        <v>56</v>
      </c>
      <c r="D6102">
        <v>-996</v>
      </c>
      <c r="E6102">
        <v>7</v>
      </c>
      <c r="F6102">
        <v>-1</v>
      </c>
      <c r="G6102">
        <v>0</v>
      </c>
      <c r="H6102">
        <v>112</v>
      </c>
      <c r="I6102">
        <v>169</v>
      </c>
      <c r="J6102">
        <v>441</v>
      </c>
    </row>
    <row r="6103" spans="1:10" x14ac:dyDescent="0.25">
      <c r="A6103" t="s">
        <v>11883</v>
      </c>
      <c r="B6103">
        <v>-55</v>
      </c>
      <c r="C6103">
        <v>56</v>
      </c>
      <c r="D6103">
        <v>-996</v>
      </c>
      <c r="E6103">
        <v>7</v>
      </c>
      <c r="F6103">
        <v>-2</v>
      </c>
      <c r="G6103">
        <v>0</v>
      </c>
      <c r="H6103">
        <v>111</v>
      </c>
      <c r="I6103">
        <v>175</v>
      </c>
      <c r="J6103">
        <v>444</v>
      </c>
    </row>
    <row r="6104" spans="1:10" x14ac:dyDescent="0.25">
      <c r="A6104" t="s">
        <v>9640</v>
      </c>
      <c r="B6104">
        <v>-55</v>
      </c>
      <c r="C6104">
        <v>56</v>
      </c>
      <c r="D6104">
        <v>-996</v>
      </c>
      <c r="E6104">
        <v>7</v>
      </c>
      <c r="F6104">
        <v>-1</v>
      </c>
      <c r="G6104">
        <v>0</v>
      </c>
      <c r="H6104">
        <v>111</v>
      </c>
      <c r="I6104">
        <v>175</v>
      </c>
      <c r="J6104">
        <v>444</v>
      </c>
    </row>
    <row r="6105" spans="1:10" x14ac:dyDescent="0.25">
      <c r="A6105" t="s">
        <v>9138</v>
      </c>
      <c r="B6105">
        <v>-55</v>
      </c>
      <c r="C6105">
        <v>56</v>
      </c>
      <c r="D6105">
        <v>-996</v>
      </c>
      <c r="E6105">
        <v>8</v>
      </c>
      <c r="F6105">
        <v>-1</v>
      </c>
      <c r="G6105">
        <v>0</v>
      </c>
      <c r="H6105">
        <v>111</v>
      </c>
      <c r="I6105">
        <v>175</v>
      </c>
      <c r="J6105">
        <v>444</v>
      </c>
    </row>
    <row r="6106" spans="1:10" x14ac:dyDescent="0.25">
      <c r="A6106" t="s">
        <v>11884</v>
      </c>
      <c r="B6106">
        <v>-55</v>
      </c>
      <c r="C6106">
        <v>56</v>
      </c>
      <c r="D6106">
        <v>-996</v>
      </c>
      <c r="E6106">
        <v>7</v>
      </c>
      <c r="F6106">
        <v>-2</v>
      </c>
      <c r="G6106">
        <v>0</v>
      </c>
      <c r="H6106">
        <v>111</v>
      </c>
      <c r="I6106">
        <v>175</v>
      </c>
      <c r="J6106">
        <v>444</v>
      </c>
    </row>
    <row r="6107" spans="1:10" x14ac:dyDescent="0.25">
      <c r="A6107" t="s">
        <v>11885</v>
      </c>
      <c r="B6107">
        <v>-55</v>
      </c>
      <c r="C6107">
        <v>55</v>
      </c>
      <c r="D6107">
        <v>-997</v>
      </c>
      <c r="E6107">
        <v>8</v>
      </c>
      <c r="F6107">
        <v>-1</v>
      </c>
      <c r="G6107">
        <v>0</v>
      </c>
      <c r="H6107">
        <v>115</v>
      </c>
      <c r="I6107">
        <v>165</v>
      </c>
      <c r="J6107">
        <v>443</v>
      </c>
    </row>
    <row r="6108" spans="1:10" x14ac:dyDescent="0.25">
      <c r="A6108" t="s">
        <v>11886</v>
      </c>
      <c r="B6108">
        <v>-55</v>
      </c>
      <c r="C6108">
        <v>55</v>
      </c>
      <c r="D6108">
        <v>-996</v>
      </c>
      <c r="E6108">
        <v>7</v>
      </c>
      <c r="F6108">
        <v>-1</v>
      </c>
      <c r="G6108">
        <v>-1</v>
      </c>
      <c r="H6108">
        <v>115</v>
      </c>
      <c r="I6108">
        <v>165</v>
      </c>
      <c r="J6108">
        <v>443</v>
      </c>
    </row>
    <row r="6109" spans="1:10" x14ac:dyDescent="0.25">
      <c r="A6109" t="s">
        <v>9139</v>
      </c>
      <c r="B6109">
        <v>-54</v>
      </c>
      <c r="C6109">
        <v>56</v>
      </c>
      <c r="D6109">
        <v>-995</v>
      </c>
      <c r="E6109">
        <v>7</v>
      </c>
      <c r="F6109">
        <v>-2</v>
      </c>
      <c r="G6109">
        <v>0</v>
      </c>
      <c r="H6109">
        <v>115</v>
      </c>
      <c r="I6109">
        <v>165</v>
      </c>
      <c r="J6109">
        <v>443</v>
      </c>
    </row>
    <row r="6110" spans="1:10" x14ac:dyDescent="0.25">
      <c r="A6110" t="s">
        <v>11887</v>
      </c>
      <c r="B6110">
        <v>-54</v>
      </c>
      <c r="C6110">
        <v>55</v>
      </c>
      <c r="D6110">
        <v>-995</v>
      </c>
      <c r="E6110">
        <v>7</v>
      </c>
      <c r="F6110">
        <v>-1</v>
      </c>
      <c r="G6110">
        <v>0</v>
      </c>
      <c r="H6110">
        <v>115</v>
      </c>
      <c r="I6110">
        <v>165</v>
      </c>
      <c r="J6110">
        <v>443</v>
      </c>
    </row>
    <row r="6111" spans="1:10" x14ac:dyDescent="0.25">
      <c r="A6111" t="s">
        <v>11888</v>
      </c>
      <c r="B6111">
        <v>-54</v>
      </c>
      <c r="C6111">
        <v>55</v>
      </c>
      <c r="D6111">
        <v>-996</v>
      </c>
      <c r="E6111">
        <v>8</v>
      </c>
      <c r="F6111">
        <v>-1</v>
      </c>
      <c r="G6111">
        <v>0</v>
      </c>
      <c r="H6111">
        <v>112</v>
      </c>
      <c r="I6111">
        <v>176</v>
      </c>
      <c r="J6111">
        <v>443</v>
      </c>
    </row>
    <row r="6112" spans="1:10" x14ac:dyDescent="0.25">
      <c r="A6112" t="s">
        <v>4884</v>
      </c>
      <c r="B6112">
        <v>-54</v>
      </c>
      <c r="C6112">
        <v>55</v>
      </c>
      <c r="D6112">
        <v>-996</v>
      </c>
      <c r="E6112">
        <v>8</v>
      </c>
      <c r="F6112">
        <v>-2</v>
      </c>
      <c r="G6112">
        <v>0</v>
      </c>
      <c r="H6112">
        <v>112</v>
      </c>
      <c r="I6112">
        <v>176</v>
      </c>
      <c r="J6112">
        <v>443</v>
      </c>
    </row>
    <row r="6113" spans="1:10" x14ac:dyDescent="0.25">
      <c r="A6113" t="s">
        <v>11889</v>
      </c>
      <c r="B6113">
        <v>-53</v>
      </c>
      <c r="C6113">
        <v>55</v>
      </c>
      <c r="D6113">
        <v>-997</v>
      </c>
      <c r="E6113">
        <v>8</v>
      </c>
      <c r="F6113">
        <v>-2</v>
      </c>
      <c r="G6113">
        <v>0</v>
      </c>
      <c r="H6113">
        <v>112</v>
      </c>
      <c r="I6113">
        <v>176</v>
      </c>
      <c r="J6113">
        <v>443</v>
      </c>
    </row>
    <row r="6114" spans="1:10" x14ac:dyDescent="0.25">
      <c r="A6114" t="s">
        <v>7910</v>
      </c>
      <c r="B6114">
        <v>-54</v>
      </c>
      <c r="C6114">
        <v>55</v>
      </c>
      <c r="D6114">
        <v>-996</v>
      </c>
      <c r="E6114">
        <v>8</v>
      </c>
      <c r="F6114">
        <v>-1</v>
      </c>
      <c r="G6114">
        <v>0</v>
      </c>
      <c r="H6114">
        <v>112</v>
      </c>
      <c r="I6114">
        <v>176</v>
      </c>
      <c r="J6114">
        <v>443</v>
      </c>
    </row>
    <row r="6115" spans="1:10" x14ac:dyDescent="0.25">
      <c r="A6115" t="s">
        <v>4887</v>
      </c>
      <c r="B6115">
        <v>-55</v>
      </c>
      <c r="C6115">
        <v>56</v>
      </c>
      <c r="D6115">
        <v>-996</v>
      </c>
      <c r="E6115">
        <v>7</v>
      </c>
      <c r="F6115">
        <v>-1</v>
      </c>
      <c r="G6115">
        <v>0</v>
      </c>
      <c r="H6115">
        <v>112</v>
      </c>
      <c r="I6115">
        <v>176</v>
      </c>
      <c r="J6115">
        <v>443</v>
      </c>
    </row>
    <row r="6116" spans="1:10" x14ac:dyDescent="0.25">
      <c r="A6116" t="s">
        <v>4888</v>
      </c>
      <c r="B6116">
        <v>-55</v>
      </c>
      <c r="C6116">
        <v>56</v>
      </c>
      <c r="D6116">
        <v>-996</v>
      </c>
      <c r="E6116">
        <v>7</v>
      </c>
      <c r="F6116">
        <v>-2</v>
      </c>
      <c r="G6116">
        <v>0</v>
      </c>
      <c r="H6116">
        <v>115</v>
      </c>
      <c r="I6116">
        <v>163</v>
      </c>
      <c r="J6116">
        <v>443</v>
      </c>
    </row>
    <row r="6117" spans="1:10" x14ac:dyDescent="0.25">
      <c r="A6117" t="s">
        <v>5669</v>
      </c>
      <c r="B6117">
        <v>-55</v>
      </c>
      <c r="C6117">
        <v>56</v>
      </c>
      <c r="D6117">
        <v>-996</v>
      </c>
      <c r="E6117">
        <v>7</v>
      </c>
      <c r="F6117">
        <v>-2</v>
      </c>
      <c r="G6117">
        <v>0</v>
      </c>
      <c r="H6117">
        <v>115</v>
      </c>
      <c r="I6117">
        <v>163</v>
      </c>
      <c r="J6117">
        <v>443</v>
      </c>
    </row>
    <row r="6118" spans="1:10" x14ac:dyDescent="0.25">
      <c r="A6118" t="s">
        <v>10163</v>
      </c>
      <c r="B6118">
        <v>-55</v>
      </c>
      <c r="C6118">
        <v>56</v>
      </c>
      <c r="D6118">
        <v>-996</v>
      </c>
      <c r="E6118">
        <v>6</v>
      </c>
      <c r="F6118">
        <v>-2</v>
      </c>
      <c r="G6118">
        <v>-1</v>
      </c>
      <c r="H6118">
        <v>115</v>
      </c>
      <c r="I6118">
        <v>163</v>
      </c>
      <c r="J6118">
        <v>443</v>
      </c>
    </row>
    <row r="6119" spans="1:10" x14ac:dyDescent="0.25">
      <c r="A6119" t="s">
        <v>9140</v>
      </c>
      <c r="B6119">
        <v>-55</v>
      </c>
      <c r="C6119">
        <v>56</v>
      </c>
      <c r="D6119">
        <v>-995</v>
      </c>
      <c r="E6119">
        <v>7</v>
      </c>
      <c r="F6119">
        <v>-2</v>
      </c>
      <c r="G6119">
        <v>0</v>
      </c>
      <c r="H6119">
        <v>115</v>
      </c>
      <c r="I6119">
        <v>163</v>
      </c>
      <c r="J6119">
        <v>443</v>
      </c>
    </row>
    <row r="6120" spans="1:10" x14ac:dyDescent="0.25">
      <c r="A6120" t="s">
        <v>4892</v>
      </c>
      <c r="B6120">
        <v>-55</v>
      </c>
      <c r="C6120">
        <v>56</v>
      </c>
      <c r="D6120">
        <v>-995</v>
      </c>
      <c r="E6120">
        <v>8</v>
      </c>
      <c r="F6120">
        <v>-2</v>
      </c>
      <c r="G6120">
        <v>-1</v>
      </c>
      <c r="H6120">
        <v>115</v>
      </c>
      <c r="I6120">
        <v>163</v>
      </c>
      <c r="J6120">
        <v>443</v>
      </c>
    </row>
    <row r="6121" spans="1:10" x14ac:dyDescent="0.25">
      <c r="A6121" t="s">
        <v>11890</v>
      </c>
      <c r="B6121">
        <v>-54</v>
      </c>
      <c r="C6121">
        <v>56</v>
      </c>
      <c r="D6121">
        <v>-996</v>
      </c>
      <c r="E6121">
        <v>7</v>
      </c>
      <c r="F6121">
        <v>-2</v>
      </c>
      <c r="G6121">
        <v>0</v>
      </c>
      <c r="H6121">
        <v>111</v>
      </c>
      <c r="I6121">
        <v>172</v>
      </c>
      <c r="J6121">
        <v>442</v>
      </c>
    </row>
    <row r="6122" spans="1:10" x14ac:dyDescent="0.25">
      <c r="A6122" t="s">
        <v>4893</v>
      </c>
      <c r="B6122">
        <v>-54</v>
      </c>
      <c r="C6122">
        <v>56</v>
      </c>
      <c r="D6122">
        <v>-997</v>
      </c>
      <c r="E6122">
        <v>6</v>
      </c>
      <c r="F6122">
        <v>-2</v>
      </c>
      <c r="G6122">
        <v>-1</v>
      </c>
      <c r="H6122">
        <v>111</v>
      </c>
      <c r="I6122">
        <v>172</v>
      </c>
      <c r="J6122">
        <v>442</v>
      </c>
    </row>
    <row r="6123" spans="1:10" x14ac:dyDescent="0.25">
      <c r="A6123" t="s">
        <v>9641</v>
      </c>
      <c r="B6123">
        <v>-55</v>
      </c>
      <c r="C6123">
        <v>56</v>
      </c>
      <c r="D6123">
        <v>-996</v>
      </c>
      <c r="E6123">
        <v>7</v>
      </c>
      <c r="F6123">
        <v>-2</v>
      </c>
      <c r="G6123">
        <v>0</v>
      </c>
      <c r="H6123">
        <v>111</v>
      </c>
      <c r="I6123">
        <v>172</v>
      </c>
      <c r="J6123">
        <v>442</v>
      </c>
    </row>
    <row r="6124" spans="1:10" x14ac:dyDescent="0.25">
      <c r="A6124" t="s">
        <v>8664</v>
      </c>
      <c r="B6124">
        <v>-55</v>
      </c>
      <c r="C6124">
        <v>56</v>
      </c>
      <c r="D6124">
        <v>-996</v>
      </c>
      <c r="E6124">
        <v>7</v>
      </c>
      <c r="F6124">
        <v>-2</v>
      </c>
      <c r="G6124">
        <v>0</v>
      </c>
      <c r="H6124">
        <v>111</v>
      </c>
      <c r="I6124">
        <v>172</v>
      </c>
      <c r="J6124">
        <v>442</v>
      </c>
    </row>
    <row r="6125" spans="1:10" x14ac:dyDescent="0.25">
      <c r="A6125" t="s">
        <v>11891</v>
      </c>
      <c r="B6125">
        <v>-55</v>
      </c>
      <c r="C6125">
        <v>56</v>
      </c>
      <c r="D6125">
        <v>-996</v>
      </c>
      <c r="E6125">
        <v>7</v>
      </c>
      <c r="F6125">
        <v>-1</v>
      </c>
      <c r="G6125">
        <v>0</v>
      </c>
      <c r="H6125">
        <v>111</v>
      </c>
      <c r="I6125">
        <v>172</v>
      </c>
      <c r="J6125">
        <v>442</v>
      </c>
    </row>
    <row r="6126" spans="1:10" x14ac:dyDescent="0.25">
      <c r="A6126" t="s">
        <v>4897</v>
      </c>
      <c r="B6126">
        <v>-55</v>
      </c>
      <c r="C6126">
        <v>55</v>
      </c>
      <c r="D6126">
        <v>-996</v>
      </c>
      <c r="E6126">
        <v>7</v>
      </c>
      <c r="F6126">
        <v>-2</v>
      </c>
      <c r="G6126">
        <v>0</v>
      </c>
      <c r="H6126">
        <v>111</v>
      </c>
      <c r="I6126">
        <v>166</v>
      </c>
      <c r="J6126">
        <v>444</v>
      </c>
    </row>
    <row r="6127" spans="1:10" x14ac:dyDescent="0.25">
      <c r="A6127" t="s">
        <v>4898</v>
      </c>
      <c r="B6127">
        <v>-55</v>
      </c>
      <c r="C6127">
        <v>55</v>
      </c>
      <c r="D6127">
        <v>-996</v>
      </c>
      <c r="E6127">
        <v>7</v>
      </c>
      <c r="F6127">
        <v>-3</v>
      </c>
      <c r="G6127">
        <v>-1</v>
      </c>
      <c r="H6127">
        <v>111</v>
      </c>
      <c r="I6127">
        <v>166</v>
      </c>
      <c r="J6127">
        <v>444</v>
      </c>
    </row>
    <row r="6128" spans="1:10" x14ac:dyDescent="0.25">
      <c r="A6128" t="s">
        <v>11892</v>
      </c>
      <c r="B6128">
        <v>-55</v>
      </c>
      <c r="C6128">
        <v>56</v>
      </c>
      <c r="D6128">
        <v>-997</v>
      </c>
      <c r="E6128">
        <v>8</v>
      </c>
      <c r="F6128">
        <v>-2</v>
      </c>
      <c r="G6128">
        <v>0</v>
      </c>
      <c r="H6128">
        <v>111</v>
      </c>
      <c r="I6128">
        <v>166</v>
      </c>
      <c r="J6128">
        <v>444</v>
      </c>
    </row>
    <row r="6129" spans="1:10" x14ac:dyDescent="0.25">
      <c r="A6129" t="s">
        <v>9141</v>
      </c>
      <c r="B6129">
        <v>-55</v>
      </c>
      <c r="C6129">
        <v>56</v>
      </c>
      <c r="D6129">
        <v>-997</v>
      </c>
      <c r="E6129">
        <v>8</v>
      </c>
      <c r="F6129">
        <v>-2</v>
      </c>
      <c r="G6129">
        <v>0</v>
      </c>
      <c r="H6129">
        <v>111</v>
      </c>
      <c r="I6129">
        <v>166</v>
      </c>
      <c r="J6129">
        <v>444</v>
      </c>
    </row>
    <row r="6130" spans="1:10" x14ac:dyDescent="0.25">
      <c r="A6130" t="s">
        <v>11893</v>
      </c>
      <c r="B6130">
        <v>-55</v>
      </c>
      <c r="C6130">
        <v>56</v>
      </c>
      <c r="D6130">
        <v>-996</v>
      </c>
      <c r="E6130">
        <v>8</v>
      </c>
      <c r="F6130">
        <v>-2</v>
      </c>
      <c r="G6130">
        <v>0</v>
      </c>
      <c r="H6130">
        <v>111</v>
      </c>
      <c r="I6130">
        <v>166</v>
      </c>
      <c r="J6130">
        <v>444</v>
      </c>
    </row>
    <row r="6131" spans="1:10" x14ac:dyDescent="0.25">
      <c r="A6131" t="s">
        <v>4902</v>
      </c>
      <c r="B6131">
        <v>-56</v>
      </c>
      <c r="C6131">
        <v>56</v>
      </c>
      <c r="D6131">
        <v>-996</v>
      </c>
      <c r="E6131">
        <v>7</v>
      </c>
      <c r="F6131">
        <v>-2</v>
      </c>
      <c r="G6131">
        <v>0</v>
      </c>
      <c r="H6131">
        <v>116</v>
      </c>
      <c r="I6131">
        <v>171</v>
      </c>
      <c r="J6131">
        <v>443</v>
      </c>
    </row>
    <row r="6132" spans="1:10" x14ac:dyDescent="0.25">
      <c r="A6132" t="s">
        <v>4903</v>
      </c>
      <c r="B6132">
        <v>-55</v>
      </c>
      <c r="C6132">
        <v>55</v>
      </c>
      <c r="D6132">
        <v>-996</v>
      </c>
      <c r="E6132">
        <v>8</v>
      </c>
      <c r="F6132">
        <v>-1</v>
      </c>
      <c r="G6132">
        <v>0</v>
      </c>
      <c r="H6132">
        <v>116</v>
      </c>
      <c r="I6132">
        <v>171</v>
      </c>
      <c r="J6132">
        <v>443</v>
      </c>
    </row>
    <row r="6133" spans="1:10" x14ac:dyDescent="0.25">
      <c r="A6133" t="s">
        <v>10164</v>
      </c>
      <c r="B6133">
        <v>-55</v>
      </c>
      <c r="C6133">
        <v>56</v>
      </c>
      <c r="D6133">
        <v>-996</v>
      </c>
      <c r="E6133">
        <v>8</v>
      </c>
      <c r="F6133">
        <v>-2</v>
      </c>
      <c r="G6133">
        <v>0</v>
      </c>
      <c r="H6133">
        <v>116</v>
      </c>
      <c r="I6133">
        <v>171</v>
      </c>
      <c r="J6133">
        <v>443</v>
      </c>
    </row>
    <row r="6134" spans="1:10" x14ac:dyDescent="0.25">
      <c r="A6134" t="s">
        <v>7916</v>
      </c>
      <c r="B6134">
        <v>-55</v>
      </c>
      <c r="C6134">
        <v>55</v>
      </c>
      <c r="D6134">
        <v>-996</v>
      </c>
      <c r="E6134">
        <v>8</v>
      </c>
      <c r="F6134">
        <v>-2</v>
      </c>
      <c r="G6134">
        <v>0</v>
      </c>
      <c r="H6134">
        <v>116</v>
      </c>
      <c r="I6134">
        <v>171</v>
      </c>
      <c r="J6134">
        <v>443</v>
      </c>
    </row>
    <row r="6135" spans="1:10" x14ac:dyDescent="0.25">
      <c r="A6135" t="s">
        <v>11894</v>
      </c>
      <c r="B6135">
        <v>-55</v>
      </c>
      <c r="C6135">
        <v>55</v>
      </c>
      <c r="D6135">
        <v>-995</v>
      </c>
      <c r="E6135">
        <v>7</v>
      </c>
      <c r="F6135">
        <v>-3</v>
      </c>
      <c r="G6135">
        <v>0</v>
      </c>
      <c r="H6135">
        <v>116</v>
      </c>
      <c r="I6135">
        <v>171</v>
      </c>
      <c r="J6135">
        <v>443</v>
      </c>
    </row>
    <row r="6136" spans="1:10" x14ac:dyDescent="0.25">
      <c r="A6136" t="s">
        <v>4907</v>
      </c>
      <c r="B6136">
        <v>-54</v>
      </c>
      <c r="C6136">
        <v>54</v>
      </c>
      <c r="D6136">
        <v>-996</v>
      </c>
      <c r="E6136">
        <v>7</v>
      </c>
      <c r="F6136">
        <v>-2</v>
      </c>
      <c r="G6136">
        <v>0</v>
      </c>
      <c r="H6136">
        <v>106</v>
      </c>
      <c r="I6136">
        <v>170</v>
      </c>
      <c r="J6136">
        <v>444</v>
      </c>
    </row>
    <row r="6137" spans="1:10" x14ac:dyDescent="0.25">
      <c r="A6137" t="s">
        <v>4908</v>
      </c>
      <c r="B6137">
        <v>-54</v>
      </c>
      <c r="C6137">
        <v>55</v>
      </c>
      <c r="D6137">
        <v>-996</v>
      </c>
      <c r="E6137">
        <v>8</v>
      </c>
      <c r="F6137">
        <v>-2</v>
      </c>
      <c r="G6137">
        <v>0</v>
      </c>
      <c r="H6137">
        <v>106</v>
      </c>
      <c r="I6137">
        <v>170</v>
      </c>
      <c r="J6137">
        <v>444</v>
      </c>
    </row>
    <row r="6138" spans="1:10" x14ac:dyDescent="0.25">
      <c r="A6138" t="s">
        <v>11895</v>
      </c>
      <c r="B6138">
        <v>-54</v>
      </c>
      <c r="C6138">
        <v>55</v>
      </c>
      <c r="D6138">
        <v>-996</v>
      </c>
      <c r="E6138">
        <v>7</v>
      </c>
      <c r="F6138">
        <v>-1</v>
      </c>
      <c r="G6138">
        <v>0</v>
      </c>
      <c r="H6138">
        <v>106</v>
      </c>
      <c r="I6138">
        <v>170</v>
      </c>
      <c r="J6138">
        <v>444</v>
      </c>
    </row>
    <row r="6139" spans="1:10" x14ac:dyDescent="0.25">
      <c r="A6139" t="s">
        <v>7918</v>
      </c>
      <c r="B6139">
        <v>-55</v>
      </c>
      <c r="C6139">
        <v>55</v>
      </c>
      <c r="D6139">
        <v>-996</v>
      </c>
      <c r="E6139">
        <v>8</v>
      </c>
      <c r="F6139">
        <v>-2</v>
      </c>
      <c r="G6139">
        <v>-1</v>
      </c>
      <c r="H6139">
        <v>106</v>
      </c>
      <c r="I6139">
        <v>170</v>
      </c>
      <c r="J6139">
        <v>444</v>
      </c>
    </row>
    <row r="6140" spans="1:10" x14ac:dyDescent="0.25">
      <c r="A6140" t="s">
        <v>4911</v>
      </c>
      <c r="B6140">
        <v>-55</v>
      </c>
      <c r="C6140">
        <v>55</v>
      </c>
      <c r="D6140">
        <v>-997</v>
      </c>
      <c r="E6140">
        <v>8</v>
      </c>
      <c r="F6140">
        <v>-1</v>
      </c>
      <c r="G6140">
        <v>-1</v>
      </c>
      <c r="H6140">
        <v>106</v>
      </c>
      <c r="I6140">
        <v>170</v>
      </c>
      <c r="J6140">
        <v>444</v>
      </c>
    </row>
    <row r="6141" spans="1:10" x14ac:dyDescent="0.25">
      <c r="A6141" t="s">
        <v>4912</v>
      </c>
      <c r="B6141">
        <v>-55</v>
      </c>
      <c r="C6141">
        <v>56</v>
      </c>
      <c r="D6141">
        <v>-996</v>
      </c>
      <c r="E6141">
        <v>7</v>
      </c>
      <c r="F6141">
        <v>-2</v>
      </c>
      <c r="G6141">
        <v>0</v>
      </c>
      <c r="H6141">
        <v>114</v>
      </c>
      <c r="I6141">
        <v>171</v>
      </c>
      <c r="J6141">
        <v>445</v>
      </c>
    </row>
    <row r="6142" spans="1:10" x14ac:dyDescent="0.25">
      <c r="A6142" t="s">
        <v>5670</v>
      </c>
      <c r="B6142">
        <v>-55</v>
      </c>
      <c r="C6142">
        <v>55</v>
      </c>
      <c r="D6142">
        <v>-996</v>
      </c>
      <c r="E6142">
        <v>8</v>
      </c>
      <c r="F6142">
        <v>-1</v>
      </c>
      <c r="G6142">
        <v>0</v>
      </c>
      <c r="H6142">
        <v>114</v>
      </c>
      <c r="I6142">
        <v>171</v>
      </c>
      <c r="J6142">
        <v>445</v>
      </c>
    </row>
    <row r="6143" spans="1:10" x14ac:dyDescent="0.25">
      <c r="A6143" t="s">
        <v>11896</v>
      </c>
      <c r="B6143">
        <v>-55</v>
      </c>
      <c r="C6143">
        <v>55</v>
      </c>
      <c r="D6143">
        <v>-996</v>
      </c>
      <c r="E6143">
        <v>7</v>
      </c>
      <c r="F6143">
        <v>-2</v>
      </c>
      <c r="G6143">
        <v>0</v>
      </c>
      <c r="H6143">
        <v>114</v>
      </c>
      <c r="I6143">
        <v>171</v>
      </c>
      <c r="J6143">
        <v>445</v>
      </c>
    </row>
    <row r="6144" spans="1:10" x14ac:dyDescent="0.25">
      <c r="A6144" t="s">
        <v>4914</v>
      </c>
      <c r="B6144">
        <v>-55</v>
      </c>
      <c r="C6144">
        <v>56</v>
      </c>
      <c r="D6144">
        <v>-996</v>
      </c>
      <c r="E6144">
        <v>7</v>
      </c>
      <c r="F6144">
        <v>-1</v>
      </c>
      <c r="G6144">
        <v>0</v>
      </c>
      <c r="H6144">
        <v>114</v>
      </c>
      <c r="I6144">
        <v>171</v>
      </c>
      <c r="J6144">
        <v>445</v>
      </c>
    </row>
    <row r="6145" spans="1:10" x14ac:dyDescent="0.25">
      <c r="A6145" t="s">
        <v>4916</v>
      </c>
      <c r="B6145">
        <v>-54</v>
      </c>
      <c r="C6145">
        <v>56</v>
      </c>
      <c r="D6145">
        <v>-996</v>
      </c>
      <c r="E6145">
        <v>8</v>
      </c>
      <c r="F6145">
        <v>-1</v>
      </c>
      <c r="G6145">
        <v>0</v>
      </c>
      <c r="H6145">
        <v>114</v>
      </c>
      <c r="I6145">
        <v>171</v>
      </c>
      <c r="J6145">
        <v>445</v>
      </c>
    </row>
    <row r="6146" spans="1:10" x14ac:dyDescent="0.25">
      <c r="A6146" t="s">
        <v>4917</v>
      </c>
      <c r="B6146">
        <v>-54</v>
      </c>
      <c r="C6146">
        <v>56</v>
      </c>
      <c r="D6146">
        <v>-996</v>
      </c>
      <c r="E6146">
        <v>8</v>
      </c>
      <c r="F6146">
        <v>-1</v>
      </c>
      <c r="G6146">
        <v>0</v>
      </c>
      <c r="H6146">
        <v>117</v>
      </c>
      <c r="I6146">
        <v>169</v>
      </c>
      <c r="J6146">
        <v>445</v>
      </c>
    </row>
    <row r="6147" spans="1:10" x14ac:dyDescent="0.25">
      <c r="A6147" t="s">
        <v>5925</v>
      </c>
      <c r="B6147">
        <v>-55</v>
      </c>
      <c r="C6147">
        <v>55</v>
      </c>
      <c r="D6147">
        <v>-996</v>
      </c>
      <c r="E6147">
        <v>8</v>
      </c>
      <c r="F6147">
        <v>-2</v>
      </c>
      <c r="G6147">
        <v>0</v>
      </c>
      <c r="H6147">
        <v>117</v>
      </c>
      <c r="I6147">
        <v>169</v>
      </c>
      <c r="J6147">
        <v>445</v>
      </c>
    </row>
    <row r="6148" spans="1:10" x14ac:dyDescent="0.25">
      <c r="A6148" t="s">
        <v>4919</v>
      </c>
      <c r="B6148">
        <v>-55</v>
      </c>
      <c r="C6148">
        <v>55</v>
      </c>
      <c r="D6148">
        <v>-996</v>
      </c>
      <c r="E6148">
        <v>7</v>
      </c>
      <c r="F6148">
        <v>-2</v>
      </c>
      <c r="G6148">
        <v>0</v>
      </c>
      <c r="H6148">
        <v>117</v>
      </c>
      <c r="I6148">
        <v>169</v>
      </c>
      <c r="J6148">
        <v>445</v>
      </c>
    </row>
    <row r="6149" spans="1:10" x14ac:dyDescent="0.25">
      <c r="A6149" t="s">
        <v>7920</v>
      </c>
      <c r="B6149">
        <v>-54</v>
      </c>
      <c r="C6149">
        <v>56</v>
      </c>
      <c r="D6149">
        <v>-996</v>
      </c>
      <c r="E6149">
        <v>7</v>
      </c>
      <c r="F6149">
        <v>-1</v>
      </c>
      <c r="G6149">
        <v>0</v>
      </c>
      <c r="H6149">
        <v>117</v>
      </c>
      <c r="I6149">
        <v>169</v>
      </c>
      <c r="J6149">
        <v>445</v>
      </c>
    </row>
    <row r="6150" spans="1:10" x14ac:dyDescent="0.25">
      <c r="A6150" t="s">
        <v>4921</v>
      </c>
      <c r="B6150">
        <v>-55</v>
      </c>
      <c r="C6150">
        <v>56</v>
      </c>
      <c r="D6150">
        <v>-996</v>
      </c>
      <c r="E6150">
        <v>8</v>
      </c>
      <c r="F6150">
        <v>-2</v>
      </c>
      <c r="G6150">
        <v>0</v>
      </c>
      <c r="H6150">
        <v>117</v>
      </c>
      <c r="I6150">
        <v>169</v>
      </c>
      <c r="J6150">
        <v>445</v>
      </c>
    </row>
    <row r="6151" spans="1:10" x14ac:dyDescent="0.25">
      <c r="A6151" t="s">
        <v>11897</v>
      </c>
      <c r="B6151">
        <v>-55</v>
      </c>
      <c r="C6151">
        <v>56</v>
      </c>
      <c r="D6151">
        <v>-996</v>
      </c>
      <c r="E6151">
        <v>8</v>
      </c>
      <c r="F6151">
        <v>-2</v>
      </c>
      <c r="G6151">
        <v>0</v>
      </c>
      <c r="H6151">
        <v>120</v>
      </c>
      <c r="I6151">
        <v>178</v>
      </c>
      <c r="J6151">
        <v>448</v>
      </c>
    </row>
    <row r="6152" spans="1:10" x14ac:dyDescent="0.25">
      <c r="A6152" t="s">
        <v>5671</v>
      </c>
      <c r="B6152">
        <v>-55</v>
      </c>
      <c r="C6152">
        <v>56</v>
      </c>
      <c r="D6152">
        <v>-995</v>
      </c>
      <c r="E6152">
        <v>7</v>
      </c>
      <c r="F6152">
        <v>-2</v>
      </c>
      <c r="G6152">
        <v>0</v>
      </c>
      <c r="H6152">
        <v>120</v>
      </c>
      <c r="I6152">
        <v>178</v>
      </c>
      <c r="J6152">
        <v>448</v>
      </c>
    </row>
    <row r="6153" spans="1:10" x14ac:dyDescent="0.25">
      <c r="A6153" t="s">
        <v>9643</v>
      </c>
      <c r="B6153">
        <v>-54</v>
      </c>
      <c r="C6153">
        <v>57</v>
      </c>
      <c r="D6153">
        <v>-995</v>
      </c>
      <c r="E6153">
        <v>8</v>
      </c>
      <c r="F6153">
        <v>-2</v>
      </c>
      <c r="G6153">
        <v>0</v>
      </c>
      <c r="H6153">
        <v>120</v>
      </c>
      <c r="I6153">
        <v>178</v>
      </c>
      <c r="J6153">
        <v>448</v>
      </c>
    </row>
    <row r="6154" spans="1:10" x14ac:dyDescent="0.25">
      <c r="A6154" t="s">
        <v>9142</v>
      </c>
      <c r="B6154">
        <v>-54</v>
      </c>
      <c r="C6154">
        <v>57</v>
      </c>
      <c r="D6154">
        <v>-996</v>
      </c>
      <c r="E6154">
        <v>7</v>
      </c>
      <c r="F6154">
        <v>-2</v>
      </c>
      <c r="G6154">
        <v>0</v>
      </c>
      <c r="H6154">
        <v>120</v>
      </c>
      <c r="I6154">
        <v>178</v>
      </c>
      <c r="J6154">
        <v>448</v>
      </c>
    </row>
    <row r="6155" spans="1:10" x14ac:dyDescent="0.25">
      <c r="A6155" t="s">
        <v>11898</v>
      </c>
      <c r="B6155">
        <v>-55</v>
      </c>
      <c r="C6155">
        <v>57</v>
      </c>
      <c r="D6155">
        <v>-996</v>
      </c>
      <c r="E6155">
        <v>8</v>
      </c>
      <c r="F6155">
        <v>-2</v>
      </c>
      <c r="G6155">
        <v>0</v>
      </c>
      <c r="H6155">
        <v>120</v>
      </c>
      <c r="I6155">
        <v>178</v>
      </c>
      <c r="J6155">
        <v>448</v>
      </c>
    </row>
    <row r="6156" spans="1:10" x14ac:dyDescent="0.25">
      <c r="A6156" t="s">
        <v>11899</v>
      </c>
      <c r="B6156">
        <v>-55</v>
      </c>
      <c r="C6156">
        <v>56</v>
      </c>
      <c r="D6156">
        <v>-996</v>
      </c>
      <c r="E6156">
        <v>8</v>
      </c>
      <c r="F6156">
        <v>-2</v>
      </c>
      <c r="G6156">
        <v>0</v>
      </c>
      <c r="H6156">
        <v>119</v>
      </c>
      <c r="I6156">
        <v>173</v>
      </c>
      <c r="J6156">
        <v>444</v>
      </c>
    </row>
    <row r="6157" spans="1:10" x14ac:dyDescent="0.25">
      <c r="A6157" t="s">
        <v>11900</v>
      </c>
      <c r="B6157">
        <v>-55</v>
      </c>
      <c r="C6157">
        <v>56</v>
      </c>
      <c r="D6157">
        <v>-996</v>
      </c>
      <c r="E6157">
        <v>7</v>
      </c>
      <c r="F6157">
        <v>-2</v>
      </c>
      <c r="G6157">
        <v>0</v>
      </c>
      <c r="H6157">
        <v>119</v>
      </c>
      <c r="I6157">
        <v>173</v>
      </c>
      <c r="J6157">
        <v>444</v>
      </c>
    </row>
    <row r="6158" spans="1:10" x14ac:dyDescent="0.25">
      <c r="A6158" t="s">
        <v>4928</v>
      </c>
      <c r="B6158">
        <v>-55</v>
      </c>
      <c r="C6158">
        <v>56</v>
      </c>
      <c r="D6158">
        <v>-995</v>
      </c>
      <c r="E6158">
        <v>7</v>
      </c>
      <c r="F6158">
        <v>-2</v>
      </c>
      <c r="G6158">
        <v>0</v>
      </c>
      <c r="H6158">
        <v>119</v>
      </c>
      <c r="I6158">
        <v>173</v>
      </c>
      <c r="J6158">
        <v>444</v>
      </c>
    </row>
    <row r="6159" spans="1:10" x14ac:dyDescent="0.25">
      <c r="A6159" t="s">
        <v>9143</v>
      </c>
      <c r="B6159">
        <v>-55</v>
      </c>
      <c r="C6159">
        <v>56</v>
      </c>
      <c r="D6159">
        <v>-995</v>
      </c>
      <c r="E6159">
        <v>7</v>
      </c>
      <c r="F6159">
        <v>-2</v>
      </c>
      <c r="G6159">
        <v>0</v>
      </c>
      <c r="H6159">
        <v>119</v>
      </c>
      <c r="I6159">
        <v>173</v>
      </c>
      <c r="J6159">
        <v>444</v>
      </c>
    </row>
    <row r="6160" spans="1:10" x14ac:dyDescent="0.25">
      <c r="A6160" t="s">
        <v>4931</v>
      </c>
      <c r="B6160">
        <v>-55</v>
      </c>
      <c r="C6160">
        <v>56</v>
      </c>
      <c r="D6160">
        <v>-995</v>
      </c>
      <c r="E6160">
        <v>7</v>
      </c>
      <c r="F6160">
        <v>-2</v>
      </c>
      <c r="G6160">
        <v>0</v>
      </c>
      <c r="H6160">
        <v>119</v>
      </c>
      <c r="I6160">
        <v>173</v>
      </c>
      <c r="J6160">
        <v>444</v>
      </c>
    </row>
    <row r="6161" spans="1:10" x14ac:dyDescent="0.25">
      <c r="A6161" t="s">
        <v>4932</v>
      </c>
      <c r="B6161">
        <v>-54</v>
      </c>
      <c r="C6161">
        <v>55</v>
      </c>
      <c r="D6161">
        <v>-995</v>
      </c>
      <c r="E6161">
        <v>8</v>
      </c>
      <c r="F6161">
        <v>-2</v>
      </c>
      <c r="G6161">
        <v>0</v>
      </c>
      <c r="H6161">
        <v>115</v>
      </c>
      <c r="I6161">
        <v>171</v>
      </c>
      <c r="J6161">
        <v>443</v>
      </c>
    </row>
    <row r="6162" spans="1:10" x14ac:dyDescent="0.25">
      <c r="A6162" t="s">
        <v>4933</v>
      </c>
      <c r="B6162">
        <v>-55</v>
      </c>
      <c r="C6162">
        <v>56</v>
      </c>
      <c r="D6162">
        <v>-995</v>
      </c>
      <c r="E6162">
        <v>8</v>
      </c>
      <c r="F6162">
        <v>-2</v>
      </c>
      <c r="G6162">
        <v>0</v>
      </c>
      <c r="H6162">
        <v>115</v>
      </c>
      <c r="I6162">
        <v>171</v>
      </c>
      <c r="J6162">
        <v>443</v>
      </c>
    </row>
    <row r="6163" spans="1:10" x14ac:dyDescent="0.25">
      <c r="A6163" t="s">
        <v>9644</v>
      </c>
      <c r="B6163">
        <v>-55</v>
      </c>
      <c r="C6163">
        <v>56</v>
      </c>
      <c r="D6163">
        <v>-995</v>
      </c>
      <c r="E6163">
        <v>8</v>
      </c>
      <c r="F6163">
        <v>-2</v>
      </c>
      <c r="G6163">
        <v>0</v>
      </c>
      <c r="H6163">
        <v>115</v>
      </c>
      <c r="I6163">
        <v>171</v>
      </c>
      <c r="J6163">
        <v>443</v>
      </c>
    </row>
    <row r="6164" spans="1:10" x14ac:dyDescent="0.25">
      <c r="A6164" t="s">
        <v>8668</v>
      </c>
      <c r="B6164">
        <v>-55</v>
      </c>
      <c r="C6164">
        <v>56</v>
      </c>
      <c r="D6164">
        <v>-996</v>
      </c>
      <c r="E6164">
        <v>7</v>
      </c>
      <c r="F6164">
        <v>-3</v>
      </c>
      <c r="G6164">
        <v>0</v>
      </c>
      <c r="H6164">
        <v>115</v>
      </c>
      <c r="I6164">
        <v>171</v>
      </c>
      <c r="J6164">
        <v>443</v>
      </c>
    </row>
    <row r="6165" spans="1:10" x14ac:dyDescent="0.25">
      <c r="A6165" t="s">
        <v>4936</v>
      </c>
      <c r="B6165">
        <v>-54</v>
      </c>
      <c r="C6165">
        <v>55</v>
      </c>
      <c r="D6165">
        <v>-995</v>
      </c>
      <c r="E6165">
        <v>7</v>
      </c>
      <c r="F6165">
        <v>-1</v>
      </c>
      <c r="G6165">
        <v>0</v>
      </c>
      <c r="H6165">
        <v>115</v>
      </c>
      <c r="I6165">
        <v>171</v>
      </c>
      <c r="J6165">
        <v>443</v>
      </c>
    </row>
    <row r="6166" spans="1:10" x14ac:dyDescent="0.25">
      <c r="A6166" t="s">
        <v>11901</v>
      </c>
      <c r="B6166">
        <v>-54</v>
      </c>
      <c r="C6166">
        <v>56</v>
      </c>
      <c r="D6166">
        <v>-996</v>
      </c>
      <c r="E6166">
        <v>8</v>
      </c>
      <c r="F6166">
        <v>-1</v>
      </c>
      <c r="G6166">
        <v>0</v>
      </c>
      <c r="H6166">
        <v>106</v>
      </c>
      <c r="I6166">
        <v>170</v>
      </c>
      <c r="J6166">
        <v>442</v>
      </c>
    </row>
    <row r="6167" spans="1:10" x14ac:dyDescent="0.25">
      <c r="A6167" t="s">
        <v>4938</v>
      </c>
      <c r="B6167">
        <v>-54</v>
      </c>
      <c r="C6167">
        <v>56</v>
      </c>
      <c r="D6167">
        <v>-995</v>
      </c>
      <c r="E6167">
        <v>8</v>
      </c>
      <c r="F6167">
        <v>-2</v>
      </c>
      <c r="G6167">
        <v>0</v>
      </c>
      <c r="H6167">
        <v>106</v>
      </c>
      <c r="I6167">
        <v>170</v>
      </c>
      <c r="J6167">
        <v>442</v>
      </c>
    </row>
    <row r="6168" spans="1:10" x14ac:dyDescent="0.25">
      <c r="A6168" t="s">
        <v>8669</v>
      </c>
      <c r="B6168">
        <v>-55</v>
      </c>
      <c r="C6168">
        <v>56</v>
      </c>
      <c r="D6168">
        <v>-996</v>
      </c>
      <c r="E6168">
        <v>8</v>
      </c>
      <c r="F6168">
        <v>-2</v>
      </c>
      <c r="G6168">
        <v>0</v>
      </c>
      <c r="H6168">
        <v>106</v>
      </c>
      <c r="I6168">
        <v>170</v>
      </c>
      <c r="J6168">
        <v>442</v>
      </c>
    </row>
    <row r="6169" spans="1:10" x14ac:dyDescent="0.25">
      <c r="A6169" t="s">
        <v>8670</v>
      </c>
      <c r="B6169">
        <v>-56</v>
      </c>
      <c r="C6169">
        <v>56</v>
      </c>
      <c r="D6169">
        <v>-996</v>
      </c>
      <c r="E6169">
        <v>7</v>
      </c>
      <c r="F6169">
        <v>-2</v>
      </c>
      <c r="G6169">
        <v>0</v>
      </c>
      <c r="H6169">
        <v>106</v>
      </c>
      <c r="I6169">
        <v>170</v>
      </c>
      <c r="J6169">
        <v>442</v>
      </c>
    </row>
    <row r="6170" spans="1:10" x14ac:dyDescent="0.25">
      <c r="A6170" t="s">
        <v>11902</v>
      </c>
      <c r="B6170">
        <v>-55</v>
      </c>
      <c r="C6170">
        <v>56</v>
      </c>
      <c r="D6170">
        <v>-996</v>
      </c>
      <c r="E6170">
        <v>7</v>
      </c>
      <c r="F6170">
        <v>-2</v>
      </c>
      <c r="G6170">
        <v>0</v>
      </c>
      <c r="H6170">
        <v>106</v>
      </c>
      <c r="I6170">
        <v>170</v>
      </c>
      <c r="J6170">
        <v>442</v>
      </c>
    </row>
    <row r="6171" spans="1:10" x14ac:dyDescent="0.25">
      <c r="A6171" t="s">
        <v>4942</v>
      </c>
      <c r="B6171">
        <v>-55</v>
      </c>
      <c r="C6171">
        <v>56</v>
      </c>
      <c r="D6171">
        <v>-996</v>
      </c>
      <c r="E6171">
        <v>8</v>
      </c>
      <c r="F6171">
        <v>-2</v>
      </c>
      <c r="G6171">
        <v>-1</v>
      </c>
      <c r="H6171">
        <v>114</v>
      </c>
      <c r="I6171">
        <v>173</v>
      </c>
      <c r="J6171">
        <v>442</v>
      </c>
    </row>
    <row r="6172" spans="1:10" x14ac:dyDescent="0.25">
      <c r="A6172" t="s">
        <v>4943</v>
      </c>
      <c r="B6172">
        <v>-55</v>
      </c>
      <c r="C6172">
        <v>56</v>
      </c>
      <c r="D6172">
        <v>-996</v>
      </c>
      <c r="E6172">
        <v>8</v>
      </c>
      <c r="F6172">
        <v>-2</v>
      </c>
      <c r="G6172">
        <v>0</v>
      </c>
      <c r="H6172">
        <v>114</v>
      </c>
      <c r="I6172">
        <v>173</v>
      </c>
      <c r="J6172">
        <v>442</v>
      </c>
    </row>
    <row r="6173" spans="1:10" x14ac:dyDescent="0.25">
      <c r="A6173" t="s">
        <v>11903</v>
      </c>
      <c r="B6173">
        <v>-55</v>
      </c>
      <c r="C6173">
        <v>56</v>
      </c>
      <c r="D6173">
        <v>-995</v>
      </c>
      <c r="E6173">
        <v>7</v>
      </c>
      <c r="F6173">
        <v>-1</v>
      </c>
      <c r="G6173">
        <v>-1</v>
      </c>
      <c r="H6173">
        <v>114</v>
      </c>
      <c r="I6173">
        <v>173</v>
      </c>
      <c r="J6173">
        <v>442</v>
      </c>
    </row>
    <row r="6174" spans="1:10" x14ac:dyDescent="0.25">
      <c r="A6174" t="s">
        <v>7927</v>
      </c>
      <c r="B6174">
        <v>-56</v>
      </c>
      <c r="C6174">
        <v>56</v>
      </c>
      <c r="D6174">
        <v>-995</v>
      </c>
      <c r="E6174">
        <v>8</v>
      </c>
      <c r="F6174">
        <v>-2</v>
      </c>
      <c r="G6174">
        <v>-1</v>
      </c>
      <c r="H6174">
        <v>114</v>
      </c>
      <c r="I6174">
        <v>173</v>
      </c>
      <c r="J6174">
        <v>442</v>
      </c>
    </row>
    <row r="6175" spans="1:10" x14ac:dyDescent="0.25">
      <c r="A6175" t="s">
        <v>4946</v>
      </c>
      <c r="B6175">
        <v>-55</v>
      </c>
      <c r="C6175">
        <v>56</v>
      </c>
      <c r="D6175">
        <v>-996</v>
      </c>
      <c r="E6175">
        <v>8</v>
      </c>
      <c r="F6175">
        <v>0</v>
      </c>
      <c r="G6175">
        <v>0</v>
      </c>
      <c r="H6175">
        <v>114</v>
      </c>
      <c r="I6175">
        <v>173</v>
      </c>
      <c r="J6175">
        <v>442</v>
      </c>
    </row>
    <row r="6176" spans="1:10" x14ac:dyDescent="0.25">
      <c r="A6176" t="s">
        <v>4947</v>
      </c>
      <c r="B6176">
        <v>-55</v>
      </c>
      <c r="C6176">
        <v>56</v>
      </c>
      <c r="D6176">
        <v>-996</v>
      </c>
      <c r="E6176">
        <v>7</v>
      </c>
      <c r="F6176">
        <v>-1</v>
      </c>
      <c r="G6176">
        <v>0</v>
      </c>
      <c r="H6176">
        <v>111</v>
      </c>
      <c r="I6176">
        <v>168</v>
      </c>
      <c r="J6176">
        <v>442</v>
      </c>
    </row>
    <row r="6177" spans="1:10" x14ac:dyDescent="0.25">
      <c r="A6177" t="s">
        <v>4948</v>
      </c>
      <c r="B6177">
        <v>-55</v>
      </c>
      <c r="C6177">
        <v>56</v>
      </c>
      <c r="D6177">
        <v>-996</v>
      </c>
      <c r="E6177">
        <v>7</v>
      </c>
      <c r="F6177">
        <v>-1</v>
      </c>
      <c r="G6177">
        <v>0</v>
      </c>
      <c r="H6177">
        <v>111</v>
      </c>
      <c r="I6177">
        <v>168</v>
      </c>
      <c r="J6177">
        <v>442</v>
      </c>
    </row>
    <row r="6178" spans="1:10" x14ac:dyDescent="0.25">
      <c r="A6178" t="s">
        <v>11904</v>
      </c>
      <c r="B6178">
        <v>-55</v>
      </c>
      <c r="C6178">
        <v>56</v>
      </c>
      <c r="D6178">
        <v>-996</v>
      </c>
      <c r="E6178">
        <v>8</v>
      </c>
      <c r="F6178">
        <v>-2</v>
      </c>
      <c r="G6178">
        <v>0</v>
      </c>
      <c r="H6178">
        <v>111</v>
      </c>
      <c r="I6178">
        <v>168</v>
      </c>
      <c r="J6178">
        <v>442</v>
      </c>
    </row>
    <row r="6179" spans="1:10" x14ac:dyDescent="0.25">
      <c r="A6179" t="s">
        <v>8671</v>
      </c>
      <c r="B6179">
        <v>-55</v>
      </c>
      <c r="C6179">
        <v>55</v>
      </c>
      <c r="D6179">
        <v>-996</v>
      </c>
      <c r="E6179">
        <v>7</v>
      </c>
      <c r="F6179">
        <v>-2</v>
      </c>
      <c r="G6179">
        <v>0</v>
      </c>
      <c r="H6179">
        <v>111</v>
      </c>
      <c r="I6179">
        <v>168</v>
      </c>
      <c r="J6179">
        <v>442</v>
      </c>
    </row>
    <row r="6180" spans="1:10" x14ac:dyDescent="0.25">
      <c r="A6180" t="s">
        <v>4952</v>
      </c>
      <c r="B6180">
        <v>-55</v>
      </c>
      <c r="C6180">
        <v>54</v>
      </c>
      <c r="D6180">
        <v>-996</v>
      </c>
      <c r="E6180">
        <v>7</v>
      </c>
      <c r="F6180">
        <v>-1</v>
      </c>
      <c r="G6180">
        <v>0</v>
      </c>
      <c r="H6180">
        <v>117</v>
      </c>
      <c r="I6180">
        <v>171</v>
      </c>
      <c r="J6180">
        <v>444</v>
      </c>
    </row>
    <row r="6181" spans="1:10" x14ac:dyDescent="0.25">
      <c r="A6181" t="s">
        <v>4953</v>
      </c>
      <c r="B6181">
        <v>-55</v>
      </c>
      <c r="C6181">
        <v>55</v>
      </c>
      <c r="D6181">
        <v>-996</v>
      </c>
      <c r="E6181">
        <v>6</v>
      </c>
      <c r="F6181">
        <v>-2</v>
      </c>
      <c r="G6181">
        <v>0</v>
      </c>
      <c r="H6181">
        <v>117</v>
      </c>
      <c r="I6181">
        <v>171</v>
      </c>
      <c r="J6181">
        <v>444</v>
      </c>
    </row>
    <row r="6182" spans="1:10" x14ac:dyDescent="0.25">
      <c r="A6182" t="s">
        <v>11905</v>
      </c>
      <c r="B6182">
        <v>-55</v>
      </c>
      <c r="C6182">
        <v>55</v>
      </c>
      <c r="D6182">
        <v>-996</v>
      </c>
      <c r="E6182">
        <v>7</v>
      </c>
      <c r="F6182">
        <v>-2</v>
      </c>
      <c r="G6182">
        <v>0</v>
      </c>
      <c r="H6182">
        <v>117</v>
      </c>
      <c r="I6182">
        <v>171</v>
      </c>
      <c r="J6182">
        <v>444</v>
      </c>
    </row>
    <row r="6183" spans="1:10" x14ac:dyDescent="0.25">
      <c r="A6183" t="s">
        <v>7932</v>
      </c>
      <c r="B6183">
        <v>-55</v>
      </c>
      <c r="C6183">
        <v>54</v>
      </c>
      <c r="D6183">
        <v>-996</v>
      </c>
      <c r="E6183">
        <v>8</v>
      </c>
      <c r="F6183">
        <v>-3</v>
      </c>
      <c r="G6183">
        <v>0</v>
      </c>
      <c r="H6183">
        <v>117</v>
      </c>
      <c r="I6183">
        <v>171</v>
      </c>
      <c r="J6183">
        <v>444</v>
      </c>
    </row>
    <row r="6184" spans="1:10" x14ac:dyDescent="0.25">
      <c r="A6184" t="s">
        <v>4956</v>
      </c>
      <c r="B6184">
        <v>-55</v>
      </c>
      <c r="C6184">
        <v>55</v>
      </c>
      <c r="D6184">
        <v>-996</v>
      </c>
      <c r="E6184">
        <v>7</v>
      </c>
      <c r="F6184">
        <v>-2</v>
      </c>
      <c r="G6184">
        <v>0</v>
      </c>
      <c r="H6184">
        <v>117</v>
      </c>
      <c r="I6184">
        <v>171</v>
      </c>
      <c r="J6184">
        <v>444</v>
      </c>
    </row>
    <row r="6185" spans="1:10" x14ac:dyDescent="0.25">
      <c r="A6185" t="s">
        <v>4957</v>
      </c>
      <c r="B6185">
        <v>-54</v>
      </c>
      <c r="C6185">
        <v>55</v>
      </c>
      <c r="D6185">
        <v>-996</v>
      </c>
      <c r="E6185">
        <v>7</v>
      </c>
      <c r="F6185">
        <v>-2</v>
      </c>
      <c r="G6185">
        <v>-1</v>
      </c>
      <c r="H6185">
        <v>115</v>
      </c>
      <c r="I6185">
        <v>176</v>
      </c>
      <c r="J6185">
        <v>445</v>
      </c>
    </row>
    <row r="6186" spans="1:10" x14ac:dyDescent="0.25">
      <c r="A6186" t="s">
        <v>5672</v>
      </c>
      <c r="B6186">
        <v>-55</v>
      </c>
      <c r="C6186">
        <v>55</v>
      </c>
      <c r="D6186">
        <v>-995</v>
      </c>
      <c r="E6186">
        <v>8</v>
      </c>
      <c r="F6186">
        <v>-2</v>
      </c>
      <c r="G6186">
        <v>0</v>
      </c>
      <c r="H6186">
        <v>115</v>
      </c>
      <c r="I6186">
        <v>176</v>
      </c>
      <c r="J6186">
        <v>445</v>
      </c>
    </row>
    <row r="6187" spans="1:10" x14ac:dyDescent="0.25">
      <c r="A6187" t="s">
        <v>11906</v>
      </c>
      <c r="B6187">
        <v>-55</v>
      </c>
      <c r="C6187">
        <v>56</v>
      </c>
      <c r="D6187">
        <v>-995</v>
      </c>
      <c r="E6187">
        <v>8</v>
      </c>
      <c r="F6187">
        <v>-1</v>
      </c>
      <c r="G6187">
        <v>0</v>
      </c>
      <c r="H6187">
        <v>115</v>
      </c>
      <c r="I6187">
        <v>176</v>
      </c>
      <c r="J6187">
        <v>445</v>
      </c>
    </row>
    <row r="6188" spans="1:10" x14ac:dyDescent="0.25">
      <c r="A6188" t="s">
        <v>7933</v>
      </c>
      <c r="B6188">
        <v>-55</v>
      </c>
      <c r="C6188">
        <v>56</v>
      </c>
      <c r="D6188">
        <v>-996</v>
      </c>
      <c r="E6188">
        <v>7</v>
      </c>
      <c r="F6188">
        <v>-2</v>
      </c>
      <c r="G6188">
        <v>0</v>
      </c>
      <c r="H6188">
        <v>115</v>
      </c>
      <c r="I6188">
        <v>176</v>
      </c>
      <c r="J6188">
        <v>445</v>
      </c>
    </row>
    <row r="6189" spans="1:10" x14ac:dyDescent="0.25">
      <c r="A6189" t="s">
        <v>4961</v>
      </c>
      <c r="B6189">
        <v>-55</v>
      </c>
      <c r="C6189">
        <v>56</v>
      </c>
      <c r="D6189">
        <v>-996</v>
      </c>
      <c r="E6189">
        <v>7</v>
      </c>
      <c r="F6189">
        <v>-2</v>
      </c>
      <c r="G6189">
        <v>0</v>
      </c>
      <c r="H6189">
        <v>115</v>
      </c>
      <c r="I6189">
        <v>176</v>
      </c>
      <c r="J6189">
        <v>445</v>
      </c>
    </row>
    <row r="6190" spans="1:10" x14ac:dyDescent="0.25">
      <c r="A6190" t="s">
        <v>11907</v>
      </c>
      <c r="B6190">
        <v>-54</v>
      </c>
      <c r="C6190">
        <v>55</v>
      </c>
      <c r="D6190">
        <v>-996</v>
      </c>
      <c r="E6190">
        <v>8</v>
      </c>
      <c r="F6190">
        <v>-2</v>
      </c>
      <c r="G6190">
        <v>0</v>
      </c>
      <c r="H6190">
        <v>116</v>
      </c>
      <c r="I6190">
        <v>173</v>
      </c>
      <c r="J6190">
        <v>444</v>
      </c>
    </row>
    <row r="6191" spans="1:10" x14ac:dyDescent="0.25">
      <c r="A6191" t="s">
        <v>11908</v>
      </c>
      <c r="B6191">
        <v>-54</v>
      </c>
      <c r="C6191">
        <v>56</v>
      </c>
      <c r="D6191">
        <v>-997</v>
      </c>
      <c r="E6191">
        <v>7</v>
      </c>
      <c r="F6191">
        <v>-3</v>
      </c>
      <c r="G6191">
        <v>0</v>
      </c>
      <c r="H6191">
        <v>116</v>
      </c>
      <c r="I6191">
        <v>173</v>
      </c>
      <c r="J6191">
        <v>444</v>
      </c>
    </row>
    <row r="6192" spans="1:10" x14ac:dyDescent="0.25">
      <c r="A6192" t="s">
        <v>8673</v>
      </c>
      <c r="B6192">
        <v>-54</v>
      </c>
      <c r="C6192">
        <v>57</v>
      </c>
      <c r="D6192">
        <v>-997</v>
      </c>
      <c r="E6192">
        <v>8</v>
      </c>
      <c r="F6192">
        <v>-2</v>
      </c>
      <c r="G6192">
        <v>0</v>
      </c>
      <c r="H6192">
        <v>116</v>
      </c>
      <c r="I6192">
        <v>173</v>
      </c>
      <c r="J6192">
        <v>444</v>
      </c>
    </row>
    <row r="6193" spans="1:10" x14ac:dyDescent="0.25">
      <c r="A6193" t="s">
        <v>4964</v>
      </c>
      <c r="B6193">
        <v>-54</v>
      </c>
      <c r="C6193">
        <v>56</v>
      </c>
      <c r="D6193">
        <v>-996</v>
      </c>
      <c r="E6193">
        <v>7</v>
      </c>
      <c r="F6193">
        <v>-1</v>
      </c>
      <c r="G6193">
        <v>0</v>
      </c>
      <c r="H6193">
        <v>116</v>
      </c>
      <c r="I6193">
        <v>173</v>
      </c>
      <c r="J6193">
        <v>444</v>
      </c>
    </row>
    <row r="6194" spans="1:10" x14ac:dyDescent="0.25">
      <c r="A6194" t="s">
        <v>4966</v>
      </c>
      <c r="B6194">
        <v>-54</v>
      </c>
      <c r="C6194">
        <v>56</v>
      </c>
      <c r="D6194">
        <v>-996</v>
      </c>
      <c r="E6194">
        <v>8</v>
      </c>
      <c r="F6194">
        <v>-1</v>
      </c>
      <c r="G6194">
        <v>0</v>
      </c>
      <c r="H6194">
        <v>116</v>
      </c>
      <c r="I6194">
        <v>173</v>
      </c>
      <c r="J6194">
        <v>444</v>
      </c>
    </row>
    <row r="6195" spans="1:10" x14ac:dyDescent="0.25">
      <c r="A6195" t="s">
        <v>11909</v>
      </c>
      <c r="B6195">
        <v>-55</v>
      </c>
      <c r="C6195">
        <v>55</v>
      </c>
      <c r="D6195">
        <v>-996</v>
      </c>
      <c r="E6195">
        <v>7</v>
      </c>
      <c r="F6195">
        <v>-2</v>
      </c>
      <c r="G6195">
        <v>0</v>
      </c>
      <c r="H6195">
        <v>123</v>
      </c>
      <c r="I6195">
        <v>175</v>
      </c>
      <c r="J6195">
        <v>445</v>
      </c>
    </row>
    <row r="6196" spans="1:10" x14ac:dyDescent="0.25">
      <c r="A6196" t="s">
        <v>11910</v>
      </c>
      <c r="B6196">
        <v>-55</v>
      </c>
      <c r="C6196">
        <v>56</v>
      </c>
      <c r="D6196">
        <v>-996</v>
      </c>
      <c r="E6196">
        <v>7</v>
      </c>
      <c r="F6196">
        <v>-1</v>
      </c>
      <c r="G6196">
        <v>0</v>
      </c>
      <c r="H6196">
        <v>123</v>
      </c>
      <c r="I6196">
        <v>175</v>
      </c>
      <c r="J6196">
        <v>445</v>
      </c>
    </row>
    <row r="6197" spans="1:10" x14ac:dyDescent="0.25">
      <c r="A6197" t="s">
        <v>8674</v>
      </c>
      <c r="B6197">
        <v>-55</v>
      </c>
      <c r="C6197">
        <v>56</v>
      </c>
      <c r="D6197">
        <v>-995</v>
      </c>
      <c r="E6197">
        <v>8</v>
      </c>
      <c r="F6197">
        <v>-2</v>
      </c>
      <c r="G6197">
        <v>0</v>
      </c>
      <c r="H6197">
        <v>123</v>
      </c>
      <c r="I6197">
        <v>175</v>
      </c>
      <c r="J6197">
        <v>445</v>
      </c>
    </row>
    <row r="6198" spans="1:10" x14ac:dyDescent="0.25">
      <c r="A6198" t="s">
        <v>9144</v>
      </c>
      <c r="B6198">
        <v>-55</v>
      </c>
      <c r="C6198">
        <v>56</v>
      </c>
      <c r="D6198">
        <v>-995</v>
      </c>
      <c r="E6198">
        <v>7</v>
      </c>
      <c r="F6198">
        <v>-2</v>
      </c>
      <c r="G6198">
        <v>0</v>
      </c>
      <c r="H6198">
        <v>123</v>
      </c>
      <c r="I6198">
        <v>175</v>
      </c>
      <c r="J6198">
        <v>445</v>
      </c>
    </row>
    <row r="6199" spans="1:10" x14ac:dyDescent="0.25">
      <c r="A6199" t="s">
        <v>4971</v>
      </c>
      <c r="B6199">
        <v>-54</v>
      </c>
      <c r="C6199">
        <v>56</v>
      </c>
      <c r="D6199">
        <v>-995</v>
      </c>
      <c r="E6199">
        <v>7</v>
      </c>
      <c r="F6199">
        <v>-2</v>
      </c>
      <c r="G6199">
        <v>0</v>
      </c>
      <c r="H6199">
        <v>123</v>
      </c>
      <c r="I6199">
        <v>175</v>
      </c>
      <c r="J6199">
        <v>445</v>
      </c>
    </row>
    <row r="6200" spans="1:10" x14ac:dyDescent="0.25">
      <c r="A6200" t="s">
        <v>11911</v>
      </c>
      <c r="B6200">
        <v>-55</v>
      </c>
      <c r="C6200">
        <v>56</v>
      </c>
      <c r="D6200">
        <v>-995</v>
      </c>
      <c r="E6200">
        <v>7</v>
      </c>
      <c r="F6200">
        <v>-2</v>
      </c>
      <c r="G6200">
        <v>0</v>
      </c>
      <c r="H6200">
        <v>117</v>
      </c>
      <c r="I6200">
        <v>169</v>
      </c>
      <c r="J6200">
        <v>443</v>
      </c>
    </row>
    <row r="6201" spans="1:10" x14ac:dyDescent="0.25">
      <c r="A6201" t="s">
        <v>4973</v>
      </c>
      <c r="B6201">
        <v>-55</v>
      </c>
      <c r="C6201">
        <v>55</v>
      </c>
      <c r="D6201">
        <v>-995</v>
      </c>
      <c r="E6201">
        <v>7</v>
      </c>
      <c r="F6201">
        <v>-2</v>
      </c>
      <c r="G6201">
        <v>0</v>
      </c>
      <c r="H6201">
        <v>117</v>
      </c>
      <c r="I6201">
        <v>169</v>
      </c>
      <c r="J6201">
        <v>443</v>
      </c>
    </row>
    <row r="6202" spans="1:10" x14ac:dyDescent="0.25">
      <c r="A6202" t="s">
        <v>8676</v>
      </c>
      <c r="B6202">
        <v>-55</v>
      </c>
      <c r="C6202">
        <v>55</v>
      </c>
      <c r="D6202">
        <v>-996</v>
      </c>
      <c r="E6202">
        <v>7</v>
      </c>
      <c r="F6202">
        <v>-3</v>
      </c>
      <c r="G6202">
        <v>0</v>
      </c>
      <c r="H6202">
        <v>117</v>
      </c>
      <c r="I6202">
        <v>169</v>
      </c>
      <c r="J6202">
        <v>443</v>
      </c>
    </row>
    <row r="6203" spans="1:10" x14ac:dyDescent="0.25">
      <c r="A6203" t="s">
        <v>9145</v>
      </c>
      <c r="B6203">
        <v>-55</v>
      </c>
      <c r="C6203">
        <v>55</v>
      </c>
      <c r="D6203">
        <v>-997</v>
      </c>
      <c r="E6203">
        <v>7</v>
      </c>
      <c r="F6203">
        <v>-2</v>
      </c>
      <c r="G6203">
        <v>0</v>
      </c>
      <c r="H6203">
        <v>117</v>
      </c>
      <c r="I6203">
        <v>169</v>
      </c>
      <c r="J6203">
        <v>443</v>
      </c>
    </row>
    <row r="6204" spans="1:10" x14ac:dyDescent="0.25">
      <c r="A6204" t="s">
        <v>11912</v>
      </c>
      <c r="B6204">
        <v>-54</v>
      </c>
      <c r="C6204">
        <v>56</v>
      </c>
      <c r="D6204">
        <v>-996</v>
      </c>
      <c r="E6204">
        <v>8</v>
      </c>
      <c r="F6204">
        <v>-2</v>
      </c>
      <c r="G6204">
        <v>-1</v>
      </c>
      <c r="H6204">
        <v>117</v>
      </c>
      <c r="I6204">
        <v>169</v>
      </c>
      <c r="J6204">
        <v>443</v>
      </c>
    </row>
    <row r="6205" spans="1:10" x14ac:dyDescent="0.25">
      <c r="A6205" t="s">
        <v>4977</v>
      </c>
      <c r="B6205">
        <v>-55</v>
      </c>
      <c r="C6205">
        <v>55</v>
      </c>
      <c r="D6205">
        <v>-995</v>
      </c>
      <c r="E6205">
        <v>7</v>
      </c>
      <c r="F6205">
        <v>-2</v>
      </c>
      <c r="G6205">
        <v>0</v>
      </c>
      <c r="H6205">
        <v>108</v>
      </c>
      <c r="I6205">
        <v>176</v>
      </c>
      <c r="J6205">
        <v>444</v>
      </c>
    </row>
    <row r="6206" spans="1:10" x14ac:dyDescent="0.25">
      <c r="A6206" t="s">
        <v>5673</v>
      </c>
      <c r="B6206">
        <v>-55</v>
      </c>
      <c r="C6206">
        <v>55</v>
      </c>
      <c r="D6206">
        <v>-995</v>
      </c>
      <c r="E6206">
        <v>7</v>
      </c>
      <c r="F6206">
        <v>-2</v>
      </c>
      <c r="G6206">
        <v>0</v>
      </c>
      <c r="H6206">
        <v>108</v>
      </c>
      <c r="I6206">
        <v>176</v>
      </c>
      <c r="J6206">
        <v>444</v>
      </c>
    </row>
    <row r="6207" spans="1:10" x14ac:dyDescent="0.25">
      <c r="A6207" t="s">
        <v>8677</v>
      </c>
      <c r="B6207">
        <v>-56</v>
      </c>
      <c r="C6207">
        <v>55</v>
      </c>
      <c r="D6207">
        <v>-995</v>
      </c>
      <c r="E6207">
        <v>8</v>
      </c>
      <c r="F6207">
        <v>-1</v>
      </c>
      <c r="G6207">
        <v>0</v>
      </c>
      <c r="H6207">
        <v>108</v>
      </c>
      <c r="I6207">
        <v>176</v>
      </c>
      <c r="J6207">
        <v>444</v>
      </c>
    </row>
    <row r="6208" spans="1:10" x14ac:dyDescent="0.25">
      <c r="A6208" t="s">
        <v>9146</v>
      </c>
      <c r="B6208">
        <v>-55</v>
      </c>
      <c r="C6208">
        <v>56</v>
      </c>
      <c r="D6208">
        <v>-996</v>
      </c>
      <c r="E6208">
        <v>8</v>
      </c>
      <c r="F6208">
        <v>-2</v>
      </c>
      <c r="G6208">
        <v>0</v>
      </c>
      <c r="H6208">
        <v>108</v>
      </c>
      <c r="I6208">
        <v>176</v>
      </c>
      <c r="J6208">
        <v>444</v>
      </c>
    </row>
    <row r="6209" spans="1:10" x14ac:dyDescent="0.25">
      <c r="A6209" t="s">
        <v>4981</v>
      </c>
      <c r="B6209">
        <v>-55</v>
      </c>
      <c r="C6209">
        <v>56</v>
      </c>
      <c r="D6209">
        <v>-996</v>
      </c>
      <c r="E6209">
        <v>7</v>
      </c>
      <c r="F6209">
        <v>-2</v>
      </c>
      <c r="G6209">
        <v>0</v>
      </c>
      <c r="H6209">
        <v>108</v>
      </c>
      <c r="I6209">
        <v>176</v>
      </c>
      <c r="J6209">
        <v>444</v>
      </c>
    </row>
    <row r="6210" spans="1:10" x14ac:dyDescent="0.25">
      <c r="A6210" t="s">
        <v>4982</v>
      </c>
      <c r="B6210">
        <v>-54</v>
      </c>
      <c r="C6210">
        <v>55</v>
      </c>
      <c r="D6210">
        <v>-996</v>
      </c>
      <c r="E6210">
        <v>7</v>
      </c>
      <c r="F6210">
        <v>-1</v>
      </c>
      <c r="G6210">
        <v>0</v>
      </c>
      <c r="H6210">
        <v>115</v>
      </c>
      <c r="I6210">
        <v>167</v>
      </c>
      <c r="J6210">
        <v>443</v>
      </c>
    </row>
    <row r="6211" spans="1:10" x14ac:dyDescent="0.25">
      <c r="A6211" t="s">
        <v>11913</v>
      </c>
      <c r="B6211">
        <v>-54</v>
      </c>
      <c r="C6211">
        <v>55</v>
      </c>
      <c r="D6211">
        <v>-996</v>
      </c>
      <c r="E6211">
        <v>7</v>
      </c>
      <c r="F6211">
        <v>-2</v>
      </c>
      <c r="G6211">
        <v>0</v>
      </c>
      <c r="H6211">
        <v>115</v>
      </c>
      <c r="I6211">
        <v>167</v>
      </c>
      <c r="J6211">
        <v>443</v>
      </c>
    </row>
    <row r="6212" spans="1:10" x14ac:dyDescent="0.25">
      <c r="A6212" t="s">
        <v>7940</v>
      </c>
      <c r="B6212">
        <v>-55</v>
      </c>
      <c r="C6212">
        <v>56</v>
      </c>
      <c r="D6212">
        <v>-996</v>
      </c>
      <c r="E6212">
        <v>7</v>
      </c>
      <c r="F6212">
        <v>-2</v>
      </c>
      <c r="G6212">
        <v>0</v>
      </c>
      <c r="H6212">
        <v>115</v>
      </c>
      <c r="I6212">
        <v>167</v>
      </c>
      <c r="J6212">
        <v>443</v>
      </c>
    </row>
    <row r="6213" spans="1:10" x14ac:dyDescent="0.25">
      <c r="A6213" t="s">
        <v>7941</v>
      </c>
      <c r="B6213">
        <v>-56</v>
      </c>
      <c r="C6213">
        <v>56</v>
      </c>
      <c r="D6213">
        <v>-996</v>
      </c>
      <c r="E6213">
        <v>7</v>
      </c>
      <c r="F6213">
        <v>-2</v>
      </c>
      <c r="G6213">
        <v>0</v>
      </c>
      <c r="H6213">
        <v>115</v>
      </c>
      <c r="I6213">
        <v>167</v>
      </c>
      <c r="J6213">
        <v>443</v>
      </c>
    </row>
    <row r="6214" spans="1:10" x14ac:dyDescent="0.25">
      <c r="A6214" t="s">
        <v>11914</v>
      </c>
      <c r="B6214">
        <v>-55</v>
      </c>
      <c r="C6214">
        <v>56</v>
      </c>
      <c r="D6214">
        <v>-997</v>
      </c>
      <c r="E6214">
        <v>7</v>
      </c>
      <c r="F6214">
        <v>-3</v>
      </c>
      <c r="G6214">
        <v>0</v>
      </c>
      <c r="H6214">
        <v>115</v>
      </c>
      <c r="I6214">
        <v>167</v>
      </c>
      <c r="J6214">
        <v>443</v>
      </c>
    </row>
    <row r="6215" spans="1:10" x14ac:dyDescent="0.25">
      <c r="A6215" t="s">
        <v>4987</v>
      </c>
      <c r="B6215">
        <v>-55</v>
      </c>
      <c r="C6215">
        <v>56</v>
      </c>
      <c r="D6215">
        <v>-997</v>
      </c>
      <c r="E6215">
        <v>8</v>
      </c>
      <c r="F6215">
        <v>-2</v>
      </c>
      <c r="G6215">
        <v>0</v>
      </c>
      <c r="H6215">
        <v>114</v>
      </c>
      <c r="I6215">
        <v>172</v>
      </c>
      <c r="J6215">
        <v>444</v>
      </c>
    </row>
    <row r="6216" spans="1:10" x14ac:dyDescent="0.25">
      <c r="A6216" t="s">
        <v>5674</v>
      </c>
      <c r="B6216">
        <v>-54</v>
      </c>
      <c r="C6216">
        <v>56</v>
      </c>
      <c r="D6216">
        <v>-996</v>
      </c>
      <c r="E6216">
        <v>7</v>
      </c>
      <c r="F6216">
        <v>-2</v>
      </c>
      <c r="G6216">
        <v>0</v>
      </c>
      <c r="H6216">
        <v>114</v>
      </c>
      <c r="I6216">
        <v>172</v>
      </c>
      <c r="J6216">
        <v>444</v>
      </c>
    </row>
    <row r="6217" spans="1:10" x14ac:dyDescent="0.25">
      <c r="A6217" t="s">
        <v>11915</v>
      </c>
      <c r="B6217">
        <v>-54</v>
      </c>
      <c r="C6217">
        <v>55</v>
      </c>
      <c r="D6217">
        <v>-996</v>
      </c>
      <c r="E6217">
        <v>7</v>
      </c>
      <c r="F6217">
        <v>-2</v>
      </c>
      <c r="G6217">
        <v>-1</v>
      </c>
      <c r="H6217">
        <v>114</v>
      </c>
      <c r="I6217">
        <v>172</v>
      </c>
      <c r="J6217">
        <v>444</v>
      </c>
    </row>
    <row r="6218" spans="1:10" x14ac:dyDescent="0.25">
      <c r="A6218" t="s">
        <v>4989</v>
      </c>
      <c r="B6218">
        <v>-55</v>
      </c>
      <c r="C6218">
        <v>55</v>
      </c>
      <c r="D6218">
        <v>-995</v>
      </c>
      <c r="E6218">
        <v>8</v>
      </c>
      <c r="F6218">
        <v>-1</v>
      </c>
      <c r="G6218">
        <v>0</v>
      </c>
      <c r="H6218">
        <v>114</v>
      </c>
      <c r="I6218">
        <v>172</v>
      </c>
      <c r="J6218">
        <v>444</v>
      </c>
    </row>
    <row r="6219" spans="1:10" x14ac:dyDescent="0.25">
      <c r="A6219" t="s">
        <v>4991</v>
      </c>
      <c r="B6219">
        <v>-55</v>
      </c>
      <c r="C6219">
        <v>56</v>
      </c>
      <c r="D6219">
        <v>-995</v>
      </c>
      <c r="E6219">
        <v>7</v>
      </c>
      <c r="F6219">
        <v>-2</v>
      </c>
      <c r="G6219">
        <v>0</v>
      </c>
      <c r="H6219">
        <v>114</v>
      </c>
      <c r="I6219">
        <v>172</v>
      </c>
      <c r="J6219">
        <v>444</v>
      </c>
    </row>
    <row r="6220" spans="1:10" x14ac:dyDescent="0.25">
      <c r="A6220" t="s">
        <v>4992</v>
      </c>
      <c r="B6220">
        <v>-55</v>
      </c>
      <c r="C6220">
        <v>55</v>
      </c>
      <c r="D6220">
        <v>-995</v>
      </c>
      <c r="E6220">
        <v>8</v>
      </c>
      <c r="F6220">
        <v>-2</v>
      </c>
      <c r="G6220">
        <v>0</v>
      </c>
      <c r="H6220">
        <v>104</v>
      </c>
      <c r="I6220">
        <v>168</v>
      </c>
      <c r="J6220">
        <v>442</v>
      </c>
    </row>
    <row r="6221" spans="1:10" x14ac:dyDescent="0.25">
      <c r="A6221" t="s">
        <v>4993</v>
      </c>
      <c r="B6221">
        <v>-55</v>
      </c>
      <c r="C6221">
        <v>56</v>
      </c>
      <c r="D6221">
        <v>-996</v>
      </c>
      <c r="E6221">
        <v>8</v>
      </c>
      <c r="F6221">
        <v>-2</v>
      </c>
      <c r="G6221">
        <v>0</v>
      </c>
      <c r="H6221">
        <v>104</v>
      </c>
      <c r="I6221">
        <v>168</v>
      </c>
      <c r="J6221">
        <v>442</v>
      </c>
    </row>
    <row r="6222" spans="1:10" x14ac:dyDescent="0.25">
      <c r="A6222" t="s">
        <v>7943</v>
      </c>
      <c r="B6222">
        <v>-54</v>
      </c>
      <c r="C6222">
        <v>56</v>
      </c>
      <c r="D6222">
        <v>-996</v>
      </c>
      <c r="E6222">
        <v>7</v>
      </c>
      <c r="F6222">
        <v>-2</v>
      </c>
      <c r="G6222">
        <v>0</v>
      </c>
      <c r="H6222">
        <v>104</v>
      </c>
      <c r="I6222">
        <v>168</v>
      </c>
      <c r="J6222">
        <v>442</v>
      </c>
    </row>
    <row r="6223" spans="1:10" x14ac:dyDescent="0.25">
      <c r="A6223" t="s">
        <v>4995</v>
      </c>
      <c r="B6223">
        <v>-54</v>
      </c>
      <c r="C6223">
        <v>56</v>
      </c>
      <c r="D6223">
        <v>-996</v>
      </c>
      <c r="E6223">
        <v>7</v>
      </c>
      <c r="F6223">
        <v>-2</v>
      </c>
      <c r="G6223">
        <v>0</v>
      </c>
      <c r="H6223">
        <v>104</v>
      </c>
      <c r="I6223">
        <v>168</v>
      </c>
      <c r="J6223">
        <v>442</v>
      </c>
    </row>
    <row r="6224" spans="1:10" x14ac:dyDescent="0.25">
      <c r="A6224" t="s">
        <v>4996</v>
      </c>
      <c r="B6224">
        <v>-54</v>
      </c>
      <c r="C6224">
        <v>56</v>
      </c>
      <c r="D6224">
        <v>-995</v>
      </c>
      <c r="E6224">
        <v>8</v>
      </c>
      <c r="F6224">
        <v>-1</v>
      </c>
      <c r="G6224">
        <v>0</v>
      </c>
      <c r="H6224">
        <v>104</v>
      </c>
      <c r="I6224">
        <v>168</v>
      </c>
      <c r="J6224">
        <v>442</v>
      </c>
    </row>
    <row r="6225" spans="1:10" x14ac:dyDescent="0.25">
      <c r="A6225" t="s">
        <v>11916</v>
      </c>
      <c r="B6225">
        <v>-54</v>
      </c>
      <c r="C6225">
        <v>56</v>
      </c>
      <c r="D6225">
        <v>-996</v>
      </c>
      <c r="E6225">
        <v>7</v>
      </c>
      <c r="F6225">
        <v>-2</v>
      </c>
      <c r="G6225">
        <v>0</v>
      </c>
      <c r="H6225">
        <v>121</v>
      </c>
      <c r="I6225">
        <v>173</v>
      </c>
      <c r="J6225">
        <v>443</v>
      </c>
    </row>
    <row r="6226" spans="1:10" x14ac:dyDescent="0.25">
      <c r="A6226" t="s">
        <v>11917</v>
      </c>
      <c r="B6226">
        <v>-54</v>
      </c>
      <c r="C6226">
        <v>56</v>
      </c>
      <c r="D6226">
        <v>-996</v>
      </c>
      <c r="E6226">
        <v>6</v>
      </c>
      <c r="F6226">
        <v>-2</v>
      </c>
      <c r="G6226">
        <v>0</v>
      </c>
      <c r="H6226">
        <v>121</v>
      </c>
      <c r="I6226">
        <v>173</v>
      </c>
      <c r="J6226">
        <v>443</v>
      </c>
    </row>
    <row r="6227" spans="1:10" x14ac:dyDescent="0.25">
      <c r="A6227" t="s">
        <v>10167</v>
      </c>
      <c r="B6227">
        <v>-54</v>
      </c>
      <c r="C6227">
        <v>56</v>
      </c>
      <c r="D6227">
        <v>-996</v>
      </c>
      <c r="E6227">
        <v>7</v>
      </c>
      <c r="F6227">
        <v>-3</v>
      </c>
      <c r="G6227">
        <v>0</v>
      </c>
      <c r="H6227">
        <v>121</v>
      </c>
      <c r="I6227">
        <v>173</v>
      </c>
      <c r="J6227">
        <v>443</v>
      </c>
    </row>
    <row r="6228" spans="1:10" x14ac:dyDescent="0.25">
      <c r="A6228" t="s">
        <v>5000</v>
      </c>
      <c r="B6228">
        <v>-55</v>
      </c>
      <c r="C6228">
        <v>56</v>
      </c>
      <c r="D6228">
        <v>-996</v>
      </c>
      <c r="E6228">
        <v>7</v>
      </c>
      <c r="F6228">
        <v>-2</v>
      </c>
      <c r="G6228">
        <v>0</v>
      </c>
      <c r="H6228">
        <v>121</v>
      </c>
      <c r="I6228">
        <v>173</v>
      </c>
      <c r="J6228">
        <v>443</v>
      </c>
    </row>
    <row r="6229" spans="1:10" x14ac:dyDescent="0.25">
      <c r="A6229" t="s">
        <v>5001</v>
      </c>
      <c r="B6229">
        <v>-55</v>
      </c>
      <c r="C6229">
        <v>56</v>
      </c>
      <c r="D6229">
        <v>-996</v>
      </c>
      <c r="E6229">
        <v>7</v>
      </c>
      <c r="F6229">
        <v>-1</v>
      </c>
      <c r="G6229">
        <v>0</v>
      </c>
      <c r="H6229">
        <v>121</v>
      </c>
      <c r="I6229">
        <v>173</v>
      </c>
      <c r="J6229">
        <v>443</v>
      </c>
    </row>
    <row r="6230" spans="1:10" x14ac:dyDescent="0.25">
      <c r="A6230" t="s">
        <v>5002</v>
      </c>
      <c r="B6230">
        <v>-55</v>
      </c>
      <c r="C6230">
        <v>56</v>
      </c>
      <c r="D6230">
        <v>-995</v>
      </c>
      <c r="E6230">
        <v>7</v>
      </c>
      <c r="F6230">
        <v>-1</v>
      </c>
      <c r="G6230">
        <v>0</v>
      </c>
      <c r="H6230">
        <v>119</v>
      </c>
      <c r="I6230">
        <v>166</v>
      </c>
      <c r="J6230">
        <v>451</v>
      </c>
    </row>
    <row r="6231" spans="1:10" x14ac:dyDescent="0.25">
      <c r="A6231" t="s">
        <v>5675</v>
      </c>
      <c r="B6231">
        <v>-55</v>
      </c>
      <c r="C6231">
        <v>56</v>
      </c>
      <c r="D6231">
        <v>-995</v>
      </c>
      <c r="E6231">
        <v>7</v>
      </c>
      <c r="F6231">
        <v>-1</v>
      </c>
      <c r="G6231">
        <v>0</v>
      </c>
      <c r="H6231">
        <v>119</v>
      </c>
      <c r="I6231">
        <v>166</v>
      </c>
      <c r="J6231">
        <v>451</v>
      </c>
    </row>
    <row r="6232" spans="1:10" x14ac:dyDescent="0.25">
      <c r="A6232" t="s">
        <v>9647</v>
      </c>
      <c r="B6232">
        <v>-55</v>
      </c>
      <c r="C6232">
        <v>56</v>
      </c>
      <c r="D6232">
        <v>-996</v>
      </c>
      <c r="E6232">
        <v>7</v>
      </c>
      <c r="F6232">
        <v>-2</v>
      </c>
      <c r="G6232">
        <v>-1</v>
      </c>
      <c r="H6232">
        <v>119</v>
      </c>
      <c r="I6232">
        <v>166</v>
      </c>
      <c r="J6232">
        <v>451</v>
      </c>
    </row>
    <row r="6233" spans="1:10" x14ac:dyDescent="0.25">
      <c r="A6233" t="s">
        <v>5005</v>
      </c>
      <c r="B6233">
        <v>-55</v>
      </c>
      <c r="C6233">
        <v>55</v>
      </c>
      <c r="D6233">
        <v>-997</v>
      </c>
      <c r="E6233">
        <v>7</v>
      </c>
      <c r="F6233">
        <v>-1</v>
      </c>
      <c r="G6233">
        <v>-1</v>
      </c>
      <c r="H6233">
        <v>119</v>
      </c>
      <c r="I6233">
        <v>166</v>
      </c>
      <c r="J6233">
        <v>451</v>
      </c>
    </row>
    <row r="6234" spans="1:10" x14ac:dyDescent="0.25">
      <c r="A6234" t="s">
        <v>5006</v>
      </c>
      <c r="B6234">
        <v>-54</v>
      </c>
      <c r="C6234">
        <v>56</v>
      </c>
      <c r="D6234">
        <v>-996</v>
      </c>
      <c r="E6234">
        <v>6</v>
      </c>
      <c r="F6234">
        <v>-1</v>
      </c>
      <c r="G6234">
        <v>0</v>
      </c>
      <c r="H6234">
        <v>119</v>
      </c>
      <c r="I6234">
        <v>166</v>
      </c>
      <c r="J6234">
        <v>451</v>
      </c>
    </row>
    <row r="6235" spans="1:10" x14ac:dyDescent="0.25">
      <c r="A6235" t="s">
        <v>5007</v>
      </c>
      <c r="B6235">
        <v>-54</v>
      </c>
      <c r="C6235">
        <v>56</v>
      </c>
      <c r="D6235">
        <v>-996</v>
      </c>
      <c r="E6235">
        <v>7</v>
      </c>
      <c r="F6235">
        <v>-2</v>
      </c>
      <c r="G6235">
        <v>0</v>
      </c>
      <c r="H6235">
        <v>113</v>
      </c>
      <c r="I6235">
        <v>172</v>
      </c>
      <c r="J6235">
        <v>444</v>
      </c>
    </row>
    <row r="6236" spans="1:10" x14ac:dyDescent="0.25">
      <c r="A6236" t="s">
        <v>5676</v>
      </c>
      <c r="B6236">
        <v>-54</v>
      </c>
      <c r="C6236">
        <v>56</v>
      </c>
      <c r="D6236">
        <v>-995</v>
      </c>
      <c r="E6236">
        <v>7</v>
      </c>
      <c r="F6236">
        <v>-1</v>
      </c>
      <c r="G6236">
        <v>-1</v>
      </c>
      <c r="H6236">
        <v>113</v>
      </c>
      <c r="I6236">
        <v>172</v>
      </c>
      <c r="J6236">
        <v>444</v>
      </c>
    </row>
    <row r="6237" spans="1:10" x14ac:dyDescent="0.25">
      <c r="A6237" t="s">
        <v>11918</v>
      </c>
      <c r="B6237">
        <v>-54</v>
      </c>
      <c r="C6237">
        <v>55</v>
      </c>
      <c r="D6237">
        <v>-996</v>
      </c>
      <c r="E6237">
        <v>8</v>
      </c>
      <c r="F6237">
        <v>-2</v>
      </c>
      <c r="G6237">
        <v>0</v>
      </c>
      <c r="H6237">
        <v>113</v>
      </c>
      <c r="I6237">
        <v>172</v>
      </c>
      <c r="J6237">
        <v>444</v>
      </c>
    </row>
    <row r="6238" spans="1:10" x14ac:dyDescent="0.25">
      <c r="A6238" t="s">
        <v>5010</v>
      </c>
      <c r="B6238">
        <v>-54</v>
      </c>
      <c r="C6238">
        <v>55</v>
      </c>
      <c r="D6238">
        <v>-997</v>
      </c>
      <c r="E6238">
        <v>7</v>
      </c>
      <c r="F6238">
        <v>-1</v>
      </c>
      <c r="G6238">
        <v>0</v>
      </c>
      <c r="H6238">
        <v>113</v>
      </c>
      <c r="I6238">
        <v>172</v>
      </c>
      <c r="J6238">
        <v>444</v>
      </c>
    </row>
    <row r="6239" spans="1:10" x14ac:dyDescent="0.25">
      <c r="A6239" t="s">
        <v>5011</v>
      </c>
      <c r="B6239">
        <v>-55</v>
      </c>
      <c r="C6239">
        <v>56</v>
      </c>
      <c r="D6239">
        <v>-996</v>
      </c>
      <c r="E6239">
        <v>7</v>
      </c>
      <c r="F6239">
        <v>-2</v>
      </c>
      <c r="G6239">
        <v>0</v>
      </c>
      <c r="H6239">
        <v>113</v>
      </c>
      <c r="I6239">
        <v>172</v>
      </c>
      <c r="J6239">
        <v>444</v>
      </c>
    </row>
    <row r="6240" spans="1:10" x14ac:dyDescent="0.25">
      <c r="A6240" t="s">
        <v>5012</v>
      </c>
      <c r="B6240">
        <v>-55</v>
      </c>
      <c r="C6240">
        <v>55</v>
      </c>
      <c r="D6240">
        <v>-996</v>
      </c>
      <c r="E6240">
        <v>7</v>
      </c>
      <c r="F6240">
        <v>-2</v>
      </c>
      <c r="G6240">
        <v>-1</v>
      </c>
      <c r="H6240">
        <v>118</v>
      </c>
      <c r="I6240">
        <v>176</v>
      </c>
      <c r="J6240">
        <v>445</v>
      </c>
    </row>
    <row r="6241" spans="1:10" x14ac:dyDescent="0.25">
      <c r="A6241" t="s">
        <v>11919</v>
      </c>
      <c r="B6241">
        <v>-55</v>
      </c>
      <c r="C6241">
        <v>55</v>
      </c>
      <c r="D6241">
        <v>-995</v>
      </c>
      <c r="E6241">
        <v>7</v>
      </c>
      <c r="F6241">
        <v>-2</v>
      </c>
      <c r="G6241">
        <v>0</v>
      </c>
      <c r="H6241">
        <v>118</v>
      </c>
      <c r="I6241">
        <v>176</v>
      </c>
      <c r="J6241">
        <v>445</v>
      </c>
    </row>
    <row r="6242" spans="1:10" x14ac:dyDescent="0.25">
      <c r="A6242" t="s">
        <v>9648</v>
      </c>
      <c r="B6242">
        <v>-54</v>
      </c>
      <c r="C6242">
        <v>56</v>
      </c>
      <c r="D6242">
        <v>-995</v>
      </c>
      <c r="E6242">
        <v>7</v>
      </c>
      <c r="F6242">
        <v>-2</v>
      </c>
      <c r="G6242">
        <v>0</v>
      </c>
      <c r="H6242">
        <v>118</v>
      </c>
      <c r="I6242">
        <v>176</v>
      </c>
      <c r="J6242">
        <v>445</v>
      </c>
    </row>
    <row r="6243" spans="1:10" x14ac:dyDescent="0.25">
      <c r="A6243" t="s">
        <v>5014</v>
      </c>
      <c r="B6243">
        <v>-54</v>
      </c>
      <c r="C6243">
        <v>57</v>
      </c>
      <c r="D6243">
        <v>-996</v>
      </c>
      <c r="E6243">
        <v>8</v>
      </c>
      <c r="F6243">
        <v>-1</v>
      </c>
      <c r="G6243">
        <v>0</v>
      </c>
      <c r="H6243">
        <v>118</v>
      </c>
      <c r="I6243">
        <v>176</v>
      </c>
      <c r="J6243">
        <v>445</v>
      </c>
    </row>
    <row r="6244" spans="1:10" x14ac:dyDescent="0.25">
      <c r="A6244" t="s">
        <v>8680</v>
      </c>
      <c r="B6244">
        <v>-54</v>
      </c>
      <c r="C6244">
        <v>57</v>
      </c>
      <c r="D6244">
        <v>-996</v>
      </c>
      <c r="E6244">
        <v>8</v>
      </c>
      <c r="F6244">
        <v>-2</v>
      </c>
      <c r="G6244">
        <v>0</v>
      </c>
      <c r="H6244">
        <v>118</v>
      </c>
      <c r="I6244">
        <v>176</v>
      </c>
      <c r="J6244">
        <v>445</v>
      </c>
    </row>
    <row r="6245" spans="1:10" x14ac:dyDescent="0.25">
      <c r="A6245" t="s">
        <v>11920</v>
      </c>
      <c r="B6245">
        <v>-54</v>
      </c>
      <c r="C6245">
        <v>56</v>
      </c>
      <c r="D6245">
        <v>-997</v>
      </c>
      <c r="E6245">
        <v>7</v>
      </c>
      <c r="F6245">
        <v>-2</v>
      </c>
      <c r="G6245">
        <v>0</v>
      </c>
      <c r="H6245">
        <v>115</v>
      </c>
      <c r="I6245">
        <v>167</v>
      </c>
      <c r="J6245">
        <v>441</v>
      </c>
    </row>
    <row r="6246" spans="1:10" x14ac:dyDescent="0.25">
      <c r="A6246" t="s">
        <v>11921</v>
      </c>
      <c r="B6246">
        <v>-54</v>
      </c>
      <c r="C6246">
        <v>55</v>
      </c>
      <c r="D6246">
        <v>-996</v>
      </c>
      <c r="E6246">
        <v>6</v>
      </c>
      <c r="F6246">
        <v>-2</v>
      </c>
      <c r="G6246">
        <v>0</v>
      </c>
      <c r="H6246">
        <v>115</v>
      </c>
      <c r="I6246">
        <v>167</v>
      </c>
      <c r="J6246">
        <v>441</v>
      </c>
    </row>
    <row r="6247" spans="1:10" x14ac:dyDescent="0.25">
      <c r="A6247" t="s">
        <v>10168</v>
      </c>
      <c r="B6247">
        <v>-54</v>
      </c>
      <c r="C6247">
        <v>55</v>
      </c>
      <c r="D6247">
        <v>-996</v>
      </c>
      <c r="E6247">
        <v>8</v>
      </c>
      <c r="F6247">
        <v>-2</v>
      </c>
      <c r="G6247">
        <v>0</v>
      </c>
      <c r="H6247">
        <v>115</v>
      </c>
      <c r="I6247">
        <v>167</v>
      </c>
      <c r="J6247">
        <v>441</v>
      </c>
    </row>
    <row r="6248" spans="1:10" x14ac:dyDescent="0.25">
      <c r="A6248" t="s">
        <v>5019</v>
      </c>
      <c r="B6248">
        <v>-53</v>
      </c>
      <c r="C6248">
        <v>55</v>
      </c>
      <c r="D6248">
        <v>-996</v>
      </c>
      <c r="E6248">
        <v>7</v>
      </c>
      <c r="F6248">
        <v>-2</v>
      </c>
      <c r="G6248">
        <v>0</v>
      </c>
      <c r="H6248">
        <v>115</v>
      </c>
      <c r="I6248">
        <v>167</v>
      </c>
      <c r="J6248">
        <v>441</v>
      </c>
    </row>
    <row r="6249" spans="1:10" x14ac:dyDescent="0.25">
      <c r="A6249" t="s">
        <v>8681</v>
      </c>
      <c r="B6249">
        <v>-54</v>
      </c>
      <c r="C6249">
        <v>56</v>
      </c>
      <c r="D6249">
        <v>-996</v>
      </c>
      <c r="E6249">
        <v>7</v>
      </c>
      <c r="F6249">
        <v>-2</v>
      </c>
      <c r="G6249">
        <v>0</v>
      </c>
      <c r="H6249">
        <v>115</v>
      </c>
      <c r="I6249">
        <v>167</v>
      </c>
      <c r="J6249">
        <v>441</v>
      </c>
    </row>
    <row r="6250" spans="1:10" x14ac:dyDescent="0.25">
      <c r="A6250" t="s">
        <v>11922</v>
      </c>
      <c r="B6250">
        <v>-55</v>
      </c>
      <c r="C6250">
        <v>56</v>
      </c>
      <c r="D6250">
        <v>-996</v>
      </c>
      <c r="E6250">
        <v>7</v>
      </c>
      <c r="F6250">
        <v>-2</v>
      </c>
      <c r="G6250">
        <v>0</v>
      </c>
      <c r="H6250">
        <v>110</v>
      </c>
      <c r="I6250">
        <v>171</v>
      </c>
      <c r="J6250">
        <v>443</v>
      </c>
    </row>
    <row r="6251" spans="1:10" x14ac:dyDescent="0.25">
      <c r="A6251" t="s">
        <v>5023</v>
      </c>
      <c r="B6251">
        <v>-55</v>
      </c>
      <c r="C6251">
        <v>56</v>
      </c>
      <c r="D6251">
        <v>-996</v>
      </c>
      <c r="E6251">
        <v>8</v>
      </c>
      <c r="F6251">
        <v>-2</v>
      </c>
      <c r="G6251">
        <v>0</v>
      </c>
      <c r="H6251">
        <v>110</v>
      </c>
      <c r="I6251">
        <v>171</v>
      </c>
      <c r="J6251">
        <v>443</v>
      </c>
    </row>
    <row r="6252" spans="1:10" x14ac:dyDescent="0.25">
      <c r="A6252" t="s">
        <v>10169</v>
      </c>
      <c r="B6252">
        <v>-55</v>
      </c>
      <c r="C6252">
        <v>56</v>
      </c>
      <c r="D6252">
        <v>-995</v>
      </c>
      <c r="E6252">
        <v>8</v>
      </c>
      <c r="F6252">
        <v>-1</v>
      </c>
      <c r="G6252">
        <v>0</v>
      </c>
      <c r="H6252">
        <v>110</v>
      </c>
      <c r="I6252">
        <v>171</v>
      </c>
      <c r="J6252">
        <v>443</v>
      </c>
    </row>
    <row r="6253" spans="1:10" x14ac:dyDescent="0.25">
      <c r="A6253" t="s">
        <v>5024</v>
      </c>
      <c r="B6253">
        <v>-54</v>
      </c>
      <c r="C6253">
        <v>55</v>
      </c>
      <c r="D6253">
        <v>-996</v>
      </c>
      <c r="E6253">
        <v>8</v>
      </c>
      <c r="F6253">
        <v>-2</v>
      </c>
      <c r="G6253">
        <v>0</v>
      </c>
      <c r="H6253">
        <v>110</v>
      </c>
      <c r="I6253">
        <v>171</v>
      </c>
      <c r="J6253">
        <v>443</v>
      </c>
    </row>
    <row r="6254" spans="1:10" x14ac:dyDescent="0.25">
      <c r="A6254" t="s">
        <v>11923</v>
      </c>
      <c r="B6254">
        <v>-54</v>
      </c>
      <c r="C6254">
        <v>56</v>
      </c>
      <c r="D6254">
        <v>-996</v>
      </c>
      <c r="E6254">
        <v>7</v>
      </c>
      <c r="F6254">
        <v>-2</v>
      </c>
      <c r="G6254">
        <v>0</v>
      </c>
      <c r="H6254">
        <v>110</v>
      </c>
      <c r="I6254">
        <v>171</v>
      </c>
      <c r="J6254">
        <v>443</v>
      </c>
    </row>
    <row r="6255" spans="1:10" x14ac:dyDescent="0.25">
      <c r="A6255" t="s">
        <v>5027</v>
      </c>
      <c r="B6255">
        <v>-54</v>
      </c>
      <c r="C6255">
        <v>57</v>
      </c>
      <c r="D6255">
        <v>-996</v>
      </c>
      <c r="E6255">
        <v>7</v>
      </c>
      <c r="F6255">
        <v>-2</v>
      </c>
      <c r="G6255">
        <v>-1</v>
      </c>
      <c r="H6255">
        <v>119</v>
      </c>
      <c r="I6255">
        <v>173</v>
      </c>
      <c r="J6255">
        <v>442</v>
      </c>
    </row>
    <row r="6256" spans="1:10" x14ac:dyDescent="0.25">
      <c r="A6256" t="s">
        <v>5677</v>
      </c>
      <c r="B6256">
        <v>-55</v>
      </c>
      <c r="C6256">
        <v>56</v>
      </c>
      <c r="D6256">
        <v>-996</v>
      </c>
      <c r="E6256">
        <v>7</v>
      </c>
      <c r="F6256">
        <v>-2</v>
      </c>
      <c r="G6256">
        <v>0</v>
      </c>
      <c r="H6256">
        <v>119</v>
      </c>
      <c r="I6256">
        <v>173</v>
      </c>
      <c r="J6256">
        <v>442</v>
      </c>
    </row>
    <row r="6257" spans="1:10" x14ac:dyDescent="0.25">
      <c r="A6257" t="s">
        <v>11924</v>
      </c>
      <c r="B6257">
        <v>-55</v>
      </c>
      <c r="C6257">
        <v>56</v>
      </c>
      <c r="D6257">
        <v>-996</v>
      </c>
      <c r="E6257">
        <v>7</v>
      </c>
      <c r="F6257">
        <v>-2</v>
      </c>
      <c r="G6257">
        <v>0</v>
      </c>
      <c r="H6257">
        <v>119</v>
      </c>
      <c r="I6257">
        <v>173</v>
      </c>
      <c r="J6257">
        <v>442</v>
      </c>
    </row>
    <row r="6258" spans="1:10" x14ac:dyDescent="0.25">
      <c r="A6258" t="s">
        <v>9147</v>
      </c>
      <c r="B6258">
        <v>-55</v>
      </c>
      <c r="C6258">
        <v>56</v>
      </c>
      <c r="D6258">
        <v>-997</v>
      </c>
      <c r="E6258">
        <v>8</v>
      </c>
      <c r="F6258">
        <v>-2</v>
      </c>
      <c r="G6258">
        <v>0</v>
      </c>
      <c r="H6258">
        <v>119</v>
      </c>
      <c r="I6258">
        <v>173</v>
      </c>
      <c r="J6258">
        <v>442</v>
      </c>
    </row>
    <row r="6259" spans="1:10" x14ac:dyDescent="0.25">
      <c r="A6259" t="s">
        <v>5031</v>
      </c>
      <c r="B6259">
        <v>-55</v>
      </c>
      <c r="C6259">
        <v>56</v>
      </c>
      <c r="D6259">
        <v>-996</v>
      </c>
      <c r="E6259">
        <v>8</v>
      </c>
      <c r="F6259">
        <v>-2</v>
      </c>
      <c r="G6259">
        <v>0</v>
      </c>
      <c r="H6259">
        <v>119</v>
      </c>
      <c r="I6259">
        <v>173</v>
      </c>
      <c r="J6259">
        <v>442</v>
      </c>
    </row>
    <row r="6260" spans="1:10" x14ac:dyDescent="0.25">
      <c r="A6260" t="s">
        <v>5032</v>
      </c>
      <c r="B6260">
        <v>-55</v>
      </c>
      <c r="C6260">
        <v>56</v>
      </c>
      <c r="D6260">
        <v>-996</v>
      </c>
      <c r="E6260">
        <v>7</v>
      </c>
      <c r="F6260">
        <v>-1</v>
      </c>
      <c r="G6260">
        <v>0</v>
      </c>
      <c r="H6260">
        <v>113</v>
      </c>
      <c r="I6260">
        <v>174</v>
      </c>
      <c r="J6260">
        <v>445</v>
      </c>
    </row>
    <row r="6261" spans="1:10" x14ac:dyDescent="0.25">
      <c r="A6261" t="s">
        <v>7955</v>
      </c>
      <c r="B6261">
        <v>-55</v>
      </c>
      <c r="C6261">
        <v>55</v>
      </c>
      <c r="D6261">
        <v>-996</v>
      </c>
      <c r="E6261">
        <v>7</v>
      </c>
      <c r="F6261">
        <v>-2</v>
      </c>
      <c r="G6261">
        <v>0</v>
      </c>
      <c r="H6261">
        <v>113</v>
      </c>
      <c r="I6261">
        <v>174</v>
      </c>
      <c r="J6261">
        <v>445</v>
      </c>
    </row>
    <row r="6262" spans="1:10" x14ac:dyDescent="0.25">
      <c r="A6262" t="s">
        <v>7956</v>
      </c>
      <c r="B6262">
        <v>-55</v>
      </c>
      <c r="C6262">
        <v>56</v>
      </c>
      <c r="D6262">
        <v>-996</v>
      </c>
      <c r="E6262">
        <v>7</v>
      </c>
      <c r="F6262">
        <v>-2</v>
      </c>
      <c r="G6262">
        <v>0</v>
      </c>
      <c r="H6262">
        <v>113</v>
      </c>
      <c r="I6262">
        <v>174</v>
      </c>
      <c r="J6262">
        <v>445</v>
      </c>
    </row>
    <row r="6263" spans="1:10" x14ac:dyDescent="0.25">
      <c r="A6263" t="s">
        <v>5035</v>
      </c>
      <c r="B6263">
        <v>-55</v>
      </c>
      <c r="C6263">
        <v>56</v>
      </c>
      <c r="D6263">
        <v>-996</v>
      </c>
      <c r="E6263">
        <v>7</v>
      </c>
      <c r="F6263">
        <v>-2</v>
      </c>
      <c r="G6263">
        <v>0</v>
      </c>
      <c r="H6263">
        <v>113</v>
      </c>
      <c r="I6263">
        <v>174</v>
      </c>
      <c r="J6263">
        <v>445</v>
      </c>
    </row>
    <row r="6264" spans="1:10" x14ac:dyDescent="0.25">
      <c r="A6264" t="s">
        <v>5036</v>
      </c>
      <c r="B6264">
        <v>-55</v>
      </c>
      <c r="C6264">
        <v>56</v>
      </c>
      <c r="D6264">
        <v>-995</v>
      </c>
      <c r="E6264">
        <v>7</v>
      </c>
      <c r="F6264">
        <v>-1</v>
      </c>
      <c r="G6264">
        <v>0</v>
      </c>
      <c r="H6264">
        <v>113</v>
      </c>
      <c r="I6264">
        <v>174</v>
      </c>
      <c r="J6264">
        <v>445</v>
      </c>
    </row>
    <row r="6265" spans="1:10" x14ac:dyDescent="0.25">
      <c r="A6265" t="s">
        <v>5037</v>
      </c>
      <c r="B6265">
        <v>-56</v>
      </c>
      <c r="C6265">
        <v>56</v>
      </c>
      <c r="D6265">
        <v>-995</v>
      </c>
      <c r="E6265">
        <v>6</v>
      </c>
      <c r="F6265">
        <v>-2</v>
      </c>
      <c r="G6265">
        <v>0</v>
      </c>
      <c r="H6265">
        <v>119</v>
      </c>
      <c r="I6265">
        <v>171</v>
      </c>
      <c r="J6265">
        <v>444</v>
      </c>
    </row>
    <row r="6266" spans="1:10" x14ac:dyDescent="0.25">
      <c r="A6266" t="s">
        <v>7958</v>
      </c>
      <c r="B6266">
        <v>-56</v>
      </c>
      <c r="C6266">
        <v>56</v>
      </c>
      <c r="D6266">
        <v>-995</v>
      </c>
      <c r="E6266">
        <v>8</v>
      </c>
      <c r="F6266">
        <v>-2</v>
      </c>
      <c r="G6266">
        <v>-1</v>
      </c>
      <c r="H6266">
        <v>119</v>
      </c>
      <c r="I6266">
        <v>171</v>
      </c>
      <c r="J6266">
        <v>444</v>
      </c>
    </row>
    <row r="6267" spans="1:10" x14ac:dyDescent="0.25">
      <c r="A6267" t="s">
        <v>7959</v>
      </c>
      <c r="B6267">
        <v>-56</v>
      </c>
      <c r="C6267">
        <v>56</v>
      </c>
      <c r="D6267">
        <v>-996</v>
      </c>
      <c r="E6267">
        <v>8</v>
      </c>
      <c r="F6267">
        <v>-3</v>
      </c>
      <c r="G6267">
        <v>0</v>
      </c>
      <c r="H6267">
        <v>119</v>
      </c>
      <c r="I6267">
        <v>171</v>
      </c>
      <c r="J6267">
        <v>444</v>
      </c>
    </row>
    <row r="6268" spans="1:10" x14ac:dyDescent="0.25">
      <c r="A6268" t="s">
        <v>11925</v>
      </c>
      <c r="B6268">
        <v>-55</v>
      </c>
      <c r="C6268">
        <v>56</v>
      </c>
      <c r="D6268">
        <v>-995</v>
      </c>
      <c r="E6268">
        <v>8</v>
      </c>
      <c r="F6268">
        <v>-2</v>
      </c>
      <c r="G6268">
        <v>0</v>
      </c>
      <c r="H6268">
        <v>119</v>
      </c>
      <c r="I6268">
        <v>171</v>
      </c>
      <c r="J6268">
        <v>444</v>
      </c>
    </row>
    <row r="6269" spans="1:10" x14ac:dyDescent="0.25">
      <c r="A6269" t="s">
        <v>5040</v>
      </c>
      <c r="B6269">
        <v>-55</v>
      </c>
      <c r="C6269">
        <v>56</v>
      </c>
      <c r="D6269">
        <v>-996</v>
      </c>
      <c r="E6269">
        <v>8</v>
      </c>
      <c r="F6269">
        <v>-1</v>
      </c>
      <c r="G6269">
        <v>0</v>
      </c>
      <c r="H6269">
        <v>111</v>
      </c>
      <c r="I6269">
        <v>169</v>
      </c>
      <c r="J6269">
        <v>442</v>
      </c>
    </row>
    <row r="6270" spans="1:10" x14ac:dyDescent="0.25">
      <c r="A6270" t="s">
        <v>5041</v>
      </c>
      <c r="B6270">
        <v>-56</v>
      </c>
      <c r="C6270">
        <v>55</v>
      </c>
      <c r="D6270">
        <v>-996</v>
      </c>
      <c r="E6270">
        <v>8</v>
      </c>
      <c r="F6270">
        <v>-1</v>
      </c>
      <c r="G6270">
        <v>0</v>
      </c>
      <c r="H6270">
        <v>117</v>
      </c>
      <c r="I6270">
        <v>171</v>
      </c>
      <c r="J6270">
        <v>444</v>
      </c>
    </row>
    <row r="6271" spans="1:10" x14ac:dyDescent="0.25">
      <c r="A6271" t="s">
        <v>5042</v>
      </c>
      <c r="B6271">
        <v>-55</v>
      </c>
      <c r="C6271">
        <v>56</v>
      </c>
      <c r="D6271">
        <v>-996</v>
      </c>
      <c r="E6271">
        <v>8</v>
      </c>
      <c r="F6271">
        <v>-1</v>
      </c>
      <c r="G6271">
        <v>0</v>
      </c>
      <c r="H6271">
        <v>117</v>
      </c>
      <c r="I6271">
        <v>171</v>
      </c>
      <c r="J6271">
        <v>444</v>
      </c>
    </row>
    <row r="6272" spans="1:10" x14ac:dyDescent="0.25">
      <c r="A6272" t="s">
        <v>7962</v>
      </c>
      <c r="B6272">
        <v>-55</v>
      </c>
      <c r="C6272">
        <v>56</v>
      </c>
      <c r="D6272">
        <v>-996</v>
      </c>
      <c r="E6272">
        <v>8</v>
      </c>
      <c r="F6272">
        <v>-1</v>
      </c>
      <c r="G6272">
        <v>0</v>
      </c>
      <c r="H6272">
        <v>117</v>
      </c>
      <c r="I6272">
        <v>171</v>
      </c>
      <c r="J6272">
        <v>444</v>
      </c>
    </row>
    <row r="6273" spans="1:10" x14ac:dyDescent="0.25">
      <c r="A6273" t="s">
        <v>5044</v>
      </c>
      <c r="B6273">
        <v>-54</v>
      </c>
      <c r="C6273">
        <v>55</v>
      </c>
      <c r="D6273">
        <v>-997</v>
      </c>
      <c r="E6273">
        <v>8</v>
      </c>
      <c r="F6273">
        <v>-2</v>
      </c>
      <c r="G6273">
        <v>-1</v>
      </c>
      <c r="H6273">
        <v>117</v>
      </c>
      <c r="I6273">
        <v>171</v>
      </c>
      <c r="J6273">
        <v>444</v>
      </c>
    </row>
    <row r="6274" spans="1:10" x14ac:dyDescent="0.25">
      <c r="A6274" t="s">
        <v>5045</v>
      </c>
      <c r="B6274">
        <v>-54</v>
      </c>
      <c r="C6274">
        <v>55</v>
      </c>
      <c r="D6274">
        <v>-996</v>
      </c>
      <c r="E6274">
        <v>7</v>
      </c>
      <c r="F6274">
        <v>-2</v>
      </c>
      <c r="G6274">
        <v>0</v>
      </c>
      <c r="H6274">
        <v>117</v>
      </c>
      <c r="I6274">
        <v>171</v>
      </c>
      <c r="J6274">
        <v>444</v>
      </c>
    </row>
    <row r="6275" spans="1:10" x14ac:dyDescent="0.25">
      <c r="A6275" t="s">
        <v>11926</v>
      </c>
      <c r="B6275">
        <v>-54</v>
      </c>
      <c r="C6275">
        <v>56</v>
      </c>
      <c r="D6275">
        <v>-996</v>
      </c>
      <c r="E6275">
        <v>7</v>
      </c>
      <c r="F6275">
        <v>-2</v>
      </c>
      <c r="G6275">
        <v>0</v>
      </c>
      <c r="H6275">
        <v>115</v>
      </c>
      <c r="I6275">
        <v>178</v>
      </c>
      <c r="J6275">
        <v>445</v>
      </c>
    </row>
    <row r="6276" spans="1:10" x14ac:dyDescent="0.25">
      <c r="A6276" t="s">
        <v>5927</v>
      </c>
      <c r="B6276">
        <v>-55</v>
      </c>
      <c r="C6276">
        <v>55</v>
      </c>
      <c r="D6276">
        <v>-996</v>
      </c>
      <c r="E6276">
        <v>7</v>
      </c>
      <c r="F6276">
        <v>-2</v>
      </c>
      <c r="G6276">
        <v>0</v>
      </c>
      <c r="H6276">
        <v>126</v>
      </c>
      <c r="I6276">
        <v>173</v>
      </c>
      <c r="J6276">
        <v>448</v>
      </c>
    </row>
    <row r="6277" spans="1:10" x14ac:dyDescent="0.25">
      <c r="A6277" t="s">
        <v>10171</v>
      </c>
      <c r="B6277">
        <v>-54</v>
      </c>
      <c r="C6277">
        <v>56</v>
      </c>
      <c r="D6277">
        <v>-996</v>
      </c>
      <c r="E6277">
        <v>8</v>
      </c>
      <c r="F6277">
        <v>-2</v>
      </c>
      <c r="G6277">
        <v>0</v>
      </c>
      <c r="H6277">
        <v>126</v>
      </c>
      <c r="I6277">
        <v>173</v>
      </c>
      <c r="J6277">
        <v>448</v>
      </c>
    </row>
    <row r="6278" spans="1:10" x14ac:dyDescent="0.25">
      <c r="A6278" t="s">
        <v>9148</v>
      </c>
      <c r="B6278">
        <v>-54</v>
      </c>
      <c r="C6278">
        <v>56</v>
      </c>
      <c r="D6278">
        <v>-996</v>
      </c>
      <c r="E6278">
        <v>8</v>
      </c>
      <c r="F6278">
        <v>-2</v>
      </c>
      <c r="G6278">
        <v>0</v>
      </c>
      <c r="H6278">
        <v>126</v>
      </c>
      <c r="I6278">
        <v>173</v>
      </c>
      <c r="J6278">
        <v>448</v>
      </c>
    </row>
    <row r="6279" spans="1:10" x14ac:dyDescent="0.25">
      <c r="A6279" t="s">
        <v>5049</v>
      </c>
      <c r="B6279">
        <v>-55</v>
      </c>
      <c r="C6279">
        <v>56</v>
      </c>
      <c r="D6279">
        <v>-997</v>
      </c>
      <c r="E6279">
        <v>8</v>
      </c>
      <c r="F6279">
        <v>-2</v>
      </c>
      <c r="G6279">
        <v>0</v>
      </c>
      <c r="H6279">
        <v>126</v>
      </c>
      <c r="I6279">
        <v>173</v>
      </c>
      <c r="J6279">
        <v>448</v>
      </c>
    </row>
    <row r="6280" spans="1:10" x14ac:dyDescent="0.25">
      <c r="A6280" t="s">
        <v>8684</v>
      </c>
      <c r="B6280">
        <v>-54</v>
      </c>
      <c r="C6280">
        <v>56</v>
      </c>
      <c r="D6280">
        <v>-996</v>
      </c>
      <c r="E6280">
        <v>7</v>
      </c>
      <c r="F6280">
        <v>-1</v>
      </c>
      <c r="G6280">
        <v>0</v>
      </c>
      <c r="H6280">
        <v>117</v>
      </c>
      <c r="I6280">
        <v>170</v>
      </c>
      <c r="J6280">
        <v>444</v>
      </c>
    </row>
    <row r="6281" spans="1:10" x14ac:dyDescent="0.25">
      <c r="A6281" t="s">
        <v>5679</v>
      </c>
      <c r="B6281">
        <v>-54</v>
      </c>
      <c r="C6281">
        <v>56</v>
      </c>
      <c r="D6281">
        <v>-996</v>
      </c>
      <c r="E6281">
        <v>8</v>
      </c>
      <c r="F6281">
        <v>-2</v>
      </c>
      <c r="G6281">
        <v>0</v>
      </c>
      <c r="H6281">
        <v>117</v>
      </c>
      <c r="I6281">
        <v>170</v>
      </c>
      <c r="J6281">
        <v>444</v>
      </c>
    </row>
    <row r="6282" spans="1:10" x14ac:dyDescent="0.25">
      <c r="A6282" t="s">
        <v>5052</v>
      </c>
      <c r="B6282">
        <v>-55</v>
      </c>
      <c r="C6282">
        <v>56</v>
      </c>
      <c r="D6282">
        <v>-997</v>
      </c>
      <c r="E6282">
        <v>7</v>
      </c>
      <c r="F6282">
        <v>-2</v>
      </c>
      <c r="G6282">
        <v>-1</v>
      </c>
      <c r="H6282">
        <v>115</v>
      </c>
      <c r="I6282">
        <v>163</v>
      </c>
      <c r="J6282">
        <v>441</v>
      </c>
    </row>
    <row r="6283" spans="1:10" x14ac:dyDescent="0.25">
      <c r="A6283" t="s">
        <v>7965</v>
      </c>
      <c r="B6283">
        <v>-54</v>
      </c>
      <c r="C6283">
        <v>56</v>
      </c>
      <c r="D6283">
        <v>-997</v>
      </c>
      <c r="E6283">
        <v>8</v>
      </c>
      <c r="F6283">
        <v>-3</v>
      </c>
      <c r="G6283">
        <v>0</v>
      </c>
      <c r="H6283">
        <v>115</v>
      </c>
      <c r="I6283">
        <v>163</v>
      </c>
      <c r="J6283">
        <v>441</v>
      </c>
    </row>
    <row r="6284" spans="1:10" x14ac:dyDescent="0.25">
      <c r="A6284" t="s">
        <v>11927</v>
      </c>
      <c r="B6284">
        <v>-55</v>
      </c>
      <c r="C6284">
        <v>56</v>
      </c>
      <c r="D6284">
        <v>-996</v>
      </c>
      <c r="E6284">
        <v>7</v>
      </c>
      <c r="F6284">
        <v>-1</v>
      </c>
      <c r="G6284">
        <v>0</v>
      </c>
      <c r="H6284">
        <v>108</v>
      </c>
      <c r="I6284">
        <v>168</v>
      </c>
      <c r="J6284">
        <v>442</v>
      </c>
    </row>
    <row r="6285" spans="1:10" x14ac:dyDescent="0.25">
      <c r="A6285" t="s">
        <v>5056</v>
      </c>
      <c r="B6285">
        <v>-55</v>
      </c>
      <c r="C6285">
        <v>55</v>
      </c>
      <c r="D6285">
        <v>-996</v>
      </c>
      <c r="E6285">
        <v>8</v>
      </c>
      <c r="F6285">
        <v>-1</v>
      </c>
      <c r="G6285">
        <v>0</v>
      </c>
      <c r="H6285">
        <v>108</v>
      </c>
      <c r="I6285">
        <v>168</v>
      </c>
      <c r="J6285">
        <v>442</v>
      </c>
    </row>
    <row r="6286" spans="1:10" x14ac:dyDescent="0.25">
      <c r="A6286" t="s">
        <v>7967</v>
      </c>
      <c r="B6286">
        <v>-54</v>
      </c>
      <c r="C6286">
        <v>55</v>
      </c>
      <c r="D6286">
        <v>-996</v>
      </c>
      <c r="E6286">
        <v>6</v>
      </c>
      <c r="F6286">
        <v>-1</v>
      </c>
      <c r="G6286">
        <v>0</v>
      </c>
      <c r="H6286">
        <v>108</v>
      </c>
      <c r="I6286">
        <v>168</v>
      </c>
      <c r="J6286">
        <v>442</v>
      </c>
    </row>
    <row r="6287" spans="1:10" x14ac:dyDescent="0.25">
      <c r="A6287" t="s">
        <v>8686</v>
      </c>
      <c r="B6287">
        <v>-54</v>
      </c>
      <c r="C6287">
        <v>56</v>
      </c>
      <c r="D6287">
        <v>-996</v>
      </c>
      <c r="E6287">
        <v>7</v>
      </c>
      <c r="F6287">
        <v>-1</v>
      </c>
      <c r="G6287">
        <v>0</v>
      </c>
      <c r="H6287">
        <v>108</v>
      </c>
      <c r="I6287">
        <v>168</v>
      </c>
      <c r="J6287">
        <v>442</v>
      </c>
    </row>
    <row r="6288" spans="1:10" x14ac:dyDescent="0.25">
      <c r="A6288" t="s">
        <v>5680</v>
      </c>
      <c r="B6288">
        <v>-54</v>
      </c>
      <c r="C6288">
        <v>57</v>
      </c>
      <c r="D6288">
        <v>-997</v>
      </c>
      <c r="E6288">
        <v>7</v>
      </c>
      <c r="F6288">
        <v>-1</v>
      </c>
      <c r="G6288">
        <v>0</v>
      </c>
      <c r="H6288">
        <v>114</v>
      </c>
      <c r="I6288">
        <v>173</v>
      </c>
      <c r="J6288">
        <v>442</v>
      </c>
    </row>
    <row r="6289" spans="1:10" x14ac:dyDescent="0.25">
      <c r="A6289" t="s">
        <v>5060</v>
      </c>
      <c r="B6289">
        <v>-54</v>
      </c>
      <c r="C6289">
        <v>56</v>
      </c>
      <c r="D6289">
        <v>-996</v>
      </c>
      <c r="E6289">
        <v>7</v>
      </c>
      <c r="F6289">
        <v>-2</v>
      </c>
      <c r="G6289">
        <v>0</v>
      </c>
      <c r="H6289">
        <v>113</v>
      </c>
      <c r="I6289">
        <v>171</v>
      </c>
      <c r="J6289">
        <v>442</v>
      </c>
    </row>
    <row r="6290" spans="1:10" x14ac:dyDescent="0.25">
      <c r="A6290" t="s">
        <v>5061</v>
      </c>
      <c r="B6290">
        <v>-54</v>
      </c>
      <c r="C6290">
        <v>56</v>
      </c>
      <c r="D6290">
        <v>-996</v>
      </c>
      <c r="E6290">
        <v>6</v>
      </c>
      <c r="F6290">
        <v>-2</v>
      </c>
      <c r="G6290">
        <v>0</v>
      </c>
      <c r="H6290">
        <v>113</v>
      </c>
      <c r="I6290">
        <v>171</v>
      </c>
      <c r="J6290">
        <v>442</v>
      </c>
    </row>
    <row r="6291" spans="1:10" x14ac:dyDescent="0.25">
      <c r="A6291" t="s">
        <v>9651</v>
      </c>
      <c r="B6291">
        <v>-54</v>
      </c>
      <c r="C6291">
        <v>56</v>
      </c>
      <c r="D6291">
        <v>-996</v>
      </c>
      <c r="E6291">
        <v>8</v>
      </c>
      <c r="F6291">
        <v>-2</v>
      </c>
      <c r="G6291">
        <v>0</v>
      </c>
      <c r="H6291">
        <v>113</v>
      </c>
      <c r="I6291">
        <v>171</v>
      </c>
      <c r="J6291">
        <v>442</v>
      </c>
    </row>
    <row r="6292" spans="1:10" x14ac:dyDescent="0.25">
      <c r="A6292" t="s">
        <v>5063</v>
      </c>
      <c r="B6292">
        <v>-55</v>
      </c>
      <c r="C6292">
        <v>56</v>
      </c>
      <c r="D6292">
        <v>-996</v>
      </c>
      <c r="E6292">
        <v>7</v>
      </c>
      <c r="F6292">
        <v>-2</v>
      </c>
      <c r="G6292">
        <v>0</v>
      </c>
      <c r="H6292">
        <v>113</v>
      </c>
      <c r="I6292">
        <v>171</v>
      </c>
      <c r="J6292">
        <v>442</v>
      </c>
    </row>
    <row r="6293" spans="1:10" x14ac:dyDescent="0.25">
      <c r="A6293" t="s">
        <v>5064</v>
      </c>
      <c r="B6293">
        <v>-55</v>
      </c>
      <c r="C6293">
        <v>55</v>
      </c>
      <c r="D6293">
        <v>-996</v>
      </c>
      <c r="E6293">
        <v>7</v>
      </c>
      <c r="F6293">
        <v>-2</v>
      </c>
      <c r="G6293">
        <v>0</v>
      </c>
      <c r="H6293">
        <v>113</v>
      </c>
      <c r="I6293">
        <v>171</v>
      </c>
      <c r="J6293">
        <v>442</v>
      </c>
    </row>
    <row r="6294" spans="1:10" x14ac:dyDescent="0.25">
      <c r="A6294" t="s">
        <v>5065</v>
      </c>
      <c r="B6294">
        <v>-55</v>
      </c>
      <c r="C6294">
        <v>56</v>
      </c>
      <c r="D6294">
        <v>-995</v>
      </c>
      <c r="E6294">
        <v>8</v>
      </c>
      <c r="F6294">
        <v>-2</v>
      </c>
      <c r="G6294">
        <v>-1</v>
      </c>
      <c r="H6294">
        <v>113</v>
      </c>
      <c r="I6294">
        <v>174</v>
      </c>
      <c r="J6294">
        <v>445</v>
      </c>
    </row>
    <row r="6295" spans="1:10" x14ac:dyDescent="0.25">
      <c r="A6295" t="s">
        <v>7971</v>
      </c>
      <c r="B6295">
        <v>-54</v>
      </c>
      <c r="C6295">
        <v>55</v>
      </c>
      <c r="D6295">
        <v>-995</v>
      </c>
      <c r="E6295">
        <v>7</v>
      </c>
      <c r="F6295">
        <v>-1</v>
      </c>
      <c r="G6295">
        <v>0</v>
      </c>
      <c r="H6295">
        <v>113</v>
      </c>
      <c r="I6295">
        <v>174</v>
      </c>
      <c r="J6295">
        <v>445</v>
      </c>
    </row>
    <row r="6296" spans="1:10" x14ac:dyDescent="0.25">
      <c r="A6296" t="s">
        <v>5068</v>
      </c>
      <c r="B6296">
        <v>-55</v>
      </c>
      <c r="C6296">
        <v>56</v>
      </c>
      <c r="D6296">
        <v>-996</v>
      </c>
      <c r="E6296">
        <v>7</v>
      </c>
      <c r="F6296">
        <v>-2</v>
      </c>
      <c r="G6296">
        <v>0</v>
      </c>
      <c r="H6296">
        <v>113</v>
      </c>
      <c r="I6296">
        <v>174</v>
      </c>
      <c r="J6296">
        <v>445</v>
      </c>
    </row>
    <row r="6297" spans="1:10" x14ac:dyDescent="0.25">
      <c r="A6297" t="s">
        <v>11928</v>
      </c>
      <c r="B6297">
        <v>-56</v>
      </c>
      <c r="C6297">
        <v>55</v>
      </c>
      <c r="D6297">
        <v>-997</v>
      </c>
      <c r="E6297">
        <v>8</v>
      </c>
      <c r="F6297">
        <v>-2</v>
      </c>
      <c r="G6297">
        <v>0</v>
      </c>
      <c r="H6297">
        <v>111</v>
      </c>
      <c r="I6297">
        <v>174</v>
      </c>
      <c r="J6297">
        <v>445</v>
      </c>
    </row>
    <row r="6298" spans="1:10" x14ac:dyDescent="0.25">
      <c r="A6298" t="s">
        <v>5070</v>
      </c>
      <c r="B6298">
        <v>-55</v>
      </c>
      <c r="C6298">
        <v>55</v>
      </c>
      <c r="D6298">
        <v>-996</v>
      </c>
      <c r="E6298">
        <v>7</v>
      </c>
      <c r="F6298">
        <v>-1</v>
      </c>
      <c r="G6298">
        <v>0</v>
      </c>
      <c r="H6298">
        <v>111</v>
      </c>
      <c r="I6298">
        <v>174</v>
      </c>
      <c r="J6298">
        <v>445</v>
      </c>
    </row>
    <row r="6299" spans="1:10" x14ac:dyDescent="0.25">
      <c r="A6299" t="s">
        <v>9652</v>
      </c>
      <c r="B6299">
        <v>-54</v>
      </c>
      <c r="C6299">
        <v>55</v>
      </c>
      <c r="D6299">
        <v>-997</v>
      </c>
      <c r="E6299">
        <v>7</v>
      </c>
      <c r="F6299">
        <v>-2</v>
      </c>
      <c r="G6299">
        <v>0</v>
      </c>
      <c r="H6299">
        <v>111</v>
      </c>
      <c r="I6299">
        <v>174</v>
      </c>
      <c r="J6299">
        <v>445</v>
      </c>
    </row>
    <row r="6300" spans="1:10" x14ac:dyDescent="0.25">
      <c r="A6300" t="s">
        <v>8688</v>
      </c>
      <c r="B6300">
        <v>-54</v>
      </c>
      <c r="C6300">
        <v>56</v>
      </c>
      <c r="D6300">
        <v>-997</v>
      </c>
      <c r="E6300">
        <v>7</v>
      </c>
      <c r="F6300">
        <v>-2</v>
      </c>
      <c r="G6300">
        <v>0</v>
      </c>
      <c r="H6300">
        <v>111</v>
      </c>
      <c r="I6300">
        <v>174</v>
      </c>
      <c r="J6300">
        <v>445</v>
      </c>
    </row>
    <row r="6301" spans="1:10" x14ac:dyDescent="0.25">
      <c r="A6301" t="s">
        <v>5074</v>
      </c>
      <c r="B6301">
        <v>-55</v>
      </c>
      <c r="C6301">
        <v>56</v>
      </c>
      <c r="D6301">
        <v>-997</v>
      </c>
      <c r="E6301">
        <v>6</v>
      </c>
      <c r="F6301">
        <v>-2</v>
      </c>
      <c r="G6301">
        <v>0</v>
      </c>
      <c r="H6301">
        <v>115</v>
      </c>
      <c r="I6301">
        <v>169</v>
      </c>
      <c r="J6301">
        <v>442</v>
      </c>
    </row>
    <row r="6302" spans="1:10" x14ac:dyDescent="0.25">
      <c r="A6302" t="s">
        <v>5681</v>
      </c>
      <c r="B6302">
        <v>-55</v>
      </c>
      <c r="C6302">
        <v>56</v>
      </c>
      <c r="D6302">
        <v>-996</v>
      </c>
      <c r="E6302">
        <v>7</v>
      </c>
      <c r="F6302">
        <v>-2</v>
      </c>
      <c r="G6302">
        <v>-1</v>
      </c>
      <c r="H6302">
        <v>115</v>
      </c>
      <c r="I6302">
        <v>169</v>
      </c>
      <c r="J6302">
        <v>442</v>
      </c>
    </row>
    <row r="6303" spans="1:10" x14ac:dyDescent="0.25">
      <c r="A6303" t="s">
        <v>11929</v>
      </c>
      <c r="B6303">
        <v>-55</v>
      </c>
      <c r="C6303">
        <v>56</v>
      </c>
      <c r="D6303">
        <v>-997</v>
      </c>
      <c r="E6303">
        <v>7</v>
      </c>
      <c r="F6303">
        <v>-1</v>
      </c>
      <c r="G6303">
        <v>0</v>
      </c>
      <c r="H6303">
        <v>115</v>
      </c>
      <c r="I6303">
        <v>169</v>
      </c>
      <c r="J6303">
        <v>442</v>
      </c>
    </row>
    <row r="6304" spans="1:10" x14ac:dyDescent="0.25">
      <c r="A6304" t="s">
        <v>5077</v>
      </c>
      <c r="B6304">
        <v>-55</v>
      </c>
      <c r="C6304">
        <v>56</v>
      </c>
      <c r="D6304">
        <v>-997</v>
      </c>
      <c r="E6304">
        <v>8</v>
      </c>
      <c r="F6304">
        <v>-2</v>
      </c>
      <c r="G6304">
        <v>0</v>
      </c>
      <c r="H6304">
        <v>115</v>
      </c>
      <c r="I6304">
        <v>169</v>
      </c>
      <c r="J6304">
        <v>442</v>
      </c>
    </row>
    <row r="6305" spans="1:10" x14ac:dyDescent="0.25">
      <c r="A6305" t="s">
        <v>5078</v>
      </c>
      <c r="B6305">
        <v>-55</v>
      </c>
      <c r="C6305">
        <v>56</v>
      </c>
      <c r="D6305">
        <v>-996</v>
      </c>
      <c r="E6305">
        <v>7</v>
      </c>
      <c r="F6305">
        <v>-2</v>
      </c>
      <c r="G6305">
        <v>-1</v>
      </c>
      <c r="H6305">
        <v>115</v>
      </c>
      <c r="I6305">
        <v>169</v>
      </c>
      <c r="J6305">
        <v>442</v>
      </c>
    </row>
    <row r="6306" spans="1:10" x14ac:dyDescent="0.25">
      <c r="A6306" t="s">
        <v>5079</v>
      </c>
      <c r="B6306">
        <v>-55</v>
      </c>
      <c r="C6306">
        <v>57</v>
      </c>
      <c r="D6306">
        <v>-996</v>
      </c>
      <c r="E6306">
        <v>7</v>
      </c>
      <c r="F6306">
        <v>-2</v>
      </c>
      <c r="G6306">
        <v>0</v>
      </c>
      <c r="H6306">
        <v>118</v>
      </c>
      <c r="I6306">
        <v>172</v>
      </c>
      <c r="J6306">
        <v>443</v>
      </c>
    </row>
    <row r="6307" spans="1:10" x14ac:dyDescent="0.25">
      <c r="A6307" t="s">
        <v>5682</v>
      </c>
      <c r="B6307">
        <v>-54</v>
      </c>
      <c r="C6307">
        <v>57</v>
      </c>
      <c r="D6307">
        <v>-996</v>
      </c>
      <c r="E6307">
        <v>7</v>
      </c>
      <c r="F6307">
        <v>-2</v>
      </c>
      <c r="G6307">
        <v>-1</v>
      </c>
      <c r="H6307">
        <v>118</v>
      </c>
      <c r="I6307">
        <v>172</v>
      </c>
      <c r="J6307">
        <v>443</v>
      </c>
    </row>
    <row r="6308" spans="1:10" x14ac:dyDescent="0.25">
      <c r="A6308" t="s">
        <v>11930</v>
      </c>
      <c r="B6308">
        <v>-54</v>
      </c>
      <c r="C6308">
        <v>57</v>
      </c>
      <c r="D6308">
        <v>-997</v>
      </c>
      <c r="E6308">
        <v>7</v>
      </c>
      <c r="F6308">
        <v>-2</v>
      </c>
      <c r="G6308">
        <v>0</v>
      </c>
      <c r="H6308">
        <v>118</v>
      </c>
      <c r="I6308">
        <v>172</v>
      </c>
      <c r="J6308">
        <v>443</v>
      </c>
    </row>
    <row r="6309" spans="1:10" x14ac:dyDescent="0.25">
      <c r="A6309" t="s">
        <v>5081</v>
      </c>
      <c r="B6309">
        <v>-54</v>
      </c>
      <c r="C6309">
        <v>56</v>
      </c>
      <c r="D6309">
        <v>-997</v>
      </c>
      <c r="E6309">
        <v>7</v>
      </c>
      <c r="F6309">
        <v>-2</v>
      </c>
      <c r="G6309">
        <v>0</v>
      </c>
      <c r="H6309">
        <v>113</v>
      </c>
      <c r="I6309">
        <v>176</v>
      </c>
      <c r="J6309">
        <v>445</v>
      </c>
    </row>
    <row r="6310" spans="1:10" x14ac:dyDescent="0.25">
      <c r="A6310" t="s">
        <v>5083</v>
      </c>
      <c r="B6310">
        <v>-55</v>
      </c>
      <c r="C6310">
        <v>56</v>
      </c>
      <c r="D6310">
        <v>-997</v>
      </c>
      <c r="E6310">
        <v>7</v>
      </c>
      <c r="F6310">
        <v>-2</v>
      </c>
      <c r="G6310">
        <v>0</v>
      </c>
      <c r="H6310">
        <v>113</v>
      </c>
      <c r="I6310">
        <v>176</v>
      </c>
      <c r="J6310">
        <v>445</v>
      </c>
    </row>
    <row r="6311" spans="1:10" x14ac:dyDescent="0.25">
      <c r="A6311" t="s">
        <v>5084</v>
      </c>
      <c r="B6311">
        <v>-55</v>
      </c>
      <c r="C6311">
        <v>56</v>
      </c>
      <c r="D6311">
        <v>-997</v>
      </c>
      <c r="E6311">
        <v>7</v>
      </c>
      <c r="F6311">
        <v>-1</v>
      </c>
      <c r="G6311">
        <v>0</v>
      </c>
      <c r="H6311">
        <v>108</v>
      </c>
      <c r="I6311">
        <v>174</v>
      </c>
      <c r="J6311">
        <v>441</v>
      </c>
    </row>
    <row r="6312" spans="1:10" x14ac:dyDescent="0.25">
      <c r="A6312" t="s">
        <v>5928</v>
      </c>
      <c r="B6312">
        <v>-54</v>
      </c>
      <c r="C6312">
        <v>55</v>
      </c>
      <c r="D6312">
        <v>-997</v>
      </c>
      <c r="E6312">
        <v>6</v>
      </c>
      <c r="F6312">
        <v>-2</v>
      </c>
      <c r="G6312">
        <v>0</v>
      </c>
      <c r="H6312">
        <v>108</v>
      </c>
      <c r="I6312">
        <v>174</v>
      </c>
      <c r="J6312">
        <v>441</v>
      </c>
    </row>
    <row r="6313" spans="1:10" x14ac:dyDescent="0.25">
      <c r="A6313" t="s">
        <v>11931</v>
      </c>
      <c r="B6313">
        <v>-54</v>
      </c>
      <c r="C6313">
        <v>56</v>
      </c>
      <c r="D6313">
        <v>-996</v>
      </c>
      <c r="E6313">
        <v>7</v>
      </c>
      <c r="F6313">
        <v>-1</v>
      </c>
      <c r="G6313">
        <v>0</v>
      </c>
      <c r="H6313">
        <v>108</v>
      </c>
      <c r="I6313">
        <v>174</v>
      </c>
      <c r="J6313">
        <v>441</v>
      </c>
    </row>
    <row r="6314" spans="1:10" x14ac:dyDescent="0.25">
      <c r="A6314" t="s">
        <v>5087</v>
      </c>
      <c r="B6314">
        <v>-54</v>
      </c>
      <c r="C6314">
        <v>57</v>
      </c>
      <c r="D6314">
        <v>-997</v>
      </c>
      <c r="E6314">
        <v>7</v>
      </c>
      <c r="F6314">
        <v>-2</v>
      </c>
      <c r="G6314">
        <v>0</v>
      </c>
      <c r="H6314">
        <v>116</v>
      </c>
      <c r="I6314">
        <v>171</v>
      </c>
      <c r="J6314">
        <v>444</v>
      </c>
    </row>
    <row r="6315" spans="1:10" x14ac:dyDescent="0.25">
      <c r="A6315" t="s">
        <v>11932</v>
      </c>
      <c r="B6315">
        <v>-55</v>
      </c>
      <c r="C6315">
        <v>57</v>
      </c>
      <c r="D6315">
        <v>-996</v>
      </c>
      <c r="E6315">
        <v>7</v>
      </c>
      <c r="F6315">
        <v>-1</v>
      </c>
      <c r="G6315">
        <v>0</v>
      </c>
      <c r="H6315">
        <v>116</v>
      </c>
      <c r="I6315">
        <v>171</v>
      </c>
      <c r="J6315">
        <v>444</v>
      </c>
    </row>
    <row r="6316" spans="1:10" x14ac:dyDescent="0.25">
      <c r="A6316" t="s">
        <v>9655</v>
      </c>
      <c r="B6316">
        <v>-55</v>
      </c>
      <c r="C6316">
        <v>56</v>
      </c>
      <c r="D6316">
        <v>-996</v>
      </c>
      <c r="E6316">
        <v>7</v>
      </c>
      <c r="F6316">
        <v>-2</v>
      </c>
      <c r="G6316">
        <v>0</v>
      </c>
      <c r="H6316">
        <v>116</v>
      </c>
      <c r="I6316">
        <v>171</v>
      </c>
      <c r="J6316">
        <v>444</v>
      </c>
    </row>
    <row r="6317" spans="1:10" x14ac:dyDescent="0.25">
      <c r="A6317" t="s">
        <v>5090</v>
      </c>
      <c r="B6317">
        <v>-55</v>
      </c>
      <c r="C6317">
        <v>56</v>
      </c>
      <c r="D6317">
        <v>-996</v>
      </c>
      <c r="E6317">
        <v>8</v>
      </c>
      <c r="F6317">
        <v>-2</v>
      </c>
      <c r="G6317">
        <v>0</v>
      </c>
      <c r="H6317">
        <v>116</v>
      </c>
      <c r="I6317">
        <v>171</v>
      </c>
      <c r="J6317">
        <v>444</v>
      </c>
    </row>
    <row r="6318" spans="1:10" x14ac:dyDescent="0.25">
      <c r="A6318" t="s">
        <v>7979</v>
      </c>
      <c r="B6318">
        <v>-54</v>
      </c>
      <c r="C6318">
        <v>56</v>
      </c>
      <c r="D6318">
        <v>-996</v>
      </c>
      <c r="E6318">
        <v>7</v>
      </c>
      <c r="F6318">
        <v>-2</v>
      </c>
      <c r="G6318">
        <v>-1</v>
      </c>
      <c r="H6318">
        <v>116</v>
      </c>
      <c r="I6318">
        <v>171</v>
      </c>
      <c r="J6318">
        <v>444</v>
      </c>
    </row>
    <row r="6319" spans="1:10" x14ac:dyDescent="0.25">
      <c r="A6319" t="s">
        <v>5092</v>
      </c>
      <c r="B6319">
        <v>-54</v>
      </c>
      <c r="C6319">
        <v>56</v>
      </c>
      <c r="D6319">
        <v>-996</v>
      </c>
      <c r="E6319">
        <v>7</v>
      </c>
      <c r="F6319">
        <v>-2</v>
      </c>
      <c r="G6319">
        <v>0</v>
      </c>
      <c r="H6319">
        <v>122</v>
      </c>
      <c r="I6319">
        <v>171</v>
      </c>
      <c r="J6319">
        <v>444</v>
      </c>
    </row>
    <row r="6320" spans="1:10" x14ac:dyDescent="0.25">
      <c r="A6320" t="s">
        <v>10173</v>
      </c>
      <c r="B6320">
        <v>-55</v>
      </c>
      <c r="C6320">
        <v>56</v>
      </c>
      <c r="D6320">
        <v>-997</v>
      </c>
      <c r="E6320">
        <v>7</v>
      </c>
      <c r="F6320">
        <v>-1</v>
      </c>
      <c r="G6320">
        <v>0</v>
      </c>
      <c r="H6320">
        <v>115</v>
      </c>
      <c r="I6320">
        <v>174</v>
      </c>
      <c r="J6320">
        <v>447</v>
      </c>
    </row>
    <row r="6321" spans="1:10" x14ac:dyDescent="0.25">
      <c r="A6321" t="s">
        <v>7980</v>
      </c>
      <c r="B6321">
        <v>-54</v>
      </c>
      <c r="C6321">
        <v>57</v>
      </c>
      <c r="D6321">
        <v>-997</v>
      </c>
      <c r="E6321">
        <v>8</v>
      </c>
      <c r="F6321">
        <v>-2</v>
      </c>
      <c r="G6321">
        <v>-1</v>
      </c>
      <c r="H6321">
        <v>115</v>
      </c>
      <c r="I6321">
        <v>174</v>
      </c>
      <c r="J6321">
        <v>447</v>
      </c>
    </row>
    <row r="6322" spans="1:10" x14ac:dyDescent="0.25">
      <c r="A6322" t="s">
        <v>5096</v>
      </c>
      <c r="B6322">
        <v>-54</v>
      </c>
      <c r="C6322">
        <v>57</v>
      </c>
      <c r="D6322">
        <v>-997</v>
      </c>
      <c r="E6322">
        <v>7</v>
      </c>
      <c r="F6322">
        <v>-3</v>
      </c>
      <c r="G6322">
        <v>0</v>
      </c>
      <c r="H6322">
        <v>115</v>
      </c>
      <c r="I6322">
        <v>174</v>
      </c>
      <c r="J6322">
        <v>447</v>
      </c>
    </row>
    <row r="6323" spans="1:10" x14ac:dyDescent="0.25">
      <c r="A6323" t="s">
        <v>5097</v>
      </c>
      <c r="B6323">
        <v>-54</v>
      </c>
      <c r="C6323">
        <v>56</v>
      </c>
      <c r="D6323">
        <v>-996</v>
      </c>
      <c r="E6323">
        <v>8</v>
      </c>
      <c r="F6323">
        <v>-1</v>
      </c>
      <c r="G6323">
        <v>0</v>
      </c>
      <c r="H6323">
        <v>115</v>
      </c>
      <c r="I6323">
        <v>178</v>
      </c>
      <c r="J6323">
        <v>444</v>
      </c>
    </row>
    <row r="6324" spans="1:10" x14ac:dyDescent="0.25">
      <c r="A6324" t="s">
        <v>5683</v>
      </c>
      <c r="B6324">
        <v>-54</v>
      </c>
      <c r="C6324">
        <v>56</v>
      </c>
      <c r="D6324">
        <v>-996</v>
      </c>
      <c r="E6324">
        <v>7</v>
      </c>
      <c r="F6324">
        <v>-1</v>
      </c>
      <c r="G6324">
        <v>0</v>
      </c>
      <c r="H6324">
        <v>115</v>
      </c>
      <c r="I6324">
        <v>178</v>
      </c>
      <c r="J6324">
        <v>444</v>
      </c>
    </row>
    <row r="6325" spans="1:10" x14ac:dyDescent="0.25">
      <c r="A6325" t="s">
        <v>11933</v>
      </c>
      <c r="B6325">
        <v>-55</v>
      </c>
      <c r="C6325">
        <v>56</v>
      </c>
      <c r="D6325">
        <v>-996</v>
      </c>
      <c r="E6325">
        <v>7</v>
      </c>
      <c r="F6325">
        <v>-1</v>
      </c>
      <c r="G6325">
        <v>0</v>
      </c>
      <c r="H6325">
        <v>115</v>
      </c>
      <c r="I6325">
        <v>178</v>
      </c>
      <c r="J6325">
        <v>444</v>
      </c>
    </row>
    <row r="6326" spans="1:10" x14ac:dyDescent="0.25">
      <c r="A6326" t="s">
        <v>5101</v>
      </c>
      <c r="B6326">
        <v>-54</v>
      </c>
      <c r="C6326">
        <v>56</v>
      </c>
      <c r="D6326">
        <v>-996</v>
      </c>
      <c r="E6326">
        <v>8</v>
      </c>
      <c r="F6326">
        <v>-1</v>
      </c>
      <c r="G6326">
        <v>0</v>
      </c>
      <c r="H6326">
        <v>122</v>
      </c>
      <c r="I6326">
        <v>167</v>
      </c>
      <c r="J6326">
        <v>445</v>
      </c>
    </row>
    <row r="6327" spans="1:10" x14ac:dyDescent="0.25">
      <c r="A6327" t="s">
        <v>5102</v>
      </c>
      <c r="B6327">
        <v>-55</v>
      </c>
      <c r="C6327">
        <v>56</v>
      </c>
      <c r="D6327">
        <v>-996</v>
      </c>
      <c r="E6327">
        <v>8</v>
      </c>
      <c r="F6327">
        <v>-2</v>
      </c>
      <c r="G6327">
        <v>0</v>
      </c>
      <c r="H6327">
        <v>122</v>
      </c>
      <c r="I6327">
        <v>167</v>
      </c>
      <c r="J6327">
        <v>445</v>
      </c>
    </row>
    <row r="6328" spans="1:10" x14ac:dyDescent="0.25">
      <c r="A6328" t="s">
        <v>5103</v>
      </c>
      <c r="B6328">
        <v>-55</v>
      </c>
      <c r="C6328">
        <v>56</v>
      </c>
      <c r="D6328">
        <v>-996</v>
      </c>
      <c r="E6328">
        <v>7</v>
      </c>
      <c r="F6328">
        <v>-2</v>
      </c>
      <c r="G6328">
        <v>0</v>
      </c>
      <c r="H6328">
        <v>115</v>
      </c>
      <c r="I6328">
        <v>167</v>
      </c>
      <c r="J6328">
        <v>443</v>
      </c>
    </row>
    <row r="6329" spans="1:10" x14ac:dyDescent="0.25">
      <c r="A6329" t="s">
        <v>5684</v>
      </c>
      <c r="B6329">
        <v>-55</v>
      </c>
      <c r="C6329">
        <v>56</v>
      </c>
      <c r="D6329">
        <v>-996</v>
      </c>
      <c r="E6329">
        <v>7</v>
      </c>
      <c r="F6329">
        <v>-1</v>
      </c>
      <c r="G6329">
        <v>0</v>
      </c>
      <c r="H6329">
        <v>115</v>
      </c>
      <c r="I6329">
        <v>167</v>
      </c>
      <c r="J6329">
        <v>443</v>
      </c>
    </row>
    <row r="6330" spans="1:10" x14ac:dyDescent="0.25">
      <c r="A6330" t="s">
        <v>11934</v>
      </c>
      <c r="B6330">
        <v>-55</v>
      </c>
      <c r="C6330">
        <v>57</v>
      </c>
      <c r="D6330">
        <v>-996</v>
      </c>
      <c r="E6330">
        <v>7</v>
      </c>
      <c r="F6330">
        <v>-1</v>
      </c>
      <c r="G6330">
        <v>0</v>
      </c>
      <c r="H6330">
        <v>115</v>
      </c>
      <c r="I6330">
        <v>167</v>
      </c>
      <c r="J6330">
        <v>443</v>
      </c>
    </row>
    <row r="6331" spans="1:10" x14ac:dyDescent="0.25">
      <c r="A6331" t="s">
        <v>7983</v>
      </c>
      <c r="B6331">
        <v>-54</v>
      </c>
      <c r="C6331">
        <v>56</v>
      </c>
      <c r="D6331">
        <v>-997</v>
      </c>
      <c r="E6331">
        <v>7</v>
      </c>
      <c r="F6331">
        <v>-2</v>
      </c>
      <c r="G6331">
        <v>-1</v>
      </c>
      <c r="H6331">
        <v>115</v>
      </c>
      <c r="I6331">
        <v>167</v>
      </c>
      <c r="J6331">
        <v>443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6"/>
  <sheetViews>
    <sheetView workbookViewId="0"/>
  </sheetViews>
  <sheetFormatPr defaultRowHeight="15" x14ac:dyDescent="0.25"/>
  <sheetData>
    <row r="1" spans="1:6" x14ac:dyDescent="0.25">
      <c r="A1" t="s">
        <v>11935</v>
      </c>
      <c r="B1" t="s">
        <v>11936</v>
      </c>
      <c r="C1" t="s">
        <v>11937</v>
      </c>
      <c r="D1" t="s">
        <v>11938</v>
      </c>
      <c r="E1" t="s">
        <v>11939</v>
      </c>
      <c r="F1" t="s">
        <v>11940</v>
      </c>
    </row>
    <row r="2" spans="1:6" x14ac:dyDescent="0.25">
      <c r="A2" t="s">
        <v>5937</v>
      </c>
      <c r="B2">
        <v>750804793</v>
      </c>
      <c r="C2">
        <v>0</v>
      </c>
      <c r="D2">
        <v>0</v>
      </c>
      <c r="E2">
        <v>0</v>
      </c>
      <c r="F2">
        <v>0</v>
      </c>
    </row>
    <row r="3" spans="1:6" x14ac:dyDescent="0.25">
      <c r="A3" t="s">
        <v>5791</v>
      </c>
      <c r="B3">
        <v>750905163</v>
      </c>
      <c r="C3">
        <v>0</v>
      </c>
      <c r="D3">
        <v>0</v>
      </c>
      <c r="E3">
        <v>0</v>
      </c>
      <c r="F3">
        <v>0</v>
      </c>
    </row>
    <row r="4" spans="1:6" x14ac:dyDescent="0.25">
      <c r="A4" t="s">
        <v>5114</v>
      </c>
      <c r="B4">
        <v>751005895</v>
      </c>
      <c r="C4">
        <v>0</v>
      </c>
      <c r="D4">
        <v>0</v>
      </c>
      <c r="E4">
        <v>0</v>
      </c>
      <c r="F4">
        <v>0</v>
      </c>
    </row>
    <row r="5" spans="1:6" x14ac:dyDescent="0.25">
      <c r="A5" t="s">
        <v>10283</v>
      </c>
      <c r="B5">
        <v>751105959</v>
      </c>
      <c r="C5">
        <v>0</v>
      </c>
      <c r="D5">
        <v>0</v>
      </c>
      <c r="E5">
        <v>0</v>
      </c>
      <c r="F5">
        <v>0</v>
      </c>
    </row>
    <row r="6" spans="1:6" x14ac:dyDescent="0.25">
      <c r="A6" t="s">
        <v>28</v>
      </c>
      <c r="B6">
        <v>751205651</v>
      </c>
      <c r="C6">
        <v>0</v>
      </c>
      <c r="D6">
        <v>0</v>
      </c>
      <c r="E6">
        <v>0</v>
      </c>
      <c r="F6">
        <v>0</v>
      </c>
    </row>
    <row r="7" spans="1:6" x14ac:dyDescent="0.25">
      <c r="A7" t="s">
        <v>33</v>
      </c>
      <c r="B7">
        <v>751305701</v>
      </c>
      <c r="C7">
        <v>0</v>
      </c>
      <c r="D7">
        <v>0</v>
      </c>
      <c r="E7">
        <v>0</v>
      </c>
      <c r="F7">
        <v>0</v>
      </c>
    </row>
    <row r="8" spans="1:6" x14ac:dyDescent="0.25">
      <c r="A8" t="s">
        <v>38</v>
      </c>
      <c r="B8">
        <v>751405688</v>
      </c>
      <c r="C8">
        <v>0</v>
      </c>
      <c r="D8">
        <v>0</v>
      </c>
      <c r="E8">
        <v>0</v>
      </c>
      <c r="F8">
        <v>0</v>
      </c>
    </row>
    <row r="9" spans="1:6" x14ac:dyDescent="0.25">
      <c r="A9" t="s">
        <v>43</v>
      </c>
      <c r="B9">
        <v>751505678</v>
      </c>
      <c r="C9">
        <v>0</v>
      </c>
      <c r="D9">
        <v>0</v>
      </c>
      <c r="E9">
        <v>0</v>
      </c>
      <c r="F9">
        <v>0</v>
      </c>
    </row>
    <row r="10" spans="1:6" x14ac:dyDescent="0.25">
      <c r="A10" t="s">
        <v>11941</v>
      </c>
      <c r="B10">
        <v>751605898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t="s">
        <v>10293</v>
      </c>
      <c r="B11">
        <v>751706162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t="s">
        <v>58</v>
      </c>
      <c r="B12">
        <v>751806367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t="s">
        <v>5115</v>
      </c>
      <c r="B13">
        <v>751906147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t="s">
        <v>5792</v>
      </c>
      <c r="B14">
        <v>752006549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t="s">
        <v>10298</v>
      </c>
      <c r="B15">
        <v>752105944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t="s">
        <v>5116</v>
      </c>
      <c r="B16">
        <v>752205954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t="s">
        <v>5793</v>
      </c>
      <c r="B17">
        <v>752306273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t="s">
        <v>10303</v>
      </c>
      <c r="B18">
        <v>752406336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t="s">
        <v>10304</v>
      </c>
      <c r="B19">
        <v>752506086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t="s">
        <v>10305</v>
      </c>
      <c r="B20">
        <v>752606571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5117</v>
      </c>
      <c r="B21">
        <v>752708682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t="s">
        <v>105</v>
      </c>
      <c r="B22">
        <v>752809068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t="s">
        <v>110</v>
      </c>
      <c r="B23">
        <v>752908667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t="s">
        <v>5118</v>
      </c>
      <c r="B24">
        <v>753008566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t="s">
        <v>5119</v>
      </c>
      <c r="B25">
        <v>753408644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t="s">
        <v>5120</v>
      </c>
      <c r="B26">
        <v>753808872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t="s">
        <v>5121</v>
      </c>
      <c r="B27">
        <v>754208564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t="s">
        <v>5122</v>
      </c>
      <c r="B28">
        <v>754608587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t="s">
        <v>11942</v>
      </c>
      <c r="B29">
        <v>755008627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t="s">
        <v>5124</v>
      </c>
      <c r="B30">
        <v>755408576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t="s">
        <v>5125</v>
      </c>
      <c r="B31">
        <v>755808904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t="s">
        <v>5126</v>
      </c>
      <c r="B32">
        <v>756208606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t="s">
        <v>5127</v>
      </c>
      <c r="B33">
        <v>756608610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t="s">
        <v>5128</v>
      </c>
      <c r="B34">
        <v>757408644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t="s">
        <v>5129</v>
      </c>
      <c r="B35">
        <v>757808638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t="s">
        <v>5130</v>
      </c>
      <c r="B36">
        <v>758208823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t="s">
        <v>5131</v>
      </c>
      <c r="B37">
        <v>758608613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t="s">
        <v>5132</v>
      </c>
      <c r="B38">
        <v>759008786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t="s">
        <v>5133</v>
      </c>
      <c r="B39">
        <v>759408596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t="s">
        <v>5134</v>
      </c>
      <c r="B40">
        <v>759808627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t="s">
        <v>11943</v>
      </c>
      <c r="B41">
        <v>760208686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t="s">
        <v>5136</v>
      </c>
      <c r="B42">
        <v>760608656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t="s">
        <v>5137</v>
      </c>
      <c r="B43">
        <v>761008597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t="s">
        <v>5138</v>
      </c>
      <c r="B44">
        <v>761408821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t="s">
        <v>5139</v>
      </c>
      <c r="B45">
        <v>761808986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t="s">
        <v>5140</v>
      </c>
      <c r="B46">
        <v>762208860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t="s">
        <v>11944</v>
      </c>
      <c r="B47">
        <v>762608582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5142</v>
      </c>
      <c r="B48">
        <v>763008650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t="s">
        <v>5143</v>
      </c>
      <c r="B49">
        <v>763408873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t="s">
        <v>11945</v>
      </c>
      <c r="B50">
        <v>763808568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t="s">
        <v>5795</v>
      </c>
      <c r="B51">
        <v>764208672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t="s">
        <v>5146</v>
      </c>
      <c r="B52">
        <v>764608810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t="s">
        <v>5147</v>
      </c>
      <c r="B53">
        <v>765408909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t="s">
        <v>11946</v>
      </c>
      <c r="B54">
        <v>766208731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t="s">
        <v>5148</v>
      </c>
      <c r="B55">
        <v>766608860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t="s">
        <v>5149</v>
      </c>
      <c r="B56">
        <v>767008637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t="s">
        <v>5150</v>
      </c>
      <c r="B57">
        <v>767408658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t="s">
        <v>5151</v>
      </c>
      <c r="B58">
        <v>767808555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t="s">
        <v>5152</v>
      </c>
      <c r="B59">
        <v>768208631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t="s">
        <v>5153</v>
      </c>
      <c r="B60">
        <v>768608880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t="s">
        <v>5796</v>
      </c>
      <c r="B61">
        <v>769009102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t="s">
        <v>5155</v>
      </c>
      <c r="B62">
        <v>769409644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t="s">
        <v>5156</v>
      </c>
      <c r="B63">
        <v>769810535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t="s">
        <v>5157</v>
      </c>
      <c r="B64">
        <v>770211430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t="s">
        <v>5158</v>
      </c>
      <c r="B65">
        <v>770611108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t="s">
        <v>314</v>
      </c>
      <c r="B66">
        <v>771011709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t="s">
        <v>5159</v>
      </c>
      <c r="B67">
        <v>771111664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t="s">
        <v>5160</v>
      </c>
      <c r="B68">
        <v>771211689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t="s">
        <v>5161</v>
      </c>
      <c r="B69">
        <v>771311986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t="s">
        <v>334</v>
      </c>
      <c r="B70">
        <v>771411688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t="s">
        <v>10342</v>
      </c>
      <c r="B71">
        <v>771512046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t="s">
        <v>5162</v>
      </c>
      <c r="B72">
        <v>771611592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t="s">
        <v>5163</v>
      </c>
      <c r="B73">
        <v>771711676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t="s">
        <v>5797</v>
      </c>
      <c r="B74">
        <v>771811591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t="s">
        <v>5164</v>
      </c>
      <c r="B75">
        <v>771911689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t="s">
        <v>5165</v>
      </c>
      <c r="B76">
        <v>772011689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t="s">
        <v>368</v>
      </c>
      <c r="B77">
        <v>772111806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t="s">
        <v>5166</v>
      </c>
      <c r="B78">
        <v>772211642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t="s">
        <v>10345</v>
      </c>
      <c r="B79">
        <v>772311602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t="s">
        <v>5167</v>
      </c>
      <c r="B80">
        <v>772411867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t="s">
        <v>10346</v>
      </c>
      <c r="B81">
        <v>772511887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t="s">
        <v>5798</v>
      </c>
      <c r="B82">
        <v>772611966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t="s">
        <v>5168</v>
      </c>
      <c r="B83">
        <v>772711637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t="s">
        <v>5169</v>
      </c>
      <c r="B84">
        <v>772811649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t="s">
        <v>10350</v>
      </c>
      <c r="B85">
        <v>772911679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t="s">
        <v>10351</v>
      </c>
      <c r="B86">
        <v>773011674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t="s">
        <v>5799</v>
      </c>
      <c r="B87">
        <v>773111730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t="s">
        <v>10353</v>
      </c>
      <c r="B88">
        <v>773211926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t="s">
        <v>5800</v>
      </c>
      <c r="B89">
        <v>773311895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t="s">
        <v>433</v>
      </c>
      <c r="B90">
        <v>773412017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t="s">
        <v>5170</v>
      </c>
      <c r="B91">
        <v>773511683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t="s">
        <v>5171</v>
      </c>
      <c r="B92">
        <v>773611638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t="s">
        <v>448</v>
      </c>
      <c r="B93">
        <v>773711641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t="s">
        <v>453</v>
      </c>
      <c r="B94">
        <v>773811692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t="s">
        <v>458</v>
      </c>
      <c r="B95">
        <v>773911643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t="s">
        <v>462</v>
      </c>
      <c r="B96">
        <v>774011777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t="s">
        <v>467</v>
      </c>
      <c r="B97">
        <v>774111661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t="s">
        <v>5172</v>
      </c>
      <c r="B98">
        <v>774211633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t="s">
        <v>5173</v>
      </c>
      <c r="B99">
        <v>774311892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t="s">
        <v>5174</v>
      </c>
      <c r="B100">
        <v>774411912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t="s">
        <v>5175</v>
      </c>
      <c r="B101">
        <v>774512422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t="s">
        <v>492</v>
      </c>
      <c r="B102">
        <v>774611650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t="s">
        <v>497</v>
      </c>
      <c r="B103">
        <v>774711664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t="s">
        <v>5176</v>
      </c>
      <c r="B104">
        <v>774811687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t="s">
        <v>506</v>
      </c>
      <c r="B105">
        <v>775011677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t="s">
        <v>5801</v>
      </c>
      <c r="B106">
        <v>775211660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t="s">
        <v>5177</v>
      </c>
      <c r="B107">
        <v>775312159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t="s">
        <v>5178</v>
      </c>
      <c r="B108">
        <v>775511653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t="s">
        <v>5802</v>
      </c>
      <c r="B109">
        <v>775611621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t="s">
        <v>5803</v>
      </c>
      <c r="B110">
        <v>775811649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t="s">
        <v>533</v>
      </c>
      <c r="B111">
        <v>775911778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t="s">
        <v>10364</v>
      </c>
      <c r="B112">
        <v>776011680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t="s">
        <v>5804</v>
      </c>
      <c r="B113">
        <v>776211888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t="s">
        <v>5179</v>
      </c>
      <c r="B114">
        <v>776311939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t="s">
        <v>548</v>
      </c>
      <c r="B115">
        <v>776412377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t="s">
        <v>553</v>
      </c>
      <c r="B116">
        <v>776511888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t="s">
        <v>10368</v>
      </c>
      <c r="B117">
        <v>776612468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t="s">
        <v>10369</v>
      </c>
      <c r="B118">
        <v>776812016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t="s">
        <v>5181</v>
      </c>
      <c r="B119">
        <v>776911969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t="s">
        <v>567</v>
      </c>
      <c r="B120">
        <v>777012191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t="s">
        <v>5182</v>
      </c>
      <c r="B121">
        <v>777111928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t="s">
        <v>577</v>
      </c>
      <c r="B122">
        <v>777212378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t="s">
        <v>581</v>
      </c>
      <c r="B123">
        <v>777411942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t="s">
        <v>10374</v>
      </c>
      <c r="B124">
        <v>777612374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t="s">
        <v>593</v>
      </c>
      <c r="B125">
        <v>777711906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t="s">
        <v>5183</v>
      </c>
      <c r="B126">
        <v>777811845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t="s">
        <v>5184</v>
      </c>
      <c r="B127">
        <v>777911935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t="s">
        <v>606</v>
      </c>
      <c r="B128">
        <v>778011939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t="s">
        <v>5806</v>
      </c>
      <c r="B129">
        <v>778112082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t="s">
        <v>11947</v>
      </c>
      <c r="B130">
        <v>778213619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t="s">
        <v>11948</v>
      </c>
      <c r="B131">
        <v>778315706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t="s">
        <v>11949</v>
      </c>
      <c r="B132">
        <v>778417598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t="s">
        <v>11950</v>
      </c>
      <c r="B133">
        <v>778520586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t="s">
        <v>10399</v>
      </c>
      <c r="B134">
        <v>778622237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t="s">
        <v>11951</v>
      </c>
      <c r="B135">
        <v>778724657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t="s">
        <v>645</v>
      </c>
      <c r="B136">
        <v>778827126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t="s">
        <v>646</v>
      </c>
      <c r="B137">
        <v>779441887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t="s">
        <v>5811</v>
      </c>
      <c r="B138">
        <v>780942000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t="s">
        <v>5191</v>
      </c>
      <c r="B139">
        <v>781042899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t="s">
        <v>660</v>
      </c>
      <c r="B140">
        <v>781142602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t="s">
        <v>665</v>
      </c>
      <c r="B141">
        <v>781242865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t="s">
        <v>5192</v>
      </c>
      <c r="B142">
        <v>781342780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t="s">
        <v>5812</v>
      </c>
      <c r="B143">
        <v>781443136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t="s">
        <v>5813</v>
      </c>
      <c r="B144">
        <v>781542859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t="s">
        <v>11952</v>
      </c>
      <c r="B145">
        <v>781642827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t="s">
        <v>687</v>
      </c>
      <c r="B146">
        <v>781743017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t="s">
        <v>692</v>
      </c>
      <c r="B147">
        <v>781842850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t="s">
        <v>697</v>
      </c>
      <c r="B148">
        <v>781942540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t="s">
        <v>702</v>
      </c>
      <c r="B149">
        <v>782042851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t="s">
        <v>707</v>
      </c>
      <c r="B150">
        <v>782142849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t="s">
        <v>5194</v>
      </c>
      <c r="B151">
        <v>782242773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t="s">
        <v>5195</v>
      </c>
      <c r="B152">
        <v>782342964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t="s">
        <v>5196</v>
      </c>
      <c r="B153">
        <v>782442857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t="s">
        <v>726</v>
      </c>
      <c r="B154">
        <v>782542653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t="s">
        <v>11953</v>
      </c>
      <c r="B155">
        <v>782643122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t="s">
        <v>736</v>
      </c>
      <c r="B156">
        <v>782742865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t="s">
        <v>5198</v>
      </c>
      <c r="B157">
        <v>782843153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t="s">
        <v>5199</v>
      </c>
      <c r="B158">
        <v>782942600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t="s">
        <v>5200</v>
      </c>
      <c r="B159">
        <v>783042822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t="s">
        <v>755</v>
      </c>
      <c r="B160">
        <v>783142595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t="s">
        <v>760</v>
      </c>
      <c r="B161">
        <v>783243119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t="s">
        <v>765</v>
      </c>
      <c r="B162">
        <v>783342858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t="s">
        <v>770</v>
      </c>
      <c r="B163">
        <v>783443263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t="s">
        <v>10441</v>
      </c>
      <c r="B164">
        <v>783542616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t="s">
        <v>5816</v>
      </c>
      <c r="B165">
        <v>783643497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t="s">
        <v>5817</v>
      </c>
      <c r="B166">
        <v>783742599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t="s">
        <v>5202</v>
      </c>
      <c r="B167">
        <v>783842862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t="s">
        <v>10447</v>
      </c>
      <c r="B168">
        <v>783942596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t="s">
        <v>5204</v>
      </c>
      <c r="B169">
        <v>784043431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t="s">
        <v>805</v>
      </c>
      <c r="B170">
        <v>784142590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t="s">
        <v>8065</v>
      </c>
      <c r="B171">
        <v>784243467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t="s">
        <v>10451</v>
      </c>
      <c r="B172">
        <v>784342630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t="s">
        <v>10453</v>
      </c>
      <c r="B173">
        <v>784443476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t="s">
        <v>6210</v>
      </c>
      <c r="B174">
        <v>784543399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t="s">
        <v>11954</v>
      </c>
      <c r="B175">
        <v>784643757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t="s">
        <v>5818</v>
      </c>
      <c r="B176">
        <v>784743470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t="s">
        <v>10460</v>
      </c>
      <c r="B177">
        <v>784843453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t="s">
        <v>5207</v>
      </c>
      <c r="B178">
        <v>785043459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t="s">
        <v>10463</v>
      </c>
      <c r="B179">
        <v>785343730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t="s">
        <v>10464</v>
      </c>
      <c r="B180">
        <v>785443518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t="s">
        <v>5820</v>
      </c>
      <c r="B181">
        <v>785643496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t="s">
        <v>5209</v>
      </c>
      <c r="B182">
        <v>785743099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t="s">
        <v>5821</v>
      </c>
      <c r="B183">
        <v>785943364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t="s">
        <v>882</v>
      </c>
      <c r="B184">
        <v>786143231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t="s">
        <v>5210</v>
      </c>
      <c r="B185">
        <v>786343147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t="s">
        <v>5211</v>
      </c>
      <c r="B186">
        <v>786443750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t="s">
        <v>5822</v>
      </c>
      <c r="B187">
        <v>786543824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t="s">
        <v>11955</v>
      </c>
      <c r="B188">
        <v>786644456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t="s">
        <v>5213</v>
      </c>
      <c r="B189">
        <v>786743986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t="s">
        <v>5214</v>
      </c>
      <c r="B190">
        <v>786943988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t="s">
        <v>5215</v>
      </c>
      <c r="B191">
        <v>787044435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t="s">
        <v>5216</v>
      </c>
      <c r="B192">
        <v>787144587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t="s">
        <v>918</v>
      </c>
      <c r="B193">
        <v>787344905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t="s">
        <v>5217</v>
      </c>
      <c r="B194">
        <v>787444945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t="s">
        <v>925</v>
      </c>
      <c r="B195">
        <v>787645421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t="s">
        <v>5219</v>
      </c>
      <c r="B196">
        <v>787845600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t="s">
        <v>5220</v>
      </c>
      <c r="B197">
        <v>787945827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t="s">
        <v>940</v>
      </c>
      <c r="B198">
        <v>788145766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t="s">
        <v>10476</v>
      </c>
      <c r="B199">
        <v>788246417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t="s">
        <v>10477</v>
      </c>
      <c r="B200">
        <v>788446125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t="s">
        <v>5824</v>
      </c>
      <c r="B201">
        <v>788546405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t="s">
        <v>5221</v>
      </c>
      <c r="B202">
        <v>788746847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t="s">
        <v>10479</v>
      </c>
      <c r="B203">
        <v>788847080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t="s">
        <v>10482</v>
      </c>
      <c r="B204">
        <v>789049482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t="s">
        <v>5222</v>
      </c>
      <c r="B205">
        <v>789148994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t="s">
        <v>5223</v>
      </c>
      <c r="B206">
        <v>789350808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t="s">
        <v>984</v>
      </c>
      <c r="B207">
        <v>789450897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t="s">
        <v>10485</v>
      </c>
      <c r="B208">
        <v>789651630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t="s">
        <v>10486</v>
      </c>
      <c r="B209">
        <v>789851513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t="s">
        <v>1000</v>
      </c>
      <c r="B210">
        <v>790051127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t="s">
        <v>5225</v>
      </c>
      <c r="B211">
        <v>790151380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t="s">
        <v>1010</v>
      </c>
      <c r="B212">
        <v>790351556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t="s">
        <v>10490</v>
      </c>
      <c r="B213">
        <v>790651207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t="s">
        <v>5227</v>
      </c>
      <c r="B214">
        <v>790951453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t="s">
        <v>5228</v>
      </c>
      <c r="B215">
        <v>791176621</v>
      </c>
      <c r="C215">
        <v>6</v>
      </c>
      <c r="D215">
        <v>6</v>
      </c>
      <c r="E215">
        <v>6</v>
      </c>
      <c r="F215">
        <v>6</v>
      </c>
    </row>
    <row r="216" spans="1:6" x14ac:dyDescent="0.25">
      <c r="A216" t="s">
        <v>10493</v>
      </c>
      <c r="B216">
        <v>791295515</v>
      </c>
      <c r="C216">
        <v>15</v>
      </c>
      <c r="D216">
        <v>17</v>
      </c>
      <c r="E216">
        <v>16</v>
      </c>
      <c r="F216">
        <v>16</v>
      </c>
    </row>
    <row r="217" spans="1:6" x14ac:dyDescent="0.25">
      <c r="A217" t="s">
        <v>8764</v>
      </c>
      <c r="B217">
        <v>791574129</v>
      </c>
      <c r="C217">
        <v>62</v>
      </c>
      <c r="D217">
        <v>63</v>
      </c>
      <c r="E217">
        <v>64</v>
      </c>
      <c r="F217">
        <v>64</v>
      </c>
    </row>
    <row r="218" spans="1:6" x14ac:dyDescent="0.25">
      <c r="A218" t="s">
        <v>8765</v>
      </c>
      <c r="B218">
        <v>791662008</v>
      </c>
      <c r="C218">
        <v>95</v>
      </c>
      <c r="D218">
        <v>100</v>
      </c>
      <c r="E218">
        <v>98</v>
      </c>
      <c r="F218">
        <v>99</v>
      </c>
    </row>
    <row r="219" spans="1:6" x14ac:dyDescent="0.25">
      <c r="A219" t="s">
        <v>11956</v>
      </c>
      <c r="B219">
        <v>791861797</v>
      </c>
      <c r="C219">
        <v>245</v>
      </c>
      <c r="D219">
        <v>227</v>
      </c>
      <c r="E219">
        <v>230</v>
      </c>
      <c r="F219">
        <v>235</v>
      </c>
    </row>
    <row r="220" spans="1:6" x14ac:dyDescent="0.25">
      <c r="A220" t="s">
        <v>11957</v>
      </c>
      <c r="B220">
        <v>792102695</v>
      </c>
      <c r="C220">
        <v>251</v>
      </c>
      <c r="D220">
        <v>397</v>
      </c>
      <c r="E220">
        <v>475</v>
      </c>
      <c r="F220">
        <v>184</v>
      </c>
    </row>
    <row r="221" spans="1:6" x14ac:dyDescent="0.25">
      <c r="A221" t="s">
        <v>5826</v>
      </c>
      <c r="B221">
        <v>792222763</v>
      </c>
      <c r="C221">
        <v>334</v>
      </c>
      <c r="D221">
        <v>401</v>
      </c>
      <c r="E221">
        <v>475</v>
      </c>
      <c r="F221">
        <v>247</v>
      </c>
    </row>
    <row r="222" spans="1:6" x14ac:dyDescent="0.25">
      <c r="A222" t="s">
        <v>11958</v>
      </c>
      <c r="B222">
        <v>792375293</v>
      </c>
      <c r="C222">
        <v>247</v>
      </c>
      <c r="D222">
        <v>457</v>
      </c>
      <c r="E222">
        <v>400</v>
      </c>
      <c r="F222">
        <v>269</v>
      </c>
    </row>
    <row r="223" spans="1:6" x14ac:dyDescent="0.25">
      <c r="A223" t="s">
        <v>1063</v>
      </c>
      <c r="B223">
        <v>792469697</v>
      </c>
      <c r="C223">
        <v>271</v>
      </c>
      <c r="D223">
        <v>344</v>
      </c>
      <c r="E223">
        <v>450</v>
      </c>
      <c r="F223">
        <v>192</v>
      </c>
    </row>
    <row r="224" spans="1:6" x14ac:dyDescent="0.25">
      <c r="A224" t="s">
        <v>8767</v>
      </c>
      <c r="B224">
        <v>792591912</v>
      </c>
      <c r="C224">
        <v>208</v>
      </c>
      <c r="D224">
        <v>339</v>
      </c>
      <c r="E224">
        <v>325</v>
      </c>
      <c r="F224">
        <v>211</v>
      </c>
    </row>
    <row r="225" spans="1:6" x14ac:dyDescent="0.25">
      <c r="A225" t="s">
        <v>1067</v>
      </c>
      <c r="B225">
        <v>792732355</v>
      </c>
      <c r="C225">
        <v>207</v>
      </c>
      <c r="D225">
        <v>301</v>
      </c>
      <c r="E225">
        <v>310</v>
      </c>
      <c r="F225">
        <v>171</v>
      </c>
    </row>
    <row r="226" spans="1:6" x14ac:dyDescent="0.25">
      <c r="A226" t="s">
        <v>1072</v>
      </c>
      <c r="B226">
        <v>792892363</v>
      </c>
      <c r="C226">
        <v>191</v>
      </c>
      <c r="D226">
        <v>297</v>
      </c>
      <c r="E226">
        <v>289</v>
      </c>
      <c r="F226">
        <v>192</v>
      </c>
    </row>
    <row r="227" spans="1:6" x14ac:dyDescent="0.25">
      <c r="A227" t="s">
        <v>10506</v>
      </c>
      <c r="B227">
        <v>793151966</v>
      </c>
      <c r="C227">
        <v>214</v>
      </c>
      <c r="D227">
        <v>313</v>
      </c>
      <c r="E227">
        <v>321</v>
      </c>
      <c r="F227">
        <v>189</v>
      </c>
    </row>
    <row r="228" spans="1:6" x14ac:dyDescent="0.25">
      <c r="A228" t="s">
        <v>1083</v>
      </c>
      <c r="B228">
        <v>793372492</v>
      </c>
      <c r="C228">
        <v>232</v>
      </c>
      <c r="D228">
        <v>340</v>
      </c>
      <c r="E228">
        <v>342</v>
      </c>
      <c r="F228">
        <v>213</v>
      </c>
    </row>
    <row r="229" spans="1:6" x14ac:dyDescent="0.25">
      <c r="A229" t="s">
        <v>11959</v>
      </c>
      <c r="B229">
        <v>793717703</v>
      </c>
      <c r="C229">
        <v>210</v>
      </c>
      <c r="D229">
        <v>354</v>
      </c>
      <c r="E229">
        <v>326</v>
      </c>
      <c r="F229">
        <v>249</v>
      </c>
    </row>
    <row r="230" spans="1:6" x14ac:dyDescent="0.25">
      <c r="A230" t="s">
        <v>6305</v>
      </c>
      <c r="B230">
        <v>793817763</v>
      </c>
      <c r="C230">
        <v>234</v>
      </c>
      <c r="D230">
        <v>311</v>
      </c>
      <c r="E230">
        <v>385</v>
      </c>
      <c r="F230">
        <v>210</v>
      </c>
    </row>
    <row r="231" spans="1:6" x14ac:dyDescent="0.25">
      <c r="A231" t="s">
        <v>6306</v>
      </c>
      <c r="B231">
        <v>793917801</v>
      </c>
      <c r="C231">
        <v>206</v>
      </c>
      <c r="D231">
        <v>362</v>
      </c>
      <c r="E231">
        <v>315</v>
      </c>
      <c r="F231">
        <v>248</v>
      </c>
    </row>
    <row r="232" spans="1:6" x14ac:dyDescent="0.25">
      <c r="A232" t="s">
        <v>1103</v>
      </c>
      <c r="B232">
        <v>794017577</v>
      </c>
      <c r="C232">
        <v>233</v>
      </c>
      <c r="D232">
        <v>322</v>
      </c>
      <c r="E232">
        <v>377</v>
      </c>
      <c r="F232">
        <v>205</v>
      </c>
    </row>
    <row r="233" spans="1:6" x14ac:dyDescent="0.25">
      <c r="A233" t="s">
        <v>10514</v>
      </c>
      <c r="B233">
        <v>794117447</v>
      </c>
      <c r="C233">
        <v>213</v>
      </c>
      <c r="D233">
        <v>349</v>
      </c>
      <c r="E233">
        <v>333</v>
      </c>
      <c r="F233">
        <v>234</v>
      </c>
    </row>
    <row r="234" spans="1:6" x14ac:dyDescent="0.25">
      <c r="A234" t="s">
        <v>10516</v>
      </c>
      <c r="B234">
        <v>794217861</v>
      </c>
      <c r="C234">
        <v>226</v>
      </c>
      <c r="D234">
        <v>331</v>
      </c>
      <c r="E234">
        <v>362</v>
      </c>
      <c r="F234">
        <v>214</v>
      </c>
    </row>
    <row r="235" spans="1:6" x14ac:dyDescent="0.25">
      <c r="A235" t="s">
        <v>1117</v>
      </c>
      <c r="B235">
        <v>794338803</v>
      </c>
      <c r="C235">
        <v>217</v>
      </c>
      <c r="D235">
        <v>342</v>
      </c>
      <c r="E235">
        <v>350</v>
      </c>
      <c r="F235">
        <v>223</v>
      </c>
    </row>
    <row r="236" spans="1:6" x14ac:dyDescent="0.25">
      <c r="A236" t="s">
        <v>10521</v>
      </c>
      <c r="B236">
        <v>794489847</v>
      </c>
      <c r="C236">
        <v>217</v>
      </c>
      <c r="D236">
        <v>345</v>
      </c>
      <c r="E236">
        <v>348</v>
      </c>
      <c r="F236">
        <v>219</v>
      </c>
    </row>
    <row r="237" spans="1:6" x14ac:dyDescent="0.25">
      <c r="A237" t="s">
        <v>1126</v>
      </c>
      <c r="B237">
        <v>794589721</v>
      </c>
      <c r="C237">
        <v>231</v>
      </c>
      <c r="D237">
        <v>319</v>
      </c>
      <c r="E237">
        <v>381</v>
      </c>
      <c r="F237">
        <v>203</v>
      </c>
    </row>
    <row r="238" spans="1:6" x14ac:dyDescent="0.25">
      <c r="A238" t="s">
        <v>10525</v>
      </c>
      <c r="B238">
        <v>794709643</v>
      </c>
      <c r="C238">
        <v>209</v>
      </c>
      <c r="D238">
        <v>347</v>
      </c>
      <c r="E238">
        <v>351</v>
      </c>
      <c r="F238">
        <v>229</v>
      </c>
    </row>
    <row r="239" spans="1:6" x14ac:dyDescent="0.25">
      <c r="A239" t="s">
        <v>10527</v>
      </c>
      <c r="B239">
        <v>794809790</v>
      </c>
      <c r="C239">
        <v>250</v>
      </c>
      <c r="D239">
        <v>321</v>
      </c>
      <c r="E239">
        <v>380</v>
      </c>
      <c r="F239">
        <v>192</v>
      </c>
    </row>
    <row r="240" spans="1:6" x14ac:dyDescent="0.25">
      <c r="A240" t="s">
        <v>10529</v>
      </c>
      <c r="B240">
        <v>795029544</v>
      </c>
      <c r="C240">
        <v>234</v>
      </c>
      <c r="D240">
        <v>325</v>
      </c>
      <c r="E240">
        <v>397</v>
      </c>
      <c r="F240">
        <v>196</v>
      </c>
    </row>
    <row r="241" spans="1:6" x14ac:dyDescent="0.25">
      <c r="A241" t="s">
        <v>10532</v>
      </c>
      <c r="B241">
        <v>795289974</v>
      </c>
      <c r="C241">
        <v>230</v>
      </c>
      <c r="D241">
        <v>334</v>
      </c>
      <c r="E241">
        <v>394</v>
      </c>
      <c r="F241">
        <v>205</v>
      </c>
    </row>
    <row r="242" spans="1:6" x14ac:dyDescent="0.25">
      <c r="A242" t="s">
        <v>1152</v>
      </c>
      <c r="B242">
        <v>795558136</v>
      </c>
      <c r="C242">
        <v>202</v>
      </c>
      <c r="D242">
        <v>359</v>
      </c>
      <c r="E242">
        <v>379</v>
      </c>
      <c r="F242">
        <v>221</v>
      </c>
    </row>
    <row r="243" spans="1:6" x14ac:dyDescent="0.25">
      <c r="A243" t="s">
        <v>10537</v>
      </c>
      <c r="B243">
        <v>795658441</v>
      </c>
      <c r="C243">
        <v>229</v>
      </c>
      <c r="D243">
        <v>346</v>
      </c>
      <c r="E243">
        <v>387</v>
      </c>
      <c r="F243">
        <v>196</v>
      </c>
    </row>
    <row r="244" spans="1:6" x14ac:dyDescent="0.25">
      <c r="A244" t="s">
        <v>1158</v>
      </c>
      <c r="B244">
        <v>795778602</v>
      </c>
      <c r="C244">
        <v>206</v>
      </c>
      <c r="D244">
        <v>350</v>
      </c>
      <c r="E244">
        <v>380</v>
      </c>
      <c r="F244">
        <v>223</v>
      </c>
    </row>
    <row r="245" spans="1:6" x14ac:dyDescent="0.25">
      <c r="A245" t="s">
        <v>10540</v>
      </c>
      <c r="B245">
        <v>795898149</v>
      </c>
      <c r="C245">
        <v>217</v>
      </c>
      <c r="D245">
        <v>344</v>
      </c>
      <c r="E245">
        <v>385</v>
      </c>
      <c r="F245">
        <v>215</v>
      </c>
    </row>
    <row r="246" spans="1:6" x14ac:dyDescent="0.25">
      <c r="A246" t="s">
        <v>1167</v>
      </c>
      <c r="B246">
        <v>796138133</v>
      </c>
      <c r="C246">
        <v>207</v>
      </c>
      <c r="D246">
        <v>365</v>
      </c>
      <c r="E246">
        <v>374</v>
      </c>
      <c r="F246">
        <v>215</v>
      </c>
    </row>
    <row r="247" spans="1:6" x14ac:dyDescent="0.25">
      <c r="A247" t="s">
        <v>1172</v>
      </c>
      <c r="B247">
        <v>796258592</v>
      </c>
      <c r="C247">
        <v>246</v>
      </c>
      <c r="D247">
        <v>316</v>
      </c>
      <c r="E247">
        <v>416</v>
      </c>
      <c r="F247">
        <v>183</v>
      </c>
    </row>
    <row r="248" spans="1:6" x14ac:dyDescent="0.25">
      <c r="A248" t="s">
        <v>10543</v>
      </c>
      <c r="B248">
        <v>796507444</v>
      </c>
      <c r="C248">
        <v>227</v>
      </c>
      <c r="D248">
        <v>335</v>
      </c>
      <c r="E248">
        <v>404</v>
      </c>
      <c r="F248">
        <v>198</v>
      </c>
    </row>
    <row r="249" spans="1:6" x14ac:dyDescent="0.25">
      <c r="A249" t="s">
        <v>10545</v>
      </c>
      <c r="B249">
        <v>796747282</v>
      </c>
      <c r="C249">
        <v>235</v>
      </c>
      <c r="D249">
        <v>322</v>
      </c>
      <c r="E249">
        <v>419</v>
      </c>
      <c r="F249">
        <v>189</v>
      </c>
    </row>
    <row r="250" spans="1:6" x14ac:dyDescent="0.25">
      <c r="A250" t="s">
        <v>1186</v>
      </c>
      <c r="B250">
        <v>796967615</v>
      </c>
      <c r="C250">
        <v>207</v>
      </c>
      <c r="D250">
        <v>354</v>
      </c>
      <c r="E250">
        <v>383</v>
      </c>
      <c r="F250">
        <v>213</v>
      </c>
    </row>
    <row r="251" spans="1:6" x14ac:dyDescent="0.25">
      <c r="A251" t="s">
        <v>1191</v>
      </c>
      <c r="B251">
        <v>797207569</v>
      </c>
      <c r="C251">
        <v>184</v>
      </c>
      <c r="D251">
        <v>368</v>
      </c>
      <c r="E251">
        <v>387</v>
      </c>
      <c r="F251">
        <v>230</v>
      </c>
    </row>
    <row r="252" spans="1:6" x14ac:dyDescent="0.25">
      <c r="A252" t="s">
        <v>10550</v>
      </c>
      <c r="B252">
        <v>797347419</v>
      </c>
      <c r="C252">
        <v>238</v>
      </c>
      <c r="D252">
        <v>306</v>
      </c>
      <c r="E252">
        <v>454</v>
      </c>
      <c r="F252">
        <v>174</v>
      </c>
    </row>
    <row r="253" spans="1:6" x14ac:dyDescent="0.25">
      <c r="A253" t="s">
        <v>1200</v>
      </c>
      <c r="B253">
        <v>797513426</v>
      </c>
      <c r="C253">
        <v>218</v>
      </c>
      <c r="D253">
        <v>405</v>
      </c>
      <c r="E253">
        <v>475</v>
      </c>
      <c r="F253">
        <v>199</v>
      </c>
    </row>
    <row r="254" spans="1:6" x14ac:dyDescent="0.25">
      <c r="A254" t="s">
        <v>10555</v>
      </c>
      <c r="B254">
        <v>797672514</v>
      </c>
      <c r="C254">
        <v>243</v>
      </c>
      <c r="D254">
        <v>475</v>
      </c>
      <c r="E254">
        <v>351</v>
      </c>
      <c r="F254">
        <v>282</v>
      </c>
    </row>
    <row r="255" spans="1:6" x14ac:dyDescent="0.25">
      <c r="A255" t="s">
        <v>1210</v>
      </c>
      <c r="B255">
        <v>797792977</v>
      </c>
      <c r="C255">
        <v>240</v>
      </c>
      <c r="D255">
        <v>462</v>
      </c>
      <c r="E255">
        <v>355</v>
      </c>
      <c r="F255">
        <v>231</v>
      </c>
    </row>
    <row r="256" spans="1:6" x14ac:dyDescent="0.25">
      <c r="A256" t="s">
        <v>1214</v>
      </c>
      <c r="B256">
        <v>797933337</v>
      </c>
      <c r="C256">
        <v>206</v>
      </c>
      <c r="D256">
        <v>430</v>
      </c>
      <c r="E256">
        <v>337</v>
      </c>
      <c r="F256">
        <v>245</v>
      </c>
    </row>
    <row r="257" spans="1:6" x14ac:dyDescent="0.25">
      <c r="A257" t="s">
        <v>10560</v>
      </c>
      <c r="B257">
        <v>798053481</v>
      </c>
      <c r="C257">
        <v>254</v>
      </c>
      <c r="D257">
        <v>362</v>
      </c>
      <c r="E257">
        <v>414</v>
      </c>
      <c r="F257">
        <v>207</v>
      </c>
    </row>
    <row r="258" spans="1:6" x14ac:dyDescent="0.25">
      <c r="A258" t="s">
        <v>1224</v>
      </c>
      <c r="B258">
        <v>798193292</v>
      </c>
      <c r="C258">
        <v>243</v>
      </c>
      <c r="D258">
        <v>350</v>
      </c>
      <c r="E258">
        <v>433</v>
      </c>
      <c r="F258">
        <v>206</v>
      </c>
    </row>
    <row r="259" spans="1:6" x14ac:dyDescent="0.25">
      <c r="A259" t="s">
        <v>1229</v>
      </c>
      <c r="B259">
        <v>798314490</v>
      </c>
      <c r="C259">
        <v>248</v>
      </c>
      <c r="D259">
        <v>316</v>
      </c>
      <c r="E259">
        <v>445</v>
      </c>
      <c r="F259">
        <v>193</v>
      </c>
    </row>
    <row r="260" spans="1:6" x14ac:dyDescent="0.25">
      <c r="A260" t="s">
        <v>10566</v>
      </c>
      <c r="B260">
        <v>798437419</v>
      </c>
      <c r="C260">
        <v>240</v>
      </c>
      <c r="D260">
        <v>307</v>
      </c>
      <c r="E260">
        <v>444</v>
      </c>
      <c r="F260">
        <v>185</v>
      </c>
    </row>
    <row r="261" spans="1:6" x14ac:dyDescent="0.25">
      <c r="A261" t="s">
        <v>1237</v>
      </c>
      <c r="B261">
        <v>798558955</v>
      </c>
      <c r="C261">
        <v>242</v>
      </c>
      <c r="D261">
        <v>309</v>
      </c>
      <c r="E261">
        <v>419</v>
      </c>
      <c r="F261">
        <v>190</v>
      </c>
    </row>
    <row r="262" spans="1:6" x14ac:dyDescent="0.25">
      <c r="A262" t="s">
        <v>10194</v>
      </c>
      <c r="B262">
        <v>798699364</v>
      </c>
      <c r="C262">
        <v>189</v>
      </c>
      <c r="D262">
        <v>340</v>
      </c>
      <c r="E262">
        <v>394</v>
      </c>
      <c r="F262">
        <v>241</v>
      </c>
    </row>
    <row r="263" spans="1:6" x14ac:dyDescent="0.25">
      <c r="A263" t="s">
        <v>10572</v>
      </c>
      <c r="B263">
        <v>798819426</v>
      </c>
      <c r="C263">
        <v>227</v>
      </c>
      <c r="D263">
        <v>308</v>
      </c>
      <c r="E263">
        <v>426</v>
      </c>
      <c r="F263">
        <v>207</v>
      </c>
    </row>
    <row r="264" spans="1:6" x14ac:dyDescent="0.25">
      <c r="A264" t="s">
        <v>10575</v>
      </c>
      <c r="B264">
        <v>798960119</v>
      </c>
      <c r="C264">
        <v>185</v>
      </c>
      <c r="D264">
        <v>360</v>
      </c>
      <c r="E264">
        <v>360</v>
      </c>
      <c r="F264">
        <v>257</v>
      </c>
    </row>
    <row r="265" spans="1:6" x14ac:dyDescent="0.25">
      <c r="A265" t="s">
        <v>11960</v>
      </c>
      <c r="B265">
        <v>799100168</v>
      </c>
      <c r="C265">
        <v>241</v>
      </c>
      <c r="D265">
        <v>318</v>
      </c>
      <c r="E265">
        <v>404</v>
      </c>
      <c r="F265">
        <v>214</v>
      </c>
    </row>
    <row r="266" spans="1:6" x14ac:dyDescent="0.25">
      <c r="A266" t="s">
        <v>9808</v>
      </c>
      <c r="B266">
        <v>799219998</v>
      </c>
      <c r="C266">
        <v>227</v>
      </c>
      <c r="D266">
        <v>343</v>
      </c>
      <c r="E266">
        <v>374</v>
      </c>
      <c r="F266">
        <v>236</v>
      </c>
    </row>
    <row r="267" spans="1:6" x14ac:dyDescent="0.25">
      <c r="A267" t="s">
        <v>1264</v>
      </c>
      <c r="B267">
        <v>799340304</v>
      </c>
      <c r="C267">
        <v>234</v>
      </c>
      <c r="D267">
        <v>316</v>
      </c>
      <c r="E267">
        <v>398</v>
      </c>
      <c r="F267">
        <v>233</v>
      </c>
    </row>
    <row r="268" spans="1:6" x14ac:dyDescent="0.25">
      <c r="A268" t="s">
        <v>6378</v>
      </c>
      <c r="B268">
        <v>799448159</v>
      </c>
      <c r="C268">
        <v>220</v>
      </c>
      <c r="D268">
        <v>333</v>
      </c>
      <c r="E268">
        <v>369</v>
      </c>
      <c r="F268">
        <v>256</v>
      </c>
    </row>
    <row r="269" spans="1:6" x14ac:dyDescent="0.25">
      <c r="A269" t="s">
        <v>10587</v>
      </c>
      <c r="B269">
        <v>799589956</v>
      </c>
      <c r="C269">
        <v>258</v>
      </c>
      <c r="D269">
        <v>305</v>
      </c>
      <c r="E269">
        <v>408</v>
      </c>
      <c r="F269">
        <v>213</v>
      </c>
    </row>
    <row r="270" spans="1:6" x14ac:dyDescent="0.25">
      <c r="A270" t="s">
        <v>11961</v>
      </c>
      <c r="B270">
        <v>799689720</v>
      </c>
      <c r="C270">
        <v>235</v>
      </c>
      <c r="D270">
        <v>334</v>
      </c>
      <c r="E270">
        <v>371</v>
      </c>
      <c r="F270">
        <v>236</v>
      </c>
    </row>
    <row r="271" spans="1:6" x14ac:dyDescent="0.25">
      <c r="A271" t="s">
        <v>11962</v>
      </c>
      <c r="B271">
        <v>799790113</v>
      </c>
      <c r="C271">
        <v>254</v>
      </c>
      <c r="D271">
        <v>311</v>
      </c>
      <c r="E271">
        <v>400</v>
      </c>
      <c r="F271">
        <v>215</v>
      </c>
    </row>
    <row r="272" spans="1:6" x14ac:dyDescent="0.25">
      <c r="A272" t="s">
        <v>10590</v>
      </c>
      <c r="B272">
        <v>799890667</v>
      </c>
      <c r="C272">
        <v>234</v>
      </c>
      <c r="D272">
        <v>330</v>
      </c>
      <c r="E272">
        <v>394</v>
      </c>
      <c r="F272">
        <v>220</v>
      </c>
    </row>
    <row r="273" spans="1:6" x14ac:dyDescent="0.25">
      <c r="A273" t="s">
        <v>1291</v>
      </c>
      <c r="B273">
        <v>800011471</v>
      </c>
      <c r="C273">
        <v>216</v>
      </c>
      <c r="D273">
        <v>341</v>
      </c>
      <c r="E273">
        <v>380</v>
      </c>
      <c r="F273">
        <v>237</v>
      </c>
    </row>
    <row r="274" spans="1:6" x14ac:dyDescent="0.25">
      <c r="A274" t="s">
        <v>10592</v>
      </c>
      <c r="B274">
        <v>800131854</v>
      </c>
      <c r="C274">
        <v>218</v>
      </c>
      <c r="D274">
        <v>329</v>
      </c>
      <c r="E274">
        <v>401</v>
      </c>
      <c r="F274">
        <v>227</v>
      </c>
    </row>
    <row r="275" spans="1:6" x14ac:dyDescent="0.25">
      <c r="A275" t="s">
        <v>10593</v>
      </c>
      <c r="B275">
        <v>800231927</v>
      </c>
      <c r="C275">
        <v>215</v>
      </c>
      <c r="D275">
        <v>349</v>
      </c>
      <c r="E275">
        <v>378</v>
      </c>
      <c r="F275">
        <v>230</v>
      </c>
    </row>
    <row r="276" spans="1:6" x14ac:dyDescent="0.25">
      <c r="A276" t="s">
        <v>9812</v>
      </c>
      <c r="B276">
        <v>800352988</v>
      </c>
      <c r="C276">
        <v>257</v>
      </c>
      <c r="D276">
        <v>316</v>
      </c>
      <c r="E276">
        <v>425</v>
      </c>
      <c r="F276">
        <v>189</v>
      </c>
    </row>
    <row r="277" spans="1:6" x14ac:dyDescent="0.25">
      <c r="A277" t="s">
        <v>1307</v>
      </c>
      <c r="B277">
        <v>800464360</v>
      </c>
      <c r="C277">
        <v>228</v>
      </c>
      <c r="D277">
        <v>328</v>
      </c>
      <c r="E277">
        <v>407</v>
      </c>
      <c r="F277">
        <v>221</v>
      </c>
    </row>
    <row r="278" spans="1:6" x14ac:dyDescent="0.25">
      <c r="A278" t="s">
        <v>9813</v>
      </c>
      <c r="B278">
        <v>800578694</v>
      </c>
      <c r="C278">
        <v>252</v>
      </c>
      <c r="D278">
        <v>322</v>
      </c>
      <c r="E278">
        <v>424</v>
      </c>
      <c r="F278">
        <v>194</v>
      </c>
    </row>
    <row r="279" spans="1:6" x14ac:dyDescent="0.25">
      <c r="A279" t="s">
        <v>9260</v>
      </c>
      <c r="B279">
        <v>800678730</v>
      </c>
      <c r="C279">
        <v>234</v>
      </c>
      <c r="D279">
        <v>338</v>
      </c>
      <c r="E279">
        <v>398</v>
      </c>
      <c r="F279">
        <v>218</v>
      </c>
    </row>
    <row r="280" spans="1:6" x14ac:dyDescent="0.25">
      <c r="A280" t="s">
        <v>1320</v>
      </c>
      <c r="B280">
        <v>800778851</v>
      </c>
      <c r="C280">
        <v>206</v>
      </c>
      <c r="D280">
        <v>358</v>
      </c>
      <c r="E280">
        <v>380</v>
      </c>
      <c r="F280">
        <v>247</v>
      </c>
    </row>
    <row r="281" spans="1:6" x14ac:dyDescent="0.25">
      <c r="A281" t="s">
        <v>1325</v>
      </c>
      <c r="B281">
        <v>800878958</v>
      </c>
      <c r="C281">
        <v>243</v>
      </c>
      <c r="D281">
        <v>329</v>
      </c>
      <c r="E281">
        <v>408</v>
      </c>
      <c r="F281">
        <v>213</v>
      </c>
    </row>
    <row r="282" spans="1:6" x14ac:dyDescent="0.25">
      <c r="A282" t="s">
        <v>1330</v>
      </c>
      <c r="B282">
        <v>800999648</v>
      </c>
      <c r="C282">
        <v>234</v>
      </c>
      <c r="D282">
        <v>334</v>
      </c>
      <c r="E282">
        <v>391</v>
      </c>
      <c r="F282">
        <v>229</v>
      </c>
    </row>
    <row r="283" spans="1:6" x14ac:dyDescent="0.25">
      <c r="A283" t="s">
        <v>10605</v>
      </c>
      <c r="B283">
        <v>801119434</v>
      </c>
      <c r="C283">
        <v>239</v>
      </c>
      <c r="D283">
        <v>335</v>
      </c>
      <c r="E283">
        <v>396</v>
      </c>
      <c r="F283">
        <v>220</v>
      </c>
    </row>
    <row r="284" spans="1:6" x14ac:dyDescent="0.25">
      <c r="A284" t="s">
        <v>10607</v>
      </c>
      <c r="B284">
        <v>801219814</v>
      </c>
      <c r="C284">
        <v>242</v>
      </c>
      <c r="D284">
        <v>319</v>
      </c>
      <c r="E284">
        <v>419</v>
      </c>
      <c r="F284">
        <v>214</v>
      </c>
    </row>
    <row r="285" spans="1:6" x14ac:dyDescent="0.25">
      <c r="A285" t="s">
        <v>1342</v>
      </c>
      <c r="B285">
        <v>801319429</v>
      </c>
      <c r="C285">
        <v>214</v>
      </c>
      <c r="D285">
        <v>347</v>
      </c>
      <c r="E285">
        <v>378</v>
      </c>
      <c r="F285">
        <v>252</v>
      </c>
    </row>
    <row r="286" spans="1:6" x14ac:dyDescent="0.25">
      <c r="A286" t="s">
        <v>11963</v>
      </c>
      <c r="B286">
        <v>801442219</v>
      </c>
      <c r="C286">
        <v>233</v>
      </c>
      <c r="D286">
        <v>340</v>
      </c>
      <c r="E286">
        <v>394</v>
      </c>
      <c r="F286">
        <v>234</v>
      </c>
    </row>
    <row r="287" spans="1:6" x14ac:dyDescent="0.25">
      <c r="A287" t="s">
        <v>1350</v>
      </c>
      <c r="B287">
        <v>801603817</v>
      </c>
      <c r="C287">
        <v>218</v>
      </c>
      <c r="D287">
        <v>371</v>
      </c>
      <c r="E287">
        <v>367</v>
      </c>
      <c r="F287">
        <v>251</v>
      </c>
    </row>
    <row r="288" spans="1:6" x14ac:dyDescent="0.25">
      <c r="A288" t="s">
        <v>10612</v>
      </c>
      <c r="B288">
        <v>801703887</v>
      </c>
      <c r="C288">
        <v>245</v>
      </c>
      <c r="D288">
        <v>332</v>
      </c>
      <c r="E288">
        <v>423</v>
      </c>
      <c r="F288">
        <v>216</v>
      </c>
    </row>
    <row r="289" spans="1:6" x14ac:dyDescent="0.25">
      <c r="A289" t="s">
        <v>6409</v>
      </c>
      <c r="B289">
        <v>801823820</v>
      </c>
      <c r="C289">
        <v>225</v>
      </c>
      <c r="D289">
        <v>350</v>
      </c>
      <c r="E289">
        <v>390</v>
      </c>
      <c r="F289">
        <v>244</v>
      </c>
    </row>
    <row r="290" spans="1:6" x14ac:dyDescent="0.25">
      <c r="A290" t="s">
        <v>1364</v>
      </c>
      <c r="B290">
        <v>801944220</v>
      </c>
      <c r="C290">
        <v>258</v>
      </c>
      <c r="D290">
        <v>331</v>
      </c>
      <c r="E290">
        <v>408</v>
      </c>
      <c r="F290">
        <v>214</v>
      </c>
    </row>
    <row r="291" spans="1:6" x14ac:dyDescent="0.25">
      <c r="A291" t="s">
        <v>1369</v>
      </c>
      <c r="B291">
        <v>802063892</v>
      </c>
      <c r="C291">
        <v>207</v>
      </c>
      <c r="D291">
        <v>374</v>
      </c>
      <c r="E291">
        <v>361</v>
      </c>
      <c r="F291">
        <v>264</v>
      </c>
    </row>
    <row r="292" spans="1:6" x14ac:dyDescent="0.25">
      <c r="A292" t="s">
        <v>1374</v>
      </c>
      <c r="B292">
        <v>802203952</v>
      </c>
      <c r="C292">
        <v>225</v>
      </c>
      <c r="D292">
        <v>351</v>
      </c>
      <c r="E292">
        <v>375</v>
      </c>
      <c r="F292">
        <v>247</v>
      </c>
    </row>
    <row r="293" spans="1:6" x14ac:dyDescent="0.25">
      <c r="A293" t="s">
        <v>1379</v>
      </c>
      <c r="B293">
        <v>802324082</v>
      </c>
      <c r="C293">
        <v>243</v>
      </c>
      <c r="D293">
        <v>328</v>
      </c>
      <c r="E293">
        <v>400</v>
      </c>
      <c r="F293">
        <v>227</v>
      </c>
    </row>
    <row r="294" spans="1:6" x14ac:dyDescent="0.25">
      <c r="A294" t="s">
        <v>11964</v>
      </c>
      <c r="B294">
        <v>802454551</v>
      </c>
      <c r="C294">
        <v>232</v>
      </c>
      <c r="D294">
        <v>347</v>
      </c>
      <c r="E294">
        <v>367</v>
      </c>
      <c r="F294">
        <v>246</v>
      </c>
    </row>
    <row r="295" spans="1:6" x14ac:dyDescent="0.25">
      <c r="A295" t="s">
        <v>10618</v>
      </c>
      <c r="B295">
        <v>802589488</v>
      </c>
      <c r="C295">
        <v>247</v>
      </c>
      <c r="D295">
        <v>322</v>
      </c>
      <c r="E295">
        <v>391</v>
      </c>
      <c r="F295">
        <v>237</v>
      </c>
    </row>
    <row r="296" spans="1:6" x14ac:dyDescent="0.25">
      <c r="A296" t="s">
        <v>8793</v>
      </c>
      <c r="B296">
        <v>802717609</v>
      </c>
      <c r="C296">
        <v>266</v>
      </c>
      <c r="D296">
        <v>318</v>
      </c>
      <c r="E296">
        <v>406</v>
      </c>
      <c r="F296">
        <v>214</v>
      </c>
    </row>
    <row r="297" spans="1:6" x14ac:dyDescent="0.25">
      <c r="A297" t="s">
        <v>8794</v>
      </c>
      <c r="B297">
        <v>802829591</v>
      </c>
      <c r="C297">
        <v>228</v>
      </c>
      <c r="D297">
        <v>352</v>
      </c>
      <c r="E297">
        <v>378</v>
      </c>
      <c r="F297">
        <v>242</v>
      </c>
    </row>
    <row r="298" spans="1:6" x14ac:dyDescent="0.25">
      <c r="A298" t="s">
        <v>5836</v>
      </c>
      <c r="B298">
        <v>802949821</v>
      </c>
      <c r="C298">
        <v>249</v>
      </c>
      <c r="D298">
        <v>330</v>
      </c>
      <c r="E298">
        <v>391</v>
      </c>
      <c r="F298">
        <v>226</v>
      </c>
    </row>
    <row r="299" spans="1:6" x14ac:dyDescent="0.25">
      <c r="A299" t="s">
        <v>5272</v>
      </c>
      <c r="B299">
        <v>803049611</v>
      </c>
      <c r="C299">
        <v>220</v>
      </c>
      <c r="D299">
        <v>366</v>
      </c>
      <c r="E299">
        <v>356</v>
      </c>
      <c r="F299">
        <v>252</v>
      </c>
    </row>
    <row r="300" spans="1:6" x14ac:dyDescent="0.25">
      <c r="A300" t="s">
        <v>1407</v>
      </c>
      <c r="B300">
        <v>803149982</v>
      </c>
      <c r="C300">
        <v>254</v>
      </c>
      <c r="D300">
        <v>337</v>
      </c>
      <c r="E300">
        <v>386</v>
      </c>
      <c r="F300">
        <v>221</v>
      </c>
    </row>
    <row r="301" spans="1:6" x14ac:dyDescent="0.25">
      <c r="A301" t="s">
        <v>8795</v>
      </c>
      <c r="B301">
        <v>803249952</v>
      </c>
      <c r="C301">
        <v>223</v>
      </c>
      <c r="D301">
        <v>361</v>
      </c>
      <c r="E301">
        <v>375</v>
      </c>
      <c r="F301">
        <v>245</v>
      </c>
    </row>
    <row r="302" spans="1:6" x14ac:dyDescent="0.25">
      <c r="A302" t="s">
        <v>5837</v>
      </c>
      <c r="B302">
        <v>803351135</v>
      </c>
      <c r="C302">
        <v>225</v>
      </c>
      <c r="D302">
        <v>359</v>
      </c>
      <c r="E302">
        <v>367</v>
      </c>
      <c r="F302">
        <v>248</v>
      </c>
    </row>
    <row r="303" spans="1:6" x14ac:dyDescent="0.25">
      <c r="A303" t="s">
        <v>5275</v>
      </c>
      <c r="B303">
        <v>803496215</v>
      </c>
      <c r="C303">
        <v>243</v>
      </c>
      <c r="D303">
        <v>349</v>
      </c>
      <c r="E303">
        <v>373</v>
      </c>
      <c r="F303">
        <v>234</v>
      </c>
    </row>
    <row r="304" spans="1:6" x14ac:dyDescent="0.25">
      <c r="A304" t="s">
        <v>10636</v>
      </c>
      <c r="B304">
        <v>803635824</v>
      </c>
      <c r="C304">
        <v>249</v>
      </c>
      <c r="D304">
        <v>336</v>
      </c>
      <c r="E304">
        <v>410</v>
      </c>
      <c r="F304">
        <v>215</v>
      </c>
    </row>
    <row r="305" spans="1:6" x14ac:dyDescent="0.25">
      <c r="A305" t="s">
        <v>9829</v>
      </c>
      <c r="B305">
        <v>803756656</v>
      </c>
      <c r="C305">
        <v>253</v>
      </c>
      <c r="D305">
        <v>353</v>
      </c>
      <c r="E305">
        <v>382</v>
      </c>
      <c r="F305">
        <v>210</v>
      </c>
    </row>
    <row r="306" spans="1:6" x14ac:dyDescent="0.25">
      <c r="A306" t="s">
        <v>9273</v>
      </c>
      <c r="B306">
        <v>803856947</v>
      </c>
      <c r="C306">
        <v>234</v>
      </c>
      <c r="D306">
        <v>345</v>
      </c>
      <c r="E306">
        <v>396</v>
      </c>
      <c r="F306">
        <v>220</v>
      </c>
    </row>
    <row r="307" spans="1:6" x14ac:dyDescent="0.25">
      <c r="A307" t="s">
        <v>1437</v>
      </c>
      <c r="B307">
        <v>803956961</v>
      </c>
      <c r="C307">
        <v>208</v>
      </c>
      <c r="D307">
        <v>371</v>
      </c>
      <c r="E307">
        <v>363</v>
      </c>
      <c r="F307">
        <v>245</v>
      </c>
    </row>
    <row r="308" spans="1:6" x14ac:dyDescent="0.25">
      <c r="A308" t="s">
        <v>1442</v>
      </c>
      <c r="B308">
        <v>804076476</v>
      </c>
      <c r="C308">
        <v>218</v>
      </c>
      <c r="D308">
        <v>368</v>
      </c>
      <c r="E308">
        <v>373</v>
      </c>
      <c r="F308">
        <v>227</v>
      </c>
    </row>
    <row r="309" spans="1:6" x14ac:dyDescent="0.25">
      <c r="A309" t="s">
        <v>1447</v>
      </c>
      <c r="B309">
        <v>804176509</v>
      </c>
      <c r="C309">
        <v>231</v>
      </c>
      <c r="D309">
        <v>355</v>
      </c>
      <c r="E309">
        <v>369</v>
      </c>
      <c r="F309">
        <v>225</v>
      </c>
    </row>
    <row r="310" spans="1:6" x14ac:dyDescent="0.25">
      <c r="A310" t="s">
        <v>1452</v>
      </c>
      <c r="B310">
        <v>804296810</v>
      </c>
      <c r="C310">
        <v>218</v>
      </c>
      <c r="D310">
        <v>373</v>
      </c>
      <c r="E310">
        <v>369</v>
      </c>
      <c r="F310">
        <v>226</v>
      </c>
    </row>
    <row r="311" spans="1:6" x14ac:dyDescent="0.25">
      <c r="A311" t="s">
        <v>1457</v>
      </c>
      <c r="B311">
        <v>804420017</v>
      </c>
      <c r="C311">
        <v>249</v>
      </c>
      <c r="D311">
        <v>307</v>
      </c>
      <c r="E311">
        <v>415</v>
      </c>
      <c r="F311">
        <v>208</v>
      </c>
    </row>
    <row r="312" spans="1:6" x14ac:dyDescent="0.25">
      <c r="A312" t="s">
        <v>1461</v>
      </c>
      <c r="B312">
        <v>804542038</v>
      </c>
      <c r="C312">
        <v>22</v>
      </c>
      <c r="D312">
        <v>15</v>
      </c>
      <c r="E312">
        <v>208</v>
      </c>
      <c r="F312">
        <v>38</v>
      </c>
    </row>
    <row r="313" spans="1:6" x14ac:dyDescent="0.25">
      <c r="A313" t="s">
        <v>11965</v>
      </c>
      <c r="B313">
        <v>804681102</v>
      </c>
      <c r="C313">
        <v>275</v>
      </c>
      <c r="D313">
        <v>475</v>
      </c>
      <c r="E313">
        <v>376</v>
      </c>
      <c r="F313">
        <v>206</v>
      </c>
    </row>
    <row r="314" spans="1:6" x14ac:dyDescent="0.25">
      <c r="A314" t="s">
        <v>1470</v>
      </c>
      <c r="B314">
        <v>804781435</v>
      </c>
      <c r="C314">
        <v>120</v>
      </c>
      <c r="D314">
        <v>475</v>
      </c>
      <c r="E314">
        <v>344</v>
      </c>
      <c r="F314">
        <v>127</v>
      </c>
    </row>
    <row r="315" spans="1:6" x14ac:dyDescent="0.25">
      <c r="A315" t="s">
        <v>1473</v>
      </c>
      <c r="B315">
        <v>805020989</v>
      </c>
      <c r="C315">
        <v>351</v>
      </c>
      <c r="D315">
        <v>475</v>
      </c>
      <c r="E315">
        <v>253</v>
      </c>
      <c r="F315">
        <v>375</v>
      </c>
    </row>
    <row r="316" spans="1:6" x14ac:dyDescent="0.25">
      <c r="A316" t="s">
        <v>10651</v>
      </c>
      <c r="B316">
        <v>805141524</v>
      </c>
      <c r="C316">
        <v>475</v>
      </c>
      <c r="D316">
        <v>435</v>
      </c>
      <c r="E316">
        <v>278</v>
      </c>
      <c r="F316">
        <v>366</v>
      </c>
    </row>
    <row r="317" spans="1:6" x14ac:dyDescent="0.25">
      <c r="A317" t="s">
        <v>10653</v>
      </c>
      <c r="B317">
        <v>805423520</v>
      </c>
      <c r="C317">
        <v>193</v>
      </c>
      <c r="D317">
        <v>462</v>
      </c>
      <c r="E317">
        <v>475</v>
      </c>
      <c r="F317">
        <v>288</v>
      </c>
    </row>
    <row r="318" spans="1:6" x14ac:dyDescent="0.25">
      <c r="A318" t="s">
        <v>11966</v>
      </c>
      <c r="B318">
        <v>805646684</v>
      </c>
      <c r="C318">
        <v>289</v>
      </c>
      <c r="D318">
        <v>421</v>
      </c>
      <c r="E318">
        <v>475</v>
      </c>
      <c r="F318">
        <v>295</v>
      </c>
    </row>
    <row r="319" spans="1:6" x14ac:dyDescent="0.25">
      <c r="A319" t="s">
        <v>11967</v>
      </c>
      <c r="B319">
        <v>805986980</v>
      </c>
      <c r="C319">
        <v>221</v>
      </c>
      <c r="D319">
        <v>375</v>
      </c>
      <c r="E319">
        <v>380</v>
      </c>
      <c r="F319">
        <v>279</v>
      </c>
    </row>
    <row r="320" spans="1:6" x14ac:dyDescent="0.25">
      <c r="A320" t="s">
        <v>1502</v>
      </c>
      <c r="B320">
        <v>806126858</v>
      </c>
      <c r="C320">
        <v>250</v>
      </c>
      <c r="D320">
        <v>353</v>
      </c>
      <c r="E320">
        <v>367</v>
      </c>
      <c r="F320">
        <v>255</v>
      </c>
    </row>
    <row r="321" spans="1:6" x14ac:dyDescent="0.25">
      <c r="A321" t="s">
        <v>10658</v>
      </c>
      <c r="B321">
        <v>806347409</v>
      </c>
      <c r="C321">
        <v>265</v>
      </c>
      <c r="D321">
        <v>345</v>
      </c>
      <c r="E321">
        <v>364</v>
      </c>
      <c r="F321">
        <v>225</v>
      </c>
    </row>
    <row r="322" spans="1:6" x14ac:dyDescent="0.25">
      <c r="A322" t="s">
        <v>10660</v>
      </c>
      <c r="B322">
        <v>806511484</v>
      </c>
      <c r="C322">
        <v>241</v>
      </c>
      <c r="D322">
        <v>343</v>
      </c>
      <c r="E322">
        <v>373</v>
      </c>
      <c r="F322">
        <v>235</v>
      </c>
    </row>
    <row r="323" spans="1:6" x14ac:dyDescent="0.25">
      <c r="A323" t="s">
        <v>10662</v>
      </c>
      <c r="B323">
        <v>806631481</v>
      </c>
      <c r="C323">
        <v>267</v>
      </c>
      <c r="D323">
        <v>331</v>
      </c>
      <c r="E323">
        <v>371</v>
      </c>
      <c r="F323">
        <v>218</v>
      </c>
    </row>
    <row r="324" spans="1:6" x14ac:dyDescent="0.25">
      <c r="A324" t="s">
        <v>1518</v>
      </c>
      <c r="B324">
        <v>806772162</v>
      </c>
      <c r="C324">
        <v>228</v>
      </c>
      <c r="D324">
        <v>346</v>
      </c>
      <c r="E324">
        <v>351</v>
      </c>
      <c r="F324">
        <v>257</v>
      </c>
    </row>
    <row r="325" spans="1:6" x14ac:dyDescent="0.25">
      <c r="A325" t="s">
        <v>11968</v>
      </c>
      <c r="B325">
        <v>806911991</v>
      </c>
      <c r="C325">
        <v>226</v>
      </c>
      <c r="D325">
        <v>362</v>
      </c>
      <c r="E325">
        <v>356</v>
      </c>
      <c r="F325">
        <v>242</v>
      </c>
    </row>
    <row r="326" spans="1:6" x14ac:dyDescent="0.25">
      <c r="A326" t="s">
        <v>8804</v>
      </c>
      <c r="B326">
        <v>807031934</v>
      </c>
      <c r="C326">
        <v>222</v>
      </c>
      <c r="D326">
        <v>366</v>
      </c>
      <c r="E326">
        <v>343</v>
      </c>
      <c r="F326">
        <v>250</v>
      </c>
    </row>
    <row r="327" spans="1:6" x14ac:dyDescent="0.25">
      <c r="A327" t="s">
        <v>8805</v>
      </c>
      <c r="B327">
        <v>807152478</v>
      </c>
      <c r="C327">
        <v>227</v>
      </c>
      <c r="D327">
        <v>365</v>
      </c>
      <c r="E327">
        <v>363</v>
      </c>
      <c r="F327">
        <v>228</v>
      </c>
    </row>
    <row r="328" spans="1:6" x14ac:dyDescent="0.25">
      <c r="A328" t="s">
        <v>8806</v>
      </c>
      <c r="B328">
        <v>807292385</v>
      </c>
      <c r="C328">
        <v>226</v>
      </c>
      <c r="D328">
        <v>366</v>
      </c>
      <c r="E328">
        <v>350</v>
      </c>
      <c r="F328">
        <v>241</v>
      </c>
    </row>
    <row r="329" spans="1:6" x14ac:dyDescent="0.25">
      <c r="A329" t="s">
        <v>10671</v>
      </c>
      <c r="B329">
        <v>807524340</v>
      </c>
      <c r="C329">
        <v>241</v>
      </c>
      <c r="D329">
        <v>354</v>
      </c>
      <c r="E329">
        <v>368</v>
      </c>
      <c r="F329">
        <v>220</v>
      </c>
    </row>
    <row r="330" spans="1:6" x14ac:dyDescent="0.25">
      <c r="A330" t="s">
        <v>11969</v>
      </c>
      <c r="B330">
        <v>807637507</v>
      </c>
      <c r="C330">
        <v>234</v>
      </c>
      <c r="D330">
        <v>348</v>
      </c>
      <c r="E330">
        <v>393</v>
      </c>
      <c r="F330">
        <v>213</v>
      </c>
    </row>
    <row r="331" spans="1:6" x14ac:dyDescent="0.25">
      <c r="A331" t="s">
        <v>1540</v>
      </c>
      <c r="B331">
        <v>807757698</v>
      </c>
      <c r="C331">
        <v>245</v>
      </c>
      <c r="D331">
        <v>330</v>
      </c>
      <c r="E331">
        <v>395</v>
      </c>
      <c r="F331">
        <v>212</v>
      </c>
    </row>
    <row r="332" spans="1:6" x14ac:dyDescent="0.25">
      <c r="A332" t="s">
        <v>8809</v>
      </c>
      <c r="B332">
        <v>808037439</v>
      </c>
      <c r="C332">
        <v>259</v>
      </c>
      <c r="D332">
        <v>336</v>
      </c>
      <c r="E332">
        <v>390</v>
      </c>
      <c r="F332">
        <v>200</v>
      </c>
    </row>
    <row r="333" spans="1:6" x14ac:dyDescent="0.25">
      <c r="A333" t="s">
        <v>1554</v>
      </c>
      <c r="B333">
        <v>808137755</v>
      </c>
      <c r="C333">
        <v>211</v>
      </c>
      <c r="D333">
        <v>380</v>
      </c>
      <c r="E333">
        <v>359</v>
      </c>
      <c r="F333">
        <v>238</v>
      </c>
    </row>
    <row r="334" spans="1:6" x14ac:dyDescent="0.25">
      <c r="A334" t="s">
        <v>8810</v>
      </c>
      <c r="B334">
        <v>808257342</v>
      </c>
      <c r="C334">
        <v>237</v>
      </c>
      <c r="D334">
        <v>354</v>
      </c>
      <c r="E334">
        <v>390</v>
      </c>
      <c r="F334">
        <v>214</v>
      </c>
    </row>
    <row r="335" spans="1:6" x14ac:dyDescent="0.25">
      <c r="A335" t="s">
        <v>1568</v>
      </c>
      <c r="B335">
        <v>808542988</v>
      </c>
      <c r="C335">
        <v>226</v>
      </c>
      <c r="D335">
        <v>364</v>
      </c>
      <c r="E335">
        <v>381</v>
      </c>
      <c r="F335">
        <v>227</v>
      </c>
    </row>
    <row r="336" spans="1:6" x14ac:dyDescent="0.25">
      <c r="A336" t="s">
        <v>1573</v>
      </c>
      <c r="B336">
        <v>808662971</v>
      </c>
      <c r="C336">
        <v>220</v>
      </c>
      <c r="D336">
        <v>357</v>
      </c>
      <c r="E336">
        <v>406</v>
      </c>
      <c r="F336">
        <v>221</v>
      </c>
    </row>
    <row r="337" spans="1:6" x14ac:dyDescent="0.25">
      <c r="A337" t="s">
        <v>1578</v>
      </c>
      <c r="B337">
        <v>808783422</v>
      </c>
      <c r="C337">
        <v>246</v>
      </c>
      <c r="D337">
        <v>344</v>
      </c>
      <c r="E337">
        <v>386</v>
      </c>
      <c r="F337">
        <v>197</v>
      </c>
    </row>
    <row r="338" spans="1:6" x14ac:dyDescent="0.25">
      <c r="A338" t="s">
        <v>8812</v>
      </c>
      <c r="B338">
        <v>808910514</v>
      </c>
      <c r="C338">
        <v>206</v>
      </c>
      <c r="D338">
        <v>351</v>
      </c>
      <c r="E338">
        <v>355</v>
      </c>
      <c r="F338">
        <v>191</v>
      </c>
    </row>
    <row r="339" spans="1:6" x14ac:dyDescent="0.25">
      <c r="A339" t="s">
        <v>8813</v>
      </c>
      <c r="B339">
        <v>809043108</v>
      </c>
      <c r="C339">
        <v>175</v>
      </c>
      <c r="D339">
        <v>317</v>
      </c>
      <c r="E339">
        <v>312</v>
      </c>
      <c r="F339">
        <v>191</v>
      </c>
    </row>
    <row r="340" spans="1:6" x14ac:dyDescent="0.25">
      <c r="A340" t="s">
        <v>1590</v>
      </c>
      <c r="B340">
        <v>809143429</v>
      </c>
      <c r="C340">
        <v>180</v>
      </c>
      <c r="D340">
        <v>273</v>
      </c>
      <c r="E340">
        <v>311</v>
      </c>
      <c r="F340">
        <v>152</v>
      </c>
    </row>
    <row r="341" spans="1:6" x14ac:dyDescent="0.25">
      <c r="A341" t="s">
        <v>5293</v>
      </c>
      <c r="B341">
        <v>809283132</v>
      </c>
      <c r="C341">
        <v>248</v>
      </c>
      <c r="D341">
        <v>337</v>
      </c>
      <c r="E341">
        <v>369</v>
      </c>
      <c r="F341">
        <v>214</v>
      </c>
    </row>
    <row r="342" spans="1:6" x14ac:dyDescent="0.25">
      <c r="A342" t="s">
        <v>11970</v>
      </c>
      <c r="B342">
        <v>809425427</v>
      </c>
      <c r="C342">
        <v>311</v>
      </c>
      <c r="D342">
        <v>382</v>
      </c>
      <c r="E342">
        <v>458</v>
      </c>
      <c r="F342">
        <v>217</v>
      </c>
    </row>
    <row r="343" spans="1:6" x14ac:dyDescent="0.25">
      <c r="A343" t="s">
        <v>5295</v>
      </c>
      <c r="B343">
        <v>809549962</v>
      </c>
      <c r="C343">
        <v>275</v>
      </c>
      <c r="D343">
        <v>418</v>
      </c>
      <c r="E343">
        <v>461</v>
      </c>
      <c r="F343">
        <v>230</v>
      </c>
    </row>
    <row r="344" spans="1:6" x14ac:dyDescent="0.25">
      <c r="A344" t="s">
        <v>10696</v>
      </c>
      <c r="B344">
        <v>809669896</v>
      </c>
      <c r="C344">
        <v>279</v>
      </c>
      <c r="D344">
        <v>388</v>
      </c>
      <c r="E344">
        <v>442</v>
      </c>
      <c r="F344">
        <v>206</v>
      </c>
    </row>
    <row r="345" spans="1:6" x14ac:dyDescent="0.25">
      <c r="A345" t="s">
        <v>9851</v>
      </c>
      <c r="B345">
        <v>809790123</v>
      </c>
      <c r="C345">
        <v>248</v>
      </c>
      <c r="D345">
        <v>367</v>
      </c>
      <c r="E345">
        <v>436</v>
      </c>
      <c r="F345">
        <v>210</v>
      </c>
    </row>
    <row r="346" spans="1:6" x14ac:dyDescent="0.25">
      <c r="A346" t="s">
        <v>10214</v>
      </c>
      <c r="B346">
        <v>809909827</v>
      </c>
      <c r="C346">
        <v>211</v>
      </c>
      <c r="D346">
        <v>394</v>
      </c>
      <c r="E346">
        <v>389</v>
      </c>
      <c r="F346">
        <v>243</v>
      </c>
    </row>
    <row r="347" spans="1:6" x14ac:dyDescent="0.25">
      <c r="A347" t="s">
        <v>11971</v>
      </c>
      <c r="B347">
        <v>810050442</v>
      </c>
      <c r="C347">
        <v>258</v>
      </c>
      <c r="D347">
        <v>347</v>
      </c>
      <c r="E347">
        <v>427</v>
      </c>
      <c r="F347">
        <v>194</v>
      </c>
    </row>
    <row r="348" spans="1:6" x14ac:dyDescent="0.25">
      <c r="A348" t="s">
        <v>10702</v>
      </c>
      <c r="B348">
        <v>810169919</v>
      </c>
      <c r="C348">
        <v>213</v>
      </c>
      <c r="D348">
        <v>393</v>
      </c>
      <c r="E348">
        <v>379</v>
      </c>
      <c r="F348">
        <v>228</v>
      </c>
    </row>
    <row r="349" spans="1:6" x14ac:dyDescent="0.25">
      <c r="A349" t="s">
        <v>6531</v>
      </c>
      <c r="B349">
        <v>810290208</v>
      </c>
      <c r="C349">
        <v>243</v>
      </c>
      <c r="D349">
        <v>331</v>
      </c>
      <c r="E349">
        <v>410</v>
      </c>
      <c r="F349">
        <v>182</v>
      </c>
    </row>
    <row r="350" spans="1:6" x14ac:dyDescent="0.25">
      <c r="A350" t="s">
        <v>10215</v>
      </c>
      <c r="B350">
        <v>810433625</v>
      </c>
      <c r="C350">
        <v>213</v>
      </c>
      <c r="D350">
        <v>401</v>
      </c>
      <c r="E350">
        <v>363</v>
      </c>
      <c r="F350">
        <v>243</v>
      </c>
    </row>
    <row r="351" spans="1:6" x14ac:dyDescent="0.25">
      <c r="A351" t="s">
        <v>1636</v>
      </c>
      <c r="B351">
        <v>810594530</v>
      </c>
      <c r="C351">
        <v>223</v>
      </c>
      <c r="D351">
        <v>394</v>
      </c>
      <c r="E351">
        <v>388</v>
      </c>
      <c r="F351">
        <v>231</v>
      </c>
    </row>
    <row r="352" spans="1:6" x14ac:dyDescent="0.25">
      <c r="A352" t="s">
        <v>1641</v>
      </c>
      <c r="B352">
        <v>810695137</v>
      </c>
      <c r="C352">
        <v>201</v>
      </c>
      <c r="D352">
        <v>383</v>
      </c>
      <c r="E352">
        <v>395</v>
      </c>
      <c r="F352">
        <v>239</v>
      </c>
    </row>
    <row r="353" spans="1:6" x14ac:dyDescent="0.25">
      <c r="A353" t="s">
        <v>1646</v>
      </c>
      <c r="B353">
        <v>810815420</v>
      </c>
      <c r="C353">
        <v>248</v>
      </c>
      <c r="D353">
        <v>352</v>
      </c>
      <c r="E353">
        <v>423</v>
      </c>
      <c r="F353">
        <v>199</v>
      </c>
    </row>
    <row r="354" spans="1:6" x14ac:dyDescent="0.25">
      <c r="A354" t="s">
        <v>10711</v>
      </c>
      <c r="B354">
        <v>810935457</v>
      </c>
      <c r="C354">
        <v>195</v>
      </c>
      <c r="D354">
        <v>368</v>
      </c>
      <c r="E354">
        <v>387</v>
      </c>
      <c r="F354">
        <v>223</v>
      </c>
    </row>
    <row r="355" spans="1:6" x14ac:dyDescent="0.25">
      <c r="A355" t="s">
        <v>10713</v>
      </c>
      <c r="B355">
        <v>811035421</v>
      </c>
      <c r="C355">
        <v>190</v>
      </c>
      <c r="D355">
        <v>359</v>
      </c>
      <c r="E355">
        <v>344</v>
      </c>
      <c r="F355">
        <v>210</v>
      </c>
    </row>
    <row r="356" spans="1:6" x14ac:dyDescent="0.25">
      <c r="A356" t="s">
        <v>10716</v>
      </c>
      <c r="B356">
        <v>811175497</v>
      </c>
      <c r="C356">
        <v>166</v>
      </c>
      <c r="D356">
        <v>327</v>
      </c>
      <c r="E356">
        <v>319</v>
      </c>
      <c r="F356">
        <v>182</v>
      </c>
    </row>
    <row r="357" spans="1:6" x14ac:dyDescent="0.25">
      <c r="A357" t="s">
        <v>10721</v>
      </c>
      <c r="B357">
        <v>811314997</v>
      </c>
      <c r="C357">
        <v>227</v>
      </c>
      <c r="D357">
        <v>346</v>
      </c>
      <c r="E357">
        <v>382</v>
      </c>
      <c r="F357">
        <v>211</v>
      </c>
    </row>
    <row r="358" spans="1:6" x14ac:dyDescent="0.25">
      <c r="A358" t="s">
        <v>10724</v>
      </c>
      <c r="B358">
        <v>811437827</v>
      </c>
      <c r="C358">
        <v>232</v>
      </c>
      <c r="D358">
        <v>412</v>
      </c>
      <c r="E358">
        <v>417</v>
      </c>
      <c r="F358">
        <v>268</v>
      </c>
    </row>
    <row r="359" spans="1:6" x14ac:dyDescent="0.25">
      <c r="A359" t="s">
        <v>1673</v>
      </c>
      <c r="B359">
        <v>811599410</v>
      </c>
      <c r="C359">
        <v>249</v>
      </c>
      <c r="D359">
        <v>387</v>
      </c>
      <c r="E359">
        <v>455</v>
      </c>
      <c r="F359">
        <v>214</v>
      </c>
    </row>
    <row r="360" spans="1:6" x14ac:dyDescent="0.25">
      <c r="A360" t="s">
        <v>1677</v>
      </c>
      <c r="B360">
        <v>811699608</v>
      </c>
      <c r="C360">
        <v>242</v>
      </c>
      <c r="D360">
        <v>375</v>
      </c>
      <c r="E360">
        <v>435</v>
      </c>
      <c r="F360">
        <v>197</v>
      </c>
    </row>
    <row r="361" spans="1:6" x14ac:dyDescent="0.25">
      <c r="A361" t="s">
        <v>10729</v>
      </c>
      <c r="B361">
        <v>811799854</v>
      </c>
      <c r="C361">
        <v>255</v>
      </c>
      <c r="D361">
        <v>353</v>
      </c>
      <c r="E361">
        <v>430</v>
      </c>
      <c r="F361">
        <v>187</v>
      </c>
    </row>
    <row r="362" spans="1:6" x14ac:dyDescent="0.25">
      <c r="A362" t="s">
        <v>10731</v>
      </c>
      <c r="B362">
        <v>811919744</v>
      </c>
      <c r="C362">
        <v>215</v>
      </c>
      <c r="D362">
        <v>367</v>
      </c>
      <c r="E362">
        <v>410</v>
      </c>
      <c r="F362">
        <v>220</v>
      </c>
    </row>
    <row r="363" spans="1:6" x14ac:dyDescent="0.25">
      <c r="A363" t="s">
        <v>1689</v>
      </c>
      <c r="B363">
        <v>812019494</v>
      </c>
      <c r="C363">
        <v>203</v>
      </c>
      <c r="D363">
        <v>388</v>
      </c>
      <c r="E363">
        <v>373</v>
      </c>
      <c r="F363">
        <v>236</v>
      </c>
    </row>
    <row r="364" spans="1:6" x14ac:dyDescent="0.25">
      <c r="A364" t="s">
        <v>10218</v>
      </c>
      <c r="B364">
        <v>812140166</v>
      </c>
      <c r="C364">
        <v>236</v>
      </c>
      <c r="D364">
        <v>342</v>
      </c>
      <c r="E364">
        <v>430</v>
      </c>
      <c r="F364">
        <v>196</v>
      </c>
    </row>
    <row r="365" spans="1:6" x14ac:dyDescent="0.25">
      <c r="A365" t="s">
        <v>10736</v>
      </c>
      <c r="B365">
        <v>812259565</v>
      </c>
      <c r="C365">
        <v>197</v>
      </c>
      <c r="D365">
        <v>368</v>
      </c>
      <c r="E365">
        <v>397</v>
      </c>
      <c r="F365">
        <v>235</v>
      </c>
    </row>
    <row r="366" spans="1:6" x14ac:dyDescent="0.25">
      <c r="A366" t="s">
        <v>6558</v>
      </c>
      <c r="B366">
        <v>812359515</v>
      </c>
      <c r="C366">
        <v>214</v>
      </c>
      <c r="D366">
        <v>371</v>
      </c>
      <c r="E366">
        <v>392</v>
      </c>
      <c r="F366">
        <v>217</v>
      </c>
    </row>
    <row r="367" spans="1:6" x14ac:dyDescent="0.25">
      <c r="A367" t="s">
        <v>10742</v>
      </c>
      <c r="B367">
        <v>812527992</v>
      </c>
      <c r="C367">
        <v>235</v>
      </c>
      <c r="D367">
        <v>339</v>
      </c>
      <c r="E367">
        <v>430</v>
      </c>
      <c r="F367">
        <v>192</v>
      </c>
    </row>
    <row r="368" spans="1:6" x14ac:dyDescent="0.25">
      <c r="A368" t="s">
        <v>1711</v>
      </c>
      <c r="B368">
        <v>812627839</v>
      </c>
      <c r="C368">
        <v>214</v>
      </c>
      <c r="D368">
        <v>345</v>
      </c>
      <c r="E368">
        <v>425</v>
      </c>
      <c r="F368">
        <v>209</v>
      </c>
    </row>
    <row r="369" spans="1:6" x14ac:dyDescent="0.25">
      <c r="A369" t="s">
        <v>8180</v>
      </c>
      <c r="B369">
        <v>812747513</v>
      </c>
      <c r="C369">
        <v>198</v>
      </c>
      <c r="D369">
        <v>380</v>
      </c>
      <c r="E369">
        <v>383</v>
      </c>
      <c r="F369">
        <v>231</v>
      </c>
    </row>
    <row r="370" spans="1:6" x14ac:dyDescent="0.25">
      <c r="A370" t="s">
        <v>10746</v>
      </c>
      <c r="B370">
        <v>812847635</v>
      </c>
      <c r="C370">
        <v>221</v>
      </c>
      <c r="D370">
        <v>362</v>
      </c>
      <c r="E370">
        <v>408</v>
      </c>
      <c r="F370">
        <v>207</v>
      </c>
    </row>
    <row r="371" spans="1:6" x14ac:dyDescent="0.25">
      <c r="A371" t="s">
        <v>1724</v>
      </c>
      <c r="B371">
        <v>812947773</v>
      </c>
      <c r="C371">
        <v>246</v>
      </c>
      <c r="D371">
        <v>339</v>
      </c>
      <c r="E371">
        <v>426</v>
      </c>
      <c r="F371">
        <v>189</v>
      </c>
    </row>
    <row r="372" spans="1:6" x14ac:dyDescent="0.25">
      <c r="A372" t="s">
        <v>1729</v>
      </c>
      <c r="B372">
        <v>813047919</v>
      </c>
      <c r="C372">
        <v>239</v>
      </c>
      <c r="D372">
        <v>340</v>
      </c>
      <c r="E372">
        <v>430</v>
      </c>
      <c r="F372">
        <v>193</v>
      </c>
    </row>
    <row r="373" spans="1:6" x14ac:dyDescent="0.25">
      <c r="A373" t="s">
        <v>6577</v>
      </c>
      <c r="B373">
        <v>813167864</v>
      </c>
      <c r="C373">
        <v>129</v>
      </c>
      <c r="D373">
        <v>15</v>
      </c>
      <c r="E373">
        <v>360</v>
      </c>
      <c r="F373">
        <v>129</v>
      </c>
    </row>
    <row r="374" spans="1:6" x14ac:dyDescent="0.25">
      <c r="A374" t="s">
        <v>1739</v>
      </c>
      <c r="B374">
        <v>813267909</v>
      </c>
      <c r="C374">
        <v>258</v>
      </c>
      <c r="D374">
        <v>428</v>
      </c>
      <c r="E374">
        <v>388</v>
      </c>
      <c r="F374">
        <v>263</v>
      </c>
    </row>
    <row r="375" spans="1:6" x14ac:dyDescent="0.25">
      <c r="A375" t="s">
        <v>10753</v>
      </c>
      <c r="B375">
        <v>813410317</v>
      </c>
      <c r="C375">
        <v>270</v>
      </c>
      <c r="D375">
        <v>475</v>
      </c>
      <c r="E375">
        <v>389</v>
      </c>
      <c r="F375">
        <v>269</v>
      </c>
    </row>
    <row r="376" spans="1:6" x14ac:dyDescent="0.25">
      <c r="A376" t="s">
        <v>6585</v>
      </c>
      <c r="B376">
        <v>813532844</v>
      </c>
      <c r="C376">
        <v>261</v>
      </c>
      <c r="D376">
        <v>405</v>
      </c>
      <c r="E376">
        <v>397</v>
      </c>
      <c r="F376">
        <v>236</v>
      </c>
    </row>
    <row r="377" spans="1:6" x14ac:dyDescent="0.25">
      <c r="A377" t="s">
        <v>1753</v>
      </c>
      <c r="B377">
        <v>813672115</v>
      </c>
      <c r="C377">
        <v>248</v>
      </c>
      <c r="D377">
        <v>399</v>
      </c>
      <c r="E377">
        <v>342</v>
      </c>
      <c r="F377">
        <v>250</v>
      </c>
    </row>
    <row r="378" spans="1:6" x14ac:dyDescent="0.25">
      <c r="A378" t="s">
        <v>10759</v>
      </c>
      <c r="B378">
        <v>813792169</v>
      </c>
      <c r="C378">
        <v>276</v>
      </c>
      <c r="D378">
        <v>388</v>
      </c>
      <c r="E378">
        <v>390</v>
      </c>
      <c r="F378">
        <v>230</v>
      </c>
    </row>
    <row r="379" spans="1:6" x14ac:dyDescent="0.25">
      <c r="A379" t="s">
        <v>10760</v>
      </c>
      <c r="B379">
        <v>813892138</v>
      </c>
      <c r="C379">
        <v>226</v>
      </c>
      <c r="D379">
        <v>419</v>
      </c>
      <c r="E379">
        <v>386</v>
      </c>
      <c r="F379">
        <v>272</v>
      </c>
    </row>
    <row r="380" spans="1:6" x14ac:dyDescent="0.25">
      <c r="A380" t="s">
        <v>1768</v>
      </c>
      <c r="B380">
        <v>814032575</v>
      </c>
      <c r="C380">
        <v>253</v>
      </c>
      <c r="D380">
        <v>361</v>
      </c>
      <c r="E380">
        <v>440</v>
      </c>
      <c r="F380">
        <v>216</v>
      </c>
    </row>
    <row r="381" spans="1:6" x14ac:dyDescent="0.25">
      <c r="A381" t="s">
        <v>1772</v>
      </c>
      <c r="B381">
        <v>814152165</v>
      </c>
      <c r="C381">
        <v>208</v>
      </c>
      <c r="D381">
        <v>382</v>
      </c>
      <c r="E381">
        <v>385</v>
      </c>
      <c r="F381">
        <v>246</v>
      </c>
    </row>
    <row r="382" spans="1:6" x14ac:dyDescent="0.25">
      <c r="A382" t="s">
        <v>10763</v>
      </c>
      <c r="B382">
        <v>814252582</v>
      </c>
      <c r="C382">
        <v>201</v>
      </c>
      <c r="D382">
        <v>374</v>
      </c>
      <c r="E382">
        <v>388</v>
      </c>
      <c r="F382">
        <v>245</v>
      </c>
    </row>
    <row r="383" spans="1:6" x14ac:dyDescent="0.25">
      <c r="A383" t="s">
        <v>10766</v>
      </c>
      <c r="B383">
        <v>814372134</v>
      </c>
      <c r="C383">
        <v>251</v>
      </c>
      <c r="D383">
        <v>329</v>
      </c>
      <c r="E383">
        <v>438</v>
      </c>
      <c r="F383">
        <v>196</v>
      </c>
    </row>
    <row r="384" spans="1:6" x14ac:dyDescent="0.25">
      <c r="A384" t="s">
        <v>10768</v>
      </c>
      <c r="B384">
        <v>814518991</v>
      </c>
      <c r="C384">
        <v>249</v>
      </c>
      <c r="D384">
        <v>325</v>
      </c>
      <c r="E384">
        <v>441</v>
      </c>
      <c r="F384">
        <v>203</v>
      </c>
    </row>
    <row r="385" spans="1:6" x14ac:dyDescent="0.25">
      <c r="A385" t="s">
        <v>10772</v>
      </c>
      <c r="B385">
        <v>814659671</v>
      </c>
      <c r="C385">
        <v>217</v>
      </c>
      <c r="D385">
        <v>344</v>
      </c>
      <c r="E385">
        <v>423</v>
      </c>
      <c r="F385">
        <v>236</v>
      </c>
    </row>
    <row r="386" spans="1:6" x14ac:dyDescent="0.25">
      <c r="A386" t="s">
        <v>9872</v>
      </c>
      <c r="B386">
        <v>814810013</v>
      </c>
      <c r="C386">
        <v>232</v>
      </c>
      <c r="D386">
        <v>351</v>
      </c>
      <c r="E386">
        <v>415</v>
      </c>
      <c r="F386">
        <v>223</v>
      </c>
    </row>
    <row r="387" spans="1:6" x14ac:dyDescent="0.25">
      <c r="A387" t="s">
        <v>1797</v>
      </c>
      <c r="B387">
        <v>815020820</v>
      </c>
      <c r="C387">
        <v>230</v>
      </c>
      <c r="D387">
        <v>339</v>
      </c>
      <c r="E387">
        <v>427</v>
      </c>
      <c r="F387">
        <v>223</v>
      </c>
    </row>
    <row r="388" spans="1:6" x14ac:dyDescent="0.25">
      <c r="A388" t="s">
        <v>1803</v>
      </c>
      <c r="B388">
        <v>815280942</v>
      </c>
      <c r="C388">
        <v>221</v>
      </c>
      <c r="D388">
        <v>366</v>
      </c>
      <c r="E388">
        <v>397</v>
      </c>
      <c r="F388">
        <v>228</v>
      </c>
    </row>
    <row r="389" spans="1:6" x14ac:dyDescent="0.25">
      <c r="A389" t="s">
        <v>9315</v>
      </c>
      <c r="B389">
        <v>815547879</v>
      </c>
      <c r="C389">
        <v>226</v>
      </c>
      <c r="D389">
        <v>352</v>
      </c>
      <c r="E389">
        <v>414</v>
      </c>
      <c r="F389">
        <v>216</v>
      </c>
    </row>
    <row r="390" spans="1:6" x14ac:dyDescent="0.25">
      <c r="A390" t="s">
        <v>10779</v>
      </c>
      <c r="B390">
        <v>815767650</v>
      </c>
      <c r="C390">
        <v>225</v>
      </c>
      <c r="D390">
        <v>351</v>
      </c>
      <c r="E390">
        <v>425</v>
      </c>
      <c r="F390">
        <v>218</v>
      </c>
    </row>
    <row r="391" spans="1:6" x14ac:dyDescent="0.25">
      <c r="A391" t="s">
        <v>1823</v>
      </c>
      <c r="B391">
        <v>816128207</v>
      </c>
      <c r="C391">
        <v>234</v>
      </c>
      <c r="D391">
        <v>336</v>
      </c>
      <c r="E391">
        <v>441</v>
      </c>
      <c r="F391">
        <v>212</v>
      </c>
    </row>
    <row r="392" spans="1:6" x14ac:dyDescent="0.25">
      <c r="A392" t="s">
        <v>1828</v>
      </c>
      <c r="B392">
        <v>816248544</v>
      </c>
      <c r="C392">
        <v>208</v>
      </c>
      <c r="D392">
        <v>366</v>
      </c>
      <c r="E392">
        <v>406</v>
      </c>
      <c r="F392">
        <v>242</v>
      </c>
    </row>
    <row r="393" spans="1:6" x14ac:dyDescent="0.25">
      <c r="A393" t="s">
        <v>1833</v>
      </c>
      <c r="B393">
        <v>816494609</v>
      </c>
      <c r="C393">
        <v>223</v>
      </c>
      <c r="D393">
        <v>352</v>
      </c>
      <c r="E393">
        <v>406</v>
      </c>
      <c r="F393">
        <v>236</v>
      </c>
    </row>
    <row r="394" spans="1:6" x14ac:dyDescent="0.25">
      <c r="A394" t="s">
        <v>1839</v>
      </c>
      <c r="B394">
        <v>816754812</v>
      </c>
      <c r="C394">
        <v>194</v>
      </c>
      <c r="D394">
        <v>359</v>
      </c>
      <c r="E394">
        <v>399</v>
      </c>
      <c r="F394">
        <v>263</v>
      </c>
    </row>
    <row r="395" spans="1:6" x14ac:dyDescent="0.25">
      <c r="A395" t="s">
        <v>1841</v>
      </c>
      <c r="B395">
        <v>816854611</v>
      </c>
      <c r="C395">
        <v>189</v>
      </c>
      <c r="D395">
        <v>363</v>
      </c>
      <c r="E395">
        <v>378</v>
      </c>
      <c r="F395">
        <v>250</v>
      </c>
    </row>
    <row r="396" spans="1:6" x14ac:dyDescent="0.25">
      <c r="A396" t="s">
        <v>1845</v>
      </c>
      <c r="B396">
        <v>816954939</v>
      </c>
      <c r="C396">
        <v>197</v>
      </c>
      <c r="D396">
        <v>330</v>
      </c>
      <c r="E396">
        <v>379</v>
      </c>
      <c r="F396">
        <v>214</v>
      </c>
    </row>
    <row r="397" spans="1:6" x14ac:dyDescent="0.25">
      <c r="A397" t="s">
        <v>8837</v>
      </c>
      <c r="B397">
        <v>817175199</v>
      </c>
      <c r="C397">
        <v>197</v>
      </c>
      <c r="D397">
        <v>311</v>
      </c>
      <c r="E397">
        <v>340</v>
      </c>
      <c r="F397">
        <v>199</v>
      </c>
    </row>
    <row r="398" spans="1:6" x14ac:dyDescent="0.25">
      <c r="A398" t="s">
        <v>1853</v>
      </c>
      <c r="B398">
        <v>817335545</v>
      </c>
      <c r="C398">
        <v>229</v>
      </c>
      <c r="D398">
        <v>313</v>
      </c>
      <c r="E398">
        <v>397</v>
      </c>
      <c r="F398">
        <v>212</v>
      </c>
    </row>
    <row r="399" spans="1:6" x14ac:dyDescent="0.25">
      <c r="A399" t="s">
        <v>1857</v>
      </c>
      <c r="B399">
        <v>817437135</v>
      </c>
      <c r="C399">
        <v>218</v>
      </c>
      <c r="D399">
        <v>356</v>
      </c>
      <c r="E399">
        <v>391</v>
      </c>
      <c r="F399">
        <v>234</v>
      </c>
    </row>
    <row r="400" spans="1:6" x14ac:dyDescent="0.25">
      <c r="A400" t="s">
        <v>8838</v>
      </c>
      <c r="B400">
        <v>817580477</v>
      </c>
      <c r="C400">
        <v>253</v>
      </c>
      <c r="D400">
        <v>360</v>
      </c>
      <c r="E400">
        <v>454</v>
      </c>
      <c r="F400">
        <v>244</v>
      </c>
    </row>
    <row r="401" spans="1:6" x14ac:dyDescent="0.25">
      <c r="A401" t="s">
        <v>8839</v>
      </c>
      <c r="B401">
        <v>817700568</v>
      </c>
      <c r="C401">
        <v>234</v>
      </c>
      <c r="D401">
        <v>423</v>
      </c>
      <c r="E401">
        <v>434</v>
      </c>
      <c r="F401">
        <v>307</v>
      </c>
    </row>
    <row r="402" spans="1:6" x14ac:dyDescent="0.25">
      <c r="A402" t="s">
        <v>1871</v>
      </c>
      <c r="B402">
        <v>817820379</v>
      </c>
      <c r="C402">
        <v>214</v>
      </c>
      <c r="D402">
        <v>419</v>
      </c>
      <c r="E402">
        <v>435</v>
      </c>
      <c r="F402">
        <v>312</v>
      </c>
    </row>
    <row r="403" spans="1:6" x14ac:dyDescent="0.25">
      <c r="A403" t="s">
        <v>1876</v>
      </c>
      <c r="B403">
        <v>817920714</v>
      </c>
      <c r="C403">
        <v>225</v>
      </c>
      <c r="D403">
        <v>396</v>
      </c>
      <c r="E403">
        <v>434</v>
      </c>
      <c r="F403">
        <v>268</v>
      </c>
    </row>
    <row r="404" spans="1:6" x14ac:dyDescent="0.25">
      <c r="A404" t="s">
        <v>8204</v>
      </c>
      <c r="B404">
        <v>818040206</v>
      </c>
      <c r="C404">
        <v>215</v>
      </c>
      <c r="D404">
        <v>392</v>
      </c>
      <c r="E404">
        <v>402</v>
      </c>
      <c r="F404">
        <v>264</v>
      </c>
    </row>
    <row r="405" spans="1:6" x14ac:dyDescent="0.25">
      <c r="A405" t="s">
        <v>1886</v>
      </c>
      <c r="B405">
        <v>818180370</v>
      </c>
      <c r="C405">
        <v>218</v>
      </c>
      <c r="D405">
        <v>384</v>
      </c>
      <c r="E405">
        <v>399</v>
      </c>
      <c r="F405">
        <v>256</v>
      </c>
    </row>
    <row r="406" spans="1:6" x14ac:dyDescent="0.25">
      <c r="A406" t="s">
        <v>6648</v>
      </c>
      <c r="B406">
        <v>818300508</v>
      </c>
      <c r="C406">
        <v>248</v>
      </c>
      <c r="D406">
        <v>340</v>
      </c>
      <c r="E406">
        <v>435</v>
      </c>
      <c r="F406">
        <v>224</v>
      </c>
    </row>
    <row r="407" spans="1:6" x14ac:dyDescent="0.25">
      <c r="A407" t="s">
        <v>1896</v>
      </c>
      <c r="B407">
        <v>818464495</v>
      </c>
      <c r="C407">
        <v>214</v>
      </c>
      <c r="D407">
        <v>378</v>
      </c>
      <c r="E407">
        <v>387</v>
      </c>
      <c r="F407">
        <v>251</v>
      </c>
    </row>
    <row r="408" spans="1:6" x14ac:dyDescent="0.25">
      <c r="A408" t="s">
        <v>1901</v>
      </c>
      <c r="B408">
        <v>818586718</v>
      </c>
      <c r="C408">
        <v>247</v>
      </c>
      <c r="D408">
        <v>337</v>
      </c>
      <c r="E408">
        <v>407</v>
      </c>
      <c r="F408">
        <v>211</v>
      </c>
    </row>
    <row r="409" spans="1:6" x14ac:dyDescent="0.25">
      <c r="A409" t="s">
        <v>11972</v>
      </c>
      <c r="B409">
        <v>818686751</v>
      </c>
      <c r="C409">
        <v>223</v>
      </c>
      <c r="D409">
        <v>326</v>
      </c>
      <c r="E409">
        <v>383</v>
      </c>
      <c r="F409">
        <v>215</v>
      </c>
    </row>
    <row r="410" spans="1:6" x14ac:dyDescent="0.25">
      <c r="A410" t="s">
        <v>10819</v>
      </c>
      <c r="B410">
        <v>818847170</v>
      </c>
      <c r="C410">
        <v>167</v>
      </c>
      <c r="D410">
        <v>322</v>
      </c>
      <c r="E410">
        <v>319</v>
      </c>
      <c r="F410">
        <v>226</v>
      </c>
    </row>
    <row r="411" spans="1:6" x14ac:dyDescent="0.25">
      <c r="A411" t="s">
        <v>1915</v>
      </c>
      <c r="B411">
        <v>818946740</v>
      </c>
      <c r="C411">
        <v>205</v>
      </c>
      <c r="D411">
        <v>283</v>
      </c>
      <c r="E411">
        <v>347</v>
      </c>
      <c r="F411">
        <v>185</v>
      </c>
    </row>
    <row r="412" spans="1:6" x14ac:dyDescent="0.25">
      <c r="A412" t="s">
        <v>1920</v>
      </c>
      <c r="B412">
        <v>819066611</v>
      </c>
      <c r="C412">
        <v>196</v>
      </c>
      <c r="D412">
        <v>316</v>
      </c>
      <c r="E412">
        <v>343</v>
      </c>
      <c r="F412">
        <v>229</v>
      </c>
    </row>
    <row r="413" spans="1:6" x14ac:dyDescent="0.25">
      <c r="A413" t="s">
        <v>1924</v>
      </c>
      <c r="B413">
        <v>819166768</v>
      </c>
      <c r="C413">
        <v>255</v>
      </c>
      <c r="D413">
        <v>308</v>
      </c>
      <c r="E413">
        <v>434</v>
      </c>
      <c r="F413">
        <v>207</v>
      </c>
    </row>
    <row r="414" spans="1:6" x14ac:dyDescent="0.25">
      <c r="A414" t="s">
        <v>1928</v>
      </c>
      <c r="B414">
        <v>819286810</v>
      </c>
      <c r="C414">
        <v>243</v>
      </c>
      <c r="D414">
        <v>385</v>
      </c>
      <c r="E414">
        <v>432</v>
      </c>
      <c r="F414">
        <v>260</v>
      </c>
    </row>
    <row r="415" spans="1:6" x14ac:dyDescent="0.25">
      <c r="A415" t="s">
        <v>10822</v>
      </c>
      <c r="B415">
        <v>819408832</v>
      </c>
      <c r="C415">
        <v>262</v>
      </c>
      <c r="D415">
        <v>372</v>
      </c>
      <c r="E415">
        <v>475</v>
      </c>
      <c r="F415">
        <v>256</v>
      </c>
    </row>
    <row r="416" spans="1:6" x14ac:dyDescent="0.25">
      <c r="A416" t="s">
        <v>9330</v>
      </c>
      <c r="B416">
        <v>819552614</v>
      </c>
      <c r="C416">
        <v>250</v>
      </c>
      <c r="D416">
        <v>384</v>
      </c>
      <c r="E416">
        <v>444</v>
      </c>
      <c r="F416">
        <v>257</v>
      </c>
    </row>
    <row r="417" spans="1:6" x14ac:dyDescent="0.25">
      <c r="A417" t="s">
        <v>11973</v>
      </c>
      <c r="B417">
        <v>819652852</v>
      </c>
      <c r="C417">
        <v>235</v>
      </c>
      <c r="D417">
        <v>377</v>
      </c>
      <c r="E417">
        <v>425</v>
      </c>
      <c r="F417">
        <v>249</v>
      </c>
    </row>
    <row r="418" spans="1:6" x14ac:dyDescent="0.25">
      <c r="A418" t="s">
        <v>1947</v>
      </c>
      <c r="B418">
        <v>819773227</v>
      </c>
      <c r="C418">
        <v>204</v>
      </c>
      <c r="D418">
        <v>396</v>
      </c>
      <c r="E418">
        <v>381</v>
      </c>
      <c r="F418">
        <v>275</v>
      </c>
    </row>
    <row r="419" spans="1:6" x14ac:dyDescent="0.25">
      <c r="A419" t="s">
        <v>6675</v>
      </c>
      <c r="B419">
        <v>819913939</v>
      </c>
      <c r="C419">
        <v>232</v>
      </c>
      <c r="D419">
        <v>365</v>
      </c>
      <c r="E419">
        <v>402</v>
      </c>
      <c r="F419">
        <v>238</v>
      </c>
    </row>
    <row r="420" spans="1:6" x14ac:dyDescent="0.25">
      <c r="A420" t="s">
        <v>1957</v>
      </c>
      <c r="B420">
        <v>820013639</v>
      </c>
      <c r="C420">
        <v>208</v>
      </c>
      <c r="D420">
        <v>382</v>
      </c>
      <c r="E420">
        <v>359</v>
      </c>
      <c r="F420">
        <v>267</v>
      </c>
    </row>
    <row r="421" spans="1:6" x14ac:dyDescent="0.25">
      <c r="A421" t="s">
        <v>1962</v>
      </c>
      <c r="B421">
        <v>820113996</v>
      </c>
      <c r="C421">
        <v>243</v>
      </c>
      <c r="D421">
        <v>345</v>
      </c>
      <c r="E421">
        <v>415</v>
      </c>
      <c r="F421">
        <v>215</v>
      </c>
    </row>
    <row r="422" spans="1:6" x14ac:dyDescent="0.25">
      <c r="A422" t="s">
        <v>10830</v>
      </c>
      <c r="B422">
        <v>820233710</v>
      </c>
      <c r="C422">
        <v>224</v>
      </c>
      <c r="D422">
        <v>374</v>
      </c>
      <c r="E422">
        <v>365</v>
      </c>
      <c r="F422">
        <v>240</v>
      </c>
    </row>
    <row r="423" spans="1:6" x14ac:dyDescent="0.25">
      <c r="A423" t="s">
        <v>1972</v>
      </c>
      <c r="B423">
        <v>820353928</v>
      </c>
      <c r="C423">
        <v>208</v>
      </c>
      <c r="D423">
        <v>368</v>
      </c>
      <c r="E423">
        <v>378</v>
      </c>
      <c r="F423">
        <v>245</v>
      </c>
    </row>
    <row r="424" spans="1:6" x14ac:dyDescent="0.25">
      <c r="A424" t="s">
        <v>1977</v>
      </c>
      <c r="B424">
        <v>820541405</v>
      </c>
      <c r="C424">
        <v>212</v>
      </c>
      <c r="D424">
        <v>367</v>
      </c>
      <c r="E424">
        <v>365</v>
      </c>
      <c r="F424">
        <v>246</v>
      </c>
    </row>
    <row r="425" spans="1:6" x14ac:dyDescent="0.25">
      <c r="A425" t="s">
        <v>10839</v>
      </c>
      <c r="B425">
        <v>820680204</v>
      </c>
      <c r="C425">
        <v>215</v>
      </c>
      <c r="D425">
        <v>381</v>
      </c>
      <c r="E425">
        <v>364</v>
      </c>
      <c r="F425">
        <v>234</v>
      </c>
    </row>
    <row r="426" spans="1:6" x14ac:dyDescent="0.25">
      <c r="A426" t="s">
        <v>10840</v>
      </c>
      <c r="B426">
        <v>820780591</v>
      </c>
      <c r="C426">
        <v>252</v>
      </c>
      <c r="D426">
        <v>339</v>
      </c>
      <c r="E426">
        <v>389</v>
      </c>
      <c r="F426">
        <v>208</v>
      </c>
    </row>
    <row r="427" spans="1:6" x14ac:dyDescent="0.25">
      <c r="A427" t="s">
        <v>1992</v>
      </c>
      <c r="B427">
        <v>820921363</v>
      </c>
      <c r="C427">
        <v>231</v>
      </c>
      <c r="D427">
        <v>317</v>
      </c>
      <c r="E427">
        <v>434</v>
      </c>
      <c r="F427">
        <v>209</v>
      </c>
    </row>
    <row r="428" spans="1:6" x14ac:dyDescent="0.25">
      <c r="A428" t="s">
        <v>10844</v>
      </c>
      <c r="B428">
        <v>821041338</v>
      </c>
      <c r="C428">
        <v>80</v>
      </c>
      <c r="D428">
        <v>15</v>
      </c>
      <c r="E428">
        <v>389</v>
      </c>
      <c r="F428">
        <v>93</v>
      </c>
    </row>
    <row r="429" spans="1:6" x14ac:dyDescent="0.25">
      <c r="A429" t="s">
        <v>10845</v>
      </c>
      <c r="B429">
        <v>821160901</v>
      </c>
      <c r="C429">
        <v>137</v>
      </c>
      <c r="D429">
        <v>475</v>
      </c>
      <c r="E429">
        <v>473</v>
      </c>
      <c r="F429">
        <v>80</v>
      </c>
    </row>
    <row r="430" spans="1:6" x14ac:dyDescent="0.25">
      <c r="A430" t="s">
        <v>10847</v>
      </c>
      <c r="B430">
        <v>821281123</v>
      </c>
      <c r="C430">
        <v>331</v>
      </c>
      <c r="D430">
        <v>475</v>
      </c>
      <c r="E430">
        <v>311</v>
      </c>
      <c r="F430">
        <v>341</v>
      </c>
    </row>
    <row r="431" spans="1:6" x14ac:dyDescent="0.25">
      <c r="A431" t="s">
        <v>9892</v>
      </c>
      <c r="B431">
        <v>821411623</v>
      </c>
      <c r="C431">
        <v>340</v>
      </c>
      <c r="D431">
        <v>475</v>
      </c>
      <c r="E431">
        <v>341</v>
      </c>
      <c r="F431">
        <v>358</v>
      </c>
    </row>
    <row r="432" spans="1:6" x14ac:dyDescent="0.25">
      <c r="A432" t="s">
        <v>2013</v>
      </c>
      <c r="B432">
        <v>821526931</v>
      </c>
      <c r="C432">
        <v>306</v>
      </c>
      <c r="D432">
        <v>421</v>
      </c>
      <c r="E432">
        <v>352</v>
      </c>
      <c r="F432">
        <v>311</v>
      </c>
    </row>
    <row r="433" spans="1:6" x14ac:dyDescent="0.25">
      <c r="A433" t="s">
        <v>2018</v>
      </c>
      <c r="B433">
        <v>821626907</v>
      </c>
      <c r="C433">
        <v>282</v>
      </c>
      <c r="D433">
        <v>420</v>
      </c>
      <c r="E433">
        <v>375</v>
      </c>
      <c r="F433">
        <v>273</v>
      </c>
    </row>
    <row r="434" spans="1:6" x14ac:dyDescent="0.25">
      <c r="A434" t="s">
        <v>2023</v>
      </c>
      <c r="B434">
        <v>821747100</v>
      </c>
      <c r="C434">
        <v>240</v>
      </c>
      <c r="D434">
        <v>405</v>
      </c>
      <c r="E434">
        <v>405</v>
      </c>
      <c r="F434">
        <v>263</v>
      </c>
    </row>
    <row r="435" spans="1:6" x14ac:dyDescent="0.25">
      <c r="A435" t="s">
        <v>11974</v>
      </c>
      <c r="B435">
        <v>821867206</v>
      </c>
      <c r="C435">
        <v>208</v>
      </c>
      <c r="D435">
        <v>371</v>
      </c>
      <c r="E435">
        <v>404</v>
      </c>
      <c r="F435">
        <v>258</v>
      </c>
    </row>
    <row r="436" spans="1:6" x14ac:dyDescent="0.25">
      <c r="A436" t="s">
        <v>2033</v>
      </c>
      <c r="B436">
        <v>822027301</v>
      </c>
      <c r="C436">
        <v>232</v>
      </c>
      <c r="D436">
        <v>339</v>
      </c>
      <c r="E436">
        <v>380</v>
      </c>
      <c r="F436">
        <v>242</v>
      </c>
    </row>
    <row r="437" spans="1:6" x14ac:dyDescent="0.25">
      <c r="A437" t="s">
        <v>10854</v>
      </c>
      <c r="B437">
        <v>822126939</v>
      </c>
      <c r="C437">
        <v>238</v>
      </c>
      <c r="D437">
        <v>354</v>
      </c>
      <c r="E437">
        <v>360</v>
      </c>
      <c r="F437">
        <v>239</v>
      </c>
    </row>
    <row r="438" spans="1:6" x14ac:dyDescent="0.25">
      <c r="A438" t="s">
        <v>10223</v>
      </c>
      <c r="B438">
        <v>822247772</v>
      </c>
      <c r="C438">
        <v>242</v>
      </c>
      <c r="D438">
        <v>334</v>
      </c>
      <c r="E438">
        <v>370</v>
      </c>
      <c r="F438">
        <v>248</v>
      </c>
    </row>
    <row r="439" spans="1:6" x14ac:dyDescent="0.25">
      <c r="A439" t="s">
        <v>2046</v>
      </c>
      <c r="B439">
        <v>822366841</v>
      </c>
      <c r="C439">
        <v>254</v>
      </c>
      <c r="D439">
        <v>342</v>
      </c>
      <c r="E439">
        <v>373</v>
      </c>
      <c r="F439">
        <v>233</v>
      </c>
    </row>
    <row r="440" spans="1:6" x14ac:dyDescent="0.25">
      <c r="A440" t="s">
        <v>10859</v>
      </c>
      <c r="B440">
        <v>822512242</v>
      </c>
      <c r="C440">
        <v>274</v>
      </c>
      <c r="D440">
        <v>325</v>
      </c>
      <c r="E440">
        <v>395</v>
      </c>
      <c r="F440">
        <v>219</v>
      </c>
    </row>
    <row r="441" spans="1:6" x14ac:dyDescent="0.25">
      <c r="A441" t="s">
        <v>10861</v>
      </c>
      <c r="B441">
        <v>822611514</v>
      </c>
      <c r="C441">
        <v>251</v>
      </c>
      <c r="D441">
        <v>339</v>
      </c>
      <c r="E441">
        <v>394</v>
      </c>
      <c r="F441">
        <v>234</v>
      </c>
    </row>
    <row r="442" spans="1:6" x14ac:dyDescent="0.25">
      <c r="A442" t="s">
        <v>2058</v>
      </c>
      <c r="B442">
        <v>822731509</v>
      </c>
      <c r="C442">
        <v>260</v>
      </c>
      <c r="D442">
        <v>350</v>
      </c>
      <c r="E442">
        <v>390</v>
      </c>
      <c r="F442">
        <v>223</v>
      </c>
    </row>
    <row r="443" spans="1:6" x14ac:dyDescent="0.25">
      <c r="A443" t="s">
        <v>2063</v>
      </c>
      <c r="B443">
        <v>822851578</v>
      </c>
      <c r="C443">
        <v>245</v>
      </c>
      <c r="D443">
        <v>346</v>
      </c>
      <c r="E443">
        <v>409</v>
      </c>
      <c r="F443">
        <v>224</v>
      </c>
    </row>
    <row r="444" spans="1:6" x14ac:dyDescent="0.25">
      <c r="A444" t="s">
        <v>9897</v>
      </c>
      <c r="B444">
        <v>822999952</v>
      </c>
      <c r="C444">
        <v>245</v>
      </c>
      <c r="D444">
        <v>341</v>
      </c>
      <c r="E444">
        <v>415</v>
      </c>
      <c r="F444">
        <v>220</v>
      </c>
    </row>
    <row r="445" spans="1:6" x14ac:dyDescent="0.25">
      <c r="A445" t="s">
        <v>10871</v>
      </c>
      <c r="B445">
        <v>823132145</v>
      </c>
      <c r="C445">
        <v>226</v>
      </c>
      <c r="D445">
        <v>363</v>
      </c>
      <c r="E445">
        <v>383</v>
      </c>
      <c r="F445">
        <v>242</v>
      </c>
    </row>
    <row r="446" spans="1:6" x14ac:dyDescent="0.25">
      <c r="A446" t="s">
        <v>2077</v>
      </c>
      <c r="B446">
        <v>823232745</v>
      </c>
      <c r="C446">
        <v>252</v>
      </c>
      <c r="D446">
        <v>346</v>
      </c>
      <c r="E446">
        <v>408</v>
      </c>
      <c r="F446">
        <v>210</v>
      </c>
    </row>
    <row r="447" spans="1:6" x14ac:dyDescent="0.25">
      <c r="A447" t="s">
        <v>5351</v>
      </c>
      <c r="B447">
        <v>823353137</v>
      </c>
      <c r="C447">
        <v>220</v>
      </c>
      <c r="D447">
        <v>373</v>
      </c>
      <c r="E447">
        <v>371</v>
      </c>
      <c r="F447">
        <v>250</v>
      </c>
    </row>
    <row r="448" spans="1:6" x14ac:dyDescent="0.25">
      <c r="A448" t="s">
        <v>10877</v>
      </c>
      <c r="B448">
        <v>823483824</v>
      </c>
      <c r="C448">
        <v>227</v>
      </c>
      <c r="D448">
        <v>363</v>
      </c>
      <c r="E448">
        <v>398</v>
      </c>
      <c r="F448">
        <v>229</v>
      </c>
    </row>
    <row r="449" spans="1:6" x14ac:dyDescent="0.25">
      <c r="A449" t="s">
        <v>5853</v>
      </c>
      <c r="B449">
        <v>823617513</v>
      </c>
      <c r="C449">
        <v>247</v>
      </c>
      <c r="D449">
        <v>360</v>
      </c>
      <c r="E449">
        <v>394</v>
      </c>
      <c r="F449">
        <v>213</v>
      </c>
    </row>
    <row r="450" spans="1:6" x14ac:dyDescent="0.25">
      <c r="A450" t="s">
        <v>11975</v>
      </c>
      <c r="B450">
        <v>823717941</v>
      </c>
      <c r="C450">
        <v>255</v>
      </c>
      <c r="D450">
        <v>347</v>
      </c>
      <c r="E450">
        <v>414</v>
      </c>
      <c r="F450">
        <v>206</v>
      </c>
    </row>
    <row r="451" spans="1:6" x14ac:dyDescent="0.25">
      <c r="A451" t="s">
        <v>8859</v>
      </c>
      <c r="B451">
        <v>823818321</v>
      </c>
      <c r="C451">
        <v>219</v>
      </c>
      <c r="D451">
        <v>377</v>
      </c>
      <c r="E451">
        <v>384</v>
      </c>
      <c r="F451">
        <v>243</v>
      </c>
    </row>
    <row r="452" spans="1:6" x14ac:dyDescent="0.25">
      <c r="A452" t="s">
        <v>5356</v>
      </c>
      <c r="B452">
        <v>823958379</v>
      </c>
      <c r="C452">
        <v>239</v>
      </c>
      <c r="D452">
        <v>369</v>
      </c>
      <c r="E452">
        <v>384</v>
      </c>
      <c r="F452">
        <v>229</v>
      </c>
    </row>
    <row r="453" spans="1:6" x14ac:dyDescent="0.25">
      <c r="A453" t="s">
        <v>5357</v>
      </c>
      <c r="B453">
        <v>824077869</v>
      </c>
      <c r="C453">
        <v>240</v>
      </c>
      <c r="D453">
        <v>350</v>
      </c>
      <c r="E453">
        <v>421</v>
      </c>
      <c r="F453">
        <v>214</v>
      </c>
    </row>
    <row r="454" spans="1:6" x14ac:dyDescent="0.25">
      <c r="A454" t="s">
        <v>5358</v>
      </c>
      <c r="B454">
        <v>824178155</v>
      </c>
      <c r="C454">
        <v>238</v>
      </c>
      <c r="D454">
        <v>358</v>
      </c>
      <c r="E454">
        <v>403</v>
      </c>
      <c r="F454">
        <v>221</v>
      </c>
    </row>
    <row r="455" spans="1:6" x14ac:dyDescent="0.25">
      <c r="A455" t="s">
        <v>5854</v>
      </c>
      <c r="B455">
        <v>824317823</v>
      </c>
      <c r="C455">
        <v>258</v>
      </c>
      <c r="D455">
        <v>341</v>
      </c>
      <c r="E455">
        <v>424</v>
      </c>
      <c r="F455">
        <v>203</v>
      </c>
    </row>
    <row r="456" spans="1:6" x14ac:dyDescent="0.25">
      <c r="A456" t="s">
        <v>5855</v>
      </c>
      <c r="B456">
        <v>824443887</v>
      </c>
      <c r="C456">
        <v>233</v>
      </c>
      <c r="D456">
        <v>350</v>
      </c>
      <c r="E456">
        <v>414</v>
      </c>
      <c r="F456">
        <v>224</v>
      </c>
    </row>
    <row r="457" spans="1:6" x14ac:dyDescent="0.25">
      <c r="A457" t="s">
        <v>8861</v>
      </c>
      <c r="B457">
        <v>824585403</v>
      </c>
      <c r="C457">
        <v>263</v>
      </c>
      <c r="D457">
        <v>345</v>
      </c>
      <c r="E457">
        <v>407</v>
      </c>
      <c r="F457">
        <v>200</v>
      </c>
    </row>
    <row r="458" spans="1:6" x14ac:dyDescent="0.25">
      <c r="A458" t="s">
        <v>11976</v>
      </c>
      <c r="B458">
        <v>824715235</v>
      </c>
      <c r="C458">
        <v>226</v>
      </c>
      <c r="D458">
        <v>378</v>
      </c>
      <c r="E458">
        <v>379</v>
      </c>
      <c r="F458">
        <v>229</v>
      </c>
    </row>
    <row r="459" spans="1:6" x14ac:dyDescent="0.25">
      <c r="A459" t="s">
        <v>8863</v>
      </c>
      <c r="B459">
        <v>825105530</v>
      </c>
      <c r="C459">
        <v>224</v>
      </c>
      <c r="D459">
        <v>364</v>
      </c>
      <c r="E459">
        <v>411</v>
      </c>
      <c r="F459">
        <v>227</v>
      </c>
    </row>
    <row r="460" spans="1:6" x14ac:dyDescent="0.25">
      <c r="A460" t="s">
        <v>8864</v>
      </c>
      <c r="B460">
        <v>825365335</v>
      </c>
      <c r="C460">
        <v>237</v>
      </c>
      <c r="D460">
        <v>368</v>
      </c>
      <c r="E460">
        <v>414</v>
      </c>
      <c r="F460">
        <v>207</v>
      </c>
    </row>
    <row r="461" spans="1:6" x14ac:dyDescent="0.25">
      <c r="A461" t="s">
        <v>11977</v>
      </c>
      <c r="B461">
        <v>825628402</v>
      </c>
      <c r="C461">
        <v>218</v>
      </c>
      <c r="D461">
        <v>372</v>
      </c>
      <c r="E461">
        <v>401</v>
      </c>
      <c r="F461">
        <v>219</v>
      </c>
    </row>
    <row r="462" spans="1:6" x14ac:dyDescent="0.25">
      <c r="A462" t="s">
        <v>2146</v>
      </c>
      <c r="B462">
        <v>825868800</v>
      </c>
      <c r="C462">
        <v>206</v>
      </c>
      <c r="D462">
        <v>389</v>
      </c>
      <c r="E462">
        <v>375</v>
      </c>
      <c r="F462">
        <v>233</v>
      </c>
    </row>
    <row r="463" spans="1:6" x14ac:dyDescent="0.25">
      <c r="A463" t="s">
        <v>10909</v>
      </c>
      <c r="B463">
        <v>826028865</v>
      </c>
      <c r="C463">
        <v>216</v>
      </c>
      <c r="D463">
        <v>382</v>
      </c>
      <c r="E463">
        <v>379</v>
      </c>
      <c r="F463">
        <v>227</v>
      </c>
    </row>
    <row r="464" spans="1:6" x14ac:dyDescent="0.25">
      <c r="A464" t="s">
        <v>11978</v>
      </c>
      <c r="B464">
        <v>826268864</v>
      </c>
      <c r="C464">
        <v>237</v>
      </c>
      <c r="D464">
        <v>349</v>
      </c>
      <c r="E464">
        <v>409</v>
      </c>
      <c r="F464">
        <v>214</v>
      </c>
    </row>
    <row r="465" spans="1:6" x14ac:dyDescent="0.25">
      <c r="A465" t="s">
        <v>10911</v>
      </c>
      <c r="B465">
        <v>826533544</v>
      </c>
      <c r="C465">
        <v>229</v>
      </c>
      <c r="D465">
        <v>355</v>
      </c>
      <c r="E465">
        <v>409</v>
      </c>
      <c r="F465">
        <v>219</v>
      </c>
    </row>
    <row r="466" spans="1:6" x14ac:dyDescent="0.25">
      <c r="A466" t="s">
        <v>11979</v>
      </c>
      <c r="B466">
        <v>826653195</v>
      </c>
      <c r="C466">
        <v>218</v>
      </c>
      <c r="D466">
        <v>350</v>
      </c>
      <c r="E466">
        <v>418</v>
      </c>
      <c r="F466">
        <v>232</v>
      </c>
    </row>
    <row r="467" spans="1:6" x14ac:dyDescent="0.25">
      <c r="A467" t="s">
        <v>10914</v>
      </c>
      <c r="B467">
        <v>826753408</v>
      </c>
      <c r="C467">
        <v>209</v>
      </c>
      <c r="D467">
        <v>376</v>
      </c>
      <c r="E467">
        <v>385</v>
      </c>
      <c r="F467">
        <v>245</v>
      </c>
    </row>
    <row r="468" spans="1:6" x14ac:dyDescent="0.25">
      <c r="A468" t="s">
        <v>2171</v>
      </c>
      <c r="B468">
        <v>826953208</v>
      </c>
      <c r="C468">
        <v>239</v>
      </c>
      <c r="D468">
        <v>354</v>
      </c>
      <c r="E468">
        <v>411</v>
      </c>
      <c r="F468">
        <v>208</v>
      </c>
    </row>
    <row r="469" spans="1:6" x14ac:dyDescent="0.25">
      <c r="A469" t="s">
        <v>2179</v>
      </c>
      <c r="B469">
        <v>827193102</v>
      </c>
      <c r="C469">
        <v>264</v>
      </c>
      <c r="D469">
        <v>329</v>
      </c>
      <c r="E469">
        <v>427</v>
      </c>
      <c r="F469">
        <v>195</v>
      </c>
    </row>
    <row r="470" spans="1:6" x14ac:dyDescent="0.25">
      <c r="A470" t="s">
        <v>10917</v>
      </c>
      <c r="B470">
        <v>827457739</v>
      </c>
      <c r="C470">
        <v>247</v>
      </c>
      <c r="D470">
        <v>333</v>
      </c>
      <c r="E470">
        <v>431</v>
      </c>
      <c r="F470">
        <v>212</v>
      </c>
    </row>
    <row r="471" spans="1:6" x14ac:dyDescent="0.25">
      <c r="A471" t="s">
        <v>2188</v>
      </c>
      <c r="B471">
        <v>827599873</v>
      </c>
      <c r="C471">
        <v>216</v>
      </c>
      <c r="D471">
        <v>377</v>
      </c>
      <c r="E471">
        <v>376</v>
      </c>
      <c r="F471">
        <v>251</v>
      </c>
    </row>
    <row r="472" spans="1:6" x14ac:dyDescent="0.25">
      <c r="A472" t="s">
        <v>2194</v>
      </c>
      <c r="B472">
        <v>827719796</v>
      </c>
      <c r="C472">
        <v>250</v>
      </c>
      <c r="D472">
        <v>328</v>
      </c>
      <c r="E472">
        <v>436</v>
      </c>
      <c r="F472">
        <v>217</v>
      </c>
    </row>
    <row r="473" spans="1:6" x14ac:dyDescent="0.25">
      <c r="A473" t="s">
        <v>9910</v>
      </c>
      <c r="B473">
        <v>827849795</v>
      </c>
      <c r="C473">
        <v>233</v>
      </c>
      <c r="D473">
        <v>373</v>
      </c>
      <c r="E473">
        <v>388</v>
      </c>
      <c r="F473">
        <v>232</v>
      </c>
    </row>
    <row r="474" spans="1:6" x14ac:dyDescent="0.25">
      <c r="A474" t="s">
        <v>10926</v>
      </c>
      <c r="B474">
        <v>827980164</v>
      </c>
      <c r="C474">
        <v>225</v>
      </c>
      <c r="D474">
        <v>368</v>
      </c>
      <c r="E474">
        <v>384</v>
      </c>
      <c r="F474">
        <v>248</v>
      </c>
    </row>
    <row r="475" spans="1:6" x14ac:dyDescent="0.25">
      <c r="A475" t="s">
        <v>5370</v>
      </c>
      <c r="B475">
        <v>828119836</v>
      </c>
      <c r="C475">
        <v>246</v>
      </c>
      <c r="D475">
        <v>350</v>
      </c>
      <c r="E475">
        <v>412</v>
      </c>
      <c r="F475">
        <v>222</v>
      </c>
    </row>
    <row r="476" spans="1:6" x14ac:dyDescent="0.25">
      <c r="A476" t="s">
        <v>10931</v>
      </c>
      <c r="B476">
        <v>828320502</v>
      </c>
      <c r="C476">
        <v>224</v>
      </c>
      <c r="D476">
        <v>380</v>
      </c>
      <c r="E476">
        <v>388</v>
      </c>
      <c r="F476">
        <v>234</v>
      </c>
    </row>
    <row r="477" spans="1:6" x14ac:dyDescent="0.25">
      <c r="A477" t="s">
        <v>10935</v>
      </c>
      <c r="B477">
        <v>828422217</v>
      </c>
      <c r="C477">
        <v>232</v>
      </c>
      <c r="D477">
        <v>364</v>
      </c>
      <c r="E477">
        <v>403</v>
      </c>
      <c r="F477">
        <v>231</v>
      </c>
    </row>
    <row r="478" spans="1:6" x14ac:dyDescent="0.25">
      <c r="A478" t="s">
        <v>8871</v>
      </c>
      <c r="B478">
        <v>828587533</v>
      </c>
      <c r="C478">
        <v>210</v>
      </c>
      <c r="D478">
        <v>381</v>
      </c>
      <c r="E478">
        <v>395</v>
      </c>
      <c r="F478">
        <v>246</v>
      </c>
    </row>
    <row r="479" spans="1:6" x14ac:dyDescent="0.25">
      <c r="A479" t="s">
        <v>8872</v>
      </c>
      <c r="B479">
        <v>828727432</v>
      </c>
      <c r="C479">
        <v>255</v>
      </c>
      <c r="D479">
        <v>15</v>
      </c>
      <c r="E479">
        <v>475</v>
      </c>
      <c r="F479">
        <v>255</v>
      </c>
    </row>
    <row r="480" spans="1:6" x14ac:dyDescent="0.25">
      <c r="A480" t="s">
        <v>8873</v>
      </c>
      <c r="B480">
        <v>828827480</v>
      </c>
      <c r="C480">
        <v>475</v>
      </c>
      <c r="D480">
        <v>230</v>
      </c>
      <c r="E480">
        <v>432</v>
      </c>
      <c r="F480">
        <v>437</v>
      </c>
    </row>
    <row r="481" spans="1:6" x14ac:dyDescent="0.25">
      <c r="A481" t="s">
        <v>8874</v>
      </c>
      <c r="B481">
        <v>828927670</v>
      </c>
      <c r="C481">
        <v>316</v>
      </c>
      <c r="D481">
        <v>389</v>
      </c>
      <c r="E481">
        <v>475</v>
      </c>
      <c r="F481">
        <v>228</v>
      </c>
    </row>
    <row r="482" spans="1:6" x14ac:dyDescent="0.25">
      <c r="A482" t="s">
        <v>6804</v>
      </c>
      <c r="B482">
        <v>829047898</v>
      </c>
      <c r="C482">
        <v>201</v>
      </c>
      <c r="D482">
        <v>475</v>
      </c>
      <c r="E482">
        <v>365</v>
      </c>
      <c r="F482">
        <v>176</v>
      </c>
    </row>
    <row r="483" spans="1:6" x14ac:dyDescent="0.25">
      <c r="A483" t="s">
        <v>10945</v>
      </c>
      <c r="B483">
        <v>829147608</v>
      </c>
      <c r="C483">
        <v>304</v>
      </c>
      <c r="D483">
        <v>411</v>
      </c>
      <c r="E483">
        <v>371</v>
      </c>
      <c r="F483">
        <v>229</v>
      </c>
    </row>
    <row r="484" spans="1:6" x14ac:dyDescent="0.25">
      <c r="A484" t="s">
        <v>8875</v>
      </c>
      <c r="B484">
        <v>829247573</v>
      </c>
      <c r="C484">
        <v>292</v>
      </c>
      <c r="D484">
        <v>427</v>
      </c>
      <c r="E484">
        <v>315</v>
      </c>
      <c r="F484">
        <v>278</v>
      </c>
    </row>
    <row r="485" spans="1:6" x14ac:dyDescent="0.25">
      <c r="A485" t="s">
        <v>2251</v>
      </c>
      <c r="B485">
        <v>829367496</v>
      </c>
      <c r="C485">
        <v>343</v>
      </c>
      <c r="D485">
        <v>421</v>
      </c>
      <c r="E485">
        <v>398</v>
      </c>
      <c r="F485">
        <v>267</v>
      </c>
    </row>
    <row r="486" spans="1:6" x14ac:dyDescent="0.25">
      <c r="A486" t="s">
        <v>6815</v>
      </c>
      <c r="B486">
        <v>829470407</v>
      </c>
      <c r="C486">
        <v>295</v>
      </c>
      <c r="D486">
        <v>434</v>
      </c>
      <c r="E486">
        <v>415</v>
      </c>
      <c r="F486">
        <v>271</v>
      </c>
    </row>
    <row r="487" spans="1:6" x14ac:dyDescent="0.25">
      <c r="A487" t="s">
        <v>2260</v>
      </c>
      <c r="B487">
        <v>829590959</v>
      </c>
      <c r="C487">
        <v>263</v>
      </c>
      <c r="D487">
        <v>388</v>
      </c>
      <c r="E487">
        <v>435</v>
      </c>
      <c r="F487">
        <v>219</v>
      </c>
    </row>
    <row r="488" spans="1:6" x14ac:dyDescent="0.25">
      <c r="A488" t="s">
        <v>8877</v>
      </c>
      <c r="B488">
        <v>829711403</v>
      </c>
      <c r="C488">
        <v>220</v>
      </c>
      <c r="D488">
        <v>357</v>
      </c>
      <c r="E488">
        <v>434</v>
      </c>
      <c r="F488">
        <v>219</v>
      </c>
    </row>
    <row r="489" spans="1:6" x14ac:dyDescent="0.25">
      <c r="A489" t="s">
        <v>2270</v>
      </c>
      <c r="B489">
        <v>829811952</v>
      </c>
      <c r="C489">
        <v>210</v>
      </c>
      <c r="D489">
        <v>341</v>
      </c>
      <c r="E489">
        <v>426</v>
      </c>
      <c r="F489">
        <v>220</v>
      </c>
    </row>
    <row r="490" spans="1:6" x14ac:dyDescent="0.25">
      <c r="A490" t="s">
        <v>2274</v>
      </c>
      <c r="B490">
        <v>829952368</v>
      </c>
      <c r="C490">
        <v>206</v>
      </c>
      <c r="D490">
        <v>351</v>
      </c>
      <c r="E490">
        <v>397</v>
      </c>
      <c r="F490">
        <v>234</v>
      </c>
    </row>
    <row r="491" spans="1:6" x14ac:dyDescent="0.25">
      <c r="A491" t="s">
        <v>2278</v>
      </c>
      <c r="B491">
        <v>830071879</v>
      </c>
      <c r="C491">
        <v>254</v>
      </c>
      <c r="D491">
        <v>315</v>
      </c>
      <c r="E491">
        <v>435</v>
      </c>
      <c r="F491">
        <v>204</v>
      </c>
    </row>
    <row r="492" spans="1:6" x14ac:dyDescent="0.25">
      <c r="A492" t="s">
        <v>2283</v>
      </c>
      <c r="B492">
        <v>830192381</v>
      </c>
      <c r="C492">
        <v>238</v>
      </c>
      <c r="D492">
        <v>335</v>
      </c>
      <c r="E492">
        <v>417</v>
      </c>
      <c r="F492">
        <v>226</v>
      </c>
    </row>
    <row r="493" spans="1:6" x14ac:dyDescent="0.25">
      <c r="A493" t="s">
        <v>8880</v>
      </c>
      <c r="B493">
        <v>830292173</v>
      </c>
      <c r="C493">
        <v>238</v>
      </c>
      <c r="D493">
        <v>361</v>
      </c>
      <c r="E493">
        <v>395</v>
      </c>
      <c r="F493">
        <v>228</v>
      </c>
    </row>
    <row r="494" spans="1:6" x14ac:dyDescent="0.25">
      <c r="A494" t="s">
        <v>8881</v>
      </c>
      <c r="B494">
        <v>830413966</v>
      </c>
      <c r="C494">
        <v>210</v>
      </c>
      <c r="D494">
        <v>366</v>
      </c>
      <c r="E494">
        <v>389</v>
      </c>
      <c r="F494">
        <v>255</v>
      </c>
    </row>
    <row r="495" spans="1:6" x14ac:dyDescent="0.25">
      <c r="A495" t="s">
        <v>2294</v>
      </c>
      <c r="B495">
        <v>830579121</v>
      </c>
      <c r="C495">
        <v>244</v>
      </c>
      <c r="D495">
        <v>347</v>
      </c>
      <c r="E495">
        <v>426</v>
      </c>
      <c r="F495">
        <v>206</v>
      </c>
    </row>
    <row r="496" spans="1:6" x14ac:dyDescent="0.25">
      <c r="A496" t="s">
        <v>6835</v>
      </c>
      <c r="B496">
        <v>830679874</v>
      </c>
      <c r="C496">
        <v>248</v>
      </c>
      <c r="D496">
        <v>328</v>
      </c>
      <c r="E496">
        <v>433</v>
      </c>
      <c r="F496">
        <v>213</v>
      </c>
    </row>
    <row r="497" spans="1:6" x14ac:dyDescent="0.25">
      <c r="A497" t="s">
        <v>2304</v>
      </c>
      <c r="B497">
        <v>830781626</v>
      </c>
      <c r="C497">
        <v>265</v>
      </c>
      <c r="D497">
        <v>323</v>
      </c>
      <c r="E497">
        <v>425</v>
      </c>
      <c r="F497">
        <v>205</v>
      </c>
    </row>
    <row r="498" spans="1:6" x14ac:dyDescent="0.25">
      <c r="A498" t="s">
        <v>8883</v>
      </c>
      <c r="B498">
        <v>830889180</v>
      </c>
      <c r="C498">
        <v>211</v>
      </c>
      <c r="D498">
        <v>365</v>
      </c>
      <c r="E498">
        <v>379</v>
      </c>
      <c r="F498">
        <v>256</v>
      </c>
    </row>
    <row r="499" spans="1:6" x14ac:dyDescent="0.25">
      <c r="A499" t="s">
        <v>8884</v>
      </c>
      <c r="B499">
        <v>831001950</v>
      </c>
      <c r="C499">
        <v>250</v>
      </c>
      <c r="D499">
        <v>332</v>
      </c>
      <c r="E499">
        <v>410</v>
      </c>
      <c r="F499">
        <v>219</v>
      </c>
    </row>
    <row r="500" spans="1:6" x14ac:dyDescent="0.25">
      <c r="A500" t="s">
        <v>2318</v>
      </c>
      <c r="B500">
        <v>831123147</v>
      </c>
      <c r="C500">
        <v>229</v>
      </c>
      <c r="D500">
        <v>350</v>
      </c>
      <c r="E500">
        <v>396</v>
      </c>
      <c r="F500">
        <v>237</v>
      </c>
    </row>
    <row r="501" spans="1:6" x14ac:dyDescent="0.25">
      <c r="A501" t="s">
        <v>11980</v>
      </c>
      <c r="B501">
        <v>831223416</v>
      </c>
      <c r="C501">
        <v>228</v>
      </c>
      <c r="D501">
        <v>367</v>
      </c>
      <c r="E501">
        <v>381</v>
      </c>
      <c r="F501">
        <v>235</v>
      </c>
    </row>
    <row r="502" spans="1:6" x14ac:dyDescent="0.25">
      <c r="A502" t="s">
        <v>8885</v>
      </c>
      <c r="B502">
        <v>831370505</v>
      </c>
      <c r="C502">
        <v>252</v>
      </c>
      <c r="D502">
        <v>335</v>
      </c>
      <c r="E502">
        <v>400</v>
      </c>
      <c r="F502">
        <v>222</v>
      </c>
    </row>
    <row r="503" spans="1:6" x14ac:dyDescent="0.25">
      <c r="A503" t="s">
        <v>2331</v>
      </c>
      <c r="B503">
        <v>831514171</v>
      </c>
      <c r="C503">
        <v>227</v>
      </c>
      <c r="D503">
        <v>342</v>
      </c>
      <c r="E503">
        <v>397</v>
      </c>
      <c r="F503">
        <v>245</v>
      </c>
    </row>
    <row r="504" spans="1:6" x14ac:dyDescent="0.25">
      <c r="A504" t="s">
        <v>10969</v>
      </c>
      <c r="B504">
        <v>831627466</v>
      </c>
      <c r="C504">
        <v>237</v>
      </c>
      <c r="D504">
        <v>356</v>
      </c>
      <c r="E504">
        <v>382</v>
      </c>
      <c r="F504">
        <v>234</v>
      </c>
    </row>
    <row r="505" spans="1:6" x14ac:dyDescent="0.25">
      <c r="A505" t="s">
        <v>5862</v>
      </c>
      <c r="B505">
        <v>831747213</v>
      </c>
      <c r="C505">
        <v>231</v>
      </c>
      <c r="D505">
        <v>346</v>
      </c>
      <c r="E505">
        <v>389</v>
      </c>
      <c r="F505">
        <v>243</v>
      </c>
    </row>
    <row r="506" spans="1:6" x14ac:dyDescent="0.25">
      <c r="A506" t="s">
        <v>10971</v>
      </c>
      <c r="B506">
        <v>831868298</v>
      </c>
      <c r="C506">
        <v>257</v>
      </c>
      <c r="D506">
        <v>325</v>
      </c>
      <c r="E506">
        <v>416</v>
      </c>
      <c r="F506">
        <v>217</v>
      </c>
    </row>
    <row r="507" spans="1:6" x14ac:dyDescent="0.25">
      <c r="A507" t="s">
        <v>10974</v>
      </c>
      <c r="B507">
        <v>832010233</v>
      </c>
      <c r="C507">
        <v>215</v>
      </c>
      <c r="D507">
        <v>374</v>
      </c>
      <c r="E507">
        <v>363</v>
      </c>
      <c r="F507">
        <v>259</v>
      </c>
    </row>
    <row r="508" spans="1:6" x14ac:dyDescent="0.25">
      <c r="A508" t="s">
        <v>5392</v>
      </c>
      <c r="B508">
        <v>832109747</v>
      </c>
      <c r="C508">
        <v>232</v>
      </c>
      <c r="D508">
        <v>353</v>
      </c>
      <c r="E508">
        <v>390</v>
      </c>
      <c r="F508">
        <v>237</v>
      </c>
    </row>
    <row r="509" spans="1:6" x14ac:dyDescent="0.25">
      <c r="A509" t="s">
        <v>5393</v>
      </c>
      <c r="B509">
        <v>832209764</v>
      </c>
      <c r="C509">
        <v>248</v>
      </c>
      <c r="D509">
        <v>326</v>
      </c>
      <c r="E509">
        <v>413</v>
      </c>
      <c r="F509">
        <v>225</v>
      </c>
    </row>
    <row r="510" spans="1:6" x14ac:dyDescent="0.25">
      <c r="A510" t="s">
        <v>2360</v>
      </c>
      <c r="B510">
        <v>832310775</v>
      </c>
      <c r="C510">
        <v>217</v>
      </c>
      <c r="D510">
        <v>360</v>
      </c>
      <c r="E510">
        <v>369</v>
      </c>
      <c r="F510">
        <v>264</v>
      </c>
    </row>
    <row r="511" spans="1:6" x14ac:dyDescent="0.25">
      <c r="A511" t="s">
        <v>6859</v>
      </c>
      <c r="B511">
        <v>832453733</v>
      </c>
      <c r="C511">
        <v>237</v>
      </c>
      <c r="D511">
        <v>348</v>
      </c>
      <c r="E511">
        <v>387</v>
      </c>
      <c r="F511">
        <v>236</v>
      </c>
    </row>
    <row r="512" spans="1:6" x14ac:dyDescent="0.25">
      <c r="A512" t="s">
        <v>10978</v>
      </c>
      <c r="B512">
        <v>832575576</v>
      </c>
      <c r="C512">
        <v>231</v>
      </c>
      <c r="D512">
        <v>345</v>
      </c>
      <c r="E512">
        <v>390</v>
      </c>
      <c r="F512">
        <v>238</v>
      </c>
    </row>
    <row r="513" spans="1:6" x14ac:dyDescent="0.25">
      <c r="A513" t="s">
        <v>2374</v>
      </c>
      <c r="B513">
        <v>832675462</v>
      </c>
      <c r="C513">
        <v>252</v>
      </c>
      <c r="D513">
        <v>319</v>
      </c>
      <c r="E513">
        <v>433</v>
      </c>
      <c r="F513">
        <v>209</v>
      </c>
    </row>
    <row r="514" spans="1:6" x14ac:dyDescent="0.25">
      <c r="A514" t="s">
        <v>2377</v>
      </c>
      <c r="B514">
        <v>832775804</v>
      </c>
      <c r="C514">
        <v>220</v>
      </c>
      <c r="D514">
        <v>346</v>
      </c>
      <c r="E514">
        <v>393</v>
      </c>
      <c r="F514">
        <v>241</v>
      </c>
    </row>
    <row r="515" spans="1:6" x14ac:dyDescent="0.25">
      <c r="A515" t="s">
        <v>2381</v>
      </c>
      <c r="B515">
        <v>832875569</v>
      </c>
      <c r="C515">
        <v>245</v>
      </c>
      <c r="D515">
        <v>337</v>
      </c>
      <c r="E515">
        <v>397</v>
      </c>
      <c r="F515">
        <v>221</v>
      </c>
    </row>
    <row r="516" spans="1:6" x14ac:dyDescent="0.25">
      <c r="A516" t="s">
        <v>2386</v>
      </c>
      <c r="B516">
        <v>832996205</v>
      </c>
      <c r="C516">
        <v>223</v>
      </c>
      <c r="D516">
        <v>368</v>
      </c>
      <c r="E516">
        <v>375</v>
      </c>
      <c r="F516">
        <v>236</v>
      </c>
    </row>
    <row r="517" spans="1:6" x14ac:dyDescent="0.25">
      <c r="A517" t="s">
        <v>2391</v>
      </c>
      <c r="B517">
        <v>833138416</v>
      </c>
      <c r="C517">
        <v>235</v>
      </c>
      <c r="D517">
        <v>331</v>
      </c>
      <c r="E517">
        <v>417</v>
      </c>
      <c r="F517">
        <v>222</v>
      </c>
    </row>
    <row r="518" spans="1:6" x14ac:dyDescent="0.25">
      <c r="A518" t="s">
        <v>2396</v>
      </c>
      <c r="B518">
        <v>833239552</v>
      </c>
      <c r="C518">
        <v>210</v>
      </c>
      <c r="D518">
        <v>370</v>
      </c>
      <c r="E518">
        <v>371</v>
      </c>
      <c r="F518">
        <v>250</v>
      </c>
    </row>
    <row r="519" spans="1:6" x14ac:dyDescent="0.25">
      <c r="A519" t="s">
        <v>2401</v>
      </c>
      <c r="B519">
        <v>833358945</v>
      </c>
      <c r="C519">
        <v>254</v>
      </c>
      <c r="D519">
        <v>336</v>
      </c>
      <c r="E519">
        <v>412</v>
      </c>
      <c r="F519">
        <v>203</v>
      </c>
    </row>
    <row r="520" spans="1:6" x14ac:dyDescent="0.25">
      <c r="A520" t="s">
        <v>2406</v>
      </c>
      <c r="B520">
        <v>833503257</v>
      </c>
      <c r="C520">
        <v>233</v>
      </c>
      <c r="D520">
        <v>349</v>
      </c>
      <c r="E520">
        <v>409</v>
      </c>
      <c r="F520">
        <v>217</v>
      </c>
    </row>
    <row r="521" spans="1:6" x14ac:dyDescent="0.25">
      <c r="A521" t="s">
        <v>11981</v>
      </c>
      <c r="B521">
        <v>833643126</v>
      </c>
      <c r="C521">
        <v>223</v>
      </c>
      <c r="D521">
        <v>365</v>
      </c>
      <c r="E521">
        <v>379</v>
      </c>
      <c r="F521">
        <v>233</v>
      </c>
    </row>
    <row r="522" spans="1:6" x14ac:dyDescent="0.25">
      <c r="A522" t="s">
        <v>10991</v>
      </c>
      <c r="B522">
        <v>833763427</v>
      </c>
      <c r="C522">
        <v>210</v>
      </c>
      <c r="D522">
        <v>382</v>
      </c>
      <c r="E522">
        <v>359</v>
      </c>
      <c r="F522">
        <v>250</v>
      </c>
    </row>
    <row r="523" spans="1:6" x14ac:dyDescent="0.25">
      <c r="A523" t="s">
        <v>2418</v>
      </c>
      <c r="B523">
        <v>833883527</v>
      </c>
      <c r="C523">
        <v>232</v>
      </c>
      <c r="D523">
        <v>348</v>
      </c>
      <c r="E523">
        <v>406</v>
      </c>
      <c r="F523">
        <v>223</v>
      </c>
    </row>
    <row r="524" spans="1:6" x14ac:dyDescent="0.25">
      <c r="A524" t="s">
        <v>10998</v>
      </c>
      <c r="B524">
        <v>834023479</v>
      </c>
      <c r="C524">
        <v>237</v>
      </c>
      <c r="D524">
        <v>354</v>
      </c>
      <c r="E524">
        <v>417</v>
      </c>
      <c r="F524">
        <v>211</v>
      </c>
    </row>
    <row r="525" spans="1:6" x14ac:dyDescent="0.25">
      <c r="A525" t="s">
        <v>9931</v>
      </c>
      <c r="B525">
        <v>834143987</v>
      </c>
      <c r="C525">
        <v>211</v>
      </c>
      <c r="D525">
        <v>394</v>
      </c>
      <c r="E525">
        <v>386</v>
      </c>
      <c r="F525">
        <v>230</v>
      </c>
    </row>
    <row r="526" spans="1:6" x14ac:dyDescent="0.25">
      <c r="A526" t="s">
        <v>2432</v>
      </c>
      <c r="B526">
        <v>834263425</v>
      </c>
      <c r="C526">
        <v>218</v>
      </c>
      <c r="D526">
        <v>363</v>
      </c>
      <c r="E526">
        <v>410</v>
      </c>
      <c r="F526">
        <v>229</v>
      </c>
    </row>
    <row r="527" spans="1:6" x14ac:dyDescent="0.25">
      <c r="A527" t="s">
        <v>2437</v>
      </c>
      <c r="B527">
        <v>834363395</v>
      </c>
      <c r="C527">
        <v>219</v>
      </c>
      <c r="D527">
        <v>396</v>
      </c>
      <c r="E527">
        <v>389</v>
      </c>
      <c r="F527">
        <v>224</v>
      </c>
    </row>
    <row r="528" spans="1:6" x14ac:dyDescent="0.25">
      <c r="A528" t="s">
        <v>2441</v>
      </c>
      <c r="B528">
        <v>834509374</v>
      </c>
      <c r="C528">
        <v>253</v>
      </c>
      <c r="D528">
        <v>352</v>
      </c>
      <c r="E528">
        <v>440</v>
      </c>
      <c r="F528">
        <v>189</v>
      </c>
    </row>
    <row r="529" spans="1:6" x14ac:dyDescent="0.25">
      <c r="A529" t="s">
        <v>11006</v>
      </c>
      <c r="B529">
        <v>834628936</v>
      </c>
      <c r="C529">
        <v>206</v>
      </c>
      <c r="D529">
        <v>387</v>
      </c>
      <c r="E529">
        <v>401</v>
      </c>
      <c r="F529">
        <v>234</v>
      </c>
    </row>
    <row r="530" spans="1:6" x14ac:dyDescent="0.25">
      <c r="A530" t="s">
        <v>2451</v>
      </c>
      <c r="B530">
        <v>834749101</v>
      </c>
      <c r="C530">
        <v>228</v>
      </c>
      <c r="D530">
        <v>379</v>
      </c>
      <c r="E530">
        <v>414</v>
      </c>
      <c r="F530">
        <v>215</v>
      </c>
    </row>
    <row r="531" spans="1:6" x14ac:dyDescent="0.25">
      <c r="A531" t="s">
        <v>2456</v>
      </c>
      <c r="B531">
        <v>834889421</v>
      </c>
      <c r="C531">
        <v>205</v>
      </c>
      <c r="D531">
        <v>393</v>
      </c>
      <c r="E531">
        <v>385</v>
      </c>
      <c r="F531">
        <v>250</v>
      </c>
    </row>
    <row r="532" spans="1:6" x14ac:dyDescent="0.25">
      <c r="A532" t="s">
        <v>2461</v>
      </c>
      <c r="B532">
        <v>835108930</v>
      </c>
      <c r="C532">
        <v>228</v>
      </c>
      <c r="D532">
        <v>362</v>
      </c>
      <c r="E532">
        <v>413</v>
      </c>
      <c r="F532">
        <v>219</v>
      </c>
    </row>
    <row r="533" spans="1:6" x14ac:dyDescent="0.25">
      <c r="A533" t="s">
        <v>11014</v>
      </c>
      <c r="B533">
        <v>835208926</v>
      </c>
      <c r="C533">
        <v>222</v>
      </c>
      <c r="D533">
        <v>384</v>
      </c>
      <c r="E533">
        <v>384</v>
      </c>
      <c r="F533">
        <v>226</v>
      </c>
    </row>
    <row r="534" spans="1:6" x14ac:dyDescent="0.25">
      <c r="A534" t="s">
        <v>2473</v>
      </c>
      <c r="B534">
        <v>835594334</v>
      </c>
      <c r="C534">
        <v>250</v>
      </c>
      <c r="D534">
        <v>359</v>
      </c>
      <c r="E534">
        <v>400</v>
      </c>
      <c r="F534">
        <v>207</v>
      </c>
    </row>
    <row r="535" spans="1:6" x14ac:dyDescent="0.25">
      <c r="A535" t="s">
        <v>2474</v>
      </c>
      <c r="B535">
        <v>835734378</v>
      </c>
      <c r="C535">
        <v>211</v>
      </c>
      <c r="D535">
        <v>395</v>
      </c>
      <c r="E535">
        <v>378</v>
      </c>
      <c r="F535">
        <v>239</v>
      </c>
    </row>
    <row r="536" spans="1:6" x14ac:dyDescent="0.25">
      <c r="A536" t="s">
        <v>2479</v>
      </c>
      <c r="B536">
        <v>835974613</v>
      </c>
      <c r="C536">
        <v>230</v>
      </c>
      <c r="D536">
        <v>359</v>
      </c>
      <c r="E536">
        <v>416</v>
      </c>
      <c r="F536">
        <v>220</v>
      </c>
    </row>
    <row r="537" spans="1:6" x14ac:dyDescent="0.25">
      <c r="A537" t="s">
        <v>11024</v>
      </c>
      <c r="B537">
        <v>836094474</v>
      </c>
      <c r="C537">
        <v>204</v>
      </c>
      <c r="D537">
        <v>387</v>
      </c>
      <c r="E537">
        <v>393</v>
      </c>
      <c r="F537">
        <v>241</v>
      </c>
    </row>
    <row r="538" spans="1:6" x14ac:dyDescent="0.25">
      <c r="A538" t="s">
        <v>11025</v>
      </c>
      <c r="B538">
        <v>836194373</v>
      </c>
      <c r="C538">
        <v>213</v>
      </c>
      <c r="D538">
        <v>387</v>
      </c>
      <c r="E538">
        <v>381</v>
      </c>
      <c r="F538">
        <v>238</v>
      </c>
    </row>
    <row r="539" spans="1:6" x14ac:dyDescent="0.25">
      <c r="A539" t="s">
        <v>11029</v>
      </c>
      <c r="B539">
        <v>836479921</v>
      </c>
      <c r="C539">
        <v>256</v>
      </c>
      <c r="D539">
        <v>356</v>
      </c>
      <c r="E539">
        <v>428</v>
      </c>
      <c r="F539">
        <v>189</v>
      </c>
    </row>
    <row r="540" spans="1:6" x14ac:dyDescent="0.25">
      <c r="A540" t="s">
        <v>8294</v>
      </c>
      <c r="B540">
        <v>836600500</v>
      </c>
      <c r="C540">
        <v>215</v>
      </c>
      <c r="D540">
        <v>390</v>
      </c>
      <c r="E540">
        <v>391</v>
      </c>
      <c r="F540">
        <v>228</v>
      </c>
    </row>
    <row r="541" spans="1:6" x14ac:dyDescent="0.25">
      <c r="A541" t="s">
        <v>11032</v>
      </c>
      <c r="B541">
        <v>836720845</v>
      </c>
      <c r="C541">
        <v>256</v>
      </c>
      <c r="D541">
        <v>359</v>
      </c>
      <c r="E541">
        <v>414</v>
      </c>
      <c r="F541">
        <v>194</v>
      </c>
    </row>
    <row r="542" spans="1:6" x14ac:dyDescent="0.25">
      <c r="A542" t="s">
        <v>2502</v>
      </c>
      <c r="B542">
        <v>837021424</v>
      </c>
      <c r="C542">
        <v>151</v>
      </c>
      <c r="D542">
        <v>125</v>
      </c>
      <c r="E542">
        <v>475</v>
      </c>
      <c r="F542">
        <v>182</v>
      </c>
    </row>
    <row r="543" spans="1:6" x14ac:dyDescent="0.25">
      <c r="A543" t="s">
        <v>2506</v>
      </c>
      <c r="B543">
        <v>837140926</v>
      </c>
      <c r="C543">
        <v>308</v>
      </c>
      <c r="D543">
        <v>446</v>
      </c>
      <c r="E543">
        <v>475</v>
      </c>
      <c r="F543">
        <v>302</v>
      </c>
    </row>
    <row r="544" spans="1:6" x14ac:dyDescent="0.25">
      <c r="A544" t="s">
        <v>11037</v>
      </c>
      <c r="B544">
        <v>837361389</v>
      </c>
      <c r="C544">
        <v>306</v>
      </c>
      <c r="D544">
        <v>423</v>
      </c>
      <c r="E544">
        <v>348</v>
      </c>
      <c r="F544">
        <v>248</v>
      </c>
    </row>
    <row r="545" spans="1:6" x14ac:dyDescent="0.25">
      <c r="A545" t="s">
        <v>2516</v>
      </c>
      <c r="B545">
        <v>837605420</v>
      </c>
      <c r="C545">
        <v>272</v>
      </c>
      <c r="D545">
        <v>393</v>
      </c>
      <c r="E545">
        <v>379</v>
      </c>
      <c r="F545">
        <v>268</v>
      </c>
    </row>
    <row r="546" spans="1:6" x14ac:dyDescent="0.25">
      <c r="A546" t="s">
        <v>11040</v>
      </c>
      <c r="B546">
        <v>837745562</v>
      </c>
      <c r="C546">
        <v>253</v>
      </c>
      <c r="D546">
        <v>400</v>
      </c>
      <c r="E546">
        <v>379</v>
      </c>
      <c r="F546">
        <v>266</v>
      </c>
    </row>
    <row r="547" spans="1:6" x14ac:dyDescent="0.25">
      <c r="A547" t="s">
        <v>5412</v>
      </c>
      <c r="B547">
        <v>837865708</v>
      </c>
      <c r="C547">
        <v>255</v>
      </c>
      <c r="D547">
        <v>345</v>
      </c>
      <c r="E547">
        <v>435</v>
      </c>
      <c r="F547">
        <v>221</v>
      </c>
    </row>
    <row r="548" spans="1:6" x14ac:dyDescent="0.25">
      <c r="A548" t="s">
        <v>5868</v>
      </c>
      <c r="B548">
        <v>837986223</v>
      </c>
      <c r="C548">
        <v>217</v>
      </c>
      <c r="D548">
        <v>368</v>
      </c>
      <c r="E548">
        <v>374</v>
      </c>
      <c r="F548">
        <v>259</v>
      </c>
    </row>
    <row r="549" spans="1:6" x14ac:dyDescent="0.25">
      <c r="A549" t="s">
        <v>5414</v>
      </c>
      <c r="B549">
        <v>838205779</v>
      </c>
      <c r="C549">
        <v>238</v>
      </c>
      <c r="D549">
        <v>353</v>
      </c>
      <c r="E549">
        <v>372</v>
      </c>
      <c r="F549">
        <v>247</v>
      </c>
    </row>
    <row r="550" spans="1:6" x14ac:dyDescent="0.25">
      <c r="A550" t="s">
        <v>11043</v>
      </c>
      <c r="B550">
        <v>838326159</v>
      </c>
      <c r="C550">
        <v>237</v>
      </c>
      <c r="D550">
        <v>351</v>
      </c>
      <c r="E550">
        <v>379</v>
      </c>
      <c r="F550">
        <v>248</v>
      </c>
    </row>
    <row r="551" spans="1:6" x14ac:dyDescent="0.25">
      <c r="A551" t="s">
        <v>5869</v>
      </c>
      <c r="B551">
        <v>838471821</v>
      </c>
      <c r="C551">
        <v>275</v>
      </c>
      <c r="D551">
        <v>326</v>
      </c>
      <c r="E551">
        <v>400</v>
      </c>
      <c r="F551">
        <v>215</v>
      </c>
    </row>
    <row r="552" spans="1:6" x14ac:dyDescent="0.25">
      <c r="A552" t="s">
        <v>5417</v>
      </c>
      <c r="B552">
        <v>838592927</v>
      </c>
      <c r="C552">
        <v>235</v>
      </c>
      <c r="D552">
        <v>363</v>
      </c>
      <c r="E552">
        <v>356</v>
      </c>
      <c r="F552">
        <v>256</v>
      </c>
    </row>
    <row r="553" spans="1:6" x14ac:dyDescent="0.25">
      <c r="A553" t="s">
        <v>6924</v>
      </c>
      <c r="B553">
        <v>838812909</v>
      </c>
      <c r="C553">
        <v>260</v>
      </c>
      <c r="D553">
        <v>343</v>
      </c>
      <c r="E553">
        <v>377</v>
      </c>
      <c r="F553">
        <v>231</v>
      </c>
    </row>
    <row r="554" spans="1:6" x14ac:dyDescent="0.25">
      <c r="A554" t="s">
        <v>5419</v>
      </c>
      <c r="B554">
        <v>838932791</v>
      </c>
      <c r="C554">
        <v>227</v>
      </c>
      <c r="D554">
        <v>377</v>
      </c>
      <c r="E554">
        <v>356</v>
      </c>
      <c r="F554">
        <v>256</v>
      </c>
    </row>
    <row r="555" spans="1:6" x14ac:dyDescent="0.25">
      <c r="A555" t="s">
        <v>11982</v>
      </c>
      <c r="B555">
        <v>839192948</v>
      </c>
      <c r="C555">
        <v>221</v>
      </c>
      <c r="D555">
        <v>375</v>
      </c>
      <c r="E555">
        <v>357</v>
      </c>
      <c r="F555">
        <v>258</v>
      </c>
    </row>
    <row r="556" spans="1:6" x14ac:dyDescent="0.25">
      <c r="A556" t="s">
        <v>11983</v>
      </c>
      <c r="B556">
        <v>839475536</v>
      </c>
      <c r="C556">
        <v>228</v>
      </c>
      <c r="D556">
        <v>369</v>
      </c>
      <c r="E556">
        <v>377</v>
      </c>
      <c r="F556">
        <v>243</v>
      </c>
    </row>
    <row r="557" spans="1:6" x14ac:dyDescent="0.25">
      <c r="A557" t="s">
        <v>5422</v>
      </c>
      <c r="B557">
        <v>839596830</v>
      </c>
      <c r="C557">
        <v>266</v>
      </c>
      <c r="D557">
        <v>341</v>
      </c>
      <c r="E557">
        <v>398</v>
      </c>
      <c r="F557">
        <v>211</v>
      </c>
    </row>
    <row r="558" spans="1:6" x14ac:dyDescent="0.25">
      <c r="A558" t="s">
        <v>11984</v>
      </c>
      <c r="B558">
        <v>839824586</v>
      </c>
      <c r="C558">
        <v>233</v>
      </c>
      <c r="D558">
        <v>371</v>
      </c>
      <c r="E558">
        <v>371</v>
      </c>
      <c r="F558">
        <v>245</v>
      </c>
    </row>
    <row r="559" spans="1:6" x14ac:dyDescent="0.25">
      <c r="A559" t="s">
        <v>8904</v>
      </c>
      <c r="B559">
        <v>840057149</v>
      </c>
      <c r="C559">
        <v>237</v>
      </c>
      <c r="D559">
        <v>376</v>
      </c>
      <c r="E559">
        <v>380</v>
      </c>
      <c r="F559">
        <v>231</v>
      </c>
    </row>
    <row r="560" spans="1:6" x14ac:dyDescent="0.25">
      <c r="A560" t="s">
        <v>2574</v>
      </c>
      <c r="B560">
        <v>840177705</v>
      </c>
      <c r="C560">
        <v>231</v>
      </c>
      <c r="D560">
        <v>380</v>
      </c>
      <c r="E560">
        <v>388</v>
      </c>
      <c r="F560">
        <v>226</v>
      </c>
    </row>
    <row r="561" spans="1:6" x14ac:dyDescent="0.25">
      <c r="A561" t="s">
        <v>11985</v>
      </c>
      <c r="B561">
        <v>840428596</v>
      </c>
      <c r="C561">
        <v>235</v>
      </c>
      <c r="D561">
        <v>367</v>
      </c>
      <c r="E561">
        <v>398</v>
      </c>
      <c r="F561">
        <v>224</v>
      </c>
    </row>
    <row r="562" spans="1:6" x14ac:dyDescent="0.25">
      <c r="A562" t="s">
        <v>8906</v>
      </c>
      <c r="B562">
        <v>840722182</v>
      </c>
      <c r="C562">
        <v>240</v>
      </c>
      <c r="D562">
        <v>371</v>
      </c>
      <c r="E562">
        <v>390</v>
      </c>
      <c r="F562">
        <v>224</v>
      </c>
    </row>
    <row r="563" spans="1:6" x14ac:dyDescent="0.25">
      <c r="A563" t="s">
        <v>11986</v>
      </c>
      <c r="B563">
        <v>840983265</v>
      </c>
      <c r="C563">
        <v>210</v>
      </c>
      <c r="D563">
        <v>384</v>
      </c>
      <c r="E563">
        <v>383</v>
      </c>
      <c r="F563">
        <v>255</v>
      </c>
    </row>
    <row r="564" spans="1:6" x14ac:dyDescent="0.25">
      <c r="A564" t="s">
        <v>2593</v>
      </c>
      <c r="B564">
        <v>841102856</v>
      </c>
      <c r="C564">
        <v>238</v>
      </c>
      <c r="D564">
        <v>365</v>
      </c>
      <c r="E564">
        <v>412</v>
      </c>
      <c r="F564">
        <v>221</v>
      </c>
    </row>
    <row r="565" spans="1:6" x14ac:dyDescent="0.25">
      <c r="A565" t="s">
        <v>8908</v>
      </c>
      <c r="B565">
        <v>841363234</v>
      </c>
      <c r="C565">
        <v>235</v>
      </c>
      <c r="D565">
        <v>394</v>
      </c>
      <c r="E565">
        <v>394</v>
      </c>
      <c r="F565">
        <v>221</v>
      </c>
    </row>
    <row r="566" spans="1:6" x14ac:dyDescent="0.25">
      <c r="A566" t="s">
        <v>8909</v>
      </c>
      <c r="B566">
        <v>841589669</v>
      </c>
      <c r="C566">
        <v>242</v>
      </c>
      <c r="D566">
        <v>358</v>
      </c>
      <c r="E566">
        <v>423</v>
      </c>
      <c r="F566">
        <v>217</v>
      </c>
    </row>
    <row r="567" spans="1:6" x14ac:dyDescent="0.25">
      <c r="A567" t="s">
        <v>6961</v>
      </c>
      <c r="B567">
        <v>841729080</v>
      </c>
      <c r="C567">
        <v>272</v>
      </c>
      <c r="D567">
        <v>348</v>
      </c>
      <c r="E567">
        <v>424</v>
      </c>
      <c r="F567">
        <v>199</v>
      </c>
    </row>
    <row r="568" spans="1:6" x14ac:dyDescent="0.25">
      <c r="A568" t="s">
        <v>2612</v>
      </c>
      <c r="B568">
        <v>841949604</v>
      </c>
      <c r="C568">
        <v>235</v>
      </c>
      <c r="D568">
        <v>371</v>
      </c>
      <c r="E568">
        <v>402</v>
      </c>
      <c r="F568">
        <v>231</v>
      </c>
    </row>
    <row r="569" spans="1:6" x14ac:dyDescent="0.25">
      <c r="A569" t="s">
        <v>2618</v>
      </c>
      <c r="B569">
        <v>842189534</v>
      </c>
      <c r="C569">
        <v>235</v>
      </c>
      <c r="D569">
        <v>376</v>
      </c>
      <c r="E569">
        <v>399</v>
      </c>
      <c r="F569">
        <v>222</v>
      </c>
    </row>
    <row r="570" spans="1:6" x14ac:dyDescent="0.25">
      <c r="A570" t="s">
        <v>9954</v>
      </c>
      <c r="B570">
        <v>842554941</v>
      </c>
      <c r="C570">
        <v>249</v>
      </c>
      <c r="D570">
        <v>354</v>
      </c>
      <c r="E570">
        <v>425</v>
      </c>
      <c r="F570">
        <v>203</v>
      </c>
    </row>
    <row r="571" spans="1:6" x14ac:dyDescent="0.25">
      <c r="A571" t="s">
        <v>8313</v>
      </c>
      <c r="B571">
        <v>842794552</v>
      </c>
      <c r="C571">
        <v>239</v>
      </c>
      <c r="D571">
        <v>330</v>
      </c>
      <c r="E571">
        <v>442</v>
      </c>
      <c r="F571">
        <v>214</v>
      </c>
    </row>
    <row r="572" spans="1:6" x14ac:dyDescent="0.25">
      <c r="A572" t="s">
        <v>2635</v>
      </c>
      <c r="B572">
        <v>842914625</v>
      </c>
      <c r="C572">
        <v>222</v>
      </c>
      <c r="D572">
        <v>378</v>
      </c>
      <c r="E572">
        <v>385</v>
      </c>
      <c r="F572">
        <v>236</v>
      </c>
    </row>
    <row r="573" spans="1:6" x14ac:dyDescent="0.25">
      <c r="A573" t="s">
        <v>8914</v>
      </c>
      <c r="B573">
        <v>843181928</v>
      </c>
      <c r="C573">
        <v>212</v>
      </c>
      <c r="D573">
        <v>386</v>
      </c>
      <c r="E573">
        <v>379</v>
      </c>
      <c r="F573">
        <v>246</v>
      </c>
    </row>
    <row r="574" spans="1:6" x14ac:dyDescent="0.25">
      <c r="A574" t="s">
        <v>8915</v>
      </c>
      <c r="B574">
        <v>843436532</v>
      </c>
      <c r="C574">
        <v>221</v>
      </c>
      <c r="D574">
        <v>361</v>
      </c>
      <c r="E574">
        <v>401</v>
      </c>
      <c r="F574">
        <v>236</v>
      </c>
    </row>
    <row r="575" spans="1:6" x14ac:dyDescent="0.25">
      <c r="A575" t="s">
        <v>8916</v>
      </c>
      <c r="B575">
        <v>843579561</v>
      </c>
      <c r="C575">
        <v>259</v>
      </c>
      <c r="D575">
        <v>351</v>
      </c>
      <c r="E575">
        <v>398</v>
      </c>
      <c r="F575">
        <v>210</v>
      </c>
    </row>
    <row r="576" spans="1:6" x14ac:dyDescent="0.25">
      <c r="A576" t="s">
        <v>2653</v>
      </c>
      <c r="B576">
        <v>843679531</v>
      </c>
      <c r="C576">
        <v>268</v>
      </c>
      <c r="D576">
        <v>334</v>
      </c>
      <c r="E576">
        <v>420</v>
      </c>
      <c r="F576">
        <v>200</v>
      </c>
    </row>
    <row r="577" spans="1:6" x14ac:dyDescent="0.25">
      <c r="A577" t="s">
        <v>8917</v>
      </c>
      <c r="B577">
        <v>843779736</v>
      </c>
      <c r="C577">
        <v>228</v>
      </c>
      <c r="D577">
        <v>369</v>
      </c>
      <c r="E577">
        <v>388</v>
      </c>
      <c r="F577">
        <v>231</v>
      </c>
    </row>
    <row r="578" spans="1:6" x14ac:dyDescent="0.25">
      <c r="A578" t="s">
        <v>2662</v>
      </c>
      <c r="B578">
        <v>843899820</v>
      </c>
      <c r="C578">
        <v>248</v>
      </c>
      <c r="D578">
        <v>334</v>
      </c>
      <c r="E578">
        <v>423</v>
      </c>
      <c r="F578">
        <v>212</v>
      </c>
    </row>
    <row r="579" spans="1:6" x14ac:dyDescent="0.25">
      <c r="A579" t="s">
        <v>8919</v>
      </c>
      <c r="B579">
        <v>844049424</v>
      </c>
      <c r="C579">
        <v>246</v>
      </c>
      <c r="D579">
        <v>337</v>
      </c>
      <c r="E579">
        <v>420</v>
      </c>
      <c r="F579">
        <v>214</v>
      </c>
    </row>
    <row r="580" spans="1:6" x14ac:dyDescent="0.25">
      <c r="A580" t="s">
        <v>8920</v>
      </c>
      <c r="B580">
        <v>844160000</v>
      </c>
      <c r="C580">
        <v>209</v>
      </c>
      <c r="D580">
        <v>387</v>
      </c>
      <c r="E580">
        <v>367</v>
      </c>
      <c r="F580">
        <v>256</v>
      </c>
    </row>
    <row r="581" spans="1:6" x14ac:dyDescent="0.25">
      <c r="A581" t="s">
        <v>8921</v>
      </c>
      <c r="B581">
        <v>844259538</v>
      </c>
      <c r="C581">
        <v>241</v>
      </c>
      <c r="D581">
        <v>347</v>
      </c>
      <c r="E581">
        <v>414</v>
      </c>
      <c r="F581">
        <v>223</v>
      </c>
    </row>
    <row r="582" spans="1:6" x14ac:dyDescent="0.25">
      <c r="A582" t="s">
        <v>2681</v>
      </c>
      <c r="B582">
        <v>844360382</v>
      </c>
      <c r="C582">
        <v>242</v>
      </c>
      <c r="D582">
        <v>346</v>
      </c>
      <c r="E582">
        <v>418</v>
      </c>
      <c r="F582">
        <v>223</v>
      </c>
    </row>
    <row r="583" spans="1:6" x14ac:dyDescent="0.25">
      <c r="A583" t="s">
        <v>8326</v>
      </c>
      <c r="B583">
        <v>844525680</v>
      </c>
      <c r="C583">
        <v>254</v>
      </c>
      <c r="D583">
        <v>357</v>
      </c>
      <c r="E583">
        <v>407</v>
      </c>
      <c r="F583">
        <v>211</v>
      </c>
    </row>
    <row r="584" spans="1:6" x14ac:dyDescent="0.25">
      <c r="A584" t="s">
        <v>8922</v>
      </c>
      <c r="B584">
        <v>844624603</v>
      </c>
      <c r="C584">
        <v>259</v>
      </c>
      <c r="D584">
        <v>341</v>
      </c>
      <c r="E584">
        <v>421</v>
      </c>
      <c r="F584">
        <v>210</v>
      </c>
    </row>
    <row r="585" spans="1:6" x14ac:dyDescent="0.25">
      <c r="A585" t="s">
        <v>2693</v>
      </c>
      <c r="B585">
        <v>844724721</v>
      </c>
      <c r="C585">
        <v>230</v>
      </c>
      <c r="D585">
        <v>378</v>
      </c>
      <c r="E585">
        <v>385</v>
      </c>
      <c r="F585">
        <v>234</v>
      </c>
    </row>
    <row r="586" spans="1:6" x14ac:dyDescent="0.25">
      <c r="A586" t="s">
        <v>8923</v>
      </c>
      <c r="B586">
        <v>844844966</v>
      </c>
      <c r="C586">
        <v>252</v>
      </c>
      <c r="D586">
        <v>307</v>
      </c>
      <c r="E586">
        <v>454</v>
      </c>
      <c r="F586">
        <v>208</v>
      </c>
    </row>
    <row r="587" spans="1:6" x14ac:dyDescent="0.25">
      <c r="A587" t="s">
        <v>8924</v>
      </c>
      <c r="B587">
        <v>845064743</v>
      </c>
      <c r="C587">
        <v>317</v>
      </c>
      <c r="D587">
        <v>475</v>
      </c>
      <c r="E587">
        <v>450</v>
      </c>
      <c r="F587">
        <v>261</v>
      </c>
    </row>
    <row r="588" spans="1:6" x14ac:dyDescent="0.25">
      <c r="A588" t="s">
        <v>2705</v>
      </c>
      <c r="B588">
        <v>845285806</v>
      </c>
      <c r="C588">
        <v>257</v>
      </c>
      <c r="D588">
        <v>397</v>
      </c>
      <c r="E588">
        <v>301</v>
      </c>
      <c r="F588">
        <v>246</v>
      </c>
    </row>
    <row r="589" spans="1:6" x14ac:dyDescent="0.25">
      <c r="A589" t="s">
        <v>11987</v>
      </c>
      <c r="B589">
        <v>845387989</v>
      </c>
      <c r="C589">
        <v>258</v>
      </c>
      <c r="D589">
        <v>372</v>
      </c>
      <c r="E589">
        <v>331</v>
      </c>
      <c r="F589">
        <v>235</v>
      </c>
    </row>
    <row r="590" spans="1:6" x14ac:dyDescent="0.25">
      <c r="A590" t="s">
        <v>5436</v>
      </c>
      <c r="B590">
        <v>845531121</v>
      </c>
      <c r="C590">
        <v>241</v>
      </c>
      <c r="D590">
        <v>395</v>
      </c>
      <c r="E590">
        <v>360</v>
      </c>
      <c r="F590">
        <v>264</v>
      </c>
    </row>
    <row r="591" spans="1:6" x14ac:dyDescent="0.25">
      <c r="A591" t="s">
        <v>5437</v>
      </c>
      <c r="B591">
        <v>845630165</v>
      </c>
      <c r="C591">
        <v>252</v>
      </c>
      <c r="D591">
        <v>365</v>
      </c>
      <c r="E591">
        <v>406</v>
      </c>
      <c r="F591">
        <v>243</v>
      </c>
    </row>
    <row r="592" spans="1:6" x14ac:dyDescent="0.25">
      <c r="A592" t="s">
        <v>5438</v>
      </c>
      <c r="B592">
        <v>845870497</v>
      </c>
      <c r="C592">
        <v>235</v>
      </c>
      <c r="D592">
        <v>359</v>
      </c>
      <c r="E592">
        <v>390</v>
      </c>
      <c r="F592">
        <v>241</v>
      </c>
    </row>
    <row r="593" spans="1:6" x14ac:dyDescent="0.25">
      <c r="A593" t="s">
        <v>5873</v>
      </c>
      <c r="B593">
        <v>846011497</v>
      </c>
      <c r="C593">
        <v>229</v>
      </c>
      <c r="D593">
        <v>356</v>
      </c>
      <c r="E593">
        <v>381</v>
      </c>
      <c r="F593">
        <v>254</v>
      </c>
    </row>
    <row r="594" spans="1:6" x14ac:dyDescent="0.25">
      <c r="A594" t="s">
        <v>11988</v>
      </c>
      <c r="B594">
        <v>846251484</v>
      </c>
      <c r="C594">
        <v>222</v>
      </c>
      <c r="D594">
        <v>379</v>
      </c>
      <c r="E594">
        <v>366</v>
      </c>
      <c r="F594">
        <v>267</v>
      </c>
    </row>
    <row r="595" spans="1:6" x14ac:dyDescent="0.25">
      <c r="A595" t="s">
        <v>2730</v>
      </c>
      <c r="B595">
        <v>846474690</v>
      </c>
      <c r="C595">
        <v>228</v>
      </c>
      <c r="D595">
        <v>369</v>
      </c>
      <c r="E595">
        <v>371</v>
      </c>
      <c r="F595">
        <v>262</v>
      </c>
    </row>
    <row r="596" spans="1:6" x14ac:dyDescent="0.25">
      <c r="A596" t="s">
        <v>8926</v>
      </c>
      <c r="B596">
        <v>846616133</v>
      </c>
      <c r="C596">
        <v>239</v>
      </c>
      <c r="D596">
        <v>332</v>
      </c>
      <c r="E596">
        <v>370</v>
      </c>
      <c r="F596">
        <v>217</v>
      </c>
    </row>
    <row r="597" spans="1:6" x14ac:dyDescent="0.25">
      <c r="A597" t="s">
        <v>11989</v>
      </c>
      <c r="B597">
        <v>846836445</v>
      </c>
      <c r="C597">
        <v>206</v>
      </c>
      <c r="D597">
        <v>307</v>
      </c>
      <c r="E597">
        <v>319</v>
      </c>
      <c r="F597">
        <v>197</v>
      </c>
    </row>
    <row r="598" spans="1:6" x14ac:dyDescent="0.25">
      <c r="A598" t="s">
        <v>8928</v>
      </c>
      <c r="B598">
        <v>846958000</v>
      </c>
      <c r="C598">
        <v>261</v>
      </c>
      <c r="D598">
        <v>347</v>
      </c>
      <c r="E598">
        <v>378</v>
      </c>
      <c r="F598">
        <v>227</v>
      </c>
    </row>
    <row r="599" spans="1:6" x14ac:dyDescent="0.25">
      <c r="A599" t="s">
        <v>11990</v>
      </c>
      <c r="B599">
        <v>847077395</v>
      </c>
      <c r="C599">
        <v>307</v>
      </c>
      <c r="D599">
        <v>379</v>
      </c>
      <c r="E599">
        <v>457</v>
      </c>
      <c r="F599">
        <v>232</v>
      </c>
    </row>
    <row r="600" spans="1:6" x14ac:dyDescent="0.25">
      <c r="A600" t="s">
        <v>2744</v>
      </c>
      <c r="B600">
        <v>847197587</v>
      </c>
      <c r="C600">
        <v>256</v>
      </c>
      <c r="D600">
        <v>440</v>
      </c>
      <c r="E600">
        <v>420</v>
      </c>
      <c r="F600">
        <v>281</v>
      </c>
    </row>
    <row r="601" spans="1:6" x14ac:dyDescent="0.25">
      <c r="A601" t="s">
        <v>7020</v>
      </c>
      <c r="B601">
        <v>847297450</v>
      </c>
      <c r="C601">
        <v>222</v>
      </c>
      <c r="D601">
        <v>416</v>
      </c>
      <c r="E601">
        <v>429</v>
      </c>
      <c r="F601">
        <v>290</v>
      </c>
    </row>
    <row r="602" spans="1:6" x14ac:dyDescent="0.25">
      <c r="A602" t="s">
        <v>11129</v>
      </c>
      <c r="B602">
        <v>847420894</v>
      </c>
      <c r="C602">
        <v>222</v>
      </c>
      <c r="D602">
        <v>401</v>
      </c>
      <c r="E602">
        <v>416</v>
      </c>
      <c r="F602">
        <v>258</v>
      </c>
    </row>
    <row r="603" spans="1:6" x14ac:dyDescent="0.25">
      <c r="A603" t="s">
        <v>7023</v>
      </c>
      <c r="B603">
        <v>847544423</v>
      </c>
      <c r="C603">
        <v>230</v>
      </c>
      <c r="D603">
        <v>385</v>
      </c>
      <c r="E603">
        <v>417</v>
      </c>
      <c r="F603">
        <v>242</v>
      </c>
    </row>
    <row r="604" spans="1:6" x14ac:dyDescent="0.25">
      <c r="A604" t="s">
        <v>2763</v>
      </c>
      <c r="B604">
        <v>847664687</v>
      </c>
      <c r="C604">
        <v>229</v>
      </c>
      <c r="D604">
        <v>405</v>
      </c>
      <c r="E604">
        <v>389</v>
      </c>
      <c r="F604">
        <v>244</v>
      </c>
    </row>
    <row r="605" spans="1:6" x14ac:dyDescent="0.25">
      <c r="A605" t="s">
        <v>11991</v>
      </c>
      <c r="B605">
        <v>847804156</v>
      </c>
      <c r="C605">
        <v>239</v>
      </c>
      <c r="D605">
        <v>381</v>
      </c>
      <c r="E605">
        <v>398</v>
      </c>
      <c r="F605">
        <v>233</v>
      </c>
    </row>
    <row r="606" spans="1:6" x14ac:dyDescent="0.25">
      <c r="A606" t="s">
        <v>2772</v>
      </c>
      <c r="B606">
        <v>847924398</v>
      </c>
      <c r="C606">
        <v>235</v>
      </c>
      <c r="D606">
        <v>374</v>
      </c>
      <c r="E606">
        <v>418</v>
      </c>
      <c r="F606">
        <v>221</v>
      </c>
    </row>
    <row r="607" spans="1:6" x14ac:dyDescent="0.25">
      <c r="A607" t="s">
        <v>11137</v>
      </c>
      <c r="B607">
        <v>848044792</v>
      </c>
      <c r="C607">
        <v>227</v>
      </c>
      <c r="D607">
        <v>388</v>
      </c>
      <c r="E607">
        <v>384</v>
      </c>
      <c r="F607">
        <v>235</v>
      </c>
    </row>
    <row r="608" spans="1:6" x14ac:dyDescent="0.25">
      <c r="A608" t="s">
        <v>2782</v>
      </c>
      <c r="B608">
        <v>848164159</v>
      </c>
      <c r="C608">
        <v>239</v>
      </c>
      <c r="D608">
        <v>372</v>
      </c>
      <c r="E608">
        <v>420</v>
      </c>
      <c r="F608">
        <v>211</v>
      </c>
    </row>
    <row r="609" spans="1:6" x14ac:dyDescent="0.25">
      <c r="A609" t="s">
        <v>11141</v>
      </c>
      <c r="B609">
        <v>848304660</v>
      </c>
      <c r="C609">
        <v>215</v>
      </c>
      <c r="D609">
        <v>411</v>
      </c>
      <c r="E609">
        <v>380</v>
      </c>
      <c r="F609">
        <v>234</v>
      </c>
    </row>
    <row r="610" spans="1:6" x14ac:dyDescent="0.25">
      <c r="A610" t="s">
        <v>11144</v>
      </c>
      <c r="B610">
        <v>848470665</v>
      </c>
      <c r="C610">
        <v>248</v>
      </c>
      <c r="D610">
        <v>351</v>
      </c>
      <c r="E610">
        <v>441</v>
      </c>
      <c r="F610">
        <v>202</v>
      </c>
    </row>
    <row r="611" spans="1:6" x14ac:dyDescent="0.25">
      <c r="A611" t="s">
        <v>11145</v>
      </c>
      <c r="B611">
        <v>848591747</v>
      </c>
      <c r="C611">
        <v>222</v>
      </c>
      <c r="D611">
        <v>386</v>
      </c>
      <c r="E611">
        <v>403</v>
      </c>
      <c r="F611">
        <v>225</v>
      </c>
    </row>
    <row r="612" spans="1:6" x14ac:dyDescent="0.25">
      <c r="A612" t="s">
        <v>2800</v>
      </c>
      <c r="B612">
        <v>848711485</v>
      </c>
      <c r="C612">
        <v>237</v>
      </c>
      <c r="D612">
        <v>379</v>
      </c>
      <c r="E612">
        <v>415</v>
      </c>
      <c r="F612">
        <v>208</v>
      </c>
    </row>
    <row r="613" spans="1:6" x14ac:dyDescent="0.25">
      <c r="A613" t="s">
        <v>2805</v>
      </c>
      <c r="B613">
        <v>848851553</v>
      </c>
      <c r="C613">
        <v>203</v>
      </c>
      <c r="D613">
        <v>400</v>
      </c>
      <c r="E613">
        <v>393</v>
      </c>
      <c r="F613">
        <v>244</v>
      </c>
    </row>
    <row r="614" spans="1:6" x14ac:dyDescent="0.25">
      <c r="A614" t="s">
        <v>2808</v>
      </c>
      <c r="B614">
        <v>848951474</v>
      </c>
      <c r="C614">
        <v>221</v>
      </c>
      <c r="D614">
        <v>407</v>
      </c>
      <c r="E614">
        <v>403</v>
      </c>
      <c r="F614">
        <v>214</v>
      </c>
    </row>
    <row r="615" spans="1:6" x14ac:dyDescent="0.25">
      <c r="A615" t="s">
        <v>2813</v>
      </c>
      <c r="B615">
        <v>849051762</v>
      </c>
      <c r="C615">
        <v>249</v>
      </c>
      <c r="D615">
        <v>376</v>
      </c>
      <c r="E615">
        <v>430</v>
      </c>
      <c r="F615">
        <v>192</v>
      </c>
    </row>
    <row r="616" spans="1:6" x14ac:dyDescent="0.25">
      <c r="A616" t="s">
        <v>2817</v>
      </c>
      <c r="B616">
        <v>849151767</v>
      </c>
      <c r="C616">
        <v>238</v>
      </c>
      <c r="D616">
        <v>370</v>
      </c>
      <c r="E616">
        <v>447</v>
      </c>
      <c r="F616">
        <v>199</v>
      </c>
    </row>
    <row r="617" spans="1:6" x14ac:dyDescent="0.25">
      <c r="A617" t="s">
        <v>2821</v>
      </c>
      <c r="B617">
        <v>849291509</v>
      </c>
      <c r="C617">
        <v>204</v>
      </c>
      <c r="D617">
        <v>400</v>
      </c>
      <c r="E617">
        <v>401</v>
      </c>
      <c r="F617">
        <v>242</v>
      </c>
    </row>
    <row r="618" spans="1:6" x14ac:dyDescent="0.25">
      <c r="A618" t="s">
        <v>2826</v>
      </c>
      <c r="B618">
        <v>849413616</v>
      </c>
      <c r="C618">
        <v>224</v>
      </c>
      <c r="D618">
        <v>396</v>
      </c>
      <c r="E618">
        <v>430</v>
      </c>
      <c r="F618">
        <v>210</v>
      </c>
    </row>
    <row r="619" spans="1:6" x14ac:dyDescent="0.25">
      <c r="A619" t="s">
        <v>2831</v>
      </c>
      <c r="B619">
        <v>849539664</v>
      </c>
      <c r="C619">
        <v>201</v>
      </c>
      <c r="D619">
        <v>425</v>
      </c>
      <c r="E619">
        <v>399</v>
      </c>
      <c r="F619">
        <v>233</v>
      </c>
    </row>
    <row r="620" spans="1:6" x14ac:dyDescent="0.25">
      <c r="A620" t="s">
        <v>7068</v>
      </c>
      <c r="B620">
        <v>849639376</v>
      </c>
      <c r="C620">
        <v>198</v>
      </c>
      <c r="D620">
        <v>409</v>
      </c>
      <c r="E620">
        <v>406</v>
      </c>
      <c r="F620">
        <v>242</v>
      </c>
    </row>
    <row r="621" spans="1:6" x14ac:dyDescent="0.25">
      <c r="A621" t="s">
        <v>2841</v>
      </c>
      <c r="B621">
        <v>849778947</v>
      </c>
      <c r="C621">
        <v>260</v>
      </c>
      <c r="D621">
        <v>359</v>
      </c>
      <c r="E621">
        <v>455</v>
      </c>
      <c r="F621">
        <v>188</v>
      </c>
    </row>
    <row r="622" spans="1:6" x14ac:dyDescent="0.25">
      <c r="A622" t="s">
        <v>5453</v>
      </c>
      <c r="B622">
        <v>849879658</v>
      </c>
      <c r="C622">
        <v>251</v>
      </c>
      <c r="D622">
        <v>373</v>
      </c>
      <c r="E622">
        <v>438</v>
      </c>
      <c r="F622">
        <v>197</v>
      </c>
    </row>
    <row r="623" spans="1:6" x14ac:dyDescent="0.25">
      <c r="A623" t="s">
        <v>11992</v>
      </c>
      <c r="B623">
        <v>849981236</v>
      </c>
      <c r="C623">
        <v>256</v>
      </c>
      <c r="D623">
        <v>356</v>
      </c>
      <c r="E623">
        <v>449</v>
      </c>
      <c r="F623">
        <v>195</v>
      </c>
    </row>
    <row r="624" spans="1:6" x14ac:dyDescent="0.25">
      <c r="A624" t="s">
        <v>2853</v>
      </c>
      <c r="B624">
        <v>850102644</v>
      </c>
      <c r="C624">
        <v>206</v>
      </c>
      <c r="D624">
        <v>401</v>
      </c>
      <c r="E624">
        <v>400</v>
      </c>
      <c r="F624">
        <v>240</v>
      </c>
    </row>
    <row r="625" spans="1:6" x14ac:dyDescent="0.25">
      <c r="A625" t="s">
        <v>11993</v>
      </c>
      <c r="B625">
        <v>850202927</v>
      </c>
      <c r="C625">
        <v>210</v>
      </c>
      <c r="D625">
        <v>412</v>
      </c>
      <c r="E625">
        <v>389</v>
      </c>
      <c r="F625">
        <v>237</v>
      </c>
    </row>
    <row r="626" spans="1:6" x14ac:dyDescent="0.25">
      <c r="A626" t="s">
        <v>11167</v>
      </c>
      <c r="B626">
        <v>850323754</v>
      </c>
      <c r="C626">
        <v>251</v>
      </c>
      <c r="D626">
        <v>364</v>
      </c>
      <c r="E626">
        <v>436</v>
      </c>
      <c r="F626">
        <v>194</v>
      </c>
    </row>
    <row r="627" spans="1:6" x14ac:dyDescent="0.25">
      <c r="A627" t="s">
        <v>8355</v>
      </c>
      <c r="B627">
        <v>850428911</v>
      </c>
      <c r="C627">
        <v>231</v>
      </c>
      <c r="D627">
        <v>393</v>
      </c>
      <c r="E627">
        <v>411</v>
      </c>
      <c r="F627">
        <v>212</v>
      </c>
    </row>
    <row r="628" spans="1:6" x14ac:dyDescent="0.25">
      <c r="A628" t="s">
        <v>11994</v>
      </c>
      <c r="B628">
        <v>850591001</v>
      </c>
      <c r="C628">
        <v>211</v>
      </c>
      <c r="D628">
        <v>407</v>
      </c>
      <c r="E628">
        <v>380</v>
      </c>
      <c r="F628">
        <v>244</v>
      </c>
    </row>
    <row r="629" spans="1:6" x14ac:dyDescent="0.25">
      <c r="A629" t="s">
        <v>5740</v>
      </c>
      <c r="B629">
        <v>850691564</v>
      </c>
      <c r="C629">
        <v>226</v>
      </c>
      <c r="D629">
        <v>399</v>
      </c>
      <c r="E629">
        <v>400</v>
      </c>
      <c r="F629">
        <v>227</v>
      </c>
    </row>
    <row r="630" spans="1:6" x14ac:dyDescent="0.25">
      <c r="A630" t="s">
        <v>11173</v>
      </c>
      <c r="B630">
        <v>850811945</v>
      </c>
      <c r="C630">
        <v>238</v>
      </c>
      <c r="D630">
        <v>381</v>
      </c>
      <c r="E630">
        <v>406</v>
      </c>
      <c r="F630">
        <v>221</v>
      </c>
    </row>
    <row r="631" spans="1:6" x14ac:dyDescent="0.25">
      <c r="A631" t="s">
        <v>11176</v>
      </c>
      <c r="B631">
        <v>850932588</v>
      </c>
      <c r="C631">
        <v>230</v>
      </c>
      <c r="D631">
        <v>402</v>
      </c>
      <c r="E631">
        <v>397</v>
      </c>
      <c r="F631">
        <v>219</v>
      </c>
    </row>
    <row r="632" spans="1:6" x14ac:dyDescent="0.25">
      <c r="A632" t="s">
        <v>11177</v>
      </c>
      <c r="B632">
        <v>851032754</v>
      </c>
      <c r="C632">
        <v>262</v>
      </c>
      <c r="D632">
        <v>352</v>
      </c>
      <c r="E632">
        <v>432</v>
      </c>
      <c r="F632">
        <v>198</v>
      </c>
    </row>
    <row r="633" spans="1:6" x14ac:dyDescent="0.25">
      <c r="A633" t="s">
        <v>11178</v>
      </c>
      <c r="B633">
        <v>851133821</v>
      </c>
      <c r="C633">
        <v>239</v>
      </c>
      <c r="D633">
        <v>366</v>
      </c>
      <c r="E633">
        <v>426</v>
      </c>
      <c r="F633">
        <v>212</v>
      </c>
    </row>
    <row r="634" spans="1:6" x14ac:dyDescent="0.25">
      <c r="A634" t="s">
        <v>11180</v>
      </c>
      <c r="B634">
        <v>851233853</v>
      </c>
      <c r="C634">
        <v>217</v>
      </c>
      <c r="D634">
        <v>397</v>
      </c>
      <c r="E634">
        <v>382</v>
      </c>
      <c r="F634">
        <v>244</v>
      </c>
    </row>
    <row r="635" spans="1:6" x14ac:dyDescent="0.25">
      <c r="A635" t="s">
        <v>11995</v>
      </c>
      <c r="B635">
        <v>851373889</v>
      </c>
      <c r="C635">
        <v>239</v>
      </c>
      <c r="D635">
        <v>369</v>
      </c>
      <c r="E635">
        <v>425</v>
      </c>
      <c r="F635">
        <v>214</v>
      </c>
    </row>
    <row r="636" spans="1:6" x14ac:dyDescent="0.25">
      <c r="A636" t="s">
        <v>8359</v>
      </c>
      <c r="B636">
        <v>851575787</v>
      </c>
      <c r="C636">
        <v>221</v>
      </c>
      <c r="D636">
        <v>402</v>
      </c>
      <c r="E636">
        <v>375</v>
      </c>
      <c r="F636">
        <v>238</v>
      </c>
    </row>
    <row r="637" spans="1:6" x14ac:dyDescent="0.25">
      <c r="A637" t="s">
        <v>2914</v>
      </c>
      <c r="B637">
        <v>851695915</v>
      </c>
      <c r="C637">
        <v>254</v>
      </c>
      <c r="D637">
        <v>363</v>
      </c>
      <c r="E637">
        <v>399</v>
      </c>
      <c r="F637">
        <v>221</v>
      </c>
    </row>
    <row r="638" spans="1:6" x14ac:dyDescent="0.25">
      <c r="A638" t="s">
        <v>2919</v>
      </c>
      <c r="B638">
        <v>851815942</v>
      </c>
      <c r="C638">
        <v>266</v>
      </c>
      <c r="D638">
        <v>359</v>
      </c>
      <c r="E638">
        <v>394</v>
      </c>
      <c r="F638">
        <v>216</v>
      </c>
    </row>
    <row r="639" spans="1:6" x14ac:dyDescent="0.25">
      <c r="A639" t="s">
        <v>2924</v>
      </c>
      <c r="B639">
        <v>851936144</v>
      </c>
      <c r="C639">
        <v>237</v>
      </c>
      <c r="D639">
        <v>356</v>
      </c>
      <c r="E639">
        <v>402</v>
      </c>
      <c r="F639">
        <v>230</v>
      </c>
    </row>
    <row r="640" spans="1:6" x14ac:dyDescent="0.25">
      <c r="A640" t="s">
        <v>2928</v>
      </c>
      <c r="B640">
        <v>852036477</v>
      </c>
      <c r="C640">
        <v>195</v>
      </c>
      <c r="D640">
        <v>15</v>
      </c>
      <c r="E640">
        <v>466</v>
      </c>
      <c r="F640">
        <v>195</v>
      </c>
    </row>
    <row r="641" spans="1:6" x14ac:dyDescent="0.25">
      <c r="A641" t="s">
        <v>2933</v>
      </c>
      <c r="B641">
        <v>852195982</v>
      </c>
      <c r="C641">
        <v>326</v>
      </c>
      <c r="D641">
        <v>475</v>
      </c>
      <c r="E641">
        <v>465</v>
      </c>
      <c r="F641">
        <v>278</v>
      </c>
    </row>
    <row r="642" spans="1:6" x14ac:dyDescent="0.25">
      <c r="A642" t="s">
        <v>2938</v>
      </c>
      <c r="B642">
        <v>852317319</v>
      </c>
      <c r="C642">
        <v>339</v>
      </c>
      <c r="D642">
        <v>475</v>
      </c>
      <c r="E642">
        <v>361</v>
      </c>
      <c r="F642">
        <v>291</v>
      </c>
    </row>
    <row r="643" spans="1:6" x14ac:dyDescent="0.25">
      <c r="A643" t="s">
        <v>7109</v>
      </c>
      <c r="B643">
        <v>852440455</v>
      </c>
      <c r="C643">
        <v>212</v>
      </c>
      <c r="D643">
        <v>475</v>
      </c>
      <c r="E643">
        <v>198</v>
      </c>
      <c r="F643">
        <v>262</v>
      </c>
    </row>
    <row r="644" spans="1:6" x14ac:dyDescent="0.25">
      <c r="A644" t="s">
        <v>5462</v>
      </c>
      <c r="B644">
        <v>852561826</v>
      </c>
      <c r="C644">
        <v>241</v>
      </c>
      <c r="D644">
        <v>475</v>
      </c>
      <c r="E644">
        <v>289</v>
      </c>
      <c r="F644">
        <v>299</v>
      </c>
    </row>
    <row r="645" spans="1:6" x14ac:dyDescent="0.25">
      <c r="A645" t="s">
        <v>11202</v>
      </c>
      <c r="B645">
        <v>852682896</v>
      </c>
      <c r="C645">
        <v>462</v>
      </c>
      <c r="D645">
        <v>475</v>
      </c>
      <c r="E645">
        <v>378</v>
      </c>
      <c r="F645">
        <v>372</v>
      </c>
    </row>
    <row r="646" spans="1:6" x14ac:dyDescent="0.25">
      <c r="A646" t="s">
        <v>5464</v>
      </c>
      <c r="B646">
        <v>852822948</v>
      </c>
      <c r="C646">
        <v>338</v>
      </c>
      <c r="D646">
        <v>475</v>
      </c>
      <c r="E646">
        <v>411</v>
      </c>
      <c r="F646">
        <v>323</v>
      </c>
    </row>
    <row r="647" spans="1:6" x14ac:dyDescent="0.25">
      <c r="A647" t="s">
        <v>5878</v>
      </c>
      <c r="B647">
        <v>852942909</v>
      </c>
      <c r="C647">
        <v>297</v>
      </c>
      <c r="D647">
        <v>354</v>
      </c>
      <c r="E647">
        <v>475</v>
      </c>
      <c r="F647">
        <v>208</v>
      </c>
    </row>
    <row r="648" spans="1:6" x14ac:dyDescent="0.25">
      <c r="A648" t="s">
        <v>5466</v>
      </c>
      <c r="B648">
        <v>853083094</v>
      </c>
      <c r="C648">
        <v>278</v>
      </c>
      <c r="D648">
        <v>391</v>
      </c>
      <c r="E648">
        <v>475</v>
      </c>
      <c r="F648">
        <v>280</v>
      </c>
    </row>
    <row r="649" spans="1:6" x14ac:dyDescent="0.25">
      <c r="A649" t="s">
        <v>11213</v>
      </c>
      <c r="B649">
        <v>853242905</v>
      </c>
      <c r="C649">
        <v>244</v>
      </c>
      <c r="D649">
        <v>402</v>
      </c>
      <c r="E649">
        <v>475</v>
      </c>
      <c r="F649">
        <v>269</v>
      </c>
    </row>
    <row r="650" spans="1:6" x14ac:dyDescent="0.25">
      <c r="A650" t="s">
        <v>11996</v>
      </c>
      <c r="B650">
        <v>853373388</v>
      </c>
      <c r="C650">
        <v>284</v>
      </c>
      <c r="D650">
        <v>418</v>
      </c>
      <c r="E650">
        <v>475</v>
      </c>
      <c r="F650">
        <v>292</v>
      </c>
    </row>
    <row r="651" spans="1:6" x14ac:dyDescent="0.25">
      <c r="A651" t="s">
        <v>11216</v>
      </c>
      <c r="B651">
        <v>853489670</v>
      </c>
      <c r="C651">
        <v>268</v>
      </c>
      <c r="D651">
        <v>449</v>
      </c>
      <c r="E651">
        <v>460</v>
      </c>
      <c r="F651">
        <v>289</v>
      </c>
    </row>
    <row r="652" spans="1:6" x14ac:dyDescent="0.25">
      <c r="A652" t="s">
        <v>2984</v>
      </c>
      <c r="B652">
        <v>853751371</v>
      </c>
      <c r="C652">
        <v>227</v>
      </c>
      <c r="D652">
        <v>417</v>
      </c>
      <c r="E652">
        <v>379</v>
      </c>
      <c r="F652">
        <v>298</v>
      </c>
    </row>
    <row r="653" spans="1:6" x14ac:dyDescent="0.25">
      <c r="A653" t="s">
        <v>11223</v>
      </c>
      <c r="B653">
        <v>853891299</v>
      </c>
      <c r="C653">
        <v>252</v>
      </c>
      <c r="D653">
        <v>371</v>
      </c>
      <c r="E653">
        <v>429</v>
      </c>
      <c r="F653">
        <v>257</v>
      </c>
    </row>
    <row r="654" spans="1:6" x14ac:dyDescent="0.25">
      <c r="A654" t="s">
        <v>2993</v>
      </c>
      <c r="B654">
        <v>853991025</v>
      </c>
      <c r="C654">
        <v>242</v>
      </c>
      <c r="D654">
        <v>397</v>
      </c>
      <c r="E654">
        <v>371</v>
      </c>
      <c r="F654">
        <v>278</v>
      </c>
    </row>
    <row r="655" spans="1:6" x14ac:dyDescent="0.25">
      <c r="A655" t="s">
        <v>11224</v>
      </c>
      <c r="B655">
        <v>854131180</v>
      </c>
      <c r="C655">
        <v>257</v>
      </c>
      <c r="D655">
        <v>365</v>
      </c>
      <c r="E655">
        <v>403</v>
      </c>
      <c r="F655">
        <v>251</v>
      </c>
    </row>
    <row r="656" spans="1:6" x14ac:dyDescent="0.25">
      <c r="A656" t="s">
        <v>3001</v>
      </c>
      <c r="B656">
        <v>854271341</v>
      </c>
      <c r="C656">
        <v>255</v>
      </c>
      <c r="D656">
        <v>356</v>
      </c>
      <c r="E656">
        <v>399</v>
      </c>
      <c r="F656">
        <v>252</v>
      </c>
    </row>
    <row r="657" spans="1:6" x14ac:dyDescent="0.25">
      <c r="A657" t="s">
        <v>11225</v>
      </c>
      <c r="B657">
        <v>854371641</v>
      </c>
      <c r="C657">
        <v>238</v>
      </c>
      <c r="D657">
        <v>379</v>
      </c>
      <c r="E657">
        <v>373</v>
      </c>
      <c r="F657">
        <v>266</v>
      </c>
    </row>
    <row r="658" spans="1:6" x14ac:dyDescent="0.25">
      <c r="A658" t="s">
        <v>3010</v>
      </c>
      <c r="B658">
        <v>854477641</v>
      </c>
      <c r="C658">
        <v>248</v>
      </c>
      <c r="D658">
        <v>365</v>
      </c>
      <c r="E658">
        <v>372</v>
      </c>
      <c r="F658">
        <v>266</v>
      </c>
    </row>
    <row r="659" spans="1:6" x14ac:dyDescent="0.25">
      <c r="A659" t="s">
        <v>11227</v>
      </c>
      <c r="B659">
        <v>854600870</v>
      </c>
      <c r="C659">
        <v>272</v>
      </c>
      <c r="D659">
        <v>344</v>
      </c>
      <c r="E659">
        <v>399</v>
      </c>
      <c r="F659">
        <v>237</v>
      </c>
    </row>
    <row r="660" spans="1:6" x14ac:dyDescent="0.25">
      <c r="A660" t="s">
        <v>3019</v>
      </c>
      <c r="B660">
        <v>854720899</v>
      </c>
      <c r="C660">
        <v>259</v>
      </c>
      <c r="D660">
        <v>350</v>
      </c>
      <c r="E660">
        <v>399</v>
      </c>
      <c r="F660">
        <v>241</v>
      </c>
    </row>
    <row r="661" spans="1:6" x14ac:dyDescent="0.25">
      <c r="A661" t="s">
        <v>11231</v>
      </c>
      <c r="B661">
        <v>854821404</v>
      </c>
      <c r="C661">
        <v>245</v>
      </c>
      <c r="D661">
        <v>357</v>
      </c>
      <c r="E661">
        <v>379</v>
      </c>
      <c r="F661">
        <v>262</v>
      </c>
    </row>
    <row r="662" spans="1:6" x14ac:dyDescent="0.25">
      <c r="A662" t="s">
        <v>11234</v>
      </c>
      <c r="B662">
        <v>854921419</v>
      </c>
      <c r="C662">
        <v>240</v>
      </c>
      <c r="D662">
        <v>362</v>
      </c>
      <c r="E662">
        <v>381</v>
      </c>
      <c r="F662">
        <v>259</v>
      </c>
    </row>
    <row r="663" spans="1:6" x14ac:dyDescent="0.25">
      <c r="A663" t="s">
        <v>11237</v>
      </c>
      <c r="B663">
        <v>855161336</v>
      </c>
      <c r="C663">
        <v>253</v>
      </c>
      <c r="D663">
        <v>353</v>
      </c>
      <c r="E663">
        <v>369</v>
      </c>
      <c r="F663">
        <v>257</v>
      </c>
    </row>
    <row r="664" spans="1:6" x14ac:dyDescent="0.25">
      <c r="A664" t="s">
        <v>3034</v>
      </c>
      <c r="B664">
        <v>855404694</v>
      </c>
      <c r="C664">
        <v>240</v>
      </c>
      <c r="D664">
        <v>362</v>
      </c>
      <c r="E664">
        <v>369</v>
      </c>
      <c r="F664">
        <v>256</v>
      </c>
    </row>
    <row r="665" spans="1:6" x14ac:dyDescent="0.25">
      <c r="A665" t="s">
        <v>3039</v>
      </c>
      <c r="B665">
        <v>855565884</v>
      </c>
      <c r="C665">
        <v>250</v>
      </c>
      <c r="D665">
        <v>337</v>
      </c>
      <c r="E665">
        <v>404</v>
      </c>
      <c r="F665">
        <v>239</v>
      </c>
    </row>
    <row r="666" spans="1:6" x14ac:dyDescent="0.25">
      <c r="A666" t="s">
        <v>3040</v>
      </c>
      <c r="B666">
        <v>855705875</v>
      </c>
      <c r="C666">
        <v>245</v>
      </c>
      <c r="D666">
        <v>348</v>
      </c>
      <c r="E666">
        <v>392</v>
      </c>
      <c r="F666">
        <v>243</v>
      </c>
    </row>
    <row r="667" spans="1:6" x14ac:dyDescent="0.25">
      <c r="A667" t="s">
        <v>8960</v>
      </c>
      <c r="B667">
        <v>855926572</v>
      </c>
      <c r="C667">
        <v>235</v>
      </c>
      <c r="D667">
        <v>346</v>
      </c>
      <c r="E667">
        <v>404</v>
      </c>
      <c r="F667">
        <v>242</v>
      </c>
    </row>
    <row r="668" spans="1:6" x14ac:dyDescent="0.25">
      <c r="A668" t="s">
        <v>11997</v>
      </c>
      <c r="B668">
        <v>856186725</v>
      </c>
      <c r="C668">
        <v>279</v>
      </c>
      <c r="D668">
        <v>332</v>
      </c>
      <c r="E668">
        <v>416</v>
      </c>
      <c r="F668">
        <v>208</v>
      </c>
    </row>
    <row r="669" spans="1:6" x14ac:dyDescent="0.25">
      <c r="A669" t="s">
        <v>8962</v>
      </c>
      <c r="B669">
        <v>856451007</v>
      </c>
      <c r="C669">
        <v>225</v>
      </c>
      <c r="D669">
        <v>348</v>
      </c>
      <c r="E669">
        <v>366</v>
      </c>
      <c r="F669">
        <v>235</v>
      </c>
    </row>
    <row r="670" spans="1:6" x14ac:dyDescent="0.25">
      <c r="A670" t="s">
        <v>8963</v>
      </c>
      <c r="B670">
        <v>856713381</v>
      </c>
      <c r="C670">
        <v>243</v>
      </c>
      <c r="D670">
        <v>353</v>
      </c>
      <c r="E670">
        <v>371</v>
      </c>
      <c r="F670">
        <v>241</v>
      </c>
    </row>
    <row r="671" spans="1:6" x14ac:dyDescent="0.25">
      <c r="A671" t="s">
        <v>8964</v>
      </c>
      <c r="B671">
        <v>856913957</v>
      </c>
      <c r="C671">
        <v>258</v>
      </c>
      <c r="D671">
        <v>367</v>
      </c>
      <c r="E671">
        <v>413</v>
      </c>
      <c r="F671">
        <v>259</v>
      </c>
    </row>
    <row r="672" spans="1:6" x14ac:dyDescent="0.25">
      <c r="A672" t="s">
        <v>8965</v>
      </c>
      <c r="B672">
        <v>857014087</v>
      </c>
      <c r="C672">
        <v>203</v>
      </c>
      <c r="D672">
        <v>366</v>
      </c>
      <c r="E672">
        <v>362</v>
      </c>
      <c r="F672">
        <v>268</v>
      </c>
    </row>
    <row r="673" spans="1:6" x14ac:dyDescent="0.25">
      <c r="A673" t="s">
        <v>8966</v>
      </c>
      <c r="B673">
        <v>857233829</v>
      </c>
      <c r="C673">
        <v>263</v>
      </c>
      <c r="D673">
        <v>331</v>
      </c>
      <c r="E673">
        <v>399</v>
      </c>
      <c r="F673">
        <v>224</v>
      </c>
    </row>
    <row r="674" spans="1:6" x14ac:dyDescent="0.25">
      <c r="A674" t="s">
        <v>8967</v>
      </c>
      <c r="B674">
        <v>857617733</v>
      </c>
      <c r="C674">
        <v>264</v>
      </c>
      <c r="D674">
        <v>356</v>
      </c>
      <c r="E674">
        <v>442</v>
      </c>
      <c r="F674">
        <v>253</v>
      </c>
    </row>
    <row r="675" spans="1:6" x14ac:dyDescent="0.25">
      <c r="A675" t="s">
        <v>8968</v>
      </c>
      <c r="B675">
        <v>857727473</v>
      </c>
      <c r="C675">
        <v>257</v>
      </c>
      <c r="D675">
        <v>394</v>
      </c>
      <c r="E675">
        <v>417</v>
      </c>
      <c r="F675">
        <v>285</v>
      </c>
    </row>
    <row r="676" spans="1:6" x14ac:dyDescent="0.25">
      <c r="A676" t="s">
        <v>8969</v>
      </c>
      <c r="B676">
        <v>857817916</v>
      </c>
      <c r="C676">
        <v>252</v>
      </c>
      <c r="D676">
        <v>402</v>
      </c>
      <c r="E676">
        <v>402</v>
      </c>
      <c r="F676">
        <v>271</v>
      </c>
    </row>
    <row r="677" spans="1:6" x14ac:dyDescent="0.25">
      <c r="A677" t="s">
        <v>8970</v>
      </c>
      <c r="B677">
        <v>857927729</v>
      </c>
      <c r="C677">
        <v>274</v>
      </c>
      <c r="D677">
        <v>353</v>
      </c>
      <c r="E677">
        <v>433</v>
      </c>
      <c r="F677">
        <v>228</v>
      </c>
    </row>
    <row r="678" spans="1:6" x14ac:dyDescent="0.25">
      <c r="A678" t="s">
        <v>5485</v>
      </c>
      <c r="B678">
        <v>858037573</v>
      </c>
      <c r="C678">
        <v>239</v>
      </c>
      <c r="D678">
        <v>379</v>
      </c>
      <c r="E678">
        <v>379</v>
      </c>
      <c r="F678">
        <v>265</v>
      </c>
    </row>
    <row r="679" spans="1:6" x14ac:dyDescent="0.25">
      <c r="A679" t="s">
        <v>8972</v>
      </c>
      <c r="B679">
        <v>858157959</v>
      </c>
      <c r="C679">
        <v>261</v>
      </c>
      <c r="D679">
        <v>342</v>
      </c>
      <c r="E679">
        <v>423</v>
      </c>
      <c r="F679">
        <v>235</v>
      </c>
    </row>
    <row r="680" spans="1:6" x14ac:dyDescent="0.25">
      <c r="A680" t="s">
        <v>8973</v>
      </c>
      <c r="B680">
        <v>858277602</v>
      </c>
      <c r="C680">
        <v>246</v>
      </c>
      <c r="D680">
        <v>374</v>
      </c>
      <c r="E680">
        <v>373</v>
      </c>
      <c r="F680">
        <v>252</v>
      </c>
    </row>
    <row r="681" spans="1:6" x14ac:dyDescent="0.25">
      <c r="A681" t="s">
        <v>8974</v>
      </c>
      <c r="B681">
        <v>858377546</v>
      </c>
      <c r="C681">
        <v>256</v>
      </c>
      <c r="D681">
        <v>342</v>
      </c>
      <c r="E681">
        <v>410</v>
      </c>
      <c r="F681">
        <v>236</v>
      </c>
    </row>
    <row r="682" spans="1:6" x14ac:dyDescent="0.25">
      <c r="A682" t="s">
        <v>8392</v>
      </c>
      <c r="B682">
        <v>858544727</v>
      </c>
      <c r="C682">
        <v>260</v>
      </c>
      <c r="D682">
        <v>348</v>
      </c>
      <c r="E682">
        <v>404</v>
      </c>
      <c r="F682">
        <v>228</v>
      </c>
    </row>
    <row r="683" spans="1:6" x14ac:dyDescent="0.25">
      <c r="A683" t="s">
        <v>5490</v>
      </c>
      <c r="B683">
        <v>858694983</v>
      </c>
      <c r="C683">
        <v>232</v>
      </c>
      <c r="D683">
        <v>363</v>
      </c>
      <c r="E683">
        <v>383</v>
      </c>
      <c r="F683">
        <v>258</v>
      </c>
    </row>
    <row r="684" spans="1:6" x14ac:dyDescent="0.25">
      <c r="A684" t="s">
        <v>8976</v>
      </c>
      <c r="B684">
        <v>858794608</v>
      </c>
      <c r="C684">
        <v>245</v>
      </c>
      <c r="D684">
        <v>367</v>
      </c>
      <c r="E684">
        <v>387</v>
      </c>
      <c r="F684">
        <v>239</v>
      </c>
    </row>
    <row r="685" spans="1:6" x14ac:dyDescent="0.25">
      <c r="A685" t="s">
        <v>8977</v>
      </c>
      <c r="B685">
        <v>858905122</v>
      </c>
      <c r="C685">
        <v>225</v>
      </c>
      <c r="D685">
        <v>382</v>
      </c>
      <c r="E685">
        <v>368</v>
      </c>
      <c r="F685">
        <v>262</v>
      </c>
    </row>
    <row r="686" spans="1:6" x14ac:dyDescent="0.25">
      <c r="A686" t="s">
        <v>3128</v>
      </c>
      <c r="B686">
        <v>859025196</v>
      </c>
      <c r="C686">
        <v>244</v>
      </c>
      <c r="D686">
        <v>368</v>
      </c>
      <c r="E686">
        <v>406</v>
      </c>
      <c r="F686">
        <v>226</v>
      </c>
    </row>
    <row r="687" spans="1:6" x14ac:dyDescent="0.25">
      <c r="A687" t="s">
        <v>11998</v>
      </c>
      <c r="B687">
        <v>859154932</v>
      </c>
      <c r="C687">
        <v>263</v>
      </c>
      <c r="D687">
        <v>353</v>
      </c>
      <c r="E687">
        <v>406</v>
      </c>
      <c r="F687">
        <v>213</v>
      </c>
    </row>
    <row r="688" spans="1:6" x14ac:dyDescent="0.25">
      <c r="A688" t="s">
        <v>8978</v>
      </c>
      <c r="B688">
        <v>859265488</v>
      </c>
      <c r="C688">
        <v>129</v>
      </c>
      <c r="D688">
        <v>15</v>
      </c>
      <c r="E688">
        <v>359</v>
      </c>
      <c r="F688">
        <v>129</v>
      </c>
    </row>
    <row r="689" spans="1:6" x14ac:dyDescent="0.25">
      <c r="A689" t="s">
        <v>8979</v>
      </c>
      <c r="B689">
        <v>859386351</v>
      </c>
      <c r="C689">
        <v>388</v>
      </c>
      <c r="D689">
        <v>215</v>
      </c>
      <c r="E689">
        <v>475</v>
      </c>
      <c r="F689">
        <v>350</v>
      </c>
    </row>
    <row r="690" spans="1:6" x14ac:dyDescent="0.25">
      <c r="A690" t="s">
        <v>3146</v>
      </c>
      <c r="B690">
        <v>859548196</v>
      </c>
      <c r="C690">
        <v>257</v>
      </c>
      <c r="D690">
        <v>475</v>
      </c>
      <c r="E690">
        <v>372</v>
      </c>
      <c r="F690">
        <v>215</v>
      </c>
    </row>
    <row r="691" spans="1:6" x14ac:dyDescent="0.25">
      <c r="A691" t="s">
        <v>3151</v>
      </c>
      <c r="B691">
        <v>859668341</v>
      </c>
      <c r="C691">
        <v>228</v>
      </c>
      <c r="D691">
        <v>475</v>
      </c>
      <c r="E691">
        <v>268</v>
      </c>
      <c r="F691">
        <v>331</v>
      </c>
    </row>
    <row r="692" spans="1:6" x14ac:dyDescent="0.25">
      <c r="A692" t="s">
        <v>11280</v>
      </c>
      <c r="B692">
        <v>859788600</v>
      </c>
      <c r="C692">
        <v>283</v>
      </c>
      <c r="D692">
        <v>420</v>
      </c>
      <c r="E692">
        <v>294</v>
      </c>
      <c r="F692">
        <v>269</v>
      </c>
    </row>
    <row r="693" spans="1:6" x14ac:dyDescent="0.25">
      <c r="A693" t="s">
        <v>3161</v>
      </c>
      <c r="B693">
        <v>859909449</v>
      </c>
      <c r="C693">
        <v>275</v>
      </c>
      <c r="D693">
        <v>425</v>
      </c>
      <c r="E693">
        <v>354</v>
      </c>
      <c r="F693">
        <v>290</v>
      </c>
    </row>
    <row r="694" spans="1:6" x14ac:dyDescent="0.25">
      <c r="A694" t="s">
        <v>8400</v>
      </c>
      <c r="B694">
        <v>860068941</v>
      </c>
      <c r="C694">
        <v>282</v>
      </c>
      <c r="D694">
        <v>403</v>
      </c>
      <c r="E694">
        <v>419</v>
      </c>
      <c r="F694">
        <v>255</v>
      </c>
    </row>
    <row r="695" spans="1:6" x14ac:dyDescent="0.25">
      <c r="A695" t="s">
        <v>3174</v>
      </c>
      <c r="B695">
        <v>860289702</v>
      </c>
      <c r="C695">
        <v>246</v>
      </c>
      <c r="D695">
        <v>338</v>
      </c>
      <c r="E695">
        <v>438</v>
      </c>
      <c r="F695">
        <v>226</v>
      </c>
    </row>
    <row r="696" spans="1:6" x14ac:dyDescent="0.25">
      <c r="A696" t="s">
        <v>11288</v>
      </c>
      <c r="B696">
        <v>860410643</v>
      </c>
      <c r="C696">
        <v>215</v>
      </c>
      <c r="D696">
        <v>371</v>
      </c>
      <c r="E696">
        <v>373</v>
      </c>
      <c r="F696">
        <v>269</v>
      </c>
    </row>
    <row r="697" spans="1:6" x14ac:dyDescent="0.25">
      <c r="A697" t="s">
        <v>3183</v>
      </c>
      <c r="B697">
        <v>860535799</v>
      </c>
      <c r="C697">
        <v>251</v>
      </c>
      <c r="D697">
        <v>353</v>
      </c>
      <c r="E697">
        <v>387</v>
      </c>
      <c r="F697">
        <v>245</v>
      </c>
    </row>
    <row r="698" spans="1:6" x14ac:dyDescent="0.25">
      <c r="A698" t="s">
        <v>11999</v>
      </c>
      <c r="B698">
        <v>860654730</v>
      </c>
      <c r="C698">
        <v>252</v>
      </c>
      <c r="D698">
        <v>362</v>
      </c>
      <c r="E698">
        <v>383</v>
      </c>
      <c r="F698">
        <v>250</v>
      </c>
    </row>
    <row r="699" spans="1:6" x14ac:dyDescent="0.25">
      <c r="A699" t="s">
        <v>7233</v>
      </c>
      <c r="B699">
        <v>860774664</v>
      </c>
      <c r="C699">
        <v>272</v>
      </c>
      <c r="D699">
        <v>337</v>
      </c>
      <c r="E699">
        <v>416</v>
      </c>
      <c r="F699">
        <v>236</v>
      </c>
    </row>
    <row r="700" spans="1:6" x14ac:dyDescent="0.25">
      <c r="A700" t="s">
        <v>3199</v>
      </c>
      <c r="B700">
        <v>860934994</v>
      </c>
      <c r="C700">
        <v>270</v>
      </c>
      <c r="D700">
        <v>346</v>
      </c>
      <c r="E700">
        <v>416</v>
      </c>
      <c r="F700">
        <v>239</v>
      </c>
    </row>
    <row r="701" spans="1:6" x14ac:dyDescent="0.25">
      <c r="A701" t="s">
        <v>11299</v>
      </c>
      <c r="B701">
        <v>861074649</v>
      </c>
      <c r="C701">
        <v>252</v>
      </c>
      <c r="D701">
        <v>363</v>
      </c>
      <c r="E701">
        <v>397</v>
      </c>
      <c r="F701">
        <v>259</v>
      </c>
    </row>
    <row r="702" spans="1:6" x14ac:dyDescent="0.25">
      <c r="A702" t="s">
        <v>11301</v>
      </c>
      <c r="B702">
        <v>861195366</v>
      </c>
      <c r="C702">
        <v>291</v>
      </c>
      <c r="D702">
        <v>355</v>
      </c>
      <c r="E702">
        <v>396</v>
      </c>
      <c r="F702">
        <v>232</v>
      </c>
    </row>
    <row r="703" spans="1:6" x14ac:dyDescent="0.25">
      <c r="A703" t="s">
        <v>11304</v>
      </c>
      <c r="B703">
        <v>861315162</v>
      </c>
      <c r="C703">
        <v>265</v>
      </c>
      <c r="D703">
        <v>368</v>
      </c>
      <c r="E703">
        <v>398</v>
      </c>
      <c r="F703">
        <v>245</v>
      </c>
    </row>
    <row r="704" spans="1:6" x14ac:dyDescent="0.25">
      <c r="A704" t="s">
        <v>11307</v>
      </c>
      <c r="B704">
        <v>861437129</v>
      </c>
      <c r="C704">
        <v>250</v>
      </c>
      <c r="D704">
        <v>375</v>
      </c>
      <c r="E704">
        <v>365</v>
      </c>
      <c r="F704">
        <v>278</v>
      </c>
    </row>
    <row r="705" spans="1:6" x14ac:dyDescent="0.25">
      <c r="A705" t="s">
        <v>10016</v>
      </c>
      <c r="B705">
        <v>861567897</v>
      </c>
      <c r="C705">
        <v>252</v>
      </c>
      <c r="D705">
        <v>369</v>
      </c>
      <c r="E705">
        <v>389</v>
      </c>
      <c r="F705">
        <v>264</v>
      </c>
    </row>
    <row r="706" spans="1:6" x14ac:dyDescent="0.25">
      <c r="A706" t="s">
        <v>11309</v>
      </c>
      <c r="B706">
        <v>861678203</v>
      </c>
      <c r="C706">
        <v>289</v>
      </c>
      <c r="D706">
        <v>347</v>
      </c>
      <c r="E706">
        <v>401</v>
      </c>
      <c r="F706">
        <v>240</v>
      </c>
    </row>
    <row r="707" spans="1:6" x14ac:dyDescent="0.25">
      <c r="A707" t="s">
        <v>12000</v>
      </c>
      <c r="B707">
        <v>861778371</v>
      </c>
      <c r="C707">
        <v>250</v>
      </c>
      <c r="D707">
        <v>377</v>
      </c>
      <c r="E707">
        <v>371</v>
      </c>
      <c r="F707">
        <v>272</v>
      </c>
    </row>
    <row r="708" spans="1:6" x14ac:dyDescent="0.25">
      <c r="A708" t="s">
        <v>11311</v>
      </c>
      <c r="B708">
        <v>861897976</v>
      </c>
      <c r="C708">
        <v>247</v>
      </c>
      <c r="D708">
        <v>375</v>
      </c>
      <c r="E708">
        <v>381</v>
      </c>
      <c r="F708">
        <v>264</v>
      </c>
    </row>
    <row r="709" spans="1:6" x14ac:dyDescent="0.25">
      <c r="A709" t="s">
        <v>3239</v>
      </c>
      <c r="B709">
        <v>862018479</v>
      </c>
      <c r="C709">
        <v>264</v>
      </c>
      <c r="D709">
        <v>362</v>
      </c>
      <c r="E709">
        <v>377</v>
      </c>
      <c r="F709">
        <v>257</v>
      </c>
    </row>
    <row r="710" spans="1:6" x14ac:dyDescent="0.25">
      <c r="A710" t="s">
        <v>5505</v>
      </c>
      <c r="B710">
        <v>862138126</v>
      </c>
      <c r="C710">
        <v>267</v>
      </c>
      <c r="D710">
        <v>352</v>
      </c>
      <c r="E710">
        <v>402</v>
      </c>
      <c r="F710">
        <v>243</v>
      </c>
    </row>
    <row r="711" spans="1:6" x14ac:dyDescent="0.25">
      <c r="A711" t="s">
        <v>11317</v>
      </c>
      <c r="B711">
        <v>862257945</v>
      </c>
      <c r="C711">
        <v>286</v>
      </c>
      <c r="D711">
        <v>350</v>
      </c>
      <c r="E711">
        <v>391</v>
      </c>
      <c r="F711">
        <v>232</v>
      </c>
    </row>
    <row r="712" spans="1:6" x14ac:dyDescent="0.25">
      <c r="A712" t="s">
        <v>11318</v>
      </c>
      <c r="B712">
        <v>862399663</v>
      </c>
      <c r="C712">
        <v>265</v>
      </c>
      <c r="D712">
        <v>362</v>
      </c>
      <c r="E712">
        <v>398</v>
      </c>
      <c r="F712">
        <v>233</v>
      </c>
    </row>
    <row r="713" spans="1:6" x14ac:dyDescent="0.25">
      <c r="A713" t="s">
        <v>5508</v>
      </c>
      <c r="B713">
        <v>862546927</v>
      </c>
      <c r="C713">
        <v>246</v>
      </c>
      <c r="D713">
        <v>379</v>
      </c>
      <c r="E713">
        <v>362</v>
      </c>
      <c r="F713">
        <v>259</v>
      </c>
    </row>
    <row r="714" spans="1:6" x14ac:dyDescent="0.25">
      <c r="A714" t="s">
        <v>5884</v>
      </c>
      <c r="B714">
        <v>862666823</v>
      </c>
      <c r="C714">
        <v>247</v>
      </c>
      <c r="D714">
        <v>390</v>
      </c>
      <c r="E714">
        <v>371</v>
      </c>
      <c r="F714">
        <v>241</v>
      </c>
    </row>
    <row r="715" spans="1:6" x14ac:dyDescent="0.25">
      <c r="A715" t="s">
        <v>5510</v>
      </c>
      <c r="B715">
        <v>862787160</v>
      </c>
      <c r="C715">
        <v>248</v>
      </c>
      <c r="D715">
        <v>381</v>
      </c>
      <c r="E715">
        <v>364</v>
      </c>
      <c r="F715">
        <v>253</v>
      </c>
    </row>
    <row r="716" spans="1:6" x14ac:dyDescent="0.25">
      <c r="A716" t="s">
        <v>8986</v>
      </c>
      <c r="B716">
        <v>862913608</v>
      </c>
      <c r="C716">
        <v>264</v>
      </c>
      <c r="D716">
        <v>371</v>
      </c>
      <c r="E716">
        <v>387</v>
      </c>
      <c r="F716">
        <v>226</v>
      </c>
    </row>
    <row r="717" spans="1:6" x14ac:dyDescent="0.25">
      <c r="A717" t="s">
        <v>12001</v>
      </c>
      <c r="B717">
        <v>863007917</v>
      </c>
      <c r="C717">
        <v>250</v>
      </c>
      <c r="D717">
        <v>388</v>
      </c>
      <c r="E717">
        <v>374</v>
      </c>
      <c r="F717">
        <v>234</v>
      </c>
    </row>
    <row r="718" spans="1:6" x14ac:dyDescent="0.25">
      <c r="A718" t="s">
        <v>8988</v>
      </c>
      <c r="B718">
        <v>863127836</v>
      </c>
      <c r="C718">
        <v>251</v>
      </c>
      <c r="D718">
        <v>373</v>
      </c>
      <c r="E718">
        <v>367</v>
      </c>
      <c r="F718">
        <v>250</v>
      </c>
    </row>
    <row r="719" spans="1:6" x14ac:dyDescent="0.25">
      <c r="A719" t="s">
        <v>8989</v>
      </c>
      <c r="B719">
        <v>863227498</v>
      </c>
      <c r="C719">
        <v>251</v>
      </c>
      <c r="D719">
        <v>373</v>
      </c>
      <c r="E719">
        <v>379</v>
      </c>
      <c r="F719">
        <v>239</v>
      </c>
    </row>
    <row r="720" spans="1:6" x14ac:dyDescent="0.25">
      <c r="A720" t="s">
        <v>3283</v>
      </c>
      <c r="B720">
        <v>863347559</v>
      </c>
      <c r="C720">
        <v>243</v>
      </c>
      <c r="D720">
        <v>367</v>
      </c>
      <c r="E720">
        <v>402</v>
      </c>
      <c r="F720">
        <v>233</v>
      </c>
    </row>
    <row r="721" spans="1:6" x14ac:dyDescent="0.25">
      <c r="A721" t="s">
        <v>8990</v>
      </c>
      <c r="B721">
        <v>863470969</v>
      </c>
      <c r="C721">
        <v>244</v>
      </c>
      <c r="D721">
        <v>371</v>
      </c>
      <c r="E721">
        <v>382</v>
      </c>
      <c r="F721">
        <v>246</v>
      </c>
    </row>
    <row r="722" spans="1:6" x14ac:dyDescent="0.25">
      <c r="A722" t="s">
        <v>8991</v>
      </c>
      <c r="B722">
        <v>863592373</v>
      </c>
      <c r="C722">
        <v>231</v>
      </c>
      <c r="D722">
        <v>402</v>
      </c>
      <c r="E722">
        <v>353</v>
      </c>
      <c r="F722">
        <v>258</v>
      </c>
    </row>
    <row r="723" spans="1:6" x14ac:dyDescent="0.25">
      <c r="A723" t="s">
        <v>3295</v>
      </c>
      <c r="B723">
        <v>863692148</v>
      </c>
      <c r="C723">
        <v>255</v>
      </c>
      <c r="D723">
        <v>369</v>
      </c>
      <c r="E723">
        <v>405</v>
      </c>
      <c r="F723">
        <v>221</v>
      </c>
    </row>
    <row r="724" spans="1:6" x14ac:dyDescent="0.25">
      <c r="A724" t="s">
        <v>8993</v>
      </c>
      <c r="B724">
        <v>863832349</v>
      </c>
      <c r="C724">
        <v>259</v>
      </c>
      <c r="D724">
        <v>367</v>
      </c>
      <c r="E724">
        <v>407</v>
      </c>
      <c r="F724">
        <v>222</v>
      </c>
    </row>
    <row r="725" spans="1:6" x14ac:dyDescent="0.25">
      <c r="A725" t="s">
        <v>8994</v>
      </c>
      <c r="B725">
        <v>863972471</v>
      </c>
      <c r="C725">
        <v>255</v>
      </c>
      <c r="D725">
        <v>376</v>
      </c>
      <c r="E725">
        <v>395</v>
      </c>
      <c r="F725">
        <v>228</v>
      </c>
    </row>
    <row r="726" spans="1:6" x14ac:dyDescent="0.25">
      <c r="A726" t="s">
        <v>8995</v>
      </c>
      <c r="B726">
        <v>864080290</v>
      </c>
      <c r="C726">
        <v>248</v>
      </c>
      <c r="D726">
        <v>373</v>
      </c>
      <c r="E726">
        <v>409</v>
      </c>
      <c r="F726">
        <v>225</v>
      </c>
    </row>
    <row r="727" spans="1:6" x14ac:dyDescent="0.25">
      <c r="A727" t="s">
        <v>3313</v>
      </c>
      <c r="B727">
        <v>864192416</v>
      </c>
      <c r="C727">
        <v>229</v>
      </c>
      <c r="D727">
        <v>404</v>
      </c>
      <c r="E727">
        <v>385</v>
      </c>
      <c r="F727">
        <v>240</v>
      </c>
    </row>
    <row r="728" spans="1:6" x14ac:dyDescent="0.25">
      <c r="A728" t="s">
        <v>3318</v>
      </c>
      <c r="B728">
        <v>864312135</v>
      </c>
      <c r="C728">
        <v>241</v>
      </c>
      <c r="D728">
        <v>378</v>
      </c>
      <c r="E728">
        <v>399</v>
      </c>
      <c r="F728">
        <v>236</v>
      </c>
    </row>
    <row r="729" spans="1:6" x14ac:dyDescent="0.25">
      <c r="A729" t="s">
        <v>8998</v>
      </c>
      <c r="B729">
        <v>864435848</v>
      </c>
      <c r="C729">
        <v>252</v>
      </c>
      <c r="D729">
        <v>383</v>
      </c>
      <c r="E729">
        <v>392</v>
      </c>
      <c r="F729">
        <v>226</v>
      </c>
    </row>
    <row r="730" spans="1:6" x14ac:dyDescent="0.25">
      <c r="A730" t="s">
        <v>8999</v>
      </c>
      <c r="B730">
        <v>864576594</v>
      </c>
      <c r="C730">
        <v>240</v>
      </c>
      <c r="D730">
        <v>402</v>
      </c>
      <c r="E730">
        <v>390</v>
      </c>
      <c r="F730">
        <v>228</v>
      </c>
    </row>
    <row r="731" spans="1:6" x14ac:dyDescent="0.25">
      <c r="A731" t="s">
        <v>12002</v>
      </c>
      <c r="B731">
        <v>864676628</v>
      </c>
      <c r="C731">
        <v>246</v>
      </c>
      <c r="D731">
        <v>373</v>
      </c>
      <c r="E731">
        <v>410</v>
      </c>
      <c r="F731">
        <v>234</v>
      </c>
    </row>
    <row r="732" spans="1:6" x14ac:dyDescent="0.25">
      <c r="A732" t="s">
        <v>3336</v>
      </c>
      <c r="B732">
        <v>864777513</v>
      </c>
      <c r="C732">
        <v>240</v>
      </c>
      <c r="D732">
        <v>408</v>
      </c>
      <c r="E732">
        <v>366</v>
      </c>
      <c r="F732">
        <v>250</v>
      </c>
    </row>
    <row r="733" spans="1:6" x14ac:dyDescent="0.25">
      <c r="A733" t="s">
        <v>3341</v>
      </c>
      <c r="B733">
        <v>864897472</v>
      </c>
      <c r="C733">
        <v>253</v>
      </c>
      <c r="D733">
        <v>385</v>
      </c>
      <c r="E733">
        <v>383</v>
      </c>
      <c r="F733">
        <v>241</v>
      </c>
    </row>
    <row r="734" spans="1:6" x14ac:dyDescent="0.25">
      <c r="A734" t="s">
        <v>3346</v>
      </c>
      <c r="B734">
        <v>865137473</v>
      </c>
      <c r="C734">
        <v>262</v>
      </c>
      <c r="D734">
        <v>366</v>
      </c>
      <c r="E734">
        <v>414</v>
      </c>
      <c r="F734">
        <v>226</v>
      </c>
    </row>
    <row r="735" spans="1:6" x14ac:dyDescent="0.25">
      <c r="A735" t="s">
        <v>9003</v>
      </c>
      <c r="B735">
        <v>865357500</v>
      </c>
      <c r="C735">
        <v>249</v>
      </c>
      <c r="D735">
        <v>375</v>
      </c>
      <c r="E735">
        <v>389</v>
      </c>
      <c r="F735">
        <v>254</v>
      </c>
    </row>
    <row r="736" spans="1:6" x14ac:dyDescent="0.25">
      <c r="A736" t="s">
        <v>3356</v>
      </c>
      <c r="B736">
        <v>865603989</v>
      </c>
      <c r="C736">
        <v>235</v>
      </c>
      <c r="D736">
        <v>402</v>
      </c>
      <c r="E736">
        <v>356</v>
      </c>
      <c r="F736">
        <v>274</v>
      </c>
    </row>
    <row r="737" spans="1:6" x14ac:dyDescent="0.25">
      <c r="A737" t="s">
        <v>11352</v>
      </c>
      <c r="B737">
        <v>865823547</v>
      </c>
      <c r="C737">
        <v>266</v>
      </c>
      <c r="D737">
        <v>357</v>
      </c>
      <c r="E737">
        <v>388</v>
      </c>
      <c r="F737">
        <v>254</v>
      </c>
    </row>
    <row r="738" spans="1:6" x14ac:dyDescent="0.25">
      <c r="A738" t="s">
        <v>3364</v>
      </c>
      <c r="B738">
        <v>865964109</v>
      </c>
      <c r="C738">
        <v>249</v>
      </c>
      <c r="D738">
        <v>366</v>
      </c>
      <c r="E738">
        <v>372</v>
      </c>
      <c r="F738">
        <v>269</v>
      </c>
    </row>
    <row r="739" spans="1:6" x14ac:dyDescent="0.25">
      <c r="A739" t="s">
        <v>3367</v>
      </c>
      <c r="B739">
        <v>866183955</v>
      </c>
      <c r="C739">
        <v>251</v>
      </c>
      <c r="D739">
        <v>364</v>
      </c>
      <c r="E739">
        <v>367</v>
      </c>
      <c r="F739">
        <v>262</v>
      </c>
    </row>
    <row r="740" spans="1:6" x14ac:dyDescent="0.25">
      <c r="A740" t="s">
        <v>3372</v>
      </c>
      <c r="B740">
        <v>866283958</v>
      </c>
      <c r="C740">
        <v>249</v>
      </c>
      <c r="D740">
        <v>336</v>
      </c>
      <c r="E740">
        <v>410</v>
      </c>
      <c r="F740">
        <v>246</v>
      </c>
    </row>
    <row r="741" spans="1:6" x14ac:dyDescent="0.25">
      <c r="A741" t="s">
        <v>3373</v>
      </c>
      <c r="B741">
        <v>866406725</v>
      </c>
      <c r="C741">
        <v>195</v>
      </c>
      <c r="D741">
        <v>15</v>
      </c>
      <c r="E741">
        <v>465</v>
      </c>
      <c r="F741">
        <v>195</v>
      </c>
    </row>
    <row r="742" spans="1:6" x14ac:dyDescent="0.25">
      <c r="A742" t="s">
        <v>12003</v>
      </c>
      <c r="B742">
        <v>866650367</v>
      </c>
      <c r="C742">
        <v>288</v>
      </c>
      <c r="D742">
        <v>475</v>
      </c>
      <c r="E742">
        <v>372</v>
      </c>
      <c r="F742">
        <v>303</v>
      </c>
    </row>
    <row r="743" spans="1:6" x14ac:dyDescent="0.25">
      <c r="A743" t="s">
        <v>3385</v>
      </c>
      <c r="B743">
        <v>866890314</v>
      </c>
      <c r="C743">
        <v>287</v>
      </c>
      <c r="D743">
        <v>475</v>
      </c>
      <c r="E743">
        <v>288</v>
      </c>
      <c r="F743">
        <v>312</v>
      </c>
    </row>
    <row r="744" spans="1:6" x14ac:dyDescent="0.25">
      <c r="A744" t="s">
        <v>10034</v>
      </c>
      <c r="B744">
        <v>867040164</v>
      </c>
      <c r="C744">
        <v>381</v>
      </c>
      <c r="D744">
        <v>475</v>
      </c>
      <c r="E744">
        <v>360</v>
      </c>
      <c r="F744">
        <v>362</v>
      </c>
    </row>
    <row r="745" spans="1:6" x14ac:dyDescent="0.25">
      <c r="A745" t="s">
        <v>11368</v>
      </c>
      <c r="B745">
        <v>867189968</v>
      </c>
      <c r="C745">
        <v>317</v>
      </c>
      <c r="D745">
        <v>455</v>
      </c>
      <c r="E745">
        <v>436</v>
      </c>
      <c r="F745">
        <v>298</v>
      </c>
    </row>
    <row r="746" spans="1:6" x14ac:dyDescent="0.25">
      <c r="A746" t="s">
        <v>11370</v>
      </c>
      <c r="B746">
        <v>867393132</v>
      </c>
      <c r="C746">
        <v>256</v>
      </c>
      <c r="D746">
        <v>342</v>
      </c>
      <c r="E746">
        <v>446</v>
      </c>
      <c r="F746">
        <v>230</v>
      </c>
    </row>
    <row r="747" spans="1:6" x14ac:dyDescent="0.25">
      <c r="A747" t="s">
        <v>11372</v>
      </c>
      <c r="B747">
        <v>867517589</v>
      </c>
      <c r="C747">
        <v>255</v>
      </c>
      <c r="D747">
        <v>329</v>
      </c>
      <c r="E747">
        <v>441</v>
      </c>
      <c r="F747">
        <v>227</v>
      </c>
    </row>
    <row r="748" spans="1:6" x14ac:dyDescent="0.25">
      <c r="A748" t="s">
        <v>12004</v>
      </c>
      <c r="B748">
        <v>867636707</v>
      </c>
      <c r="C748">
        <v>220</v>
      </c>
      <c r="D748">
        <v>374</v>
      </c>
      <c r="E748">
        <v>385</v>
      </c>
      <c r="F748">
        <v>269</v>
      </c>
    </row>
    <row r="749" spans="1:6" x14ac:dyDescent="0.25">
      <c r="A749" t="s">
        <v>12005</v>
      </c>
      <c r="B749">
        <v>867756750</v>
      </c>
      <c r="C749">
        <v>245</v>
      </c>
      <c r="D749">
        <v>344</v>
      </c>
      <c r="E749">
        <v>413</v>
      </c>
      <c r="F749">
        <v>252</v>
      </c>
    </row>
    <row r="750" spans="1:6" x14ac:dyDescent="0.25">
      <c r="A750" t="s">
        <v>3410</v>
      </c>
      <c r="B750">
        <v>867856758</v>
      </c>
      <c r="C750">
        <v>228</v>
      </c>
      <c r="D750">
        <v>385</v>
      </c>
      <c r="E750">
        <v>361</v>
      </c>
      <c r="F750">
        <v>277</v>
      </c>
    </row>
    <row r="751" spans="1:6" x14ac:dyDescent="0.25">
      <c r="A751" t="s">
        <v>3415</v>
      </c>
      <c r="B751">
        <v>867957424</v>
      </c>
      <c r="C751">
        <v>256</v>
      </c>
      <c r="D751">
        <v>338</v>
      </c>
      <c r="E751">
        <v>419</v>
      </c>
      <c r="F751">
        <v>242</v>
      </c>
    </row>
    <row r="752" spans="1:6" x14ac:dyDescent="0.25">
      <c r="A752" t="s">
        <v>12006</v>
      </c>
      <c r="B752">
        <v>868057246</v>
      </c>
      <c r="C752">
        <v>233</v>
      </c>
      <c r="D752">
        <v>369</v>
      </c>
      <c r="E752">
        <v>376</v>
      </c>
      <c r="F752">
        <v>273</v>
      </c>
    </row>
    <row r="753" spans="1:6" x14ac:dyDescent="0.25">
      <c r="A753" t="s">
        <v>3424</v>
      </c>
      <c r="B753">
        <v>868157726</v>
      </c>
      <c r="C753">
        <v>253</v>
      </c>
      <c r="D753">
        <v>343</v>
      </c>
      <c r="E753">
        <v>414</v>
      </c>
      <c r="F753">
        <v>245</v>
      </c>
    </row>
    <row r="754" spans="1:6" x14ac:dyDescent="0.25">
      <c r="A754" t="s">
        <v>3427</v>
      </c>
      <c r="B754">
        <v>868257430</v>
      </c>
      <c r="C754">
        <v>232</v>
      </c>
      <c r="D754">
        <v>374</v>
      </c>
      <c r="E754">
        <v>372</v>
      </c>
      <c r="F754">
        <v>272</v>
      </c>
    </row>
    <row r="755" spans="1:6" x14ac:dyDescent="0.25">
      <c r="A755" t="s">
        <v>3431</v>
      </c>
      <c r="B755">
        <v>868377760</v>
      </c>
      <c r="C755">
        <v>256</v>
      </c>
      <c r="D755">
        <v>353</v>
      </c>
      <c r="E755">
        <v>397</v>
      </c>
      <c r="F755">
        <v>243</v>
      </c>
    </row>
    <row r="756" spans="1:6" x14ac:dyDescent="0.25">
      <c r="A756" t="s">
        <v>9496</v>
      </c>
      <c r="B756">
        <v>868540906</v>
      </c>
      <c r="C756">
        <v>237</v>
      </c>
      <c r="D756">
        <v>361</v>
      </c>
      <c r="E756">
        <v>385</v>
      </c>
      <c r="F756">
        <v>261</v>
      </c>
    </row>
    <row r="757" spans="1:6" x14ac:dyDescent="0.25">
      <c r="A757" t="s">
        <v>12007</v>
      </c>
      <c r="B757">
        <v>868640379</v>
      </c>
      <c r="C757">
        <v>275</v>
      </c>
      <c r="D757">
        <v>345</v>
      </c>
      <c r="E757">
        <v>403</v>
      </c>
      <c r="F757">
        <v>226</v>
      </c>
    </row>
    <row r="758" spans="1:6" x14ac:dyDescent="0.25">
      <c r="A758" t="s">
        <v>11394</v>
      </c>
      <c r="B758">
        <v>868760957</v>
      </c>
      <c r="C758">
        <v>247</v>
      </c>
      <c r="D758">
        <v>349</v>
      </c>
      <c r="E758">
        <v>407</v>
      </c>
      <c r="F758">
        <v>246</v>
      </c>
    </row>
    <row r="759" spans="1:6" x14ac:dyDescent="0.25">
      <c r="A759" t="s">
        <v>3447</v>
      </c>
      <c r="B759">
        <v>868881419</v>
      </c>
      <c r="C759">
        <v>234</v>
      </c>
      <c r="D759">
        <v>361</v>
      </c>
      <c r="E759">
        <v>386</v>
      </c>
      <c r="F759">
        <v>267</v>
      </c>
    </row>
    <row r="760" spans="1:6" x14ac:dyDescent="0.25">
      <c r="A760" t="s">
        <v>3451</v>
      </c>
      <c r="B760">
        <v>869001476</v>
      </c>
      <c r="C760">
        <v>231</v>
      </c>
      <c r="D760">
        <v>369</v>
      </c>
      <c r="E760">
        <v>386</v>
      </c>
      <c r="F760">
        <v>270</v>
      </c>
    </row>
    <row r="761" spans="1:6" x14ac:dyDescent="0.25">
      <c r="A761" t="s">
        <v>3455</v>
      </c>
      <c r="B761">
        <v>869161097</v>
      </c>
      <c r="C761">
        <v>230</v>
      </c>
      <c r="D761">
        <v>367</v>
      </c>
      <c r="E761">
        <v>386</v>
      </c>
      <c r="F761">
        <v>275</v>
      </c>
    </row>
    <row r="762" spans="1:6" x14ac:dyDescent="0.25">
      <c r="A762" t="s">
        <v>3460</v>
      </c>
      <c r="B762">
        <v>869261539</v>
      </c>
      <c r="C762">
        <v>273</v>
      </c>
      <c r="D762">
        <v>337</v>
      </c>
      <c r="E762">
        <v>427</v>
      </c>
      <c r="F762">
        <v>226</v>
      </c>
    </row>
    <row r="763" spans="1:6" x14ac:dyDescent="0.25">
      <c r="A763" t="s">
        <v>12008</v>
      </c>
      <c r="B763">
        <v>869380988</v>
      </c>
      <c r="C763">
        <v>239</v>
      </c>
      <c r="D763">
        <v>367</v>
      </c>
      <c r="E763">
        <v>377</v>
      </c>
      <c r="F763">
        <v>271</v>
      </c>
    </row>
    <row r="764" spans="1:6" x14ac:dyDescent="0.25">
      <c r="A764" t="s">
        <v>11403</v>
      </c>
      <c r="B764">
        <v>869528268</v>
      </c>
      <c r="C764">
        <v>251</v>
      </c>
      <c r="D764">
        <v>347</v>
      </c>
      <c r="E764">
        <v>413</v>
      </c>
      <c r="F764">
        <v>250</v>
      </c>
    </row>
    <row r="765" spans="1:6" x14ac:dyDescent="0.25">
      <c r="A765" t="s">
        <v>12009</v>
      </c>
      <c r="B765">
        <v>869647779</v>
      </c>
      <c r="C765">
        <v>243</v>
      </c>
      <c r="D765">
        <v>354</v>
      </c>
      <c r="E765">
        <v>403</v>
      </c>
      <c r="F765">
        <v>258</v>
      </c>
    </row>
    <row r="766" spans="1:6" x14ac:dyDescent="0.25">
      <c r="A766" t="s">
        <v>3475</v>
      </c>
      <c r="B766">
        <v>869787592</v>
      </c>
      <c r="C766">
        <v>258</v>
      </c>
      <c r="D766">
        <v>336</v>
      </c>
      <c r="E766">
        <v>420</v>
      </c>
      <c r="F766">
        <v>243</v>
      </c>
    </row>
    <row r="767" spans="1:6" x14ac:dyDescent="0.25">
      <c r="A767" t="s">
        <v>3479</v>
      </c>
      <c r="B767">
        <v>869887938</v>
      </c>
      <c r="C767">
        <v>249</v>
      </c>
      <c r="D767">
        <v>339</v>
      </c>
      <c r="E767">
        <v>411</v>
      </c>
      <c r="F767">
        <v>257</v>
      </c>
    </row>
    <row r="768" spans="1:6" x14ac:dyDescent="0.25">
      <c r="A768" t="s">
        <v>9018</v>
      </c>
      <c r="B768">
        <v>869988213</v>
      </c>
      <c r="C768">
        <v>218</v>
      </c>
      <c r="D768">
        <v>378</v>
      </c>
      <c r="E768">
        <v>374</v>
      </c>
      <c r="F768">
        <v>286</v>
      </c>
    </row>
    <row r="769" spans="1:6" x14ac:dyDescent="0.25">
      <c r="A769" t="s">
        <v>9019</v>
      </c>
      <c r="B769">
        <v>870088332</v>
      </c>
      <c r="C769">
        <v>246</v>
      </c>
      <c r="D769">
        <v>348</v>
      </c>
      <c r="E769">
        <v>409</v>
      </c>
      <c r="F769">
        <v>256</v>
      </c>
    </row>
    <row r="770" spans="1:6" x14ac:dyDescent="0.25">
      <c r="A770" t="s">
        <v>9020</v>
      </c>
      <c r="B770">
        <v>870227888</v>
      </c>
      <c r="C770">
        <v>244</v>
      </c>
      <c r="D770">
        <v>349</v>
      </c>
      <c r="E770">
        <v>396</v>
      </c>
      <c r="F770">
        <v>267</v>
      </c>
    </row>
    <row r="771" spans="1:6" x14ac:dyDescent="0.25">
      <c r="A771" t="s">
        <v>3496</v>
      </c>
      <c r="B771">
        <v>870348599</v>
      </c>
      <c r="C771">
        <v>231</v>
      </c>
      <c r="D771">
        <v>347</v>
      </c>
      <c r="E771">
        <v>405</v>
      </c>
      <c r="F771">
        <v>275</v>
      </c>
    </row>
    <row r="772" spans="1:6" x14ac:dyDescent="0.25">
      <c r="A772" t="s">
        <v>12010</v>
      </c>
      <c r="B772">
        <v>870472162</v>
      </c>
      <c r="C772">
        <v>248</v>
      </c>
      <c r="D772">
        <v>356</v>
      </c>
      <c r="E772">
        <v>392</v>
      </c>
      <c r="F772">
        <v>262</v>
      </c>
    </row>
    <row r="773" spans="1:6" x14ac:dyDescent="0.25">
      <c r="A773" t="s">
        <v>3505</v>
      </c>
      <c r="B773">
        <v>870612901</v>
      </c>
      <c r="C773">
        <v>237</v>
      </c>
      <c r="D773">
        <v>364</v>
      </c>
      <c r="E773">
        <v>390</v>
      </c>
      <c r="F773">
        <v>268</v>
      </c>
    </row>
    <row r="774" spans="1:6" x14ac:dyDescent="0.25">
      <c r="A774" t="s">
        <v>3510</v>
      </c>
      <c r="B774">
        <v>870752902</v>
      </c>
      <c r="C774">
        <v>231</v>
      </c>
      <c r="D774">
        <v>363</v>
      </c>
      <c r="E774">
        <v>385</v>
      </c>
      <c r="F774">
        <v>283</v>
      </c>
    </row>
    <row r="775" spans="1:6" x14ac:dyDescent="0.25">
      <c r="A775" t="s">
        <v>12011</v>
      </c>
      <c r="B775">
        <v>870872994</v>
      </c>
      <c r="C775">
        <v>237</v>
      </c>
      <c r="D775">
        <v>344</v>
      </c>
      <c r="E775">
        <v>397</v>
      </c>
      <c r="F775">
        <v>286</v>
      </c>
    </row>
    <row r="776" spans="1:6" x14ac:dyDescent="0.25">
      <c r="A776" t="s">
        <v>3519</v>
      </c>
      <c r="B776">
        <v>870993091</v>
      </c>
      <c r="C776">
        <v>252</v>
      </c>
      <c r="D776">
        <v>335</v>
      </c>
      <c r="E776">
        <v>410</v>
      </c>
      <c r="F776">
        <v>268</v>
      </c>
    </row>
    <row r="777" spans="1:6" x14ac:dyDescent="0.25">
      <c r="A777" t="s">
        <v>3524</v>
      </c>
      <c r="B777">
        <v>871093858</v>
      </c>
      <c r="C777">
        <v>220</v>
      </c>
      <c r="D777">
        <v>363</v>
      </c>
      <c r="E777">
        <v>369</v>
      </c>
      <c r="F777">
        <v>310</v>
      </c>
    </row>
    <row r="778" spans="1:6" x14ac:dyDescent="0.25">
      <c r="A778" t="s">
        <v>11418</v>
      </c>
      <c r="B778">
        <v>871193734</v>
      </c>
      <c r="C778">
        <v>266</v>
      </c>
      <c r="D778">
        <v>319</v>
      </c>
      <c r="E778">
        <v>411</v>
      </c>
      <c r="F778">
        <v>264</v>
      </c>
    </row>
    <row r="779" spans="1:6" x14ac:dyDescent="0.25">
      <c r="A779" t="s">
        <v>11420</v>
      </c>
      <c r="B779">
        <v>871293550</v>
      </c>
      <c r="C779">
        <v>244</v>
      </c>
      <c r="D779">
        <v>332</v>
      </c>
      <c r="E779">
        <v>394</v>
      </c>
      <c r="F779">
        <v>291</v>
      </c>
    </row>
    <row r="780" spans="1:6" x14ac:dyDescent="0.25">
      <c r="A780" t="s">
        <v>7389</v>
      </c>
      <c r="B780">
        <v>871415663</v>
      </c>
      <c r="C780">
        <v>250</v>
      </c>
      <c r="D780">
        <v>354</v>
      </c>
      <c r="E780">
        <v>386</v>
      </c>
      <c r="F780">
        <v>274</v>
      </c>
    </row>
    <row r="781" spans="1:6" x14ac:dyDescent="0.25">
      <c r="A781" t="s">
        <v>7392</v>
      </c>
      <c r="B781">
        <v>871558117</v>
      </c>
      <c r="C781">
        <v>257</v>
      </c>
      <c r="D781">
        <v>340</v>
      </c>
      <c r="E781">
        <v>401</v>
      </c>
      <c r="F781">
        <v>265</v>
      </c>
    </row>
    <row r="782" spans="1:6" x14ac:dyDescent="0.25">
      <c r="A782" t="s">
        <v>3549</v>
      </c>
      <c r="B782">
        <v>871717972</v>
      </c>
      <c r="C782">
        <v>241</v>
      </c>
      <c r="D782">
        <v>353</v>
      </c>
      <c r="E782">
        <v>390</v>
      </c>
      <c r="F782">
        <v>275</v>
      </c>
    </row>
    <row r="783" spans="1:6" x14ac:dyDescent="0.25">
      <c r="A783" t="s">
        <v>11426</v>
      </c>
      <c r="B783">
        <v>871838407</v>
      </c>
      <c r="C783">
        <v>270</v>
      </c>
      <c r="D783">
        <v>351</v>
      </c>
      <c r="E783">
        <v>403</v>
      </c>
      <c r="F783">
        <v>233</v>
      </c>
    </row>
    <row r="784" spans="1:6" x14ac:dyDescent="0.25">
      <c r="A784" t="s">
        <v>3558</v>
      </c>
      <c r="B784">
        <v>871978444</v>
      </c>
      <c r="C784">
        <v>264</v>
      </c>
      <c r="D784">
        <v>336</v>
      </c>
      <c r="E784">
        <v>420</v>
      </c>
      <c r="F784">
        <v>236</v>
      </c>
    </row>
    <row r="785" spans="1:6" x14ac:dyDescent="0.25">
      <c r="A785" t="s">
        <v>11429</v>
      </c>
      <c r="B785">
        <v>872098332</v>
      </c>
      <c r="C785">
        <v>248</v>
      </c>
      <c r="D785">
        <v>343</v>
      </c>
      <c r="E785">
        <v>430</v>
      </c>
      <c r="F785">
        <v>228</v>
      </c>
    </row>
    <row r="786" spans="1:6" x14ac:dyDescent="0.25">
      <c r="A786" t="s">
        <v>11430</v>
      </c>
      <c r="B786">
        <v>872217965</v>
      </c>
      <c r="C786">
        <v>234</v>
      </c>
      <c r="D786">
        <v>365</v>
      </c>
      <c r="E786">
        <v>402</v>
      </c>
      <c r="F786">
        <v>234</v>
      </c>
    </row>
    <row r="787" spans="1:6" x14ac:dyDescent="0.25">
      <c r="A787" t="s">
        <v>11432</v>
      </c>
      <c r="B787">
        <v>872338191</v>
      </c>
      <c r="C787">
        <v>234</v>
      </c>
      <c r="D787">
        <v>358</v>
      </c>
      <c r="E787">
        <v>398</v>
      </c>
      <c r="F787">
        <v>243</v>
      </c>
    </row>
    <row r="788" spans="1:6" x14ac:dyDescent="0.25">
      <c r="A788" t="s">
        <v>12012</v>
      </c>
      <c r="B788">
        <v>872451942</v>
      </c>
      <c r="C788">
        <v>217</v>
      </c>
      <c r="D788">
        <v>361</v>
      </c>
      <c r="E788">
        <v>391</v>
      </c>
      <c r="F788">
        <v>265</v>
      </c>
    </row>
    <row r="789" spans="1:6" x14ac:dyDescent="0.25">
      <c r="A789" t="s">
        <v>12013</v>
      </c>
      <c r="B789">
        <v>872606878</v>
      </c>
      <c r="C789">
        <v>251</v>
      </c>
      <c r="D789">
        <v>335</v>
      </c>
      <c r="E789">
        <v>425</v>
      </c>
      <c r="F789">
        <v>235</v>
      </c>
    </row>
    <row r="790" spans="1:6" x14ac:dyDescent="0.25">
      <c r="A790" t="s">
        <v>11440</v>
      </c>
      <c r="B790">
        <v>872706911</v>
      </c>
      <c r="C790">
        <v>239</v>
      </c>
      <c r="D790">
        <v>369</v>
      </c>
      <c r="E790">
        <v>393</v>
      </c>
      <c r="F790">
        <v>252</v>
      </c>
    </row>
    <row r="791" spans="1:6" x14ac:dyDescent="0.25">
      <c r="A791" t="s">
        <v>5757</v>
      </c>
      <c r="B791">
        <v>872807201</v>
      </c>
      <c r="C791">
        <v>271</v>
      </c>
      <c r="D791">
        <v>352</v>
      </c>
      <c r="E791">
        <v>420</v>
      </c>
      <c r="F791">
        <v>220</v>
      </c>
    </row>
    <row r="792" spans="1:6" x14ac:dyDescent="0.25">
      <c r="A792" t="s">
        <v>3592</v>
      </c>
      <c r="B792">
        <v>872927193</v>
      </c>
      <c r="C792">
        <v>227</v>
      </c>
      <c r="D792">
        <v>385</v>
      </c>
      <c r="E792">
        <v>390</v>
      </c>
      <c r="F792">
        <v>263</v>
      </c>
    </row>
    <row r="793" spans="1:6" x14ac:dyDescent="0.25">
      <c r="A793" t="s">
        <v>3597</v>
      </c>
      <c r="B793">
        <v>873047484</v>
      </c>
      <c r="C793">
        <v>275</v>
      </c>
      <c r="D793">
        <v>338</v>
      </c>
      <c r="E793">
        <v>454</v>
      </c>
      <c r="F793">
        <v>220</v>
      </c>
    </row>
    <row r="794" spans="1:6" x14ac:dyDescent="0.25">
      <c r="A794" t="s">
        <v>8477</v>
      </c>
      <c r="B794">
        <v>873187370</v>
      </c>
      <c r="C794">
        <v>264</v>
      </c>
      <c r="D794">
        <v>359</v>
      </c>
      <c r="E794">
        <v>444</v>
      </c>
      <c r="F794">
        <v>226</v>
      </c>
    </row>
    <row r="795" spans="1:6" x14ac:dyDescent="0.25">
      <c r="A795" t="s">
        <v>3605</v>
      </c>
      <c r="B795">
        <v>873287556</v>
      </c>
      <c r="C795">
        <v>262</v>
      </c>
      <c r="D795">
        <v>334</v>
      </c>
      <c r="E795">
        <v>458</v>
      </c>
      <c r="F795">
        <v>235</v>
      </c>
    </row>
    <row r="796" spans="1:6" x14ac:dyDescent="0.25">
      <c r="A796" t="s">
        <v>11454</v>
      </c>
      <c r="B796">
        <v>873451324</v>
      </c>
      <c r="C796">
        <v>269</v>
      </c>
      <c r="D796">
        <v>334</v>
      </c>
      <c r="E796">
        <v>447</v>
      </c>
      <c r="F796">
        <v>230</v>
      </c>
    </row>
    <row r="797" spans="1:6" x14ac:dyDescent="0.25">
      <c r="A797" t="s">
        <v>11456</v>
      </c>
      <c r="B797">
        <v>873593741</v>
      </c>
      <c r="C797">
        <v>249</v>
      </c>
      <c r="D797">
        <v>379</v>
      </c>
      <c r="E797">
        <v>382</v>
      </c>
      <c r="F797">
        <v>259</v>
      </c>
    </row>
    <row r="798" spans="1:6" x14ac:dyDescent="0.25">
      <c r="A798" t="s">
        <v>11458</v>
      </c>
      <c r="B798">
        <v>873733988</v>
      </c>
      <c r="C798">
        <v>255</v>
      </c>
      <c r="D798">
        <v>350</v>
      </c>
      <c r="E798">
        <v>421</v>
      </c>
      <c r="F798">
        <v>249</v>
      </c>
    </row>
    <row r="799" spans="1:6" x14ac:dyDescent="0.25">
      <c r="A799" t="s">
        <v>11461</v>
      </c>
      <c r="B799">
        <v>873853655</v>
      </c>
      <c r="C799">
        <v>270</v>
      </c>
      <c r="D799">
        <v>336</v>
      </c>
      <c r="E799">
        <v>422</v>
      </c>
      <c r="F799">
        <v>242</v>
      </c>
    </row>
    <row r="800" spans="1:6" x14ac:dyDescent="0.25">
      <c r="A800" t="s">
        <v>10056</v>
      </c>
      <c r="B800">
        <v>873993833</v>
      </c>
      <c r="C800">
        <v>271</v>
      </c>
      <c r="D800">
        <v>339</v>
      </c>
      <c r="E800">
        <v>411</v>
      </c>
      <c r="F800">
        <v>238</v>
      </c>
    </row>
    <row r="801" spans="1:6" x14ac:dyDescent="0.25">
      <c r="A801" t="s">
        <v>3633</v>
      </c>
      <c r="B801">
        <v>874093892</v>
      </c>
      <c r="C801">
        <v>233</v>
      </c>
      <c r="D801">
        <v>368</v>
      </c>
      <c r="E801">
        <v>380</v>
      </c>
      <c r="F801">
        <v>268</v>
      </c>
    </row>
    <row r="802" spans="1:6" x14ac:dyDescent="0.25">
      <c r="A802" t="s">
        <v>10057</v>
      </c>
      <c r="B802">
        <v>874203498</v>
      </c>
      <c r="C802">
        <v>35</v>
      </c>
      <c r="D802">
        <v>15</v>
      </c>
      <c r="E802">
        <v>130</v>
      </c>
      <c r="F802">
        <v>25</v>
      </c>
    </row>
    <row r="803" spans="1:6" x14ac:dyDescent="0.25">
      <c r="A803" t="s">
        <v>11469</v>
      </c>
      <c r="B803">
        <v>874313712</v>
      </c>
      <c r="C803">
        <v>52</v>
      </c>
      <c r="D803">
        <v>317</v>
      </c>
      <c r="E803">
        <v>475</v>
      </c>
      <c r="F803">
        <v>64</v>
      </c>
    </row>
    <row r="804" spans="1:6" x14ac:dyDescent="0.25">
      <c r="A804" t="s">
        <v>11472</v>
      </c>
      <c r="B804">
        <v>874457453</v>
      </c>
      <c r="C804">
        <v>106</v>
      </c>
      <c r="D804">
        <v>475</v>
      </c>
      <c r="E804">
        <v>457</v>
      </c>
      <c r="F804">
        <v>41</v>
      </c>
    </row>
    <row r="805" spans="1:6" x14ac:dyDescent="0.25">
      <c r="A805" t="s">
        <v>5549</v>
      </c>
      <c r="B805">
        <v>874598920</v>
      </c>
      <c r="C805">
        <v>320</v>
      </c>
      <c r="D805">
        <v>475</v>
      </c>
      <c r="E805">
        <v>384</v>
      </c>
      <c r="F805">
        <v>432</v>
      </c>
    </row>
    <row r="806" spans="1:6" x14ac:dyDescent="0.25">
      <c r="A806" t="s">
        <v>11477</v>
      </c>
      <c r="B806">
        <v>874738657</v>
      </c>
      <c r="C806">
        <v>445</v>
      </c>
      <c r="D806">
        <v>475</v>
      </c>
      <c r="E806">
        <v>402</v>
      </c>
      <c r="F806">
        <v>363</v>
      </c>
    </row>
    <row r="807" spans="1:6" x14ac:dyDescent="0.25">
      <c r="A807" t="s">
        <v>11478</v>
      </c>
      <c r="B807">
        <v>874839142</v>
      </c>
      <c r="C807">
        <v>403</v>
      </c>
      <c r="D807">
        <v>475</v>
      </c>
      <c r="E807">
        <v>419</v>
      </c>
      <c r="F807">
        <v>449</v>
      </c>
    </row>
    <row r="808" spans="1:6" x14ac:dyDescent="0.25">
      <c r="A808" t="s">
        <v>11481</v>
      </c>
      <c r="B808">
        <v>875099090</v>
      </c>
      <c r="C808">
        <v>313</v>
      </c>
      <c r="D808">
        <v>424</v>
      </c>
      <c r="E808">
        <v>475</v>
      </c>
      <c r="F808">
        <v>315</v>
      </c>
    </row>
    <row r="809" spans="1:6" x14ac:dyDescent="0.25">
      <c r="A809" t="s">
        <v>11482</v>
      </c>
      <c r="B809">
        <v>875198997</v>
      </c>
      <c r="C809">
        <v>281</v>
      </c>
      <c r="D809">
        <v>451</v>
      </c>
      <c r="E809">
        <v>475</v>
      </c>
      <c r="F809">
        <v>284</v>
      </c>
    </row>
    <row r="810" spans="1:6" x14ac:dyDescent="0.25">
      <c r="A810" t="s">
        <v>5553</v>
      </c>
      <c r="B810">
        <v>875464687</v>
      </c>
      <c r="C810">
        <v>279</v>
      </c>
      <c r="D810">
        <v>408</v>
      </c>
      <c r="E810">
        <v>454</v>
      </c>
      <c r="F810">
        <v>310</v>
      </c>
    </row>
    <row r="811" spans="1:6" x14ac:dyDescent="0.25">
      <c r="A811" t="s">
        <v>9035</v>
      </c>
      <c r="B811">
        <v>875725892</v>
      </c>
      <c r="C811">
        <v>303</v>
      </c>
      <c r="D811">
        <v>389</v>
      </c>
      <c r="E811">
        <v>464</v>
      </c>
      <c r="F811">
        <v>243</v>
      </c>
    </row>
    <row r="812" spans="1:6" x14ac:dyDescent="0.25">
      <c r="A812" t="s">
        <v>5555</v>
      </c>
      <c r="B812">
        <v>875825660</v>
      </c>
      <c r="C812">
        <v>265</v>
      </c>
      <c r="D812">
        <v>348</v>
      </c>
      <c r="E812">
        <v>475</v>
      </c>
      <c r="F812">
        <v>217</v>
      </c>
    </row>
    <row r="813" spans="1:6" x14ac:dyDescent="0.25">
      <c r="A813" t="s">
        <v>9036</v>
      </c>
      <c r="B813">
        <v>875946011</v>
      </c>
      <c r="C813">
        <v>284</v>
      </c>
      <c r="D813">
        <v>371</v>
      </c>
      <c r="E813">
        <v>471</v>
      </c>
      <c r="F813">
        <v>232</v>
      </c>
    </row>
    <row r="814" spans="1:6" x14ac:dyDescent="0.25">
      <c r="A814" t="s">
        <v>9037</v>
      </c>
      <c r="B814">
        <v>876166399</v>
      </c>
      <c r="C814">
        <v>242</v>
      </c>
      <c r="D814">
        <v>401</v>
      </c>
      <c r="E814">
        <v>403</v>
      </c>
      <c r="F814">
        <v>272</v>
      </c>
    </row>
    <row r="815" spans="1:6" x14ac:dyDescent="0.25">
      <c r="A815" t="s">
        <v>11492</v>
      </c>
      <c r="B815">
        <v>876590673</v>
      </c>
      <c r="C815">
        <v>231</v>
      </c>
      <c r="D815">
        <v>382</v>
      </c>
      <c r="E815">
        <v>427</v>
      </c>
      <c r="F815">
        <v>231</v>
      </c>
    </row>
    <row r="816" spans="1:6" x14ac:dyDescent="0.25">
      <c r="A816" t="s">
        <v>11497</v>
      </c>
      <c r="B816">
        <v>876810586</v>
      </c>
      <c r="C816">
        <v>277</v>
      </c>
      <c r="D816">
        <v>348</v>
      </c>
      <c r="E816">
        <v>425</v>
      </c>
      <c r="F816">
        <v>210</v>
      </c>
    </row>
    <row r="817" spans="1:6" x14ac:dyDescent="0.25">
      <c r="A817" t="s">
        <v>3706</v>
      </c>
      <c r="B817">
        <v>877030736</v>
      </c>
      <c r="C817">
        <v>257</v>
      </c>
      <c r="D817">
        <v>351</v>
      </c>
      <c r="E817">
        <v>434</v>
      </c>
      <c r="F817">
        <v>231</v>
      </c>
    </row>
    <row r="818" spans="1:6" x14ac:dyDescent="0.25">
      <c r="A818" t="s">
        <v>5558</v>
      </c>
      <c r="B818">
        <v>877230956</v>
      </c>
      <c r="C818">
        <v>239</v>
      </c>
      <c r="D818">
        <v>365</v>
      </c>
      <c r="E818">
        <v>411</v>
      </c>
      <c r="F818">
        <v>251</v>
      </c>
    </row>
    <row r="819" spans="1:6" x14ac:dyDescent="0.25">
      <c r="A819" t="s">
        <v>12014</v>
      </c>
      <c r="B819">
        <v>877350850</v>
      </c>
      <c r="C819">
        <v>263</v>
      </c>
      <c r="D819">
        <v>345</v>
      </c>
      <c r="E819">
        <v>428</v>
      </c>
      <c r="F819">
        <v>228</v>
      </c>
    </row>
    <row r="820" spans="1:6" x14ac:dyDescent="0.25">
      <c r="A820" t="s">
        <v>5560</v>
      </c>
      <c r="B820">
        <v>877478822</v>
      </c>
      <c r="C820">
        <v>289</v>
      </c>
      <c r="D820">
        <v>337</v>
      </c>
      <c r="E820">
        <v>428</v>
      </c>
      <c r="F820">
        <v>205</v>
      </c>
    </row>
    <row r="821" spans="1:6" x14ac:dyDescent="0.25">
      <c r="A821" t="s">
        <v>11503</v>
      </c>
      <c r="B821">
        <v>877600283</v>
      </c>
      <c r="C821">
        <v>237</v>
      </c>
      <c r="D821">
        <v>379</v>
      </c>
      <c r="E821">
        <v>373</v>
      </c>
      <c r="F821">
        <v>252</v>
      </c>
    </row>
    <row r="822" spans="1:6" x14ac:dyDescent="0.25">
      <c r="A822" t="s">
        <v>3721</v>
      </c>
      <c r="B822">
        <v>877708425</v>
      </c>
      <c r="C822">
        <v>259</v>
      </c>
      <c r="D822">
        <v>344</v>
      </c>
      <c r="E822">
        <v>392</v>
      </c>
      <c r="F822">
        <v>241</v>
      </c>
    </row>
    <row r="823" spans="1:6" x14ac:dyDescent="0.25">
      <c r="A823" t="s">
        <v>3726</v>
      </c>
      <c r="B823">
        <v>877820358</v>
      </c>
      <c r="C823">
        <v>281</v>
      </c>
      <c r="D823">
        <v>339</v>
      </c>
      <c r="E823">
        <v>409</v>
      </c>
      <c r="F823">
        <v>216</v>
      </c>
    </row>
    <row r="824" spans="1:6" x14ac:dyDescent="0.25">
      <c r="A824" t="s">
        <v>11508</v>
      </c>
      <c r="B824">
        <v>877960499</v>
      </c>
      <c r="C824">
        <v>289</v>
      </c>
      <c r="D824">
        <v>324</v>
      </c>
      <c r="E824">
        <v>439</v>
      </c>
      <c r="F824">
        <v>201</v>
      </c>
    </row>
    <row r="825" spans="1:6" x14ac:dyDescent="0.25">
      <c r="A825" t="s">
        <v>3735</v>
      </c>
      <c r="B825">
        <v>878080570</v>
      </c>
      <c r="C825">
        <v>236</v>
      </c>
      <c r="D825">
        <v>372</v>
      </c>
      <c r="E825">
        <v>403</v>
      </c>
      <c r="F825">
        <v>233</v>
      </c>
    </row>
    <row r="826" spans="1:6" x14ac:dyDescent="0.25">
      <c r="A826" t="s">
        <v>8502</v>
      </c>
      <c r="B826">
        <v>878320738</v>
      </c>
      <c r="C826">
        <v>262</v>
      </c>
      <c r="D826">
        <v>345</v>
      </c>
      <c r="E826">
        <v>427</v>
      </c>
      <c r="F826">
        <v>219</v>
      </c>
    </row>
    <row r="827" spans="1:6" x14ac:dyDescent="0.25">
      <c r="A827" t="s">
        <v>3749</v>
      </c>
      <c r="B827">
        <v>878423718</v>
      </c>
      <c r="C827">
        <v>267</v>
      </c>
      <c r="D827">
        <v>335</v>
      </c>
      <c r="E827">
        <v>436</v>
      </c>
      <c r="F827">
        <v>221</v>
      </c>
    </row>
    <row r="828" spans="1:6" x14ac:dyDescent="0.25">
      <c r="A828" t="s">
        <v>3754</v>
      </c>
      <c r="B828">
        <v>878567769</v>
      </c>
      <c r="C828">
        <v>230</v>
      </c>
      <c r="D828">
        <v>391</v>
      </c>
      <c r="E828">
        <v>399</v>
      </c>
      <c r="F828">
        <v>240</v>
      </c>
    </row>
    <row r="829" spans="1:6" x14ac:dyDescent="0.25">
      <c r="A829" t="s">
        <v>11516</v>
      </c>
      <c r="B829">
        <v>878708220</v>
      </c>
      <c r="C829">
        <v>228</v>
      </c>
      <c r="D829">
        <v>391</v>
      </c>
      <c r="E829">
        <v>397</v>
      </c>
      <c r="F829">
        <v>243</v>
      </c>
    </row>
    <row r="830" spans="1:6" x14ac:dyDescent="0.25">
      <c r="A830" t="s">
        <v>11518</v>
      </c>
      <c r="B830">
        <v>878828352</v>
      </c>
      <c r="C830">
        <v>262</v>
      </c>
      <c r="D830">
        <v>354</v>
      </c>
      <c r="E830">
        <v>421</v>
      </c>
      <c r="F830">
        <v>215</v>
      </c>
    </row>
    <row r="831" spans="1:6" x14ac:dyDescent="0.25">
      <c r="A831" t="s">
        <v>11520</v>
      </c>
      <c r="B831">
        <v>878968210</v>
      </c>
      <c r="C831">
        <v>263</v>
      </c>
      <c r="D831">
        <v>349</v>
      </c>
      <c r="E831">
        <v>433</v>
      </c>
      <c r="F831">
        <v>205</v>
      </c>
    </row>
    <row r="832" spans="1:6" x14ac:dyDescent="0.25">
      <c r="A832" t="s">
        <v>11521</v>
      </c>
      <c r="B832">
        <v>879068579</v>
      </c>
      <c r="C832">
        <v>227</v>
      </c>
      <c r="D832">
        <v>381</v>
      </c>
      <c r="E832">
        <v>399</v>
      </c>
      <c r="F832">
        <v>239</v>
      </c>
    </row>
    <row r="833" spans="1:6" x14ac:dyDescent="0.25">
      <c r="A833" t="s">
        <v>9042</v>
      </c>
      <c r="B833">
        <v>879188628</v>
      </c>
      <c r="C833">
        <v>262</v>
      </c>
      <c r="D833">
        <v>365</v>
      </c>
      <c r="E833">
        <v>409</v>
      </c>
      <c r="F833">
        <v>210</v>
      </c>
    </row>
    <row r="834" spans="1:6" x14ac:dyDescent="0.25">
      <c r="A834" t="s">
        <v>3781</v>
      </c>
      <c r="B834">
        <v>879309340</v>
      </c>
      <c r="C834">
        <v>238</v>
      </c>
      <c r="D834">
        <v>385</v>
      </c>
      <c r="E834">
        <v>408</v>
      </c>
      <c r="F834">
        <v>223</v>
      </c>
    </row>
    <row r="835" spans="1:6" x14ac:dyDescent="0.25">
      <c r="A835" t="s">
        <v>3786</v>
      </c>
      <c r="B835">
        <v>879432507</v>
      </c>
      <c r="C835">
        <v>251</v>
      </c>
      <c r="D835">
        <v>366</v>
      </c>
      <c r="E835">
        <v>431</v>
      </c>
      <c r="F835">
        <v>213</v>
      </c>
    </row>
    <row r="836" spans="1:6" x14ac:dyDescent="0.25">
      <c r="A836" t="s">
        <v>3788</v>
      </c>
      <c r="B836">
        <v>879558874</v>
      </c>
      <c r="C836">
        <v>247</v>
      </c>
      <c r="D836">
        <v>371</v>
      </c>
      <c r="E836">
        <v>437</v>
      </c>
      <c r="F836">
        <v>213</v>
      </c>
    </row>
    <row r="837" spans="1:6" x14ac:dyDescent="0.25">
      <c r="A837" t="s">
        <v>3793</v>
      </c>
      <c r="B837">
        <v>879678923</v>
      </c>
      <c r="C837">
        <v>239</v>
      </c>
      <c r="D837">
        <v>386</v>
      </c>
      <c r="E837">
        <v>420</v>
      </c>
      <c r="F837">
        <v>223</v>
      </c>
    </row>
    <row r="838" spans="1:6" x14ac:dyDescent="0.25">
      <c r="A838" t="s">
        <v>3798</v>
      </c>
      <c r="B838">
        <v>879798903</v>
      </c>
      <c r="C838">
        <v>240</v>
      </c>
      <c r="D838">
        <v>392</v>
      </c>
      <c r="E838">
        <v>406</v>
      </c>
      <c r="F838">
        <v>231</v>
      </c>
    </row>
    <row r="839" spans="1:6" x14ac:dyDescent="0.25">
      <c r="A839" t="s">
        <v>3802</v>
      </c>
      <c r="B839">
        <v>879920360</v>
      </c>
      <c r="C839">
        <v>244</v>
      </c>
      <c r="D839">
        <v>392</v>
      </c>
      <c r="E839">
        <v>420</v>
      </c>
      <c r="F839">
        <v>223</v>
      </c>
    </row>
    <row r="840" spans="1:6" x14ac:dyDescent="0.25">
      <c r="A840" t="s">
        <v>7490</v>
      </c>
      <c r="B840">
        <v>880020694</v>
      </c>
      <c r="C840">
        <v>256</v>
      </c>
      <c r="D840">
        <v>379</v>
      </c>
      <c r="E840">
        <v>422</v>
      </c>
      <c r="F840">
        <v>223</v>
      </c>
    </row>
    <row r="841" spans="1:6" x14ac:dyDescent="0.25">
      <c r="A841" t="s">
        <v>3812</v>
      </c>
      <c r="B841">
        <v>880140172</v>
      </c>
      <c r="C841">
        <v>261</v>
      </c>
      <c r="D841">
        <v>380</v>
      </c>
      <c r="E841">
        <v>424</v>
      </c>
      <c r="F841">
        <v>221</v>
      </c>
    </row>
    <row r="842" spans="1:6" x14ac:dyDescent="0.25">
      <c r="A842" t="s">
        <v>9045</v>
      </c>
      <c r="B842">
        <v>880260410</v>
      </c>
      <c r="C842">
        <v>241</v>
      </c>
      <c r="D842">
        <v>395</v>
      </c>
      <c r="E842">
        <v>397</v>
      </c>
      <c r="F842">
        <v>252</v>
      </c>
    </row>
    <row r="843" spans="1:6" x14ac:dyDescent="0.25">
      <c r="A843" t="s">
        <v>9046</v>
      </c>
      <c r="B843">
        <v>880360703</v>
      </c>
      <c r="C843">
        <v>252</v>
      </c>
      <c r="D843">
        <v>396</v>
      </c>
      <c r="E843">
        <v>403</v>
      </c>
      <c r="F843">
        <v>235</v>
      </c>
    </row>
    <row r="844" spans="1:6" x14ac:dyDescent="0.25">
      <c r="A844" t="s">
        <v>7499</v>
      </c>
      <c r="B844">
        <v>880486490</v>
      </c>
      <c r="C844">
        <v>267</v>
      </c>
      <c r="D844">
        <v>355</v>
      </c>
      <c r="E844">
        <v>441</v>
      </c>
      <c r="F844">
        <v>228</v>
      </c>
    </row>
    <row r="845" spans="1:6" x14ac:dyDescent="0.25">
      <c r="A845" t="s">
        <v>5571</v>
      </c>
      <c r="B845">
        <v>880607366</v>
      </c>
      <c r="C845">
        <v>236</v>
      </c>
      <c r="D845">
        <v>399</v>
      </c>
      <c r="E845">
        <v>407</v>
      </c>
      <c r="F845">
        <v>248</v>
      </c>
    </row>
    <row r="846" spans="1:6" x14ac:dyDescent="0.25">
      <c r="A846" t="s">
        <v>5572</v>
      </c>
      <c r="B846">
        <v>880747547</v>
      </c>
      <c r="C846">
        <v>253</v>
      </c>
      <c r="D846">
        <v>392</v>
      </c>
      <c r="E846">
        <v>412</v>
      </c>
      <c r="F846">
        <v>231</v>
      </c>
    </row>
    <row r="847" spans="1:6" x14ac:dyDescent="0.25">
      <c r="A847" t="s">
        <v>5573</v>
      </c>
      <c r="B847">
        <v>880867668</v>
      </c>
      <c r="C847">
        <v>250</v>
      </c>
      <c r="D847">
        <v>389</v>
      </c>
      <c r="E847">
        <v>427</v>
      </c>
      <c r="F847">
        <v>231</v>
      </c>
    </row>
    <row r="848" spans="1:6" x14ac:dyDescent="0.25">
      <c r="A848" t="s">
        <v>12015</v>
      </c>
      <c r="B848">
        <v>880995754</v>
      </c>
      <c r="C848">
        <v>256</v>
      </c>
      <c r="D848">
        <v>404</v>
      </c>
      <c r="E848">
        <v>403</v>
      </c>
      <c r="F848">
        <v>233</v>
      </c>
    </row>
    <row r="849" spans="1:6" x14ac:dyDescent="0.25">
      <c r="A849" t="s">
        <v>3846</v>
      </c>
      <c r="B849">
        <v>881088226</v>
      </c>
      <c r="C849">
        <v>243</v>
      </c>
      <c r="D849">
        <v>418</v>
      </c>
      <c r="E849">
        <v>401</v>
      </c>
      <c r="F849">
        <v>242</v>
      </c>
    </row>
    <row r="850" spans="1:6" x14ac:dyDescent="0.25">
      <c r="A850" t="s">
        <v>3851</v>
      </c>
      <c r="B850">
        <v>881188700</v>
      </c>
      <c r="C850">
        <v>269</v>
      </c>
      <c r="D850">
        <v>374</v>
      </c>
      <c r="E850">
        <v>438</v>
      </c>
      <c r="F850">
        <v>225</v>
      </c>
    </row>
    <row r="851" spans="1:6" x14ac:dyDescent="0.25">
      <c r="A851" t="s">
        <v>3855</v>
      </c>
      <c r="B851">
        <v>881308341</v>
      </c>
      <c r="C851">
        <v>218</v>
      </c>
      <c r="D851">
        <v>428</v>
      </c>
      <c r="E851">
        <v>406</v>
      </c>
      <c r="F851">
        <v>261</v>
      </c>
    </row>
    <row r="852" spans="1:6" x14ac:dyDescent="0.25">
      <c r="A852" t="s">
        <v>9050</v>
      </c>
      <c r="B852">
        <v>881409900</v>
      </c>
      <c r="C852">
        <v>256</v>
      </c>
      <c r="D852">
        <v>403</v>
      </c>
      <c r="E852">
        <v>432</v>
      </c>
      <c r="F852">
        <v>228</v>
      </c>
    </row>
    <row r="853" spans="1:6" x14ac:dyDescent="0.25">
      <c r="A853" t="s">
        <v>3863</v>
      </c>
      <c r="B853">
        <v>881534631</v>
      </c>
      <c r="C853">
        <v>266</v>
      </c>
      <c r="D853">
        <v>383</v>
      </c>
      <c r="E853">
        <v>431</v>
      </c>
      <c r="F853">
        <v>231</v>
      </c>
    </row>
    <row r="854" spans="1:6" x14ac:dyDescent="0.25">
      <c r="A854" t="s">
        <v>12016</v>
      </c>
      <c r="B854">
        <v>881633632</v>
      </c>
      <c r="C854">
        <v>251</v>
      </c>
      <c r="D854">
        <v>405</v>
      </c>
      <c r="E854">
        <v>417</v>
      </c>
      <c r="F854">
        <v>236</v>
      </c>
    </row>
    <row r="855" spans="1:6" x14ac:dyDescent="0.25">
      <c r="A855" t="s">
        <v>3870</v>
      </c>
      <c r="B855">
        <v>881733574</v>
      </c>
      <c r="C855">
        <v>228</v>
      </c>
      <c r="D855">
        <v>434</v>
      </c>
      <c r="E855">
        <v>396</v>
      </c>
      <c r="F855">
        <v>248</v>
      </c>
    </row>
    <row r="856" spans="1:6" x14ac:dyDescent="0.25">
      <c r="A856" t="s">
        <v>9053</v>
      </c>
      <c r="B856">
        <v>881833612</v>
      </c>
      <c r="C856">
        <v>248</v>
      </c>
      <c r="D856">
        <v>374</v>
      </c>
      <c r="E856">
        <v>439</v>
      </c>
      <c r="F856">
        <v>230</v>
      </c>
    </row>
    <row r="857" spans="1:6" x14ac:dyDescent="0.25">
      <c r="A857" t="s">
        <v>3878</v>
      </c>
      <c r="B857">
        <v>881953911</v>
      </c>
      <c r="C857">
        <v>223</v>
      </c>
      <c r="D857">
        <v>364</v>
      </c>
      <c r="E857">
        <v>435</v>
      </c>
      <c r="F857">
        <v>247</v>
      </c>
    </row>
    <row r="858" spans="1:6" x14ac:dyDescent="0.25">
      <c r="A858" t="s">
        <v>3883</v>
      </c>
      <c r="B858">
        <v>882053733</v>
      </c>
      <c r="C858">
        <v>254</v>
      </c>
      <c r="D858">
        <v>15</v>
      </c>
      <c r="E858">
        <v>475</v>
      </c>
      <c r="F858">
        <v>329</v>
      </c>
    </row>
    <row r="859" spans="1:6" x14ac:dyDescent="0.25">
      <c r="A859" t="s">
        <v>3888</v>
      </c>
      <c r="B859">
        <v>882193501</v>
      </c>
      <c r="C859">
        <v>377</v>
      </c>
      <c r="D859">
        <v>440</v>
      </c>
      <c r="E859">
        <v>475</v>
      </c>
      <c r="F859">
        <v>284</v>
      </c>
    </row>
    <row r="860" spans="1:6" x14ac:dyDescent="0.25">
      <c r="A860" t="s">
        <v>9056</v>
      </c>
      <c r="B860">
        <v>882294511</v>
      </c>
      <c r="C860">
        <v>158</v>
      </c>
      <c r="D860">
        <v>475</v>
      </c>
      <c r="E860">
        <v>306</v>
      </c>
      <c r="F860">
        <v>178</v>
      </c>
    </row>
    <row r="861" spans="1:6" x14ac:dyDescent="0.25">
      <c r="A861" t="s">
        <v>12017</v>
      </c>
      <c r="B861">
        <v>882403934</v>
      </c>
      <c r="C861">
        <v>314</v>
      </c>
      <c r="D861">
        <v>458</v>
      </c>
      <c r="E861">
        <v>369</v>
      </c>
      <c r="F861">
        <v>269</v>
      </c>
    </row>
    <row r="862" spans="1:6" x14ac:dyDescent="0.25">
      <c r="A862" t="s">
        <v>11573</v>
      </c>
      <c r="B862">
        <v>882520940</v>
      </c>
      <c r="C862">
        <v>294</v>
      </c>
      <c r="D862">
        <v>434</v>
      </c>
      <c r="E862">
        <v>330</v>
      </c>
      <c r="F862">
        <v>310</v>
      </c>
    </row>
    <row r="863" spans="1:6" x14ac:dyDescent="0.25">
      <c r="A863" t="s">
        <v>11574</v>
      </c>
      <c r="B863">
        <v>882640183</v>
      </c>
      <c r="C863">
        <v>321</v>
      </c>
      <c r="D863">
        <v>426</v>
      </c>
      <c r="E863">
        <v>402</v>
      </c>
      <c r="F863">
        <v>285</v>
      </c>
    </row>
    <row r="864" spans="1:6" x14ac:dyDescent="0.25">
      <c r="A864" t="s">
        <v>3908</v>
      </c>
      <c r="B864">
        <v>882760164</v>
      </c>
      <c r="C864">
        <v>281</v>
      </c>
      <c r="D864">
        <v>434</v>
      </c>
      <c r="E864">
        <v>434</v>
      </c>
      <c r="F864">
        <v>277</v>
      </c>
    </row>
    <row r="865" spans="1:6" x14ac:dyDescent="0.25">
      <c r="A865" t="s">
        <v>3913</v>
      </c>
      <c r="B865">
        <v>882920521</v>
      </c>
      <c r="C865">
        <v>218</v>
      </c>
      <c r="D865">
        <v>417</v>
      </c>
      <c r="E865">
        <v>427</v>
      </c>
      <c r="F865">
        <v>257</v>
      </c>
    </row>
    <row r="866" spans="1:6" x14ac:dyDescent="0.25">
      <c r="A866" t="s">
        <v>3917</v>
      </c>
      <c r="B866">
        <v>883040478</v>
      </c>
      <c r="C866">
        <v>245</v>
      </c>
      <c r="D866">
        <v>376</v>
      </c>
      <c r="E866">
        <v>411</v>
      </c>
      <c r="F866">
        <v>238</v>
      </c>
    </row>
    <row r="867" spans="1:6" x14ac:dyDescent="0.25">
      <c r="A867" t="s">
        <v>3921</v>
      </c>
      <c r="B867">
        <v>883160259</v>
      </c>
      <c r="C867">
        <v>228</v>
      </c>
      <c r="D867">
        <v>380</v>
      </c>
      <c r="E867">
        <v>405</v>
      </c>
      <c r="F867">
        <v>249</v>
      </c>
    </row>
    <row r="868" spans="1:6" x14ac:dyDescent="0.25">
      <c r="A868" t="s">
        <v>12018</v>
      </c>
      <c r="B868">
        <v>883260146</v>
      </c>
      <c r="C868">
        <v>234</v>
      </c>
      <c r="D868">
        <v>388</v>
      </c>
      <c r="E868">
        <v>404</v>
      </c>
      <c r="F868">
        <v>237</v>
      </c>
    </row>
    <row r="869" spans="1:6" x14ac:dyDescent="0.25">
      <c r="A869" t="s">
        <v>11582</v>
      </c>
      <c r="B869">
        <v>883380143</v>
      </c>
      <c r="C869">
        <v>227</v>
      </c>
      <c r="D869">
        <v>389</v>
      </c>
      <c r="E869">
        <v>410</v>
      </c>
      <c r="F869">
        <v>239</v>
      </c>
    </row>
    <row r="870" spans="1:6" x14ac:dyDescent="0.25">
      <c r="A870" t="s">
        <v>7550</v>
      </c>
      <c r="B870">
        <v>883486168</v>
      </c>
      <c r="C870">
        <v>229</v>
      </c>
      <c r="D870">
        <v>376</v>
      </c>
      <c r="E870">
        <v>438</v>
      </c>
      <c r="F870">
        <v>232</v>
      </c>
    </row>
    <row r="871" spans="1:6" x14ac:dyDescent="0.25">
      <c r="A871" t="s">
        <v>10261</v>
      </c>
      <c r="B871">
        <v>883614663</v>
      </c>
      <c r="C871">
        <v>254</v>
      </c>
      <c r="D871">
        <v>368</v>
      </c>
      <c r="E871">
        <v>454</v>
      </c>
      <c r="F871">
        <v>209</v>
      </c>
    </row>
    <row r="872" spans="1:6" x14ac:dyDescent="0.25">
      <c r="A872" t="s">
        <v>11587</v>
      </c>
      <c r="B872">
        <v>883746982</v>
      </c>
      <c r="C872">
        <v>209</v>
      </c>
      <c r="D872">
        <v>421</v>
      </c>
      <c r="E872">
        <v>402</v>
      </c>
      <c r="F872">
        <v>256</v>
      </c>
    </row>
    <row r="873" spans="1:6" x14ac:dyDescent="0.25">
      <c r="A873" t="s">
        <v>11589</v>
      </c>
      <c r="B873">
        <v>883867087</v>
      </c>
      <c r="C873">
        <v>252</v>
      </c>
      <c r="D873">
        <v>375</v>
      </c>
      <c r="E873">
        <v>460</v>
      </c>
      <c r="F873">
        <v>217</v>
      </c>
    </row>
    <row r="874" spans="1:6" x14ac:dyDescent="0.25">
      <c r="A874" t="s">
        <v>12019</v>
      </c>
      <c r="B874">
        <v>883967628</v>
      </c>
      <c r="C874">
        <v>253</v>
      </c>
      <c r="D874">
        <v>384</v>
      </c>
      <c r="E874">
        <v>441</v>
      </c>
      <c r="F874">
        <v>220</v>
      </c>
    </row>
    <row r="875" spans="1:6" x14ac:dyDescent="0.25">
      <c r="A875" t="s">
        <v>11592</v>
      </c>
      <c r="B875">
        <v>884067684</v>
      </c>
      <c r="C875">
        <v>213</v>
      </c>
      <c r="D875">
        <v>413</v>
      </c>
      <c r="E875">
        <v>422</v>
      </c>
      <c r="F875">
        <v>253</v>
      </c>
    </row>
    <row r="876" spans="1:6" x14ac:dyDescent="0.25">
      <c r="A876" t="s">
        <v>11595</v>
      </c>
      <c r="B876">
        <v>884187455</v>
      </c>
      <c r="C876">
        <v>248</v>
      </c>
      <c r="D876">
        <v>383</v>
      </c>
      <c r="E876">
        <v>448</v>
      </c>
      <c r="F876">
        <v>216</v>
      </c>
    </row>
    <row r="877" spans="1:6" x14ac:dyDescent="0.25">
      <c r="A877" t="s">
        <v>5590</v>
      </c>
      <c r="B877">
        <v>884287771</v>
      </c>
      <c r="C877">
        <v>253</v>
      </c>
      <c r="D877">
        <v>369</v>
      </c>
      <c r="E877">
        <v>465</v>
      </c>
      <c r="F877">
        <v>213</v>
      </c>
    </row>
    <row r="878" spans="1:6" x14ac:dyDescent="0.25">
      <c r="A878" t="s">
        <v>12020</v>
      </c>
      <c r="B878">
        <v>884420256</v>
      </c>
      <c r="C878">
        <v>218</v>
      </c>
      <c r="D878">
        <v>414</v>
      </c>
      <c r="E878">
        <v>409</v>
      </c>
      <c r="F878">
        <v>252</v>
      </c>
    </row>
    <row r="879" spans="1:6" x14ac:dyDescent="0.25">
      <c r="A879" t="s">
        <v>11599</v>
      </c>
      <c r="B879">
        <v>884592957</v>
      </c>
      <c r="C879">
        <v>229</v>
      </c>
      <c r="D879">
        <v>395</v>
      </c>
      <c r="E879">
        <v>412</v>
      </c>
      <c r="F879">
        <v>248</v>
      </c>
    </row>
    <row r="880" spans="1:6" x14ac:dyDescent="0.25">
      <c r="A880" t="s">
        <v>3977</v>
      </c>
      <c r="B880">
        <v>884733459</v>
      </c>
      <c r="C880">
        <v>247</v>
      </c>
      <c r="D880">
        <v>365</v>
      </c>
      <c r="E880">
        <v>453</v>
      </c>
      <c r="F880">
        <v>241</v>
      </c>
    </row>
    <row r="881" spans="1:6" x14ac:dyDescent="0.25">
      <c r="A881" t="s">
        <v>3982</v>
      </c>
      <c r="B881">
        <v>884853164</v>
      </c>
      <c r="C881">
        <v>251</v>
      </c>
      <c r="D881">
        <v>405</v>
      </c>
      <c r="E881">
        <v>415</v>
      </c>
      <c r="F881">
        <v>263</v>
      </c>
    </row>
    <row r="882" spans="1:6" x14ac:dyDescent="0.25">
      <c r="A882" t="s">
        <v>11602</v>
      </c>
      <c r="B882">
        <v>884953532</v>
      </c>
      <c r="C882">
        <v>291</v>
      </c>
      <c r="D882">
        <v>369</v>
      </c>
      <c r="E882">
        <v>474</v>
      </c>
      <c r="F882">
        <v>244</v>
      </c>
    </row>
    <row r="883" spans="1:6" x14ac:dyDescent="0.25">
      <c r="A883" t="s">
        <v>12021</v>
      </c>
      <c r="B883">
        <v>885193659</v>
      </c>
      <c r="C883">
        <v>274</v>
      </c>
      <c r="D883">
        <v>457</v>
      </c>
      <c r="E883">
        <v>459</v>
      </c>
      <c r="F883">
        <v>295</v>
      </c>
    </row>
    <row r="884" spans="1:6" x14ac:dyDescent="0.25">
      <c r="A884" t="s">
        <v>12022</v>
      </c>
      <c r="B884">
        <v>885404119</v>
      </c>
      <c r="C884">
        <v>289</v>
      </c>
      <c r="D884">
        <v>430</v>
      </c>
      <c r="E884">
        <v>475</v>
      </c>
      <c r="F884">
        <v>282</v>
      </c>
    </row>
    <row r="885" spans="1:6" x14ac:dyDescent="0.25">
      <c r="A885" t="s">
        <v>11608</v>
      </c>
      <c r="B885">
        <v>885639466</v>
      </c>
      <c r="C885">
        <v>268</v>
      </c>
      <c r="D885">
        <v>473</v>
      </c>
      <c r="E885">
        <v>475</v>
      </c>
      <c r="F885">
        <v>334</v>
      </c>
    </row>
    <row r="886" spans="1:6" x14ac:dyDescent="0.25">
      <c r="A886" t="s">
        <v>11610</v>
      </c>
      <c r="B886">
        <v>885798991</v>
      </c>
      <c r="C886">
        <v>291</v>
      </c>
      <c r="D886">
        <v>400</v>
      </c>
      <c r="E886">
        <v>475</v>
      </c>
      <c r="F886">
        <v>239</v>
      </c>
    </row>
    <row r="887" spans="1:6" x14ac:dyDescent="0.25">
      <c r="A887" t="s">
        <v>7582</v>
      </c>
      <c r="B887">
        <v>885919422</v>
      </c>
      <c r="C887">
        <v>264</v>
      </c>
      <c r="D887">
        <v>406</v>
      </c>
      <c r="E887">
        <v>475</v>
      </c>
      <c r="F887">
        <v>268</v>
      </c>
    </row>
    <row r="888" spans="1:6" x14ac:dyDescent="0.25">
      <c r="A888" t="s">
        <v>4014</v>
      </c>
      <c r="B888">
        <v>886158898</v>
      </c>
      <c r="C888">
        <v>257</v>
      </c>
      <c r="D888">
        <v>475</v>
      </c>
      <c r="E888">
        <v>453</v>
      </c>
      <c r="F888">
        <v>335</v>
      </c>
    </row>
    <row r="889" spans="1:6" x14ac:dyDescent="0.25">
      <c r="A889" t="s">
        <v>11612</v>
      </c>
      <c r="B889">
        <v>886279564</v>
      </c>
      <c r="C889">
        <v>275</v>
      </c>
      <c r="D889">
        <v>466</v>
      </c>
      <c r="E889">
        <v>475</v>
      </c>
      <c r="F889">
        <v>320</v>
      </c>
    </row>
    <row r="890" spans="1:6" x14ac:dyDescent="0.25">
      <c r="A890" t="s">
        <v>4022</v>
      </c>
      <c r="B890">
        <v>886545216</v>
      </c>
      <c r="C890">
        <v>280</v>
      </c>
      <c r="D890">
        <v>464</v>
      </c>
      <c r="E890">
        <v>475</v>
      </c>
      <c r="F890">
        <v>307</v>
      </c>
    </row>
    <row r="891" spans="1:6" x14ac:dyDescent="0.25">
      <c r="A891" t="s">
        <v>4024</v>
      </c>
      <c r="B891">
        <v>886664791</v>
      </c>
      <c r="C891">
        <v>289</v>
      </c>
      <c r="D891">
        <v>430</v>
      </c>
      <c r="E891">
        <v>475</v>
      </c>
      <c r="F891">
        <v>281</v>
      </c>
    </row>
    <row r="892" spans="1:6" x14ac:dyDescent="0.25">
      <c r="A892" t="s">
        <v>11616</v>
      </c>
      <c r="B892">
        <v>886804463</v>
      </c>
      <c r="C892">
        <v>282</v>
      </c>
      <c r="D892">
        <v>365</v>
      </c>
      <c r="E892">
        <v>475</v>
      </c>
      <c r="F892">
        <v>226</v>
      </c>
    </row>
    <row r="893" spans="1:6" x14ac:dyDescent="0.25">
      <c r="A893" t="s">
        <v>4033</v>
      </c>
      <c r="B893">
        <v>886904817</v>
      </c>
      <c r="C893">
        <v>304</v>
      </c>
      <c r="D893">
        <v>422</v>
      </c>
      <c r="E893">
        <v>475</v>
      </c>
      <c r="F893">
        <v>250</v>
      </c>
    </row>
    <row r="894" spans="1:6" x14ac:dyDescent="0.25">
      <c r="A894" t="s">
        <v>4034</v>
      </c>
      <c r="B894">
        <v>887024502</v>
      </c>
      <c r="C894">
        <v>318</v>
      </c>
      <c r="D894">
        <v>420</v>
      </c>
      <c r="E894">
        <v>475</v>
      </c>
      <c r="F894">
        <v>281</v>
      </c>
    </row>
    <row r="895" spans="1:6" x14ac:dyDescent="0.25">
      <c r="A895" t="s">
        <v>4037</v>
      </c>
      <c r="B895">
        <v>887145126</v>
      </c>
      <c r="C895">
        <v>265</v>
      </c>
      <c r="D895">
        <v>433</v>
      </c>
      <c r="E895">
        <v>434</v>
      </c>
      <c r="F895">
        <v>301</v>
      </c>
    </row>
    <row r="896" spans="1:6" x14ac:dyDescent="0.25">
      <c r="A896" t="s">
        <v>4043</v>
      </c>
      <c r="B896">
        <v>887265009</v>
      </c>
      <c r="C896">
        <v>245</v>
      </c>
      <c r="D896">
        <v>397</v>
      </c>
      <c r="E896">
        <v>419</v>
      </c>
      <c r="F896">
        <v>277</v>
      </c>
    </row>
    <row r="897" spans="1:6" x14ac:dyDescent="0.25">
      <c r="A897" t="s">
        <v>11624</v>
      </c>
      <c r="B897">
        <v>887753445</v>
      </c>
      <c r="C897">
        <v>229</v>
      </c>
      <c r="D897">
        <v>370</v>
      </c>
      <c r="E897">
        <v>389</v>
      </c>
      <c r="F897">
        <v>260</v>
      </c>
    </row>
    <row r="898" spans="1:6" x14ac:dyDescent="0.25">
      <c r="A898" t="s">
        <v>9072</v>
      </c>
      <c r="B898">
        <v>888013763</v>
      </c>
      <c r="C898">
        <v>236</v>
      </c>
      <c r="D898">
        <v>356</v>
      </c>
      <c r="E898">
        <v>378</v>
      </c>
      <c r="F898">
        <v>239</v>
      </c>
    </row>
    <row r="899" spans="1:6" x14ac:dyDescent="0.25">
      <c r="A899" t="s">
        <v>12023</v>
      </c>
      <c r="B899">
        <v>888354434</v>
      </c>
      <c r="C899">
        <v>233</v>
      </c>
      <c r="D899">
        <v>379</v>
      </c>
      <c r="E899">
        <v>360</v>
      </c>
      <c r="F899">
        <v>253</v>
      </c>
    </row>
    <row r="900" spans="1:6" x14ac:dyDescent="0.25">
      <c r="A900" t="s">
        <v>4071</v>
      </c>
      <c r="B900">
        <v>888642265</v>
      </c>
      <c r="C900">
        <v>232</v>
      </c>
      <c r="D900">
        <v>356</v>
      </c>
      <c r="E900">
        <v>398</v>
      </c>
      <c r="F900">
        <v>264</v>
      </c>
    </row>
    <row r="901" spans="1:6" x14ac:dyDescent="0.25">
      <c r="A901" t="s">
        <v>11635</v>
      </c>
      <c r="B901">
        <v>888903945</v>
      </c>
      <c r="C901">
        <v>240</v>
      </c>
      <c r="D901">
        <v>358</v>
      </c>
      <c r="E901">
        <v>387</v>
      </c>
      <c r="F901">
        <v>254</v>
      </c>
    </row>
    <row r="902" spans="1:6" x14ac:dyDescent="0.25">
      <c r="A902" t="s">
        <v>4082</v>
      </c>
      <c r="B902">
        <v>889004466</v>
      </c>
      <c r="C902">
        <v>262</v>
      </c>
      <c r="D902">
        <v>354</v>
      </c>
      <c r="E902">
        <v>388</v>
      </c>
      <c r="F902">
        <v>239</v>
      </c>
    </row>
    <row r="903" spans="1:6" x14ac:dyDescent="0.25">
      <c r="A903" t="s">
        <v>4087</v>
      </c>
      <c r="B903">
        <v>889204746</v>
      </c>
      <c r="C903">
        <v>240</v>
      </c>
      <c r="D903">
        <v>379</v>
      </c>
      <c r="E903">
        <v>370</v>
      </c>
      <c r="F903">
        <v>272</v>
      </c>
    </row>
    <row r="904" spans="1:6" x14ac:dyDescent="0.25">
      <c r="A904" t="s">
        <v>12024</v>
      </c>
      <c r="B904">
        <v>889533242</v>
      </c>
      <c r="C904">
        <v>295</v>
      </c>
      <c r="D904">
        <v>349</v>
      </c>
      <c r="E904">
        <v>424</v>
      </c>
      <c r="F904">
        <v>239</v>
      </c>
    </row>
    <row r="905" spans="1:6" x14ac:dyDescent="0.25">
      <c r="A905" t="s">
        <v>4098</v>
      </c>
      <c r="B905">
        <v>889632990</v>
      </c>
      <c r="C905">
        <v>250</v>
      </c>
      <c r="D905">
        <v>376</v>
      </c>
      <c r="E905">
        <v>394</v>
      </c>
      <c r="F905">
        <v>282</v>
      </c>
    </row>
    <row r="906" spans="1:6" x14ac:dyDescent="0.25">
      <c r="A906" t="s">
        <v>4102</v>
      </c>
      <c r="B906">
        <v>889853851</v>
      </c>
      <c r="C906">
        <v>273</v>
      </c>
      <c r="D906">
        <v>369</v>
      </c>
      <c r="E906">
        <v>404</v>
      </c>
      <c r="F906">
        <v>263</v>
      </c>
    </row>
    <row r="907" spans="1:6" x14ac:dyDescent="0.25">
      <c r="A907" t="s">
        <v>12025</v>
      </c>
      <c r="B907">
        <v>889963326</v>
      </c>
      <c r="C907">
        <v>266</v>
      </c>
      <c r="D907">
        <v>369</v>
      </c>
      <c r="E907">
        <v>392</v>
      </c>
      <c r="F907">
        <v>280</v>
      </c>
    </row>
    <row r="908" spans="1:6" x14ac:dyDescent="0.25">
      <c r="A908" t="s">
        <v>11645</v>
      </c>
      <c r="B908">
        <v>890173438</v>
      </c>
      <c r="C908">
        <v>273</v>
      </c>
      <c r="D908">
        <v>368</v>
      </c>
      <c r="E908">
        <v>390</v>
      </c>
      <c r="F908">
        <v>280</v>
      </c>
    </row>
    <row r="909" spans="1:6" x14ac:dyDescent="0.25">
      <c r="A909" t="s">
        <v>12026</v>
      </c>
      <c r="B909">
        <v>890273924</v>
      </c>
      <c r="C909">
        <v>245</v>
      </c>
      <c r="D909">
        <v>395</v>
      </c>
      <c r="E909">
        <v>375</v>
      </c>
      <c r="F909">
        <v>303</v>
      </c>
    </row>
    <row r="910" spans="1:6" x14ac:dyDescent="0.25">
      <c r="A910" t="s">
        <v>11647</v>
      </c>
      <c r="B910">
        <v>890503956</v>
      </c>
      <c r="C910">
        <v>283</v>
      </c>
      <c r="D910">
        <v>379</v>
      </c>
      <c r="E910">
        <v>386</v>
      </c>
      <c r="F910">
        <v>278</v>
      </c>
    </row>
    <row r="911" spans="1:6" x14ac:dyDescent="0.25">
      <c r="A911" t="s">
        <v>4123</v>
      </c>
      <c r="B911">
        <v>890745439</v>
      </c>
      <c r="C911">
        <v>303</v>
      </c>
      <c r="D911">
        <v>355</v>
      </c>
      <c r="E911">
        <v>400</v>
      </c>
      <c r="F911">
        <v>269</v>
      </c>
    </row>
    <row r="912" spans="1:6" x14ac:dyDescent="0.25">
      <c r="A912" t="s">
        <v>4128</v>
      </c>
      <c r="B912">
        <v>890864820</v>
      </c>
      <c r="C912">
        <v>287</v>
      </c>
      <c r="D912">
        <v>356</v>
      </c>
      <c r="E912">
        <v>412</v>
      </c>
      <c r="F912">
        <v>271</v>
      </c>
    </row>
    <row r="913" spans="1:6" x14ac:dyDescent="0.25">
      <c r="A913" t="s">
        <v>4132</v>
      </c>
      <c r="B913">
        <v>891107988</v>
      </c>
      <c r="C913">
        <v>263</v>
      </c>
      <c r="D913">
        <v>384</v>
      </c>
      <c r="E913">
        <v>375</v>
      </c>
      <c r="F913">
        <v>301</v>
      </c>
    </row>
    <row r="914" spans="1:6" x14ac:dyDescent="0.25">
      <c r="A914" t="s">
        <v>11653</v>
      </c>
      <c r="B914">
        <v>891350000</v>
      </c>
      <c r="C914">
        <v>267</v>
      </c>
      <c r="D914">
        <v>372</v>
      </c>
      <c r="E914">
        <v>385</v>
      </c>
      <c r="F914">
        <v>303</v>
      </c>
    </row>
    <row r="915" spans="1:6" x14ac:dyDescent="0.25">
      <c r="A915" t="s">
        <v>4142</v>
      </c>
      <c r="B915">
        <v>891473700</v>
      </c>
      <c r="C915">
        <v>306</v>
      </c>
      <c r="D915">
        <v>341</v>
      </c>
      <c r="E915">
        <v>430</v>
      </c>
      <c r="F915">
        <v>260</v>
      </c>
    </row>
    <row r="916" spans="1:6" x14ac:dyDescent="0.25">
      <c r="A916" t="s">
        <v>4146</v>
      </c>
      <c r="B916">
        <v>891738843</v>
      </c>
      <c r="C916">
        <v>315</v>
      </c>
      <c r="D916">
        <v>356</v>
      </c>
      <c r="E916">
        <v>399</v>
      </c>
      <c r="F916">
        <v>263</v>
      </c>
    </row>
    <row r="917" spans="1:6" x14ac:dyDescent="0.25">
      <c r="A917" t="s">
        <v>11659</v>
      </c>
      <c r="B917">
        <v>891960981</v>
      </c>
      <c r="C917">
        <v>271</v>
      </c>
      <c r="D917">
        <v>372</v>
      </c>
      <c r="E917">
        <v>377</v>
      </c>
      <c r="F917">
        <v>305</v>
      </c>
    </row>
    <row r="918" spans="1:6" x14ac:dyDescent="0.25">
      <c r="A918" t="s">
        <v>11661</v>
      </c>
      <c r="B918">
        <v>892061203</v>
      </c>
      <c r="C918">
        <v>305</v>
      </c>
      <c r="D918">
        <v>335</v>
      </c>
      <c r="E918">
        <v>426</v>
      </c>
      <c r="F918">
        <v>255</v>
      </c>
    </row>
    <row r="919" spans="1:6" x14ac:dyDescent="0.25">
      <c r="A919" t="s">
        <v>11664</v>
      </c>
      <c r="B919">
        <v>892322495</v>
      </c>
      <c r="C919">
        <v>253</v>
      </c>
      <c r="D919">
        <v>365</v>
      </c>
      <c r="E919">
        <v>351</v>
      </c>
      <c r="F919">
        <v>291</v>
      </c>
    </row>
    <row r="920" spans="1:6" x14ac:dyDescent="0.25">
      <c r="A920" t="s">
        <v>4170</v>
      </c>
      <c r="B920">
        <v>892733211</v>
      </c>
      <c r="C920">
        <v>264</v>
      </c>
      <c r="D920">
        <v>303</v>
      </c>
      <c r="E920">
        <v>371</v>
      </c>
      <c r="F920">
        <v>232</v>
      </c>
    </row>
    <row r="921" spans="1:6" x14ac:dyDescent="0.25">
      <c r="A921" t="s">
        <v>11670</v>
      </c>
      <c r="B921">
        <v>892973280</v>
      </c>
      <c r="C921">
        <v>256</v>
      </c>
      <c r="D921">
        <v>319</v>
      </c>
      <c r="E921">
        <v>371</v>
      </c>
      <c r="F921">
        <v>235</v>
      </c>
    </row>
    <row r="922" spans="1:6" x14ac:dyDescent="0.25">
      <c r="A922" t="s">
        <v>4177</v>
      </c>
      <c r="B922">
        <v>893173617</v>
      </c>
      <c r="C922">
        <v>252</v>
      </c>
      <c r="D922">
        <v>352</v>
      </c>
      <c r="E922">
        <v>350</v>
      </c>
      <c r="F922">
        <v>261</v>
      </c>
    </row>
    <row r="923" spans="1:6" x14ac:dyDescent="0.25">
      <c r="A923" t="s">
        <v>12027</v>
      </c>
      <c r="B923">
        <v>893314142</v>
      </c>
      <c r="C923">
        <v>277</v>
      </c>
      <c r="D923">
        <v>334</v>
      </c>
      <c r="E923">
        <v>400</v>
      </c>
      <c r="F923">
        <v>252</v>
      </c>
    </row>
    <row r="924" spans="1:6" x14ac:dyDescent="0.25">
      <c r="A924" t="s">
        <v>10109</v>
      </c>
      <c r="B924">
        <v>893581544</v>
      </c>
      <c r="C924">
        <v>266</v>
      </c>
      <c r="D924">
        <v>366</v>
      </c>
      <c r="E924">
        <v>398</v>
      </c>
      <c r="F924">
        <v>267</v>
      </c>
    </row>
    <row r="925" spans="1:6" x14ac:dyDescent="0.25">
      <c r="A925" t="s">
        <v>4190</v>
      </c>
      <c r="B925">
        <v>893681609</v>
      </c>
      <c r="C925">
        <v>277</v>
      </c>
      <c r="D925">
        <v>373</v>
      </c>
      <c r="E925">
        <v>411</v>
      </c>
      <c r="F925">
        <v>243</v>
      </c>
    </row>
    <row r="926" spans="1:6" x14ac:dyDescent="0.25">
      <c r="A926" t="s">
        <v>4194</v>
      </c>
      <c r="B926">
        <v>893781597</v>
      </c>
      <c r="C926">
        <v>231</v>
      </c>
      <c r="D926">
        <v>410</v>
      </c>
      <c r="E926">
        <v>391</v>
      </c>
      <c r="F926">
        <v>270</v>
      </c>
    </row>
    <row r="927" spans="1:6" x14ac:dyDescent="0.25">
      <c r="A927" t="s">
        <v>4199</v>
      </c>
      <c r="B927">
        <v>893902745</v>
      </c>
      <c r="C927">
        <v>286</v>
      </c>
      <c r="D927">
        <v>344</v>
      </c>
      <c r="E927">
        <v>475</v>
      </c>
      <c r="F927">
        <v>204</v>
      </c>
    </row>
    <row r="928" spans="1:6" x14ac:dyDescent="0.25">
      <c r="A928" t="s">
        <v>4204</v>
      </c>
      <c r="B928">
        <v>894043690</v>
      </c>
      <c r="C928">
        <v>245</v>
      </c>
      <c r="D928">
        <v>398</v>
      </c>
      <c r="E928">
        <v>426</v>
      </c>
      <c r="F928">
        <v>236</v>
      </c>
    </row>
    <row r="929" spans="1:6" x14ac:dyDescent="0.25">
      <c r="A929" t="s">
        <v>4209</v>
      </c>
      <c r="B929">
        <v>894143830</v>
      </c>
      <c r="C929">
        <v>257</v>
      </c>
      <c r="D929">
        <v>360</v>
      </c>
      <c r="E929">
        <v>475</v>
      </c>
      <c r="F929">
        <v>212</v>
      </c>
    </row>
    <row r="930" spans="1:6" x14ac:dyDescent="0.25">
      <c r="A930" t="s">
        <v>9089</v>
      </c>
      <c r="B930">
        <v>894283885</v>
      </c>
      <c r="C930">
        <v>245</v>
      </c>
      <c r="D930">
        <v>404</v>
      </c>
      <c r="E930">
        <v>429</v>
      </c>
      <c r="F930">
        <v>231</v>
      </c>
    </row>
    <row r="931" spans="1:6" x14ac:dyDescent="0.25">
      <c r="A931" t="s">
        <v>9090</v>
      </c>
      <c r="B931">
        <v>894383741</v>
      </c>
      <c r="C931">
        <v>288</v>
      </c>
      <c r="D931">
        <v>371</v>
      </c>
      <c r="E931">
        <v>451</v>
      </c>
      <c r="F931">
        <v>204</v>
      </c>
    </row>
    <row r="932" spans="1:6" x14ac:dyDescent="0.25">
      <c r="A932" t="s">
        <v>4223</v>
      </c>
      <c r="B932">
        <v>894511813</v>
      </c>
      <c r="C932">
        <v>235</v>
      </c>
      <c r="D932">
        <v>396</v>
      </c>
      <c r="E932">
        <v>437</v>
      </c>
      <c r="F932">
        <v>243</v>
      </c>
    </row>
    <row r="933" spans="1:6" x14ac:dyDescent="0.25">
      <c r="A933" t="s">
        <v>4228</v>
      </c>
      <c r="B933">
        <v>894633903</v>
      </c>
      <c r="C933">
        <v>269</v>
      </c>
      <c r="D933">
        <v>367</v>
      </c>
      <c r="E933">
        <v>462</v>
      </c>
      <c r="F933">
        <v>219</v>
      </c>
    </row>
    <row r="934" spans="1:6" x14ac:dyDescent="0.25">
      <c r="A934" t="s">
        <v>4233</v>
      </c>
      <c r="B934">
        <v>894733936</v>
      </c>
      <c r="C934">
        <v>279</v>
      </c>
      <c r="D934">
        <v>349</v>
      </c>
      <c r="E934">
        <v>473</v>
      </c>
      <c r="F934">
        <v>220</v>
      </c>
    </row>
    <row r="935" spans="1:6" x14ac:dyDescent="0.25">
      <c r="A935" t="s">
        <v>9093</v>
      </c>
      <c r="B935">
        <v>894874420</v>
      </c>
      <c r="C935">
        <v>262</v>
      </c>
      <c r="D935">
        <v>375</v>
      </c>
      <c r="E935">
        <v>428</v>
      </c>
      <c r="F935">
        <v>246</v>
      </c>
    </row>
    <row r="936" spans="1:6" x14ac:dyDescent="0.25">
      <c r="A936" t="s">
        <v>12028</v>
      </c>
      <c r="B936">
        <v>894985475</v>
      </c>
      <c r="C936">
        <v>267</v>
      </c>
      <c r="D936">
        <v>359</v>
      </c>
      <c r="E936">
        <v>435</v>
      </c>
      <c r="F936">
        <v>249</v>
      </c>
    </row>
    <row r="937" spans="1:6" x14ac:dyDescent="0.25">
      <c r="A937" t="s">
        <v>5618</v>
      </c>
      <c r="B937">
        <v>895215727</v>
      </c>
      <c r="C937">
        <v>242</v>
      </c>
      <c r="D937">
        <v>392</v>
      </c>
      <c r="E937">
        <v>401</v>
      </c>
      <c r="F937">
        <v>275</v>
      </c>
    </row>
    <row r="938" spans="1:6" x14ac:dyDescent="0.25">
      <c r="A938" t="s">
        <v>9094</v>
      </c>
      <c r="B938">
        <v>895465898</v>
      </c>
      <c r="C938">
        <v>284</v>
      </c>
      <c r="D938">
        <v>337</v>
      </c>
      <c r="E938">
        <v>461</v>
      </c>
      <c r="F938">
        <v>234</v>
      </c>
    </row>
    <row r="939" spans="1:6" x14ac:dyDescent="0.25">
      <c r="A939" t="s">
        <v>5620</v>
      </c>
      <c r="B939">
        <v>895690509</v>
      </c>
      <c r="C939">
        <v>266</v>
      </c>
      <c r="D939">
        <v>363</v>
      </c>
      <c r="E939">
        <v>442</v>
      </c>
      <c r="F939">
        <v>237</v>
      </c>
    </row>
    <row r="940" spans="1:6" x14ac:dyDescent="0.25">
      <c r="A940" t="s">
        <v>5913</v>
      </c>
      <c r="B940">
        <v>895791344</v>
      </c>
      <c r="C940">
        <v>248</v>
      </c>
      <c r="D940">
        <v>399</v>
      </c>
      <c r="E940">
        <v>402</v>
      </c>
      <c r="F940">
        <v>257</v>
      </c>
    </row>
    <row r="941" spans="1:6" x14ac:dyDescent="0.25">
      <c r="A941" t="s">
        <v>11706</v>
      </c>
      <c r="B941">
        <v>895911207</v>
      </c>
      <c r="C941">
        <v>261</v>
      </c>
      <c r="D941">
        <v>366</v>
      </c>
      <c r="E941">
        <v>452</v>
      </c>
      <c r="F941">
        <v>235</v>
      </c>
    </row>
    <row r="942" spans="1:6" x14ac:dyDescent="0.25">
      <c r="A942" t="s">
        <v>11708</v>
      </c>
      <c r="B942">
        <v>896051684</v>
      </c>
      <c r="C942">
        <v>272</v>
      </c>
      <c r="D942">
        <v>354</v>
      </c>
      <c r="E942">
        <v>455</v>
      </c>
      <c r="F942">
        <v>229</v>
      </c>
    </row>
    <row r="943" spans="1:6" x14ac:dyDescent="0.25">
      <c r="A943" t="s">
        <v>5914</v>
      </c>
      <c r="B943">
        <v>896291332</v>
      </c>
      <c r="C943">
        <v>252</v>
      </c>
      <c r="D943">
        <v>366</v>
      </c>
      <c r="E943">
        <v>475</v>
      </c>
      <c r="F943">
        <v>222</v>
      </c>
    </row>
    <row r="944" spans="1:6" x14ac:dyDescent="0.25">
      <c r="A944" t="s">
        <v>5915</v>
      </c>
      <c r="B944">
        <v>896537951</v>
      </c>
      <c r="C944">
        <v>206</v>
      </c>
      <c r="D944">
        <v>425</v>
      </c>
      <c r="E944">
        <v>448</v>
      </c>
      <c r="F944">
        <v>241</v>
      </c>
    </row>
    <row r="945" spans="1:6" x14ac:dyDescent="0.25">
      <c r="A945" t="s">
        <v>12029</v>
      </c>
      <c r="B945">
        <v>896637892</v>
      </c>
      <c r="C945">
        <v>194</v>
      </c>
      <c r="D945">
        <v>429</v>
      </c>
      <c r="E945">
        <v>458</v>
      </c>
      <c r="F945">
        <v>251</v>
      </c>
    </row>
    <row r="946" spans="1:6" x14ac:dyDescent="0.25">
      <c r="A946" t="s">
        <v>11714</v>
      </c>
      <c r="B946">
        <v>896940216</v>
      </c>
      <c r="C946">
        <v>229</v>
      </c>
      <c r="D946">
        <v>366</v>
      </c>
      <c r="E946">
        <v>475</v>
      </c>
      <c r="F946">
        <v>247</v>
      </c>
    </row>
    <row r="947" spans="1:6" x14ac:dyDescent="0.25">
      <c r="A947" t="s">
        <v>12030</v>
      </c>
      <c r="B947">
        <v>897040796</v>
      </c>
      <c r="C947">
        <v>224</v>
      </c>
      <c r="D947">
        <v>394</v>
      </c>
      <c r="E947">
        <v>475</v>
      </c>
      <c r="F947">
        <v>260</v>
      </c>
    </row>
    <row r="948" spans="1:6" x14ac:dyDescent="0.25">
      <c r="A948" t="s">
        <v>5627</v>
      </c>
      <c r="B948">
        <v>897169453</v>
      </c>
      <c r="C948">
        <v>229</v>
      </c>
      <c r="D948">
        <v>346</v>
      </c>
      <c r="E948">
        <v>475</v>
      </c>
      <c r="F948">
        <v>195</v>
      </c>
    </row>
    <row r="949" spans="1:6" x14ac:dyDescent="0.25">
      <c r="A949" t="s">
        <v>4293</v>
      </c>
      <c r="B949">
        <v>897532257</v>
      </c>
      <c r="C949">
        <v>195</v>
      </c>
      <c r="D949">
        <v>454</v>
      </c>
      <c r="E949">
        <v>475</v>
      </c>
      <c r="F949">
        <v>240</v>
      </c>
    </row>
    <row r="950" spans="1:6" x14ac:dyDescent="0.25">
      <c r="A950" t="s">
        <v>12031</v>
      </c>
      <c r="B950">
        <v>897672726</v>
      </c>
      <c r="C950">
        <v>194</v>
      </c>
      <c r="D950">
        <v>337</v>
      </c>
      <c r="E950">
        <v>475</v>
      </c>
      <c r="F950">
        <v>168</v>
      </c>
    </row>
    <row r="951" spans="1:6" x14ac:dyDescent="0.25">
      <c r="A951" t="s">
        <v>4303</v>
      </c>
      <c r="B951">
        <v>897793578</v>
      </c>
      <c r="C951">
        <v>215</v>
      </c>
      <c r="D951">
        <v>325</v>
      </c>
      <c r="E951">
        <v>475</v>
      </c>
      <c r="F951">
        <v>151</v>
      </c>
    </row>
    <row r="952" spans="1:6" x14ac:dyDescent="0.25">
      <c r="A952" t="s">
        <v>11725</v>
      </c>
      <c r="B952">
        <v>897894211</v>
      </c>
      <c r="C952">
        <v>214</v>
      </c>
      <c r="D952">
        <v>318</v>
      </c>
      <c r="E952">
        <v>475</v>
      </c>
      <c r="F952">
        <v>163</v>
      </c>
    </row>
    <row r="953" spans="1:6" x14ac:dyDescent="0.25">
      <c r="A953" t="s">
        <v>11727</v>
      </c>
      <c r="B953">
        <v>897994406</v>
      </c>
      <c r="C953">
        <v>200</v>
      </c>
      <c r="D953">
        <v>306</v>
      </c>
      <c r="E953">
        <v>475</v>
      </c>
      <c r="F953">
        <v>166</v>
      </c>
    </row>
    <row r="954" spans="1:6" x14ac:dyDescent="0.25">
      <c r="A954" t="s">
        <v>11730</v>
      </c>
      <c r="B954">
        <v>898114455</v>
      </c>
      <c r="C954">
        <v>225</v>
      </c>
      <c r="D954">
        <v>332</v>
      </c>
      <c r="E954">
        <v>475</v>
      </c>
      <c r="F954">
        <v>143</v>
      </c>
    </row>
    <row r="955" spans="1:6" x14ac:dyDescent="0.25">
      <c r="A955" t="s">
        <v>4320</v>
      </c>
      <c r="B955">
        <v>898274645</v>
      </c>
      <c r="C955">
        <v>200</v>
      </c>
      <c r="D955">
        <v>383</v>
      </c>
      <c r="E955">
        <v>475</v>
      </c>
      <c r="F955">
        <v>208</v>
      </c>
    </row>
    <row r="956" spans="1:6" x14ac:dyDescent="0.25">
      <c r="A956" t="s">
        <v>11733</v>
      </c>
      <c r="B956">
        <v>898396689</v>
      </c>
      <c r="C956">
        <v>219</v>
      </c>
      <c r="D956">
        <v>439</v>
      </c>
      <c r="E956">
        <v>475</v>
      </c>
      <c r="F956">
        <v>241</v>
      </c>
    </row>
    <row r="957" spans="1:6" x14ac:dyDescent="0.25">
      <c r="A957" t="s">
        <v>4329</v>
      </c>
      <c r="B957">
        <v>898559504</v>
      </c>
      <c r="C957">
        <v>189</v>
      </c>
      <c r="D957">
        <v>371</v>
      </c>
      <c r="E957">
        <v>475</v>
      </c>
      <c r="F957">
        <v>156</v>
      </c>
    </row>
    <row r="958" spans="1:6" x14ac:dyDescent="0.25">
      <c r="A958" t="s">
        <v>9101</v>
      </c>
      <c r="B958">
        <v>898701037</v>
      </c>
      <c r="C958">
        <v>139</v>
      </c>
      <c r="D958">
        <v>345</v>
      </c>
      <c r="E958">
        <v>475</v>
      </c>
      <c r="F958">
        <v>139</v>
      </c>
    </row>
    <row r="959" spans="1:6" x14ac:dyDescent="0.25">
      <c r="A959" t="s">
        <v>7722</v>
      </c>
      <c r="B959">
        <v>898801115</v>
      </c>
      <c r="C959">
        <v>157</v>
      </c>
      <c r="D959">
        <v>343</v>
      </c>
      <c r="E959">
        <v>475</v>
      </c>
      <c r="F959">
        <v>107</v>
      </c>
    </row>
    <row r="960" spans="1:6" x14ac:dyDescent="0.25">
      <c r="A960" t="s">
        <v>11743</v>
      </c>
      <c r="B960">
        <v>898923168</v>
      </c>
      <c r="C960">
        <v>133</v>
      </c>
      <c r="D960">
        <v>348</v>
      </c>
      <c r="E960">
        <v>475</v>
      </c>
      <c r="F960">
        <v>116</v>
      </c>
    </row>
    <row r="961" spans="1:6" x14ac:dyDescent="0.25">
      <c r="A961" t="s">
        <v>11746</v>
      </c>
      <c r="B961">
        <v>899023557</v>
      </c>
      <c r="C961">
        <v>194</v>
      </c>
      <c r="D961">
        <v>461</v>
      </c>
      <c r="E961">
        <v>475</v>
      </c>
      <c r="F961">
        <v>181</v>
      </c>
    </row>
    <row r="962" spans="1:6" x14ac:dyDescent="0.25">
      <c r="A962" t="s">
        <v>11748</v>
      </c>
      <c r="B962">
        <v>899125122</v>
      </c>
      <c r="C962">
        <v>165</v>
      </c>
      <c r="D962">
        <v>475</v>
      </c>
      <c r="E962">
        <v>417</v>
      </c>
      <c r="F962">
        <v>205</v>
      </c>
    </row>
    <row r="963" spans="1:6" x14ac:dyDescent="0.25">
      <c r="A963" t="s">
        <v>4357</v>
      </c>
      <c r="B963">
        <v>899225387</v>
      </c>
      <c r="C963">
        <v>146</v>
      </c>
      <c r="D963">
        <v>459</v>
      </c>
      <c r="E963">
        <v>475</v>
      </c>
      <c r="F963">
        <v>193</v>
      </c>
    </row>
    <row r="964" spans="1:6" x14ac:dyDescent="0.25">
      <c r="A964" t="s">
        <v>4362</v>
      </c>
      <c r="B964">
        <v>899345526</v>
      </c>
      <c r="C964">
        <v>171</v>
      </c>
      <c r="D964">
        <v>357</v>
      </c>
      <c r="E964">
        <v>475</v>
      </c>
      <c r="F964">
        <v>172</v>
      </c>
    </row>
    <row r="965" spans="1:6" x14ac:dyDescent="0.25">
      <c r="A965" t="s">
        <v>4367</v>
      </c>
      <c r="B965">
        <v>899468807</v>
      </c>
      <c r="C965">
        <v>420</v>
      </c>
      <c r="D965">
        <v>15</v>
      </c>
      <c r="E965">
        <v>89</v>
      </c>
      <c r="F965">
        <v>382</v>
      </c>
    </row>
    <row r="966" spans="1:6" x14ac:dyDescent="0.25">
      <c r="A966" t="s">
        <v>4372</v>
      </c>
      <c r="B966">
        <v>899613827</v>
      </c>
      <c r="C966">
        <v>475</v>
      </c>
      <c r="D966">
        <v>74</v>
      </c>
      <c r="E966">
        <v>27</v>
      </c>
      <c r="F966">
        <v>431</v>
      </c>
    </row>
    <row r="967" spans="1:6" x14ac:dyDescent="0.25">
      <c r="A967" t="s">
        <v>4376</v>
      </c>
      <c r="B967">
        <v>899716873</v>
      </c>
      <c r="C967">
        <v>202</v>
      </c>
      <c r="D967">
        <v>384</v>
      </c>
      <c r="E967">
        <v>471</v>
      </c>
      <c r="F967">
        <v>222</v>
      </c>
    </row>
    <row r="968" spans="1:6" x14ac:dyDescent="0.25">
      <c r="A968" t="s">
        <v>12032</v>
      </c>
      <c r="B968">
        <v>899856527</v>
      </c>
      <c r="C968">
        <v>149</v>
      </c>
      <c r="D968">
        <v>336</v>
      </c>
      <c r="E968">
        <v>475</v>
      </c>
      <c r="F968">
        <v>179</v>
      </c>
    </row>
    <row r="969" spans="1:6" x14ac:dyDescent="0.25">
      <c r="A969" t="s">
        <v>4387</v>
      </c>
      <c r="B969">
        <v>899977970</v>
      </c>
      <c r="C969">
        <v>224</v>
      </c>
      <c r="D969">
        <v>440</v>
      </c>
      <c r="E969">
        <v>442</v>
      </c>
      <c r="F969">
        <v>217</v>
      </c>
    </row>
    <row r="970" spans="1:6" x14ac:dyDescent="0.25">
      <c r="A970" t="s">
        <v>11760</v>
      </c>
      <c r="B970">
        <v>900078657</v>
      </c>
      <c r="C970">
        <v>213</v>
      </c>
      <c r="D970">
        <v>364</v>
      </c>
      <c r="E970">
        <v>437</v>
      </c>
      <c r="F970">
        <v>249</v>
      </c>
    </row>
    <row r="971" spans="1:6" x14ac:dyDescent="0.25">
      <c r="A971" t="s">
        <v>11762</v>
      </c>
      <c r="B971">
        <v>900199537</v>
      </c>
      <c r="C971">
        <v>215</v>
      </c>
      <c r="D971">
        <v>352</v>
      </c>
      <c r="E971">
        <v>387</v>
      </c>
      <c r="F971">
        <v>249</v>
      </c>
    </row>
    <row r="972" spans="1:6" x14ac:dyDescent="0.25">
      <c r="A972" t="s">
        <v>4402</v>
      </c>
      <c r="B972">
        <v>900300751</v>
      </c>
      <c r="C972">
        <v>224</v>
      </c>
      <c r="D972">
        <v>312</v>
      </c>
      <c r="E972">
        <v>391</v>
      </c>
      <c r="F972">
        <v>248</v>
      </c>
    </row>
    <row r="973" spans="1:6" x14ac:dyDescent="0.25">
      <c r="A973" t="s">
        <v>4405</v>
      </c>
      <c r="B973">
        <v>900445915</v>
      </c>
      <c r="C973">
        <v>247</v>
      </c>
      <c r="D973">
        <v>324</v>
      </c>
      <c r="E973">
        <v>359</v>
      </c>
      <c r="F973">
        <v>243</v>
      </c>
    </row>
    <row r="974" spans="1:6" x14ac:dyDescent="0.25">
      <c r="A974" t="s">
        <v>11770</v>
      </c>
      <c r="B974">
        <v>900591337</v>
      </c>
      <c r="C974">
        <v>231</v>
      </c>
      <c r="D974">
        <v>339</v>
      </c>
      <c r="E974">
        <v>372</v>
      </c>
      <c r="F974">
        <v>234</v>
      </c>
    </row>
    <row r="975" spans="1:6" x14ac:dyDescent="0.25">
      <c r="A975" t="s">
        <v>11771</v>
      </c>
      <c r="B975">
        <v>900712711</v>
      </c>
      <c r="C975">
        <v>216</v>
      </c>
      <c r="D975">
        <v>308</v>
      </c>
      <c r="E975">
        <v>404</v>
      </c>
      <c r="F975">
        <v>224</v>
      </c>
    </row>
    <row r="976" spans="1:6" x14ac:dyDescent="0.25">
      <c r="A976" t="s">
        <v>4419</v>
      </c>
      <c r="B976">
        <v>900832922</v>
      </c>
      <c r="C976">
        <v>201</v>
      </c>
      <c r="D976">
        <v>315</v>
      </c>
      <c r="E976">
        <v>351</v>
      </c>
      <c r="F976">
        <v>263</v>
      </c>
    </row>
    <row r="977" spans="1:6" x14ac:dyDescent="0.25">
      <c r="A977" t="s">
        <v>11773</v>
      </c>
      <c r="B977">
        <v>900934417</v>
      </c>
      <c r="C977">
        <v>262</v>
      </c>
      <c r="D977">
        <v>306</v>
      </c>
      <c r="E977">
        <v>313</v>
      </c>
      <c r="F977">
        <v>223</v>
      </c>
    </row>
    <row r="978" spans="1:6" x14ac:dyDescent="0.25">
      <c r="A978" t="s">
        <v>4429</v>
      </c>
      <c r="B978">
        <v>901054451</v>
      </c>
      <c r="C978">
        <v>196</v>
      </c>
      <c r="D978">
        <v>231</v>
      </c>
      <c r="E978">
        <v>253</v>
      </c>
      <c r="F978">
        <v>347</v>
      </c>
    </row>
    <row r="979" spans="1:6" x14ac:dyDescent="0.25">
      <c r="A979" t="s">
        <v>4434</v>
      </c>
      <c r="B979">
        <v>901156839</v>
      </c>
      <c r="C979">
        <v>305</v>
      </c>
      <c r="D979">
        <v>136</v>
      </c>
      <c r="E979">
        <v>173</v>
      </c>
      <c r="F979">
        <v>377</v>
      </c>
    </row>
    <row r="980" spans="1:6" x14ac:dyDescent="0.25">
      <c r="A980" t="s">
        <v>11778</v>
      </c>
      <c r="B980">
        <v>901257205</v>
      </c>
      <c r="C980">
        <v>183</v>
      </c>
      <c r="D980">
        <v>201</v>
      </c>
      <c r="E980">
        <v>206</v>
      </c>
      <c r="F980">
        <v>292</v>
      </c>
    </row>
    <row r="981" spans="1:6" x14ac:dyDescent="0.25">
      <c r="A981" t="s">
        <v>4444</v>
      </c>
      <c r="B981">
        <v>901397989</v>
      </c>
      <c r="C981">
        <v>162</v>
      </c>
      <c r="D981">
        <v>220</v>
      </c>
      <c r="E981">
        <v>238</v>
      </c>
      <c r="F981">
        <v>241</v>
      </c>
    </row>
    <row r="982" spans="1:6" x14ac:dyDescent="0.25">
      <c r="A982" t="s">
        <v>9728</v>
      </c>
      <c r="B982">
        <v>901546140</v>
      </c>
      <c r="C982">
        <v>246</v>
      </c>
      <c r="D982">
        <v>91</v>
      </c>
      <c r="E982">
        <v>107</v>
      </c>
      <c r="F982">
        <v>278</v>
      </c>
    </row>
    <row r="983" spans="1:6" x14ac:dyDescent="0.25">
      <c r="A983" t="s">
        <v>12033</v>
      </c>
      <c r="B983">
        <v>901665846</v>
      </c>
      <c r="C983">
        <v>144</v>
      </c>
      <c r="D983">
        <v>161</v>
      </c>
      <c r="E983">
        <v>175</v>
      </c>
      <c r="F983">
        <v>232</v>
      </c>
    </row>
    <row r="984" spans="1:6" x14ac:dyDescent="0.25">
      <c r="A984" t="s">
        <v>12034</v>
      </c>
      <c r="B984">
        <v>901767554</v>
      </c>
      <c r="C984">
        <v>173</v>
      </c>
      <c r="D984">
        <v>83</v>
      </c>
      <c r="E984">
        <v>58</v>
      </c>
      <c r="F984">
        <v>313</v>
      </c>
    </row>
    <row r="985" spans="1:6" x14ac:dyDescent="0.25">
      <c r="A985" t="s">
        <v>4460</v>
      </c>
      <c r="B985">
        <v>901868142</v>
      </c>
      <c r="C985">
        <v>184</v>
      </c>
      <c r="D985">
        <v>15</v>
      </c>
      <c r="E985">
        <v>59</v>
      </c>
      <c r="F985">
        <v>314</v>
      </c>
    </row>
    <row r="986" spans="1:6" x14ac:dyDescent="0.25">
      <c r="A986" t="s">
        <v>9114</v>
      </c>
      <c r="B986">
        <v>901989166</v>
      </c>
      <c r="C986">
        <v>125</v>
      </c>
      <c r="D986">
        <v>15</v>
      </c>
      <c r="E986">
        <v>63</v>
      </c>
      <c r="F986">
        <v>265</v>
      </c>
    </row>
    <row r="987" spans="1:6" x14ac:dyDescent="0.25">
      <c r="A987" t="s">
        <v>9115</v>
      </c>
      <c r="B987">
        <v>902109406</v>
      </c>
      <c r="C987">
        <v>88</v>
      </c>
      <c r="D987">
        <v>15</v>
      </c>
      <c r="E987">
        <v>55</v>
      </c>
      <c r="F987">
        <v>197</v>
      </c>
    </row>
    <row r="988" spans="1:6" x14ac:dyDescent="0.25">
      <c r="A988" t="s">
        <v>4471</v>
      </c>
      <c r="B988">
        <v>902209598</v>
      </c>
      <c r="C988">
        <v>53</v>
      </c>
      <c r="D988">
        <v>15</v>
      </c>
      <c r="E988">
        <v>54</v>
      </c>
      <c r="F988">
        <v>142</v>
      </c>
    </row>
    <row r="989" spans="1:6" x14ac:dyDescent="0.25">
      <c r="A989" t="s">
        <v>9116</v>
      </c>
      <c r="B989">
        <v>902339604</v>
      </c>
      <c r="C989">
        <v>30</v>
      </c>
      <c r="D989">
        <v>15</v>
      </c>
      <c r="E989">
        <v>32</v>
      </c>
      <c r="F989">
        <v>79</v>
      </c>
    </row>
    <row r="990" spans="1:6" x14ac:dyDescent="0.25">
      <c r="A990" t="s">
        <v>4480</v>
      </c>
      <c r="B990">
        <v>902474813</v>
      </c>
      <c r="C990">
        <v>29</v>
      </c>
      <c r="D990">
        <v>15</v>
      </c>
      <c r="E990">
        <v>28</v>
      </c>
      <c r="F990">
        <v>70</v>
      </c>
    </row>
    <row r="991" spans="1:6" x14ac:dyDescent="0.25">
      <c r="A991" t="s">
        <v>7782</v>
      </c>
      <c r="B991">
        <v>902580250</v>
      </c>
      <c r="C991">
        <v>29</v>
      </c>
      <c r="D991">
        <v>15</v>
      </c>
      <c r="E991">
        <v>29</v>
      </c>
      <c r="F991">
        <v>69</v>
      </c>
    </row>
    <row r="992" spans="1:6" x14ac:dyDescent="0.25">
      <c r="A992" t="s">
        <v>4489</v>
      </c>
      <c r="B992">
        <v>902700724</v>
      </c>
      <c r="C992">
        <v>29</v>
      </c>
      <c r="D992">
        <v>15</v>
      </c>
      <c r="E992">
        <v>29</v>
      </c>
      <c r="F992">
        <v>69</v>
      </c>
    </row>
    <row r="993" spans="1:6" x14ac:dyDescent="0.25">
      <c r="A993" t="s">
        <v>9117</v>
      </c>
      <c r="B993">
        <v>902801538</v>
      </c>
      <c r="C993">
        <v>29</v>
      </c>
      <c r="D993">
        <v>15</v>
      </c>
      <c r="E993">
        <v>29</v>
      </c>
      <c r="F993">
        <v>69</v>
      </c>
    </row>
    <row r="994" spans="1:6" x14ac:dyDescent="0.25">
      <c r="A994" t="s">
        <v>9118</v>
      </c>
      <c r="B994">
        <v>902921976</v>
      </c>
      <c r="C994">
        <v>29</v>
      </c>
      <c r="D994">
        <v>15</v>
      </c>
      <c r="E994">
        <v>28</v>
      </c>
      <c r="F994">
        <v>69</v>
      </c>
    </row>
    <row r="995" spans="1:6" x14ac:dyDescent="0.25">
      <c r="A995" t="s">
        <v>9119</v>
      </c>
      <c r="B995">
        <v>903022168</v>
      </c>
      <c r="C995">
        <v>30</v>
      </c>
      <c r="D995">
        <v>15</v>
      </c>
      <c r="E995">
        <v>29</v>
      </c>
      <c r="F995">
        <v>68</v>
      </c>
    </row>
    <row r="996" spans="1:6" x14ac:dyDescent="0.25">
      <c r="A996" t="s">
        <v>4507</v>
      </c>
      <c r="B996">
        <v>903164739</v>
      </c>
      <c r="C996">
        <v>29</v>
      </c>
      <c r="D996">
        <v>15</v>
      </c>
      <c r="E996">
        <v>29</v>
      </c>
      <c r="F996">
        <v>69</v>
      </c>
    </row>
    <row r="997" spans="1:6" x14ac:dyDescent="0.25">
      <c r="A997" t="s">
        <v>4512</v>
      </c>
      <c r="B997">
        <v>903304459</v>
      </c>
      <c r="C997">
        <v>29</v>
      </c>
      <c r="D997">
        <v>15</v>
      </c>
      <c r="E997">
        <v>28</v>
      </c>
      <c r="F997">
        <v>69</v>
      </c>
    </row>
    <row r="998" spans="1:6" x14ac:dyDescent="0.25">
      <c r="A998" t="s">
        <v>9122</v>
      </c>
      <c r="B998">
        <v>903406225</v>
      </c>
      <c r="C998">
        <v>30</v>
      </c>
      <c r="D998">
        <v>15</v>
      </c>
      <c r="E998">
        <v>29</v>
      </c>
      <c r="F998">
        <v>68</v>
      </c>
    </row>
    <row r="999" spans="1:6" x14ac:dyDescent="0.25">
      <c r="A999" t="s">
        <v>9123</v>
      </c>
      <c r="B999">
        <v>903507884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t="s">
        <v>4526</v>
      </c>
      <c r="B1000">
        <v>903607743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 t="s">
        <v>4531</v>
      </c>
      <c r="B1001">
        <v>903707666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 t="s">
        <v>9124</v>
      </c>
      <c r="B1002">
        <v>903808133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t="s">
        <v>4540</v>
      </c>
      <c r="B1003">
        <v>903908913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t="s">
        <v>4545</v>
      </c>
      <c r="B1004">
        <v>904008528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t="s">
        <v>4550</v>
      </c>
      <c r="B1005">
        <v>904109184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t="s">
        <v>4560</v>
      </c>
      <c r="B1006">
        <v>904310081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t="s">
        <v>4565</v>
      </c>
      <c r="B1007">
        <v>904410091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t="s">
        <v>4570</v>
      </c>
      <c r="B1008">
        <v>904510100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t="s">
        <v>4575</v>
      </c>
      <c r="B1009">
        <v>904610489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t="s">
        <v>8623</v>
      </c>
      <c r="B1010">
        <v>904710843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t="s">
        <v>4585</v>
      </c>
      <c r="B1011">
        <v>904810932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t="s">
        <v>4590</v>
      </c>
      <c r="B1012">
        <v>904911745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t="s">
        <v>4599</v>
      </c>
      <c r="B1013">
        <v>905211865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t="s">
        <v>4604</v>
      </c>
      <c r="B1014">
        <v>905311918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t="s">
        <v>4608</v>
      </c>
      <c r="B1015">
        <v>905512534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t="s">
        <v>7820</v>
      </c>
      <c r="B1016">
        <v>905612454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t="s">
        <v>4617</v>
      </c>
      <c r="B1017">
        <v>905812663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t="s">
        <v>4621</v>
      </c>
      <c r="B1018">
        <v>905912468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t="s">
        <v>4623</v>
      </c>
      <c r="B1019">
        <v>906012856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t="s">
        <v>4628</v>
      </c>
      <c r="B1020">
        <v>906113115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t="s">
        <v>4632</v>
      </c>
      <c r="B1021">
        <v>906213160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t="s">
        <v>4636</v>
      </c>
      <c r="B1022">
        <v>906414229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t="s">
        <v>4641</v>
      </c>
      <c r="B1023">
        <v>906513979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t="s">
        <v>4646</v>
      </c>
      <c r="B1024">
        <v>906714113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t="s">
        <v>4654</v>
      </c>
      <c r="B1025">
        <v>906913886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t="s">
        <v>4659</v>
      </c>
      <c r="B1026">
        <v>907113886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t="s">
        <v>8638</v>
      </c>
      <c r="B1027">
        <v>907313884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t="s">
        <v>4670</v>
      </c>
      <c r="B1028">
        <v>907413884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t="s">
        <v>4674</v>
      </c>
      <c r="B1029">
        <v>907613908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t="s">
        <v>4679</v>
      </c>
      <c r="B1030">
        <v>907714424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t="s">
        <v>9128</v>
      </c>
      <c r="B1031">
        <v>907814449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t="s">
        <v>4688</v>
      </c>
      <c r="B1032">
        <v>907914320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t="s">
        <v>9129</v>
      </c>
      <c r="B1033">
        <v>908014431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t="s">
        <v>4698</v>
      </c>
      <c r="B1034">
        <v>908115129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t="s">
        <v>4703</v>
      </c>
      <c r="B1035">
        <v>908215180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t="s">
        <v>4708</v>
      </c>
      <c r="B1036">
        <v>908314990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t="s">
        <v>4713</v>
      </c>
      <c r="B1037">
        <v>908415182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t="s">
        <v>4718</v>
      </c>
      <c r="B1038">
        <v>908516200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t="s">
        <v>4723</v>
      </c>
      <c r="B1039">
        <v>908615787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t="s">
        <v>9131</v>
      </c>
      <c r="B1040">
        <v>908716184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t="s">
        <v>9132</v>
      </c>
      <c r="B1041">
        <v>908816222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 t="s">
        <v>4738</v>
      </c>
      <c r="B1042">
        <v>908916310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t="s">
        <v>4743</v>
      </c>
      <c r="B1043">
        <v>909016206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t="s">
        <v>4748</v>
      </c>
      <c r="B1044">
        <v>909116731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t="s">
        <v>4753</v>
      </c>
      <c r="B1045">
        <v>909216738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t="s">
        <v>4758</v>
      </c>
      <c r="B1046">
        <v>909316998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t="s">
        <v>4763</v>
      </c>
      <c r="B1047">
        <v>909416983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t="s">
        <v>4768</v>
      </c>
      <c r="B1048">
        <v>909516975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t="s">
        <v>4773</v>
      </c>
      <c r="B1049">
        <v>909616967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t="s">
        <v>9134</v>
      </c>
      <c r="B1050">
        <v>909716981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 t="s">
        <v>4783</v>
      </c>
      <c r="B1051">
        <v>909816901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 t="s">
        <v>4788</v>
      </c>
      <c r="B1052">
        <v>909916969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t="s">
        <v>4793</v>
      </c>
      <c r="B1053">
        <v>910016946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t="s">
        <v>4798</v>
      </c>
      <c r="B1054">
        <v>910116989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t="s">
        <v>4802</v>
      </c>
      <c r="B1055">
        <v>910216971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t="s">
        <v>4807</v>
      </c>
      <c r="B1056">
        <v>910316910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t="s">
        <v>4812</v>
      </c>
      <c r="B1057">
        <v>910416986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 t="s">
        <v>4817</v>
      </c>
      <c r="B1058">
        <v>910516905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t="s">
        <v>9135</v>
      </c>
      <c r="B1059">
        <v>910616902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t="s">
        <v>4827</v>
      </c>
      <c r="B1060">
        <v>910716936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t="s">
        <v>4832</v>
      </c>
      <c r="B1061">
        <v>910817219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t="s">
        <v>4837</v>
      </c>
      <c r="B1062">
        <v>910917608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t="s">
        <v>4842</v>
      </c>
      <c r="B1063">
        <v>911017597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t="s">
        <v>9136</v>
      </c>
      <c r="B1064">
        <v>911117588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t="s">
        <v>4851</v>
      </c>
      <c r="B1065">
        <v>911217521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 t="s">
        <v>4856</v>
      </c>
      <c r="B1066">
        <v>911317552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 t="s">
        <v>4861</v>
      </c>
      <c r="B1067">
        <v>911417526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 t="s">
        <v>4866</v>
      </c>
      <c r="B1068">
        <v>911517568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t="s">
        <v>4871</v>
      </c>
      <c r="B1069">
        <v>911617559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t="s">
        <v>9138</v>
      </c>
      <c r="B1070">
        <v>911717765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t="s">
        <v>9139</v>
      </c>
      <c r="B1071">
        <v>911817595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t="s">
        <v>4886</v>
      </c>
      <c r="B1072">
        <v>911917818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t="s">
        <v>9140</v>
      </c>
      <c r="B1073">
        <v>912017540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t="s">
        <v>4896</v>
      </c>
      <c r="B1074">
        <v>912117560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t="s">
        <v>4900</v>
      </c>
      <c r="B1075">
        <v>912217721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t="s">
        <v>4905</v>
      </c>
      <c r="B1076">
        <v>912318115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 t="s">
        <v>4910</v>
      </c>
      <c r="B1077">
        <v>912418548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 t="s">
        <v>4915</v>
      </c>
      <c r="B1078">
        <v>912517992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t="s">
        <v>4920</v>
      </c>
      <c r="B1079">
        <v>912618391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t="s">
        <v>4925</v>
      </c>
      <c r="B1080">
        <v>912717912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t="s">
        <v>4930</v>
      </c>
      <c r="B1081">
        <v>912817958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t="s">
        <v>4935</v>
      </c>
      <c r="B1082">
        <v>912917988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t="s">
        <v>4940</v>
      </c>
      <c r="B1083">
        <v>913017919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 t="s">
        <v>4945</v>
      </c>
      <c r="B1084">
        <v>913117973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t="s">
        <v>4950</v>
      </c>
      <c r="B1085">
        <v>913217984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t="s">
        <v>4955</v>
      </c>
      <c r="B1086">
        <v>913318396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t="s">
        <v>4960</v>
      </c>
      <c r="B1087">
        <v>913418400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t="s">
        <v>4965</v>
      </c>
      <c r="B1088">
        <v>913518423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t="s">
        <v>9144</v>
      </c>
      <c r="B1089">
        <v>913618457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t="s">
        <v>9145</v>
      </c>
      <c r="B1090">
        <v>913718912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t="s">
        <v>4980</v>
      </c>
      <c r="B1091">
        <v>913819080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t="s">
        <v>4985</v>
      </c>
      <c r="B1092">
        <v>913919619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t="s">
        <v>4990</v>
      </c>
      <c r="B1093">
        <v>914018938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t="s">
        <v>4995</v>
      </c>
      <c r="B1094">
        <v>914118922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t="s">
        <v>5000</v>
      </c>
      <c r="B1095">
        <v>914218925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t="s">
        <v>5005</v>
      </c>
      <c r="B1096">
        <v>914318925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t="s">
        <v>5010</v>
      </c>
      <c r="B1097">
        <v>914418910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t="s">
        <v>5015</v>
      </c>
      <c r="B1098">
        <v>914518922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t="s">
        <v>5020</v>
      </c>
      <c r="B1099">
        <v>914618911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t="s">
        <v>5025</v>
      </c>
      <c r="B1100">
        <v>914718869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t="s">
        <v>9147</v>
      </c>
      <c r="B1101">
        <v>914818939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t="s">
        <v>5035</v>
      </c>
      <c r="B1102">
        <v>914918906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t="s">
        <v>11925</v>
      </c>
      <c r="B1103">
        <v>915018909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t="s">
        <v>5044</v>
      </c>
      <c r="B1104">
        <v>915218875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t="s">
        <v>9148</v>
      </c>
      <c r="B1105">
        <v>915418930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t="s">
        <v>5053</v>
      </c>
      <c r="B1106">
        <v>915618892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t="s">
        <v>8686</v>
      </c>
      <c r="B1107">
        <v>915718946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t="s">
        <v>5063</v>
      </c>
      <c r="B1108">
        <v>915918936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t="s">
        <v>7971</v>
      </c>
      <c r="B1109">
        <v>916018905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t="s">
        <v>8688</v>
      </c>
      <c r="B1110">
        <v>916119833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t="s">
        <v>5077</v>
      </c>
      <c r="B1111">
        <v>916319773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t="s">
        <v>5082</v>
      </c>
      <c r="B1112">
        <v>916519778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t="s">
        <v>5090</v>
      </c>
      <c r="B1113">
        <v>916719797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t="s">
        <v>7980</v>
      </c>
      <c r="B1114">
        <v>916919805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t="s">
        <v>5101</v>
      </c>
      <c r="B1115">
        <v>917120357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t="s">
        <v>5106</v>
      </c>
      <c r="B1116">
        <v>917219761</v>
      </c>
      <c r="C1116">
        <v>0</v>
      </c>
      <c r="D1116">
        <v>0</v>
      </c>
      <c r="E1116">
        <v>0</v>
      </c>
      <c r="F1116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62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12035</v>
      </c>
      <c r="C1" t="s">
        <v>8691</v>
      </c>
    </row>
    <row r="2" spans="1:3" x14ac:dyDescent="0.25">
      <c r="A2" t="s">
        <v>5937</v>
      </c>
      <c r="B2">
        <v>1542491569532000</v>
      </c>
      <c r="C2">
        <v>750784</v>
      </c>
    </row>
    <row r="3" spans="1:3" x14ac:dyDescent="0.25">
      <c r="A3" t="s">
        <v>8</v>
      </c>
      <c r="B3">
        <v>1542491569553000</v>
      </c>
      <c r="C3">
        <v>750805</v>
      </c>
    </row>
    <row r="4" spans="1:3" x14ac:dyDescent="0.25">
      <c r="A4" t="s">
        <v>9</v>
      </c>
      <c r="B4">
        <v>1542491569572000</v>
      </c>
      <c r="C4">
        <v>750824</v>
      </c>
    </row>
    <row r="5" spans="1:3" x14ac:dyDescent="0.25">
      <c r="A5" t="s">
        <v>5938</v>
      </c>
      <c r="B5">
        <v>1542491569612000</v>
      </c>
      <c r="C5">
        <v>750844</v>
      </c>
    </row>
    <row r="6" spans="1:3" x14ac:dyDescent="0.25">
      <c r="A6" t="s">
        <v>11</v>
      </c>
      <c r="B6">
        <v>1542491569633000</v>
      </c>
      <c r="C6">
        <v>750865</v>
      </c>
    </row>
    <row r="7" spans="1:3" x14ac:dyDescent="0.25">
      <c r="A7" t="s">
        <v>12</v>
      </c>
      <c r="B7">
        <v>1542491569652000</v>
      </c>
      <c r="C7">
        <v>750884</v>
      </c>
    </row>
    <row r="8" spans="1:3" x14ac:dyDescent="0.25">
      <c r="A8" t="s">
        <v>13</v>
      </c>
      <c r="B8">
        <v>1542491569673000</v>
      </c>
      <c r="C8">
        <v>750905</v>
      </c>
    </row>
    <row r="9" spans="1:3" x14ac:dyDescent="0.25">
      <c r="A9" t="s">
        <v>14</v>
      </c>
      <c r="B9">
        <v>1542491569693000</v>
      </c>
      <c r="C9">
        <v>750925</v>
      </c>
    </row>
    <row r="10" spans="1:3" x14ac:dyDescent="0.25">
      <c r="A10" t="s">
        <v>15</v>
      </c>
      <c r="B10">
        <v>1542491569713000</v>
      </c>
      <c r="C10">
        <v>750945</v>
      </c>
    </row>
    <row r="11" spans="1:3" x14ac:dyDescent="0.25">
      <c r="A11" t="s">
        <v>5939</v>
      </c>
      <c r="B11">
        <v>1542491569734000</v>
      </c>
      <c r="C11">
        <v>750966</v>
      </c>
    </row>
    <row r="12" spans="1:3" x14ac:dyDescent="0.25">
      <c r="A12" t="s">
        <v>17</v>
      </c>
      <c r="B12">
        <v>1542491569753000</v>
      </c>
      <c r="C12">
        <v>750985</v>
      </c>
    </row>
    <row r="13" spans="1:3" x14ac:dyDescent="0.25">
      <c r="A13" t="s">
        <v>18</v>
      </c>
      <c r="B13">
        <v>1542491569774000</v>
      </c>
      <c r="C13">
        <v>751006</v>
      </c>
    </row>
    <row r="14" spans="1:3" x14ac:dyDescent="0.25">
      <c r="A14" t="s">
        <v>19</v>
      </c>
      <c r="B14">
        <v>1542491569793000</v>
      </c>
      <c r="C14">
        <v>751025</v>
      </c>
    </row>
    <row r="15" spans="1:3" x14ac:dyDescent="0.25">
      <c r="A15" t="s">
        <v>20</v>
      </c>
      <c r="B15">
        <v>1542491569813000</v>
      </c>
      <c r="C15">
        <v>751045</v>
      </c>
    </row>
    <row r="16" spans="1:3" x14ac:dyDescent="0.25">
      <c r="A16" t="s">
        <v>21</v>
      </c>
      <c r="B16">
        <v>1542491569813000</v>
      </c>
      <c r="C16">
        <v>751066</v>
      </c>
    </row>
    <row r="17" spans="1:3" x14ac:dyDescent="0.25">
      <c r="A17" t="s">
        <v>22</v>
      </c>
      <c r="B17">
        <v>1542491569832000</v>
      </c>
      <c r="C17">
        <v>751085</v>
      </c>
    </row>
    <row r="18" spans="1:3" x14ac:dyDescent="0.25">
      <c r="A18" t="s">
        <v>23</v>
      </c>
      <c r="B18">
        <v>1542491569853000</v>
      </c>
      <c r="C18">
        <v>751106</v>
      </c>
    </row>
    <row r="19" spans="1:3" x14ac:dyDescent="0.25">
      <c r="A19" t="s">
        <v>24</v>
      </c>
      <c r="B19">
        <v>1542491569872000</v>
      </c>
      <c r="C19">
        <v>751125</v>
      </c>
    </row>
    <row r="20" spans="1:3" x14ac:dyDescent="0.25">
      <c r="A20" t="s">
        <v>25</v>
      </c>
      <c r="B20">
        <v>1542491569892000</v>
      </c>
      <c r="C20">
        <v>751145</v>
      </c>
    </row>
    <row r="21" spans="1:3" x14ac:dyDescent="0.25">
      <c r="A21" t="s">
        <v>26</v>
      </c>
      <c r="B21">
        <v>1542491569913000</v>
      </c>
      <c r="C21">
        <v>751166</v>
      </c>
    </row>
    <row r="22" spans="1:3" x14ac:dyDescent="0.25">
      <c r="A22" t="s">
        <v>27</v>
      </c>
      <c r="B22">
        <v>1542491569932000</v>
      </c>
      <c r="C22">
        <v>751185</v>
      </c>
    </row>
    <row r="23" spans="1:3" x14ac:dyDescent="0.25">
      <c r="A23" t="s">
        <v>28</v>
      </c>
      <c r="B23">
        <v>1542491569953000</v>
      </c>
      <c r="C23">
        <v>751206</v>
      </c>
    </row>
    <row r="24" spans="1:3" x14ac:dyDescent="0.25">
      <c r="A24" t="s">
        <v>29</v>
      </c>
      <c r="B24">
        <v>1542491569972000</v>
      </c>
      <c r="C24">
        <v>751225</v>
      </c>
    </row>
    <row r="25" spans="1:3" x14ac:dyDescent="0.25">
      <c r="A25" t="s">
        <v>30</v>
      </c>
      <c r="B25">
        <v>1542491569992000</v>
      </c>
      <c r="C25">
        <v>751245</v>
      </c>
    </row>
    <row r="26" spans="1:3" x14ac:dyDescent="0.25">
      <c r="A26" t="s">
        <v>31</v>
      </c>
      <c r="B26">
        <v>1542491570012000</v>
      </c>
      <c r="C26">
        <v>751265</v>
      </c>
    </row>
    <row r="27" spans="1:3" x14ac:dyDescent="0.25">
      <c r="A27" t="s">
        <v>32</v>
      </c>
      <c r="B27">
        <v>1542491570032000</v>
      </c>
      <c r="C27">
        <v>751285</v>
      </c>
    </row>
    <row r="28" spans="1:3" x14ac:dyDescent="0.25">
      <c r="A28" t="s">
        <v>34</v>
      </c>
      <c r="B28">
        <v>1542491570052000</v>
      </c>
      <c r="C28">
        <v>751305</v>
      </c>
    </row>
    <row r="29" spans="1:3" x14ac:dyDescent="0.25">
      <c r="A29" t="s">
        <v>34</v>
      </c>
      <c r="B29">
        <v>1542491570072000</v>
      </c>
      <c r="C29">
        <v>751325</v>
      </c>
    </row>
    <row r="30" spans="1:3" x14ac:dyDescent="0.25">
      <c r="A30" t="s">
        <v>35</v>
      </c>
      <c r="B30">
        <v>1542491570093000</v>
      </c>
      <c r="C30">
        <v>751346</v>
      </c>
    </row>
    <row r="31" spans="1:3" x14ac:dyDescent="0.25">
      <c r="A31" t="s">
        <v>36</v>
      </c>
      <c r="B31">
        <v>1542491570113000</v>
      </c>
      <c r="C31">
        <v>751366</v>
      </c>
    </row>
    <row r="32" spans="1:3" x14ac:dyDescent="0.25">
      <c r="A32" t="s">
        <v>5945</v>
      </c>
      <c r="B32">
        <v>1542491570133000</v>
      </c>
      <c r="C32">
        <v>751386</v>
      </c>
    </row>
    <row r="33" spans="1:3" x14ac:dyDescent="0.25">
      <c r="A33" t="s">
        <v>39</v>
      </c>
      <c r="B33">
        <v>1542491570152000</v>
      </c>
      <c r="C33">
        <v>751405</v>
      </c>
    </row>
    <row r="34" spans="1:3" x14ac:dyDescent="0.25">
      <c r="A34" t="s">
        <v>39</v>
      </c>
      <c r="B34">
        <v>1542491570172000</v>
      </c>
      <c r="C34">
        <v>751425</v>
      </c>
    </row>
    <row r="35" spans="1:3" x14ac:dyDescent="0.25">
      <c r="A35" t="s">
        <v>5946</v>
      </c>
      <c r="B35">
        <v>1542491570192000</v>
      </c>
      <c r="C35">
        <v>751445</v>
      </c>
    </row>
    <row r="36" spans="1:3" x14ac:dyDescent="0.25">
      <c r="A36" t="s">
        <v>41</v>
      </c>
      <c r="B36">
        <v>1542491570212000</v>
      </c>
      <c r="C36">
        <v>751465</v>
      </c>
    </row>
    <row r="37" spans="1:3" x14ac:dyDescent="0.25">
      <c r="A37" t="s">
        <v>42</v>
      </c>
      <c r="B37">
        <v>1542491570232000</v>
      </c>
      <c r="C37">
        <v>751485</v>
      </c>
    </row>
    <row r="38" spans="1:3" x14ac:dyDescent="0.25">
      <c r="A38" t="s">
        <v>44</v>
      </c>
      <c r="B38">
        <v>1542491570252000</v>
      </c>
      <c r="C38">
        <v>751505</v>
      </c>
    </row>
    <row r="39" spans="1:3" x14ac:dyDescent="0.25">
      <c r="A39" t="s">
        <v>5947</v>
      </c>
      <c r="B39">
        <v>1542491570272000</v>
      </c>
      <c r="C39">
        <v>751525</v>
      </c>
    </row>
    <row r="40" spans="1:3" x14ac:dyDescent="0.25">
      <c r="A40" t="s">
        <v>45</v>
      </c>
      <c r="B40">
        <v>1542491570292000</v>
      </c>
      <c r="C40">
        <v>751545</v>
      </c>
    </row>
    <row r="41" spans="1:3" x14ac:dyDescent="0.25">
      <c r="A41" t="s">
        <v>46</v>
      </c>
      <c r="B41">
        <v>1542491570312000</v>
      </c>
      <c r="C41">
        <v>751565</v>
      </c>
    </row>
    <row r="42" spans="1:3" x14ac:dyDescent="0.25">
      <c r="A42" t="s">
        <v>47</v>
      </c>
      <c r="B42">
        <v>1542491570332000</v>
      </c>
      <c r="C42">
        <v>751585</v>
      </c>
    </row>
    <row r="43" spans="1:3" x14ac:dyDescent="0.25">
      <c r="A43" t="s">
        <v>48</v>
      </c>
      <c r="B43">
        <v>1542491570353000</v>
      </c>
      <c r="C43">
        <v>751606</v>
      </c>
    </row>
    <row r="44" spans="1:3" x14ac:dyDescent="0.25">
      <c r="A44" t="s">
        <v>49</v>
      </c>
      <c r="B44">
        <v>1542491570373000</v>
      </c>
      <c r="C44">
        <v>751626</v>
      </c>
    </row>
    <row r="45" spans="1:3" x14ac:dyDescent="0.25">
      <c r="A45" t="s">
        <v>5950</v>
      </c>
      <c r="B45">
        <v>1542491570412000</v>
      </c>
      <c r="C45">
        <v>751646</v>
      </c>
    </row>
    <row r="46" spans="1:3" x14ac:dyDescent="0.25">
      <c r="A46" t="s">
        <v>5951</v>
      </c>
      <c r="B46">
        <v>1542491570432000</v>
      </c>
      <c r="C46">
        <v>751666</v>
      </c>
    </row>
    <row r="47" spans="1:3" x14ac:dyDescent="0.25">
      <c r="A47" t="s">
        <v>52</v>
      </c>
      <c r="B47">
        <v>1542491570452000</v>
      </c>
      <c r="C47">
        <v>751686</v>
      </c>
    </row>
    <row r="48" spans="1:3" x14ac:dyDescent="0.25">
      <c r="A48" t="s">
        <v>53</v>
      </c>
      <c r="B48">
        <v>1542491570472000</v>
      </c>
      <c r="C48">
        <v>751706</v>
      </c>
    </row>
    <row r="49" spans="1:3" x14ac:dyDescent="0.25">
      <c r="A49" t="s">
        <v>54</v>
      </c>
      <c r="B49">
        <v>1542491570492000</v>
      </c>
      <c r="C49">
        <v>751726</v>
      </c>
    </row>
    <row r="50" spans="1:3" x14ac:dyDescent="0.25">
      <c r="A50" t="s">
        <v>55</v>
      </c>
      <c r="B50">
        <v>1542491570512000</v>
      </c>
      <c r="C50">
        <v>751746</v>
      </c>
    </row>
    <row r="51" spans="1:3" x14ac:dyDescent="0.25">
      <c r="A51" t="s">
        <v>56</v>
      </c>
      <c r="B51">
        <v>1542491570532000</v>
      </c>
      <c r="C51">
        <v>751766</v>
      </c>
    </row>
    <row r="52" spans="1:3" x14ac:dyDescent="0.25">
      <c r="A52" t="s">
        <v>57</v>
      </c>
      <c r="B52">
        <v>1542491570552000</v>
      </c>
      <c r="C52">
        <v>751786</v>
      </c>
    </row>
    <row r="53" spans="1:3" x14ac:dyDescent="0.25">
      <c r="A53" t="s">
        <v>5952</v>
      </c>
      <c r="B53">
        <v>1542491570572000</v>
      </c>
      <c r="C53">
        <v>751806</v>
      </c>
    </row>
    <row r="54" spans="1:3" x14ac:dyDescent="0.25">
      <c r="A54" t="s">
        <v>59</v>
      </c>
      <c r="B54">
        <v>1542491570592000</v>
      </c>
      <c r="C54">
        <v>751826</v>
      </c>
    </row>
    <row r="55" spans="1:3" x14ac:dyDescent="0.25">
      <c r="A55" t="s">
        <v>60</v>
      </c>
      <c r="B55">
        <v>1542491570612000</v>
      </c>
      <c r="C55">
        <v>751846</v>
      </c>
    </row>
    <row r="56" spans="1:3" x14ac:dyDescent="0.25">
      <c r="A56" t="s">
        <v>5953</v>
      </c>
      <c r="B56">
        <v>1542491570632000</v>
      </c>
      <c r="C56">
        <v>751866</v>
      </c>
    </row>
    <row r="57" spans="1:3" x14ac:dyDescent="0.25">
      <c r="A57" t="s">
        <v>62</v>
      </c>
      <c r="B57">
        <v>1542491570652000</v>
      </c>
      <c r="C57">
        <v>751886</v>
      </c>
    </row>
    <row r="58" spans="1:3" x14ac:dyDescent="0.25">
      <c r="A58" t="s">
        <v>63</v>
      </c>
      <c r="B58">
        <v>1542491570672000</v>
      </c>
      <c r="C58">
        <v>751906</v>
      </c>
    </row>
    <row r="59" spans="1:3" x14ac:dyDescent="0.25">
      <c r="A59" t="s">
        <v>64</v>
      </c>
      <c r="B59">
        <v>1542491570692000</v>
      </c>
      <c r="C59">
        <v>751926</v>
      </c>
    </row>
    <row r="60" spans="1:3" x14ac:dyDescent="0.25">
      <c r="A60" t="s">
        <v>65</v>
      </c>
      <c r="B60">
        <v>1542491570712000</v>
      </c>
      <c r="C60">
        <v>751946</v>
      </c>
    </row>
    <row r="61" spans="1:3" x14ac:dyDescent="0.25">
      <c r="A61" t="s">
        <v>66</v>
      </c>
      <c r="B61">
        <v>1542491570732000</v>
      </c>
      <c r="C61">
        <v>751966</v>
      </c>
    </row>
    <row r="62" spans="1:3" x14ac:dyDescent="0.25">
      <c r="A62" t="s">
        <v>67</v>
      </c>
      <c r="B62">
        <v>1542491570752000</v>
      </c>
      <c r="C62">
        <v>751986</v>
      </c>
    </row>
    <row r="63" spans="1:3" x14ac:dyDescent="0.25">
      <c r="A63" t="s">
        <v>68</v>
      </c>
      <c r="B63">
        <v>1542491570772000</v>
      </c>
      <c r="C63">
        <v>752006</v>
      </c>
    </row>
    <row r="64" spans="1:3" x14ac:dyDescent="0.25">
      <c r="A64" t="s">
        <v>69</v>
      </c>
      <c r="B64">
        <v>1542491570792000</v>
      </c>
      <c r="C64">
        <v>752026</v>
      </c>
    </row>
    <row r="65" spans="1:3" x14ac:dyDescent="0.25">
      <c r="A65" t="s">
        <v>70</v>
      </c>
      <c r="B65">
        <v>1542491570812000</v>
      </c>
      <c r="C65">
        <v>752046</v>
      </c>
    </row>
    <row r="66" spans="1:3" x14ac:dyDescent="0.25">
      <c r="A66" t="s">
        <v>71</v>
      </c>
      <c r="B66">
        <v>1542491570832000</v>
      </c>
      <c r="C66">
        <v>752066</v>
      </c>
    </row>
    <row r="67" spans="1:3" x14ac:dyDescent="0.25">
      <c r="A67" t="s">
        <v>72</v>
      </c>
      <c r="B67">
        <v>1542491570852000</v>
      </c>
      <c r="C67">
        <v>752086</v>
      </c>
    </row>
    <row r="68" spans="1:3" x14ac:dyDescent="0.25">
      <c r="A68" t="s">
        <v>73</v>
      </c>
      <c r="B68">
        <v>1542491570872000</v>
      </c>
      <c r="C68">
        <v>752106</v>
      </c>
    </row>
    <row r="69" spans="1:3" x14ac:dyDescent="0.25">
      <c r="A69" t="s">
        <v>5954</v>
      </c>
      <c r="B69">
        <v>1542491570892000</v>
      </c>
      <c r="C69">
        <v>752126</v>
      </c>
    </row>
    <row r="70" spans="1:3" x14ac:dyDescent="0.25">
      <c r="A70" t="s">
        <v>75</v>
      </c>
      <c r="B70">
        <v>1542491570912000</v>
      </c>
      <c r="C70">
        <v>752146</v>
      </c>
    </row>
    <row r="71" spans="1:3" x14ac:dyDescent="0.25">
      <c r="A71" t="s">
        <v>76</v>
      </c>
      <c r="B71">
        <v>1542491570932000</v>
      </c>
      <c r="C71">
        <v>752166</v>
      </c>
    </row>
    <row r="72" spans="1:3" x14ac:dyDescent="0.25">
      <c r="A72" t="s">
        <v>77</v>
      </c>
      <c r="B72">
        <v>1542491570952000</v>
      </c>
      <c r="C72">
        <v>752186</v>
      </c>
    </row>
    <row r="73" spans="1:3" x14ac:dyDescent="0.25">
      <c r="A73" t="s">
        <v>78</v>
      </c>
      <c r="B73">
        <v>1542491570972000</v>
      </c>
      <c r="C73">
        <v>752206</v>
      </c>
    </row>
    <row r="74" spans="1:3" x14ac:dyDescent="0.25">
      <c r="A74" t="s">
        <v>79</v>
      </c>
      <c r="B74">
        <v>1542491570992000</v>
      </c>
      <c r="C74">
        <v>752226</v>
      </c>
    </row>
    <row r="75" spans="1:3" x14ac:dyDescent="0.25">
      <c r="A75" t="s">
        <v>80</v>
      </c>
      <c r="B75">
        <v>1542491571012000</v>
      </c>
      <c r="C75">
        <v>752246</v>
      </c>
    </row>
    <row r="76" spans="1:3" x14ac:dyDescent="0.25">
      <c r="A76" t="s">
        <v>81</v>
      </c>
      <c r="B76">
        <v>1542491571032000</v>
      </c>
      <c r="C76">
        <v>752266</v>
      </c>
    </row>
    <row r="77" spans="1:3" x14ac:dyDescent="0.25">
      <c r="A77" t="s">
        <v>5956</v>
      </c>
      <c r="B77">
        <v>1542491571052000</v>
      </c>
      <c r="C77">
        <v>752286</v>
      </c>
    </row>
    <row r="78" spans="1:3" x14ac:dyDescent="0.25">
      <c r="A78" t="s">
        <v>83</v>
      </c>
      <c r="B78">
        <v>1542491571072000</v>
      </c>
      <c r="C78">
        <v>752306</v>
      </c>
    </row>
    <row r="79" spans="1:3" x14ac:dyDescent="0.25">
      <c r="A79" t="s">
        <v>84</v>
      </c>
      <c r="B79">
        <v>1542491571091000</v>
      </c>
      <c r="C79">
        <v>752325</v>
      </c>
    </row>
    <row r="80" spans="1:3" x14ac:dyDescent="0.25">
      <c r="A80" t="s">
        <v>85</v>
      </c>
      <c r="B80">
        <v>1542491571112000</v>
      </c>
      <c r="C80">
        <v>752346</v>
      </c>
    </row>
    <row r="81" spans="1:3" x14ac:dyDescent="0.25">
      <c r="A81" t="s">
        <v>86</v>
      </c>
      <c r="B81">
        <v>1542491571132000</v>
      </c>
      <c r="C81">
        <v>752366</v>
      </c>
    </row>
    <row r="82" spans="1:3" x14ac:dyDescent="0.25">
      <c r="A82" t="s">
        <v>87</v>
      </c>
      <c r="B82">
        <v>1542491571152000</v>
      </c>
      <c r="C82">
        <v>752386</v>
      </c>
    </row>
    <row r="83" spans="1:3" x14ac:dyDescent="0.25">
      <c r="A83" t="s">
        <v>88</v>
      </c>
      <c r="B83">
        <v>1542491571172000</v>
      </c>
      <c r="C83">
        <v>752406</v>
      </c>
    </row>
    <row r="84" spans="1:3" x14ac:dyDescent="0.25">
      <c r="A84" t="s">
        <v>89</v>
      </c>
      <c r="B84">
        <v>1542491571192000</v>
      </c>
      <c r="C84">
        <v>752426</v>
      </c>
    </row>
    <row r="85" spans="1:3" x14ac:dyDescent="0.25">
      <c r="A85" t="s">
        <v>90</v>
      </c>
      <c r="B85">
        <v>1542491571212000</v>
      </c>
      <c r="C85">
        <v>752446</v>
      </c>
    </row>
    <row r="86" spans="1:3" x14ac:dyDescent="0.25">
      <c r="A86" t="s">
        <v>91</v>
      </c>
      <c r="B86">
        <v>1542491571232000</v>
      </c>
      <c r="C86">
        <v>752466</v>
      </c>
    </row>
    <row r="87" spans="1:3" x14ac:dyDescent="0.25">
      <c r="A87" t="s">
        <v>92</v>
      </c>
      <c r="B87">
        <v>1542491571252000</v>
      </c>
      <c r="C87">
        <v>752486</v>
      </c>
    </row>
    <row r="88" spans="1:3" x14ac:dyDescent="0.25">
      <c r="A88" t="s">
        <v>93</v>
      </c>
      <c r="B88">
        <v>1542491571272000</v>
      </c>
      <c r="C88">
        <v>752506</v>
      </c>
    </row>
    <row r="89" spans="1:3" x14ac:dyDescent="0.25">
      <c r="A89" t="s">
        <v>94</v>
      </c>
      <c r="B89">
        <v>1542491571292000</v>
      </c>
      <c r="C89">
        <v>752526</v>
      </c>
    </row>
    <row r="90" spans="1:3" x14ac:dyDescent="0.25">
      <c r="A90" t="s">
        <v>95</v>
      </c>
      <c r="B90">
        <v>1542491571312000</v>
      </c>
      <c r="C90">
        <v>752546</v>
      </c>
    </row>
    <row r="91" spans="1:3" x14ac:dyDescent="0.25">
      <c r="A91" t="s">
        <v>96</v>
      </c>
      <c r="B91">
        <v>1542491571332000</v>
      </c>
      <c r="C91">
        <v>752566</v>
      </c>
    </row>
    <row r="92" spans="1:3" x14ac:dyDescent="0.25">
      <c r="A92" t="s">
        <v>97</v>
      </c>
      <c r="B92">
        <v>1542491571352000</v>
      </c>
      <c r="C92">
        <v>752586</v>
      </c>
    </row>
    <row r="93" spans="1:3" x14ac:dyDescent="0.25">
      <c r="A93" t="s">
        <v>98</v>
      </c>
      <c r="B93">
        <v>1542491571372000</v>
      </c>
      <c r="C93">
        <v>752606</v>
      </c>
    </row>
    <row r="94" spans="1:3" x14ac:dyDescent="0.25">
      <c r="A94" t="s">
        <v>99</v>
      </c>
      <c r="B94">
        <v>1542491571392000</v>
      </c>
      <c r="C94">
        <v>752626</v>
      </c>
    </row>
    <row r="95" spans="1:3" x14ac:dyDescent="0.25">
      <c r="A95" t="s">
        <v>5964</v>
      </c>
      <c r="B95">
        <v>1542491571413000</v>
      </c>
      <c r="C95">
        <v>752646</v>
      </c>
    </row>
    <row r="96" spans="1:3" x14ac:dyDescent="0.25">
      <c r="A96" t="s">
        <v>101</v>
      </c>
      <c r="B96">
        <v>1542491571436000</v>
      </c>
      <c r="C96">
        <v>752669</v>
      </c>
    </row>
    <row r="97" spans="1:3" x14ac:dyDescent="0.25">
      <c r="A97" t="s">
        <v>102</v>
      </c>
      <c r="B97">
        <v>1542491571455000</v>
      </c>
      <c r="C97">
        <v>752688</v>
      </c>
    </row>
    <row r="98" spans="1:3" x14ac:dyDescent="0.25">
      <c r="A98" t="s">
        <v>103</v>
      </c>
      <c r="B98">
        <v>1542491571475000</v>
      </c>
      <c r="C98">
        <v>752708</v>
      </c>
    </row>
    <row r="99" spans="1:3" x14ac:dyDescent="0.25">
      <c r="A99" t="s">
        <v>104</v>
      </c>
      <c r="B99">
        <v>1542491571495000</v>
      </c>
      <c r="C99">
        <v>752728</v>
      </c>
    </row>
    <row r="100" spans="1:3" x14ac:dyDescent="0.25">
      <c r="A100" t="s">
        <v>105</v>
      </c>
      <c r="B100">
        <v>1542491571515000</v>
      </c>
      <c r="C100">
        <v>752748</v>
      </c>
    </row>
    <row r="101" spans="1:3" x14ac:dyDescent="0.25">
      <c r="A101" t="s">
        <v>105</v>
      </c>
      <c r="B101">
        <v>1542491571535000</v>
      </c>
      <c r="C101">
        <v>752768</v>
      </c>
    </row>
    <row r="102" spans="1:3" x14ac:dyDescent="0.25">
      <c r="A102" t="s">
        <v>105</v>
      </c>
      <c r="B102">
        <v>1542491571555000</v>
      </c>
      <c r="C102">
        <v>752788</v>
      </c>
    </row>
    <row r="103" spans="1:3" x14ac:dyDescent="0.25">
      <c r="A103" t="s">
        <v>5965</v>
      </c>
      <c r="B103">
        <v>1542491571576000</v>
      </c>
      <c r="C103">
        <v>752809</v>
      </c>
    </row>
    <row r="104" spans="1:3" x14ac:dyDescent="0.25">
      <c r="A104" t="s">
        <v>106</v>
      </c>
      <c r="B104">
        <v>1542491571596000</v>
      </c>
      <c r="C104">
        <v>752829</v>
      </c>
    </row>
    <row r="105" spans="1:3" x14ac:dyDescent="0.25">
      <c r="A105" t="s">
        <v>107</v>
      </c>
      <c r="B105">
        <v>1542491571615000</v>
      </c>
      <c r="C105">
        <v>752849</v>
      </c>
    </row>
    <row r="106" spans="1:3" x14ac:dyDescent="0.25">
      <c r="A106" t="s">
        <v>108</v>
      </c>
      <c r="B106">
        <v>1542491571635000</v>
      </c>
      <c r="C106">
        <v>752869</v>
      </c>
    </row>
    <row r="107" spans="1:3" x14ac:dyDescent="0.25">
      <c r="A107" t="s">
        <v>109</v>
      </c>
      <c r="B107">
        <v>1542491571654000</v>
      </c>
      <c r="C107">
        <v>752888</v>
      </c>
    </row>
    <row r="108" spans="1:3" x14ac:dyDescent="0.25">
      <c r="A108" t="s">
        <v>110</v>
      </c>
      <c r="B108">
        <v>1542491571674000</v>
      </c>
      <c r="C108">
        <v>752908</v>
      </c>
    </row>
    <row r="109" spans="1:3" x14ac:dyDescent="0.25">
      <c r="A109" t="s">
        <v>111</v>
      </c>
      <c r="B109">
        <v>1542491571694000</v>
      </c>
      <c r="C109">
        <v>752928</v>
      </c>
    </row>
    <row r="110" spans="1:3" x14ac:dyDescent="0.25">
      <c r="A110" t="s">
        <v>5967</v>
      </c>
      <c r="B110">
        <v>1542491571715000</v>
      </c>
      <c r="C110">
        <v>752949</v>
      </c>
    </row>
    <row r="111" spans="1:3" x14ac:dyDescent="0.25">
      <c r="A111" t="s">
        <v>113</v>
      </c>
      <c r="B111">
        <v>1542491571794000</v>
      </c>
      <c r="C111">
        <v>753028</v>
      </c>
    </row>
    <row r="112" spans="1:3" x14ac:dyDescent="0.25">
      <c r="A112" t="s">
        <v>114</v>
      </c>
      <c r="B112">
        <v>1542491571874000</v>
      </c>
      <c r="C112">
        <v>753108</v>
      </c>
    </row>
    <row r="113" spans="1:3" x14ac:dyDescent="0.25">
      <c r="A113" t="s">
        <v>115</v>
      </c>
      <c r="B113">
        <v>1542491571955000</v>
      </c>
      <c r="C113">
        <v>753189</v>
      </c>
    </row>
    <row r="114" spans="1:3" x14ac:dyDescent="0.25">
      <c r="A114" t="s">
        <v>116</v>
      </c>
      <c r="B114">
        <v>1542491572035000</v>
      </c>
      <c r="C114">
        <v>753268</v>
      </c>
    </row>
    <row r="115" spans="1:3" x14ac:dyDescent="0.25">
      <c r="A115" t="s">
        <v>117</v>
      </c>
      <c r="B115">
        <v>1542491572115000</v>
      </c>
      <c r="C115">
        <v>753348</v>
      </c>
    </row>
    <row r="116" spans="1:3" x14ac:dyDescent="0.25">
      <c r="A116" t="s">
        <v>118</v>
      </c>
      <c r="B116">
        <v>1542491572195000</v>
      </c>
      <c r="C116">
        <v>753428</v>
      </c>
    </row>
    <row r="117" spans="1:3" x14ac:dyDescent="0.25">
      <c r="A117" t="s">
        <v>119</v>
      </c>
      <c r="B117">
        <v>1542491572274000</v>
      </c>
      <c r="C117">
        <v>753508</v>
      </c>
    </row>
    <row r="118" spans="1:3" x14ac:dyDescent="0.25">
      <c r="A118" t="s">
        <v>120</v>
      </c>
      <c r="B118">
        <v>1542491572354000</v>
      </c>
      <c r="C118">
        <v>753588</v>
      </c>
    </row>
    <row r="119" spans="1:3" x14ac:dyDescent="0.25">
      <c r="A119" t="s">
        <v>121</v>
      </c>
      <c r="B119">
        <v>1542491572435000</v>
      </c>
      <c r="C119">
        <v>753668</v>
      </c>
    </row>
    <row r="120" spans="1:3" x14ac:dyDescent="0.25">
      <c r="A120" t="s">
        <v>122</v>
      </c>
      <c r="B120">
        <v>1542491572515000</v>
      </c>
      <c r="C120">
        <v>753748</v>
      </c>
    </row>
    <row r="121" spans="1:3" x14ac:dyDescent="0.25">
      <c r="A121" t="s">
        <v>123</v>
      </c>
      <c r="B121">
        <v>1542491572595000</v>
      </c>
      <c r="C121">
        <v>753828</v>
      </c>
    </row>
    <row r="122" spans="1:3" x14ac:dyDescent="0.25">
      <c r="A122" t="s">
        <v>124</v>
      </c>
      <c r="B122">
        <v>1542491572674000</v>
      </c>
      <c r="C122">
        <v>753908</v>
      </c>
    </row>
    <row r="123" spans="1:3" x14ac:dyDescent="0.25">
      <c r="A123" t="s">
        <v>125</v>
      </c>
      <c r="B123">
        <v>1542491572754000</v>
      </c>
      <c r="C123">
        <v>753988</v>
      </c>
    </row>
    <row r="124" spans="1:3" x14ac:dyDescent="0.25">
      <c r="A124" t="s">
        <v>126</v>
      </c>
      <c r="B124">
        <v>1542491572834000</v>
      </c>
      <c r="C124">
        <v>754068</v>
      </c>
    </row>
    <row r="125" spans="1:3" x14ac:dyDescent="0.25">
      <c r="A125" t="s">
        <v>127</v>
      </c>
      <c r="B125">
        <v>1542491572914000</v>
      </c>
      <c r="C125">
        <v>754148</v>
      </c>
    </row>
    <row r="126" spans="1:3" x14ac:dyDescent="0.25">
      <c r="A126" t="s">
        <v>128</v>
      </c>
      <c r="B126">
        <v>1542491572994000</v>
      </c>
      <c r="C126">
        <v>754228</v>
      </c>
    </row>
    <row r="127" spans="1:3" x14ac:dyDescent="0.25">
      <c r="A127" t="s">
        <v>129</v>
      </c>
      <c r="B127">
        <v>1542491573074000</v>
      </c>
      <c r="C127">
        <v>754308</v>
      </c>
    </row>
    <row r="128" spans="1:3" x14ac:dyDescent="0.25">
      <c r="A128" t="s">
        <v>130</v>
      </c>
      <c r="B128">
        <v>1542491573155000</v>
      </c>
      <c r="C128">
        <v>754389</v>
      </c>
    </row>
    <row r="129" spans="1:3" x14ac:dyDescent="0.25">
      <c r="A129" t="s">
        <v>131</v>
      </c>
      <c r="B129">
        <v>1542491573234000</v>
      </c>
      <c r="C129">
        <v>754468</v>
      </c>
    </row>
    <row r="130" spans="1:3" x14ac:dyDescent="0.25">
      <c r="A130" t="s">
        <v>5973</v>
      </c>
      <c r="B130">
        <v>1542491573315000</v>
      </c>
      <c r="C130">
        <v>754549</v>
      </c>
    </row>
    <row r="131" spans="1:3" x14ac:dyDescent="0.25">
      <c r="A131" t="s">
        <v>133</v>
      </c>
      <c r="B131">
        <v>1542491573394000</v>
      </c>
      <c r="C131">
        <v>754628</v>
      </c>
    </row>
    <row r="132" spans="1:3" x14ac:dyDescent="0.25">
      <c r="A132" t="s">
        <v>134</v>
      </c>
      <c r="B132">
        <v>1542491573474000</v>
      </c>
      <c r="C132">
        <v>754708</v>
      </c>
    </row>
    <row r="133" spans="1:3" x14ac:dyDescent="0.25">
      <c r="A133" t="s">
        <v>135</v>
      </c>
      <c r="B133">
        <v>1542491573554000</v>
      </c>
      <c r="C133">
        <v>754788</v>
      </c>
    </row>
    <row r="134" spans="1:3" x14ac:dyDescent="0.25">
      <c r="A134" t="s">
        <v>5975</v>
      </c>
      <c r="B134">
        <v>1542491573795000</v>
      </c>
      <c r="C134">
        <v>755028</v>
      </c>
    </row>
    <row r="135" spans="1:3" x14ac:dyDescent="0.25">
      <c r="A135" t="s">
        <v>137</v>
      </c>
      <c r="B135">
        <v>1542491573875000</v>
      </c>
      <c r="C135">
        <v>755108</v>
      </c>
    </row>
    <row r="136" spans="1:3" x14ac:dyDescent="0.25">
      <c r="A136" t="s">
        <v>138</v>
      </c>
      <c r="B136">
        <v>1542491574035000</v>
      </c>
      <c r="C136">
        <v>755268</v>
      </c>
    </row>
    <row r="137" spans="1:3" x14ac:dyDescent="0.25">
      <c r="A137" t="s">
        <v>139</v>
      </c>
      <c r="B137">
        <v>1542491574116000</v>
      </c>
      <c r="C137">
        <v>755349</v>
      </c>
    </row>
    <row r="138" spans="1:3" x14ac:dyDescent="0.25">
      <c r="A138" t="s">
        <v>140</v>
      </c>
      <c r="B138">
        <v>1542491574354000</v>
      </c>
      <c r="C138">
        <v>755588</v>
      </c>
    </row>
    <row r="139" spans="1:3" x14ac:dyDescent="0.25">
      <c r="A139" t="s">
        <v>141</v>
      </c>
      <c r="B139">
        <v>1542491574595000</v>
      </c>
      <c r="C139">
        <v>755828</v>
      </c>
    </row>
    <row r="140" spans="1:3" x14ac:dyDescent="0.25">
      <c r="A140" t="s">
        <v>142</v>
      </c>
      <c r="B140">
        <v>1542491574674000</v>
      </c>
      <c r="C140">
        <v>755908</v>
      </c>
    </row>
    <row r="141" spans="1:3" x14ac:dyDescent="0.25">
      <c r="A141" t="s">
        <v>143</v>
      </c>
      <c r="B141">
        <v>1542491574755000</v>
      </c>
      <c r="C141">
        <v>755989</v>
      </c>
    </row>
    <row r="142" spans="1:3" x14ac:dyDescent="0.25">
      <c r="A142" t="s">
        <v>145</v>
      </c>
      <c r="B142">
        <v>1542491574995000</v>
      </c>
      <c r="C142">
        <v>756228</v>
      </c>
    </row>
    <row r="143" spans="1:3" x14ac:dyDescent="0.25">
      <c r="A143" t="s">
        <v>146</v>
      </c>
      <c r="B143">
        <v>1542491575074000</v>
      </c>
      <c r="C143">
        <v>756308</v>
      </c>
    </row>
    <row r="144" spans="1:3" x14ac:dyDescent="0.25">
      <c r="A144" t="s">
        <v>5977</v>
      </c>
      <c r="B144">
        <v>1542491575235000</v>
      </c>
      <c r="C144">
        <v>756468</v>
      </c>
    </row>
    <row r="145" spans="1:3" x14ac:dyDescent="0.25">
      <c r="A145" t="s">
        <v>148</v>
      </c>
      <c r="B145">
        <v>1542491575315000</v>
      </c>
      <c r="C145">
        <v>756548</v>
      </c>
    </row>
    <row r="146" spans="1:3" x14ac:dyDescent="0.25">
      <c r="A146" t="s">
        <v>12036</v>
      </c>
      <c r="B146">
        <v>1542491575395000</v>
      </c>
      <c r="C146">
        <v>756628</v>
      </c>
    </row>
    <row r="147" spans="1:3" x14ac:dyDescent="0.25">
      <c r="A147" t="s">
        <v>150</v>
      </c>
      <c r="B147">
        <v>1542491575475000</v>
      </c>
      <c r="C147">
        <v>756708</v>
      </c>
    </row>
    <row r="148" spans="1:3" x14ac:dyDescent="0.25">
      <c r="A148" t="s">
        <v>151</v>
      </c>
      <c r="B148">
        <v>1542491575635000</v>
      </c>
      <c r="C148">
        <v>756868</v>
      </c>
    </row>
    <row r="149" spans="1:3" x14ac:dyDescent="0.25">
      <c r="A149" t="s">
        <v>152</v>
      </c>
      <c r="B149">
        <v>1542491575715000</v>
      </c>
      <c r="C149">
        <v>756948</v>
      </c>
    </row>
    <row r="150" spans="1:3" x14ac:dyDescent="0.25">
      <c r="A150" t="s">
        <v>153</v>
      </c>
      <c r="B150">
        <v>1542491575875000</v>
      </c>
      <c r="C150">
        <v>757109</v>
      </c>
    </row>
    <row r="151" spans="1:3" x14ac:dyDescent="0.25">
      <c r="A151" t="s">
        <v>154</v>
      </c>
      <c r="B151">
        <v>1542491575954000</v>
      </c>
      <c r="C151">
        <v>757188</v>
      </c>
    </row>
    <row r="152" spans="1:3" x14ac:dyDescent="0.25">
      <c r="A152" t="s">
        <v>155</v>
      </c>
      <c r="B152">
        <v>1542491576194000</v>
      </c>
      <c r="C152">
        <v>757428</v>
      </c>
    </row>
    <row r="153" spans="1:3" x14ac:dyDescent="0.25">
      <c r="A153" t="s">
        <v>156</v>
      </c>
      <c r="B153">
        <v>1542491576355000</v>
      </c>
      <c r="C153">
        <v>757589</v>
      </c>
    </row>
    <row r="154" spans="1:3" x14ac:dyDescent="0.25">
      <c r="A154" t="s">
        <v>157</v>
      </c>
      <c r="B154">
        <v>1542491576434000</v>
      </c>
      <c r="C154">
        <v>757668</v>
      </c>
    </row>
    <row r="155" spans="1:3" x14ac:dyDescent="0.25">
      <c r="A155" t="s">
        <v>158</v>
      </c>
      <c r="B155">
        <v>1542491576594000</v>
      </c>
      <c r="C155">
        <v>757828</v>
      </c>
    </row>
    <row r="156" spans="1:3" x14ac:dyDescent="0.25">
      <c r="A156" t="s">
        <v>12037</v>
      </c>
      <c r="B156">
        <v>1542491576674000</v>
      </c>
      <c r="C156">
        <v>757908</v>
      </c>
    </row>
    <row r="157" spans="1:3" x14ac:dyDescent="0.25">
      <c r="A157" t="s">
        <v>159</v>
      </c>
      <c r="B157">
        <v>1542491576834000</v>
      </c>
      <c r="C157">
        <v>758068</v>
      </c>
    </row>
    <row r="158" spans="1:3" x14ac:dyDescent="0.25">
      <c r="A158" t="s">
        <v>160</v>
      </c>
      <c r="B158">
        <v>1542491576914000</v>
      </c>
      <c r="C158">
        <v>758148</v>
      </c>
    </row>
    <row r="159" spans="1:3" x14ac:dyDescent="0.25">
      <c r="A159" t="s">
        <v>5981</v>
      </c>
      <c r="B159">
        <v>1542491576994000</v>
      </c>
      <c r="C159">
        <v>758228</v>
      </c>
    </row>
    <row r="160" spans="1:3" x14ac:dyDescent="0.25">
      <c r="A160" t="s">
        <v>162</v>
      </c>
      <c r="B160">
        <v>1542491577074000</v>
      </c>
      <c r="C160">
        <v>758308</v>
      </c>
    </row>
    <row r="161" spans="1:3" x14ac:dyDescent="0.25">
      <c r="A161" t="s">
        <v>163</v>
      </c>
      <c r="B161">
        <v>1542491577155000</v>
      </c>
      <c r="C161">
        <v>758389</v>
      </c>
    </row>
    <row r="162" spans="1:3" x14ac:dyDescent="0.25">
      <c r="A162" t="s">
        <v>164</v>
      </c>
      <c r="B162">
        <v>1542491577235000</v>
      </c>
      <c r="C162">
        <v>758468</v>
      </c>
    </row>
    <row r="163" spans="1:3" x14ac:dyDescent="0.25">
      <c r="A163" t="s">
        <v>165</v>
      </c>
      <c r="B163">
        <v>1542491577315000</v>
      </c>
      <c r="C163">
        <v>758548</v>
      </c>
    </row>
    <row r="164" spans="1:3" x14ac:dyDescent="0.25">
      <c r="A164" t="s">
        <v>5984</v>
      </c>
      <c r="B164">
        <v>1542491577395000</v>
      </c>
      <c r="C164">
        <v>758628</v>
      </c>
    </row>
    <row r="165" spans="1:3" x14ac:dyDescent="0.25">
      <c r="A165" t="s">
        <v>167</v>
      </c>
      <c r="B165">
        <v>1542491577474000</v>
      </c>
      <c r="C165">
        <v>758708</v>
      </c>
    </row>
    <row r="166" spans="1:3" x14ac:dyDescent="0.25">
      <c r="A166" t="s">
        <v>168</v>
      </c>
      <c r="B166">
        <v>1542491577554000</v>
      </c>
      <c r="C166">
        <v>758788</v>
      </c>
    </row>
    <row r="167" spans="1:3" x14ac:dyDescent="0.25">
      <c r="A167" t="s">
        <v>169</v>
      </c>
      <c r="B167">
        <v>1542491577635000</v>
      </c>
      <c r="C167">
        <v>758868</v>
      </c>
    </row>
    <row r="168" spans="1:3" x14ac:dyDescent="0.25">
      <c r="A168" t="s">
        <v>170</v>
      </c>
      <c r="B168">
        <v>1542491577715000</v>
      </c>
      <c r="C168">
        <v>758948</v>
      </c>
    </row>
    <row r="169" spans="1:3" x14ac:dyDescent="0.25">
      <c r="A169" t="s">
        <v>171</v>
      </c>
      <c r="B169">
        <v>1542491577796000</v>
      </c>
      <c r="C169">
        <v>759029</v>
      </c>
    </row>
    <row r="170" spans="1:3" x14ac:dyDescent="0.25">
      <c r="A170" t="s">
        <v>172</v>
      </c>
      <c r="B170">
        <v>1542491577874000</v>
      </c>
      <c r="C170">
        <v>759108</v>
      </c>
    </row>
    <row r="171" spans="1:3" x14ac:dyDescent="0.25">
      <c r="A171" t="s">
        <v>173</v>
      </c>
      <c r="B171">
        <v>1542491577954000</v>
      </c>
      <c r="C171">
        <v>759188</v>
      </c>
    </row>
    <row r="172" spans="1:3" x14ac:dyDescent="0.25">
      <c r="A172" t="s">
        <v>174</v>
      </c>
      <c r="B172">
        <v>1542491578035000</v>
      </c>
      <c r="C172">
        <v>759268</v>
      </c>
    </row>
    <row r="173" spans="1:3" x14ac:dyDescent="0.25">
      <c r="A173" t="s">
        <v>175</v>
      </c>
      <c r="B173">
        <v>1542491578115000</v>
      </c>
      <c r="C173">
        <v>759348</v>
      </c>
    </row>
    <row r="174" spans="1:3" x14ac:dyDescent="0.25">
      <c r="A174" t="s">
        <v>176</v>
      </c>
      <c r="B174">
        <v>1542491578195000</v>
      </c>
      <c r="C174">
        <v>759428</v>
      </c>
    </row>
    <row r="175" spans="1:3" x14ac:dyDescent="0.25">
      <c r="A175" t="s">
        <v>177</v>
      </c>
      <c r="B175">
        <v>1542491578274000</v>
      </c>
      <c r="C175">
        <v>759508</v>
      </c>
    </row>
    <row r="176" spans="1:3" x14ac:dyDescent="0.25">
      <c r="A176" t="s">
        <v>178</v>
      </c>
      <c r="B176">
        <v>1542491578355000</v>
      </c>
      <c r="C176">
        <v>759589</v>
      </c>
    </row>
    <row r="177" spans="1:3" x14ac:dyDescent="0.25">
      <c r="A177" t="s">
        <v>179</v>
      </c>
      <c r="B177">
        <v>1542491578435000</v>
      </c>
      <c r="C177">
        <v>759668</v>
      </c>
    </row>
    <row r="178" spans="1:3" x14ac:dyDescent="0.25">
      <c r="A178" t="s">
        <v>180</v>
      </c>
      <c r="B178">
        <v>1542491578515000</v>
      </c>
      <c r="C178">
        <v>759748</v>
      </c>
    </row>
    <row r="179" spans="1:3" x14ac:dyDescent="0.25">
      <c r="A179" t="s">
        <v>181</v>
      </c>
      <c r="B179">
        <v>1542491578595000</v>
      </c>
      <c r="C179">
        <v>759828</v>
      </c>
    </row>
    <row r="180" spans="1:3" x14ac:dyDescent="0.25">
      <c r="A180" t="s">
        <v>5986</v>
      </c>
      <c r="B180">
        <v>1542491578674000</v>
      </c>
      <c r="C180">
        <v>759908</v>
      </c>
    </row>
    <row r="181" spans="1:3" x14ac:dyDescent="0.25">
      <c r="A181" t="s">
        <v>183</v>
      </c>
      <c r="B181">
        <v>1542491578754000</v>
      </c>
      <c r="C181">
        <v>759988</v>
      </c>
    </row>
    <row r="182" spans="1:3" x14ac:dyDescent="0.25">
      <c r="A182" t="s">
        <v>184</v>
      </c>
      <c r="B182">
        <v>1542491578834000</v>
      </c>
      <c r="C182">
        <v>760068</v>
      </c>
    </row>
    <row r="183" spans="1:3" x14ac:dyDescent="0.25">
      <c r="A183" t="s">
        <v>185</v>
      </c>
      <c r="B183">
        <v>1542491578914000</v>
      </c>
      <c r="C183">
        <v>760148</v>
      </c>
    </row>
    <row r="184" spans="1:3" x14ac:dyDescent="0.25">
      <c r="A184" t="s">
        <v>186</v>
      </c>
      <c r="B184">
        <v>1542491578994000</v>
      </c>
      <c r="C184">
        <v>760228</v>
      </c>
    </row>
    <row r="185" spans="1:3" x14ac:dyDescent="0.25">
      <c r="A185" t="s">
        <v>187</v>
      </c>
      <c r="B185">
        <v>1542491579075000</v>
      </c>
      <c r="C185">
        <v>760309</v>
      </c>
    </row>
    <row r="186" spans="1:3" x14ac:dyDescent="0.25">
      <c r="A186" t="s">
        <v>188</v>
      </c>
      <c r="B186">
        <v>1542491579154000</v>
      </c>
      <c r="C186">
        <v>760388</v>
      </c>
    </row>
    <row r="187" spans="1:3" x14ac:dyDescent="0.25">
      <c r="A187" t="s">
        <v>189</v>
      </c>
      <c r="B187">
        <v>1542491579234000</v>
      </c>
      <c r="C187">
        <v>760468</v>
      </c>
    </row>
    <row r="188" spans="1:3" x14ac:dyDescent="0.25">
      <c r="A188" t="s">
        <v>190</v>
      </c>
      <c r="B188">
        <v>1542491579314000</v>
      </c>
      <c r="C188">
        <v>760548</v>
      </c>
    </row>
    <row r="189" spans="1:3" x14ac:dyDescent="0.25">
      <c r="A189" t="s">
        <v>12038</v>
      </c>
      <c r="B189">
        <v>1542491579394000</v>
      </c>
      <c r="C189">
        <v>760628</v>
      </c>
    </row>
    <row r="190" spans="1:3" x14ac:dyDescent="0.25">
      <c r="A190" t="s">
        <v>5989</v>
      </c>
      <c r="B190">
        <v>1542491579474000</v>
      </c>
      <c r="C190">
        <v>760708</v>
      </c>
    </row>
    <row r="191" spans="1:3" x14ac:dyDescent="0.25">
      <c r="A191" t="s">
        <v>193</v>
      </c>
      <c r="B191">
        <v>1542491579555000</v>
      </c>
      <c r="C191">
        <v>760789</v>
      </c>
    </row>
    <row r="192" spans="1:3" x14ac:dyDescent="0.25">
      <c r="A192" t="s">
        <v>194</v>
      </c>
      <c r="B192">
        <v>1542491579634000</v>
      </c>
      <c r="C192">
        <v>760868</v>
      </c>
    </row>
    <row r="193" spans="1:3" x14ac:dyDescent="0.25">
      <c r="A193" t="s">
        <v>195</v>
      </c>
      <c r="B193">
        <v>1542491579714000</v>
      </c>
      <c r="C193">
        <v>760949</v>
      </c>
    </row>
    <row r="194" spans="1:3" x14ac:dyDescent="0.25">
      <c r="A194" t="s">
        <v>5991</v>
      </c>
      <c r="B194">
        <v>1542491579794000</v>
      </c>
      <c r="C194">
        <v>761028</v>
      </c>
    </row>
    <row r="195" spans="1:3" x14ac:dyDescent="0.25">
      <c r="A195" t="s">
        <v>197</v>
      </c>
      <c r="B195">
        <v>1542491579874000</v>
      </c>
      <c r="C195">
        <v>761108</v>
      </c>
    </row>
    <row r="196" spans="1:3" x14ac:dyDescent="0.25">
      <c r="A196" t="s">
        <v>198</v>
      </c>
      <c r="B196">
        <v>1542491579955000</v>
      </c>
      <c r="C196">
        <v>761189</v>
      </c>
    </row>
    <row r="197" spans="1:3" x14ac:dyDescent="0.25">
      <c r="A197" t="s">
        <v>5992</v>
      </c>
      <c r="B197">
        <v>1542491580034000</v>
      </c>
      <c r="C197">
        <v>761268</v>
      </c>
    </row>
    <row r="198" spans="1:3" x14ac:dyDescent="0.25">
      <c r="A198" t="s">
        <v>200</v>
      </c>
      <c r="B198">
        <v>1542491580114000</v>
      </c>
      <c r="C198">
        <v>761348</v>
      </c>
    </row>
    <row r="199" spans="1:3" x14ac:dyDescent="0.25">
      <c r="A199" t="s">
        <v>201</v>
      </c>
      <c r="B199">
        <v>1542491580194000</v>
      </c>
      <c r="C199">
        <v>761428</v>
      </c>
    </row>
    <row r="200" spans="1:3" x14ac:dyDescent="0.25">
      <c r="A200" t="s">
        <v>202</v>
      </c>
      <c r="B200">
        <v>1542491580255000</v>
      </c>
      <c r="C200">
        <v>761508</v>
      </c>
    </row>
    <row r="201" spans="1:3" x14ac:dyDescent="0.25">
      <c r="A201" t="s">
        <v>203</v>
      </c>
      <c r="B201">
        <v>1542491580336000</v>
      </c>
      <c r="C201">
        <v>761589</v>
      </c>
    </row>
    <row r="202" spans="1:3" x14ac:dyDescent="0.25">
      <c r="A202" t="s">
        <v>204</v>
      </c>
      <c r="B202">
        <v>1542491580435000</v>
      </c>
      <c r="C202">
        <v>761668</v>
      </c>
    </row>
    <row r="203" spans="1:3" x14ac:dyDescent="0.25">
      <c r="A203" t="s">
        <v>205</v>
      </c>
      <c r="B203">
        <v>1542491580515000</v>
      </c>
      <c r="C203">
        <v>761748</v>
      </c>
    </row>
    <row r="204" spans="1:3" x14ac:dyDescent="0.25">
      <c r="A204" t="s">
        <v>206</v>
      </c>
      <c r="B204">
        <v>1542491580595000</v>
      </c>
      <c r="C204">
        <v>761828</v>
      </c>
    </row>
    <row r="205" spans="1:3" x14ac:dyDescent="0.25">
      <c r="A205" t="s">
        <v>207</v>
      </c>
      <c r="B205">
        <v>1542491580674000</v>
      </c>
      <c r="C205">
        <v>761908</v>
      </c>
    </row>
    <row r="206" spans="1:3" x14ac:dyDescent="0.25">
      <c r="A206" t="s">
        <v>208</v>
      </c>
      <c r="B206">
        <v>1542491580754000</v>
      </c>
      <c r="C206">
        <v>761988</v>
      </c>
    </row>
    <row r="207" spans="1:3" x14ac:dyDescent="0.25">
      <c r="A207" t="s">
        <v>209</v>
      </c>
      <c r="B207">
        <v>1542491580835000</v>
      </c>
      <c r="C207">
        <v>762068</v>
      </c>
    </row>
    <row r="208" spans="1:3" x14ac:dyDescent="0.25">
      <c r="A208" t="s">
        <v>210</v>
      </c>
      <c r="B208">
        <v>1542491580916000</v>
      </c>
      <c r="C208">
        <v>762149</v>
      </c>
    </row>
    <row r="209" spans="1:3" x14ac:dyDescent="0.25">
      <c r="A209" t="s">
        <v>5996</v>
      </c>
      <c r="B209">
        <v>1542491580996000</v>
      </c>
      <c r="C209">
        <v>762229</v>
      </c>
    </row>
    <row r="210" spans="1:3" x14ac:dyDescent="0.25">
      <c r="A210" t="s">
        <v>5997</v>
      </c>
      <c r="B210">
        <v>1542491581074000</v>
      </c>
      <c r="C210">
        <v>762308</v>
      </c>
    </row>
    <row r="211" spans="1:3" x14ac:dyDescent="0.25">
      <c r="A211" t="s">
        <v>213</v>
      </c>
      <c r="B211">
        <v>1542491581154000</v>
      </c>
      <c r="C211">
        <v>762388</v>
      </c>
    </row>
    <row r="212" spans="1:3" x14ac:dyDescent="0.25">
      <c r="A212" t="s">
        <v>214</v>
      </c>
      <c r="B212">
        <v>1542491581235000</v>
      </c>
      <c r="C212">
        <v>762468</v>
      </c>
    </row>
    <row r="213" spans="1:3" x14ac:dyDescent="0.25">
      <c r="A213" t="s">
        <v>5998</v>
      </c>
      <c r="B213">
        <v>1542491581315000</v>
      </c>
      <c r="C213">
        <v>762548</v>
      </c>
    </row>
    <row r="214" spans="1:3" x14ac:dyDescent="0.25">
      <c r="A214" t="s">
        <v>216</v>
      </c>
      <c r="B214">
        <v>1542491581395000</v>
      </c>
      <c r="C214">
        <v>762628</v>
      </c>
    </row>
    <row r="215" spans="1:3" x14ac:dyDescent="0.25">
      <c r="A215" t="s">
        <v>217</v>
      </c>
      <c r="B215">
        <v>1542491581474000</v>
      </c>
      <c r="C215">
        <v>762708</v>
      </c>
    </row>
    <row r="216" spans="1:3" x14ac:dyDescent="0.25">
      <c r="A216" t="s">
        <v>218</v>
      </c>
      <c r="B216">
        <v>1542491581555000</v>
      </c>
      <c r="C216">
        <v>762789</v>
      </c>
    </row>
    <row r="217" spans="1:3" x14ac:dyDescent="0.25">
      <c r="A217" t="s">
        <v>219</v>
      </c>
      <c r="B217">
        <v>1542491581635000</v>
      </c>
      <c r="C217">
        <v>762868</v>
      </c>
    </row>
    <row r="218" spans="1:3" x14ac:dyDescent="0.25">
      <c r="A218" t="s">
        <v>6001</v>
      </c>
      <c r="B218">
        <v>1542491581715000</v>
      </c>
      <c r="C218">
        <v>762948</v>
      </c>
    </row>
    <row r="219" spans="1:3" x14ac:dyDescent="0.25">
      <c r="A219" t="s">
        <v>221</v>
      </c>
      <c r="B219">
        <v>1542491581795000</v>
      </c>
      <c r="C219">
        <v>763028</v>
      </c>
    </row>
    <row r="220" spans="1:3" x14ac:dyDescent="0.25">
      <c r="A220" t="s">
        <v>222</v>
      </c>
      <c r="B220">
        <v>1542491581874000</v>
      </c>
      <c r="C220">
        <v>763108</v>
      </c>
    </row>
    <row r="221" spans="1:3" x14ac:dyDescent="0.25">
      <c r="A221" t="s">
        <v>223</v>
      </c>
      <c r="B221">
        <v>1542491581954000</v>
      </c>
      <c r="C221">
        <v>763188</v>
      </c>
    </row>
    <row r="222" spans="1:3" x14ac:dyDescent="0.25">
      <c r="A222" t="s">
        <v>6002</v>
      </c>
      <c r="B222">
        <v>1542491582035000</v>
      </c>
      <c r="C222">
        <v>763268</v>
      </c>
    </row>
    <row r="223" spans="1:3" x14ac:dyDescent="0.25">
      <c r="A223" t="s">
        <v>225</v>
      </c>
      <c r="B223">
        <v>1542491582115000</v>
      </c>
      <c r="C223">
        <v>763348</v>
      </c>
    </row>
    <row r="224" spans="1:3" x14ac:dyDescent="0.25">
      <c r="A224" t="s">
        <v>226</v>
      </c>
      <c r="B224">
        <v>1542491582195000</v>
      </c>
      <c r="C224">
        <v>763428</v>
      </c>
    </row>
    <row r="225" spans="1:3" x14ac:dyDescent="0.25">
      <c r="A225" t="s">
        <v>227</v>
      </c>
      <c r="B225">
        <v>1542491582255000</v>
      </c>
      <c r="C225">
        <v>763508</v>
      </c>
    </row>
    <row r="226" spans="1:3" x14ac:dyDescent="0.25">
      <c r="A226" t="s">
        <v>228</v>
      </c>
      <c r="B226">
        <v>1542491582335000</v>
      </c>
      <c r="C226">
        <v>763588</v>
      </c>
    </row>
    <row r="227" spans="1:3" x14ac:dyDescent="0.25">
      <c r="A227" t="s">
        <v>229</v>
      </c>
      <c r="B227">
        <v>1542491582434000</v>
      </c>
      <c r="C227">
        <v>763668</v>
      </c>
    </row>
    <row r="228" spans="1:3" x14ac:dyDescent="0.25">
      <c r="A228" t="s">
        <v>230</v>
      </c>
      <c r="B228">
        <v>1542491582514000</v>
      </c>
      <c r="C228">
        <v>763748</v>
      </c>
    </row>
    <row r="229" spans="1:3" x14ac:dyDescent="0.25">
      <c r="A229" t="s">
        <v>6003</v>
      </c>
      <c r="B229">
        <v>1542491582594000</v>
      </c>
      <c r="C229">
        <v>763828</v>
      </c>
    </row>
    <row r="230" spans="1:3" x14ac:dyDescent="0.25">
      <c r="A230" t="s">
        <v>232</v>
      </c>
      <c r="B230">
        <v>1542491582674000</v>
      </c>
      <c r="C230">
        <v>763908</v>
      </c>
    </row>
    <row r="231" spans="1:3" x14ac:dyDescent="0.25">
      <c r="A231" t="s">
        <v>233</v>
      </c>
      <c r="B231">
        <v>1542491582755000</v>
      </c>
      <c r="C231">
        <v>763989</v>
      </c>
    </row>
    <row r="232" spans="1:3" x14ac:dyDescent="0.25">
      <c r="A232" t="s">
        <v>234</v>
      </c>
      <c r="B232">
        <v>1542491582834000</v>
      </c>
      <c r="C232">
        <v>764068</v>
      </c>
    </row>
    <row r="233" spans="1:3" x14ac:dyDescent="0.25">
      <c r="A233" t="s">
        <v>235</v>
      </c>
      <c r="B233">
        <v>1542491582915000</v>
      </c>
      <c r="C233">
        <v>764149</v>
      </c>
    </row>
    <row r="234" spans="1:3" x14ac:dyDescent="0.25">
      <c r="A234" t="s">
        <v>236</v>
      </c>
      <c r="B234">
        <v>1542491582994000</v>
      </c>
      <c r="C234">
        <v>764228</v>
      </c>
    </row>
    <row r="235" spans="1:3" x14ac:dyDescent="0.25">
      <c r="A235" t="s">
        <v>237</v>
      </c>
      <c r="B235">
        <v>1542491583055000</v>
      </c>
      <c r="C235">
        <v>764308</v>
      </c>
    </row>
    <row r="236" spans="1:3" x14ac:dyDescent="0.25">
      <c r="A236" t="s">
        <v>238</v>
      </c>
      <c r="B236">
        <v>1542491583135000</v>
      </c>
      <c r="C236">
        <v>764388</v>
      </c>
    </row>
    <row r="237" spans="1:3" x14ac:dyDescent="0.25">
      <c r="A237" t="s">
        <v>239</v>
      </c>
      <c r="B237">
        <v>1542491583234000</v>
      </c>
      <c r="C237">
        <v>764468</v>
      </c>
    </row>
    <row r="238" spans="1:3" x14ac:dyDescent="0.25">
      <c r="A238" t="s">
        <v>240</v>
      </c>
      <c r="B238">
        <v>1542491583314000</v>
      </c>
      <c r="C238">
        <v>764548</v>
      </c>
    </row>
    <row r="239" spans="1:3" x14ac:dyDescent="0.25">
      <c r="A239" t="s">
        <v>241</v>
      </c>
      <c r="B239">
        <v>1542491583394000</v>
      </c>
      <c r="C239">
        <v>764628</v>
      </c>
    </row>
    <row r="240" spans="1:3" x14ac:dyDescent="0.25">
      <c r="A240" t="s">
        <v>242</v>
      </c>
      <c r="B240">
        <v>1542491583474000</v>
      </c>
      <c r="C240">
        <v>764708</v>
      </c>
    </row>
    <row r="241" spans="1:3" x14ac:dyDescent="0.25">
      <c r="A241" t="s">
        <v>243</v>
      </c>
      <c r="B241">
        <v>1542491583555000</v>
      </c>
      <c r="C241">
        <v>764789</v>
      </c>
    </row>
    <row r="242" spans="1:3" x14ac:dyDescent="0.25">
      <c r="A242" t="s">
        <v>6006</v>
      </c>
      <c r="B242">
        <v>1542491583635000</v>
      </c>
      <c r="C242">
        <v>764868</v>
      </c>
    </row>
    <row r="243" spans="1:3" x14ac:dyDescent="0.25">
      <c r="A243" t="s">
        <v>245</v>
      </c>
      <c r="B243">
        <v>1542491583874000</v>
      </c>
      <c r="C243">
        <v>765108</v>
      </c>
    </row>
    <row r="244" spans="1:3" x14ac:dyDescent="0.25">
      <c r="A244" t="s">
        <v>246</v>
      </c>
      <c r="B244">
        <v>1542491583954000</v>
      </c>
      <c r="C244">
        <v>765188</v>
      </c>
    </row>
    <row r="245" spans="1:3" x14ac:dyDescent="0.25">
      <c r="A245" t="s">
        <v>247</v>
      </c>
      <c r="B245">
        <v>1542491584195000</v>
      </c>
      <c r="C245">
        <v>765428</v>
      </c>
    </row>
    <row r="246" spans="1:3" x14ac:dyDescent="0.25">
      <c r="A246" t="s">
        <v>248</v>
      </c>
      <c r="B246">
        <v>1542491584255000</v>
      </c>
      <c r="C246">
        <v>765508</v>
      </c>
    </row>
    <row r="247" spans="1:3" x14ac:dyDescent="0.25">
      <c r="A247" t="s">
        <v>249</v>
      </c>
      <c r="B247">
        <v>1542491584514000</v>
      </c>
      <c r="C247">
        <v>765748</v>
      </c>
    </row>
    <row r="248" spans="1:3" x14ac:dyDescent="0.25">
      <c r="A248" t="s">
        <v>250</v>
      </c>
      <c r="B248">
        <v>1542491584594000</v>
      </c>
      <c r="C248">
        <v>765828</v>
      </c>
    </row>
    <row r="249" spans="1:3" x14ac:dyDescent="0.25">
      <c r="A249" t="s">
        <v>251</v>
      </c>
      <c r="B249">
        <v>1542491584755000</v>
      </c>
      <c r="C249">
        <v>765989</v>
      </c>
    </row>
    <row r="250" spans="1:3" x14ac:dyDescent="0.25">
      <c r="A250" t="s">
        <v>252</v>
      </c>
      <c r="B250">
        <v>1542491584915000</v>
      </c>
      <c r="C250">
        <v>766148</v>
      </c>
    </row>
    <row r="251" spans="1:3" x14ac:dyDescent="0.25">
      <c r="A251" t="s">
        <v>253</v>
      </c>
      <c r="B251">
        <v>1542491585155000</v>
      </c>
      <c r="C251">
        <v>766389</v>
      </c>
    </row>
    <row r="252" spans="1:3" x14ac:dyDescent="0.25">
      <c r="A252" t="s">
        <v>254</v>
      </c>
      <c r="B252">
        <v>1542491585235000</v>
      </c>
      <c r="C252">
        <v>766468</v>
      </c>
    </row>
    <row r="253" spans="1:3" x14ac:dyDescent="0.25">
      <c r="A253" t="s">
        <v>12039</v>
      </c>
      <c r="B253">
        <v>1542491585396000</v>
      </c>
      <c r="C253">
        <v>766629</v>
      </c>
    </row>
    <row r="254" spans="1:3" x14ac:dyDescent="0.25">
      <c r="A254" t="s">
        <v>256</v>
      </c>
      <c r="B254">
        <v>1542491585474000</v>
      </c>
      <c r="C254">
        <v>766708</v>
      </c>
    </row>
    <row r="255" spans="1:3" x14ac:dyDescent="0.25">
      <c r="A255" t="s">
        <v>258</v>
      </c>
      <c r="B255">
        <v>1542491585714000</v>
      </c>
      <c r="C255">
        <v>766948</v>
      </c>
    </row>
    <row r="256" spans="1:3" x14ac:dyDescent="0.25">
      <c r="A256" t="s">
        <v>259</v>
      </c>
      <c r="B256">
        <v>1542491585794000</v>
      </c>
      <c r="C256">
        <v>767028</v>
      </c>
    </row>
    <row r="257" spans="1:3" x14ac:dyDescent="0.25">
      <c r="A257" t="s">
        <v>260</v>
      </c>
      <c r="B257">
        <v>1542491585955000</v>
      </c>
      <c r="C257">
        <v>767189</v>
      </c>
    </row>
    <row r="258" spans="1:3" x14ac:dyDescent="0.25">
      <c r="A258" t="s">
        <v>6009</v>
      </c>
      <c r="B258">
        <v>1542491586034000</v>
      </c>
      <c r="C258">
        <v>767268</v>
      </c>
    </row>
    <row r="259" spans="1:3" x14ac:dyDescent="0.25">
      <c r="A259" t="s">
        <v>262</v>
      </c>
      <c r="B259">
        <v>1542491586194000</v>
      </c>
      <c r="C259">
        <v>767428</v>
      </c>
    </row>
    <row r="260" spans="1:3" x14ac:dyDescent="0.25">
      <c r="A260" t="s">
        <v>264</v>
      </c>
      <c r="B260">
        <v>1542491586355000</v>
      </c>
      <c r="C260">
        <v>767589</v>
      </c>
    </row>
    <row r="261" spans="1:3" x14ac:dyDescent="0.25">
      <c r="A261" t="s">
        <v>265</v>
      </c>
      <c r="B261">
        <v>1542491586434000</v>
      </c>
      <c r="C261">
        <v>767668</v>
      </c>
    </row>
    <row r="262" spans="1:3" x14ac:dyDescent="0.25">
      <c r="A262" t="s">
        <v>6010</v>
      </c>
      <c r="B262">
        <v>1542491586514000</v>
      </c>
      <c r="C262">
        <v>767748</v>
      </c>
    </row>
    <row r="263" spans="1:3" x14ac:dyDescent="0.25">
      <c r="A263" t="s">
        <v>6011</v>
      </c>
      <c r="B263">
        <v>1542491586594000</v>
      </c>
      <c r="C263">
        <v>767828</v>
      </c>
    </row>
    <row r="264" spans="1:3" x14ac:dyDescent="0.25">
      <c r="A264" t="s">
        <v>268</v>
      </c>
      <c r="B264">
        <v>1542491586674000</v>
      </c>
      <c r="C264">
        <v>767908</v>
      </c>
    </row>
    <row r="265" spans="1:3" x14ac:dyDescent="0.25">
      <c r="A265" t="s">
        <v>269</v>
      </c>
      <c r="B265">
        <v>1542491586755000</v>
      </c>
      <c r="C265">
        <v>767989</v>
      </c>
    </row>
    <row r="266" spans="1:3" x14ac:dyDescent="0.25">
      <c r="A266" t="s">
        <v>270</v>
      </c>
      <c r="B266">
        <v>1542491586835000</v>
      </c>
      <c r="C266">
        <v>768068</v>
      </c>
    </row>
    <row r="267" spans="1:3" x14ac:dyDescent="0.25">
      <c r="A267" t="s">
        <v>271</v>
      </c>
      <c r="B267">
        <v>1542491586916000</v>
      </c>
      <c r="C267">
        <v>768149</v>
      </c>
    </row>
    <row r="268" spans="1:3" x14ac:dyDescent="0.25">
      <c r="A268" t="s">
        <v>272</v>
      </c>
      <c r="B268">
        <v>1542491586995000</v>
      </c>
      <c r="C268">
        <v>768228</v>
      </c>
    </row>
    <row r="269" spans="1:3" x14ac:dyDescent="0.25">
      <c r="A269" t="s">
        <v>273</v>
      </c>
      <c r="B269">
        <v>1542491587074000</v>
      </c>
      <c r="C269">
        <v>768308</v>
      </c>
    </row>
    <row r="270" spans="1:3" x14ac:dyDescent="0.25">
      <c r="A270" t="s">
        <v>274</v>
      </c>
      <c r="B270">
        <v>1542491587155000</v>
      </c>
      <c r="C270">
        <v>768389</v>
      </c>
    </row>
    <row r="271" spans="1:3" x14ac:dyDescent="0.25">
      <c r="A271" t="s">
        <v>275</v>
      </c>
      <c r="B271">
        <v>1542491587235000</v>
      </c>
      <c r="C271">
        <v>768468</v>
      </c>
    </row>
    <row r="272" spans="1:3" x14ac:dyDescent="0.25">
      <c r="A272" t="s">
        <v>276</v>
      </c>
      <c r="B272">
        <v>1542491587316000</v>
      </c>
      <c r="C272">
        <v>768549</v>
      </c>
    </row>
    <row r="273" spans="1:3" x14ac:dyDescent="0.25">
      <c r="A273" t="s">
        <v>277</v>
      </c>
      <c r="B273">
        <v>1542491587395000</v>
      </c>
      <c r="C273">
        <v>768628</v>
      </c>
    </row>
    <row r="274" spans="1:3" x14ac:dyDescent="0.25">
      <c r="A274" t="s">
        <v>278</v>
      </c>
      <c r="B274">
        <v>1542491587474000</v>
      </c>
      <c r="C274">
        <v>768708</v>
      </c>
    </row>
    <row r="275" spans="1:3" x14ac:dyDescent="0.25">
      <c r="A275" t="s">
        <v>279</v>
      </c>
      <c r="B275">
        <v>1542491587556000</v>
      </c>
      <c r="C275">
        <v>768790</v>
      </c>
    </row>
    <row r="276" spans="1:3" x14ac:dyDescent="0.25">
      <c r="A276" t="s">
        <v>280</v>
      </c>
      <c r="B276">
        <v>1542491587635000</v>
      </c>
      <c r="C276">
        <v>768869</v>
      </c>
    </row>
    <row r="277" spans="1:3" x14ac:dyDescent="0.25">
      <c r="A277" t="s">
        <v>281</v>
      </c>
      <c r="B277">
        <v>1542491587715000</v>
      </c>
      <c r="C277">
        <v>768949</v>
      </c>
    </row>
    <row r="278" spans="1:3" x14ac:dyDescent="0.25">
      <c r="A278" t="s">
        <v>282</v>
      </c>
      <c r="B278">
        <v>1542491587795000</v>
      </c>
      <c r="C278">
        <v>769029</v>
      </c>
    </row>
    <row r="279" spans="1:3" x14ac:dyDescent="0.25">
      <c r="A279" t="s">
        <v>283</v>
      </c>
      <c r="B279">
        <v>1542491587875000</v>
      </c>
      <c r="C279">
        <v>769109</v>
      </c>
    </row>
    <row r="280" spans="1:3" x14ac:dyDescent="0.25">
      <c r="A280" t="s">
        <v>284</v>
      </c>
      <c r="B280">
        <v>1542491587956000</v>
      </c>
      <c r="C280">
        <v>769190</v>
      </c>
    </row>
    <row r="281" spans="1:3" x14ac:dyDescent="0.25">
      <c r="A281" t="s">
        <v>285</v>
      </c>
      <c r="B281">
        <v>1542491588035000</v>
      </c>
      <c r="C281">
        <v>769269</v>
      </c>
    </row>
    <row r="282" spans="1:3" x14ac:dyDescent="0.25">
      <c r="A282" t="s">
        <v>286</v>
      </c>
      <c r="B282">
        <v>1542491588115000</v>
      </c>
      <c r="C282">
        <v>769349</v>
      </c>
    </row>
    <row r="283" spans="1:3" x14ac:dyDescent="0.25">
      <c r="A283" t="s">
        <v>287</v>
      </c>
      <c r="B283">
        <v>1542491588195000</v>
      </c>
      <c r="C283">
        <v>769429</v>
      </c>
    </row>
    <row r="284" spans="1:3" x14ac:dyDescent="0.25">
      <c r="A284" t="s">
        <v>288</v>
      </c>
      <c r="B284">
        <v>1542491588275000</v>
      </c>
      <c r="C284">
        <v>769510</v>
      </c>
    </row>
    <row r="285" spans="1:3" x14ac:dyDescent="0.25">
      <c r="A285" t="s">
        <v>289</v>
      </c>
      <c r="B285">
        <v>1542491588356000</v>
      </c>
      <c r="C285">
        <v>769591</v>
      </c>
    </row>
    <row r="286" spans="1:3" x14ac:dyDescent="0.25">
      <c r="A286" t="s">
        <v>290</v>
      </c>
      <c r="B286">
        <v>1542491588434000</v>
      </c>
      <c r="C286">
        <v>769670</v>
      </c>
    </row>
    <row r="287" spans="1:3" x14ac:dyDescent="0.25">
      <c r="A287" t="s">
        <v>291</v>
      </c>
      <c r="B287">
        <v>1542491588514000</v>
      </c>
      <c r="C287">
        <v>769750</v>
      </c>
    </row>
    <row r="288" spans="1:3" x14ac:dyDescent="0.25">
      <c r="A288" t="s">
        <v>292</v>
      </c>
      <c r="B288">
        <v>1542491588594000</v>
      </c>
      <c r="C288">
        <v>769830</v>
      </c>
    </row>
    <row r="289" spans="1:3" x14ac:dyDescent="0.25">
      <c r="A289" t="s">
        <v>293</v>
      </c>
      <c r="B289">
        <v>1542491588674000</v>
      </c>
      <c r="C289">
        <v>769910</v>
      </c>
    </row>
    <row r="290" spans="1:3" x14ac:dyDescent="0.25">
      <c r="A290" t="s">
        <v>294</v>
      </c>
      <c r="B290">
        <v>1542491588755000</v>
      </c>
      <c r="C290">
        <v>769991</v>
      </c>
    </row>
    <row r="291" spans="1:3" x14ac:dyDescent="0.25">
      <c r="A291" t="s">
        <v>295</v>
      </c>
      <c r="B291">
        <v>1542491588835000</v>
      </c>
      <c r="C291">
        <v>770070</v>
      </c>
    </row>
    <row r="292" spans="1:3" x14ac:dyDescent="0.25">
      <c r="A292" t="s">
        <v>296</v>
      </c>
      <c r="B292">
        <v>1542491588915000</v>
      </c>
      <c r="C292">
        <v>770150</v>
      </c>
    </row>
    <row r="293" spans="1:3" x14ac:dyDescent="0.25">
      <c r="A293" t="s">
        <v>297</v>
      </c>
      <c r="B293">
        <v>1542491588996000</v>
      </c>
      <c r="C293">
        <v>770231</v>
      </c>
    </row>
    <row r="294" spans="1:3" x14ac:dyDescent="0.25">
      <c r="A294" t="s">
        <v>298</v>
      </c>
      <c r="B294">
        <v>1542491589054000</v>
      </c>
      <c r="C294">
        <v>770310</v>
      </c>
    </row>
    <row r="295" spans="1:3" x14ac:dyDescent="0.25">
      <c r="A295" t="s">
        <v>299</v>
      </c>
      <c r="B295">
        <v>1542491589135000</v>
      </c>
      <c r="C295">
        <v>770391</v>
      </c>
    </row>
    <row r="296" spans="1:3" x14ac:dyDescent="0.25">
      <c r="A296" t="s">
        <v>6016</v>
      </c>
      <c r="B296">
        <v>1542491589235000</v>
      </c>
      <c r="C296">
        <v>770471</v>
      </c>
    </row>
    <row r="297" spans="1:3" x14ac:dyDescent="0.25">
      <c r="A297" t="s">
        <v>301</v>
      </c>
      <c r="B297">
        <v>1542491589315000</v>
      </c>
      <c r="C297">
        <v>770551</v>
      </c>
    </row>
    <row r="298" spans="1:3" x14ac:dyDescent="0.25">
      <c r="A298" t="s">
        <v>302</v>
      </c>
      <c r="B298">
        <v>1542491589395000</v>
      </c>
      <c r="C298">
        <v>770631</v>
      </c>
    </row>
    <row r="299" spans="1:3" x14ac:dyDescent="0.25">
      <c r="A299" t="s">
        <v>303</v>
      </c>
      <c r="B299">
        <v>1542491589475000</v>
      </c>
      <c r="C299">
        <v>770711</v>
      </c>
    </row>
    <row r="300" spans="1:3" x14ac:dyDescent="0.25">
      <c r="A300" t="s">
        <v>304</v>
      </c>
      <c r="B300">
        <v>1542491589556000</v>
      </c>
      <c r="C300">
        <v>770792</v>
      </c>
    </row>
    <row r="301" spans="1:3" x14ac:dyDescent="0.25">
      <c r="A301" t="s">
        <v>304</v>
      </c>
      <c r="B301">
        <v>1542491589575000</v>
      </c>
      <c r="C301">
        <v>770811</v>
      </c>
    </row>
    <row r="302" spans="1:3" x14ac:dyDescent="0.25">
      <c r="A302" t="s">
        <v>6018</v>
      </c>
      <c r="B302">
        <v>1542491589595000</v>
      </c>
      <c r="C302">
        <v>770831</v>
      </c>
    </row>
    <row r="303" spans="1:3" x14ac:dyDescent="0.25">
      <c r="A303" t="s">
        <v>306</v>
      </c>
      <c r="B303">
        <v>1542491589614000</v>
      </c>
      <c r="C303">
        <v>770851</v>
      </c>
    </row>
    <row r="304" spans="1:3" x14ac:dyDescent="0.25">
      <c r="A304" t="s">
        <v>307</v>
      </c>
      <c r="B304">
        <v>1542491589635000</v>
      </c>
      <c r="C304">
        <v>770872</v>
      </c>
    </row>
    <row r="305" spans="1:3" x14ac:dyDescent="0.25">
      <c r="A305" t="s">
        <v>308</v>
      </c>
      <c r="B305">
        <v>1542491589655000</v>
      </c>
      <c r="C305">
        <v>770892</v>
      </c>
    </row>
    <row r="306" spans="1:3" x14ac:dyDescent="0.25">
      <c r="A306" t="s">
        <v>309</v>
      </c>
      <c r="B306">
        <v>1542491589674000</v>
      </c>
      <c r="C306">
        <v>770911</v>
      </c>
    </row>
    <row r="307" spans="1:3" x14ac:dyDescent="0.25">
      <c r="A307" t="s">
        <v>310</v>
      </c>
      <c r="B307">
        <v>1542491589694000</v>
      </c>
      <c r="C307">
        <v>770931</v>
      </c>
    </row>
    <row r="308" spans="1:3" x14ac:dyDescent="0.25">
      <c r="A308" t="s">
        <v>311</v>
      </c>
      <c r="B308">
        <v>1542491589714000</v>
      </c>
      <c r="C308">
        <v>770951</v>
      </c>
    </row>
    <row r="309" spans="1:3" x14ac:dyDescent="0.25">
      <c r="A309" t="s">
        <v>312</v>
      </c>
      <c r="B309">
        <v>1542491589734000</v>
      </c>
      <c r="C309">
        <v>770971</v>
      </c>
    </row>
    <row r="310" spans="1:3" x14ac:dyDescent="0.25">
      <c r="A310" t="s">
        <v>313</v>
      </c>
      <c r="B310">
        <v>1542491589754000</v>
      </c>
      <c r="C310">
        <v>770991</v>
      </c>
    </row>
    <row r="311" spans="1:3" x14ac:dyDescent="0.25">
      <c r="A311" t="s">
        <v>6020</v>
      </c>
      <c r="B311">
        <v>1542491589774000</v>
      </c>
      <c r="C311">
        <v>771011</v>
      </c>
    </row>
    <row r="312" spans="1:3" x14ac:dyDescent="0.25">
      <c r="A312" t="s">
        <v>315</v>
      </c>
      <c r="B312">
        <v>1542491589794000</v>
      </c>
      <c r="C312">
        <v>771031</v>
      </c>
    </row>
    <row r="313" spans="1:3" x14ac:dyDescent="0.25">
      <c r="A313" t="s">
        <v>316</v>
      </c>
      <c r="B313">
        <v>1542491589814000</v>
      </c>
      <c r="C313">
        <v>771051</v>
      </c>
    </row>
    <row r="314" spans="1:3" x14ac:dyDescent="0.25">
      <c r="A314" t="s">
        <v>318</v>
      </c>
      <c r="B314">
        <v>1542491589834000</v>
      </c>
      <c r="C314">
        <v>771071</v>
      </c>
    </row>
    <row r="315" spans="1:3" x14ac:dyDescent="0.25">
      <c r="A315" t="s">
        <v>6021</v>
      </c>
      <c r="B315">
        <v>1542491589854000</v>
      </c>
      <c r="C315">
        <v>771091</v>
      </c>
    </row>
    <row r="316" spans="1:3" x14ac:dyDescent="0.25">
      <c r="A316" t="s">
        <v>319</v>
      </c>
      <c r="B316">
        <v>1542491589874000</v>
      </c>
      <c r="C316">
        <v>771111</v>
      </c>
    </row>
    <row r="317" spans="1:3" x14ac:dyDescent="0.25">
      <c r="A317" t="s">
        <v>320</v>
      </c>
      <c r="B317">
        <v>1542491589894000</v>
      </c>
      <c r="C317">
        <v>771131</v>
      </c>
    </row>
    <row r="318" spans="1:3" x14ac:dyDescent="0.25">
      <c r="A318" t="s">
        <v>6022</v>
      </c>
      <c r="B318">
        <v>1542491589914000</v>
      </c>
      <c r="C318">
        <v>771151</v>
      </c>
    </row>
    <row r="319" spans="1:3" x14ac:dyDescent="0.25">
      <c r="A319" t="s">
        <v>322</v>
      </c>
      <c r="B319">
        <v>1542491589935000</v>
      </c>
      <c r="C319">
        <v>771172</v>
      </c>
    </row>
    <row r="320" spans="1:3" x14ac:dyDescent="0.25">
      <c r="A320" t="s">
        <v>323</v>
      </c>
      <c r="B320">
        <v>1542491589954000</v>
      </c>
      <c r="C320">
        <v>771191</v>
      </c>
    </row>
    <row r="321" spans="1:3" x14ac:dyDescent="0.25">
      <c r="A321" t="s">
        <v>324</v>
      </c>
      <c r="B321">
        <v>1542491589974000</v>
      </c>
      <c r="C321">
        <v>771211</v>
      </c>
    </row>
    <row r="322" spans="1:3" x14ac:dyDescent="0.25">
      <c r="A322" t="s">
        <v>325</v>
      </c>
      <c r="B322">
        <v>1542491589994000</v>
      </c>
      <c r="C322">
        <v>771231</v>
      </c>
    </row>
    <row r="323" spans="1:3" x14ac:dyDescent="0.25">
      <c r="A323" t="s">
        <v>6023</v>
      </c>
      <c r="B323">
        <v>1542491590015000</v>
      </c>
      <c r="C323">
        <v>771252</v>
      </c>
    </row>
    <row r="324" spans="1:3" x14ac:dyDescent="0.25">
      <c r="A324" t="s">
        <v>6024</v>
      </c>
      <c r="B324">
        <v>1542491590035000</v>
      </c>
      <c r="C324">
        <v>771272</v>
      </c>
    </row>
    <row r="325" spans="1:3" x14ac:dyDescent="0.25">
      <c r="A325" t="s">
        <v>328</v>
      </c>
      <c r="B325">
        <v>1542491590054000</v>
      </c>
      <c r="C325">
        <v>771291</v>
      </c>
    </row>
    <row r="326" spans="1:3" x14ac:dyDescent="0.25">
      <c r="A326" t="s">
        <v>329</v>
      </c>
      <c r="B326">
        <v>1542491590075000</v>
      </c>
      <c r="C326">
        <v>771312</v>
      </c>
    </row>
    <row r="327" spans="1:3" x14ac:dyDescent="0.25">
      <c r="A327" t="s">
        <v>330</v>
      </c>
      <c r="B327">
        <v>1542491590094000</v>
      </c>
      <c r="C327">
        <v>771331</v>
      </c>
    </row>
    <row r="328" spans="1:3" x14ac:dyDescent="0.25">
      <c r="A328" t="s">
        <v>331</v>
      </c>
      <c r="B328">
        <v>1542491590115000</v>
      </c>
      <c r="C328">
        <v>771352</v>
      </c>
    </row>
    <row r="329" spans="1:3" x14ac:dyDescent="0.25">
      <c r="A329" t="s">
        <v>332</v>
      </c>
      <c r="B329">
        <v>1542491590134000</v>
      </c>
      <c r="C329">
        <v>771371</v>
      </c>
    </row>
    <row r="330" spans="1:3" x14ac:dyDescent="0.25">
      <c r="A330" t="s">
        <v>333</v>
      </c>
      <c r="B330">
        <v>1542491590154000</v>
      </c>
      <c r="C330">
        <v>771391</v>
      </c>
    </row>
    <row r="331" spans="1:3" x14ac:dyDescent="0.25">
      <c r="A331" t="s">
        <v>334</v>
      </c>
      <c r="B331">
        <v>1542491590174000</v>
      </c>
      <c r="C331">
        <v>771411</v>
      </c>
    </row>
    <row r="332" spans="1:3" x14ac:dyDescent="0.25">
      <c r="A332" t="s">
        <v>335</v>
      </c>
      <c r="B332">
        <v>1542491590194000</v>
      </c>
      <c r="C332">
        <v>771431</v>
      </c>
    </row>
    <row r="333" spans="1:3" x14ac:dyDescent="0.25">
      <c r="A333" t="s">
        <v>336</v>
      </c>
      <c r="B333">
        <v>1542491590214000</v>
      </c>
      <c r="C333">
        <v>771451</v>
      </c>
    </row>
    <row r="334" spans="1:3" x14ac:dyDescent="0.25">
      <c r="A334" t="s">
        <v>337</v>
      </c>
      <c r="B334">
        <v>1542491590234000</v>
      </c>
      <c r="C334">
        <v>771471</v>
      </c>
    </row>
    <row r="335" spans="1:3" x14ac:dyDescent="0.25">
      <c r="A335" t="s">
        <v>338</v>
      </c>
      <c r="B335">
        <v>1542491590255000</v>
      </c>
      <c r="C335">
        <v>771492</v>
      </c>
    </row>
    <row r="336" spans="1:3" x14ac:dyDescent="0.25">
      <c r="A336" t="s">
        <v>339</v>
      </c>
      <c r="B336">
        <v>1542491590275000</v>
      </c>
      <c r="C336">
        <v>771512</v>
      </c>
    </row>
    <row r="337" spans="1:3" x14ac:dyDescent="0.25">
      <c r="A337" t="s">
        <v>340</v>
      </c>
      <c r="B337">
        <v>1542491590295000</v>
      </c>
      <c r="C337">
        <v>771532</v>
      </c>
    </row>
    <row r="338" spans="1:3" x14ac:dyDescent="0.25">
      <c r="A338" t="s">
        <v>6026</v>
      </c>
      <c r="B338">
        <v>1542491590314000</v>
      </c>
      <c r="C338">
        <v>771551</v>
      </c>
    </row>
    <row r="339" spans="1:3" x14ac:dyDescent="0.25">
      <c r="A339" t="s">
        <v>342</v>
      </c>
      <c r="B339">
        <v>1542491590334000</v>
      </c>
      <c r="C339">
        <v>771571</v>
      </c>
    </row>
    <row r="340" spans="1:3" x14ac:dyDescent="0.25">
      <c r="A340" t="s">
        <v>343</v>
      </c>
      <c r="B340">
        <v>1542491590354000</v>
      </c>
      <c r="C340">
        <v>771591</v>
      </c>
    </row>
    <row r="341" spans="1:3" x14ac:dyDescent="0.25">
      <c r="A341" t="s">
        <v>344</v>
      </c>
      <c r="B341">
        <v>1542491590374000</v>
      </c>
      <c r="C341">
        <v>771611</v>
      </c>
    </row>
    <row r="342" spans="1:3" x14ac:dyDescent="0.25">
      <c r="A342" t="s">
        <v>345</v>
      </c>
      <c r="B342">
        <v>1542491590394000</v>
      </c>
      <c r="C342">
        <v>771631</v>
      </c>
    </row>
    <row r="343" spans="1:3" x14ac:dyDescent="0.25">
      <c r="A343" t="s">
        <v>346</v>
      </c>
      <c r="B343">
        <v>1542491590413000</v>
      </c>
      <c r="C343">
        <v>771651</v>
      </c>
    </row>
    <row r="344" spans="1:3" x14ac:dyDescent="0.25">
      <c r="A344" t="s">
        <v>347</v>
      </c>
      <c r="B344">
        <v>1542491590433000</v>
      </c>
      <c r="C344">
        <v>771671</v>
      </c>
    </row>
    <row r="345" spans="1:3" x14ac:dyDescent="0.25">
      <c r="A345" t="s">
        <v>348</v>
      </c>
      <c r="B345">
        <v>1542491590453000</v>
      </c>
      <c r="C345">
        <v>771691</v>
      </c>
    </row>
    <row r="346" spans="1:3" x14ac:dyDescent="0.25">
      <c r="A346" t="s">
        <v>349</v>
      </c>
      <c r="B346">
        <v>1542491590473000</v>
      </c>
      <c r="C346">
        <v>771711</v>
      </c>
    </row>
    <row r="347" spans="1:3" x14ac:dyDescent="0.25">
      <c r="A347" t="s">
        <v>6028</v>
      </c>
      <c r="B347">
        <v>1542491590493000</v>
      </c>
      <c r="C347">
        <v>771731</v>
      </c>
    </row>
    <row r="348" spans="1:3" x14ac:dyDescent="0.25">
      <c r="A348" t="s">
        <v>351</v>
      </c>
      <c r="B348">
        <v>1542491590513000</v>
      </c>
      <c r="C348">
        <v>771751</v>
      </c>
    </row>
    <row r="349" spans="1:3" x14ac:dyDescent="0.25">
      <c r="A349" t="s">
        <v>6029</v>
      </c>
      <c r="B349">
        <v>1542491590534000</v>
      </c>
      <c r="C349">
        <v>771772</v>
      </c>
    </row>
    <row r="350" spans="1:3" x14ac:dyDescent="0.25">
      <c r="A350" t="s">
        <v>353</v>
      </c>
      <c r="B350">
        <v>1542491590553000</v>
      </c>
      <c r="C350">
        <v>771791</v>
      </c>
    </row>
    <row r="351" spans="1:3" x14ac:dyDescent="0.25">
      <c r="A351" t="s">
        <v>354</v>
      </c>
      <c r="B351">
        <v>1542491590574000</v>
      </c>
      <c r="C351">
        <v>771812</v>
      </c>
    </row>
    <row r="352" spans="1:3" x14ac:dyDescent="0.25">
      <c r="A352" t="s">
        <v>355</v>
      </c>
      <c r="B352">
        <v>1542491590593000</v>
      </c>
      <c r="C352">
        <v>771831</v>
      </c>
    </row>
    <row r="353" spans="1:3" x14ac:dyDescent="0.25">
      <c r="A353" t="s">
        <v>356</v>
      </c>
      <c r="B353">
        <v>1542491590614000</v>
      </c>
      <c r="C353">
        <v>771851</v>
      </c>
    </row>
    <row r="354" spans="1:3" x14ac:dyDescent="0.25">
      <c r="A354" t="s">
        <v>357</v>
      </c>
      <c r="B354">
        <v>1542491590635000</v>
      </c>
      <c r="C354">
        <v>771872</v>
      </c>
    </row>
    <row r="355" spans="1:3" x14ac:dyDescent="0.25">
      <c r="A355" t="s">
        <v>358</v>
      </c>
      <c r="B355">
        <v>1542491590654000</v>
      </c>
      <c r="C355">
        <v>771891</v>
      </c>
    </row>
    <row r="356" spans="1:3" x14ac:dyDescent="0.25">
      <c r="A356" t="s">
        <v>359</v>
      </c>
      <c r="B356">
        <v>1542491590675000</v>
      </c>
      <c r="C356">
        <v>771912</v>
      </c>
    </row>
    <row r="357" spans="1:3" x14ac:dyDescent="0.25">
      <c r="A357" t="s">
        <v>360</v>
      </c>
      <c r="B357">
        <v>1542491590694000</v>
      </c>
      <c r="C357">
        <v>771931</v>
      </c>
    </row>
    <row r="358" spans="1:3" x14ac:dyDescent="0.25">
      <c r="A358" t="s">
        <v>6033</v>
      </c>
      <c r="B358">
        <v>1542491590715000</v>
      </c>
      <c r="C358">
        <v>771952</v>
      </c>
    </row>
    <row r="359" spans="1:3" x14ac:dyDescent="0.25">
      <c r="A359" t="s">
        <v>362</v>
      </c>
      <c r="B359">
        <v>1542491590735000</v>
      </c>
      <c r="C359">
        <v>771972</v>
      </c>
    </row>
    <row r="360" spans="1:3" x14ac:dyDescent="0.25">
      <c r="A360" t="s">
        <v>363</v>
      </c>
      <c r="B360">
        <v>1542491590754000</v>
      </c>
      <c r="C360">
        <v>771991</v>
      </c>
    </row>
    <row r="361" spans="1:3" x14ac:dyDescent="0.25">
      <c r="A361" t="s">
        <v>364</v>
      </c>
      <c r="B361">
        <v>1542491590774000</v>
      </c>
      <c r="C361">
        <v>772011</v>
      </c>
    </row>
    <row r="362" spans="1:3" x14ac:dyDescent="0.25">
      <c r="A362" t="s">
        <v>6034</v>
      </c>
      <c r="B362">
        <v>1542491590794000</v>
      </c>
      <c r="C362">
        <v>772031</v>
      </c>
    </row>
    <row r="363" spans="1:3" x14ac:dyDescent="0.25">
      <c r="A363" t="s">
        <v>6035</v>
      </c>
      <c r="B363">
        <v>1542491590815000</v>
      </c>
      <c r="C363">
        <v>772052</v>
      </c>
    </row>
    <row r="364" spans="1:3" x14ac:dyDescent="0.25">
      <c r="A364" t="s">
        <v>366</v>
      </c>
      <c r="B364">
        <v>1542491590834000</v>
      </c>
      <c r="C364">
        <v>772071</v>
      </c>
    </row>
    <row r="365" spans="1:3" x14ac:dyDescent="0.25">
      <c r="A365" t="s">
        <v>367</v>
      </c>
      <c r="B365">
        <v>1542491590854000</v>
      </c>
      <c r="C365">
        <v>772091</v>
      </c>
    </row>
    <row r="366" spans="1:3" x14ac:dyDescent="0.25">
      <c r="A366" t="s">
        <v>6036</v>
      </c>
      <c r="B366">
        <v>1542491590875000</v>
      </c>
      <c r="C366">
        <v>772112</v>
      </c>
    </row>
    <row r="367" spans="1:3" x14ac:dyDescent="0.25">
      <c r="A367" t="s">
        <v>369</v>
      </c>
      <c r="B367">
        <v>1542491590895000</v>
      </c>
      <c r="C367">
        <v>772132</v>
      </c>
    </row>
    <row r="368" spans="1:3" x14ac:dyDescent="0.25">
      <c r="A368" t="s">
        <v>6038</v>
      </c>
      <c r="B368">
        <v>1542491590915000</v>
      </c>
      <c r="C368">
        <v>772152</v>
      </c>
    </row>
    <row r="369" spans="1:3" x14ac:dyDescent="0.25">
      <c r="A369" t="s">
        <v>371</v>
      </c>
      <c r="B369">
        <v>1542491590935000</v>
      </c>
      <c r="C369">
        <v>772172</v>
      </c>
    </row>
    <row r="370" spans="1:3" x14ac:dyDescent="0.25">
      <c r="A370" t="s">
        <v>372</v>
      </c>
      <c r="B370">
        <v>1542491590954000</v>
      </c>
      <c r="C370">
        <v>772191</v>
      </c>
    </row>
    <row r="371" spans="1:3" x14ac:dyDescent="0.25">
      <c r="A371" t="s">
        <v>373</v>
      </c>
      <c r="B371">
        <v>1542491590974000</v>
      </c>
      <c r="C371">
        <v>772211</v>
      </c>
    </row>
    <row r="372" spans="1:3" x14ac:dyDescent="0.25">
      <c r="A372" t="s">
        <v>374</v>
      </c>
      <c r="B372">
        <v>1542491590994000</v>
      </c>
      <c r="C372">
        <v>772231</v>
      </c>
    </row>
    <row r="373" spans="1:3" x14ac:dyDescent="0.25">
      <c r="A373" t="s">
        <v>375</v>
      </c>
      <c r="B373">
        <v>1542491591014000</v>
      </c>
      <c r="C373">
        <v>772251</v>
      </c>
    </row>
    <row r="374" spans="1:3" x14ac:dyDescent="0.25">
      <c r="A374" t="s">
        <v>376</v>
      </c>
      <c r="B374">
        <v>1542491591034000</v>
      </c>
      <c r="C374">
        <v>772271</v>
      </c>
    </row>
    <row r="375" spans="1:3" x14ac:dyDescent="0.25">
      <c r="A375" t="s">
        <v>377</v>
      </c>
      <c r="B375">
        <v>1542491591054000</v>
      </c>
      <c r="C375">
        <v>772291</v>
      </c>
    </row>
    <row r="376" spans="1:3" x14ac:dyDescent="0.25">
      <c r="A376" t="s">
        <v>378</v>
      </c>
      <c r="B376">
        <v>1542491591074000</v>
      </c>
      <c r="C376">
        <v>772311</v>
      </c>
    </row>
    <row r="377" spans="1:3" x14ac:dyDescent="0.25">
      <c r="A377" t="s">
        <v>379</v>
      </c>
      <c r="B377">
        <v>1542491591094000</v>
      </c>
      <c r="C377">
        <v>772331</v>
      </c>
    </row>
    <row r="378" spans="1:3" x14ac:dyDescent="0.25">
      <c r="A378" t="s">
        <v>380</v>
      </c>
      <c r="B378">
        <v>1542491591114000</v>
      </c>
      <c r="C378">
        <v>772351</v>
      </c>
    </row>
    <row r="379" spans="1:3" x14ac:dyDescent="0.25">
      <c r="A379" t="s">
        <v>381</v>
      </c>
      <c r="B379">
        <v>1542491591134000</v>
      </c>
      <c r="C379">
        <v>772371</v>
      </c>
    </row>
    <row r="380" spans="1:3" x14ac:dyDescent="0.25">
      <c r="A380" t="s">
        <v>382</v>
      </c>
      <c r="B380">
        <v>1542491591154000</v>
      </c>
      <c r="C380">
        <v>772391</v>
      </c>
    </row>
    <row r="381" spans="1:3" x14ac:dyDescent="0.25">
      <c r="A381" t="s">
        <v>383</v>
      </c>
      <c r="B381">
        <v>1542491591175000</v>
      </c>
      <c r="C381">
        <v>772412</v>
      </c>
    </row>
    <row r="382" spans="1:3" x14ac:dyDescent="0.25">
      <c r="A382" t="s">
        <v>6043</v>
      </c>
      <c r="B382">
        <v>1542491591194000</v>
      </c>
      <c r="C382">
        <v>772431</v>
      </c>
    </row>
    <row r="383" spans="1:3" x14ac:dyDescent="0.25">
      <c r="A383" t="s">
        <v>385</v>
      </c>
      <c r="B383">
        <v>1542491591214000</v>
      </c>
      <c r="C383">
        <v>772451</v>
      </c>
    </row>
    <row r="384" spans="1:3" x14ac:dyDescent="0.25">
      <c r="A384" t="s">
        <v>386</v>
      </c>
      <c r="B384">
        <v>1542491591234000</v>
      </c>
      <c r="C384">
        <v>772471</v>
      </c>
    </row>
    <row r="385" spans="1:3" x14ac:dyDescent="0.25">
      <c r="A385" t="s">
        <v>387</v>
      </c>
      <c r="B385">
        <v>1542491591254000</v>
      </c>
      <c r="C385">
        <v>772491</v>
      </c>
    </row>
    <row r="386" spans="1:3" x14ac:dyDescent="0.25">
      <c r="A386" t="s">
        <v>388</v>
      </c>
      <c r="B386">
        <v>1542491591275000</v>
      </c>
      <c r="C386">
        <v>772512</v>
      </c>
    </row>
    <row r="387" spans="1:3" x14ac:dyDescent="0.25">
      <c r="A387" t="s">
        <v>389</v>
      </c>
      <c r="B387">
        <v>1542491591294000</v>
      </c>
      <c r="C387">
        <v>772531</v>
      </c>
    </row>
    <row r="388" spans="1:3" x14ac:dyDescent="0.25">
      <c r="A388" t="s">
        <v>390</v>
      </c>
      <c r="B388">
        <v>1542491591314000</v>
      </c>
      <c r="C388">
        <v>772551</v>
      </c>
    </row>
    <row r="389" spans="1:3" x14ac:dyDescent="0.25">
      <c r="A389" t="s">
        <v>6046</v>
      </c>
      <c r="B389">
        <v>1542491591335000</v>
      </c>
      <c r="C389">
        <v>772572</v>
      </c>
    </row>
    <row r="390" spans="1:3" x14ac:dyDescent="0.25">
      <c r="A390" t="s">
        <v>392</v>
      </c>
      <c r="B390">
        <v>1542491591354000</v>
      </c>
      <c r="C390">
        <v>772591</v>
      </c>
    </row>
    <row r="391" spans="1:3" x14ac:dyDescent="0.25">
      <c r="A391" t="s">
        <v>393</v>
      </c>
      <c r="B391">
        <v>1542491591375000</v>
      </c>
      <c r="C391">
        <v>772612</v>
      </c>
    </row>
    <row r="392" spans="1:3" x14ac:dyDescent="0.25">
      <c r="A392" t="s">
        <v>394</v>
      </c>
      <c r="B392">
        <v>1542491591394000</v>
      </c>
      <c r="C392">
        <v>772631</v>
      </c>
    </row>
    <row r="393" spans="1:3" x14ac:dyDescent="0.25">
      <c r="A393" t="s">
        <v>395</v>
      </c>
      <c r="B393">
        <v>1542491591414000</v>
      </c>
      <c r="C393">
        <v>772651</v>
      </c>
    </row>
    <row r="394" spans="1:3" x14ac:dyDescent="0.25">
      <c r="A394" t="s">
        <v>396</v>
      </c>
      <c r="B394">
        <v>1542491591435000</v>
      </c>
      <c r="C394">
        <v>772672</v>
      </c>
    </row>
    <row r="395" spans="1:3" x14ac:dyDescent="0.25">
      <c r="A395" t="s">
        <v>397</v>
      </c>
      <c r="B395">
        <v>1542491591454000</v>
      </c>
      <c r="C395">
        <v>772691</v>
      </c>
    </row>
    <row r="396" spans="1:3" x14ac:dyDescent="0.25">
      <c r="A396" t="s">
        <v>398</v>
      </c>
      <c r="B396">
        <v>1542491591475000</v>
      </c>
      <c r="C396">
        <v>772712</v>
      </c>
    </row>
    <row r="397" spans="1:3" x14ac:dyDescent="0.25">
      <c r="A397" t="s">
        <v>399</v>
      </c>
      <c r="B397">
        <v>1542491591494000</v>
      </c>
      <c r="C397">
        <v>772731</v>
      </c>
    </row>
    <row r="398" spans="1:3" x14ac:dyDescent="0.25">
      <c r="A398" t="s">
        <v>400</v>
      </c>
      <c r="B398">
        <v>1542491591515000</v>
      </c>
      <c r="C398">
        <v>772752</v>
      </c>
    </row>
    <row r="399" spans="1:3" x14ac:dyDescent="0.25">
      <c r="A399" t="s">
        <v>401</v>
      </c>
      <c r="B399">
        <v>1542491591535000</v>
      </c>
      <c r="C399">
        <v>772772</v>
      </c>
    </row>
    <row r="400" spans="1:3" x14ac:dyDescent="0.25">
      <c r="A400" t="s">
        <v>402</v>
      </c>
      <c r="B400">
        <v>1542491591555000</v>
      </c>
      <c r="C400">
        <v>772792</v>
      </c>
    </row>
    <row r="401" spans="1:3" x14ac:dyDescent="0.25">
      <c r="A401" t="s">
        <v>403</v>
      </c>
      <c r="B401">
        <v>1542491591575000</v>
      </c>
      <c r="C401">
        <v>772812</v>
      </c>
    </row>
    <row r="402" spans="1:3" x14ac:dyDescent="0.25">
      <c r="A402" t="s">
        <v>404</v>
      </c>
      <c r="B402">
        <v>1542491591594000</v>
      </c>
      <c r="C402">
        <v>772831</v>
      </c>
    </row>
    <row r="403" spans="1:3" x14ac:dyDescent="0.25">
      <c r="A403" t="s">
        <v>405</v>
      </c>
      <c r="B403">
        <v>1542491591614000</v>
      </c>
      <c r="C403">
        <v>772851</v>
      </c>
    </row>
    <row r="404" spans="1:3" x14ac:dyDescent="0.25">
      <c r="A404" t="s">
        <v>406</v>
      </c>
      <c r="B404">
        <v>1542491591634000</v>
      </c>
      <c r="C404">
        <v>772871</v>
      </c>
    </row>
    <row r="405" spans="1:3" x14ac:dyDescent="0.25">
      <c r="A405" t="s">
        <v>407</v>
      </c>
      <c r="B405">
        <v>1542491591654000</v>
      </c>
      <c r="C405">
        <v>772891</v>
      </c>
    </row>
    <row r="406" spans="1:3" x14ac:dyDescent="0.25">
      <c r="A406" t="s">
        <v>408</v>
      </c>
      <c r="B406">
        <v>1542491591674000</v>
      </c>
      <c r="C406">
        <v>772911</v>
      </c>
    </row>
    <row r="407" spans="1:3" x14ac:dyDescent="0.25">
      <c r="A407" t="s">
        <v>410</v>
      </c>
      <c r="B407">
        <v>1542491591714000</v>
      </c>
      <c r="C407">
        <v>772951</v>
      </c>
    </row>
    <row r="408" spans="1:3" x14ac:dyDescent="0.25">
      <c r="A408" t="s">
        <v>411</v>
      </c>
      <c r="B408">
        <v>1542491591734000</v>
      </c>
      <c r="C408">
        <v>772971</v>
      </c>
    </row>
    <row r="409" spans="1:3" x14ac:dyDescent="0.25">
      <c r="A409" t="s">
        <v>412</v>
      </c>
      <c r="B409">
        <v>1542491591754000</v>
      </c>
      <c r="C409">
        <v>772991</v>
      </c>
    </row>
    <row r="410" spans="1:3" x14ac:dyDescent="0.25">
      <c r="A410" t="s">
        <v>413</v>
      </c>
      <c r="B410">
        <v>1542491591775000</v>
      </c>
      <c r="C410">
        <v>773012</v>
      </c>
    </row>
    <row r="411" spans="1:3" x14ac:dyDescent="0.25">
      <c r="A411" t="s">
        <v>414</v>
      </c>
      <c r="B411">
        <v>1542491591794000</v>
      </c>
      <c r="C411">
        <v>773031</v>
      </c>
    </row>
    <row r="412" spans="1:3" x14ac:dyDescent="0.25">
      <c r="A412" t="s">
        <v>415</v>
      </c>
      <c r="B412">
        <v>1542491591814000</v>
      </c>
      <c r="C412">
        <v>773051</v>
      </c>
    </row>
    <row r="413" spans="1:3" x14ac:dyDescent="0.25">
      <c r="A413" t="s">
        <v>416</v>
      </c>
      <c r="B413">
        <v>1542491591835000</v>
      </c>
      <c r="C413">
        <v>773072</v>
      </c>
    </row>
    <row r="414" spans="1:3" x14ac:dyDescent="0.25">
      <c r="A414" t="s">
        <v>417</v>
      </c>
      <c r="B414">
        <v>1542491591854000</v>
      </c>
      <c r="C414">
        <v>773091</v>
      </c>
    </row>
    <row r="415" spans="1:3" x14ac:dyDescent="0.25">
      <c r="A415" t="s">
        <v>418</v>
      </c>
      <c r="B415">
        <v>1542491591875000</v>
      </c>
      <c r="C415">
        <v>773112</v>
      </c>
    </row>
    <row r="416" spans="1:3" x14ac:dyDescent="0.25">
      <c r="A416" t="s">
        <v>419</v>
      </c>
      <c r="B416">
        <v>1542491591894000</v>
      </c>
      <c r="C416">
        <v>773131</v>
      </c>
    </row>
    <row r="417" spans="1:3" x14ac:dyDescent="0.25">
      <c r="A417" t="s">
        <v>420</v>
      </c>
      <c r="B417">
        <v>1542491591914000</v>
      </c>
      <c r="C417">
        <v>773151</v>
      </c>
    </row>
    <row r="418" spans="1:3" x14ac:dyDescent="0.25">
      <c r="A418" t="s">
        <v>421</v>
      </c>
      <c r="B418">
        <v>1542491591935000</v>
      </c>
      <c r="C418">
        <v>773172</v>
      </c>
    </row>
    <row r="419" spans="1:3" x14ac:dyDescent="0.25">
      <c r="A419" t="s">
        <v>422</v>
      </c>
      <c r="B419">
        <v>1542491591954000</v>
      </c>
      <c r="C419">
        <v>773191</v>
      </c>
    </row>
    <row r="420" spans="1:3" x14ac:dyDescent="0.25">
      <c r="A420" t="s">
        <v>424</v>
      </c>
      <c r="B420">
        <v>1542491591975000</v>
      </c>
      <c r="C420">
        <v>773212</v>
      </c>
    </row>
    <row r="421" spans="1:3" x14ac:dyDescent="0.25">
      <c r="A421" t="s">
        <v>424</v>
      </c>
      <c r="B421">
        <v>1542491591994000</v>
      </c>
      <c r="C421">
        <v>773231</v>
      </c>
    </row>
    <row r="422" spans="1:3" x14ac:dyDescent="0.25">
      <c r="A422" t="s">
        <v>425</v>
      </c>
      <c r="B422">
        <v>1542491592015000</v>
      </c>
      <c r="C422">
        <v>773252</v>
      </c>
    </row>
    <row r="423" spans="1:3" x14ac:dyDescent="0.25">
      <c r="A423" t="s">
        <v>426</v>
      </c>
      <c r="B423">
        <v>1542491592034000</v>
      </c>
      <c r="C423">
        <v>773271</v>
      </c>
    </row>
    <row r="424" spans="1:3" x14ac:dyDescent="0.25">
      <c r="A424" t="s">
        <v>427</v>
      </c>
      <c r="B424">
        <v>1542491592054000</v>
      </c>
      <c r="C424">
        <v>773291</v>
      </c>
    </row>
    <row r="425" spans="1:3" x14ac:dyDescent="0.25">
      <c r="A425" t="s">
        <v>428</v>
      </c>
      <c r="B425">
        <v>1542491592075000</v>
      </c>
      <c r="C425">
        <v>773312</v>
      </c>
    </row>
    <row r="426" spans="1:3" x14ac:dyDescent="0.25">
      <c r="A426" t="s">
        <v>429</v>
      </c>
      <c r="B426">
        <v>1542491592094000</v>
      </c>
      <c r="C426">
        <v>773331</v>
      </c>
    </row>
    <row r="427" spans="1:3" x14ac:dyDescent="0.25">
      <c r="A427" t="s">
        <v>6055</v>
      </c>
      <c r="B427">
        <v>1542491592114000</v>
      </c>
      <c r="C427">
        <v>773351</v>
      </c>
    </row>
    <row r="428" spans="1:3" x14ac:dyDescent="0.25">
      <c r="A428" t="s">
        <v>431</v>
      </c>
      <c r="B428">
        <v>1542491592134000</v>
      </c>
      <c r="C428">
        <v>773371</v>
      </c>
    </row>
    <row r="429" spans="1:3" x14ac:dyDescent="0.25">
      <c r="A429" t="s">
        <v>432</v>
      </c>
      <c r="B429">
        <v>1542491592155000</v>
      </c>
      <c r="C429">
        <v>773392</v>
      </c>
    </row>
    <row r="430" spans="1:3" x14ac:dyDescent="0.25">
      <c r="A430" t="s">
        <v>6056</v>
      </c>
      <c r="B430">
        <v>1542491592175000</v>
      </c>
      <c r="C430">
        <v>773412</v>
      </c>
    </row>
    <row r="431" spans="1:3" x14ac:dyDescent="0.25">
      <c r="A431" t="s">
        <v>6057</v>
      </c>
      <c r="B431">
        <v>1542491592195000</v>
      </c>
      <c r="C431">
        <v>773432</v>
      </c>
    </row>
    <row r="432" spans="1:3" x14ac:dyDescent="0.25">
      <c r="A432" t="s">
        <v>435</v>
      </c>
      <c r="B432">
        <v>1542491592214000</v>
      </c>
      <c r="C432">
        <v>773451</v>
      </c>
    </row>
    <row r="433" spans="1:3" x14ac:dyDescent="0.25">
      <c r="A433" t="s">
        <v>436</v>
      </c>
      <c r="B433">
        <v>1542491592234000</v>
      </c>
      <c r="C433">
        <v>773471</v>
      </c>
    </row>
    <row r="434" spans="1:3" x14ac:dyDescent="0.25">
      <c r="A434" t="s">
        <v>437</v>
      </c>
      <c r="B434">
        <v>1542491592254000</v>
      </c>
      <c r="C434">
        <v>773491</v>
      </c>
    </row>
    <row r="435" spans="1:3" x14ac:dyDescent="0.25">
      <c r="A435" t="s">
        <v>438</v>
      </c>
      <c r="B435">
        <v>1542491592274000</v>
      </c>
      <c r="C435">
        <v>773511</v>
      </c>
    </row>
    <row r="436" spans="1:3" x14ac:dyDescent="0.25">
      <c r="A436" t="s">
        <v>439</v>
      </c>
      <c r="B436">
        <v>1542491592294000</v>
      </c>
      <c r="C436">
        <v>773531</v>
      </c>
    </row>
    <row r="437" spans="1:3" x14ac:dyDescent="0.25">
      <c r="A437" t="s">
        <v>440</v>
      </c>
      <c r="B437">
        <v>1542491592314000</v>
      </c>
      <c r="C437">
        <v>773551</v>
      </c>
    </row>
    <row r="438" spans="1:3" x14ac:dyDescent="0.25">
      <c r="A438" t="s">
        <v>441</v>
      </c>
      <c r="B438">
        <v>1542491592334000</v>
      </c>
      <c r="C438">
        <v>773571</v>
      </c>
    </row>
    <row r="439" spans="1:3" x14ac:dyDescent="0.25">
      <c r="A439" t="s">
        <v>442</v>
      </c>
      <c r="B439">
        <v>1542491592354000</v>
      </c>
      <c r="C439">
        <v>773591</v>
      </c>
    </row>
    <row r="440" spans="1:3" x14ac:dyDescent="0.25">
      <c r="A440" t="s">
        <v>443</v>
      </c>
      <c r="B440">
        <v>1542491592374000</v>
      </c>
      <c r="C440">
        <v>773611</v>
      </c>
    </row>
    <row r="441" spans="1:3" x14ac:dyDescent="0.25">
      <c r="A441" t="s">
        <v>6060</v>
      </c>
      <c r="B441">
        <v>1542491592394000</v>
      </c>
      <c r="C441">
        <v>773631</v>
      </c>
    </row>
    <row r="442" spans="1:3" x14ac:dyDescent="0.25">
      <c r="A442" t="s">
        <v>445</v>
      </c>
      <c r="B442">
        <v>1542491592414000</v>
      </c>
      <c r="C442">
        <v>773651</v>
      </c>
    </row>
    <row r="443" spans="1:3" x14ac:dyDescent="0.25">
      <c r="A443" t="s">
        <v>6062</v>
      </c>
      <c r="B443">
        <v>1542491592435000</v>
      </c>
      <c r="C443">
        <v>773672</v>
      </c>
    </row>
    <row r="444" spans="1:3" x14ac:dyDescent="0.25">
      <c r="A444" t="s">
        <v>447</v>
      </c>
      <c r="B444">
        <v>1542491592454000</v>
      </c>
      <c r="C444">
        <v>773691</v>
      </c>
    </row>
    <row r="445" spans="1:3" x14ac:dyDescent="0.25">
      <c r="A445" t="s">
        <v>6063</v>
      </c>
      <c r="B445">
        <v>1542491592475000</v>
      </c>
      <c r="C445">
        <v>773712</v>
      </c>
    </row>
    <row r="446" spans="1:3" x14ac:dyDescent="0.25">
      <c r="A446" t="s">
        <v>6064</v>
      </c>
      <c r="B446">
        <v>1542491592494000</v>
      </c>
      <c r="C446">
        <v>773731</v>
      </c>
    </row>
    <row r="447" spans="1:3" x14ac:dyDescent="0.25">
      <c r="A447" t="s">
        <v>450</v>
      </c>
      <c r="B447">
        <v>1542491592514000</v>
      </c>
      <c r="C447">
        <v>773751</v>
      </c>
    </row>
    <row r="448" spans="1:3" x14ac:dyDescent="0.25">
      <c r="A448" t="s">
        <v>451</v>
      </c>
      <c r="B448">
        <v>1542491592535000</v>
      </c>
      <c r="C448">
        <v>773772</v>
      </c>
    </row>
    <row r="449" spans="1:3" x14ac:dyDescent="0.25">
      <c r="A449" t="s">
        <v>452</v>
      </c>
      <c r="B449">
        <v>1542491592554000</v>
      </c>
      <c r="C449">
        <v>773791</v>
      </c>
    </row>
    <row r="450" spans="1:3" x14ac:dyDescent="0.25">
      <c r="A450" t="s">
        <v>453</v>
      </c>
      <c r="B450">
        <v>1542491592575000</v>
      </c>
      <c r="C450">
        <v>773812</v>
      </c>
    </row>
    <row r="451" spans="1:3" x14ac:dyDescent="0.25">
      <c r="A451" t="s">
        <v>454</v>
      </c>
      <c r="B451">
        <v>1542491592594000</v>
      </c>
      <c r="C451">
        <v>773831</v>
      </c>
    </row>
    <row r="452" spans="1:3" x14ac:dyDescent="0.25">
      <c r="A452" t="s">
        <v>6067</v>
      </c>
      <c r="B452">
        <v>1542491592615000</v>
      </c>
      <c r="C452">
        <v>773852</v>
      </c>
    </row>
    <row r="453" spans="1:3" x14ac:dyDescent="0.25">
      <c r="A453" t="s">
        <v>456</v>
      </c>
      <c r="B453">
        <v>1542491592635000</v>
      </c>
      <c r="C453">
        <v>773872</v>
      </c>
    </row>
    <row r="454" spans="1:3" x14ac:dyDescent="0.25">
      <c r="A454" t="s">
        <v>457</v>
      </c>
      <c r="B454">
        <v>1542491592655000</v>
      </c>
      <c r="C454">
        <v>773892</v>
      </c>
    </row>
    <row r="455" spans="1:3" x14ac:dyDescent="0.25">
      <c r="A455" t="s">
        <v>6068</v>
      </c>
      <c r="B455">
        <v>1542491592674000</v>
      </c>
      <c r="C455">
        <v>773911</v>
      </c>
    </row>
    <row r="456" spans="1:3" x14ac:dyDescent="0.25">
      <c r="A456" t="s">
        <v>459</v>
      </c>
      <c r="B456">
        <v>1542491592694000</v>
      </c>
      <c r="C456">
        <v>773931</v>
      </c>
    </row>
    <row r="457" spans="1:3" x14ac:dyDescent="0.25">
      <c r="A457" t="s">
        <v>6070</v>
      </c>
      <c r="B457">
        <v>1542491592714000</v>
      </c>
      <c r="C457">
        <v>773951</v>
      </c>
    </row>
    <row r="458" spans="1:3" x14ac:dyDescent="0.25">
      <c r="A458" t="s">
        <v>461</v>
      </c>
      <c r="B458">
        <v>1542491592734000</v>
      </c>
      <c r="C458">
        <v>773971</v>
      </c>
    </row>
    <row r="459" spans="1:3" x14ac:dyDescent="0.25">
      <c r="A459" t="s">
        <v>461</v>
      </c>
      <c r="B459">
        <v>1542491592754000</v>
      </c>
      <c r="C459">
        <v>773991</v>
      </c>
    </row>
    <row r="460" spans="1:3" x14ac:dyDescent="0.25">
      <c r="A460" t="s">
        <v>462</v>
      </c>
      <c r="B460">
        <v>1542491592775000</v>
      </c>
      <c r="C460">
        <v>774012</v>
      </c>
    </row>
    <row r="461" spans="1:3" x14ac:dyDescent="0.25">
      <c r="A461" t="s">
        <v>463</v>
      </c>
      <c r="B461">
        <v>1542491592795000</v>
      </c>
      <c r="C461">
        <v>774032</v>
      </c>
    </row>
    <row r="462" spans="1:3" x14ac:dyDescent="0.25">
      <c r="A462" t="s">
        <v>8022</v>
      </c>
      <c r="B462">
        <v>1542491592815000</v>
      </c>
      <c r="C462">
        <v>774052</v>
      </c>
    </row>
    <row r="463" spans="1:3" x14ac:dyDescent="0.25">
      <c r="A463" t="s">
        <v>465</v>
      </c>
      <c r="B463">
        <v>1542491592835000</v>
      </c>
      <c r="C463">
        <v>774072</v>
      </c>
    </row>
    <row r="464" spans="1:3" x14ac:dyDescent="0.25">
      <c r="A464" t="s">
        <v>466</v>
      </c>
      <c r="B464">
        <v>1542491592854000</v>
      </c>
      <c r="C464">
        <v>774091</v>
      </c>
    </row>
    <row r="465" spans="1:3" x14ac:dyDescent="0.25">
      <c r="A465" t="s">
        <v>467</v>
      </c>
      <c r="B465">
        <v>1542491592874000</v>
      </c>
      <c r="C465">
        <v>774111</v>
      </c>
    </row>
    <row r="466" spans="1:3" x14ac:dyDescent="0.25">
      <c r="A466" t="s">
        <v>468</v>
      </c>
      <c r="B466">
        <v>1542491592894000</v>
      </c>
      <c r="C466">
        <v>774131</v>
      </c>
    </row>
    <row r="467" spans="1:3" x14ac:dyDescent="0.25">
      <c r="A467" t="s">
        <v>6073</v>
      </c>
      <c r="B467">
        <v>1542491592914000</v>
      </c>
      <c r="C467">
        <v>774151</v>
      </c>
    </row>
    <row r="468" spans="1:3" x14ac:dyDescent="0.25">
      <c r="A468" t="s">
        <v>470</v>
      </c>
      <c r="B468">
        <v>1542491592934000</v>
      </c>
      <c r="C468">
        <v>774171</v>
      </c>
    </row>
    <row r="469" spans="1:3" x14ac:dyDescent="0.25">
      <c r="A469" t="s">
        <v>471</v>
      </c>
      <c r="B469">
        <v>1542491592954000</v>
      </c>
      <c r="C469">
        <v>774191</v>
      </c>
    </row>
    <row r="470" spans="1:3" x14ac:dyDescent="0.25">
      <c r="A470" t="s">
        <v>472</v>
      </c>
      <c r="B470">
        <v>1542491592974000</v>
      </c>
      <c r="C470">
        <v>774211</v>
      </c>
    </row>
    <row r="471" spans="1:3" x14ac:dyDescent="0.25">
      <c r="A471" t="s">
        <v>473</v>
      </c>
      <c r="B471">
        <v>1542491592994000</v>
      </c>
      <c r="C471">
        <v>774231</v>
      </c>
    </row>
    <row r="472" spans="1:3" x14ac:dyDescent="0.25">
      <c r="A472" t="s">
        <v>474</v>
      </c>
      <c r="B472">
        <v>1542491593014000</v>
      </c>
      <c r="C472">
        <v>774251</v>
      </c>
    </row>
    <row r="473" spans="1:3" x14ac:dyDescent="0.25">
      <c r="A473" t="s">
        <v>475</v>
      </c>
      <c r="B473">
        <v>1542491593034000</v>
      </c>
      <c r="C473">
        <v>774271</v>
      </c>
    </row>
    <row r="474" spans="1:3" x14ac:dyDescent="0.25">
      <c r="A474" t="s">
        <v>476</v>
      </c>
      <c r="B474">
        <v>1542491593054000</v>
      </c>
      <c r="C474">
        <v>774291</v>
      </c>
    </row>
    <row r="475" spans="1:3" x14ac:dyDescent="0.25">
      <c r="A475" t="s">
        <v>477</v>
      </c>
      <c r="B475">
        <v>1542491593075000</v>
      </c>
      <c r="C475">
        <v>774312</v>
      </c>
    </row>
    <row r="476" spans="1:3" x14ac:dyDescent="0.25">
      <c r="A476" t="s">
        <v>478</v>
      </c>
      <c r="B476">
        <v>1542491593094000</v>
      </c>
      <c r="C476">
        <v>774331</v>
      </c>
    </row>
    <row r="477" spans="1:3" x14ac:dyDescent="0.25">
      <c r="A477" t="s">
        <v>479</v>
      </c>
      <c r="B477">
        <v>1542491593114000</v>
      </c>
      <c r="C477">
        <v>774351</v>
      </c>
    </row>
    <row r="478" spans="1:3" x14ac:dyDescent="0.25">
      <c r="A478" t="s">
        <v>480</v>
      </c>
      <c r="B478">
        <v>1542491593134000</v>
      </c>
      <c r="C478">
        <v>774371</v>
      </c>
    </row>
    <row r="479" spans="1:3" x14ac:dyDescent="0.25">
      <c r="A479" t="s">
        <v>481</v>
      </c>
      <c r="B479">
        <v>1542491593154000</v>
      </c>
      <c r="C479">
        <v>774391</v>
      </c>
    </row>
    <row r="480" spans="1:3" x14ac:dyDescent="0.25">
      <c r="A480" t="s">
        <v>482</v>
      </c>
      <c r="B480">
        <v>1542491593175000</v>
      </c>
      <c r="C480">
        <v>774412</v>
      </c>
    </row>
    <row r="481" spans="1:3" x14ac:dyDescent="0.25">
      <c r="A481" t="s">
        <v>483</v>
      </c>
      <c r="B481">
        <v>1542491593194000</v>
      </c>
      <c r="C481">
        <v>774431</v>
      </c>
    </row>
    <row r="482" spans="1:3" x14ac:dyDescent="0.25">
      <c r="A482" t="s">
        <v>484</v>
      </c>
      <c r="B482">
        <v>1542491593214000</v>
      </c>
      <c r="C482">
        <v>774451</v>
      </c>
    </row>
    <row r="483" spans="1:3" x14ac:dyDescent="0.25">
      <c r="A483" t="s">
        <v>485</v>
      </c>
      <c r="B483">
        <v>1542491593235000</v>
      </c>
      <c r="C483">
        <v>774472</v>
      </c>
    </row>
    <row r="484" spans="1:3" x14ac:dyDescent="0.25">
      <c r="A484" t="s">
        <v>486</v>
      </c>
      <c r="B484">
        <v>1542491593255000</v>
      </c>
      <c r="C484">
        <v>774492</v>
      </c>
    </row>
    <row r="485" spans="1:3" x14ac:dyDescent="0.25">
      <c r="A485" t="s">
        <v>487</v>
      </c>
      <c r="B485">
        <v>1542491593275000</v>
      </c>
      <c r="C485">
        <v>774512</v>
      </c>
    </row>
    <row r="486" spans="1:3" x14ac:dyDescent="0.25">
      <c r="A486" t="s">
        <v>488</v>
      </c>
      <c r="B486">
        <v>1542491593294000</v>
      </c>
      <c r="C486">
        <v>774531</v>
      </c>
    </row>
    <row r="487" spans="1:3" x14ac:dyDescent="0.25">
      <c r="A487" t="s">
        <v>489</v>
      </c>
      <c r="B487">
        <v>1542491593314000</v>
      </c>
      <c r="C487">
        <v>774551</v>
      </c>
    </row>
    <row r="488" spans="1:3" x14ac:dyDescent="0.25">
      <c r="A488" t="s">
        <v>490</v>
      </c>
      <c r="B488">
        <v>1542491593334000</v>
      </c>
      <c r="C488">
        <v>774571</v>
      </c>
    </row>
    <row r="489" spans="1:3" x14ac:dyDescent="0.25">
      <c r="A489" t="s">
        <v>491</v>
      </c>
      <c r="B489">
        <v>1542491593354000</v>
      </c>
      <c r="C489">
        <v>774591</v>
      </c>
    </row>
    <row r="490" spans="1:3" x14ac:dyDescent="0.25">
      <c r="A490" t="s">
        <v>492</v>
      </c>
      <c r="B490">
        <v>1542491593374000</v>
      </c>
      <c r="C490">
        <v>774611</v>
      </c>
    </row>
    <row r="491" spans="1:3" x14ac:dyDescent="0.25">
      <c r="A491" t="s">
        <v>12040</v>
      </c>
      <c r="B491">
        <v>1542491593394000</v>
      </c>
      <c r="C491">
        <v>774631</v>
      </c>
    </row>
    <row r="492" spans="1:3" x14ac:dyDescent="0.25">
      <c r="A492" t="s">
        <v>6077</v>
      </c>
      <c r="B492">
        <v>1542491593414000</v>
      </c>
      <c r="C492">
        <v>774651</v>
      </c>
    </row>
    <row r="493" spans="1:3" x14ac:dyDescent="0.25">
      <c r="A493" t="s">
        <v>495</v>
      </c>
      <c r="B493">
        <v>1542491593435000</v>
      </c>
      <c r="C493">
        <v>774672</v>
      </c>
    </row>
    <row r="494" spans="1:3" x14ac:dyDescent="0.25">
      <c r="A494" t="s">
        <v>496</v>
      </c>
      <c r="B494">
        <v>1542491593455000</v>
      </c>
      <c r="C494">
        <v>774692</v>
      </c>
    </row>
    <row r="495" spans="1:3" x14ac:dyDescent="0.25">
      <c r="A495" t="s">
        <v>497</v>
      </c>
      <c r="B495">
        <v>1542491593475000</v>
      </c>
      <c r="C495">
        <v>774712</v>
      </c>
    </row>
    <row r="496" spans="1:3" x14ac:dyDescent="0.25">
      <c r="A496" t="s">
        <v>498</v>
      </c>
      <c r="B496">
        <v>1542491593494000</v>
      </c>
      <c r="C496">
        <v>774731</v>
      </c>
    </row>
    <row r="497" spans="1:3" x14ac:dyDescent="0.25">
      <c r="A497" t="s">
        <v>499</v>
      </c>
      <c r="B497">
        <v>1542491593514000</v>
      </c>
      <c r="C497">
        <v>774751</v>
      </c>
    </row>
    <row r="498" spans="1:3" x14ac:dyDescent="0.25">
      <c r="A498" t="s">
        <v>500</v>
      </c>
      <c r="B498">
        <v>1542491593534000</v>
      </c>
      <c r="C498">
        <v>774771</v>
      </c>
    </row>
    <row r="499" spans="1:3" x14ac:dyDescent="0.25">
      <c r="A499" t="s">
        <v>501</v>
      </c>
      <c r="B499">
        <v>1542491593554000</v>
      </c>
      <c r="C499">
        <v>774791</v>
      </c>
    </row>
    <row r="500" spans="1:3" x14ac:dyDescent="0.25">
      <c r="A500" t="s">
        <v>502</v>
      </c>
      <c r="B500">
        <v>1542491593574000</v>
      </c>
      <c r="C500">
        <v>774811</v>
      </c>
    </row>
    <row r="501" spans="1:3" x14ac:dyDescent="0.25">
      <c r="A501" t="s">
        <v>503</v>
      </c>
      <c r="B501">
        <v>1542491593594000</v>
      </c>
      <c r="C501">
        <v>774831</v>
      </c>
    </row>
    <row r="502" spans="1:3" x14ac:dyDescent="0.25">
      <c r="A502" t="s">
        <v>504</v>
      </c>
      <c r="B502">
        <v>1542491593735000</v>
      </c>
      <c r="C502">
        <v>774972</v>
      </c>
    </row>
    <row r="503" spans="1:3" x14ac:dyDescent="0.25">
      <c r="A503" t="s">
        <v>505</v>
      </c>
      <c r="B503">
        <v>1542491593754000</v>
      </c>
      <c r="C503">
        <v>774991</v>
      </c>
    </row>
    <row r="504" spans="1:3" x14ac:dyDescent="0.25">
      <c r="A504" t="s">
        <v>506</v>
      </c>
      <c r="B504">
        <v>1542491593775000</v>
      </c>
      <c r="C504">
        <v>775012</v>
      </c>
    </row>
    <row r="505" spans="1:3" x14ac:dyDescent="0.25">
      <c r="A505" t="s">
        <v>507</v>
      </c>
      <c r="B505">
        <v>1542491593794000</v>
      </c>
      <c r="C505">
        <v>775031</v>
      </c>
    </row>
    <row r="506" spans="1:3" x14ac:dyDescent="0.25">
      <c r="A506" t="s">
        <v>508</v>
      </c>
      <c r="B506">
        <v>1542491593815000</v>
      </c>
      <c r="C506">
        <v>775052</v>
      </c>
    </row>
    <row r="507" spans="1:3" x14ac:dyDescent="0.25">
      <c r="A507" t="s">
        <v>509</v>
      </c>
      <c r="B507">
        <v>1542491593835000</v>
      </c>
      <c r="C507">
        <v>775072</v>
      </c>
    </row>
    <row r="508" spans="1:3" x14ac:dyDescent="0.25">
      <c r="A508" t="s">
        <v>510</v>
      </c>
      <c r="B508">
        <v>1542491593974000</v>
      </c>
      <c r="C508">
        <v>775211</v>
      </c>
    </row>
    <row r="509" spans="1:3" x14ac:dyDescent="0.25">
      <c r="A509" t="s">
        <v>511</v>
      </c>
      <c r="B509">
        <v>1542491593994000</v>
      </c>
      <c r="C509">
        <v>775231</v>
      </c>
    </row>
    <row r="510" spans="1:3" x14ac:dyDescent="0.25">
      <c r="A510" t="s">
        <v>512</v>
      </c>
      <c r="B510">
        <v>1542491594014000</v>
      </c>
      <c r="C510">
        <v>775251</v>
      </c>
    </row>
    <row r="511" spans="1:3" x14ac:dyDescent="0.25">
      <c r="A511" t="s">
        <v>513</v>
      </c>
      <c r="B511">
        <v>1542491594034000</v>
      </c>
      <c r="C511">
        <v>775271</v>
      </c>
    </row>
    <row r="512" spans="1:3" x14ac:dyDescent="0.25">
      <c r="A512" t="s">
        <v>514</v>
      </c>
      <c r="B512">
        <v>1542491594055000</v>
      </c>
      <c r="C512">
        <v>775292</v>
      </c>
    </row>
    <row r="513" spans="1:3" x14ac:dyDescent="0.25">
      <c r="A513" t="s">
        <v>515</v>
      </c>
      <c r="B513">
        <v>1542491594075000</v>
      </c>
      <c r="C513">
        <v>775312</v>
      </c>
    </row>
    <row r="514" spans="1:3" x14ac:dyDescent="0.25">
      <c r="A514" t="s">
        <v>516</v>
      </c>
      <c r="B514">
        <v>1542491594095000</v>
      </c>
      <c r="C514">
        <v>775332</v>
      </c>
    </row>
    <row r="515" spans="1:3" x14ac:dyDescent="0.25">
      <c r="A515" t="s">
        <v>517</v>
      </c>
      <c r="B515">
        <v>1542491594114000</v>
      </c>
      <c r="C515">
        <v>775351</v>
      </c>
    </row>
    <row r="516" spans="1:3" x14ac:dyDescent="0.25">
      <c r="A516" t="s">
        <v>518</v>
      </c>
      <c r="B516">
        <v>1542491594134000</v>
      </c>
      <c r="C516">
        <v>775371</v>
      </c>
    </row>
    <row r="517" spans="1:3" x14ac:dyDescent="0.25">
      <c r="A517" t="s">
        <v>519</v>
      </c>
      <c r="B517">
        <v>1542491594154000</v>
      </c>
      <c r="C517">
        <v>775391</v>
      </c>
    </row>
    <row r="518" spans="1:3" x14ac:dyDescent="0.25">
      <c r="A518" t="s">
        <v>520</v>
      </c>
      <c r="B518">
        <v>1542491594274000</v>
      </c>
      <c r="C518">
        <v>775511</v>
      </c>
    </row>
    <row r="519" spans="1:3" x14ac:dyDescent="0.25">
      <c r="A519" t="s">
        <v>521</v>
      </c>
      <c r="B519">
        <v>1542491594294000</v>
      </c>
      <c r="C519">
        <v>775531</v>
      </c>
    </row>
    <row r="520" spans="1:3" x14ac:dyDescent="0.25">
      <c r="A520" t="s">
        <v>522</v>
      </c>
      <c r="B520">
        <v>1542491594314000</v>
      </c>
      <c r="C520">
        <v>775551</v>
      </c>
    </row>
    <row r="521" spans="1:3" x14ac:dyDescent="0.25">
      <c r="A521" t="s">
        <v>523</v>
      </c>
      <c r="B521">
        <v>1542491594335000</v>
      </c>
      <c r="C521">
        <v>775572</v>
      </c>
    </row>
    <row r="522" spans="1:3" x14ac:dyDescent="0.25">
      <c r="A522" t="s">
        <v>524</v>
      </c>
      <c r="B522">
        <v>1542491594354000</v>
      </c>
      <c r="C522">
        <v>775591</v>
      </c>
    </row>
    <row r="523" spans="1:3" x14ac:dyDescent="0.25">
      <c r="A523" t="s">
        <v>525</v>
      </c>
      <c r="B523">
        <v>1542491594375000</v>
      </c>
      <c r="C523">
        <v>775612</v>
      </c>
    </row>
    <row r="524" spans="1:3" x14ac:dyDescent="0.25">
      <c r="A524" t="s">
        <v>526</v>
      </c>
      <c r="B524">
        <v>1542491594435000</v>
      </c>
      <c r="C524">
        <v>775672</v>
      </c>
    </row>
    <row r="525" spans="1:3" x14ac:dyDescent="0.25">
      <c r="A525" t="s">
        <v>526</v>
      </c>
      <c r="B525">
        <v>1542491594454000</v>
      </c>
      <c r="C525">
        <v>775691</v>
      </c>
    </row>
    <row r="526" spans="1:3" x14ac:dyDescent="0.25">
      <c r="A526" t="s">
        <v>527</v>
      </c>
      <c r="B526">
        <v>1542491594535000</v>
      </c>
      <c r="C526">
        <v>775772</v>
      </c>
    </row>
    <row r="527" spans="1:3" x14ac:dyDescent="0.25">
      <c r="A527" t="s">
        <v>528</v>
      </c>
      <c r="B527">
        <v>1542491594554000</v>
      </c>
      <c r="C527">
        <v>775791</v>
      </c>
    </row>
    <row r="528" spans="1:3" x14ac:dyDescent="0.25">
      <c r="A528" t="s">
        <v>529</v>
      </c>
      <c r="B528">
        <v>1542491594574000</v>
      </c>
      <c r="C528">
        <v>775811</v>
      </c>
    </row>
    <row r="529" spans="1:3" x14ac:dyDescent="0.25">
      <c r="A529" t="s">
        <v>530</v>
      </c>
      <c r="B529">
        <v>1542491594594000</v>
      </c>
      <c r="C529">
        <v>775831</v>
      </c>
    </row>
    <row r="530" spans="1:3" x14ac:dyDescent="0.25">
      <c r="A530" t="s">
        <v>531</v>
      </c>
      <c r="B530">
        <v>1542491594614000</v>
      </c>
      <c r="C530">
        <v>775851</v>
      </c>
    </row>
    <row r="531" spans="1:3" x14ac:dyDescent="0.25">
      <c r="A531" t="s">
        <v>532</v>
      </c>
      <c r="B531">
        <v>1542491594634000</v>
      </c>
      <c r="C531">
        <v>775871</v>
      </c>
    </row>
    <row r="532" spans="1:3" x14ac:dyDescent="0.25">
      <c r="A532" t="s">
        <v>533</v>
      </c>
      <c r="B532">
        <v>1542491594675000</v>
      </c>
      <c r="C532">
        <v>775912</v>
      </c>
    </row>
    <row r="533" spans="1:3" x14ac:dyDescent="0.25">
      <c r="A533" t="s">
        <v>534</v>
      </c>
      <c r="B533">
        <v>1542491594695000</v>
      </c>
      <c r="C533">
        <v>775932</v>
      </c>
    </row>
    <row r="534" spans="1:3" x14ac:dyDescent="0.25">
      <c r="A534" t="s">
        <v>6086</v>
      </c>
      <c r="B534">
        <v>1542491594715000</v>
      </c>
      <c r="C534">
        <v>775952</v>
      </c>
    </row>
    <row r="535" spans="1:3" x14ac:dyDescent="0.25">
      <c r="A535" t="s">
        <v>536</v>
      </c>
      <c r="B535">
        <v>1542491594735000</v>
      </c>
      <c r="C535">
        <v>775972</v>
      </c>
    </row>
    <row r="536" spans="1:3" x14ac:dyDescent="0.25">
      <c r="A536" t="s">
        <v>537</v>
      </c>
      <c r="B536">
        <v>1542491594754000</v>
      </c>
      <c r="C536">
        <v>775991</v>
      </c>
    </row>
    <row r="537" spans="1:3" x14ac:dyDescent="0.25">
      <c r="A537" t="s">
        <v>538</v>
      </c>
      <c r="B537">
        <v>1542491594774000</v>
      </c>
      <c r="C537">
        <v>776011</v>
      </c>
    </row>
    <row r="538" spans="1:3" x14ac:dyDescent="0.25">
      <c r="A538" t="s">
        <v>539</v>
      </c>
      <c r="B538">
        <v>1542491594794000</v>
      </c>
      <c r="C538">
        <v>776031</v>
      </c>
    </row>
    <row r="539" spans="1:3" x14ac:dyDescent="0.25">
      <c r="A539" t="s">
        <v>540</v>
      </c>
      <c r="B539">
        <v>1542491594914000</v>
      </c>
      <c r="C539">
        <v>776151</v>
      </c>
    </row>
    <row r="540" spans="1:3" x14ac:dyDescent="0.25">
      <c r="A540" t="s">
        <v>541</v>
      </c>
      <c r="B540">
        <v>1542491594934000</v>
      </c>
      <c r="C540">
        <v>776171</v>
      </c>
    </row>
    <row r="541" spans="1:3" x14ac:dyDescent="0.25">
      <c r="A541" t="s">
        <v>6089</v>
      </c>
      <c r="B541">
        <v>1542491594954000</v>
      </c>
      <c r="C541">
        <v>776191</v>
      </c>
    </row>
    <row r="542" spans="1:3" x14ac:dyDescent="0.25">
      <c r="A542" t="s">
        <v>544</v>
      </c>
      <c r="B542">
        <v>1542491594975000</v>
      </c>
      <c r="C542">
        <v>776212</v>
      </c>
    </row>
    <row r="543" spans="1:3" x14ac:dyDescent="0.25">
      <c r="A543" t="s">
        <v>544</v>
      </c>
      <c r="B543">
        <v>1542491594994000</v>
      </c>
      <c r="C543">
        <v>776231</v>
      </c>
    </row>
    <row r="544" spans="1:3" x14ac:dyDescent="0.25">
      <c r="A544" t="s">
        <v>6091</v>
      </c>
      <c r="B544">
        <v>1542491595014000</v>
      </c>
      <c r="C544">
        <v>776251</v>
      </c>
    </row>
    <row r="545" spans="1:3" x14ac:dyDescent="0.25">
      <c r="A545" t="s">
        <v>546</v>
      </c>
      <c r="B545">
        <v>1542491595034000</v>
      </c>
      <c r="C545">
        <v>776271</v>
      </c>
    </row>
    <row r="546" spans="1:3" x14ac:dyDescent="0.25">
      <c r="A546" t="s">
        <v>547</v>
      </c>
      <c r="B546">
        <v>1542491595054000</v>
      </c>
      <c r="C546">
        <v>776291</v>
      </c>
    </row>
    <row r="547" spans="1:3" x14ac:dyDescent="0.25">
      <c r="A547" t="s">
        <v>6092</v>
      </c>
      <c r="B547">
        <v>1542491595175000</v>
      </c>
      <c r="C547">
        <v>776412</v>
      </c>
    </row>
    <row r="548" spans="1:3" x14ac:dyDescent="0.25">
      <c r="A548" t="s">
        <v>549</v>
      </c>
      <c r="B548">
        <v>1542491595195000</v>
      </c>
      <c r="C548">
        <v>776432</v>
      </c>
    </row>
    <row r="549" spans="1:3" x14ac:dyDescent="0.25">
      <c r="A549" t="s">
        <v>6093</v>
      </c>
      <c r="B549">
        <v>1542491595215000</v>
      </c>
      <c r="C549">
        <v>776452</v>
      </c>
    </row>
    <row r="550" spans="1:3" x14ac:dyDescent="0.25">
      <c r="A550" t="s">
        <v>551</v>
      </c>
      <c r="B550">
        <v>1542491595235000</v>
      </c>
      <c r="C550">
        <v>776472</v>
      </c>
    </row>
    <row r="551" spans="1:3" x14ac:dyDescent="0.25">
      <c r="A551" t="s">
        <v>552</v>
      </c>
      <c r="B551">
        <v>1542491595254000</v>
      </c>
      <c r="C551">
        <v>776491</v>
      </c>
    </row>
    <row r="552" spans="1:3" x14ac:dyDescent="0.25">
      <c r="A552" t="s">
        <v>554</v>
      </c>
      <c r="B552">
        <v>1542491595275000</v>
      </c>
      <c r="C552">
        <v>776512</v>
      </c>
    </row>
    <row r="553" spans="1:3" x14ac:dyDescent="0.25">
      <c r="A553" t="s">
        <v>554</v>
      </c>
      <c r="B553">
        <v>1542491595294000</v>
      </c>
      <c r="C553">
        <v>776531</v>
      </c>
    </row>
    <row r="554" spans="1:3" x14ac:dyDescent="0.25">
      <c r="A554" t="s">
        <v>555</v>
      </c>
      <c r="B554">
        <v>1542491595335000</v>
      </c>
      <c r="C554">
        <v>776572</v>
      </c>
    </row>
    <row r="555" spans="1:3" x14ac:dyDescent="0.25">
      <c r="A555" t="s">
        <v>556</v>
      </c>
      <c r="B555">
        <v>1542491595355000</v>
      </c>
      <c r="C555">
        <v>776592</v>
      </c>
    </row>
    <row r="556" spans="1:3" x14ac:dyDescent="0.25">
      <c r="A556" t="s">
        <v>557</v>
      </c>
      <c r="B556">
        <v>1542491595375000</v>
      </c>
      <c r="C556">
        <v>776612</v>
      </c>
    </row>
    <row r="557" spans="1:3" x14ac:dyDescent="0.25">
      <c r="A557" t="s">
        <v>12041</v>
      </c>
      <c r="B557">
        <v>1542491595395000</v>
      </c>
      <c r="C557">
        <v>776632</v>
      </c>
    </row>
    <row r="558" spans="1:3" x14ac:dyDescent="0.25">
      <c r="A558" t="s">
        <v>12042</v>
      </c>
      <c r="B558">
        <v>1542491595414000</v>
      </c>
      <c r="C558">
        <v>776652</v>
      </c>
    </row>
    <row r="559" spans="1:3" x14ac:dyDescent="0.25">
      <c r="A559" t="s">
        <v>560</v>
      </c>
      <c r="B559">
        <v>1542491595434000</v>
      </c>
      <c r="C559">
        <v>776672</v>
      </c>
    </row>
    <row r="560" spans="1:3" x14ac:dyDescent="0.25">
      <c r="A560" t="s">
        <v>6097</v>
      </c>
      <c r="B560">
        <v>1542491595574000</v>
      </c>
      <c r="C560">
        <v>776812</v>
      </c>
    </row>
    <row r="561" spans="1:3" x14ac:dyDescent="0.25">
      <c r="A561" t="s">
        <v>562</v>
      </c>
      <c r="B561">
        <v>1542491595594000</v>
      </c>
      <c r="C561">
        <v>776832</v>
      </c>
    </row>
    <row r="562" spans="1:3" x14ac:dyDescent="0.25">
      <c r="A562" t="s">
        <v>563</v>
      </c>
      <c r="B562">
        <v>1542491595615000</v>
      </c>
      <c r="C562">
        <v>776852</v>
      </c>
    </row>
    <row r="563" spans="1:3" x14ac:dyDescent="0.25">
      <c r="A563" t="s">
        <v>564</v>
      </c>
      <c r="B563">
        <v>1542491595635000</v>
      </c>
      <c r="C563">
        <v>776872</v>
      </c>
    </row>
    <row r="564" spans="1:3" x14ac:dyDescent="0.25">
      <c r="A564" t="s">
        <v>565</v>
      </c>
      <c r="B564">
        <v>1542491595655000</v>
      </c>
      <c r="C564">
        <v>776892</v>
      </c>
    </row>
    <row r="565" spans="1:3" x14ac:dyDescent="0.25">
      <c r="A565" t="s">
        <v>566</v>
      </c>
      <c r="B565">
        <v>1542491595675000</v>
      </c>
      <c r="C565">
        <v>776912</v>
      </c>
    </row>
    <row r="566" spans="1:3" x14ac:dyDescent="0.25">
      <c r="A566" t="s">
        <v>6098</v>
      </c>
      <c r="B566">
        <v>1542491595775000</v>
      </c>
      <c r="C566">
        <v>777012</v>
      </c>
    </row>
    <row r="567" spans="1:3" x14ac:dyDescent="0.25">
      <c r="A567" t="s">
        <v>568</v>
      </c>
      <c r="B567">
        <v>1542491595795000</v>
      </c>
      <c r="C567">
        <v>777032</v>
      </c>
    </row>
    <row r="568" spans="1:3" x14ac:dyDescent="0.25">
      <c r="A568" t="s">
        <v>569</v>
      </c>
      <c r="B568">
        <v>1542491595815000</v>
      </c>
      <c r="C568">
        <v>777052</v>
      </c>
    </row>
    <row r="569" spans="1:3" x14ac:dyDescent="0.25">
      <c r="A569" t="s">
        <v>570</v>
      </c>
      <c r="B569">
        <v>1542491595835000</v>
      </c>
      <c r="C569">
        <v>777072</v>
      </c>
    </row>
    <row r="570" spans="1:3" x14ac:dyDescent="0.25">
      <c r="A570" t="s">
        <v>571</v>
      </c>
      <c r="B570">
        <v>1542491595854000</v>
      </c>
      <c r="C570">
        <v>777091</v>
      </c>
    </row>
    <row r="571" spans="1:3" x14ac:dyDescent="0.25">
      <c r="A571" t="s">
        <v>572</v>
      </c>
      <c r="B571">
        <v>1542491595875000</v>
      </c>
      <c r="C571">
        <v>777112</v>
      </c>
    </row>
    <row r="572" spans="1:3" x14ac:dyDescent="0.25">
      <c r="A572" t="s">
        <v>573</v>
      </c>
      <c r="B572">
        <v>1542491595894000</v>
      </c>
      <c r="C572">
        <v>777131</v>
      </c>
    </row>
    <row r="573" spans="1:3" x14ac:dyDescent="0.25">
      <c r="A573" t="s">
        <v>574</v>
      </c>
      <c r="B573">
        <v>1542491595914000</v>
      </c>
      <c r="C573">
        <v>777151</v>
      </c>
    </row>
    <row r="574" spans="1:3" x14ac:dyDescent="0.25">
      <c r="A574" t="s">
        <v>575</v>
      </c>
      <c r="B574">
        <v>1542491595935000</v>
      </c>
      <c r="C574">
        <v>777172</v>
      </c>
    </row>
    <row r="575" spans="1:3" x14ac:dyDescent="0.25">
      <c r="A575" t="s">
        <v>576</v>
      </c>
      <c r="B575">
        <v>1542491595955000</v>
      </c>
      <c r="C575">
        <v>777192</v>
      </c>
    </row>
    <row r="576" spans="1:3" x14ac:dyDescent="0.25">
      <c r="A576" t="s">
        <v>6100</v>
      </c>
      <c r="B576">
        <v>1542491595975000</v>
      </c>
      <c r="C576">
        <v>777212</v>
      </c>
    </row>
    <row r="577" spans="1:3" x14ac:dyDescent="0.25">
      <c r="A577" t="s">
        <v>578</v>
      </c>
      <c r="B577">
        <v>1542491596114000</v>
      </c>
      <c r="C577">
        <v>777351</v>
      </c>
    </row>
    <row r="578" spans="1:3" x14ac:dyDescent="0.25">
      <c r="A578" t="s">
        <v>579</v>
      </c>
      <c r="B578">
        <v>1542491596135000</v>
      </c>
      <c r="C578">
        <v>777372</v>
      </c>
    </row>
    <row r="579" spans="1:3" x14ac:dyDescent="0.25">
      <c r="A579" t="s">
        <v>580</v>
      </c>
      <c r="B579">
        <v>1542491596154000</v>
      </c>
      <c r="C579">
        <v>777391</v>
      </c>
    </row>
    <row r="580" spans="1:3" x14ac:dyDescent="0.25">
      <c r="A580" t="s">
        <v>6102</v>
      </c>
      <c r="B580">
        <v>1542491596175000</v>
      </c>
      <c r="C580">
        <v>777412</v>
      </c>
    </row>
    <row r="581" spans="1:3" x14ac:dyDescent="0.25">
      <c r="A581" t="s">
        <v>582</v>
      </c>
      <c r="B581">
        <v>1542491596195000</v>
      </c>
      <c r="C581">
        <v>777432</v>
      </c>
    </row>
    <row r="582" spans="1:3" x14ac:dyDescent="0.25">
      <c r="A582" t="s">
        <v>583</v>
      </c>
      <c r="B582">
        <v>1542491596214000</v>
      </c>
      <c r="C582">
        <v>777452</v>
      </c>
    </row>
    <row r="583" spans="1:3" x14ac:dyDescent="0.25">
      <c r="A583" t="s">
        <v>584</v>
      </c>
      <c r="B583">
        <v>1542491596274000</v>
      </c>
      <c r="C583">
        <v>777512</v>
      </c>
    </row>
    <row r="584" spans="1:3" x14ac:dyDescent="0.25">
      <c r="A584" t="s">
        <v>585</v>
      </c>
      <c r="B584">
        <v>1542491596293000</v>
      </c>
      <c r="C584">
        <v>777531</v>
      </c>
    </row>
    <row r="585" spans="1:3" x14ac:dyDescent="0.25">
      <c r="A585" t="s">
        <v>586</v>
      </c>
      <c r="B585">
        <v>1542491596314000</v>
      </c>
      <c r="C585">
        <v>777552</v>
      </c>
    </row>
    <row r="586" spans="1:3" x14ac:dyDescent="0.25">
      <c r="A586" t="s">
        <v>587</v>
      </c>
      <c r="B586">
        <v>1542491596334000</v>
      </c>
      <c r="C586">
        <v>777572</v>
      </c>
    </row>
    <row r="587" spans="1:3" x14ac:dyDescent="0.25">
      <c r="A587" t="s">
        <v>588</v>
      </c>
      <c r="B587">
        <v>1542491596354000</v>
      </c>
      <c r="C587">
        <v>777592</v>
      </c>
    </row>
    <row r="588" spans="1:3" x14ac:dyDescent="0.25">
      <c r="A588" t="s">
        <v>6104</v>
      </c>
      <c r="B588">
        <v>1542491596374000</v>
      </c>
      <c r="C588">
        <v>777612</v>
      </c>
    </row>
    <row r="589" spans="1:3" x14ac:dyDescent="0.25">
      <c r="A589" t="s">
        <v>12043</v>
      </c>
      <c r="B589">
        <v>1542491596394000</v>
      </c>
      <c r="C589">
        <v>777632</v>
      </c>
    </row>
    <row r="590" spans="1:3" x14ac:dyDescent="0.25">
      <c r="A590" t="s">
        <v>6106</v>
      </c>
      <c r="B590">
        <v>1542491596415000</v>
      </c>
      <c r="C590">
        <v>777652</v>
      </c>
    </row>
    <row r="591" spans="1:3" x14ac:dyDescent="0.25">
      <c r="A591" t="s">
        <v>592</v>
      </c>
      <c r="B591">
        <v>1542491596435000</v>
      </c>
      <c r="C591">
        <v>777672</v>
      </c>
    </row>
    <row r="592" spans="1:3" x14ac:dyDescent="0.25">
      <c r="A592" t="s">
        <v>592</v>
      </c>
      <c r="B592">
        <v>1542491596455000</v>
      </c>
      <c r="C592">
        <v>777692</v>
      </c>
    </row>
    <row r="593" spans="1:3" x14ac:dyDescent="0.25">
      <c r="A593" t="s">
        <v>6107</v>
      </c>
      <c r="B593">
        <v>1542491596475000</v>
      </c>
      <c r="C593">
        <v>777712</v>
      </c>
    </row>
    <row r="594" spans="1:3" x14ac:dyDescent="0.25">
      <c r="A594" t="s">
        <v>594</v>
      </c>
      <c r="B594">
        <v>1542491596494000</v>
      </c>
      <c r="C594">
        <v>777731</v>
      </c>
    </row>
    <row r="595" spans="1:3" x14ac:dyDescent="0.25">
      <c r="A595" t="s">
        <v>6109</v>
      </c>
      <c r="B595">
        <v>1542491596515000</v>
      </c>
      <c r="C595">
        <v>777752</v>
      </c>
    </row>
    <row r="596" spans="1:3" x14ac:dyDescent="0.25">
      <c r="A596" t="s">
        <v>596</v>
      </c>
      <c r="B596">
        <v>1542491596535000</v>
      </c>
      <c r="C596">
        <v>777772</v>
      </c>
    </row>
    <row r="597" spans="1:3" x14ac:dyDescent="0.25">
      <c r="A597" t="s">
        <v>6110</v>
      </c>
      <c r="B597">
        <v>1542491596554000</v>
      </c>
      <c r="C597">
        <v>777791</v>
      </c>
    </row>
    <row r="598" spans="1:3" x14ac:dyDescent="0.25">
      <c r="A598" t="s">
        <v>597</v>
      </c>
      <c r="B598">
        <v>1542491596575000</v>
      </c>
      <c r="C598">
        <v>777812</v>
      </c>
    </row>
    <row r="599" spans="1:3" x14ac:dyDescent="0.25">
      <c r="A599" t="s">
        <v>598</v>
      </c>
      <c r="B599">
        <v>1542491596595000</v>
      </c>
      <c r="C599">
        <v>777832</v>
      </c>
    </row>
    <row r="600" spans="1:3" x14ac:dyDescent="0.25">
      <c r="A600" t="s">
        <v>6112</v>
      </c>
      <c r="B600">
        <v>1542491596615000</v>
      </c>
      <c r="C600">
        <v>777852</v>
      </c>
    </row>
    <row r="601" spans="1:3" x14ac:dyDescent="0.25">
      <c r="A601" t="s">
        <v>600</v>
      </c>
      <c r="B601">
        <v>1542491596635000</v>
      </c>
      <c r="C601">
        <v>777872</v>
      </c>
    </row>
    <row r="602" spans="1:3" x14ac:dyDescent="0.25">
      <c r="A602" t="s">
        <v>601</v>
      </c>
      <c r="B602">
        <v>1542491596655000</v>
      </c>
      <c r="C602">
        <v>777892</v>
      </c>
    </row>
    <row r="603" spans="1:3" x14ac:dyDescent="0.25">
      <c r="A603" t="s">
        <v>602</v>
      </c>
      <c r="B603">
        <v>1542491596675000</v>
      </c>
      <c r="C603">
        <v>777912</v>
      </c>
    </row>
    <row r="604" spans="1:3" x14ac:dyDescent="0.25">
      <c r="A604" t="s">
        <v>6113</v>
      </c>
      <c r="B604">
        <v>1542491596694000</v>
      </c>
      <c r="C604">
        <v>777931</v>
      </c>
    </row>
    <row r="605" spans="1:3" x14ac:dyDescent="0.25">
      <c r="A605" t="s">
        <v>6114</v>
      </c>
      <c r="B605">
        <v>1542491596715000</v>
      </c>
      <c r="C605">
        <v>777952</v>
      </c>
    </row>
    <row r="606" spans="1:3" x14ac:dyDescent="0.25">
      <c r="A606" t="s">
        <v>605</v>
      </c>
      <c r="B606">
        <v>1542491596735000</v>
      </c>
      <c r="C606">
        <v>777972</v>
      </c>
    </row>
    <row r="607" spans="1:3" x14ac:dyDescent="0.25">
      <c r="A607" t="s">
        <v>605</v>
      </c>
      <c r="B607">
        <v>1542491596754000</v>
      </c>
      <c r="C607">
        <v>777991</v>
      </c>
    </row>
    <row r="608" spans="1:3" x14ac:dyDescent="0.25">
      <c r="A608" t="s">
        <v>6116</v>
      </c>
      <c r="B608">
        <v>1542491596775000</v>
      </c>
      <c r="C608">
        <v>778012</v>
      </c>
    </row>
    <row r="609" spans="1:3" x14ac:dyDescent="0.25">
      <c r="A609" t="s">
        <v>607</v>
      </c>
      <c r="B609">
        <v>1542491596794000</v>
      </c>
      <c r="C609">
        <v>778031</v>
      </c>
    </row>
    <row r="610" spans="1:3" x14ac:dyDescent="0.25">
      <c r="A610" t="s">
        <v>608</v>
      </c>
      <c r="B610">
        <v>1542491596815000</v>
      </c>
      <c r="C610">
        <v>778052</v>
      </c>
    </row>
    <row r="611" spans="1:3" x14ac:dyDescent="0.25">
      <c r="A611" t="s">
        <v>609</v>
      </c>
      <c r="B611">
        <v>1542491596835000</v>
      </c>
      <c r="C611">
        <v>778072</v>
      </c>
    </row>
    <row r="612" spans="1:3" x14ac:dyDescent="0.25">
      <c r="A612" t="s">
        <v>610</v>
      </c>
      <c r="B612">
        <v>1542491596854000</v>
      </c>
      <c r="C612">
        <v>778091</v>
      </c>
    </row>
    <row r="613" spans="1:3" x14ac:dyDescent="0.25">
      <c r="A613" t="s">
        <v>611</v>
      </c>
      <c r="B613">
        <v>1542491596875000</v>
      </c>
      <c r="C613">
        <v>778112</v>
      </c>
    </row>
    <row r="614" spans="1:3" x14ac:dyDescent="0.25">
      <c r="A614" t="s">
        <v>6118</v>
      </c>
      <c r="B614">
        <v>1542491596895000</v>
      </c>
      <c r="C614">
        <v>778132</v>
      </c>
    </row>
    <row r="615" spans="1:3" x14ac:dyDescent="0.25">
      <c r="A615" t="s">
        <v>12044</v>
      </c>
      <c r="B615">
        <v>1542491596915000</v>
      </c>
      <c r="C615">
        <v>778152</v>
      </c>
    </row>
    <row r="616" spans="1:3" x14ac:dyDescent="0.25">
      <c r="A616" t="s">
        <v>12045</v>
      </c>
      <c r="B616">
        <v>1542491596935000</v>
      </c>
      <c r="C616">
        <v>778172</v>
      </c>
    </row>
    <row r="617" spans="1:3" x14ac:dyDescent="0.25">
      <c r="A617" t="s">
        <v>6121</v>
      </c>
      <c r="B617">
        <v>1542491596955000</v>
      </c>
      <c r="C617">
        <v>778192</v>
      </c>
    </row>
    <row r="618" spans="1:3" x14ac:dyDescent="0.25">
      <c r="A618" t="s">
        <v>12046</v>
      </c>
      <c r="B618">
        <v>1542491596976000</v>
      </c>
      <c r="C618">
        <v>778213</v>
      </c>
    </row>
    <row r="619" spans="1:3" x14ac:dyDescent="0.25">
      <c r="A619" t="s">
        <v>12047</v>
      </c>
      <c r="B619">
        <v>1542491596997000</v>
      </c>
      <c r="C619">
        <v>778234</v>
      </c>
    </row>
    <row r="620" spans="1:3" x14ac:dyDescent="0.25">
      <c r="A620" t="s">
        <v>12048</v>
      </c>
      <c r="B620">
        <v>1542491597015000</v>
      </c>
      <c r="C620">
        <v>778254</v>
      </c>
    </row>
    <row r="621" spans="1:3" x14ac:dyDescent="0.25">
      <c r="A621" t="s">
        <v>6125</v>
      </c>
      <c r="B621">
        <v>1542491597035000</v>
      </c>
      <c r="C621">
        <v>778274</v>
      </c>
    </row>
    <row r="622" spans="1:3" x14ac:dyDescent="0.25">
      <c r="A622" t="s">
        <v>12049</v>
      </c>
      <c r="B622">
        <v>1542491597056000</v>
      </c>
      <c r="C622">
        <v>778295</v>
      </c>
    </row>
    <row r="623" spans="1:3" x14ac:dyDescent="0.25">
      <c r="A623" t="s">
        <v>12050</v>
      </c>
      <c r="B623">
        <v>1542491597076000</v>
      </c>
      <c r="C623">
        <v>778315</v>
      </c>
    </row>
    <row r="624" spans="1:3" x14ac:dyDescent="0.25">
      <c r="A624" t="s">
        <v>6128</v>
      </c>
      <c r="B624">
        <v>1542491597097000</v>
      </c>
      <c r="C624">
        <v>778336</v>
      </c>
    </row>
    <row r="625" spans="1:3" x14ac:dyDescent="0.25">
      <c r="A625" t="s">
        <v>12051</v>
      </c>
      <c r="B625">
        <v>1542491597117000</v>
      </c>
      <c r="C625">
        <v>778356</v>
      </c>
    </row>
    <row r="626" spans="1:3" x14ac:dyDescent="0.25">
      <c r="A626" t="s">
        <v>6130</v>
      </c>
      <c r="B626">
        <v>1542491597137000</v>
      </c>
      <c r="C626">
        <v>778376</v>
      </c>
    </row>
    <row r="627" spans="1:3" x14ac:dyDescent="0.25">
      <c r="A627" t="s">
        <v>12052</v>
      </c>
      <c r="B627">
        <v>1542491597158000</v>
      </c>
      <c r="C627">
        <v>778397</v>
      </c>
    </row>
    <row r="628" spans="1:3" x14ac:dyDescent="0.25">
      <c r="A628" t="s">
        <v>6132</v>
      </c>
      <c r="B628">
        <v>1542491597178000</v>
      </c>
      <c r="C628">
        <v>778417</v>
      </c>
    </row>
    <row r="629" spans="1:3" x14ac:dyDescent="0.25">
      <c r="A629" t="s">
        <v>12053</v>
      </c>
      <c r="B629">
        <v>1542491597199000</v>
      </c>
      <c r="C629">
        <v>778438</v>
      </c>
    </row>
    <row r="630" spans="1:3" x14ac:dyDescent="0.25">
      <c r="A630" t="s">
        <v>6134</v>
      </c>
      <c r="B630">
        <v>1542491597216000</v>
      </c>
      <c r="C630">
        <v>778458</v>
      </c>
    </row>
    <row r="631" spans="1:3" x14ac:dyDescent="0.25">
      <c r="A631" t="s">
        <v>12054</v>
      </c>
      <c r="B631">
        <v>1542491597237000</v>
      </c>
      <c r="C631">
        <v>778479</v>
      </c>
    </row>
    <row r="632" spans="1:3" x14ac:dyDescent="0.25">
      <c r="A632" t="s">
        <v>12055</v>
      </c>
      <c r="B632">
        <v>1542491597257000</v>
      </c>
      <c r="C632">
        <v>778499</v>
      </c>
    </row>
    <row r="633" spans="1:3" x14ac:dyDescent="0.25">
      <c r="A633" t="s">
        <v>12056</v>
      </c>
      <c r="B633">
        <v>1542491597278000</v>
      </c>
      <c r="C633">
        <v>778520</v>
      </c>
    </row>
    <row r="634" spans="1:3" x14ac:dyDescent="0.25">
      <c r="A634" t="s">
        <v>6138</v>
      </c>
      <c r="B634">
        <v>1542491597298000</v>
      </c>
      <c r="C634">
        <v>778540</v>
      </c>
    </row>
    <row r="635" spans="1:3" x14ac:dyDescent="0.25">
      <c r="A635" t="s">
        <v>6139</v>
      </c>
      <c r="B635">
        <v>1542491597318000</v>
      </c>
      <c r="C635">
        <v>778560</v>
      </c>
    </row>
    <row r="636" spans="1:3" x14ac:dyDescent="0.25">
      <c r="A636" t="s">
        <v>12057</v>
      </c>
      <c r="B636">
        <v>1542491597339000</v>
      </c>
      <c r="C636">
        <v>778581</v>
      </c>
    </row>
    <row r="637" spans="1:3" x14ac:dyDescent="0.25">
      <c r="A637" t="s">
        <v>6141</v>
      </c>
      <c r="B637">
        <v>1542491597358000</v>
      </c>
      <c r="C637">
        <v>778600</v>
      </c>
    </row>
    <row r="638" spans="1:3" x14ac:dyDescent="0.25">
      <c r="A638" t="s">
        <v>12058</v>
      </c>
      <c r="B638">
        <v>1542491597380000</v>
      </c>
      <c r="C638">
        <v>778622</v>
      </c>
    </row>
    <row r="639" spans="1:3" x14ac:dyDescent="0.25">
      <c r="A639" t="s">
        <v>12059</v>
      </c>
      <c r="B639">
        <v>1542491597400000</v>
      </c>
      <c r="C639">
        <v>778642</v>
      </c>
    </row>
    <row r="640" spans="1:3" x14ac:dyDescent="0.25">
      <c r="A640" t="s">
        <v>6144</v>
      </c>
      <c r="B640">
        <v>1542491597415000</v>
      </c>
      <c r="C640">
        <v>778663</v>
      </c>
    </row>
    <row r="641" spans="1:3" x14ac:dyDescent="0.25">
      <c r="A641" t="s">
        <v>6145</v>
      </c>
      <c r="B641">
        <v>1542491597435000</v>
      </c>
      <c r="C641">
        <v>778683</v>
      </c>
    </row>
    <row r="642" spans="1:3" x14ac:dyDescent="0.25">
      <c r="A642" t="s">
        <v>6146</v>
      </c>
      <c r="B642">
        <v>1542491597455000</v>
      </c>
      <c r="C642">
        <v>778703</v>
      </c>
    </row>
    <row r="643" spans="1:3" x14ac:dyDescent="0.25">
      <c r="A643" t="s">
        <v>12060</v>
      </c>
      <c r="B643">
        <v>1542491597477000</v>
      </c>
      <c r="C643">
        <v>778725</v>
      </c>
    </row>
    <row r="644" spans="1:3" x14ac:dyDescent="0.25">
      <c r="A644" t="s">
        <v>6148</v>
      </c>
      <c r="B644">
        <v>1542491597496000</v>
      </c>
      <c r="C644">
        <v>778744</v>
      </c>
    </row>
    <row r="645" spans="1:3" x14ac:dyDescent="0.25">
      <c r="A645" t="s">
        <v>643</v>
      </c>
      <c r="B645">
        <v>1542491597518000</v>
      </c>
      <c r="C645">
        <v>778766</v>
      </c>
    </row>
    <row r="646" spans="1:3" x14ac:dyDescent="0.25">
      <c r="A646" t="s">
        <v>6149</v>
      </c>
      <c r="B646">
        <v>1542491597537000</v>
      </c>
      <c r="C646">
        <v>778785</v>
      </c>
    </row>
    <row r="647" spans="1:3" x14ac:dyDescent="0.25">
      <c r="A647" t="s">
        <v>645</v>
      </c>
      <c r="B647">
        <v>1542491597557000</v>
      </c>
      <c r="C647">
        <v>778805</v>
      </c>
    </row>
    <row r="648" spans="1:3" x14ac:dyDescent="0.25">
      <c r="A648" t="s">
        <v>645</v>
      </c>
      <c r="B648">
        <v>1542491597579000</v>
      </c>
      <c r="C648">
        <v>778827</v>
      </c>
    </row>
    <row r="649" spans="1:3" x14ac:dyDescent="0.25">
      <c r="A649" t="s">
        <v>645</v>
      </c>
      <c r="B649">
        <v>1542491597599000</v>
      </c>
      <c r="C649">
        <v>778847</v>
      </c>
    </row>
    <row r="650" spans="1:3" x14ac:dyDescent="0.25">
      <c r="A650" t="s">
        <v>645</v>
      </c>
      <c r="B650">
        <v>1542491597616000</v>
      </c>
      <c r="C650">
        <v>778868</v>
      </c>
    </row>
    <row r="651" spans="1:3" x14ac:dyDescent="0.25">
      <c r="A651" t="s">
        <v>645</v>
      </c>
      <c r="B651">
        <v>1542491597636000</v>
      </c>
      <c r="C651">
        <v>778888</v>
      </c>
    </row>
    <row r="652" spans="1:3" x14ac:dyDescent="0.25">
      <c r="A652" t="s">
        <v>645</v>
      </c>
      <c r="B652">
        <v>1542491597655000</v>
      </c>
      <c r="C652">
        <v>778907</v>
      </c>
    </row>
    <row r="653" spans="1:3" x14ac:dyDescent="0.25">
      <c r="A653" t="s">
        <v>645</v>
      </c>
      <c r="B653">
        <v>1542491598102000</v>
      </c>
      <c r="C653">
        <v>779341</v>
      </c>
    </row>
    <row r="654" spans="1:3" x14ac:dyDescent="0.25">
      <c r="A654" t="s">
        <v>645</v>
      </c>
      <c r="B654">
        <v>1542491598121000</v>
      </c>
      <c r="C654">
        <v>779360</v>
      </c>
    </row>
    <row r="655" spans="1:3" x14ac:dyDescent="0.25">
      <c r="A655" t="s">
        <v>645</v>
      </c>
      <c r="B655">
        <v>1542491598142000</v>
      </c>
      <c r="C655">
        <v>779381</v>
      </c>
    </row>
    <row r="656" spans="1:3" x14ac:dyDescent="0.25">
      <c r="A656" t="s">
        <v>646</v>
      </c>
      <c r="B656">
        <v>1542491598161000</v>
      </c>
      <c r="C656">
        <v>779400</v>
      </c>
    </row>
    <row r="657" spans="1:3" x14ac:dyDescent="0.25">
      <c r="A657" t="s">
        <v>646</v>
      </c>
      <c r="B657">
        <v>1542491598182000</v>
      </c>
      <c r="C657">
        <v>779421</v>
      </c>
    </row>
    <row r="658" spans="1:3" x14ac:dyDescent="0.25">
      <c r="A658" t="s">
        <v>646</v>
      </c>
      <c r="B658">
        <v>1542491598201000</v>
      </c>
      <c r="C658">
        <v>779442</v>
      </c>
    </row>
    <row r="659" spans="1:3" x14ac:dyDescent="0.25">
      <c r="A659" t="s">
        <v>646</v>
      </c>
      <c r="B659">
        <v>1542491598220000</v>
      </c>
      <c r="C659">
        <v>779461</v>
      </c>
    </row>
    <row r="660" spans="1:3" x14ac:dyDescent="0.25">
      <c r="A660" t="s">
        <v>647</v>
      </c>
      <c r="B660">
        <v>1542491599640000</v>
      </c>
      <c r="C660">
        <v>780882</v>
      </c>
    </row>
    <row r="661" spans="1:3" x14ac:dyDescent="0.25">
      <c r="A661" t="s">
        <v>648</v>
      </c>
      <c r="B661">
        <v>1542491599660000</v>
      </c>
      <c r="C661">
        <v>780902</v>
      </c>
    </row>
    <row r="662" spans="1:3" x14ac:dyDescent="0.25">
      <c r="A662" t="s">
        <v>6150</v>
      </c>
      <c r="B662">
        <v>1542491599679000</v>
      </c>
      <c r="C662">
        <v>780921</v>
      </c>
    </row>
    <row r="663" spans="1:3" x14ac:dyDescent="0.25">
      <c r="A663" t="s">
        <v>650</v>
      </c>
      <c r="B663">
        <v>1542491599700000</v>
      </c>
      <c r="C663">
        <v>780942</v>
      </c>
    </row>
    <row r="664" spans="1:3" x14ac:dyDescent="0.25">
      <c r="A664" t="s">
        <v>6151</v>
      </c>
      <c r="B664">
        <v>1542491599719000</v>
      </c>
      <c r="C664">
        <v>780961</v>
      </c>
    </row>
    <row r="665" spans="1:3" x14ac:dyDescent="0.25">
      <c r="A665" t="s">
        <v>652</v>
      </c>
      <c r="B665">
        <v>1542491599739000</v>
      </c>
      <c r="C665">
        <v>780981</v>
      </c>
    </row>
    <row r="666" spans="1:3" x14ac:dyDescent="0.25">
      <c r="A666" t="s">
        <v>654</v>
      </c>
      <c r="B666">
        <v>1542491599760000</v>
      </c>
      <c r="C666">
        <v>781002</v>
      </c>
    </row>
    <row r="667" spans="1:3" x14ac:dyDescent="0.25">
      <c r="A667" t="s">
        <v>654</v>
      </c>
      <c r="B667">
        <v>1542491599780000</v>
      </c>
      <c r="C667">
        <v>781022</v>
      </c>
    </row>
    <row r="668" spans="1:3" x14ac:dyDescent="0.25">
      <c r="A668" t="s">
        <v>655</v>
      </c>
      <c r="B668">
        <v>1542491599801000</v>
      </c>
      <c r="C668">
        <v>781043</v>
      </c>
    </row>
    <row r="669" spans="1:3" x14ac:dyDescent="0.25">
      <c r="A669" t="s">
        <v>6153</v>
      </c>
      <c r="B669">
        <v>1542491599820000</v>
      </c>
      <c r="C669">
        <v>781062</v>
      </c>
    </row>
    <row r="670" spans="1:3" x14ac:dyDescent="0.25">
      <c r="A670" t="s">
        <v>657</v>
      </c>
      <c r="B670">
        <v>1542491599841000</v>
      </c>
      <c r="C670">
        <v>781083</v>
      </c>
    </row>
    <row r="671" spans="1:3" x14ac:dyDescent="0.25">
      <c r="A671" t="s">
        <v>6154</v>
      </c>
      <c r="B671">
        <v>1542491599861000</v>
      </c>
      <c r="C671">
        <v>781103</v>
      </c>
    </row>
    <row r="672" spans="1:3" x14ac:dyDescent="0.25">
      <c r="A672" t="s">
        <v>659</v>
      </c>
      <c r="B672">
        <v>1542491599880000</v>
      </c>
      <c r="C672">
        <v>781122</v>
      </c>
    </row>
    <row r="673" spans="1:3" x14ac:dyDescent="0.25">
      <c r="A673" t="s">
        <v>660</v>
      </c>
      <c r="B673">
        <v>1542491599900000</v>
      </c>
      <c r="C673">
        <v>781142</v>
      </c>
    </row>
    <row r="674" spans="1:3" x14ac:dyDescent="0.25">
      <c r="A674" t="s">
        <v>661</v>
      </c>
      <c r="B674">
        <v>1542491599920000</v>
      </c>
      <c r="C674">
        <v>781162</v>
      </c>
    </row>
    <row r="675" spans="1:3" x14ac:dyDescent="0.25">
      <c r="A675" t="s">
        <v>6155</v>
      </c>
      <c r="B675">
        <v>1542491599940000</v>
      </c>
      <c r="C675">
        <v>781182</v>
      </c>
    </row>
    <row r="676" spans="1:3" x14ac:dyDescent="0.25">
      <c r="A676" t="s">
        <v>663</v>
      </c>
      <c r="B676">
        <v>1542491599960000</v>
      </c>
      <c r="C676">
        <v>781202</v>
      </c>
    </row>
    <row r="677" spans="1:3" x14ac:dyDescent="0.25">
      <c r="A677" t="s">
        <v>664</v>
      </c>
      <c r="B677">
        <v>1542491599980000</v>
      </c>
      <c r="C677">
        <v>781222</v>
      </c>
    </row>
    <row r="678" spans="1:3" x14ac:dyDescent="0.25">
      <c r="A678" t="s">
        <v>6156</v>
      </c>
      <c r="B678">
        <v>1542491600001000</v>
      </c>
      <c r="C678">
        <v>781243</v>
      </c>
    </row>
    <row r="679" spans="1:3" x14ac:dyDescent="0.25">
      <c r="A679" t="s">
        <v>666</v>
      </c>
      <c r="B679">
        <v>1542491600020000</v>
      </c>
      <c r="C679">
        <v>781262</v>
      </c>
    </row>
    <row r="680" spans="1:3" x14ac:dyDescent="0.25">
      <c r="A680" t="s">
        <v>667</v>
      </c>
      <c r="B680">
        <v>1542491600040000</v>
      </c>
      <c r="C680">
        <v>781282</v>
      </c>
    </row>
    <row r="681" spans="1:3" x14ac:dyDescent="0.25">
      <c r="A681" t="s">
        <v>6157</v>
      </c>
      <c r="B681">
        <v>1542491600060000</v>
      </c>
      <c r="C681">
        <v>781302</v>
      </c>
    </row>
    <row r="682" spans="1:3" x14ac:dyDescent="0.25">
      <c r="A682" t="s">
        <v>6157</v>
      </c>
      <c r="B682">
        <v>1542491600080000</v>
      </c>
      <c r="C682">
        <v>781322</v>
      </c>
    </row>
    <row r="683" spans="1:3" x14ac:dyDescent="0.25">
      <c r="A683" t="s">
        <v>669</v>
      </c>
      <c r="B683">
        <v>1542491600101000</v>
      </c>
      <c r="C683">
        <v>781343</v>
      </c>
    </row>
    <row r="684" spans="1:3" x14ac:dyDescent="0.25">
      <c r="A684" t="s">
        <v>6158</v>
      </c>
      <c r="B684">
        <v>1542491600120000</v>
      </c>
      <c r="C684">
        <v>781362</v>
      </c>
    </row>
    <row r="685" spans="1:3" x14ac:dyDescent="0.25">
      <c r="A685" t="s">
        <v>671</v>
      </c>
      <c r="B685">
        <v>1542491600140000</v>
      </c>
      <c r="C685">
        <v>781382</v>
      </c>
    </row>
    <row r="686" spans="1:3" x14ac:dyDescent="0.25">
      <c r="A686" t="s">
        <v>672</v>
      </c>
      <c r="B686">
        <v>1542491600160000</v>
      </c>
      <c r="C686">
        <v>781402</v>
      </c>
    </row>
    <row r="687" spans="1:3" x14ac:dyDescent="0.25">
      <c r="A687" t="s">
        <v>673</v>
      </c>
      <c r="B687">
        <v>1542491600180000</v>
      </c>
      <c r="C687">
        <v>781422</v>
      </c>
    </row>
    <row r="688" spans="1:3" x14ac:dyDescent="0.25">
      <c r="A688" t="s">
        <v>674</v>
      </c>
      <c r="B688">
        <v>1542491600201000</v>
      </c>
      <c r="C688">
        <v>781443</v>
      </c>
    </row>
    <row r="689" spans="1:3" x14ac:dyDescent="0.25">
      <c r="A689" t="s">
        <v>6159</v>
      </c>
      <c r="B689">
        <v>1542491600220000</v>
      </c>
      <c r="C689">
        <v>781462</v>
      </c>
    </row>
    <row r="690" spans="1:3" x14ac:dyDescent="0.25">
      <c r="A690" t="s">
        <v>676</v>
      </c>
      <c r="B690">
        <v>1542491600240000</v>
      </c>
      <c r="C690">
        <v>781482</v>
      </c>
    </row>
    <row r="691" spans="1:3" x14ac:dyDescent="0.25">
      <c r="A691" t="s">
        <v>677</v>
      </c>
      <c r="B691">
        <v>1542491600261000</v>
      </c>
      <c r="C691">
        <v>781503</v>
      </c>
    </row>
    <row r="692" spans="1:3" x14ac:dyDescent="0.25">
      <c r="A692" t="s">
        <v>677</v>
      </c>
      <c r="B692">
        <v>1542491600280000</v>
      </c>
      <c r="C692">
        <v>781522</v>
      </c>
    </row>
    <row r="693" spans="1:3" x14ac:dyDescent="0.25">
      <c r="A693" t="s">
        <v>678</v>
      </c>
      <c r="B693">
        <v>1542491600301000</v>
      </c>
      <c r="C693">
        <v>781543</v>
      </c>
    </row>
    <row r="694" spans="1:3" x14ac:dyDescent="0.25">
      <c r="A694" t="s">
        <v>6161</v>
      </c>
      <c r="B694">
        <v>1542491600320000</v>
      </c>
      <c r="C694">
        <v>781562</v>
      </c>
    </row>
    <row r="695" spans="1:3" x14ac:dyDescent="0.25">
      <c r="A695" t="s">
        <v>680</v>
      </c>
      <c r="B695">
        <v>1542491600340000</v>
      </c>
      <c r="C695">
        <v>781582</v>
      </c>
    </row>
    <row r="696" spans="1:3" x14ac:dyDescent="0.25">
      <c r="A696" t="s">
        <v>681</v>
      </c>
      <c r="B696">
        <v>1542491600360000</v>
      </c>
      <c r="C696">
        <v>781602</v>
      </c>
    </row>
    <row r="697" spans="1:3" x14ac:dyDescent="0.25">
      <c r="A697" t="s">
        <v>6162</v>
      </c>
      <c r="B697">
        <v>1542491600380000</v>
      </c>
      <c r="C697">
        <v>781622</v>
      </c>
    </row>
    <row r="698" spans="1:3" x14ac:dyDescent="0.25">
      <c r="A698" t="s">
        <v>6163</v>
      </c>
      <c r="B698">
        <v>1542491600401000</v>
      </c>
      <c r="C698">
        <v>781643</v>
      </c>
    </row>
    <row r="699" spans="1:3" x14ac:dyDescent="0.25">
      <c r="A699" t="s">
        <v>684</v>
      </c>
      <c r="B699">
        <v>1542491600420000</v>
      </c>
      <c r="C699">
        <v>781662</v>
      </c>
    </row>
    <row r="700" spans="1:3" x14ac:dyDescent="0.25">
      <c r="A700" t="s">
        <v>685</v>
      </c>
      <c r="B700">
        <v>1542491600440000</v>
      </c>
      <c r="C700">
        <v>781682</v>
      </c>
    </row>
    <row r="701" spans="1:3" x14ac:dyDescent="0.25">
      <c r="A701" t="s">
        <v>686</v>
      </c>
      <c r="B701">
        <v>1542491600461000</v>
      </c>
      <c r="C701">
        <v>781703</v>
      </c>
    </row>
    <row r="702" spans="1:3" x14ac:dyDescent="0.25">
      <c r="A702" t="s">
        <v>6165</v>
      </c>
      <c r="B702">
        <v>1542491600481000</v>
      </c>
      <c r="C702">
        <v>781723</v>
      </c>
    </row>
    <row r="703" spans="1:3" x14ac:dyDescent="0.25">
      <c r="A703" t="s">
        <v>687</v>
      </c>
      <c r="B703">
        <v>1542491600501000</v>
      </c>
      <c r="C703">
        <v>781743</v>
      </c>
    </row>
    <row r="704" spans="1:3" x14ac:dyDescent="0.25">
      <c r="A704" t="s">
        <v>688</v>
      </c>
      <c r="B704">
        <v>1542491600520000</v>
      </c>
      <c r="C704">
        <v>781762</v>
      </c>
    </row>
    <row r="705" spans="1:3" x14ac:dyDescent="0.25">
      <c r="A705" t="s">
        <v>689</v>
      </c>
      <c r="B705">
        <v>1542491600540000</v>
      </c>
      <c r="C705">
        <v>781782</v>
      </c>
    </row>
    <row r="706" spans="1:3" x14ac:dyDescent="0.25">
      <c r="A706" t="s">
        <v>690</v>
      </c>
      <c r="B706">
        <v>1542491600560000</v>
      </c>
      <c r="C706">
        <v>781802</v>
      </c>
    </row>
    <row r="707" spans="1:3" x14ac:dyDescent="0.25">
      <c r="A707" t="s">
        <v>691</v>
      </c>
      <c r="B707">
        <v>1542491600580000</v>
      </c>
      <c r="C707">
        <v>781822</v>
      </c>
    </row>
    <row r="708" spans="1:3" x14ac:dyDescent="0.25">
      <c r="A708" t="s">
        <v>6168</v>
      </c>
      <c r="B708">
        <v>1542491600601000</v>
      </c>
      <c r="C708">
        <v>781843</v>
      </c>
    </row>
    <row r="709" spans="1:3" x14ac:dyDescent="0.25">
      <c r="A709" t="s">
        <v>6169</v>
      </c>
      <c r="B709">
        <v>1542491600620000</v>
      </c>
      <c r="C709">
        <v>781862</v>
      </c>
    </row>
    <row r="710" spans="1:3" x14ac:dyDescent="0.25">
      <c r="A710" t="s">
        <v>694</v>
      </c>
      <c r="B710">
        <v>1542491600640000</v>
      </c>
      <c r="C710">
        <v>781882</v>
      </c>
    </row>
    <row r="711" spans="1:3" x14ac:dyDescent="0.25">
      <c r="A711" t="s">
        <v>696</v>
      </c>
      <c r="B711">
        <v>1542491600660000</v>
      </c>
      <c r="C711">
        <v>781902</v>
      </c>
    </row>
    <row r="712" spans="1:3" x14ac:dyDescent="0.25">
      <c r="A712" t="s">
        <v>6170</v>
      </c>
      <c r="B712">
        <v>1542491600680000</v>
      </c>
      <c r="C712">
        <v>781922</v>
      </c>
    </row>
    <row r="713" spans="1:3" x14ac:dyDescent="0.25">
      <c r="A713" t="s">
        <v>6171</v>
      </c>
      <c r="B713">
        <v>1542491600700000</v>
      </c>
      <c r="C713">
        <v>781942</v>
      </c>
    </row>
    <row r="714" spans="1:3" x14ac:dyDescent="0.25">
      <c r="A714" t="s">
        <v>698</v>
      </c>
      <c r="B714">
        <v>1542491600720000</v>
      </c>
      <c r="C714">
        <v>781962</v>
      </c>
    </row>
    <row r="715" spans="1:3" x14ac:dyDescent="0.25">
      <c r="A715" t="s">
        <v>699</v>
      </c>
      <c r="B715">
        <v>1542491600740000</v>
      </c>
      <c r="C715">
        <v>781982</v>
      </c>
    </row>
    <row r="716" spans="1:3" x14ac:dyDescent="0.25">
      <c r="A716" t="s">
        <v>700</v>
      </c>
      <c r="B716">
        <v>1542491600760000</v>
      </c>
      <c r="C716">
        <v>782002</v>
      </c>
    </row>
    <row r="717" spans="1:3" x14ac:dyDescent="0.25">
      <c r="A717" t="s">
        <v>6172</v>
      </c>
      <c r="B717">
        <v>1542491600780000</v>
      </c>
      <c r="C717">
        <v>782022</v>
      </c>
    </row>
    <row r="718" spans="1:3" x14ac:dyDescent="0.25">
      <c r="A718" t="s">
        <v>6173</v>
      </c>
      <c r="B718">
        <v>1542491600801000</v>
      </c>
      <c r="C718">
        <v>782043</v>
      </c>
    </row>
    <row r="719" spans="1:3" x14ac:dyDescent="0.25">
      <c r="A719" t="s">
        <v>703</v>
      </c>
      <c r="B719">
        <v>1542491600820000</v>
      </c>
      <c r="C719">
        <v>782062</v>
      </c>
    </row>
    <row r="720" spans="1:3" x14ac:dyDescent="0.25">
      <c r="A720" t="s">
        <v>704</v>
      </c>
      <c r="B720">
        <v>1542491600840000</v>
      </c>
      <c r="C720">
        <v>782082</v>
      </c>
    </row>
    <row r="721" spans="1:3" x14ac:dyDescent="0.25">
      <c r="A721" t="s">
        <v>6174</v>
      </c>
      <c r="B721">
        <v>1542491600861000</v>
      </c>
      <c r="C721">
        <v>782103</v>
      </c>
    </row>
    <row r="722" spans="1:3" x14ac:dyDescent="0.25">
      <c r="A722" t="s">
        <v>706</v>
      </c>
      <c r="B722">
        <v>1542491600880000</v>
      </c>
      <c r="C722">
        <v>782122</v>
      </c>
    </row>
    <row r="723" spans="1:3" x14ac:dyDescent="0.25">
      <c r="A723" t="s">
        <v>707</v>
      </c>
      <c r="B723">
        <v>1542491600901000</v>
      </c>
      <c r="C723">
        <v>782143</v>
      </c>
    </row>
    <row r="724" spans="1:3" x14ac:dyDescent="0.25">
      <c r="A724" t="s">
        <v>6175</v>
      </c>
      <c r="B724">
        <v>1542491600920000</v>
      </c>
      <c r="C724">
        <v>782162</v>
      </c>
    </row>
    <row r="725" spans="1:3" x14ac:dyDescent="0.25">
      <c r="A725" t="s">
        <v>709</v>
      </c>
      <c r="B725">
        <v>1542491600940000</v>
      </c>
      <c r="C725">
        <v>782182</v>
      </c>
    </row>
    <row r="726" spans="1:3" x14ac:dyDescent="0.25">
      <c r="A726" t="s">
        <v>710</v>
      </c>
      <c r="B726">
        <v>1542491600960000</v>
      </c>
      <c r="C726">
        <v>782202</v>
      </c>
    </row>
    <row r="727" spans="1:3" x14ac:dyDescent="0.25">
      <c r="A727" t="s">
        <v>711</v>
      </c>
      <c r="B727">
        <v>1542491600980000</v>
      </c>
      <c r="C727">
        <v>782222</v>
      </c>
    </row>
    <row r="728" spans="1:3" x14ac:dyDescent="0.25">
      <c r="A728" t="s">
        <v>712</v>
      </c>
      <c r="B728">
        <v>1542491601001000</v>
      </c>
      <c r="C728">
        <v>782243</v>
      </c>
    </row>
    <row r="729" spans="1:3" x14ac:dyDescent="0.25">
      <c r="A729" t="s">
        <v>6177</v>
      </c>
      <c r="B729">
        <v>1542491601020000</v>
      </c>
      <c r="C729">
        <v>782262</v>
      </c>
    </row>
    <row r="730" spans="1:3" x14ac:dyDescent="0.25">
      <c r="A730" t="s">
        <v>713</v>
      </c>
      <c r="B730">
        <v>1542491601040000</v>
      </c>
      <c r="C730">
        <v>782282</v>
      </c>
    </row>
    <row r="731" spans="1:3" x14ac:dyDescent="0.25">
      <c r="A731" t="s">
        <v>6178</v>
      </c>
      <c r="B731">
        <v>1542491601060000</v>
      </c>
      <c r="C731">
        <v>782302</v>
      </c>
    </row>
    <row r="732" spans="1:3" x14ac:dyDescent="0.25">
      <c r="A732" t="s">
        <v>715</v>
      </c>
      <c r="B732">
        <v>1542491601080000</v>
      </c>
      <c r="C732">
        <v>782322</v>
      </c>
    </row>
    <row r="733" spans="1:3" x14ac:dyDescent="0.25">
      <c r="A733" t="s">
        <v>716</v>
      </c>
      <c r="B733">
        <v>1542491601101000</v>
      </c>
      <c r="C733">
        <v>782343</v>
      </c>
    </row>
    <row r="734" spans="1:3" x14ac:dyDescent="0.25">
      <c r="A734" t="s">
        <v>717</v>
      </c>
      <c r="B734">
        <v>1542491601120000</v>
      </c>
      <c r="C734">
        <v>782362</v>
      </c>
    </row>
    <row r="735" spans="1:3" x14ac:dyDescent="0.25">
      <c r="A735" t="s">
        <v>718</v>
      </c>
      <c r="B735">
        <v>1542491601141000</v>
      </c>
      <c r="C735">
        <v>782383</v>
      </c>
    </row>
    <row r="736" spans="1:3" x14ac:dyDescent="0.25">
      <c r="A736" t="s">
        <v>719</v>
      </c>
      <c r="B736">
        <v>1542491601160000</v>
      </c>
      <c r="C736">
        <v>782402</v>
      </c>
    </row>
    <row r="737" spans="1:3" x14ac:dyDescent="0.25">
      <c r="A737" t="s">
        <v>720</v>
      </c>
      <c r="B737">
        <v>1542491601180000</v>
      </c>
      <c r="C737">
        <v>782422</v>
      </c>
    </row>
    <row r="738" spans="1:3" x14ac:dyDescent="0.25">
      <c r="A738" t="s">
        <v>721</v>
      </c>
      <c r="B738">
        <v>1542491601201000</v>
      </c>
      <c r="C738">
        <v>782443</v>
      </c>
    </row>
    <row r="739" spans="1:3" x14ac:dyDescent="0.25">
      <c r="A739" t="s">
        <v>722</v>
      </c>
      <c r="B739">
        <v>1542491601220000</v>
      </c>
      <c r="C739">
        <v>782462</v>
      </c>
    </row>
    <row r="740" spans="1:3" x14ac:dyDescent="0.25">
      <c r="A740" t="s">
        <v>723</v>
      </c>
      <c r="B740">
        <v>1542491601240000</v>
      </c>
      <c r="C740">
        <v>782482</v>
      </c>
    </row>
    <row r="741" spans="1:3" x14ac:dyDescent="0.25">
      <c r="A741" t="s">
        <v>724</v>
      </c>
      <c r="B741">
        <v>1542491601260000</v>
      </c>
      <c r="C741">
        <v>782502</v>
      </c>
    </row>
    <row r="742" spans="1:3" x14ac:dyDescent="0.25">
      <c r="A742" t="s">
        <v>725</v>
      </c>
      <c r="B742">
        <v>1542491601280000</v>
      </c>
      <c r="C742">
        <v>782522</v>
      </c>
    </row>
    <row r="743" spans="1:3" x14ac:dyDescent="0.25">
      <c r="A743" t="s">
        <v>726</v>
      </c>
      <c r="B743">
        <v>1542491601300000</v>
      </c>
      <c r="C743">
        <v>782542</v>
      </c>
    </row>
    <row r="744" spans="1:3" x14ac:dyDescent="0.25">
      <c r="A744" t="s">
        <v>727</v>
      </c>
      <c r="B744">
        <v>1542491601320000</v>
      </c>
      <c r="C744">
        <v>782562</v>
      </c>
    </row>
    <row r="745" spans="1:3" x14ac:dyDescent="0.25">
      <c r="A745" t="s">
        <v>728</v>
      </c>
      <c r="B745">
        <v>1542491601340000</v>
      </c>
      <c r="C745">
        <v>782582</v>
      </c>
    </row>
    <row r="746" spans="1:3" x14ac:dyDescent="0.25">
      <c r="A746" t="s">
        <v>729</v>
      </c>
      <c r="B746">
        <v>1542491601360000</v>
      </c>
      <c r="C746">
        <v>782602</v>
      </c>
    </row>
    <row r="747" spans="1:3" x14ac:dyDescent="0.25">
      <c r="A747" t="s">
        <v>730</v>
      </c>
      <c r="B747">
        <v>1542491601381000</v>
      </c>
      <c r="C747">
        <v>782623</v>
      </c>
    </row>
    <row r="748" spans="1:3" x14ac:dyDescent="0.25">
      <c r="A748" t="s">
        <v>12061</v>
      </c>
      <c r="B748">
        <v>1542491601401000</v>
      </c>
      <c r="C748">
        <v>782643</v>
      </c>
    </row>
    <row r="749" spans="1:3" x14ac:dyDescent="0.25">
      <c r="A749" t="s">
        <v>732</v>
      </c>
      <c r="B749">
        <v>1542491601420000</v>
      </c>
      <c r="C749">
        <v>782662</v>
      </c>
    </row>
    <row r="750" spans="1:3" x14ac:dyDescent="0.25">
      <c r="A750" t="s">
        <v>733</v>
      </c>
      <c r="B750">
        <v>1542491601440000</v>
      </c>
      <c r="C750">
        <v>782682</v>
      </c>
    </row>
    <row r="751" spans="1:3" x14ac:dyDescent="0.25">
      <c r="A751" t="s">
        <v>6184</v>
      </c>
      <c r="B751">
        <v>1542491601460000</v>
      </c>
      <c r="C751">
        <v>782702</v>
      </c>
    </row>
    <row r="752" spans="1:3" x14ac:dyDescent="0.25">
      <c r="A752" t="s">
        <v>735</v>
      </c>
      <c r="B752">
        <v>1542491601480000</v>
      </c>
      <c r="C752">
        <v>782722</v>
      </c>
    </row>
    <row r="753" spans="1:3" x14ac:dyDescent="0.25">
      <c r="A753" t="s">
        <v>6185</v>
      </c>
      <c r="B753">
        <v>1542491601501000</v>
      </c>
      <c r="C753">
        <v>782743</v>
      </c>
    </row>
    <row r="754" spans="1:3" x14ac:dyDescent="0.25">
      <c r="A754" t="s">
        <v>737</v>
      </c>
      <c r="B754">
        <v>1542491601520000</v>
      </c>
      <c r="C754">
        <v>782762</v>
      </c>
    </row>
    <row r="755" spans="1:3" x14ac:dyDescent="0.25">
      <c r="A755" t="s">
        <v>6187</v>
      </c>
      <c r="B755">
        <v>1542491601540000</v>
      </c>
      <c r="C755">
        <v>782782</v>
      </c>
    </row>
    <row r="756" spans="1:3" x14ac:dyDescent="0.25">
      <c r="A756" t="s">
        <v>739</v>
      </c>
      <c r="B756">
        <v>1542491601561000</v>
      </c>
      <c r="C756">
        <v>782803</v>
      </c>
    </row>
    <row r="757" spans="1:3" x14ac:dyDescent="0.25">
      <c r="A757" t="s">
        <v>740</v>
      </c>
      <c r="B757">
        <v>1542491601581000</v>
      </c>
      <c r="C757">
        <v>782823</v>
      </c>
    </row>
    <row r="758" spans="1:3" x14ac:dyDescent="0.25">
      <c r="A758" t="s">
        <v>741</v>
      </c>
      <c r="B758">
        <v>1542491601601000</v>
      </c>
      <c r="C758">
        <v>782843</v>
      </c>
    </row>
    <row r="759" spans="1:3" x14ac:dyDescent="0.25">
      <c r="A759" t="s">
        <v>742</v>
      </c>
      <c r="B759">
        <v>1542491601620000</v>
      </c>
      <c r="C759">
        <v>782862</v>
      </c>
    </row>
    <row r="760" spans="1:3" x14ac:dyDescent="0.25">
      <c r="A760" t="s">
        <v>743</v>
      </c>
      <c r="B760">
        <v>1542491601640000</v>
      </c>
      <c r="C760">
        <v>782882</v>
      </c>
    </row>
    <row r="761" spans="1:3" x14ac:dyDescent="0.25">
      <c r="A761" t="s">
        <v>744</v>
      </c>
      <c r="B761">
        <v>1542491601660000</v>
      </c>
      <c r="C761">
        <v>782902</v>
      </c>
    </row>
    <row r="762" spans="1:3" x14ac:dyDescent="0.25">
      <c r="A762" t="s">
        <v>745</v>
      </c>
      <c r="B762">
        <v>1542491601680000</v>
      </c>
      <c r="C762">
        <v>782922</v>
      </c>
    </row>
    <row r="763" spans="1:3" x14ac:dyDescent="0.25">
      <c r="A763" t="s">
        <v>746</v>
      </c>
      <c r="B763">
        <v>1542491601700000</v>
      </c>
      <c r="C763">
        <v>782942</v>
      </c>
    </row>
    <row r="764" spans="1:3" x14ac:dyDescent="0.25">
      <c r="A764" t="s">
        <v>6188</v>
      </c>
      <c r="B764">
        <v>1542491601720000</v>
      </c>
      <c r="C764">
        <v>782962</v>
      </c>
    </row>
    <row r="765" spans="1:3" x14ac:dyDescent="0.25">
      <c r="A765" t="s">
        <v>6189</v>
      </c>
      <c r="B765">
        <v>1542491601741000</v>
      </c>
      <c r="C765">
        <v>782983</v>
      </c>
    </row>
    <row r="766" spans="1:3" x14ac:dyDescent="0.25">
      <c r="A766" t="s">
        <v>748</v>
      </c>
      <c r="B766">
        <v>1542491601761000</v>
      </c>
      <c r="C766">
        <v>783003</v>
      </c>
    </row>
    <row r="767" spans="1:3" x14ac:dyDescent="0.25">
      <c r="A767" t="s">
        <v>749</v>
      </c>
      <c r="B767">
        <v>1542491601781000</v>
      </c>
      <c r="C767">
        <v>783023</v>
      </c>
    </row>
    <row r="768" spans="1:3" x14ac:dyDescent="0.25">
      <c r="A768" t="s">
        <v>750</v>
      </c>
      <c r="B768">
        <v>1542491601801000</v>
      </c>
      <c r="C768">
        <v>783043</v>
      </c>
    </row>
    <row r="769" spans="1:3" x14ac:dyDescent="0.25">
      <c r="A769" t="s">
        <v>6190</v>
      </c>
      <c r="B769">
        <v>1542491601820000</v>
      </c>
      <c r="C769">
        <v>783062</v>
      </c>
    </row>
    <row r="770" spans="1:3" x14ac:dyDescent="0.25">
      <c r="A770" t="s">
        <v>752</v>
      </c>
      <c r="B770">
        <v>1542491601840000</v>
      </c>
      <c r="C770">
        <v>783082</v>
      </c>
    </row>
    <row r="771" spans="1:3" x14ac:dyDescent="0.25">
      <c r="A771" t="s">
        <v>754</v>
      </c>
      <c r="B771">
        <v>1542491601860000</v>
      </c>
      <c r="C771">
        <v>783102</v>
      </c>
    </row>
    <row r="772" spans="1:3" x14ac:dyDescent="0.25">
      <c r="A772" t="s">
        <v>6191</v>
      </c>
      <c r="B772">
        <v>1542491601880000</v>
      </c>
      <c r="C772">
        <v>783122</v>
      </c>
    </row>
    <row r="773" spans="1:3" x14ac:dyDescent="0.25">
      <c r="A773" t="s">
        <v>755</v>
      </c>
      <c r="B773">
        <v>1542491601900000</v>
      </c>
      <c r="C773">
        <v>783142</v>
      </c>
    </row>
    <row r="774" spans="1:3" x14ac:dyDescent="0.25">
      <c r="A774" t="s">
        <v>756</v>
      </c>
      <c r="B774">
        <v>1542491601920000</v>
      </c>
      <c r="C774">
        <v>783162</v>
      </c>
    </row>
    <row r="775" spans="1:3" x14ac:dyDescent="0.25">
      <c r="A775" t="s">
        <v>6192</v>
      </c>
      <c r="B775">
        <v>1542491601940000</v>
      </c>
      <c r="C775">
        <v>783182</v>
      </c>
    </row>
    <row r="776" spans="1:3" x14ac:dyDescent="0.25">
      <c r="A776" t="s">
        <v>758</v>
      </c>
      <c r="B776">
        <v>1542491601960000</v>
      </c>
      <c r="C776">
        <v>783202</v>
      </c>
    </row>
    <row r="777" spans="1:3" x14ac:dyDescent="0.25">
      <c r="A777" t="s">
        <v>759</v>
      </c>
      <c r="B777">
        <v>1542491601980000</v>
      </c>
      <c r="C777">
        <v>783222</v>
      </c>
    </row>
    <row r="778" spans="1:3" x14ac:dyDescent="0.25">
      <c r="A778" t="s">
        <v>6194</v>
      </c>
      <c r="B778">
        <v>1542491602001000</v>
      </c>
      <c r="C778">
        <v>783243</v>
      </c>
    </row>
    <row r="779" spans="1:3" x14ac:dyDescent="0.25">
      <c r="A779" t="s">
        <v>761</v>
      </c>
      <c r="B779">
        <v>1542491602020000</v>
      </c>
      <c r="C779">
        <v>783262</v>
      </c>
    </row>
    <row r="780" spans="1:3" x14ac:dyDescent="0.25">
      <c r="A780" t="s">
        <v>762</v>
      </c>
      <c r="B780">
        <v>1542491602040000</v>
      </c>
      <c r="C780">
        <v>783282</v>
      </c>
    </row>
    <row r="781" spans="1:3" x14ac:dyDescent="0.25">
      <c r="A781" t="s">
        <v>763</v>
      </c>
      <c r="B781">
        <v>1542491602060000</v>
      </c>
      <c r="C781">
        <v>783302</v>
      </c>
    </row>
    <row r="782" spans="1:3" x14ac:dyDescent="0.25">
      <c r="A782" t="s">
        <v>764</v>
      </c>
      <c r="B782">
        <v>1542491602080000</v>
      </c>
      <c r="C782">
        <v>783322</v>
      </c>
    </row>
    <row r="783" spans="1:3" x14ac:dyDescent="0.25">
      <c r="A783" t="s">
        <v>6196</v>
      </c>
      <c r="B783">
        <v>1542491602101000</v>
      </c>
      <c r="C783">
        <v>783343</v>
      </c>
    </row>
    <row r="784" spans="1:3" x14ac:dyDescent="0.25">
      <c r="A784" t="s">
        <v>766</v>
      </c>
      <c r="B784">
        <v>1542491602120000</v>
      </c>
      <c r="C784">
        <v>783362</v>
      </c>
    </row>
    <row r="785" spans="1:3" x14ac:dyDescent="0.25">
      <c r="A785" t="s">
        <v>6197</v>
      </c>
      <c r="B785">
        <v>1542491602140000</v>
      </c>
      <c r="C785">
        <v>783382</v>
      </c>
    </row>
    <row r="786" spans="1:3" x14ac:dyDescent="0.25">
      <c r="A786" t="s">
        <v>768</v>
      </c>
      <c r="B786">
        <v>1542491602161000</v>
      </c>
      <c r="C786">
        <v>783403</v>
      </c>
    </row>
    <row r="787" spans="1:3" x14ac:dyDescent="0.25">
      <c r="A787" t="s">
        <v>769</v>
      </c>
      <c r="B787">
        <v>1542491602181000</v>
      </c>
      <c r="C787">
        <v>783423</v>
      </c>
    </row>
    <row r="788" spans="1:3" x14ac:dyDescent="0.25">
      <c r="A788" t="s">
        <v>771</v>
      </c>
      <c r="B788">
        <v>1542491602201000</v>
      </c>
      <c r="C788">
        <v>783443</v>
      </c>
    </row>
    <row r="789" spans="1:3" x14ac:dyDescent="0.25">
      <c r="A789" t="s">
        <v>6198</v>
      </c>
      <c r="B789">
        <v>1542491602220000</v>
      </c>
      <c r="C789">
        <v>783462</v>
      </c>
    </row>
    <row r="790" spans="1:3" x14ac:dyDescent="0.25">
      <c r="A790" t="s">
        <v>772</v>
      </c>
      <c r="B790">
        <v>1542491602240000</v>
      </c>
      <c r="C790">
        <v>783482</v>
      </c>
    </row>
    <row r="791" spans="1:3" x14ac:dyDescent="0.25">
      <c r="A791" t="s">
        <v>773</v>
      </c>
      <c r="B791">
        <v>1542491602260000</v>
      </c>
      <c r="C791">
        <v>783502</v>
      </c>
    </row>
    <row r="792" spans="1:3" x14ac:dyDescent="0.25">
      <c r="A792" t="s">
        <v>6199</v>
      </c>
      <c r="B792">
        <v>1542491602280000</v>
      </c>
      <c r="C792">
        <v>783522</v>
      </c>
    </row>
    <row r="793" spans="1:3" x14ac:dyDescent="0.25">
      <c r="A793" t="s">
        <v>775</v>
      </c>
      <c r="B793">
        <v>1542491602300000</v>
      </c>
      <c r="C793">
        <v>783542</v>
      </c>
    </row>
    <row r="794" spans="1:3" x14ac:dyDescent="0.25">
      <c r="A794" t="s">
        <v>776</v>
      </c>
      <c r="B794">
        <v>1542491602320000</v>
      </c>
      <c r="C794">
        <v>783562</v>
      </c>
    </row>
    <row r="795" spans="1:3" x14ac:dyDescent="0.25">
      <c r="A795" t="s">
        <v>6200</v>
      </c>
      <c r="B795">
        <v>1542491602340000</v>
      </c>
      <c r="C795">
        <v>783582</v>
      </c>
    </row>
    <row r="796" spans="1:3" x14ac:dyDescent="0.25">
      <c r="A796" t="s">
        <v>778</v>
      </c>
      <c r="B796">
        <v>1542491602361000</v>
      </c>
      <c r="C796">
        <v>783603</v>
      </c>
    </row>
    <row r="797" spans="1:3" x14ac:dyDescent="0.25">
      <c r="A797" t="s">
        <v>6201</v>
      </c>
      <c r="B797">
        <v>1542491602381000</v>
      </c>
      <c r="C797">
        <v>783623</v>
      </c>
    </row>
    <row r="798" spans="1:3" x14ac:dyDescent="0.25">
      <c r="A798" t="s">
        <v>6202</v>
      </c>
      <c r="B798">
        <v>1542491602401000</v>
      </c>
      <c r="C798">
        <v>783643</v>
      </c>
    </row>
    <row r="799" spans="1:3" x14ac:dyDescent="0.25">
      <c r="A799" t="s">
        <v>781</v>
      </c>
      <c r="B799">
        <v>1542491602420000</v>
      </c>
      <c r="C799">
        <v>783662</v>
      </c>
    </row>
    <row r="800" spans="1:3" x14ac:dyDescent="0.25">
      <c r="A800" t="s">
        <v>782</v>
      </c>
      <c r="B800">
        <v>1542491602440000</v>
      </c>
      <c r="C800">
        <v>783682</v>
      </c>
    </row>
    <row r="801" spans="1:3" x14ac:dyDescent="0.25">
      <c r="A801" t="s">
        <v>783</v>
      </c>
      <c r="B801">
        <v>1542491602460000</v>
      </c>
      <c r="C801">
        <v>783702</v>
      </c>
    </row>
    <row r="802" spans="1:3" x14ac:dyDescent="0.25">
      <c r="A802" t="s">
        <v>784</v>
      </c>
      <c r="B802">
        <v>1542491602480000</v>
      </c>
      <c r="C802">
        <v>783722</v>
      </c>
    </row>
    <row r="803" spans="1:3" x14ac:dyDescent="0.25">
      <c r="A803" t="s">
        <v>785</v>
      </c>
      <c r="B803">
        <v>1542491602500000</v>
      </c>
      <c r="C803">
        <v>783742</v>
      </c>
    </row>
    <row r="804" spans="1:3" x14ac:dyDescent="0.25">
      <c r="A804" t="s">
        <v>786</v>
      </c>
      <c r="B804">
        <v>1542491602520000</v>
      </c>
      <c r="C804">
        <v>783762</v>
      </c>
    </row>
    <row r="805" spans="1:3" x14ac:dyDescent="0.25">
      <c r="A805" t="s">
        <v>787</v>
      </c>
      <c r="B805">
        <v>1542491602540000</v>
      </c>
      <c r="C805">
        <v>783782</v>
      </c>
    </row>
    <row r="806" spans="1:3" x14ac:dyDescent="0.25">
      <c r="A806" t="s">
        <v>788</v>
      </c>
      <c r="B806">
        <v>1542491602560000</v>
      </c>
      <c r="C806">
        <v>783802</v>
      </c>
    </row>
    <row r="807" spans="1:3" x14ac:dyDescent="0.25">
      <c r="A807" t="s">
        <v>789</v>
      </c>
      <c r="B807">
        <v>1542491602580000</v>
      </c>
      <c r="C807">
        <v>783822</v>
      </c>
    </row>
    <row r="808" spans="1:3" x14ac:dyDescent="0.25">
      <c r="A808" t="s">
        <v>790</v>
      </c>
      <c r="B808">
        <v>1542491602601000</v>
      </c>
      <c r="C808">
        <v>783843</v>
      </c>
    </row>
    <row r="809" spans="1:3" x14ac:dyDescent="0.25">
      <c r="A809" t="s">
        <v>791</v>
      </c>
      <c r="B809">
        <v>1542491602620000</v>
      </c>
      <c r="C809">
        <v>783862</v>
      </c>
    </row>
    <row r="810" spans="1:3" x14ac:dyDescent="0.25">
      <c r="A810" t="s">
        <v>792</v>
      </c>
      <c r="B810">
        <v>1542491602640000</v>
      </c>
      <c r="C810">
        <v>783882</v>
      </c>
    </row>
    <row r="811" spans="1:3" x14ac:dyDescent="0.25">
      <c r="A811" t="s">
        <v>793</v>
      </c>
      <c r="B811">
        <v>1542491602660000</v>
      </c>
      <c r="C811">
        <v>783902</v>
      </c>
    </row>
    <row r="812" spans="1:3" x14ac:dyDescent="0.25">
      <c r="A812" t="s">
        <v>794</v>
      </c>
      <c r="B812">
        <v>1542491602680000</v>
      </c>
      <c r="C812">
        <v>783922</v>
      </c>
    </row>
    <row r="813" spans="1:3" x14ac:dyDescent="0.25">
      <c r="A813" t="s">
        <v>795</v>
      </c>
      <c r="B813">
        <v>1542491602700000</v>
      </c>
      <c r="C813">
        <v>783942</v>
      </c>
    </row>
    <row r="814" spans="1:3" x14ac:dyDescent="0.25">
      <c r="A814" t="s">
        <v>796</v>
      </c>
      <c r="B814">
        <v>1542491602720000</v>
      </c>
      <c r="C814">
        <v>783962</v>
      </c>
    </row>
    <row r="815" spans="1:3" x14ac:dyDescent="0.25">
      <c r="A815" t="s">
        <v>6203</v>
      </c>
      <c r="B815">
        <v>1542491602740000</v>
      </c>
      <c r="C815">
        <v>783982</v>
      </c>
    </row>
    <row r="816" spans="1:3" x14ac:dyDescent="0.25">
      <c r="A816" t="s">
        <v>6204</v>
      </c>
      <c r="B816">
        <v>1542491602760000</v>
      </c>
      <c r="C816">
        <v>784002</v>
      </c>
    </row>
    <row r="817" spans="1:3" x14ac:dyDescent="0.25">
      <c r="A817" t="s">
        <v>799</v>
      </c>
      <c r="B817">
        <v>1542491602780000</v>
      </c>
      <c r="C817">
        <v>784022</v>
      </c>
    </row>
    <row r="818" spans="1:3" x14ac:dyDescent="0.25">
      <c r="A818" t="s">
        <v>800</v>
      </c>
      <c r="B818">
        <v>1542491602801000</v>
      </c>
      <c r="C818">
        <v>784043</v>
      </c>
    </row>
    <row r="819" spans="1:3" x14ac:dyDescent="0.25">
      <c r="A819" t="s">
        <v>801</v>
      </c>
      <c r="B819">
        <v>1542491602820000</v>
      </c>
      <c r="C819">
        <v>784062</v>
      </c>
    </row>
    <row r="820" spans="1:3" x14ac:dyDescent="0.25">
      <c r="A820" t="s">
        <v>802</v>
      </c>
      <c r="B820">
        <v>1542491602840000</v>
      </c>
      <c r="C820">
        <v>784082</v>
      </c>
    </row>
    <row r="821" spans="1:3" x14ac:dyDescent="0.25">
      <c r="A821" t="s">
        <v>803</v>
      </c>
      <c r="B821">
        <v>1542491602861000</v>
      </c>
      <c r="C821">
        <v>784103</v>
      </c>
    </row>
    <row r="822" spans="1:3" x14ac:dyDescent="0.25">
      <c r="A822" t="s">
        <v>804</v>
      </c>
      <c r="B822">
        <v>1542491602880000</v>
      </c>
      <c r="C822">
        <v>784122</v>
      </c>
    </row>
    <row r="823" spans="1:3" x14ac:dyDescent="0.25">
      <c r="A823" t="s">
        <v>6206</v>
      </c>
      <c r="B823">
        <v>1542491602900000</v>
      </c>
      <c r="C823">
        <v>784142</v>
      </c>
    </row>
    <row r="824" spans="1:3" x14ac:dyDescent="0.25">
      <c r="A824" t="s">
        <v>806</v>
      </c>
      <c r="B824">
        <v>1542491602920000</v>
      </c>
      <c r="C824">
        <v>784162</v>
      </c>
    </row>
    <row r="825" spans="1:3" x14ac:dyDescent="0.25">
      <c r="A825" t="s">
        <v>807</v>
      </c>
      <c r="B825">
        <v>1542491602940000</v>
      </c>
      <c r="C825">
        <v>784182</v>
      </c>
    </row>
    <row r="826" spans="1:3" x14ac:dyDescent="0.25">
      <c r="A826" t="s">
        <v>808</v>
      </c>
      <c r="B826">
        <v>1542491602960000</v>
      </c>
      <c r="C826">
        <v>784202</v>
      </c>
    </row>
    <row r="827" spans="1:3" x14ac:dyDescent="0.25">
      <c r="A827" t="s">
        <v>809</v>
      </c>
      <c r="B827">
        <v>1542491602980000</v>
      </c>
      <c r="C827">
        <v>784222</v>
      </c>
    </row>
    <row r="828" spans="1:3" x14ac:dyDescent="0.25">
      <c r="A828" t="s">
        <v>810</v>
      </c>
      <c r="B828">
        <v>1542491603000000</v>
      </c>
      <c r="C828">
        <v>784243</v>
      </c>
    </row>
    <row r="829" spans="1:3" x14ac:dyDescent="0.25">
      <c r="A829" t="s">
        <v>811</v>
      </c>
      <c r="B829">
        <v>1542491603020000</v>
      </c>
      <c r="C829">
        <v>784263</v>
      </c>
    </row>
    <row r="830" spans="1:3" x14ac:dyDescent="0.25">
      <c r="A830" t="s">
        <v>812</v>
      </c>
      <c r="B830">
        <v>1542491603040000</v>
      </c>
      <c r="C830">
        <v>784283</v>
      </c>
    </row>
    <row r="831" spans="1:3" x14ac:dyDescent="0.25">
      <c r="A831" t="s">
        <v>813</v>
      </c>
      <c r="B831">
        <v>1542491603059000</v>
      </c>
      <c r="C831">
        <v>784302</v>
      </c>
    </row>
    <row r="832" spans="1:3" x14ac:dyDescent="0.25">
      <c r="A832" t="s">
        <v>814</v>
      </c>
      <c r="B832">
        <v>1542491603079000</v>
      </c>
      <c r="C832">
        <v>784322</v>
      </c>
    </row>
    <row r="833" spans="1:3" x14ac:dyDescent="0.25">
      <c r="A833" t="s">
        <v>6207</v>
      </c>
      <c r="B833">
        <v>1542491603099000</v>
      </c>
      <c r="C833">
        <v>784342</v>
      </c>
    </row>
    <row r="834" spans="1:3" x14ac:dyDescent="0.25">
      <c r="A834" t="s">
        <v>816</v>
      </c>
      <c r="B834">
        <v>1542491603119000</v>
      </c>
      <c r="C834">
        <v>784362</v>
      </c>
    </row>
    <row r="835" spans="1:3" x14ac:dyDescent="0.25">
      <c r="A835" t="s">
        <v>817</v>
      </c>
      <c r="B835">
        <v>1542491603140000</v>
      </c>
      <c r="C835">
        <v>784383</v>
      </c>
    </row>
    <row r="836" spans="1:3" x14ac:dyDescent="0.25">
      <c r="A836" t="s">
        <v>818</v>
      </c>
      <c r="B836">
        <v>1542491603160000</v>
      </c>
      <c r="C836">
        <v>784403</v>
      </c>
    </row>
    <row r="837" spans="1:3" x14ac:dyDescent="0.25">
      <c r="A837" t="s">
        <v>819</v>
      </c>
      <c r="B837">
        <v>1542491603180000</v>
      </c>
      <c r="C837">
        <v>784423</v>
      </c>
    </row>
    <row r="838" spans="1:3" x14ac:dyDescent="0.25">
      <c r="A838" t="s">
        <v>820</v>
      </c>
      <c r="B838">
        <v>1542491603200000</v>
      </c>
      <c r="C838">
        <v>784443</v>
      </c>
    </row>
    <row r="839" spans="1:3" x14ac:dyDescent="0.25">
      <c r="A839" t="s">
        <v>821</v>
      </c>
      <c r="B839">
        <v>1542491603220000</v>
      </c>
      <c r="C839">
        <v>784463</v>
      </c>
    </row>
    <row r="840" spans="1:3" x14ac:dyDescent="0.25">
      <c r="A840" t="s">
        <v>822</v>
      </c>
      <c r="B840">
        <v>1542491603240000</v>
      </c>
      <c r="C840">
        <v>784483</v>
      </c>
    </row>
    <row r="841" spans="1:3" x14ac:dyDescent="0.25">
      <c r="A841" t="s">
        <v>823</v>
      </c>
      <c r="B841">
        <v>1542491603260000</v>
      </c>
      <c r="C841">
        <v>784503</v>
      </c>
    </row>
    <row r="842" spans="1:3" x14ac:dyDescent="0.25">
      <c r="A842" t="s">
        <v>824</v>
      </c>
      <c r="B842">
        <v>1542491603280000</v>
      </c>
      <c r="C842">
        <v>784523</v>
      </c>
    </row>
    <row r="843" spans="1:3" x14ac:dyDescent="0.25">
      <c r="A843" t="s">
        <v>825</v>
      </c>
      <c r="B843">
        <v>1542491603300000</v>
      </c>
      <c r="C843">
        <v>784543</v>
      </c>
    </row>
    <row r="844" spans="1:3" x14ac:dyDescent="0.25">
      <c r="A844" t="s">
        <v>826</v>
      </c>
      <c r="B844">
        <v>1542491603320000</v>
      </c>
      <c r="C844">
        <v>784563</v>
      </c>
    </row>
    <row r="845" spans="1:3" x14ac:dyDescent="0.25">
      <c r="A845" t="s">
        <v>6212</v>
      </c>
      <c r="B845">
        <v>1542491603340000</v>
      </c>
      <c r="C845">
        <v>784583</v>
      </c>
    </row>
    <row r="846" spans="1:3" x14ac:dyDescent="0.25">
      <c r="A846" t="s">
        <v>828</v>
      </c>
      <c r="B846">
        <v>1542491603360000</v>
      </c>
      <c r="C846">
        <v>784603</v>
      </c>
    </row>
    <row r="847" spans="1:3" x14ac:dyDescent="0.25">
      <c r="A847" t="s">
        <v>829</v>
      </c>
      <c r="B847">
        <v>1542491603380000</v>
      </c>
      <c r="C847">
        <v>784623</v>
      </c>
    </row>
    <row r="848" spans="1:3" x14ac:dyDescent="0.25">
      <c r="A848" t="s">
        <v>830</v>
      </c>
      <c r="B848">
        <v>1542491603401000</v>
      </c>
      <c r="C848">
        <v>784644</v>
      </c>
    </row>
    <row r="849" spans="1:3" x14ac:dyDescent="0.25">
      <c r="A849" t="s">
        <v>12062</v>
      </c>
      <c r="B849">
        <v>1542491603420000</v>
      </c>
      <c r="C849">
        <v>784663</v>
      </c>
    </row>
    <row r="850" spans="1:3" x14ac:dyDescent="0.25">
      <c r="A850" t="s">
        <v>832</v>
      </c>
      <c r="B850">
        <v>1542491603440000</v>
      </c>
      <c r="C850">
        <v>784683</v>
      </c>
    </row>
    <row r="851" spans="1:3" x14ac:dyDescent="0.25">
      <c r="A851" t="s">
        <v>833</v>
      </c>
      <c r="B851">
        <v>1542491603460000</v>
      </c>
      <c r="C851">
        <v>784703</v>
      </c>
    </row>
    <row r="852" spans="1:3" x14ac:dyDescent="0.25">
      <c r="A852" t="s">
        <v>834</v>
      </c>
      <c r="B852">
        <v>1542491603480000</v>
      </c>
      <c r="C852">
        <v>784723</v>
      </c>
    </row>
    <row r="853" spans="1:3" x14ac:dyDescent="0.25">
      <c r="A853" t="s">
        <v>835</v>
      </c>
      <c r="B853">
        <v>1542491603500000</v>
      </c>
      <c r="C853">
        <v>784743</v>
      </c>
    </row>
    <row r="854" spans="1:3" x14ac:dyDescent="0.25">
      <c r="A854" t="s">
        <v>836</v>
      </c>
      <c r="B854">
        <v>1542491603519000</v>
      </c>
      <c r="C854">
        <v>784762</v>
      </c>
    </row>
    <row r="855" spans="1:3" x14ac:dyDescent="0.25">
      <c r="A855" t="s">
        <v>837</v>
      </c>
      <c r="B855">
        <v>1542491603540000</v>
      </c>
      <c r="C855">
        <v>784783</v>
      </c>
    </row>
    <row r="856" spans="1:3" x14ac:dyDescent="0.25">
      <c r="A856" t="s">
        <v>838</v>
      </c>
      <c r="B856">
        <v>1542491603560000</v>
      </c>
      <c r="C856">
        <v>784803</v>
      </c>
    </row>
    <row r="857" spans="1:3" x14ac:dyDescent="0.25">
      <c r="A857" t="s">
        <v>839</v>
      </c>
      <c r="B857">
        <v>1542491603580000</v>
      </c>
      <c r="C857">
        <v>784823</v>
      </c>
    </row>
    <row r="858" spans="1:3" x14ac:dyDescent="0.25">
      <c r="A858" t="s">
        <v>6216</v>
      </c>
      <c r="B858">
        <v>1542491603619000</v>
      </c>
      <c r="C858">
        <v>784862</v>
      </c>
    </row>
    <row r="859" spans="1:3" x14ac:dyDescent="0.25">
      <c r="A859" t="s">
        <v>842</v>
      </c>
      <c r="B859">
        <v>1542491603640000</v>
      </c>
      <c r="C859">
        <v>784883</v>
      </c>
    </row>
    <row r="860" spans="1:3" x14ac:dyDescent="0.25">
      <c r="A860" t="s">
        <v>843</v>
      </c>
      <c r="B860">
        <v>1542491603760000</v>
      </c>
      <c r="C860">
        <v>785003</v>
      </c>
    </row>
    <row r="861" spans="1:3" x14ac:dyDescent="0.25">
      <c r="A861" t="s">
        <v>6217</v>
      </c>
      <c r="B861">
        <v>1542491603780000</v>
      </c>
      <c r="C861">
        <v>785023</v>
      </c>
    </row>
    <row r="862" spans="1:3" x14ac:dyDescent="0.25">
      <c r="A862" t="s">
        <v>844</v>
      </c>
      <c r="B862">
        <v>1542491603800000</v>
      </c>
      <c r="C862">
        <v>785043</v>
      </c>
    </row>
    <row r="863" spans="1:3" x14ac:dyDescent="0.25">
      <c r="A863" t="s">
        <v>845</v>
      </c>
      <c r="B863">
        <v>1542491603820000</v>
      </c>
      <c r="C863">
        <v>785063</v>
      </c>
    </row>
    <row r="864" spans="1:3" x14ac:dyDescent="0.25">
      <c r="A864" t="s">
        <v>846</v>
      </c>
      <c r="B864">
        <v>1542491603840000</v>
      </c>
      <c r="C864">
        <v>785083</v>
      </c>
    </row>
    <row r="865" spans="1:3" x14ac:dyDescent="0.25">
      <c r="A865" t="s">
        <v>847</v>
      </c>
      <c r="B865">
        <v>1542491603860000</v>
      </c>
      <c r="C865">
        <v>785103</v>
      </c>
    </row>
    <row r="866" spans="1:3" x14ac:dyDescent="0.25">
      <c r="A866" t="s">
        <v>848</v>
      </c>
      <c r="B866">
        <v>1542491603880000</v>
      </c>
      <c r="C866">
        <v>785123</v>
      </c>
    </row>
    <row r="867" spans="1:3" x14ac:dyDescent="0.25">
      <c r="A867" t="s">
        <v>6218</v>
      </c>
      <c r="B867">
        <v>1542491603960000</v>
      </c>
      <c r="C867">
        <v>785203</v>
      </c>
    </row>
    <row r="868" spans="1:3" x14ac:dyDescent="0.25">
      <c r="A868" t="s">
        <v>850</v>
      </c>
      <c r="B868">
        <v>1542491604001000</v>
      </c>
      <c r="C868">
        <v>785244</v>
      </c>
    </row>
    <row r="869" spans="1:3" x14ac:dyDescent="0.25">
      <c r="A869" t="s">
        <v>851</v>
      </c>
      <c r="B869">
        <v>1542491604020000</v>
      </c>
      <c r="C869">
        <v>785263</v>
      </c>
    </row>
    <row r="870" spans="1:3" x14ac:dyDescent="0.25">
      <c r="A870" t="s">
        <v>852</v>
      </c>
      <c r="B870">
        <v>1542491604040000</v>
      </c>
      <c r="C870">
        <v>785283</v>
      </c>
    </row>
    <row r="871" spans="1:3" x14ac:dyDescent="0.25">
      <c r="A871" t="s">
        <v>853</v>
      </c>
      <c r="B871">
        <v>1542491604060000</v>
      </c>
      <c r="C871">
        <v>785303</v>
      </c>
    </row>
    <row r="872" spans="1:3" x14ac:dyDescent="0.25">
      <c r="A872" t="s">
        <v>854</v>
      </c>
      <c r="B872">
        <v>1542491604080000</v>
      </c>
      <c r="C872">
        <v>785323</v>
      </c>
    </row>
    <row r="873" spans="1:3" x14ac:dyDescent="0.25">
      <c r="A873" t="s">
        <v>855</v>
      </c>
      <c r="B873">
        <v>1542491604101000</v>
      </c>
      <c r="C873">
        <v>785344</v>
      </c>
    </row>
    <row r="874" spans="1:3" x14ac:dyDescent="0.25">
      <c r="A874" t="s">
        <v>856</v>
      </c>
      <c r="B874">
        <v>1542491604120000</v>
      </c>
      <c r="C874">
        <v>785363</v>
      </c>
    </row>
    <row r="875" spans="1:3" x14ac:dyDescent="0.25">
      <c r="A875" t="s">
        <v>857</v>
      </c>
      <c r="B875">
        <v>1542491604160000</v>
      </c>
      <c r="C875">
        <v>785403</v>
      </c>
    </row>
    <row r="876" spans="1:3" x14ac:dyDescent="0.25">
      <c r="A876" t="s">
        <v>858</v>
      </c>
      <c r="B876">
        <v>1542491604180000</v>
      </c>
      <c r="C876">
        <v>785423</v>
      </c>
    </row>
    <row r="877" spans="1:3" x14ac:dyDescent="0.25">
      <c r="A877" t="s">
        <v>859</v>
      </c>
      <c r="B877">
        <v>1542491604201000</v>
      </c>
      <c r="C877">
        <v>785444</v>
      </c>
    </row>
    <row r="878" spans="1:3" x14ac:dyDescent="0.25">
      <c r="A878" t="s">
        <v>860</v>
      </c>
      <c r="B878">
        <v>1542491604220000</v>
      </c>
      <c r="C878">
        <v>785463</v>
      </c>
    </row>
    <row r="879" spans="1:3" x14ac:dyDescent="0.25">
      <c r="A879" t="s">
        <v>861</v>
      </c>
      <c r="B879">
        <v>1542491604240000</v>
      </c>
      <c r="C879">
        <v>785483</v>
      </c>
    </row>
    <row r="880" spans="1:3" x14ac:dyDescent="0.25">
      <c r="A880" t="s">
        <v>862</v>
      </c>
      <c r="B880">
        <v>1542491604260000</v>
      </c>
      <c r="C880">
        <v>785503</v>
      </c>
    </row>
    <row r="881" spans="1:3" x14ac:dyDescent="0.25">
      <c r="A881" t="s">
        <v>6220</v>
      </c>
      <c r="B881">
        <v>1542491604280000</v>
      </c>
      <c r="C881">
        <v>785523</v>
      </c>
    </row>
    <row r="882" spans="1:3" x14ac:dyDescent="0.25">
      <c r="A882" t="s">
        <v>12063</v>
      </c>
      <c r="B882">
        <v>1542491604400000</v>
      </c>
      <c r="C882">
        <v>785643</v>
      </c>
    </row>
    <row r="883" spans="1:3" x14ac:dyDescent="0.25">
      <c r="A883" t="s">
        <v>865</v>
      </c>
      <c r="B883">
        <v>1542491604420000</v>
      </c>
      <c r="C883">
        <v>785663</v>
      </c>
    </row>
    <row r="884" spans="1:3" x14ac:dyDescent="0.25">
      <c r="A884" t="s">
        <v>866</v>
      </c>
      <c r="B884">
        <v>1542491604440000</v>
      </c>
      <c r="C884">
        <v>785683</v>
      </c>
    </row>
    <row r="885" spans="1:3" x14ac:dyDescent="0.25">
      <c r="A885" t="s">
        <v>867</v>
      </c>
      <c r="B885">
        <v>1542491604460000</v>
      </c>
      <c r="C885">
        <v>785703</v>
      </c>
    </row>
    <row r="886" spans="1:3" x14ac:dyDescent="0.25">
      <c r="A886" t="s">
        <v>868</v>
      </c>
      <c r="B886">
        <v>1542491604480000</v>
      </c>
      <c r="C886">
        <v>785723</v>
      </c>
    </row>
    <row r="887" spans="1:3" x14ac:dyDescent="0.25">
      <c r="A887" t="s">
        <v>869</v>
      </c>
      <c r="B887">
        <v>1542491604500000</v>
      </c>
      <c r="C887">
        <v>785743</v>
      </c>
    </row>
    <row r="888" spans="1:3" x14ac:dyDescent="0.25">
      <c r="A888" t="s">
        <v>6222</v>
      </c>
      <c r="B888">
        <v>1542491604519000</v>
      </c>
      <c r="C888">
        <v>785762</v>
      </c>
    </row>
    <row r="889" spans="1:3" x14ac:dyDescent="0.25">
      <c r="A889" t="s">
        <v>6223</v>
      </c>
      <c r="B889">
        <v>1542491604560000</v>
      </c>
      <c r="C889">
        <v>785803</v>
      </c>
    </row>
    <row r="890" spans="1:3" x14ac:dyDescent="0.25">
      <c r="A890" t="s">
        <v>871</v>
      </c>
      <c r="B890">
        <v>1542491604580000</v>
      </c>
      <c r="C890">
        <v>785823</v>
      </c>
    </row>
    <row r="891" spans="1:3" x14ac:dyDescent="0.25">
      <c r="A891" t="s">
        <v>873</v>
      </c>
      <c r="B891">
        <v>1542491604660000</v>
      </c>
      <c r="C891">
        <v>785903</v>
      </c>
    </row>
    <row r="892" spans="1:3" x14ac:dyDescent="0.25">
      <c r="A892" t="s">
        <v>6224</v>
      </c>
      <c r="B892">
        <v>1542491604680000</v>
      </c>
      <c r="C892">
        <v>785923</v>
      </c>
    </row>
    <row r="893" spans="1:3" x14ac:dyDescent="0.25">
      <c r="A893" t="s">
        <v>874</v>
      </c>
      <c r="B893">
        <v>1542491604700000</v>
      </c>
      <c r="C893">
        <v>785943</v>
      </c>
    </row>
    <row r="894" spans="1:3" x14ac:dyDescent="0.25">
      <c r="A894" t="s">
        <v>6225</v>
      </c>
      <c r="B894">
        <v>1542491604720000</v>
      </c>
      <c r="C894">
        <v>785963</v>
      </c>
    </row>
    <row r="895" spans="1:3" x14ac:dyDescent="0.25">
      <c r="A895" t="s">
        <v>876</v>
      </c>
      <c r="B895">
        <v>1542491604740000</v>
      </c>
      <c r="C895">
        <v>785983</v>
      </c>
    </row>
    <row r="896" spans="1:3" x14ac:dyDescent="0.25">
      <c r="A896" t="s">
        <v>6226</v>
      </c>
      <c r="B896">
        <v>1542491604760000</v>
      </c>
      <c r="C896">
        <v>786003</v>
      </c>
    </row>
    <row r="897" spans="1:3" x14ac:dyDescent="0.25">
      <c r="A897" t="s">
        <v>878</v>
      </c>
      <c r="B897">
        <v>1542491604800000</v>
      </c>
      <c r="C897">
        <v>786043</v>
      </c>
    </row>
    <row r="898" spans="1:3" x14ac:dyDescent="0.25">
      <c r="A898" t="s">
        <v>6227</v>
      </c>
      <c r="B898">
        <v>1542491604819000</v>
      </c>
      <c r="C898">
        <v>786062</v>
      </c>
    </row>
    <row r="899" spans="1:3" x14ac:dyDescent="0.25">
      <c r="A899" t="s">
        <v>879</v>
      </c>
      <c r="B899">
        <v>1542491604840000</v>
      </c>
      <c r="C899">
        <v>786083</v>
      </c>
    </row>
    <row r="900" spans="1:3" x14ac:dyDescent="0.25">
      <c r="A900" t="s">
        <v>880</v>
      </c>
      <c r="B900">
        <v>1542491604860000</v>
      </c>
      <c r="C900">
        <v>786103</v>
      </c>
    </row>
    <row r="901" spans="1:3" x14ac:dyDescent="0.25">
      <c r="A901" t="s">
        <v>881</v>
      </c>
      <c r="B901">
        <v>1542491604880000</v>
      </c>
      <c r="C901">
        <v>786123</v>
      </c>
    </row>
    <row r="902" spans="1:3" x14ac:dyDescent="0.25">
      <c r="A902" t="s">
        <v>882</v>
      </c>
      <c r="B902">
        <v>1542491604900000</v>
      </c>
      <c r="C902">
        <v>786143</v>
      </c>
    </row>
    <row r="903" spans="1:3" x14ac:dyDescent="0.25">
      <c r="A903" t="s">
        <v>883</v>
      </c>
      <c r="B903">
        <v>1542491604920000</v>
      </c>
      <c r="C903">
        <v>786163</v>
      </c>
    </row>
    <row r="904" spans="1:3" x14ac:dyDescent="0.25">
      <c r="A904" t="s">
        <v>6228</v>
      </c>
      <c r="B904">
        <v>1542491605040000</v>
      </c>
      <c r="C904">
        <v>786283</v>
      </c>
    </row>
    <row r="905" spans="1:3" x14ac:dyDescent="0.25">
      <c r="A905" t="s">
        <v>884</v>
      </c>
      <c r="B905">
        <v>1542491605060000</v>
      </c>
      <c r="C905">
        <v>786303</v>
      </c>
    </row>
    <row r="906" spans="1:3" x14ac:dyDescent="0.25">
      <c r="A906" t="s">
        <v>885</v>
      </c>
      <c r="B906">
        <v>1542491605080000</v>
      </c>
      <c r="C906">
        <v>786323</v>
      </c>
    </row>
    <row r="907" spans="1:3" x14ac:dyDescent="0.25">
      <c r="A907" t="s">
        <v>886</v>
      </c>
      <c r="B907">
        <v>1542491605100000</v>
      </c>
      <c r="C907">
        <v>786343</v>
      </c>
    </row>
    <row r="908" spans="1:3" x14ac:dyDescent="0.25">
      <c r="A908" t="s">
        <v>887</v>
      </c>
      <c r="B908">
        <v>1542491605120000</v>
      </c>
      <c r="C908">
        <v>786363</v>
      </c>
    </row>
    <row r="909" spans="1:3" x14ac:dyDescent="0.25">
      <c r="A909" t="s">
        <v>888</v>
      </c>
      <c r="B909">
        <v>1542491605140000</v>
      </c>
      <c r="C909">
        <v>786383</v>
      </c>
    </row>
    <row r="910" spans="1:3" x14ac:dyDescent="0.25">
      <c r="A910" t="s">
        <v>889</v>
      </c>
      <c r="B910">
        <v>1542491605160000</v>
      </c>
      <c r="C910">
        <v>786403</v>
      </c>
    </row>
    <row r="911" spans="1:3" x14ac:dyDescent="0.25">
      <c r="A911" t="s">
        <v>890</v>
      </c>
      <c r="B911">
        <v>1542491605180000</v>
      </c>
      <c r="C911">
        <v>786423</v>
      </c>
    </row>
    <row r="912" spans="1:3" x14ac:dyDescent="0.25">
      <c r="A912" t="s">
        <v>891</v>
      </c>
      <c r="B912">
        <v>1542491605281000</v>
      </c>
      <c r="C912">
        <v>786524</v>
      </c>
    </row>
    <row r="913" spans="1:3" x14ac:dyDescent="0.25">
      <c r="A913" t="s">
        <v>892</v>
      </c>
      <c r="B913">
        <v>1542491605301000</v>
      </c>
      <c r="C913">
        <v>786544</v>
      </c>
    </row>
    <row r="914" spans="1:3" x14ac:dyDescent="0.25">
      <c r="A914" t="s">
        <v>893</v>
      </c>
      <c r="B914">
        <v>1542491605320000</v>
      </c>
      <c r="C914">
        <v>786563</v>
      </c>
    </row>
    <row r="915" spans="1:3" x14ac:dyDescent="0.25">
      <c r="A915" t="s">
        <v>894</v>
      </c>
      <c r="B915">
        <v>1542491605341000</v>
      </c>
      <c r="C915">
        <v>786584</v>
      </c>
    </row>
    <row r="916" spans="1:3" x14ac:dyDescent="0.25">
      <c r="A916" t="s">
        <v>896</v>
      </c>
      <c r="B916">
        <v>1542491605360000</v>
      </c>
      <c r="C916">
        <v>786603</v>
      </c>
    </row>
    <row r="917" spans="1:3" x14ac:dyDescent="0.25">
      <c r="A917" t="s">
        <v>896</v>
      </c>
      <c r="B917">
        <v>1542491605380000</v>
      </c>
      <c r="C917">
        <v>786623</v>
      </c>
    </row>
    <row r="918" spans="1:3" x14ac:dyDescent="0.25">
      <c r="A918" t="s">
        <v>6232</v>
      </c>
      <c r="B918">
        <v>1542491605401000</v>
      </c>
      <c r="C918">
        <v>786644</v>
      </c>
    </row>
    <row r="919" spans="1:3" x14ac:dyDescent="0.25">
      <c r="A919" t="s">
        <v>898</v>
      </c>
      <c r="B919">
        <v>1542491605421000</v>
      </c>
      <c r="C919">
        <v>786664</v>
      </c>
    </row>
    <row r="920" spans="1:3" x14ac:dyDescent="0.25">
      <c r="A920" t="s">
        <v>6233</v>
      </c>
      <c r="B920">
        <v>1542491605441000</v>
      </c>
      <c r="C920">
        <v>786684</v>
      </c>
    </row>
    <row r="921" spans="1:3" x14ac:dyDescent="0.25">
      <c r="A921" t="s">
        <v>900</v>
      </c>
      <c r="B921">
        <v>1542491605461000</v>
      </c>
      <c r="C921">
        <v>786704</v>
      </c>
    </row>
    <row r="922" spans="1:3" x14ac:dyDescent="0.25">
      <c r="A922" t="s">
        <v>901</v>
      </c>
      <c r="B922">
        <v>1542491605481000</v>
      </c>
      <c r="C922">
        <v>786724</v>
      </c>
    </row>
    <row r="923" spans="1:3" x14ac:dyDescent="0.25">
      <c r="A923" t="s">
        <v>902</v>
      </c>
      <c r="B923">
        <v>1542491605501000</v>
      </c>
      <c r="C923">
        <v>786744</v>
      </c>
    </row>
    <row r="924" spans="1:3" x14ac:dyDescent="0.25">
      <c r="A924" t="s">
        <v>903</v>
      </c>
      <c r="B924">
        <v>1542491605640000</v>
      </c>
      <c r="C924">
        <v>786884</v>
      </c>
    </row>
    <row r="925" spans="1:3" x14ac:dyDescent="0.25">
      <c r="A925" t="s">
        <v>904</v>
      </c>
      <c r="B925">
        <v>1542491605660000</v>
      </c>
      <c r="C925">
        <v>786904</v>
      </c>
    </row>
    <row r="926" spans="1:3" x14ac:dyDescent="0.25">
      <c r="A926" t="s">
        <v>905</v>
      </c>
      <c r="B926">
        <v>1542491605680000</v>
      </c>
      <c r="C926">
        <v>786924</v>
      </c>
    </row>
    <row r="927" spans="1:3" x14ac:dyDescent="0.25">
      <c r="A927" t="s">
        <v>906</v>
      </c>
      <c r="B927">
        <v>1542491605700000</v>
      </c>
      <c r="C927">
        <v>786944</v>
      </c>
    </row>
    <row r="928" spans="1:3" x14ac:dyDescent="0.25">
      <c r="A928" t="s">
        <v>907</v>
      </c>
      <c r="B928">
        <v>1542491605719000</v>
      </c>
      <c r="C928">
        <v>786963</v>
      </c>
    </row>
    <row r="929" spans="1:3" x14ac:dyDescent="0.25">
      <c r="A929" t="s">
        <v>908</v>
      </c>
      <c r="B929">
        <v>1542491605740000</v>
      </c>
      <c r="C929">
        <v>786984</v>
      </c>
    </row>
    <row r="930" spans="1:3" x14ac:dyDescent="0.25">
      <c r="A930" t="s">
        <v>909</v>
      </c>
      <c r="B930">
        <v>1542491605760000</v>
      </c>
      <c r="C930">
        <v>787004</v>
      </c>
    </row>
    <row r="931" spans="1:3" x14ac:dyDescent="0.25">
      <c r="A931" t="s">
        <v>910</v>
      </c>
      <c r="B931">
        <v>1542491605780000</v>
      </c>
      <c r="C931">
        <v>787024</v>
      </c>
    </row>
    <row r="932" spans="1:3" x14ac:dyDescent="0.25">
      <c r="A932" t="s">
        <v>911</v>
      </c>
      <c r="B932">
        <v>1542491605800000</v>
      </c>
      <c r="C932">
        <v>787044</v>
      </c>
    </row>
    <row r="933" spans="1:3" x14ac:dyDescent="0.25">
      <c r="A933" t="s">
        <v>912</v>
      </c>
      <c r="B933">
        <v>1542491605860000</v>
      </c>
      <c r="C933">
        <v>787104</v>
      </c>
    </row>
    <row r="934" spans="1:3" x14ac:dyDescent="0.25">
      <c r="A934" t="s">
        <v>913</v>
      </c>
      <c r="B934">
        <v>1542491605880000</v>
      </c>
      <c r="C934">
        <v>787124</v>
      </c>
    </row>
    <row r="935" spans="1:3" x14ac:dyDescent="0.25">
      <c r="A935" t="s">
        <v>6236</v>
      </c>
      <c r="B935">
        <v>1542491605900000</v>
      </c>
      <c r="C935">
        <v>787144</v>
      </c>
    </row>
    <row r="936" spans="1:3" x14ac:dyDescent="0.25">
      <c r="A936" t="s">
        <v>6237</v>
      </c>
      <c r="B936">
        <v>1542491605920000</v>
      </c>
      <c r="C936">
        <v>787164</v>
      </c>
    </row>
    <row r="937" spans="1:3" x14ac:dyDescent="0.25">
      <c r="A937" t="s">
        <v>916</v>
      </c>
      <c r="B937">
        <v>1542491605940000</v>
      </c>
      <c r="C937">
        <v>787184</v>
      </c>
    </row>
    <row r="938" spans="1:3" x14ac:dyDescent="0.25">
      <c r="A938" t="s">
        <v>917</v>
      </c>
      <c r="B938">
        <v>1542491605960000</v>
      </c>
      <c r="C938">
        <v>787204</v>
      </c>
    </row>
    <row r="939" spans="1:3" x14ac:dyDescent="0.25">
      <c r="A939" t="s">
        <v>6238</v>
      </c>
      <c r="B939">
        <v>1542491606101000</v>
      </c>
      <c r="C939">
        <v>787345</v>
      </c>
    </row>
    <row r="940" spans="1:3" x14ac:dyDescent="0.25">
      <c r="A940" t="s">
        <v>919</v>
      </c>
      <c r="B940">
        <v>1542491606120000</v>
      </c>
      <c r="C940">
        <v>787364</v>
      </c>
    </row>
    <row r="941" spans="1:3" x14ac:dyDescent="0.25">
      <c r="A941" t="s">
        <v>920</v>
      </c>
      <c r="B941">
        <v>1542491606140000</v>
      </c>
      <c r="C941">
        <v>787384</v>
      </c>
    </row>
    <row r="942" spans="1:3" x14ac:dyDescent="0.25">
      <c r="A942" t="s">
        <v>921</v>
      </c>
      <c r="B942">
        <v>1542491606161000</v>
      </c>
      <c r="C942">
        <v>787405</v>
      </c>
    </row>
    <row r="943" spans="1:3" x14ac:dyDescent="0.25">
      <c r="A943" t="s">
        <v>922</v>
      </c>
      <c r="B943">
        <v>1542491606180000</v>
      </c>
      <c r="C943">
        <v>787424</v>
      </c>
    </row>
    <row r="944" spans="1:3" x14ac:dyDescent="0.25">
      <c r="A944" t="s">
        <v>6239</v>
      </c>
      <c r="B944">
        <v>1542491606321000</v>
      </c>
      <c r="C944">
        <v>787565</v>
      </c>
    </row>
    <row r="945" spans="1:3" x14ac:dyDescent="0.25">
      <c r="A945" t="s">
        <v>924</v>
      </c>
      <c r="B945">
        <v>1542491606341000</v>
      </c>
      <c r="C945">
        <v>787585</v>
      </c>
    </row>
    <row r="946" spans="1:3" x14ac:dyDescent="0.25">
      <c r="A946" t="s">
        <v>925</v>
      </c>
      <c r="B946">
        <v>1542491606361000</v>
      </c>
      <c r="C946">
        <v>787605</v>
      </c>
    </row>
    <row r="947" spans="1:3" x14ac:dyDescent="0.25">
      <c r="A947" t="s">
        <v>925</v>
      </c>
      <c r="B947">
        <v>1542491606381000</v>
      </c>
      <c r="C947">
        <v>787625</v>
      </c>
    </row>
    <row r="948" spans="1:3" x14ac:dyDescent="0.25">
      <c r="A948" t="s">
        <v>926</v>
      </c>
      <c r="B948">
        <v>1542491606402000</v>
      </c>
      <c r="C948">
        <v>787646</v>
      </c>
    </row>
    <row r="949" spans="1:3" x14ac:dyDescent="0.25">
      <c r="A949" t="s">
        <v>927</v>
      </c>
      <c r="B949">
        <v>1542491606420000</v>
      </c>
      <c r="C949">
        <v>787664</v>
      </c>
    </row>
    <row r="950" spans="1:3" x14ac:dyDescent="0.25">
      <c r="A950" t="s">
        <v>6241</v>
      </c>
      <c r="B950">
        <v>1542491606440000</v>
      </c>
      <c r="C950">
        <v>787684</v>
      </c>
    </row>
    <row r="951" spans="1:3" x14ac:dyDescent="0.25">
      <c r="A951" t="s">
        <v>6242</v>
      </c>
      <c r="B951">
        <v>1542491606561000</v>
      </c>
      <c r="C951">
        <v>787805</v>
      </c>
    </row>
    <row r="952" spans="1:3" x14ac:dyDescent="0.25">
      <c r="A952" t="s">
        <v>930</v>
      </c>
      <c r="B952">
        <v>1542491606581000</v>
      </c>
      <c r="C952">
        <v>787825</v>
      </c>
    </row>
    <row r="953" spans="1:3" x14ac:dyDescent="0.25">
      <c r="A953" t="s">
        <v>931</v>
      </c>
      <c r="B953">
        <v>1542491606600000</v>
      </c>
      <c r="C953">
        <v>787845</v>
      </c>
    </row>
    <row r="954" spans="1:3" x14ac:dyDescent="0.25">
      <c r="A954" t="s">
        <v>932</v>
      </c>
      <c r="B954">
        <v>1542491606620000</v>
      </c>
      <c r="C954">
        <v>787865</v>
      </c>
    </row>
    <row r="955" spans="1:3" x14ac:dyDescent="0.25">
      <c r="A955" t="s">
        <v>933</v>
      </c>
      <c r="B955">
        <v>1542491606640000</v>
      </c>
      <c r="C955">
        <v>787885</v>
      </c>
    </row>
    <row r="956" spans="1:3" x14ac:dyDescent="0.25">
      <c r="A956" t="s">
        <v>935</v>
      </c>
      <c r="B956">
        <v>1542491606660000</v>
      </c>
      <c r="C956">
        <v>787905</v>
      </c>
    </row>
    <row r="957" spans="1:3" x14ac:dyDescent="0.25">
      <c r="A957" t="s">
        <v>935</v>
      </c>
      <c r="B957">
        <v>1542491606681000</v>
      </c>
      <c r="C957">
        <v>787926</v>
      </c>
    </row>
    <row r="958" spans="1:3" x14ac:dyDescent="0.25">
      <c r="A958" t="s">
        <v>936</v>
      </c>
      <c r="B958">
        <v>1542491606701000</v>
      </c>
      <c r="C958">
        <v>787946</v>
      </c>
    </row>
    <row r="959" spans="1:3" x14ac:dyDescent="0.25">
      <c r="A959" t="s">
        <v>937</v>
      </c>
      <c r="B959">
        <v>1542491606720000</v>
      </c>
      <c r="C959">
        <v>787965</v>
      </c>
    </row>
    <row r="960" spans="1:3" x14ac:dyDescent="0.25">
      <c r="A960" t="s">
        <v>938</v>
      </c>
      <c r="B960">
        <v>1542491606861000</v>
      </c>
      <c r="C960">
        <v>788106</v>
      </c>
    </row>
    <row r="961" spans="1:3" x14ac:dyDescent="0.25">
      <c r="A961" t="s">
        <v>939</v>
      </c>
      <c r="B961">
        <v>1542491606880000</v>
      </c>
      <c r="C961">
        <v>788125</v>
      </c>
    </row>
    <row r="962" spans="1:3" x14ac:dyDescent="0.25">
      <c r="A962" t="s">
        <v>940</v>
      </c>
      <c r="B962">
        <v>1542491606901000</v>
      </c>
      <c r="C962">
        <v>788146</v>
      </c>
    </row>
    <row r="963" spans="1:3" x14ac:dyDescent="0.25">
      <c r="A963" t="s">
        <v>941</v>
      </c>
      <c r="B963">
        <v>1542491606920000</v>
      </c>
      <c r="C963">
        <v>788165</v>
      </c>
    </row>
    <row r="964" spans="1:3" x14ac:dyDescent="0.25">
      <c r="A964" t="s">
        <v>942</v>
      </c>
      <c r="B964">
        <v>1542491606940000</v>
      </c>
      <c r="C964">
        <v>788185</v>
      </c>
    </row>
    <row r="965" spans="1:3" x14ac:dyDescent="0.25">
      <c r="A965" t="s">
        <v>943</v>
      </c>
      <c r="B965">
        <v>1542491606960000</v>
      </c>
      <c r="C965">
        <v>788205</v>
      </c>
    </row>
    <row r="966" spans="1:3" x14ac:dyDescent="0.25">
      <c r="A966" t="s">
        <v>944</v>
      </c>
      <c r="B966">
        <v>1542491606980000</v>
      </c>
      <c r="C966">
        <v>788225</v>
      </c>
    </row>
    <row r="967" spans="1:3" x14ac:dyDescent="0.25">
      <c r="A967" t="s">
        <v>945</v>
      </c>
      <c r="B967">
        <v>1542491607000000</v>
      </c>
      <c r="C967">
        <v>788246</v>
      </c>
    </row>
    <row r="968" spans="1:3" x14ac:dyDescent="0.25">
      <c r="A968" t="s">
        <v>6247</v>
      </c>
      <c r="B968">
        <v>1542491607020000</v>
      </c>
      <c r="C968">
        <v>788266</v>
      </c>
    </row>
    <row r="969" spans="1:3" x14ac:dyDescent="0.25">
      <c r="A969" t="s">
        <v>947</v>
      </c>
      <c r="B969">
        <v>1542491607040000</v>
      </c>
      <c r="C969">
        <v>788286</v>
      </c>
    </row>
    <row r="970" spans="1:3" x14ac:dyDescent="0.25">
      <c r="A970" t="s">
        <v>6248</v>
      </c>
      <c r="B970">
        <v>1542491607159000</v>
      </c>
      <c r="C970">
        <v>788405</v>
      </c>
    </row>
    <row r="971" spans="1:3" x14ac:dyDescent="0.25">
      <c r="A971" t="s">
        <v>6249</v>
      </c>
      <c r="B971">
        <v>1542491607179000</v>
      </c>
      <c r="C971">
        <v>788425</v>
      </c>
    </row>
    <row r="972" spans="1:3" x14ac:dyDescent="0.25">
      <c r="A972" t="s">
        <v>951</v>
      </c>
      <c r="B972">
        <v>1542491607220000</v>
      </c>
      <c r="C972">
        <v>788465</v>
      </c>
    </row>
    <row r="973" spans="1:3" x14ac:dyDescent="0.25">
      <c r="A973" t="s">
        <v>6250</v>
      </c>
      <c r="B973">
        <v>1542491607240000</v>
      </c>
      <c r="C973">
        <v>788485</v>
      </c>
    </row>
    <row r="974" spans="1:3" x14ac:dyDescent="0.25">
      <c r="A974" t="s">
        <v>953</v>
      </c>
      <c r="B974">
        <v>1542491607261000</v>
      </c>
      <c r="C974">
        <v>788506</v>
      </c>
    </row>
    <row r="975" spans="1:3" x14ac:dyDescent="0.25">
      <c r="A975" t="s">
        <v>6251</v>
      </c>
      <c r="B975">
        <v>1542491607281000</v>
      </c>
      <c r="C975">
        <v>788526</v>
      </c>
    </row>
    <row r="976" spans="1:3" x14ac:dyDescent="0.25">
      <c r="A976" t="s">
        <v>955</v>
      </c>
      <c r="B976">
        <v>1542491607301000</v>
      </c>
      <c r="C976">
        <v>788546</v>
      </c>
    </row>
    <row r="977" spans="1:3" x14ac:dyDescent="0.25">
      <c r="A977" t="s">
        <v>956</v>
      </c>
      <c r="B977">
        <v>1542491607321000</v>
      </c>
      <c r="C977">
        <v>788566</v>
      </c>
    </row>
    <row r="978" spans="1:3" x14ac:dyDescent="0.25">
      <c r="A978" t="s">
        <v>6252</v>
      </c>
      <c r="B978">
        <v>1542491607341000</v>
      </c>
      <c r="C978">
        <v>788586</v>
      </c>
    </row>
    <row r="979" spans="1:3" x14ac:dyDescent="0.25">
      <c r="A979" t="s">
        <v>6253</v>
      </c>
      <c r="B979">
        <v>1542491607460000</v>
      </c>
      <c r="C979">
        <v>788706</v>
      </c>
    </row>
    <row r="980" spans="1:3" x14ac:dyDescent="0.25">
      <c r="A980" t="s">
        <v>959</v>
      </c>
      <c r="B980">
        <v>1542491607481000</v>
      </c>
      <c r="C980">
        <v>788727</v>
      </c>
    </row>
    <row r="981" spans="1:3" x14ac:dyDescent="0.25">
      <c r="A981" t="s">
        <v>960</v>
      </c>
      <c r="B981">
        <v>1542491607501000</v>
      </c>
      <c r="C981">
        <v>788747</v>
      </c>
    </row>
    <row r="982" spans="1:3" x14ac:dyDescent="0.25">
      <c r="A982" t="s">
        <v>961</v>
      </c>
      <c r="B982">
        <v>1542491607520000</v>
      </c>
      <c r="C982">
        <v>788766</v>
      </c>
    </row>
    <row r="983" spans="1:3" x14ac:dyDescent="0.25">
      <c r="A983" t="s">
        <v>962</v>
      </c>
      <c r="B983">
        <v>1542491607541000</v>
      </c>
      <c r="C983">
        <v>788787</v>
      </c>
    </row>
    <row r="984" spans="1:3" x14ac:dyDescent="0.25">
      <c r="A984" t="s">
        <v>963</v>
      </c>
      <c r="B984">
        <v>1542491607561000</v>
      </c>
      <c r="C984">
        <v>788807</v>
      </c>
    </row>
    <row r="985" spans="1:3" x14ac:dyDescent="0.25">
      <c r="A985" t="s">
        <v>964</v>
      </c>
      <c r="B985">
        <v>1542491607580000</v>
      </c>
      <c r="C985">
        <v>788826</v>
      </c>
    </row>
    <row r="986" spans="1:3" x14ac:dyDescent="0.25">
      <c r="A986" t="s">
        <v>965</v>
      </c>
      <c r="B986">
        <v>1542491607601000</v>
      </c>
      <c r="C986">
        <v>788847</v>
      </c>
    </row>
    <row r="987" spans="1:3" x14ac:dyDescent="0.25">
      <c r="A987" t="s">
        <v>966</v>
      </c>
      <c r="B987">
        <v>1542491607620000</v>
      </c>
      <c r="C987">
        <v>788866</v>
      </c>
    </row>
    <row r="988" spans="1:3" x14ac:dyDescent="0.25">
      <c r="A988" t="s">
        <v>12064</v>
      </c>
      <c r="B988">
        <v>1542491607640000</v>
      </c>
      <c r="C988">
        <v>788886</v>
      </c>
    </row>
    <row r="989" spans="1:3" x14ac:dyDescent="0.25">
      <c r="A989" t="s">
        <v>968</v>
      </c>
      <c r="B989">
        <v>1542491607780000</v>
      </c>
      <c r="C989">
        <v>789026</v>
      </c>
    </row>
    <row r="990" spans="1:3" x14ac:dyDescent="0.25">
      <c r="A990" t="s">
        <v>6257</v>
      </c>
      <c r="B990">
        <v>1542491607803000</v>
      </c>
      <c r="C990">
        <v>789049</v>
      </c>
    </row>
    <row r="991" spans="1:3" x14ac:dyDescent="0.25">
      <c r="A991" t="s">
        <v>970</v>
      </c>
      <c r="B991">
        <v>1542491607823000</v>
      </c>
      <c r="C991">
        <v>789069</v>
      </c>
    </row>
    <row r="992" spans="1:3" x14ac:dyDescent="0.25">
      <c r="A992" t="s">
        <v>971</v>
      </c>
      <c r="B992">
        <v>1542491607843000</v>
      </c>
      <c r="C992">
        <v>789089</v>
      </c>
    </row>
    <row r="993" spans="1:3" x14ac:dyDescent="0.25">
      <c r="A993" t="s">
        <v>972</v>
      </c>
      <c r="B993">
        <v>1542491607863000</v>
      </c>
      <c r="C993">
        <v>789109</v>
      </c>
    </row>
    <row r="994" spans="1:3" x14ac:dyDescent="0.25">
      <c r="A994" t="s">
        <v>973</v>
      </c>
      <c r="B994">
        <v>1542491607883000</v>
      </c>
      <c r="C994">
        <v>789129</v>
      </c>
    </row>
    <row r="995" spans="1:3" x14ac:dyDescent="0.25">
      <c r="A995" t="s">
        <v>975</v>
      </c>
      <c r="B995">
        <v>1542491607903000</v>
      </c>
      <c r="C995">
        <v>789149</v>
      </c>
    </row>
    <row r="996" spans="1:3" x14ac:dyDescent="0.25">
      <c r="A996" t="s">
        <v>6258</v>
      </c>
      <c r="B996">
        <v>1542491607923000</v>
      </c>
      <c r="C996">
        <v>789169</v>
      </c>
    </row>
    <row r="997" spans="1:3" x14ac:dyDescent="0.25">
      <c r="A997" t="s">
        <v>976</v>
      </c>
      <c r="B997">
        <v>1542491607943000</v>
      </c>
      <c r="C997">
        <v>789189</v>
      </c>
    </row>
    <row r="998" spans="1:3" x14ac:dyDescent="0.25">
      <c r="A998" t="s">
        <v>978</v>
      </c>
      <c r="B998">
        <v>1542491608083000</v>
      </c>
      <c r="C998">
        <v>789330</v>
      </c>
    </row>
    <row r="999" spans="1:3" x14ac:dyDescent="0.25">
      <c r="A999" t="s">
        <v>979</v>
      </c>
      <c r="B999">
        <v>1542491608104000</v>
      </c>
      <c r="C999">
        <v>789351</v>
      </c>
    </row>
    <row r="1000" spans="1:3" x14ac:dyDescent="0.25">
      <c r="A1000" t="s">
        <v>980</v>
      </c>
      <c r="B1000">
        <v>1542491608123000</v>
      </c>
      <c r="C1000">
        <v>789370</v>
      </c>
    </row>
    <row r="1001" spans="1:3" x14ac:dyDescent="0.25">
      <c r="A1001" t="s">
        <v>981</v>
      </c>
      <c r="B1001">
        <v>1542491608143000</v>
      </c>
      <c r="C1001">
        <v>789390</v>
      </c>
    </row>
    <row r="1002" spans="1:3" x14ac:dyDescent="0.25">
      <c r="A1002" t="s">
        <v>982</v>
      </c>
      <c r="B1002">
        <v>1542491608164000</v>
      </c>
      <c r="C1002">
        <v>789411</v>
      </c>
    </row>
    <row r="1003" spans="1:3" x14ac:dyDescent="0.25">
      <c r="A1003" t="s">
        <v>983</v>
      </c>
      <c r="B1003">
        <v>1542491608183000</v>
      </c>
      <c r="C1003">
        <v>789430</v>
      </c>
    </row>
    <row r="1004" spans="1:3" x14ac:dyDescent="0.25">
      <c r="A1004" t="s">
        <v>6260</v>
      </c>
      <c r="B1004">
        <v>1542491608203000</v>
      </c>
      <c r="C1004">
        <v>789451</v>
      </c>
    </row>
    <row r="1005" spans="1:3" x14ac:dyDescent="0.25">
      <c r="A1005" t="s">
        <v>985</v>
      </c>
      <c r="B1005">
        <v>1542491608223000</v>
      </c>
      <c r="C1005">
        <v>789471</v>
      </c>
    </row>
    <row r="1006" spans="1:3" x14ac:dyDescent="0.25">
      <c r="A1006" t="s">
        <v>6261</v>
      </c>
      <c r="B1006">
        <v>1542491608243000</v>
      </c>
      <c r="C1006">
        <v>789491</v>
      </c>
    </row>
    <row r="1007" spans="1:3" x14ac:dyDescent="0.25">
      <c r="A1007" t="s">
        <v>987</v>
      </c>
      <c r="B1007">
        <v>1542491608263000</v>
      </c>
      <c r="C1007">
        <v>789511</v>
      </c>
    </row>
    <row r="1008" spans="1:3" x14ac:dyDescent="0.25">
      <c r="A1008" t="s">
        <v>988</v>
      </c>
      <c r="B1008">
        <v>1542491608323000</v>
      </c>
      <c r="C1008">
        <v>789571</v>
      </c>
    </row>
    <row r="1009" spans="1:3" x14ac:dyDescent="0.25">
      <c r="A1009" t="s">
        <v>6263</v>
      </c>
      <c r="B1009">
        <v>1542491608343000</v>
      </c>
      <c r="C1009">
        <v>789591</v>
      </c>
    </row>
    <row r="1010" spans="1:3" x14ac:dyDescent="0.25">
      <c r="A1010" t="s">
        <v>990</v>
      </c>
      <c r="B1010">
        <v>1542491608363000</v>
      </c>
      <c r="C1010">
        <v>789611</v>
      </c>
    </row>
    <row r="1011" spans="1:3" x14ac:dyDescent="0.25">
      <c r="A1011" t="s">
        <v>991</v>
      </c>
      <c r="B1011">
        <v>1542491608383000</v>
      </c>
      <c r="C1011">
        <v>789631</v>
      </c>
    </row>
    <row r="1012" spans="1:3" x14ac:dyDescent="0.25">
      <c r="A1012" t="s">
        <v>12065</v>
      </c>
      <c r="B1012">
        <v>1542491608403000</v>
      </c>
      <c r="C1012">
        <v>789651</v>
      </c>
    </row>
    <row r="1013" spans="1:3" x14ac:dyDescent="0.25">
      <c r="A1013" t="s">
        <v>993</v>
      </c>
      <c r="B1013">
        <v>1542491608423000</v>
      </c>
      <c r="C1013">
        <v>789671</v>
      </c>
    </row>
    <row r="1014" spans="1:3" x14ac:dyDescent="0.25">
      <c r="A1014" t="s">
        <v>994</v>
      </c>
      <c r="B1014">
        <v>1542491608543000</v>
      </c>
      <c r="C1014">
        <v>789791</v>
      </c>
    </row>
    <row r="1015" spans="1:3" x14ac:dyDescent="0.25">
      <c r="A1015" t="s">
        <v>995</v>
      </c>
      <c r="B1015">
        <v>1542491608563000</v>
      </c>
      <c r="C1015">
        <v>789811</v>
      </c>
    </row>
    <row r="1016" spans="1:3" x14ac:dyDescent="0.25">
      <c r="A1016" t="s">
        <v>996</v>
      </c>
      <c r="B1016">
        <v>1542491608583000</v>
      </c>
      <c r="C1016">
        <v>789831</v>
      </c>
    </row>
    <row r="1017" spans="1:3" x14ac:dyDescent="0.25">
      <c r="A1017" t="s">
        <v>997</v>
      </c>
      <c r="B1017">
        <v>1542491608603000</v>
      </c>
      <c r="C1017">
        <v>789851</v>
      </c>
    </row>
    <row r="1018" spans="1:3" x14ac:dyDescent="0.25">
      <c r="A1018" t="s">
        <v>998</v>
      </c>
      <c r="B1018">
        <v>1542491608623000</v>
      </c>
      <c r="C1018">
        <v>789871</v>
      </c>
    </row>
    <row r="1019" spans="1:3" x14ac:dyDescent="0.25">
      <c r="A1019" t="s">
        <v>999</v>
      </c>
      <c r="B1019">
        <v>1542491608642000</v>
      </c>
      <c r="C1019">
        <v>789890</v>
      </c>
    </row>
    <row r="1020" spans="1:3" x14ac:dyDescent="0.25">
      <c r="A1020" t="s">
        <v>6267</v>
      </c>
      <c r="B1020">
        <v>1542491608783000</v>
      </c>
      <c r="C1020">
        <v>790031</v>
      </c>
    </row>
    <row r="1021" spans="1:3" x14ac:dyDescent="0.25">
      <c r="A1021" t="s">
        <v>6268</v>
      </c>
      <c r="B1021">
        <v>1542491608803000</v>
      </c>
      <c r="C1021">
        <v>790051</v>
      </c>
    </row>
    <row r="1022" spans="1:3" x14ac:dyDescent="0.25">
      <c r="A1022" t="s">
        <v>1001</v>
      </c>
      <c r="B1022">
        <v>1542491608823000</v>
      </c>
      <c r="C1022">
        <v>790071</v>
      </c>
    </row>
    <row r="1023" spans="1:3" x14ac:dyDescent="0.25">
      <c r="A1023" t="s">
        <v>1002</v>
      </c>
      <c r="B1023">
        <v>1542491608843000</v>
      </c>
      <c r="C1023">
        <v>790091</v>
      </c>
    </row>
    <row r="1024" spans="1:3" x14ac:dyDescent="0.25">
      <c r="A1024" t="s">
        <v>1003</v>
      </c>
      <c r="B1024">
        <v>1542491608863000</v>
      </c>
      <c r="C1024">
        <v>790111</v>
      </c>
    </row>
    <row r="1025" spans="1:3" x14ac:dyDescent="0.25">
      <c r="A1025" t="s">
        <v>1004</v>
      </c>
      <c r="B1025">
        <v>1542491608883000</v>
      </c>
      <c r="C1025">
        <v>790131</v>
      </c>
    </row>
    <row r="1026" spans="1:3" x14ac:dyDescent="0.25">
      <c r="A1026" t="s">
        <v>1006</v>
      </c>
      <c r="B1026">
        <v>1542491609023000</v>
      </c>
      <c r="C1026">
        <v>790271</v>
      </c>
    </row>
    <row r="1027" spans="1:3" x14ac:dyDescent="0.25">
      <c r="A1027" t="s">
        <v>6269</v>
      </c>
      <c r="B1027">
        <v>1542491609043000</v>
      </c>
      <c r="C1027">
        <v>790291</v>
      </c>
    </row>
    <row r="1028" spans="1:3" x14ac:dyDescent="0.25">
      <c r="A1028" t="s">
        <v>1008</v>
      </c>
      <c r="B1028">
        <v>1542491609063000</v>
      </c>
      <c r="C1028">
        <v>790311</v>
      </c>
    </row>
    <row r="1029" spans="1:3" x14ac:dyDescent="0.25">
      <c r="A1029" t="s">
        <v>1009</v>
      </c>
      <c r="B1029">
        <v>1542491609083000</v>
      </c>
      <c r="C1029">
        <v>790331</v>
      </c>
    </row>
    <row r="1030" spans="1:3" x14ac:dyDescent="0.25">
      <c r="A1030" t="s">
        <v>6270</v>
      </c>
      <c r="B1030">
        <v>1542491609103000</v>
      </c>
      <c r="C1030">
        <v>790351</v>
      </c>
    </row>
    <row r="1031" spans="1:3" x14ac:dyDescent="0.25">
      <c r="A1031" t="s">
        <v>1011</v>
      </c>
      <c r="B1031">
        <v>1542491609123000</v>
      </c>
      <c r="C1031">
        <v>790371</v>
      </c>
    </row>
    <row r="1032" spans="1:3" x14ac:dyDescent="0.25">
      <c r="A1032" t="s">
        <v>6271</v>
      </c>
      <c r="B1032">
        <v>1542491609143000</v>
      </c>
      <c r="C1032">
        <v>790391</v>
      </c>
    </row>
    <row r="1033" spans="1:3" x14ac:dyDescent="0.25">
      <c r="A1033" t="s">
        <v>1013</v>
      </c>
      <c r="B1033">
        <v>1542491609163000</v>
      </c>
      <c r="C1033">
        <v>790411</v>
      </c>
    </row>
    <row r="1034" spans="1:3" x14ac:dyDescent="0.25">
      <c r="A1034" t="s">
        <v>1014</v>
      </c>
      <c r="B1034">
        <v>1542491609183000</v>
      </c>
      <c r="C1034">
        <v>790431</v>
      </c>
    </row>
    <row r="1035" spans="1:3" x14ac:dyDescent="0.25">
      <c r="A1035" t="s">
        <v>1015</v>
      </c>
      <c r="B1035">
        <v>1542491609303000</v>
      </c>
      <c r="C1035">
        <v>790551</v>
      </c>
    </row>
    <row r="1036" spans="1:3" x14ac:dyDescent="0.25">
      <c r="A1036" t="s">
        <v>1016</v>
      </c>
      <c r="B1036">
        <v>1542491609322000</v>
      </c>
      <c r="C1036">
        <v>790570</v>
      </c>
    </row>
    <row r="1037" spans="1:3" x14ac:dyDescent="0.25">
      <c r="A1037" t="s">
        <v>6273</v>
      </c>
      <c r="B1037">
        <v>1542491609343000</v>
      </c>
      <c r="C1037">
        <v>790591</v>
      </c>
    </row>
    <row r="1038" spans="1:3" x14ac:dyDescent="0.25">
      <c r="A1038" t="s">
        <v>6274</v>
      </c>
      <c r="B1038">
        <v>1542491609363000</v>
      </c>
      <c r="C1038">
        <v>790611</v>
      </c>
    </row>
    <row r="1039" spans="1:3" x14ac:dyDescent="0.25">
      <c r="A1039" t="s">
        <v>12066</v>
      </c>
      <c r="B1039">
        <v>1542491609383000</v>
      </c>
      <c r="C1039">
        <v>790631</v>
      </c>
    </row>
    <row r="1040" spans="1:3" x14ac:dyDescent="0.25">
      <c r="A1040" t="s">
        <v>6276</v>
      </c>
      <c r="B1040">
        <v>1542491609403000</v>
      </c>
      <c r="C1040">
        <v>790651</v>
      </c>
    </row>
    <row r="1041" spans="1:3" x14ac:dyDescent="0.25">
      <c r="A1041" t="s">
        <v>1021</v>
      </c>
      <c r="B1041">
        <v>1542491609423000</v>
      </c>
      <c r="C1041">
        <v>790671</v>
      </c>
    </row>
    <row r="1042" spans="1:3" x14ac:dyDescent="0.25">
      <c r="A1042" t="s">
        <v>1022</v>
      </c>
      <c r="B1042">
        <v>1542491609443000</v>
      </c>
      <c r="C1042">
        <v>790691</v>
      </c>
    </row>
    <row r="1043" spans="1:3" x14ac:dyDescent="0.25">
      <c r="A1043" t="s">
        <v>6277</v>
      </c>
      <c r="B1043">
        <v>1542491609463000</v>
      </c>
      <c r="C1043">
        <v>790711</v>
      </c>
    </row>
    <row r="1044" spans="1:3" x14ac:dyDescent="0.25">
      <c r="A1044" t="s">
        <v>1024</v>
      </c>
      <c r="B1044">
        <v>1542491609483000</v>
      </c>
      <c r="C1044">
        <v>790731</v>
      </c>
    </row>
    <row r="1045" spans="1:3" x14ac:dyDescent="0.25">
      <c r="A1045" t="s">
        <v>1025</v>
      </c>
      <c r="B1045">
        <v>1542491609603000</v>
      </c>
      <c r="C1045">
        <v>790851</v>
      </c>
    </row>
    <row r="1046" spans="1:3" x14ac:dyDescent="0.25">
      <c r="A1046" t="s">
        <v>6278</v>
      </c>
      <c r="B1046">
        <v>1542491609623000</v>
      </c>
      <c r="C1046">
        <v>790871</v>
      </c>
    </row>
    <row r="1047" spans="1:3" x14ac:dyDescent="0.25">
      <c r="A1047" t="s">
        <v>1026</v>
      </c>
      <c r="B1047">
        <v>1542491609643000</v>
      </c>
      <c r="C1047">
        <v>790891</v>
      </c>
    </row>
    <row r="1048" spans="1:3" x14ac:dyDescent="0.25">
      <c r="A1048" t="s">
        <v>1027</v>
      </c>
      <c r="B1048">
        <v>1542491609663000</v>
      </c>
      <c r="C1048">
        <v>790911</v>
      </c>
    </row>
    <row r="1049" spans="1:3" x14ac:dyDescent="0.25">
      <c r="A1049" t="s">
        <v>1028</v>
      </c>
      <c r="B1049">
        <v>1542491609683000</v>
      </c>
      <c r="C1049">
        <v>790931</v>
      </c>
    </row>
    <row r="1050" spans="1:3" x14ac:dyDescent="0.25">
      <c r="A1050" t="s">
        <v>1029</v>
      </c>
      <c r="B1050">
        <v>1542491609703000</v>
      </c>
      <c r="C1050">
        <v>790951</v>
      </c>
    </row>
    <row r="1051" spans="1:3" x14ac:dyDescent="0.25">
      <c r="A1051" t="s">
        <v>6279</v>
      </c>
      <c r="B1051">
        <v>1542491609723000</v>
      </c>
      <c r="C1051">
        <v>790971</v>
      </c>
    </row>
    <row r="1052" spans="1:3" x14ac:dyDescent="0.25">
      <c r="A1052" t="s">
        <v>6280</v>
      </c>
      <c r="B1052">
        <v>1542491609743000</v>
      </c>
      <c r="C1052">
        <v>790991</v>
      </c>
    </row>
    <row r="1053" spans="1:3" x14ac:dyDescent="0.25">
      <c r="A1053" t="s">
        <v>6281</v>
      </c>
      <c r="B1053">
        <v>1542491609763000</v>
      </c>
      <c r="C1053">
        <v>791011</v>
      </c>
    </row>
    <row r="1054" spans="1:3" x14ac:dyDescent="0.25">
      <c r="A1054" t="s">
        <v>1032</v>
      </c>
      <c r="B1054">
        <v>1542491609783000</v>
      </c>
      <c r="C1054">
        <v>791031</v>
      </c>
    </row>
    <row r="1055" spans="1:3" x14ac:dyDescent="0.25">
      <c r="A1055" t="s">
        <v>1033</v>
      </c>
      <c r="B1055">
        <v>1542491609919000</v>
      </c>
      <c r="C1055">
        <v>791167</v>
      </c>
    </row>
    <row r="1056" spans="1:3" x14ac:dyDescent="0.25">
      <c r="A1056" t="s">
        <v>1034</v>
      </c>
      <c r="B1056">
        <v>1542491609987000</v>
      </c>
      <c r="C1056">
        <v>791235</v>
      </c>
    </row>
    <row r="1057" spans="1:3" x14ac:dyDescent="0.25">
      <c r="A1057" t="s">
        <v>1035</v>
      </c>
      <c r="B1057">
        <v>1542491610002000</v>
      </c>
      <c r="C1057">
        <v>791255</v>
      </c>
    </row>
    <row r="1058" spans="1:3" x14ac:dyDescent="0.25">
      <c r="A1058" t="s">
        <v>1036</v>
      </c>
      <c r="B1058">
        <v>1542491610022000</v>
      </c>
      <c r="C1058">
        <v>791275</v>
      </c>
    </row>
    <row r="1059" spans="1:3" x14ac:dyDescent="0.25">
      <c r="A1059" t="s">
        <v>1037</v>
      </c>
      <c r="B1059">
        <v>1542491610042000</v>
      </c>
      <c r="C1059">
        <v>791295</v>
      </c>
    </row>
    <row r="1060" spans="1:3" x14ac:dyDescent="0.25">
      <c r="A1060" t="s">
        <v>1038</v>
      </c>
      <c r="B1060">
        <v>1542491610082000</v>
      </c>
      <c r="C1060">
        <v>791335</v>
      </c>
    </row>
    <row r="1061" spans="1:3" x14ac:dyDescent="0.25">
      <c r="A1061" t="s">
        <v>1039</v>
      </c>
      <c r="B1061">
        <v>1542491610102000</v>
      </c>
      <c r="C1061">
        <v>791355</v>
      </c>
    </row>
    <row r="1062" spans="1:3" x14ac:dyDescent="0.25">
      <c r="A1062" t="s">
        <v>6284</v>
      </c>
      <c r="B1062">
        <v>1542491610257000</v>
      </c>
      <c r="C1062">
        <v>791494</v>
      </c>
    </row>
    <row r="1063" spans="1:3" x14ac:dyDescent="0.25">
      <c r="A1063" t="s">
        <v>1041</v>
      </c>
      <c r="B1063">
        <v>1542491610284000</v>
      </c>
      <c r="C1063">
        <v>791521</v>
      </c>
    </row>
    <row r="1064" spans="1:3" x14ac:dyDescent="0.25">
      <c r="A1064" t="s">
        <v>1042</v>
      </c>
      <c r="B1064">
        <v>1542491610304000</v>
      </c>
      <c r="C1064">
        <v>791541</v>
      </c>
    </row>
    <row r="1065" spans="1:3" x14ac:dyDescent="0.25">
      <c r="A1065" t="s">
        <v>1043</v>
      </c>
      <c r="B1065">
        <v>1542491610344000</v>
      </c>
      <c r="C1065">
        <v>791581</v>
      </c>
    </row>
    <row r="1066" spans="1:3" x14ac:dyDescent="0.25">
      <c r="A1066" t="s">
        <v>1044</v>
      </c>
      <c r="B1066">
        <v>1542491610364000</v>
      </c>
      <c r="C1066">
        <v>791601</v>
      </c>
    </row>
    <row r="1067" spans="1:3" x14ac:dyDescent="0.25">
      <c r="A1067" t="s">
        <v>6285</v>
      </c>
      <c r="B1067">
        <v>1542491610384000</v>
      </c>
      <c r="C1067">
        <v>791621</v>
      </c>
    </row>
    <row r="1068" spans="1:3" x14ac:dyDescent="0.25">
      <c r="A1068" t="s">
        <v>1046</v>
      </c>
      <c r="B1068">
        <v>1542491610402000</v>
      </c>
      <c r="C1068">
        <v>791641</v>
      </c>
    </row>
    <row r="1069" spans="1:3" x14ac:dyDescent="0.25">
      <c r="A1069" t="s">
        <v>6287</v>
      </c>
      <c r="B1069">
        <v>1542491610563000</v>
      </c>
      <c r="C1069">
        <v>791802</v>
      </c>
    </row>
    <row r="1070" spans="1:3" x14ac:dyDescent="0.25">
      <c r="A1070" t="s">
        <v>1048</v>
      </c>
      <c r="B1070">
        <v>1542491610583000</v>
      </c>
      <c r="C1070">
        <v>791822</v>
      </c>
    </row>
    <row r="1071" spans="1:3" x14ac:dyDescent="0.25">
      <c r="A1071" t="s">
        <v>1049</v>
      </c>
      <c r="B1071">
        <v>1542491610603000</v>
      </c>
      <c r="C1071">
        <v>791842</v>
      </c>
    </row>
    <row r="1072" spans="1:3" x14ac:dyDescent="0.25">
      <c r="A1072" t="s">
        <v>1050</v>
      </c>
      <c r="B1072">
        <v>1542491610663000</v>
      </c>
      <c r="C1072">
        <v>791902</v>
      </c>
    </row>
    <row r="1073" spans="1:3" x14ac:dyDescent="0.25">
      <c r="A1073" t="s">
        <v>6288</v>
      </c>
      <c r="B1073">
        <v>1542491610683000</v>
      </c>
      <c r="C1073">
        <v>791922</v>
      </c>
    </row>
    <row r="1074" spans="1:3" x14ac:dyDescent="0.25">
      <c r="A1074" t="s">
        <v>1052</v>
      </c>
      <c r="B1074">
        <v>1542491610715000</v>
      </c>
      <c r="C1074">
        <v>791954</v>
      </c>
    </row>
    <row r="1075" spans="1:3" x14ac:dyDescent="0.25">
      <c r="A1075" t="s">
        <v>1053</v>
      </c>
      <c r="B1075">
        <v>1542491610882000</v>
      </c>
      <c r="C1075">
        <v>792122</v>
      </c>
    </row>
    <row r="1076" spans="1:3" x14ac:dyDescent="0.25">
      <c r="A1076" t="s">
        <v>1054</v>
      </c>
      <c r="B1076">
        <v>1542491610902000</v>
      </c>
      <c r="C1076">
        <v>792142</v>
      </c>
    </row>
    <row r="1077" spans="1:3" x14ac:dyDescent="0.25">
      <c r="A1077" t="s">
        <v>6290</v>
      </c>
      <c r="B1077">
        <v>1542491610922000</v>
      </c>
      <c r="C1077">
        <v>792162</v>
      </c>
    </row>
    <row r="1078" spans="1:3" x14ac:dyDescent="0.25">
      <c r="A1078" t="s">
        <v>1056</v>
      </c>
      <c r="B1078">
        <v>1542491610962000</v>
      </c>
      <c r="C1078">
        <v>792202</v>
      </c>
    </row>
    <row r="1079" spans="1:3" x14ac:dyDescent="0.25">
      <c r="A1079" t="s">
        <v>1057</v>
      </c>
      <c r="B1079">
        <v>1542491611002000</v>
      </c>
      <c r="C1079">
        <v>792242</v>
      </c>
    </row>
    <row r="1080" spans="1:3" x14ac:dyDescent="0.25">
      <c r="A1080" t="s">
        <v>1059</v>
      </c>
      <c r="B1080">
        <v>1542491611144000</v>
      </c>
      <c r="C1080">
        <v>792384</v>
      </c>
    </row>
    <row r="1081" spans="1:3" x14ac:dyDescent="0.25">
      <c r="A1081" t="s">
        <v>1060</v>
      </c>
      <c r="B1081">
        <v>1542491611177000</v>
      </c>
      <c r="C1081">
        <v>792417</v>
      </c>
    </row>
    <row r="1082" spans="1:3" x14ac:dyDescent="0.25">
      <c r="A1082" t="s">
        <v>6292</v>
      </c>
      <c r="B1082">
        <v>1542491611198000</v>
      </c>
      <c r="C1082">
        <v>792438</v>
      </c>
    </row>
    <row r="1083" spans="1:3" x14ac:dyDescent="0.25">
      <c r="A1083" t="s">
        <v>1062</v>
      </c>
      <c r="B1083">
        <v>1542491611205000</v>
      </c>
      <c r="C1083">
        <v>792449</v>
      </c>
    </row>
    <row r="1084" spans="1:3" x14ac:dyDescent="0.25">
      <c r="A1084" t="s">
        <v>1063</v>
      </c>
      <c r="B1084">
        <v>1542491611235000</v>
      </c>
      <c r="C1084">
        <v>792479</v>
      </c>
    </row>
    <row r="1085" spans="1:3" x14ac:dyDescent="0.25">
      <c r="A1085" t="s">
        <v>1064</v>
      </c>
      <c r="B1085">
        <v>1542491611286000</v>
      </c>
      <c r="C1085">
        <v>792530</v>
      </c>
    </row>
    <row r="1086" spans="1:3" x14ac:dyDescent="0.25">
      <c r="A1086" t="s">
        <v>1065</v>
      </c>
      <c r="B1086">
        <v>1542491611308000</v>
      </c>
      <c r="C1086">
        <v>792552</v>
      </c>
    </row>
    <row r="1087" spans="1:3" x14ac:dyDescent="0.25">
      <c r="A1087" t="s">
        <v>1066</v>
      </c>
      <c r="B1087">
        <v>1542491611327000</v>
      </c>
      <c r="C1087">
        <v>792571</v>
      </c>
    </row>
    <row r="1088" spans="1:3" x14ac:dyDescent="0.25">
      <c r="A1088" t="s">
        <v>1067</v>
      </c>
      <c r="B1088">
        <v>1542491611492000</v>
      </c>
      <c r="C1088">
        <v>792741</v>
      </c>
    </row>
    <row r="1089" spans="1:3" x14ac:dyDescent="0.25">
      <c r="A1089" t="s">
        <v>1068</v>
      </c>
      <c r="B1089">
        <v>1542491611532000</v>
      </c>
      <c r="C1089">
        <v>792781</v>
      </c>
    </row>
    <row r="1090" spans="1:3" x14ac:dyDescent="0.25">
      <c r="A1090" t="s">
        <v>6293</v>
      </c>
      <c r="B1090">
        <v>1542491611543000</v>
      </c>
      <c r="C1090">
        <v>792792</v>
      </c>
    </row>
    <row r="1091" spans="1:3" x14ac:dyDescent="0.25">
      <c r="A1091" t="s">
        <v>1070</v>
      </c>
      <c r="B1091">
        <v>1542491611563000</v>
      </c>
      <c r="C1091">
        <v>792812</v>
      </c>
    </row>
    <row r="1092" spans="1:3" x14ac:dyDescent="0.25">
      <c r="A1092" t="s">
        <v>1071</v>
      </c>
      <c r="B1092">
        <v>1542491611603000</v>
      </c>
      <c r="C1092">
        <v>792852</v>
      </c>
    </row>
    <row r="1093" spans="1:3" x14ac:dyDescent="0.25">
      <c r="A1093" t="s">
        <v>12067</v>
      </c>
      <c r="B1093">
        <v>1542491611653000</v>
      </c>
      <c r="C1093">
        <v>792902</v>
      </c>
    </row>
    <row r="1094" spans="1:3" x14ac:dyDescent="0.25">
      <c r="A1094" t="s">
        <v>1073</v>
      </c>
      <c r="B1094">
        <v>1542491611772000</v>
      </c>
      <c r="C1094">
        <v>793021</v>
      </c>
    </row>
    <row r="1095" spans="1:3" x14ac:dyDescent="0.25">
      <c r="A1095" t="s">
        <v>6295</v>
      </c>
      <c r="B1095">
        <v>1542491611803000</v>
      </c>
      <c r="C1095">
        <v>793052</v>
      </c>
    </row>
    <row r="1096" spans="1:3" x14ac:dyDescent="0.25">
      <c r="A1096" t="s">
        <v>1075</v>
      </c>
      <c r="B1096">
        <v>1542491611823000</v>
      </c>
      <c r="C1096">
        <v>793072</v>
      </c>
    </row>
    <row r="1097" spans="1:3" x14ac:dyDescent="0.25">
      <c r="A1097" t="s">
        <v>1076</v>
      </c>
      <c r="B1097">
        <v>1542491611843000</v>
      </c>
      <c r="C1097">
        <v>793092</v>
      </c>
    </row>
    <row r="1098" spans="1:3" x14ac:dyDescent="0.25">
      <c r="A1098" t="s">
        <v>6296</v>
      </c>
      <c r="B1098">
        <v>1542491611863000</v>
      </c>
      <c r="C1098">
        <v>793112</v>
      </c>
    </row>
    <row r="1099" spans="1:3" x14ac:dyDescent="0.25">
      <c r="A1099" t="s">
        <v>1078</v>
      </c>
      <c r="B1099">
        <v>1542491611912000</v>
      </c>
      <c r="C1099">
        <v>793161</v>
      </c>
    </row>
    <row r="1100" spans="1:3" x14ac:dyDescent="0.25">
      <c r="A1100" t="s">
        <v>1079</v>
      </c>
      <c r="B1100">
        <v>1542491611932000</v>
      </c>
      <c r="C1100">
        <v>793181</v>
      </c>
    </row>
    <row r="1101" spans="1:3" x14ac:dyDescent="0.25">
      <c r="A1101" t="s">
        <v>1080</v>
      </c>
      <c r="B1101">
        <v>1542491611942000</v>
      </c>
      <c r="C1101">
        <v>793191</v>
      </c>
    </row>
    <row r="1102" spans="1:3" x14ac:dyDescent="0.25">
      <c r="A1102" t="s">
        <v>1081</v>
      </c>
      <c r="B1102">
        <v>1542491612092000</v>
      </c>
      <c r="C1102">
        <v>793342</v>
      </c>
    </row>
    <row r="1103" spans="1:3" x14ac:dyDescent="0.25">
      <c r="A1103" t="s">
        <v>1082</v>
      </c>
      <c r="B1103">
        <v>1542491612102000</v>
      </c>
      <c r="C1103">
        <v>793352</v>
      </c>
    </row>
    <row r="1104" spans="1:3" x14ac:dyDescent="0.25">
      <c r="A1104" t="s">
        <v>6299</v>
      </c>
      <c r="B1104">
        <v>1542491612132000</v>
      </c>
      <c r="C1104">
        <v>793382</v>
      </c>
    </row>
    <row r="1105" spans="1:3" x14ac:dyDescent="0.25">
      <c r="A1105" t="s">
        <v>6300</v>
      </c>
      <c r="B1105">
        <v>1542491612153000</v>
      </c>
      <c r="C1105">
        <v>793403</v>
      </c>
    </row>
    <row r="1106" spans="1:3" x14ac:dyDescent="0.25">
      <c r="A1106" t="s">
        <v>1085</v>
      </c>
      <c r="B1106">
        <v>1542491612164000</v>
      </c>
      <c r="C1106">
        <v>793414</v>
      </c>
    </row>
    <row r="1107" spans="1:3" x14ac:dyDescent="0.25">
      <c r="A1107" t="s">
        <v>1086</v>
      </c>
      <c r="B1107">
        <v>1542491612202000</v>
      </c>
      <c r="C1107">
        <v>793455</v>
      </c>
    </row>
    <row r="1108" spans="1:3" x14ac:dyDescent="0.25">
      <c r="A1108" t="s">
        <v>1087</v>
      </c>
      <c r="B1108">
        <v>1542491612222000</v>
      </c>
      <c r="C1108">
        <v>793475</v>
      </c>
    </row>
    <row r="1109" spans="1:3" x14ac:dyDescent="0.25">
      <c r="A1109" t="s">
        <v>1088</v>
      </c>
      <c r="B1109">
        <v>1542491612422000</v>
      </c>
      <c r="C1109">
        <v>793657</v>
      </c>
    </row>
    <row r="1110" spans="1:3" x14ac:dyDescent="0.25">
      <c r="A1110" t="s">
        <v>1089</v>
      </c>
      <c r="B1110">
        <v>1542491612442000</v>
      </c>
      <c r="C1110">
        <v>793677</v>
      </c>
    </row>
    <row r="1111" spans="1:3" x14ac:dyDescent="0.25">
      <c r="A1111" t="s">
        <v>1090</v>
      </c>
      <c r="B1111">
        <v>1542491612462000</v>
      </c>
      <c r="C1111">
        <v>793697</v>
      </c>
    </row>
    <row r="1112" spans="1:3" x14ac:dyDescent="0.25">
      <c r="A1112" t="s">
        <v>12068</v>
      </c>
      <c r="B1112">
        <v>1542491612482000</v>
      </c>
      <c r="C1112">
        <v>793717</v>
      </c>
    </row>
    <row r="1113" spans="1:3" x14ac:dyDescent="0.25">
      <c r="A1113" t="s">
        <v>1092</v>
      </c>
      <c r="B1113">
        <v>1542491612512000</v>
      </c>
      <c r="C1113">
        <v>793747</v>
      </c>
    </row>
    <row r="1114" spans="1:3" x14ac:dyDescent="0.25">
      <c r="A1114" t="s">
        <v>1093</v>
      </c>
      <c r="B1114">
        <v>1542491612522000</v>
      </c>
      <c r="C1114">
        <v>793757</v>
      </c>
    </row>
    <row r="1115" spans="1:3" x14ac:dyDescent="0.25">
      <c r="A1115" t="s">
        <v>1094</v>
      </c>
      <c r="B1115">
        <v>1542491612542000</v>
      </c>
      <c r="C1115">
        <v>793777</v>
      </c>
    </row>
    <row r="1116" spans="1:3" x14ac:dyDescent="0.25">
      <c r="A1116" t="s">
        <v>6305</v>
      </c>
      <c r="B1116">
        <v>1542491612562000</v>
      </c>
      <c r="C1116">
        <v>793797</v>
      </c>
    </row>
    <row r="1117" spans="1:3" x14ac:dyDescent="0.25">
      <c r="A1117" t="s">
        <v>1095</v>
      </c>
      <c r="B1117">
        <v>1542491612582000</v>
      </c>
      <c r="C1117">
        <v>793817</v>
      </c>
    </row>
    <row r="1118" spans="1:3" x14ac:dyDescent="0.25">
      <c r="A1118" t="s">
        <v>1097</v>
      </c>
      <c r="B1118">
        <v>1542491612632000</v>
      </c>
      <c r="C1118">
        <v>793867</v>
      </c>
    </row>
    <row r="1119" spans="1:3" x14ac:dyDescent="0.25">
      <c r="A1119" t="s">
        <v>1098</v>
      </c>
      <c r="B1119">
        <v>1542491612642000</v>
      </c>
      <c r="C1119">
        <v>793877</v>
      </c>
    </row>
    <row r="1120" spans="1:3" x14ac:dyDescent="0.25">
      <c r="A1120" t="s">
        <v>6306</v>
      </c>
      <c r="B1120">
        <v>1542491612662000</v>
      </c>
      <c r="C1120">
        <v>793897</v>
      </c>
    </row>
    <row r="1121" spans="1:3" x14ac:dyDescent="0.25">
      <c r="A1121" t="s">
        <v>1099</v>
      </c>
      <c r="B1121">
        <v>1542491612692000</v>
      </c>
      <c r="C1121">
        <v>793927</v>
      </c>
    </row>
    <row r="1122" spans="1:3" x14ac:dyDescent="0.25">
      <c r="A1122" t="s">
        <v>1100</v>
      </c>
      <c r="B1122">
        <v>1542491612722000</v>
      </c>
      <c r="C1122">
        <v>793957</v>
      </c>
    </row>
    <row r="1123" spans="1:3" x14ac:dyDescent="0.25">
      <c r="A1123" t="s">
        <v>1101</v>
      </c>
      <c r="B1123">
        <v>1542491612742000</v>
      </c>
      <c r="C1123">
        <v>793977</v>
      </c>
    </row>
    <row r="1124" spans="1:3" x14ac:dyDescent="0.25">
      <c r="A1124" t="s">
        <v>6308</v>
      </c>
      <c r="B1124">
        <v>1542491612762000</v>
      </c>
      <c r="C1124">
        <v>793997</v>
      </c>
    </row>
    <row r="1125" spans="1:3" x14ac:dyDescent="0.25">
      <c r="A1125" t="s">
        <v>1103</v>
      </c>
      <c r="B1125">
        <v>1542491612782000</v>
      </c>
      <c r="C1125">
        <v>794017</v>
      </c>
    </row>
    <row r="1126" spans="1:3" x14ac:dyDescent="0.25">
      <c r="A1126" t="s">
        <v>6309</v>
      </c>
      <c r="B1126">
        <v>1542491612822000</v>
      </c>
      <c r="C1126">
        <v>794057</v>
      </c>
    </row>
    <row r="1127" spans="1:3" x14ac:dyDescent="0.25">
      <c r="A1127" t="s">
        <v>6310</v>
      </c>
      <c r="B1127">
        <v>1542491612842000</v>
      </c>
      <c r="C1127">
        <v>794077</v>
      </c>
    </row>
    <row r="1128" spans="1:3" x14ac:dyDescent="0.25">
      <c r="A1128" t="s">
        <v>6311</v>
      </c>
      <c r="B1128">
        <v>1542491612862000</v>
      </c>
      <c r="C1128">
        <v>794097</v>
      </c>
    </row>
    <row r="1129" spans="1:3" x14ac:dyDescent="0.25">
      <c r="A1129" t="s">
        <v>6312</v>
      </c>
      <c r="B1129">
        <v>1542491612892000</v>
      </c>
      <c r="C1129">
        <v>794127</v>
      </c>
    </row>
    <row r="1130" spans="1:3" x14ac:dyDescent="0.25">
      <c r="A1130" t="s">
        <v>1108</v>
      </c>
      <c r="B1130">
        <v>1542491612912000</v>
      </c>
      <c r="C1130">
        <v>794147</v>
      </c>
    </row>
    <row r="1131" spans="1:3" x14ac:dyDescent="0.25">
      <c r="A1131" t="s">
        <v>1109</v>
      </c>
      <c r="B1131">
        <v>1542491612922000</v>
      </c>
      <c r="C1131">
        <v>794157</v>
      </c>
    </row>
    <row r="1132" spans="1:3" x14ac:dyDescent="0.25">
      <c r="A1132" t="s">
        <v>1110</v>
      </c>
      <c r="B1132">
        <v>1542491612942000</v>
      </c>
      <c r="C1132">
        <v>794177</v>
      </c>
    </row>
    <row r="1133" spans="1:3" x14ac:dyDescent="0.25">
      <c r="A1133" t="s">
        <v>1111</v>
      </c>
      <c r="B1133">
        <v>1542491612962000</v>
      </c>
      <c r="C1133">
        <v>794197</v>
      </c>
    </row>
    <row r="1134" spans="1:3" x14ac:dyDescent="0.25">
      <c r="A1134" t="s">
        <v>1112</v>
      </c>
      <c r="B1134">
        <v>1542491612992000</v>
      </c>
      <c r="C1134">
        <v>794227</v>
      </c>
    </row>
    <row r="1135" spans="1:3" x14ac:dyDescent="0.25">
      <c r="A1135" t="s">
        <v>6314</v>
      </c>
      <c r="B1135">
        <v>1542491613023000</v>
      </c>
      <c r="C1135">
        <v>794258</v>
      </c>
    </row>
    <row r="1136" spans="1:3" x14ac:dyDescent="0.25">
      <c r="A1136" t="s">
        <v>1114</v>
      </c>
      <c r="B1136">
        <v>1542491613043000</v>
      </c>
      <c r="C1136">
        <v>794278</v>
      </c>
    </row>
    <row r="1137" spans="1:3" x14ac:dyDescent="0.25">
      <c r="A1137" t="s">
        <v>1115</v>
      </c>
      <c r="B1137">
        <v>1542491613063000</v>
      </c>
      <c r="C1137">
        <v>794298</v>
      </c>
    </row>
    <row r="1138" spans="1:3" x14ac:dyDescent="0.25">
      <c r="A1138" t="s">
        <v>1116</v>
      </c>
      <c r="B1138">
        <v>1542491613083000</v>
      </c>
      <c r="C1138">
        <v>794318</v>
      </c>
    </row>
    <row r="1139" spans="1:3" x14ac:dyDescent="0.25">
      <c r="A1139" t="s">
        <v>1117</v>
      </c>
      <c r="B1139">
        <v>1542491613113000</v>
      </c>
      <c r="C1139">
        <v>794348</v>
      </c>
    </row>
    <row r="1140" spans="1:3" x14ac:dyDescent="0.25">
      <c r="A1140" t="s">
        <v>1118</v>
      </c>
      <c r="B1140">
        <v>1542491613123000</v>
      </c>
      <c r="C1140">
        <v>794358</v>
      </c>
    </row>
    <row r="1141" spans="1:3" x14ac:dyDescent="0.25">
      <c r="A1141" t="s">
        <v>1119</v>
      </c>
      <c r="B1141">
        <v>1542491613143000</v>
      </c>
      <c r="C1141">
        <v>794378</v>
      </c>
    </row>
    <row r="1142" spans="1:3" x14ac:dyDescent="0.25">
      <c r="A1142" t="s">
        <v>1120</v>
      </c>
      <c r="B1142">
        <v>1542491613198000</v>
      </c>
      <c r="C1142">
        <v>794433</v>
      </c>
    </row>
    <row r="1143" spans="1:3" x14ac:dyDescent="0.25">
      <c r="A1143" t="s">
        <v>6315</v>
      </c>
      <c r="B1143">
        <v>1542491613202000</v>
      </c>
      <c r="C1143">
        <v>794443</v>
      </c>
    </row>
    <row r="1144" spans="1:3" x14ac:dyDescent="0.25">
      <c r="A1144" t="s">
        <v>6316</v>
      </c>
      <c r="B1144">
        <v>1542491613258000</v>
      </c>
      <c r="C1144">
        <v>794499</v>
      </c>
    </row>
    <row r="1145" spans="1:3" x14ac:dyDescent="0.25">
      <c r="A1145" t="s">
        <v>1124</v>
      </c>
      <c r="B1145">
        <v>1542491613298000</v>
      </c>
      <c r="C1145">
        <v>794539</v>
      </c>
    </row>
    <row r="1146" spans="1:3" x14ac:dyDescent="0.25">
      <c r="A1146" t="s">
        <v>6317</v>
      </c>
      <c r="B1146">
        <v>1542491613308000</v>
      </c>
      <c r="C1146">
        <v>794549</v>
      </c>
    </row>
    <row r="1147" spans="1:3" x14ac:dyDescent="0.25">
      <c r="A1147" t="s">
        <v>1125</v>
      </c>
      <c r="B1147">
        <v>1542491613338000</v>
      </c>
      <c r="C1147">
        <v>794579</v>
      </c>
    </row>
    <row r="1148" spans="1:3" x14ac:dyDescent="0.25">
      <c r="A1148" t="s">
        <v>1126</v>
      </c>
      <c r="B1148">
        <v>1542491613358000</v>
      </c>
      <c r="C1148">
        <v>794599</v>
      </c>
    </row>
    <row r="1149" spans="1:3" x14ac:dyDescent="0.25">
      <c r="A1149" t="s">
        <v>1127</v>
      </c>
      <c r="B1149">
        <v>1542491613388000</v>
      </c>
      <c r="C1149">
        <v>794629</v>
      </c>
    </row>
    <row r="1150" spans="1:3" x14ac:dyDescent="0.25">
      <c r="A1150" t="s">
        <v>12069</v>
      </c>
      <c r="B1150">
        <v>1542491613402000</v>
      </c>
      <c r="C1150">
        <v>794649</v>
      </c>
    </row>
    <row r="1151" spans="1:3" x14ac:dyDescent="0.25">
      <c r="A1151" t="s">
        <v>1129</v>
      </c>
      <c r="B1151">
        <v>1542491613442000</v>
      </c>
      <c r="C1151">
        <v>794689</v>
      </c>
    </row>
    <row r="1152" spans="1:3" x14ac:dyDescent="0.25">
      <c r="A1152" t="s">
        <v>1130</v>
      </c>
      <c r="B1152">
        <v>1542491613462000</v>
      </c>
      <c r="C1152">
        <v>794709</v>
      </c>
    </row>
    <row r="1153" spans="1:3" x14ac:dyDescent="0.25">
      <c r="A1153" t="s">
        <v>1131</v>
      </c>
      <c r="B1153">
        <v>1542491613482000</v>
      </c>
      <c r="C1153">
        <v>794729</v>
      </c>
    </row>
    <row r="1154" spans="1:3" x14ac:dyDescent="0.25">
      <c r="A1154" t="s">
        <v>6321</v>
      </c>
      <c r="B1154">
        <v>1542491613502000</v>
      </c>
      <c r="C1154">
        <v>794749</v>
      </c>
    </row>
    <row r="1155" spans="1:3" x14ac:dyDescent="0.25">
      <c r="A1155" t="s">
        <v>1133</v>
      </c>
      <c r="B1155">
        <v>1542491613522000</v>
      </c>
      <c r="C1155">
        <v>794769</v>
      </c>
    </row>
    <row r="1156" spans="1:3" x14ac:dyDescent="0.25">
      <c r="A1156" t="s">
        <v>1134</v>
      </c>
      <c r="B1156">
        <v>1542491613542000</v>
      </c>
      <c r="C1156">
        <v>794789</v>
      </c>
    </row>
    <row r="1157" spans="1:3" x14ac:dyDescent="0.25">
      <c r="A1157" t="s">
        <v>1135</v>
      </c>
      <c r="B1157">
        <v>1542491613562000</v>
      </c>
      <c r="C1157">
        <v>794809</v>
      </c>
    </row>
    <row r="1158" spans="1:3" x14ac:dyDescent="0.25">
      <c r="A1158" t="s">
        <v>1136</v>
      </c>
      <c r="B1158">
        <v>1542491613592000</v>
      </c>
      <c r="C1158">
        <v>794839</v>
      </c>
    </row>
    <row r="1159" spans="1:3" x14ac:dyDescent="0.25">
      <c r="A1159" t="s">
        <v>6322</v>
      </c>
      <c r="B1159">
        <v>1542491613612000</v>
      </c>
      <c r="C1159">
        <v>794859</v>
      </c>
    </row>
    <row r="1160" spans="1:3" x14ac:dyDescent="0.25">
      <c r="A1160" t="s">
        <v>1138</v>
      </c>
      <c r="B1160">
        <v>1542491613752000</v>
      </c>
      <c r="C1160">
        <v>794999</v>
      </c>
    </row>
    <row r="1161" spans="1:3" x14ac:dyDescent="0.25">
      <c r="A1161" t="s">
        <v>1139</v>
      </c>
      <c r="B1161">
        <v>1542491613762000</v>
      </c>
      <c r="C1161">
        <v>795009</v>
      </c>
    </row>
    <row r="1162" spans="1:3" x14ac:dyDescent="0.25">
      <c r="A1162" t="s">
        <v>1140</v>
      </c>
      <c r="B1162">
        <v>1542491613782000</v>
      </c>
      <c r="C1162">
        <v>795029</v>
      </c>
    </row>
    <row r="1163" spans="1:3" x14ac:dyDescent="0.25">
      <c r="A1163" t="s">
        <v>1141</v>
      </c>
      <c r="B1163">
        <v>1542491613802000</v>
      </c>
      <c r="C1163">
        <v>795049</v>
      </c>
    </row>
    <row r="1164" spans="1:3" x14ac:dyDescent="0.25">
      <c r="A1164" t="s">
        <v>1142</v>
      </c>
      <c r="B1164">
        <v>1542491613822000</v>
      </c>
      <c r="C1164">
        <v>795069</v>
      </c>
    </row>
    <row r="1165" spans="1:3" x14ac:dyDescent="0.25">
      <c r="A1165" t="s">
        <v>1144</v>
      </c>
      <c r="B1165">
        <v>1542491613983000</v>
      </c>
      <c r="C1165">
        <v>795230</v>
      </c>
    </row>
    <row r="1166" spans="1:3" x14ac:dyDescent="0.25">
      <c r="A1166" t="s">
        <v>1145</v>
      </c>
      <c r="B1166">
        <v>1542491614002000</v>
      </c>
      <c r="C1166">
        <v>795250</v>
      </c>
    </row>
    <row r="1167" spans="1:3" x14ac:dyDescent="0.25">
      <c r="A1167" t="s">
        <v>6323</v>
      </c>
      <c r="B1167">
        <v>1542491614021000</v>
      </c>
      <c r="C1167">
        <v>795269</v>
      </c>
    </row>
    <row r="1168" spans="1:3" x14ac:dyDescent="0.25">
      <c r="A1168" t="s">
        <v>1147</v>
      </c>
      <c r="B1168">
        <v>1542491614051000</v>
      </c>
      <c r="C1168">
        <v>795299</v>
      </c>
    </row>
    <row r="1169" spans="1:3" x14ac:dyDescent="0.25">
      <c r="A1169" t="s">
        <v>6324</v>
      </c>
      <c r="B1169">
        <v>1542491614082000</v>
      </c>
      <c r="C1169">
        <v>795330</v>
      </c>
    </row>
    <row r="1170" spans="1:3" x14ac:dyDescent="0.25">
      <c r="A1170" t="s">
        <v>1149</v>
      </c>
      <c r="B1170">
        <v>1542491614201000</v>
      </c>
      <c r="C1170">
        <v>795457</v>
      </c>
    </row>
    <row r="1171" spans="1:3" x14ac:dyDescent="0.25">
      <c r="A1171" t="s">
        <v>1150</v>
      </c>
      <c r="B1171">
        <v>1542491614242000</v>
      </c>
      <c r="C1171">
        <v>795498</v>
      </c>
    </row>
    <row r="1172" spans="1:3" x14ac:dyDescent="0.25">
      <c r="A1172" t="s">
        <v>1151</v>
      </c>
      <c r="B1172">
        <v>1542491614262000</v>
      </c>
      <c r="C1172">
        <v>795518</v>
      </c>
    </row>
    <row r="1173" spans="1:3" x14ac:dyDescent="0.25">
      <c r="A1173" t="s">
        <v>6327</v>
      </c>
      <c r="B1173">
        <v>1542491614312000</v>
      </c>
      <c r="C1173">
        <v>795568</v>
      </c>
    </row>
    <row r="1174" spans="1:3" x14ac:dyDescent="0.25">
      <c r="A1174" t="s">
        <v>1153</v>
      </c>
      <c r="B1174">
        <v>1542491614322000</v>
      </c>
      <c r="C1174">
        <v>795578</v>
      </c>
    </row>
    <row r="1175" spans="1:3" x14ac:dyDescent="0.25">
      <c r="A1175" t="s">
        <v>12070</v>
      </c>
      <c r="B1175">
        <v>1542491614400000</v>
      </c>
      <c r="C1175">
        <v>795638</v>
      </c>
    </row>
    <row r="1176" spans="1:3" x14ac:dyDescent="0.25">
      <c r="A1176" t="s">
        <v>1155</v>
      </c>
      <c r="B1176">
        <v>1542491614420000</v>
      </c>
      <c r="C1176">
        <v>795658</v>
      </c>
    </row>
    <row r="1177" spans="1:3" x14ac:dyDescent="0.25">
      <c r="A1177" t="s">
        <v>1156</v>
      </c>
      <c r="B1177">
        <v>1542491614500000</v>
      </c>
      <c r="C1177">
        <v>795738</v>
      </c>
    </row>
    <row r="1178" spans="1:3" x14ac:dyDescent="0.25">
      <c r="A1178" t="s">
        <v>1157</v>
      </c>
      <c r="B1178">
        <v>1542491614520000</v>
      </c>
      <c r="C1178">
        <v>795758</v>
      </c>
    </row>
    <row r="1179" spans="1:3" x14ac:dyDescent="0.25">
      <c r="A1179" t="s">
        <v>6329</v>
      </c>
      <c r="B1179">
        <v>1542491614550000</v>
      </c>
      <c r="C1179">
        <v>795788</v>
      </c>
    </row>
    <row r="1180" spans="1:3" x14ac:dyDescent="0.25">
      <c r="A1180" t="s">
        <v>1159</v>
      </c>
      <c r="B1180">
        <v>1542491614560000</v>
      </c>
      <c r="C1180">
        <v>795798</v>
      </c>
    </row>
    <row r="1181" spans="1:3" x14ac:dyDescent="0.25">
      <c r="A1181" t="s">
        <v>1160</v>
      </c>
      <c r="B1181">
        <v>1542491614580000</v>
      </c>
      <c r="C1181">
        <v>795818</v>
      </c>
    </row>
    <row r="1182" spans="1:3" x14ac:dyDescent="0.25">
      <c r="A1182" t="s">
        <v>6330</v>
      </c>
      <c r="B1182">
        <v>1542491614600000</v>
      </c>
      <c r="C1182">
        <v>795838</v>
      </c>
    </row>
    <row r="1183" spans="1:3" x14ac:dyDescent="0.25">
      <c r="A1183" t="s">
        <v>6331</v>
      </c>
      <c r="B1183">
        <v>1542491614640000</v>
      </c>
      <c r="C1183">
        <v>795878</v>
      </c>
    </row>
    <row r="1184" spans="1:3" x14ac:dyDescent="0.25">
      <c r="A1184" t="s">
        <v>1162</v>
      </c>
      <c r="B1184">
        <v>1542491614670000</v>
      </c>
      <c r="C1184">
        <v>795908</v>
      </c>
    </row>
    <row r="1185" spans="1:3" x14ac:dyDescent="0.25">
      <c r="A1185" t="s">
        <v>1163</v>
      </c>
      <c r="B1185">
        <v>1542491614680000</v>
      </c>
      <c r="C1185">
        <v>795918</v>
      </c>
    </row>
    <row r="1186" spans="1:3" x14ac:dyDescent="0.25">
      <c r="A1186" t="s">
        <v>1164</v>
      </c>
      <c r="B1186">
        <v>1542491614740000</v>
      </c>
      <c r="C1186">
        <v>795978</v>
      </c>
    </row>
    <row r="1187" spans="1:3" x14ac:dyDescent="0.25">
      <c r="A1187" t="s">
        <v>1165</v>
      </c>
      <c r="B1187">
        <v>1542491614760000</v>
      </c>
      <c r="C1187">
        <v>795998</v>
      </c>
    </row>
    <row r="1188" spans="1:3" x14ac:dyDescent="0.25">
      <c r="A1188" t="s">
        <v>1166</v>
      </c>
      <c r="B1188">
        <v>1542491614880000</v>
      </c>
      <c r="C1188">
        <v>796118</v>
      </c>
    </row>
    <row r="1189" spans="1:3" x14ac:dyDescent="0.25">
      <c r="A1189" t="s">
        <v>1167</v>
      </c>
      <c r="B1189">
        <v>1542491614910000</v>
      </c>
      <c r="C1189">
        <v>796148</v>
      </c>
    </row>
    <row r="1190" spans="1:3" x14ac:dyDescent="0.25">
      <c r="A1190" t="s">
        <v>6335</v>
      </c>
      <c r="B1190">
        <v>1542491614940000</v>
      </c>
      <c r="C1190">
        <v>796178</v>
      </c>
    </row>
    <row r="1191" spans="1:3" x14ac:dyDescent="0.25">
      <c r="A1191" t="s">
        <v>1169</v>
      </c>
      <c r="B1191">
        <v>1542491614970000</v>
      </c>
      <c r="C1191">
        <v>796208</v>
      </c>
    </row>
    <row r="1192" spans="1:3" x14ac:dyDescent="0.25">
      <c r="A1192" t="s">
        <v>1170</v>
      </c>
      <c r="B1192">
        <v>1542491614980000</v>
      </c>
      <c r="C1192">
        <v>796218</v>
      </c>
    </row>
    <row r="1193" spans="1:3" x14ac:dyDescent="0.25">
      <c r="A1193" t="s">
        <v>1171</v>
      </c>
      <c r="B1193">
        <v>1542491615000000</v>
      </c>
      <c r="C1193">
        <v>796238</v>
      </c>
    </row>
    <row r="1194" spans="1:3" x14ac:dyDescent="0.25">
      <c r="A1194" t="s">
        <v>1172</v>
      </c>
      <c r="B1194">
        <v>1542491615030000</v>
      </c>
      <c r="C1194">
        <v>796268</v>
      </c>
    </row>
    <row r="1195" spans="1:3" x14ac:dyDescent="0.25">
      <c r="A1195" t="s">
        <v>1173</v>
      </c>
      <c r="B1195">
        <v>1542491615163000</v>
      </c>
      <c r="C1195">
        <v>796401</v>
      </c>
    </row>
    <row r="1196" spans="1:3" x14ac:dyDescent="0.25">
      <c r="A1196" t="s">
        <v>1174</v>
      </c>
      <c r="B1196">
        <v>1542491615194000</v>
      </c>
      <c r="C1196">
        <v>796432</v>
      </c>
    </row>
    <row r="1197" spans="1:3" x14ac:dyDescent="0.25">
      <c r="A1197" t="s">
        <v>1175</v>
      </c>
      <c r="B1197">
        <v>1542491615202000</v>
      </c>
      <c r="C1197">
        <v>796445</v>
      </c>
    </row>
    <row r="1198" spans="1:3" x14ac:dyDescent="0.25">
      <c r="A1198" t="s">
        <v>1176</v>
      </c>
      <c r="B1198">
        <v>1542491615243000</v>
      </c>
      <c r="C1198">
        <v>796486</v>
      </c>
    </row>
    <row r="1199" spans="1:3" x14ac:dyDescent="0.25">
      <c r="A1199" t="s">
        <v>6338</v>
      </c>
      <c r="B1199">
        <v>1542491615304000</v>
      </c>
      <c r="C1199">
        <v>796547</v>
      </c>
    </row>
    <row r="1200" spans="1:3" x14ac:dyDescent="0.25">
      <c r="A1200" t="s">
        <v>1178</v>
      </c>
      <c r="B1200">
        <v>1542491615324000</v>
      </c>
      <c r="C1200">
        <v>796567</v>
      </c>
    </row>
    <row r="1201" spans="1:3" x14ac:dyDescent="0.25">
      <c r="A1201" t="s">
        <v>1179</v>
      </c>
      <c r="B1201">
        <v>1542491615463000</v>
      </c>
      <c r="C1201">
        <v>796707</v>
      </c>
    </row>
    <row r="1202" spans="1:3" x14ac:dyDescent="0.25">
      <c r="A1202" t="s">
        <v>1180</v>
      </c>
      <c r="B1202">
        <v>1542491615483000</v>
      </c>
      <c r="C1202">
        <v>796727</v>
      </c>
    </row>
    <row r="1203" spans="1:3" x14ac:dyDescent="0.25">
      <c r="A1203" t="s">
        <v>1181</v>
      </c>
      <c r="B1203">
        <v>1542491615510000</v>
      </c>
      <c r="C1203">
        <v>796754</v>
      </c>
    </row>
    <row r="1204" spans="1:3" x14ac:dyDescent="0.25">
      <c r="A1204" t="s">
        <v>1182</v>
      </c>
      <c r="B1204">
        <v>1542491615530000</v>
      </c>
      <c r="C1204">
        <v>796774</v>
      </c>
    </row>
    <row r="1205" spans="1:3" x14ac:dyDescent="0.25">
      <c r="A1205" t="s">
        <v>6340</v>
      </c>
      <c r="B1205">
        <v>1542491615563000</v>
      </c>
      <c r="C1205">
        <v>796807</v>
      </c>
    </row>
    <row r="1206" spans="1:3" x14ac:dyDescent="0.25">
      <c r="A1206" t="s">
        <v>1184</v>
      </c>
      <c r="B1206">
        <v>1542491615650000</v>
      </c>
      <c r="C1206">
        <v>796895</v>
      </c>
    </row>
    <row r="1207" spans="1:3" x14ac:dyDescent="0.25">
      <c r="A1207" t="s">
        <v>12071</v>
      </c>
      <c r="B1207">
        <v>1542491615682000</v>
      </c>
      <c r="C1207">
        <v>796927</v>
      </c>
    </row>
    <row r="1208" spans="1:3" x14ac:dyDescent="0.25">
      <c r="A1208" t="s">
        <v>1185</v>
      </c>
      <c r="B1208">
        <v>1542491615702000</v>
      </c>
      <c r="C1208">
        <v>796947</v>
      </c>
    </row>
    <row r="1209" spans="1:3" x14ac:dyDescent="0.25">
      <c r="A1209" t="s">
        <v>1186</v>
      </c>
      <c r="B1209">
        <v>1542491615722000</v>
      </c>
      <c r="C1209">
        <v>796967</v>
      </c>
    </row>
    <row r="1210" spans="1:3" x14ac:dyDescent="0.25">
      <c r="A1210" t="s">
        <v>1187</v>
      </c>
      <c r="B1210">
        <v>1542491615769000</v>
      </c>
      <c r="C1210">
        <v>797014</v>
      </c>
    </row>
    <row r="1211" spans="1:3" x14ac:dyDescent="0.25">
      <c r="A1211" t="s">
        <v>1188</v>
      </c>
      <c r="B1211">
        <v>1542491615789000</v>
      </c>
      <c r="C1211">
        <v>797034</v>
      </c>
    </row>
    <row r="1212" spans="1:3" x14ac:dyDescent="0.25">
      <c r="A1212" t="s">
        <v>1189</v>
      </c>
      <c r="B1212">
        <v>1542491615802000</v>
      </c>
      <c r="C1212">
        <v>797047</v>
      </c>
    </row>
    <row r="1213" spans="1:3" x14ac:dyDescent="0.25">
      <c r="A1213" t="s">
        <v>1190</v>
      </c>
      <c r="B1213">
        <v>1542491615929000</v>
      </c>
      <c r="C1213">
        <v>797174</v>
      </c>
    </row>
    <row r="1214" spans="1:3" x14ac:dyDescent="0.25">
      <c r="A1214" t="s">
        <v>1191</v>
      </c>
      <c r="B1214">
        <v>1542491615942000</v>
      </c>
      <c r="C1214">
        <v>797187</v>
      </c>
    </row>
    <row r="1215" spans="1:3" x14ac:dyDescent="0.25">
      <c r="A1215" t="s">
        <v>1192</v>
      </c>
      <c r="B1215">
        <v>1542491615962000</v>
      </c>
      <c r="C1215">
        <v>797207</v>
      </c>
    </row>
    <row r="1216" spans="1:3" x14ac:dyDescent="0.25">
      <c r="A1216" t="s">
        <v>1193</v>
      </c>
      <c r="B1216">
        <v>1542491615982000</v>
      </c>
      <c r="C1216">
        <v>797227</v>
      </c>
    </row>
    <row r="1217" spans="1:3" x14ac:dyDescent="0.25">
      <c r="A1217" t="s">
        <v>6344</v>
      </c>
      <c r="B1217">
        <v>1542491616002000</v>
      </c>
      <c r="C1217">
        <v>797247</v>
      </c>
    </row>
    <row r="1218" spans="1:3" x14ac:dyDescent="0.25">
      <c r="A1218" t="s">
        <v>1195</v>
      </c>
      <c r="B1218">
        <v>1542491616102000</v>
      </c>
      <c r="C1218">
        <v>797347</v>
      </c>
    </row>
    <row r="1219" spans="1:3" x14ac:dyDescent="0.25">
      <c r="A1219" t="s">
        <v>1196</v>
      </c>
      <c r="B1219">
        <v>1542491616122000</v>
      </c>
      <c r="C1219">
        <v>797367</v>
      </c>
    </row>
    <row r="1220" spans="1:3" x14ac:dyDescent="0.25">
      <c r="A1220" t="s">
        <v>6345</v>
      </c>
      <c r="B1220">
        <v>1542491616142000</v>
      </c>
      <c r="C1220">
        <v>797387</v>
      </c>
    </row>
    <row r="1221" spans="1:3" x14ac:dyDescent="0.25">
      <c r="A1221" t="s">
        <v>1198</v>
      </c>
      <c r="B1221">
        <v>1542491616211000</v>
      </c>
      <c r="C1221">
        <v>797459</v>
      </c>
    </row>
    <row r="1222" spans="1:3" x14ac:dyDescent="0.25">
      <c r="A1222" t="s">
        <v>1199</v>
      </c>
      <c r="B1222">
        <v>1542491616244000</v>
      </c>
      <c r="C1222">
        <v>797492</v>
      </c>
    </row>
    <row r="1223" spans="1:3" x14ac:dyDescent="0.25">
      <c r="A1223" t="s">
        <v>6346</v>
      </c>
      <c r="B1223">
        <v>1542491616272000</v>
      </c>
      <c r="C1223">
        <v>797520</v>
      </c>
    </row>
    <row r="1224" spans="1:3" x14ac:dyDescent="0.25">
      <c r="A1224" t="s">
        <v>1202</v>
      </c>
      <c r="B1224">
        <v>1542491616325000</v>
      </c>
      <c r="C1224">
        <v>797573</v>
      </c>
    </row>
    <row r="1225" spans="1:3" x14ac:dyDescent="0.25">
      <c r="A1225" t="s">
        <v>6347</v>
      </c>
      <c r="B1225">
        <v>1542491616344000</v>
      </c>
      <c r="C1225">
        <v>797592</v>
      </c>
    </row>
    <row r="1226" spans="1:3" x14ac:dyDescent="0.25">
      <c r="A1226" t="s">
        <v>6348</v>
      </c>
      <c r="B1226">
        <v>1542491616372000</v>
      </c>
      <c r="C1226">
        <v>797620</v>
      </c>
    </row>
    <row r="1227" spans="1:3" x14ac:dyDescent="0.25">
      <c r="A1227" t="s">
        <v>1204</v>
      </c>
      <c r="B1227">
        <v>1542491616384000</v>
      </c>
      <c r="C1227">
        <v>797632</v>
      </c>
    </row>
    <row r="1228" spans="1:3" x14ac:dyDescent="0.25">
      <c r="A1228" t="s">
        <v>6350</v>
      </c>
      <c r="B1228">
        <v>1542491616422000</v>
      </c>
      <c r="C1228">
        <v>797672</v>
      </c>
    </row>
    <row r="1229" spans="1:3" x14ac:dyDescent="0.25">
      <c r="A1229" t="s">
        <v>1206</v>
      </c>
      <c r="B1229">
        <v>1542491616442000</v>
      </c>
      <c r="C1229">
        <v>797692</v>
      </c>
    </row>
    <row r="1230" spans="1:3" x14ac:dyDescent="0.25">
      <c r="A1230" t="s">
        <v>1207</v>
      </c>
      <c r="B1230">
        <v>1542491616462000</v>
      </c>
      <c r="C1230">
        <v>797712</v>
      </c>
    </row>
    <row r="1231" spans="1:3" x14ac:dyDescent="0.25">
      <c r="A1231" t="s">
        <v>1208</v>
      </c>
      <c r="B1231">
        <v>1542491616482000</v>
      </c>
      <c r="C1231">
        <v>797732</v>
      </c>
    </row>
    <row r="1232" spans="1:3" x14ac:dyDescent="0.25">
      <c r="A1232" t="s">
        <v>6352</v>
      </c>
      <c r="B1232">
        <v>1542491616522000</v>
      </c>
      <c r="C1232">
        <v>797772</v>
      </c>
    </row>
    <row r="1233" spans="1:3" x14ac:dyDescent="0.25">
      <c r="A1233" t="s">
        <v>1210</v>
      </c>
      <c r="B1233">
        <v>1542491616550000</v>
      </c>
      <c r="C1233">
        <v>797800</v>
      </c>
    </row>
    <row r="1234" spans="1:3" x14ac:dyDescent="0.25">
      <c r="A1234" t="s">
        <v>1211</v>
      </c>
      <c r="B1234">
        <v>1542491616563000</v>
      </c>
      <c r="C1234">
        <v>797813</v>
      </c>
    </row>
    <row r="1235" spans="1:3" x14ac:dyDescent="0.25">
      <c r="A1235" t="s">
        <v>6354</v>
      </c>
      <c r="B1235">
        <v>1542491616583000</v>
      </c>
      <c r="C1235">
        <v>797833</v>
      </c>
    </row>
    <row r="1236" spans="1:3" x14ac:dyDescent="0.25">
      <c r="A1236" t="s">
        <v>1213</v>
      </c>
      <c r="B1236">
        <v>1542491616662000</v>
      </c>
      <c r="C1236">
        <v>797912</v>
      </c>
    </row>
    <row r="1237" spans="1:3" x14ac:dyDescent="0.25">
      <c r="A1237" t="s">
        <v>6356</v>
      </c>
      <c r="B1237">
        <v>1542491616690000</v>
      </c>
      <c r="C1237">
        <v>797940</v>
      </c>
    </row>
    <row r="1238" spans="1:3" x14ac:dyDescent="0.25">
      <c r="A1238" t="s">
        <v>6357</v>
      </c>
      <c r="B1238">
        <v>1542491616703000</v>
      </c>
      <c r="C1238">
        <v>797953</v>
      </c>
    </row>
    <row r="1239" spans="1:3" x14ac:dyDescent="0.25">
      <c r="A1239" t="s">
        <v>1216</v>
      </c>
      <c r="B1239">
        <v>1542491616743000</v>
      </c>
      <c r="C1239">
        <v>797993</v>
      </c>
    </row>
    <row r="1240" spans="1:3" x14ac:dyDescent="0.25">
      <c r="A1240" t="s">
        <v>1217</v>
      </c>
      <c r="B1240">
        <v>1542491616763000</v>
      </c>
      <c r="C1240">
        <v>798013</v>
      </c>
    </row>
    <row r="1241" spans="1:3" x14ac:dyDescent="0.25">
      <c r="A1241" t="s">
        <v>1218</v>
      </c>
      <c r="B1241">
        <v>1542491616783000</v>
      </c>
      <c r="C1241">
        <v>798033</v>
      </c>
    </row>
    <row r="1242" spans="1:3" x14ac:dyDescent="0.25">
      <c r="A1242" t="s">
        <v>1219</v>
      </c>
      <c r="B1242">
        <v>1542491616803000</v>
      </c>
      <c r="C1242">
        <v>798053</v>
      </c>
    </row>
    <row r="1243" spans="1:3" x14ac:dyDescent="0.25">
      <c r="A1243" t="s">
        <v>1220</v>
      </c>
      <c r="B1243">
        <v>1542491616843000</v>
      </c>
      <c r="C1243">
        <v>798093</v>
      </c>
    </row>
    <row r="1244" spans="1:3" x14ac:dyDescent="0.25">
      <c r="A1244" t="s">
        <v>6359</v>
      </c>
      <c r="B1244">
        <v>1542491616863000</v>
      </c>
      <c r="C1244">
        <v>798113</v>
      </c>
    </row>
    <row r="1245" spans="1:3" x14ac:dyDescent="0.25">
      <c r="A1245" t="s">
        <v>1222</v>
      </c>
      <c r="B1245">
        <v>1542491616890000</v>
      </c>
      <c r="C1245">
        <v>798140</v>
      </c>
    </row>
    <row r="1246" spans="1:3" x14ac:dyDescent="0.25">
      <c r="A1246" t="s">
        <v>1223</v>
      </c>
      <c r="B1246">
        <v>1542491616903000</v>
      </c>
      <c r="C1246">
        <v>798153</v>
      </c>
    </row>
    <row r="1247" spans="1:3" x14ac:dyDescent="0.25">
      <c r="A1247" t="s">
        <v>1224</v>
      </c>
      <c r="B1247">
        <v>1542491616950000</v>
      </c>
      <c r="C1247">
        <v>798200</v>
      </c>
    </row>
    <row r="1248" spans="1:3" x14ac:dyDescent="0.25">
      <c r="A1248" t="s">
        <v>1225</v>
      </c>
      <c r="B1248">
        <v>1542491616963000</v>
      </c>
      <c r="C1248">
        <v>798213</v>
      </c>
    </row>
    <row r="1249" spans="1:3" x14ac:dyDescent="0.25">
      <c r="A1249" t="s">
        <v>1226</v>
      </c>
      <c r="B1249">
        <v>1542491616983000</v>
      </c>
      <c r="C1249">
        <v>798233</v>
      </c>
    </row>
    <row r="1250" spans="1:3" x14ac:dyDescent="0.25">
      <c r="A1250" t="s">
        <v>1227</v>
      </c>
      <c r="B1250">
        <v>1542491617003000</v>
      </c>
      <c r="C1250">
        <v>798253</v>
      </c>
    </row>
    <row r="1251" spans="1:3" x14ac:dyDescent="0.25">
      <c r="A1251" t="s">
        <v>6362</v>
      </c>
      <c r="B1251">
        <v>1542491617044000</v>
      </c>
      <c r="C1251">
        <v>798294</v>
      </c>
    </row>
    <row r="1252" spans="1:3" x14ac:dyDescent="0.25">
      <c r="A1252" t="s">
        <v>1229</v>
      </c>
      <c r="B1252">
        <v>1542491617064000</v>
      </c>
      <c r="C1252">
        <v>798314</v>
      </c>
    </row>
    <row r="1253" spans="1:3" x14ac:dyDescent="0.25">
      <c r="A1253" t="s">
        <v>1230</v>
      </c>
      <c r="B1253">
        <v>1542491617083000</v>
      </c>
      <c r="C1253">
        <v>798333</v>
      </c>
    </row>
    <row r="1254" spans="1:3" x14ac:dyDescent="0.25">
      <c r="A1254" t="s">
        <v>1231</v>
      </c>
      <c r="B1254">
        <v>1542491617103000</v>
      </c>
      <c r="C1254">
        <v>798353</v>
      </c>
    </row>
    <row r="1255" spans="1:3" x14ac:dyDescent="0.25">
      <c r="A1255" t="s">
        <v>6363</v>
      </c>
      <c r="B1255">
        <v>1542491617166000</v>
      </c>
      <c r="C1255">
        <v>798416</v>
      </c>
    </row>
    <row r="1256" spans="1:3" x14ac:dyDescent="0.25">
      <c r="A1256" t="s">
        <v>1233</v>
      </c>
      <c r="B1256">
        <v>1542491617210000</v>
      </c>
      <c r="C1256">
        <v>798464</v>
      </c>
    </row>
    <row r="1257" spans="1:3" x14ac:dyDescent="0.25">
      <c r="A1257" t="s">
        <v>6364</v>
      </c>
      <c r="B1257">
        <v>1542491617245000</v>
      </c>
      <c r="C1257">
        <v>798499</v>
      </c>
    </row>
    <row r="1258" spans="1:3" x14ac:dyDescent="0.25">
      <c r="A1258" t="s">
        <v>1235</v>
      </c>
      <c r="B1258">
        <v>1542491617265000</v>
      </c>
      <c r="C1258">
        <v>798519</v>
      </c>
    </row>
    <row r="1259" spans="1:3" x14ac:dyDescent="0.25">
      <c r="A1259" t="s">
        <v>1236</v>
      </c>
      <c r="B1259">
        <v>1542491617292000</v>
      </c>
      <c r="C1259">
        <v>798546</v>
      </c>
    </row>
    <row r="1260" spans="1:3" x14ac:dyDescent="0.25">
      <c r="A1260" t="s">
        <v>6365</v>
      </c>
      <c r="B1260">
        <v>1542491617312000</v>
      </c>
      <c r="C1260">
        <v>798566</v>
      </c>
    </row>
    <row r="1261" spans="1:3" x14ac:dyDescent="0.25">
      <c r="A1261" t="s">
        <v>6366</v>
      </c>
      <c r="B1261">
        <v>1542491617345000</v>
      </c>
      <c r="C1261">
        <v>798599</v>
      </c>
    </row>
    <row r="1262" spans="1:3" x14ac:dyDescent="0.25">
      <c r="A1262" t="s">
        <v>1239</v>
      </c>
      <c r="B1262">
        <v>1542491617365000</v>
      </c>
      <c r="C1262">
        <v>798619</v>
      </c>
    </row>
    <row r="1263" spans="1:3" x14ac:dyDescent="0.25">
      <c r="A1263" t="s">
        <v>1239</v>
      </c>
      <c r="B1263">
        <v>1542491617403000</v>
      </c>
      <c r="C1263">
        <v>798639</v>
      </c>
    </row>
    <row r="1264" spans="1:3" x14ac:dyDescent="0.25">
      <c r="A1264" t="s">
        <v>1240</v>
      </c>
      <c r="B1264">
        <v>1542491617430000</v>
      </c>
      <c r="C1264">
        <v>798666</v>
      </c>
    </row>
    <row r="1265" spans="1:3" x14ac:dyDescent="0.25">
      <c r="A1265" t="s">
        <v>1241</v>
      </c>
      <c r="B1265">
        <v>1542491617471000</v>
      </c>
      <c r="C1265">
        <v>798707</v>
      </c>
    </row>
    <row r="1266" spans="1:3" x14ac:dyDescent="0.25">
      <c r="A1266" t="s">
        <v>6367</v>
      </c>
      <c r="B1266">
        <v>1542491617483000</v>
      </c>
      <c r="C1266">
        <v>798719</v>
      </c>
    </row>
    <row r="1267" spans="1:3" x14ac:dyDescent="0.25">
      <c r="A1267" t="s">
        <v>1243</v>
      </c>
      <c r="B1267">
        <v>1542491617503000</v>
      </c>
      <c r="C1267">
        <v>798739</v>
      </c>
    </row>
    <row r="1268" spans="1:3" x14ac:dyDescent="0.25">
      <c r="A1268" t="s">
        <v>1244</v>
      </c>
      <c r="B1268">
        <v>1542491617523000</v>
      </c>
      <c r="C1268">
        <v>798759</v>
      </c>
    </row>
    <row r="1269" spans="1:3" x14ac:dyDescent="0.25">
      <c r="A1269" t="s">
        <v>1245</v>
      </c>
      <c r="B1269">
        <v>1542491617571000</v>
      </c>
      <c r="C1269">
        <v>798807</v>
      </c>
    </row>
    <row r="1270" spans="1:3" x14ac:dyDescent="0.25">
      <c r="A1270" t="s">
        <v>1246</v>
      </c>
      <c r="B1270">
        <v>1542491617591000</v>
      </c>
      <c r="C1270">
        <v>798827</v>
      </c>
    </row>
    <row r="1271" spans="1:3" x14ac:dyDescent="0.25">
      <c r="A1271" t="s">
        <v>1247</v>
      </c>
      <c r="B1271">
        <v>1542491617602000</v>
      </c>
      <c r="C1271">
        <v>798839</v>
      </c>
    </row>
    <row r="1272" spans="1:3" x14ac:dyDescent="0.25">
      <c r="A1272" t="s">
        <v>1248</v>
      </c>
      <c r="B1272">
        <v>1542491617622000</v>
      </c>
      <c r="C1272">
        <v>798859</v>
      </c>
    </row>
    <row r="1273" spans="1:3" x14ac:dyDescent="0.25">
      <c r="A1273" t="s">
        <v>5830</v>
      </c>
      <c r="B1273">
        <v>1542491617662000</v>
      </c>
      <c r="C1273">
        <v>798899</v>
      </c>
    </row>
    <row r="1274" spans="1:3" x14ac:dyDescent="0.25">
      <c r="A1274" t="s">
        <v>6369</v>
      </c>
      <c r="B1274">
        <v>1542491617690000</v>
      </c>
      <c r="C1274">
        <v>798927</v>
      </c>
    </row>
    <row r="1275" spans="1:3" x14ac:dyDescent="0.25">
      <c r="A1275" t="s">
        <v>1251</v>
      </c>
      <c r="B1275">
        <v>1542491617730000</v>
      </c>
      <c r="C1275">
        <v>798967</v>
      </c>
    </row>
    <row r="1276" spans="1:3" x14ac:dyDescent="0.25">
      <c r="A1276" t="s">
        <v>6370</v>
      </c>
      <c r="B1276">
        <v>1542491617742000</v>
      </c>
      <c r="C1276">
        <v>798979</v>
      </c>
    </row>
    <row r="1277" spans="1:3" x14ac:dyDescent="0.25">
      <c r="A1277" t="s">
        <v>1253</v>
      </c>
      <c r="B1277">
        <v>1542491617783000</v>
      </c>
      <c r="C1277">
        <v>799020</v>
      </c>
    </row>
    <row r="1278" spans="1:3" x14ac:dyDescent="0.25">
      <c r="A1278" t="s">
        <v>1254</v>
      </c>
      <c r="B1278">
        <v>1542491617803000</v>
      </c>
      <c r="C1278">
        <v>799040</v>
      </c>
    </row>
    <row r="1279" spans="1:3" x14ac:dyDescent="0.25">
      <c r="A1279" t="s">
        <v>1255</v>
      </c>
      <c r="B1279">
        <v>1542491617830000</v>
      </c>
      <c r="C1279">
        <v>799067</v>
      </c>
    </row>
    <row r="1280" spans="1:3" x14ac:dyDescent="0.25">
      <c r="A1280" t="s">
        <v>6371</v>
      </c>
      <c r="B1280">
        <v>1542491617903000</v>
      </c>
      <c r="C1280">
        <v>799140</v>
      </c>
    </row>
    <row r="1281" spans="1:3" x14ac:dyDescent="0.25">
      <c r="A1281" t="s">
        <v>6372</v>
      </c>
      <c r="B1281">
        <v>1542491617930000</v>
      </c>
      <c r="C1281">
        <v>799167</v>
      </c>
    </row>
    <row r="1282" spans="1:3" x14ac:dyDescent="0.25">
      <c r="A1282" t="s">
        <v>6373</v>
      </c>
      <c r="B1282">
        <v>1542491617942000</v>
      </c>
      <c r="C1282">
        <v>799179</v>
      </c>
    </row>
    <row r="1283" spans="1:3" x14ac:dyDescent="0.25">
      <c r="A1283" t="s">
        <v>1259</v>
      </c>
      <c r="B1283">
        <v>1542491617962000</v>
      </c>
      <c r="C1283">
        <v>799199</v>
      </c>
    </row>
    <row r="1284" spans="1:3" x14ac:dyDescent="0.25">
      <c r="A1284" t="s">
        <v>1260</v>
      </c>
      <c r="B1284">
        <v>1542491618002000</v>
      </c>
      <c r="C1284">
        <v>799239</v>
      </c>
    </row>
    <row r="1285" spans="1:3" x14ac:dyDescent="0.25">
      <c r="A1285" t="s">
        <v>6374</v>
      </c>
      <c r="B1285">
        <v>1542491618022000</v>
      </c>
      <c r="C1285">
        <v>799259</v>
      </c>
    </row>
    <row r="1286" spans="1:3" x14ac:dyDescent="0.25">
      <c r="A1286" t="s">
        <v>6375</v>
      </c>
      <c r="B1286">
        <v>1542491618043000</v>
      </c>
      <c r="C1286">
        <v>799280</v>
      </c>
    </row>
    <row r="1287" spans="1:3" x14ac:dyDescent="0.25">
      <c r="A1287" t="s">
        <v>1263</v>
      </c>
      <c r="B1287">
        <v>1542491618063000</v>
      </c>
      <c r="C1287">
        <v>799300</v>
      </c>
    </row>
    <row r="1288" spans="1:3" x14ac:dyDescent="0.25">
      <c r="A1288" t="s">
        <v>5831</v>
      </c>
      <c r="B1288">
        <v>1542491618110000</v>
      </c>
      <c r="C1288">
        <v>799347</v>
      </c>
    </row>
    <row r="1289" spans="1:3" x14ac:dyDescent="0.25">
      <c r="A1289" t="s">
        <v>1265</v>
      </c>
      <c r="B1289">
        <v>1542491618122000</v>
      </c>
      <c r="C1289">
        <v>799359</v>
      </c>
    </row>
    <row r="1290" spans="1:3" x14ac:dyDescent="0.25">
      <c r="A1290" t="s">
        <v>1266</v>
      </c>
      <c r="B1290">
        <v>1542491618142000</v>
      </c>
      <c r="C1290">
        <v>799379</v>
      </c>
    </row>
    <row r="1291" spans="1:3" x14ac:dyDescent="0.25">
      <c r="A1291" t="s">
        <v>1267</v>
      </c>
      <c r="B1291">
        <v>1542491618166000</v>
      </c>
      <c r="C1291">
        <v>799403</v>
      </c>
    </row>
    <row r="1292" spans="1:3" x14ac:dyDescent="0.25">
      <c r="A1292" t="s">
        <v>6378</v>
      </c>
      <c r="B1292">
        <v>1542491618186000</v>
      </c>
      <c r="C1292">
        <v>799423</v>
      </c>
    </row>
    <row r="1293" spans="1:3" x14ac:dyDescent="0.25">
      <c r="A1293" t="s">
        <v>1269</v>
      </c>
      <c r="B1293">
        <v>1542491618212000</v>
      </c>
      <c r="C1293">
        <v>799455</v>
      </c>
    </row>
    <row r="1294" spans="1:3" x14ac:dyDescent="0.25">
      <c r="A1294" t="s">
        <v>6380</v>
      </c>
      <c r="B1294">
        <v>1542491618254000</v>
      </c>
      <c r="C1294">
        <v>799497</v>
      </c>
    </row>
    <row r="1295" spans="1:3" x14ac:dyDescent="0.25">
      <c r="A1295" t="s">
        <v>1271</v>
      </c>
      <c r="B1295">
        <v>1542491618274000</v>
      </c>
      <c r="C1295">
        <v>799517</v>
      </c>
    </row>
    <row r="1296" spans="1:3" x14ac:dyDescent="0.25">
      <c r="A1296" t="s">
        <v>6381</v>
      </c>
      <c r="B1296">
        <v>1542491618294000</v>
      </c>
      <c r="C1296">
        <v>799537</v>
      </c>
    </row>
    <row r="1297" spans="1:3" x14ac:dyDescent="0.25">
      <c r="A1297" t="s">
        <v>1272</v>
      </c>
      <c r="B1297">
        <v>1542491618327000</v>
      </c>
      <c r="C1297">
        <v>799570</v>
      </c>
    </row>
    <row r="1298" spans="1:3" x14ac:dyDescent="0.25">
      <c r="A1298" t="s">
        <v>1273</v>
      </c>
      <c r="B1298">
        <v>1542491618354000</v>
      </c>
      <c r="C1298">
        <v>799597</v>
      </c>
    </row>
    <row r="1299" spans="1:3" x14ac:dyDescent="0.25">
      <c r="A1299" t="s">
        <v>1274</v>
      </c>
      <c r="B1299">
        <v>1542491618386000</v>
      </c>
      <c r="C1299">
        <v>799629</v>
      </c>
    </row>
    <row r="1300" spans="1:3" x14ac:dyDescent="0.25">
      <c r="A1300" t="s">
        <v>6382</v>
      </c>
      <c r="B1300">
        <v>1542491618411000</v>
      </c>
      <c r="C1300">
        <v>799656</v>
      </c>
    </row>
    <row r="1301" spans="1:3" x14ac:dyDescent="0.25">
      <c r="A1301" t="s">
        <v>6383</v>
      </c>
      <c r="B1301">
        <v>1542491618425000</v>
      </c>
      <c r="C1301">
        <v>799670</v>
      </c>
    </row>
    <row r="1302" spans="1:3" x14ac:dyDescent="0.25">
      <c r="A1302" t="s">
        <v>1277</v>
      </c>
      <c r="B1302">
        <v>1542491618444000</v>
      </c>
      <c r="C1302">
        <v>799689</v>
      </c>
    </row>
    <row r="1303" spans="1:3" x14ac:dyDescent="0.25">
      <c r="A1303" t="s">
        <v>6384</v>
      </c>
      <c r="B1303">
        <v>1542491618465000</v>
      </c>
      <c r="C1303">
        <v>799710</v>
      </c>
    </row>
    <row r="1304" spans="1:3" x14ac:dyDescent="0.25">
      <c r="A1304" t="s">
        <v>1279</v>
      </c>
      <c r="B1304">
        <v>1542491618484000</v>
      </c>
      <c r="C1304">
        <v>799729</v>
      </c>
    </row>
    <row r="1305" spans="1:3" x14ac:dyDescent="0.25">
      <c r="A1305" t="s">
        <v>1280</v>
      </c>
      <c r="B1305">
        <v>1542491618512000</v>
      </c>
      <c r="C1305">
        <v>799757</v>
      </c>
    </row>
    <row r="1306" spans="1:3" x14ac:dyDescent="0.25">
      <c r="A1306" t="s">
        <v>1281</v>
      </c>
      <c r="B1306">
        <v>1542491618525000</v>
      </c>
      <c r="C1306">
        <v>799770</v>
      </c>
    </row>
    <row r="1307" spans="1:3" x14ac:dyDescent="0.25">
      <c r="A1307" t="s">
        <v>6385</v>
      </c>
      <c r="B1307">
        <v>1542491618564000</v>
      </c>
      <c r="C1307">
        <v>799809</v>
      </c>
    </row>
    <row r="1308" spans="1:3" x14ac:dyDescent="0.25">
      <c r="A1308" t="s">
        <v>1283</v>
      </c>
      <c r="B1308">
        <v>1542491618584000</v>
      </c>
      <c r="C1308">
        <v>799829</v>
      </c>
    </row>
    <row r="1309" spans="1:3" x14ac:dyDescent="0.25">
      <c r="A1309" t="s">
        <v>1284</v>
      </c>
      <c r="B1309">
        <v>1542491618612000</v>
      </c>
      <c r="C1309">
        <v>799857</v>
      </c>
    </row>
    <row r="1310" spans="1:3" x14ac:dyDescent="0.25">
      <c r="A1310" t="s">
        <v>1285</v>
      </c>
      <c r="B1310">
        <v>1542491618624000</v>
      </c>
      <c r="C1310">
        <v>799869</v>
      </c>
    </row>
    <row r="1311" spans="1:3" x14ac:dyDescent="0.25">
      <c r="A1311" t="s">
        <v>1286</v>
      </c>
      <c r="B1311">
        <v>1542491618645000</v>
      </c>
      <c r="C1311">
        <v>799890</v>
      </c>
    </row>
    <row r="1312" spans="1:3" x14ac:dyDescent="0.25">
      <c r="A1312" t="s">
        <v>1287</v>
      </c>
      <c r="B1312">
        <v>1542491618665000</v>
      </c>
      <c r="C1312">
        <v>799910</v>
      </c>
    </row>
    <row r="1313" spans="1:3" x14ac:dyDescent="0.25">
      <c r="A1313" t="s">
        <v>1288</v>
      </c>
      <c r="B1313">
        <v>1542491618693000</v>
      </c>
      <c r="C1313">
        <v>799938</v>
      </c>
    </row>
    <row r="1314" spans="1:3" x14ac:dyDescent="0.25">
      <c r="A1314" t="s">
        <v>1289</v>
      </c>
      <c r="B1314">
        <v>1542491618726000</v>
      </c>
      <c r="C1314">
        <v>799971</v>
      </c>
    </row>
    <row r="1315" spans="1:3" x14ac:dyDescent="0.25">
      <c r="A1315" t="s">
        <v>1290</v>
      </c>
      <c r="B1315">
        <v>1542491618746000</v>
      </c>
      <c r="C1315">
        <v>799991</v>
      </c>
    </row>
    <row r="1316" spans="1:3" x14ac:dyDescent="0.25">
      <c r="A1316" t="s">
        <v>1291</v>
      </c>
      <c r="B1316">
        <v>1542491618766000</v>
      </c>
      <c r="C1316">
        <v>800011</v>
      </c>
    </row>
    <row r="1317" spans="1:3" x14ac:dyDescent="0.25">
      <c r="A1317" t="s">
        <v>6388</v>
      </c>
      <c r="B1317">
        <v>1542491618786000</v>
      </c>
      <c r="C1317">
        <v>800031</v>
      </c>
    </row>
    <row r="1318" spans="1:3" x14ac:dyDescent="0.25">
      <c r="A1318" t="s">
        <v>1293</v>
      </c>
      <c r="B1318">
        <v>1542491618844000</v>
      </c>
      <c r="C1318">
        <v>800091</v>
      </c>
    </row>
    <row r="1319" spans="1:3" x14ac:dyDescent="0.25">
      <c r="A1319" t="s">
        <v>6389</v>
      </c>
      <c r="B1319">
        <v>1542491618865000</v>
      </c>
      <c r="C1319">
        <v>800112</v>
      </c>
    </row>
    <row r="1320" spans="1:3" x14ac:dyDescent="0.25">
      <c r="A1320" t="s">
        <v>1295</v>
      </c>
      <c r="B1320">
        <v>1542491618892000</v>
      </c>
      <c r="C1320">
        <v>800139</v>
      </c>
    </row>
    <row r="1321" spans="1:3" x14ac:dyDescent="0.25">
      <c r="A1321" t="s">
        <v>1296</v>
      </c>
      <c r="B1321">
        <v>1542491618912000</v>
      </c>
      <c r="C1321">
        <v>800159</v>
      </c>
    </row>
    <row r="1322" spans="1:3" x14ac:dyDescent="0.25">
      <c r="A1322" t="s">
        <v>1297</v>
      </c>
      <c r="B1322">
        <v>1542491618944000</v>
      </c>
      <c r="C1322">
        <v>800191</v>
      </c>
    </row>
    <row r="1323" spans="1:3" x14ac:dyDescent="0.25">
      <c r="A1323" t="s">
        <v>6390</v>
      </c>
      <c r="B1323">
        <v>1542491618964000</v>
      </c>
      <c r="C1323">
        <v>800211</v>
      </c>
    </row>
    <row r="1324" spans="1:3" x14ac:dyDescent="0.25">
      <c r="A1324" t="s">
        <v>1299</v>
      </c>
      <c r="B1324">
        <v>1542491619024000</v>
      </c>
      <c r="C1324">
        <v>800271</v>
      </c>
    </row>
    <row r="1325" spans="1:3" x14ac:dyDescent="0.25">
      <c r="A1325" t="s">
        <v>1300</v>
      </c>
      <c r="B1325">
        <v>1542491619045000</v>
      </c>
      <c r="C1325">
        <v>800292</v>
      </c>
    </row>
    <row r="1326" spans="1:3" x14ac:dyDescent="0.25">
      <c r="A1326" t="s">
        <v>1301</v>
      </c>
      <c r="B1326">
        <v>1542491619065000</v>
      </c>
      <c r="C1326">
        <v>800312</v>
      </c>
    </row>
    <row r="1327" spans="1:3" x14ac:dyDescent="0.25">
      <c r="A1327" t="s">
        <v>1302</v>
      </c>
      <c r="B1327">
        <v>1542491619085000</v>
      </c>
      <c r="C1327">
        <v>800332</v>
      </c>
    </row>
    <row r="1328" spans="1:3" x14ac:dyDescent="0.25">
      <c r="A1328" t="s">
        <v>1303</v>
      </c>
      <c r="B1328">
        <v>1542491619125000</v>
      </c>
      <c r="C1328">
        <v>800372</v>
      </c>
    </row>
    <row r="1329" spans="1:3" x14ac:dyDescent="0.25">
      <c r="A1329" t="s">
        <v>1304</v>
      </c>
      <c r="B1329">
        <v>1542491619155000</v>
      </c>
      <c r="C1329">
        <v>800402</v>
      </c>
    </row>
    <row r="1330" spans="1:3" x14ac:dyDescent="0.25">
      <c r="A1330" t="s">
        <v>1305</v>
      </c>
      <c r="B1330">
        <v>1542491619168000</v>
      </c>
      <c r="C1330">
        <v>800415</v>
      </c>
    </row>
    <row r="1331" spans="1:3" x14ac:dyDescent="0.25">
      <c r="A1331" t="s">
        <v>1306</v>
      </c>
      <c r="B1331">
        <v>1542491619196000</v>
      </c>
      <c r="C1331">
        <v>800443</v>
      </c>
    </row>
    <row r="1332" spans="1:3" x14ac:dyDescent="0.25">
      <c r="A1332" t="s">
        <v>6393</v>
      </c>
      <c r="B1332">
        <v>1542491619222000</v>
      </c>
      <c r="C1332">
        <v>800476</v>
      </c>
    </row>
    <row r="1333" spans="1:3" x14ac:dyDescent="0.25">
      <c r="A1333" t="s">
        <v>1308</v>
      </c>
      <c r="B1333">
        <v>1542491619244000</v>
      </c>
      <c r="C1333">
        <v>800498</v>
      </c>
    </row>
    <row r="1334" spans="1:3" x14ac:dyDescent="0.25">
      <c r="A1334" t="s">
        <v>1309</v>
      </c>
      <c r="B1334">
        <v>1542491619285000</v>
      </c>
      <c r="C1334">
        <v>800539</v>
      </c>
    </row>
    <row r="1335" spans="1:3" x14ac:dyDescent="0.25">
      <c r="A1335" t="s">
        <v>6394</v>
      </c>
      <c r="B1335">
        <v>1542491619311000</v>
      </c>
      <c r="C1335">
        <v>800565</v>
      </c>
    </row>
    <row r="1336" spans="1:3" x14ac:dyDescent="0.25">
      <c r="A1336" t="s">
        <v>1311</v>
      </c>
      <c r="B1336">
        <v>1542491619332000</v>
      </c>
      <c r="C1336">
        <v>800586</v>
      </c>
    </row>
    <row r="1337" spans="1:3" x14ac:dyDescent="0.25">
      <c r="A1337" t="s">
        <v>1312</v>
      </c>
      <c r="B1337">
        <v>1542491619344000</v>
      </c>
      <c r="C1337">
        <v>800598</v>
      </c>
    </row>
    <row r="1338" spans="1:3" x14ac:dyDescent="0.25">
      <c r="A1338" t="s">
        <v>1313</v>
      </c>
      <c r="B1338">
        <v>1542491619364000</v>
      </c>
      <c r="C1338">
        <v>800618</v>
      </c>
    </row>
    <row r="1339" spans="1:3" x14ac:dyDescent="0.25">
      <c r="A1339" t="s">
        <v>6395</v>
      </c>
      <c r="B1339">
        <v>1542491619402000</v>
      </c>
      <c r="C1339">
        <v>800638</v>
      </c>
    </row>
    <row r="1340" spans="1:3" x14ac:dyDescent="0.25">
      <c r="A1340" t="s">
        <v>1315</v>
      </c>
      <c r="B1340">
        <v>1542491619422000</v>
      </c>
      <c r="C1340">
        <v>800658</v>
      </c>
    </row>
    <row r="1341" spans="1:3" x14ac:dyDescent="0.25">
      <c r="A1341" t="s">
        <v>6396</v>
      </c>
      <c r="B1341">
        <v>1542491619462000</v>
      </c>
      <c r="C1341">
        <v>800698</v>
      </c>
    </row>
    <row r="1342" spans="1:3" x14ac:dyDescent="0.25">
      <c r="A1342" t="s">
        <v>1317</v>
      </c>
      <c r="B1342">
        <v>1542491619482000</v>
      </c>
      <c r="C1342">
        <v>800718</v>
      </c>
    </row>
    <row r="1343" spans="1:3" x14ac:dyDescent="0.25">
      <c r="A1343" t="s">
        <v>1318</v>
      </c>
      <c r="B1343">
        <v>1542491619502000</v>
      </c>
      <c r="C1343">
        <v>800738</v>
      </c>
    </row>
    <row r="1344" spans="1:3" x14ac:dyDescent="0.25">
      <c r="A1344" t="s">
        <v>1319</v>
      </c>
      <c r="B1344">
        <v>1542491619522000</v>
      </c>
      <c r="C1344">
        <v>800758</v>
      </c>
    </row>
    <row r="1345" spans="1:3" x14ac:dyDescent="0.25">
      <c r="A1345" t="s">
        <v>6397</v>
      </c>
      <c r="B1345">
        <v>1542491619550000</v>
      </c>
      <c r="C1345">
        <v>800786</v>
      </c>
    </row>
    <row r="1346" spans="1:3" x14ac:dyDescent="0.25">
      <c r="A1346" t="s">
        <v>1321</v>
      </c>
      <c r="B1346">
        <v>1542491619562000</v>
      </c>
      <c r="C1346">
        <v>800798</v>
      </c>
    </row>
    <row r="1347" spans="1:3" x14ac:dyDescent="0.25">
      <c r="A1347" t="s">
        <v>1322</v>
      </c>
      <c r="B1347">
        <v>1542491619590000</v>
      </c>
      <c r="C1347">
        <v>800826</v>
      </c>
    </row>
    <row r="1348" spans="1:3" x14ac:dyDescent="0.25">
      <c r="A1348" t="s">
        <v>1323</v>
      </c>
      <c r="B1348">
        <v>1542491619602000</v>
      </c>
      <c r="C1348">
        <v>800838</v>
      </c>
    </row>
    <row r="1349" spans="1:3" x14ac:dyDescent="0.25">
      <c r="A1349" t="s">
        <v>1324</v>
      </c>
      <c r="B1349">
        <v>1542491619602000</v>
      </c>
      <c r="C1349">
        <v>800858</v>
      </c>
    </row>
    <row r="1350" spans="1:3" x14ac:dyDescent="0.25">
      <c r="A1350" t="s">
        <v>1325</v>
      </c>
      <c r="B1350">
        <v>1542491619631000</v>
      </c>
      <c r="C1350">
        <v>800887</v>
      </c>
    </row>
    <row r="1351" spans="1:3" x14ac:dyDescent="0.25">
      <c r="A1351" t="s">
        <v>6398</v>
      </c>
      <c r="B1351">
        <v>1542491619643000</v>
      </c>
      <c r="C1351">
        <v>800899</v>
      </c>
    </row>
    <row r="1352" spans="1:3" x14ac:dyDescent="0.25">
      <c r="A1352" t="s">
        <v>1327</v>
      </c>
      <c r="B1352">
        <v>1542491619663000</v>
      </c>
      <c r="C1352">
        <v>800919</v>
      </c>
    </row>
    <row r="1353" spans="1:3" x14ac:dyDescent="0.25">
      <c r="A1353" t="s">
        <v>6399</v>
      </c>
      <c r="B1353">
        <v>1542491619683000</v>
      </c>
      <c r="C1353">
        <v>800939</v>
      </c>
    </row>
    <row r="1354" spans="1:3" x14ac:dyDescent="0.25">
      <c r="A1354" t="s">
        <v>1329</v>
      </c>
      <c r="B1354">
        <v>1542491619703000</v>
      </c>
      <c r="C1354">
        <v>800959</v>
      </c>
    </row>
    <row r="1355" spans="1:3" x14ac:dyDescent="0.25">
      <c r="A1355" t="s">
        <v>1330</v>
      </c>
      <c r="B1355">
        <v>1542491619750000</v>
      </c>
      <c r="C1355">
        <v>801006</v>
      </c>
    </row>
    <row r="1356" spans="1:3" x14ac:dyDescent="0.25">
      <c r="A1356" t="s">
        <v>1331</v>
      </c>
      <c r="B1356">
        <v>1542491619763000</v>
      </c>
      <c r="C1356">
        <v>801019</v>
      </c>
    </row>
    <row r="1357" spans="1:3" x14ac:dyDescent="0.25">
      <c r="A1357" t="s">
        <v>1332</v>
      </c>
      <c r="B1357">
        <v>1542491619783000</v>
      </c>
      <c r="C1357">
        <v>801039</v>
      </c>
    </row>
    <row r="1358" spans="1:3" x14ac:dyDescent="0.25">
      <c r="A1358" t="s">
        <v>1333</v>
      </c>
      <c r="B1358">
        <v>1542491619842000</v>
      </c>
      <c r="C1358">
        <v>801099</v>
      </c>
    </row>
    <row r="1359" spans="1:3" x14ac:dyDescent="0.25">
      <c r="A1359" t="s">
        <v>1334</v>
      </c>
      <c r="B1359">
        <v>1542491619862000</v>
      </c>
      <c r="C1359">
        <v>801119</v>
      </c>
    </row>
    <row r="1360" spans="1:3" x14ac:dyDescent="0.25">
      <c r="A1360" t="s">
        <v>1335</v>
      </c>
      <c r="B1360">
        <v>1542491619882000</v>
      </c>
      <c r="C1360">
        <v>801139</v>
      </c>
    </row>
    <row r="1361" spans="1:3" x14ac:dyDescent="0.25">
      <c r="A1361" t="s">
        <v>1336</v>
      </c>
      <c r="B1361">
        <v>1542491619902000</v>
      </c>
      <c r="C1361">
        <v>801159</v>
      </c>
    </row>
    <row r="1362" spans="1:3" x14ac:dyDescent="0.25">
      <c r="A1362" t="s">
        <v>1337</v>
      </c>
      <c r="B1362">
        <v>1542491619930000</v>
      </c>
      <c r="C1362">
        <v>801187</v>
      </c>
    </row>
    <row r="1363" spans="1:3" x14ac:dyDescent="0.25">
      <c r="A1363" t="s">
        <v>1338</v>
      </c>
      <c r="B1363">
        <v>1542491619942000</v>
      </c>
      <c r="C1363">
        <v>801199</v>
      </c>
    </row>
    <row r="1364" spans="1:3" x14ac:dyDescent="0.25">
      <c r="A1364" t="s">
        <v>1339</v>
      </c>
      <c r="B1364">
        <v>1542491619963000</v>
      </c>
      <c r="C1364">
        <v>801220</v>
      </c>
    </row>
    <row r="1365" spans="1:3" x14ac:dyDescent="0.25">
      <c r="A1365" t="s">
        <v>1340</v>
      </c>
      <c r="B1365">
        <v>1542491620002000</v>
      </c>
      <c r="C1365">
        <v>801239</v>
      </c>
    </row>
    <row r="1366" spans="1:3" x14ac:dyDescent="0.25">
      <c r="A1366" t="s">
        <v>6400</v>
      </c>
      <c r="B1366">
        <v>1542491620030000</v>
      </c>
      <c r="C1366">
        <v>801267</v>
      </c>
    </row>
    <row r="1367" spans="1:3" x14ac:dyDescent="0.25">
      <c r="A1367" t="s">
        <v>6401</v>
      </c>
      <c r="B1367">
        <v>1542491620062000</v>
      </c>
      <c r="C1367">
        <v>801299</v>
      </c>
    </row>
    <row r="1368" spans="1:3" x14ac:dyDescent="0.25">
      <c r="A1368" t="s">
        <v>1342</v>
      </c>
      <c r="B1368">
        <v>1542491620082000</v>
      </c>
      <c r="C1368">
        <v>801319</v>
      </c>
    </row>
    <row r="1369" spans="1:3" x14ac:dyDescent="0.25">
      <c r="A1369" t="s">
        <v>1343</v>
      </c>
      <c r="B1369">
        <v>1542491620102000</v>
      </c>
      <c r="C1369">
        <v>801339</v>
      </c>
    </row>
    <row r="1370" spans="1:3" x14ac:dyDescent="0.25">
      <c r="A1370" t="s">
        <v>6402</v>
      </c>
      <c r="B1370">
        <v>1542491620122000</v>
      </c>
      <c r="C1370">
        <v>801359</v>
      </c>
    </row>
    <row r="1371" spans="1:3" x14ac:dyDescent="0.25">
      <c r="A1371" t="s">
        <v>6403</v>
      </c>
      <c r="B1371">
        <v>1542491620184000</v>
      </c>
      <c r="C1371">
        <v>801421</v>
      </c>
    </row>
    <row r="1372" spans="1:3" x14ac:dyDescent="0.25">
      <c r="A1372" t="s">
        <v>1346</v>
      </c>
      <c r="B1372">
        <v>1542491620222000</v>
      </c>
      <c r="C1372">
        <v>801462</v>
      </c>
    </row>
    <row r="1373" spans="1:3" x14ac:dyDescent="0.25">
      <c r="A1373" t="s">
        <v>1347</v>
      </c>
      <c r="B1373">
        <v>1542491620284000</v>
      </c>
      <c r="C1373">
        <v>801524</v>
      </c>
    </row>
    <row r="1374" spans="1:3" x14ac:dyDescent="0.25">
      <c r="A1374" t="s">
        <v>1348</v>
      </c>
      <c r="B1374">
        <v>1542491620311000</v>
      </c>
      <c r="C1374">
        <v>801551</v>
      </c>
    </row>
    <row r="1375" spans="1:3" x14ac:dyDescent="0.25">
      <c r="A1375" t="s">
        <v>1349</v>
      </c>
      <c r="B1375">
        <v>1542491620323000</v>
      </c>
      <c r="C1375">
        <v>801563</v>
      </c>
    </row>
    <row r="1376" spans="1:3" x14ac:dyDescent="0.25">
      <c r="A1376" t="s">
        <v>6405</v>
      </c>
      <c r="B1376">
        <v>1542491620371000</v>
      </c>
      <c r="C1376">
        <v>801611</v>
      </c>
    </row>
    <row r="1377" spans="1:3" x14ac:dyDescent="0.25">
      <c r="A1377" t="s">
        <v>1351</v>
      </c>
      <c r="B1377">
        <v>1542491620383000</v>
      </c>
      <c r="C1377">
        <v>801623</v>
      </c>
    </row>
    <row r="1378" spans="1:3" x14ac:dyDescent="0.25">
      <c r="A1378" t="s">
        <v>1352</v>
      </c>
      <c r="B1378">
        <v>1542491620402000</v>
      </c>
      <c r="C1378">
        <v>801643</v>
      </c>
    </row>
    <row r="1379" spans="1:3" x14ac:dyDescent="0.25">
      <c r="A1379" t="s">
        <v>6407</v>
      </c>
      <c r="B1379">
        <v>1542491620423000</v>
      </c>
      <c r="C1379">
        <v>801664</v>
      </c>
    </row>
    <row r="1380" spans="1:3" x14ac:dyDescent="0.25">
      <c r="A1380" t="s">
        <v>1354</v>
      </c>
      <c r="B1380">
        <v>1542491620450000</v>
      </c>
      <c r="C1380">
        <v>801691</v>
      </c>
    </row>
    <row r="1381" spans="1:3" x14ac:dyDescent="0.25">
      <c r="A1381" t="s">
        <v>1355</v>
      </c>
      <c r="B1381">
        <v>1542491620470000</v>
      </c>
      <c r="C1381">
        <v>801711</v>
      </c>
    </row>
    <row r="1382" spans="1:3" x14ac:dyDescent="0.25">
      <c r="A1382" t="s">
        <v>1356</v>
      </c>
      <c r="B1382">
        <v>1542491620482000</v>
      </c>
      <c r="C1382">
        <v>801723</v>
      </c>
    </row>
    <row r="1383" spans="1:3" x14ac:dyDescent="0.25">
      <c r="A1383" t="s">
        <v>1357</v>
      </c>
      <c r="B1383">
        <v>1542491620503000</v>
      </c>
      <c r="C1383">
        <v>801744</v>
      </c>
    </row>
    <row r="1384" spans="1:3" x14ac:dyDescent="0.25">
      <c r="A1384" t="s">
        <v>1358</v>
      </c>
      <c r="B1384">
        <v>1542491620530000</v>
      </c>
      <c r="C1384">
        <v>801771</v>
      </c>
    </row>
    <row r="1385" spans="1:3" x14ac:dyDescent="0.25">
      <c r="A1385" t="s">
        <v>1359</v>
      </c>
      <c r="B1385">
        <v>1542491620562000</v>
      </c>
      <c r="C1385">
        <v>801803</v>
      </c>
    </row>
    <row r="1386" spans="1:3" x14ac:dyDescent="0.25">
      <c r="A1386" t="s">
        <v>6410</v>
      </c>
      <c r="B1386">
        <v>1542491620590000</v>
      </c>
      <c r="C1386">
        <v>801831</v>
      </c>
    </row>
    <row r="1387" spans="1:3" x14ac:dyDescent="0.25">
      <c r="A1387" t="s">
        <v>6411</v>
      </c>
      <c r="B1387">
        <v>1542491620609000</v>
      </c>
      <c r="C1387">
        <v>801851</v>
      </c>
    </row>
    <row r="1388" spans="1:3" x14ac:dyDescent="0.25">
      <c r="A1388" t="s">
        <v>1362</v>
      </c>
      <c r="B1388">
        <v>1542491620622000</v>
      </c>
      <c r="C1388">
        <v>801864</v>
      </c>
    </row>
    <row r="1389" spans="1:3" x14ac:dyDescent="0.25">
      <c r="A1389" t="s">
        <v>1363</v>
      </c>
      <c r="B1389">
        <v>1542491620682000</v>
      </c>
      <c r="C1389">
        <v>801924</v>
      </c>
    </row>
    <row r="1390" spans="1:3" x14ac:dyDescent="0.25">
      <c r="A1390" t="s">
        <v>1364</v>
      </c>
      <c r="B1390">
        <v>1542491620709000</v>
      </c>
      <c r="C1390">
        <v>801951</v>
      </c>
    </row>
    <row r="1391" spans="1:3" x14ac:dyDescent="0.25">
      <c r="A1391" t="s">
        <v>1365</v>
      </c>
      <c r="B1391">
        <v>1542491620729000</v>
      </c>
      <c r="C1391">
        <v>801971</v>
      </c>
    </row>
    <row r="1392" spans="1:3" x14ac:dyDescent="0.25">
      <c r="A1392" t="s">
        <v>1366</v>
      </c>
      <c r="B1392">
        <v>1542491620761000</v>
      </c>
      <c r="C1392">
        <v>802003</v>
      </c>
    </row>
    <row r="1393" spans="1:3" x14ac:dyDescent="0.25">
      <c r="A1393" t="s">
        <v>12072</v>
      </c>
      <c r="B1393">
        <v>1542491620781000</v>
      </c>
      <c r="C1393">
        <v>802023</v>
      </c>
    </row>
    <row r="1394" spans="1:3" x14ac:dyDescent="0.25">
      <c r="A1394" t="s">
        <v>1368</v>
      </c>
      <c r="B1394">
        <v>1542491620803000</v>
      </c>
      <c r="C1394">
        <v>802044</v>
      </c>
    </row>
    <row r="1395" spans="1:3" x14ac:dyDescent="0.25">
      <c r="A1395" t="s">
        <v>6415</v>
      </c>
      <c r="B1395">
        <v>1542491620830000</v>
      </c>
      <c r="C1395">
        <v>802071</v>
      </c>
    </row>
    <row r="1396" spans="1:3" x14ac:dyDescent="0.25">
      <c r="A1396" t="s">
        <v>1370</v>
      </c>
      <c r="B1396">
        <v>1542491620863000</v>
      </c>
      <c r="C1396">
        <v>802104</v>
      </c>
    </row>
    <row r="1397" spans="1:3" x14ac:dyDescent="0.25">
      <c r="A1397" t="s">
        <v>1371</v>
      </c>
      <c r="B1397">
        <v>1542491620883000</v>
      </c>
      <c r="C1397">
        <v>802124</v>
      </c>
    </row>
    <row r="1398" spans="1:3" x14ac:dyDescent="0.25">
      <c r="A1398" t="s">
        <v>1373</v>
      </c>
      <c r="B1398">
        <v>1542491620910000</v>
      </c>
      <c r="C1398">
        <v>802151</v>
      </c>
    </row>
    <row r="1399" spans="1:3" x14ac:dyDescent="0.25">
      <c r="A1399" t="s">
        <v>6417</v>
      </c>
      <c r="B1399">
        <v>1542491620923000</v>
      </c>
      <c r="C1399">
        <v>802164</v>
      </c>
    </row>
    <row r="1400" spans="1:3" x14ac:dyDescent="0.25">
      <c r="A1400" t="s">
        <v>6418</v>
      </c>
      <c r="B1400">
        <v>1542491620970000</v>
      </c>
      <c r="C1400">
        <v>802211</v>
      </c>
    </row>
    <row r="1401" spans="1:3" x14ac:dyDescent="0.25">
      <c r="A1401" t="s">
        <v>6419</v>
      </c>
      <c r="B1401">
        <v>1542491620983000</v>
      </c>
      <c r="C1401">
        <v>802224</v>
      </c>
    </row>
    <row r="1402" spans="1:3" x14ac:dyDescent="0.25">
      <c r="A1402" t="s">
        <v>1376</v>
      </c>
      <c r="B1402">
        <v>1542491621003000</v>
      </c>
      <c r="C1402">
        <v>802244</v>
      </c>
    </row>
    <row r="1403" spans="1:3" x14ac:dyDescent="0.25">
      <c r="A1403" t="s">
        <v>6420</v>
      </c>
      <c r="B1403">
        <v>1542491621030000</v>
      </c>
      <c r="C1403">
        <v>802271</v>
      </c>
    </row>
    <row r="1404" spans="1:3" x14ac:dyDescent="0.25">
      <c r="A1404" t="s">
        <v>1378</v>
      </c>
      <c r="B1404">
        <v>1542491621063000</v>
      </c>
      <c r="C1404">
        <v>802304</v>
      </c>
    </row>
    <row r="1405" spans="1:3" x14ac:dyDescent="0.25">
      <c r="A1405" t="s">
        <v>1379</v>
      </c>
      <c r="B1405">
        <v>1542491621090000</v>
      </c>
      <c r="C1405">
        <v>802331</v>
      </c>
    </row>
    <row r="1406" spans="1:3" x14ac:dyDescent="0.25">
      <c r="A1406" t="s">
        <v>1380</v>
      </c>
      <c r="B1406">
        <v>1542491621110000</v>
      </c>
      <c r="C1406">
        <v>802351</v>
      </c>
    </row>
    <row r="1407" spans="1:3" x14ac:dyDescent="0.25">
      <c r="A1407" t="s">
        <v>1381</v>
      </c>
      <c r="B1407">
        <v>1542491621123000</v>
      </c>
      <c r="C1407">
        <v>802364</v>
      </c>
    </row>
    <row r="1408" spans="1:3" x14ac:dyDescent="0.25">
      <c r="A1408" t="s">
        <v>6424</v>
      </c>
      <c r="B1408">
        <v>1542491621172000</v>
      </c>
      <c r="C1408">
        <v>802413</v>
      </c>
    </row>
    <row r="1409" spans="1:3" x14ac:dyDescent="0.25">
      <c r="A1409" t="s">
        <v>6425</v>
      </c>
      <c r="B1409">
        <v>1542491621194000</v>
      </c>
      <c r="C1409">
        <v>802435</v>
      </c>
    </row>
    <row r="1410" spans="1:3" x14ac:dyDescent="0.25">
      <c r="A1410" t="s">
        <v>1384</v>
      </c>
      <c r="B1410">
        <v>1542491621223000</v>
      </c>
      <c r="C1410">
        <v>802467</v>
      </c>
    </row>
    <row r="1411" spans="1:3" x14ac:dyDescent="0.25">
      <c r="A1411" t="s">
        <v>1386</v>
      </c>
      <c r="B1411">
        <v>1542491621266000</v>
      </c>
      <c r="C1411">
        <v>802510</v>
      </c>
    </row>
    <row r="1412" spans="1:3" x14ac:dyDescent="0.25">
      <c r="A1412" t="s">
        <v>1386</v>
      </c>
      <c r="B1412">
        <v>1542491621286000</v>
      </c>
      <c r="C1412">
        <v>802530</v>
      </c>
    </row>
    <row r="1413" spans="1:3" x14ac:dyDescent="0.25">
      <c r="A1413" t="s">
        <v>1387</v>
      </c>
      <c r="B1413">
        <v>1542491621325000</v>
      </c>
      <c r="C1413">
        <v>802569</v>
      </c>
    </row>
    <row r="1414" spans="1:3" x14ac:dyDescent="0.25">
      <c r="A1414" t="s">
        <v>1388</v>
      </c>
      <c r="B1414">
        <v>1542491621345000</v>
      </c>
      <c r="C1414">
        <v>802589</v>
      </c>
    </row>
    <row r="1415" spans="1:3" x14ac:dyDescent="0.25">
      <c r="A1415" t="s">
        <v>1389</v>
      </c>
      <c r="B1415">
        <v>1542491621385000</v>
      </c>
      <c r="C1415">
        <v>802629</v>
      </c>
    </row>
    <row r="1416" spans="1:3" x14ac:dyDescent="0.25">
      <c r="A1416" t="s">
        <v>1390</v>
      </c>
      <c r="B1416">
        <v>1542491621402000</v>
      </c>
      <c r="C1416">
        <v>802649</v>
      </c>
    </row>
    <row r="1417" spans="1:3" x14ac:dyDescent="0.25">
      <c r="A1417" t="s">
        <v>1391</v>
      </c>
      <c r="B1417">
        <v>1542491621422000</v>
      </c>
      <c r="C1417">
        <v>802669</v>
      </c>
    </row>
    <row r="1418" spans="1:3" x14ac:dyDescent="0.25">
      <c r="A1418" t="s">
        <v>1392</v>
      </c>
      <c r="B1418">
        <v>1542491621442000</v>
      </c>
      <c r="C1418">
        <v>802689</v>
      </c>
    </row>
    <row r="1419" spans="1:3" x14ac:dyDescent="0.25">
      <c r="A1419" t="s">
        <v>1393</v>
      </c>
      <c r="B1419">
        <v>1542491621482000</v>
      </c>
      <c r="C1419">
        <v>802729</v>
      </c>
    </row>
    <row r="1420" spans="1:3" x14ac:dyDescent="0.25">
      <c r="A1420" t="s">
        <v>1394</v>
      </c>
      <c r="B1420">
        <v>1542491621502000</v>
      </c>
      <c r="C1420">
        <v>802749</v>
      </c>
    </row>
    <row r="1421" spans="1:3" x14ac:dyDescent="0.25">
      <c r="A1421" t="s">
        <v>1395</v>
      </c>
      <c r="B1421">
        <v>1542491621522000</v>
      </c>
      <c r="C1421">
        <v>802769</v>
      </c>
    </row>
    <row r="1422" spans="1:3" x14ac:dyDescent="0.25">
      <c r="A1422" t="s">
        <v>1396</v>
      </c>
      <c r="B1422">
        <v>1542491621542000</v>
      </c>
      <c r="C1422">
        <v>802789</v>
      </c>
    </row>
    <row r="1423" spans="1:3" x14ac:dyDescent="0.25">
      <c r="A1423" t="s">
        <v>6431</v>
      </c>
      <c r="B1423">
        <v>1542491621602000</v>
      </c>
      <c r="C1423">
        <v>802849</v>
      </c>
    </row>
    <row r="1424" spans="1:3" x14ac:dyDescent="0.25">
      <c r="A1424" t="s">
        <v>6432</v>
      </c>
      <c r="B1424">
        <v>1542491621622000</v>
      </c>
      <c r="C1424">
        <v>802869</v>
      </c>
    </row>
    <row r="1425" spans="1:3" x14ac:dyDescent="0.25">
      <c r="A1425" t="s">
        <v>1399</v>
      </c>
      <c r="B1425">
        <v>1542491621642000</v>
      </c>
      <c r="C1425">
        <v>802889</v>
      </c>
    </row>
    <row r="1426" spans="1:3" x14ac:dyDescent="0.25">
      <c r="A1426" t="s">
        <v>1400</v>
      </c>
      <c r="B1426">
        <v>1542491621682000</v>
      </c>
      <c r="C1426">
        <v>802929</v>
      </c>
    </row>
    <row r="1427" spans="1:3" x14ac:dyDescent="0.25">
      <c r="A1427" t="s">
        <v>1401</v>
      </c>
      <c r="B1427">
        <v>1542491621722000</v>
      </c>
      <c r="C1427">
        <v>802969</v>
      </c>
    </row>
    <row r="1428" spans="1:3" x14ac:dyDescent="0.25">
      <c r="A1428" t="s">
        <v>1402</v>
      </c>
      <c r="B1428">
        <v>1542491621742000</v>
      </c>
      <c r="C1428">
        <v>802989</v>
      </c>
    </row>
    <row r="1429" spans="1:3" x14ac:dyDescent="0.25">
      <c r="A1429" t="s">
        <v>6433</v>
      </c>
      <c r="B1429">
        <v>1542491621769000</v>
      </c>
      <c r="C1429">
        <v>803016</v>
      </c>
    </row>
    <row r="1430" spans="1:3" x14ac:dyDescent="0.25">
      <c r="A1430" t="s">
        <v>1404</v>
      </c>
      <c r="B1430">
        <v>1542491621782000</v>
      </c>
      <c r="C1430">
        <v>803029</v>
      </c>
    </row>
    <row r="1431" spans="1:3" x14ac:dyDescent="0.25">
      <c r="A1431" t="s">
        <v>1405</v>
      </c>
      <c r="B1431">
        <v>1542491621822000</v>
      </c>
      <c r="C1431">
        <v>803069</v>
      </c>
    </row>
    <row r="1432" spans="1:3" x14ac:dyDescent="0.25">
      <c r="A1432" t="s">
        <v>1406</v>
      </c>
      <c r="B1432">
        <v>1542491621842000</v>
      </c>
      <c r="C1432">
        <v>803089</v>
      </c>
    </row>
    <row r="1433" spans="1:3" x14ac:dyDescent="0.25">
      <c r="A1433" t="s">
        <v>1407</v>
      </c>
      <c r="B1433">
        <v>1542491621870000</v>
      </c>
      <c r="C1433">
        <v>803117</v>
      </c>
    </row>
    <row r="1434" spans="1:3" x14ac:dyDescent="0.25">
      <c r="A1434" t="s">
        <v>1407</v>
      </c>
      <c r="B1434">
        <v>1542491621882000</v>
      </c>
      <c r="C1434">
        <v>803129</v>
      </c>
    </row>
    <row r="1435" spans="1:3" x14ac:dyDescent="0.25">
      <c r="A1435" t="s">
        <v>1408</v>
      </c>
      <c r="B1435">
        <v>1542491621922000</v>
      </c>
      <c r="C1435">
        <v>803169</v>
      </c>
    </row>
    <row r="1436" spans="1:3" x14ac:dyDescent="0.25">
      <c r="A1436" t="s">
        <v>1409</v>
      </c>
      <c r="B1436">
        <v>1542491621942000</v>
      </c>
      <c r="C1436">
        <v>803189</v>
      </c>
    </row>
    <row r="1437" spans="1:3" x14ac:dyDescent="0.25">
      <c r="A1437" t="s">
        <v>1410</v>
      </c>
      <c r="B1437">
        <v>1542491621962000</v>
      </c>
      <c r="C1437">
        <v>803209</v>
      </c>
    </row>
    <row r="1438" spans="1:3" x14ac:dyDescent="0.25">
      <c r="A1438" t="s">
        <v>6434</v>
      </c>
      <c r="B1438">
        <v>1542491621982000</v>
      </c>
      <c r="C1438">
        <v>803229</v>
      </c>
    </row>
    <row r="1439" spans="1:3" x14ac:dyDescent="0.25">
      <c r="A1439" t="s">
        <v>1412</v>
      </c>
      <c r="B1439">
        <v>1542491622022000</v>
      </c>
      <c r="C1439">
        <v>803269</v>
      </c>
    </row>
    <row r="1440" spans="1:3" x14ac:dyDescent="0.25">
      <c r="A1440" t="s">
        <v>6435</v>
      </c>
      <c r="B1440">
        <v>1542491622043000</v>
      </c>
      <c r="C1440">
        <v>803290</v>
      </c>
    </row>
    <row r="1441" spans="1:3" x14ac:dyDescent="0.25">
      <c r="A1441" t="s">
        <v>1414</v>
      </c>
      <c r="B1441">
        <v>1542491622071000</v>
      </c>
      <c r="C1441">
        <v>803318</v>
      </c>
    </row>
    <row r="1442" spans="1:3" x14ac:dyDescent="0.25">
      <c r="A1442" t="s">
        <v>6436</v>
      </c>
      <c r="B1442">
        <v>1542491622084000</v>
      </c>
      <c r="C1442">
        <v>803331</v>
      </c>
    </row>
    <row r="1443" spans="1:3" x14ac:dyDescent="0.25">
      <c r="A1443" t="s">
        <v>1416</v>
      </c>
      <c r="B1443">
        <v>1542491622124000</v>
      </c>
      <c r="C1443">
        <v>803371</v>
      </c>
    </row>
    <row r="1444" spans="1:3" x14ac:dyDescent="0.25">
      <c r="A1444" t="s">
        <v>1417</v>
      </c>
      <c r="B1444">
        <v>1542491622146000</v>
      </c>
      <c r="C1444">
        <v>803393</v>
      </c>
    </row>
    <row r="1445" spans="1:3" x14ac:dyDescent="0.25">
      <c r="A1445" t="s">
        <v>1418</v>
      </c>
      <c r="B1445">
        <v>1542491622202000</v>
      </c>
      <c r="C1445">
        <v>803454</v>
      </c>
    </row>
    <row r="1446" spans="1:3" x14ac:dyDescent="0.25">
      <c r="A1446" t="s">
        <v>1419</v>
      </c>
      <c r="B1446">
        <v>1542491622223000</v>
      </c>
      <c r="C1446">
        <v>803475</v>
      </c>
    </row>
    <row r="1447" spans="1:3" x14ac:dyDescent="0.25">
      <c r="A1447" t="s">
        <v>1420</v>
      </c>
      <c r="B1447">
        <v>1542491622271000</v>
      </c>
      <c r="C1447">
        <v>803523</v>
      </c>
    </row>
    <row r="1448" spans="1:3" x14ac:dyDescent="0.25">
      <c r="A1448" t="s">
        <v>1421</v>
      </c>
      <c r="B1448">
        <v>1542491622323000</v>
      </c>
      <c r="C1448">
        <v>803575</v>
      </c>
    </row>
    <row r="1449" spans="1:3" x14ac:dyDescent="0.25">
      <c r="A1449" t="s">
        <v>6439</v>
      </c>
      <c r="B1449">
        <v>1542491622343000</v>
      </c>
      <c r="C1449">
        <v>803595</v>
      </c>
    </row>
    <row r="1450" spans="1:3" x14ac:dyDescent="0.25">
      <c r="A1450" t="s">
        <v>1423</v>
      </c>
      <c r="B1450">
        <v>1542491622363000</v>
      </c>
      <c r="C1450">
        <v>803615</v>
      </c>
    </row>
    <row r="1451" spans="1:3" x14ac:dyDescent="0.25">
      <c r="A1451" t="s">
        <v>6440</v>
      </c>
      <c r="B1451">
        <v>1542491622391000</v>
      </c>
      <c r="C1451">
        <v>803643</v>
      </c>
    </row>
    <row r="1452" spans="1:3" x14ac:dyDescent="0.25">
      <c r="A1452" t="s">
        <v>1425</v>
      </c>
      <c r="B1452">
        <v>1542491622422000</v>
      </c>
      <c r="C1452">
        <v>803675</v>
      </c>
    </row>
    <row r="1453" spans="1:3" x14ac:dyDescent="0.25">
      <c r="A1453" t="s">
        <v>1426</v>
      </c>
      <c r="B1453">
        <v>1542491622443000</v>
      </c>
      <c r="C1453">
        <v>803696</v>
      </c>
    </row>
    <row r="1454" spans="1:3" x14ac:dyDescent="0.25">
      <c r="A1454" t="s">
        <v>1427</v>
      </c>
      <c r="B1454">
        <v>1542491622463000</v>
      </c>
      <c r="C1454">
        <v>803716</v>
      </c>
    </row>
    <row r="1455" spans="1:3" x14ac:dyDescent="0.25">
      <c r="A1455" t="s">
        <v>8146</v>
      </c>
      <c r="B1455">
        <v>1542491622483000</v>
      </c>
      <c r="C1455">
        <v>803736</v>
      </c>
    </row>
    <row r="1456" spans="1:3" x14ac:dyDescent="0.25">
      <c r="A1456" t="s">
        <v>1429</v>
      </c>
      <c r="B1456">
        <v>1542491622523000</v>
      </c>
      <c r="C1456">
        <v>803776</v>
      </c>
    </row>
    <row r="1457" spans="1:3" x14ac:dyDescent="0.25">
      <c r="A1457" t="s">
        <v>6441</v>
      </c>
      <c r="B1457">
        <v>1542491622543000</v>
      </c>
      <c r="C1457">
        <v>803796</v>
      </c>
    </row>
    <row r="1458" spans="1:3" x14ac:dyDescent="0.25">
      <c r="A1458" t="s">
        <v>1431</v>
      </c>
      <c r="B1458">
        <v>1542491622563000</v>
      </c>
      <c r="C1458">
        <v>803816</v>
      </c>
    </row>
    <row r="1459" spans="1:3" x14ac:dyDescent="0.25">
      <c r="A1459" t="s">
        <v>1432</v>
      </c>
      <c r="B1459">
        <v>1542491622583000</v>
      </c>
      <c r="C1459">
        <v>803836</v>
      </c>
    </row>
    <row r="1460" spans="1:3" x14ac:dyDescent="0.25">
      <c r="A1460" t="s">
        <v>1433</v>
      </c>
      <c r="B1460">
        <v>1542491622630000</v>
      </c>
      <c r="C1460">
        <v>803884</v>
      </c>
    </row>
    <row r="1461" spans="1:3" x14ac:dyDescent="0.25">
      <c r="A1461" t="s">
        <v>1434</v>
      </c>
      <c r="B1461">
        <v>1542491622642000</v>
      </c>
      <c r="C1461">
        <v>803896</v>
      </c>
    </row>
    <row r="1462" spans="1:3" x14ac:dyDescent="0.25">
      <c r="A1462" t="s">
        <v>1435</v>
      </c>
      <c r="B1462">
        <v>1542491622662000</v>
      </c>
      <c r="C1462">
        <v>803916</v>
      </c>
    </row>
    <row r="1463" spans="1:3" x14ac:dyDescent="0.25">
      <c r="A1463" t="s">
        <v>6442</v>
      </c>
      <c r="B1463">
        <v>1542491622682000</v>
      </c>
      <c r="C1463">
        <v>803936</v>
      </c>
    </row>
    <row r="1464" spans="1:3" x14ac:dyDescent="0.25">
      <c r="A1464" t="s">
        <v>1437</v>
      </c>
      <c r="B1464">
        <v>1542491622710000</v>
      </c>
      <c r="C1464">
        <v>803964</v>
      </c>
    </row>
    <row r="1465" spans="1:3" x14ac:dyDescent="0.25">
      <c r="A1465" t="s">
        <v>6443</v>
      </c>
      <c r="B1465">
        <v>1542491622722000</v>
      </c>
      <c r="C1465">
        <v>803976</v>
      </c>
    </row>
    <row r="1466" spans="1:3" x14ac:dyDescent="0.25">
      <c r="A1466" t="s">
        <v>1439</v>
      </c>
      <c r="B1466">
        <v>1542491622742000</v>
      </c>
      <c r="C1466">
        <v>803996</v>
      </c>
    </row>
    <row r="1467" spans="1:3" x14ac:dyDescent="0.25">
      <c r="A1467" t="s">
        <v>1440</v>
      </c>
      <c r="B1467">
        <v>1542491622762000</v>
      </c>
      <c r="C1467">
        <v>804016</v>
      </c>
    </row>
    <row r="1468" spans="1:3" x14ac:dyDescent="0.25">
      <c r="A1468" t="s">
        <v>6445</v>
      </c>
      <c r="B1468">
        <v>1542491622782000</v>
      </c>
      <c r="C1468">
        <v>804036</v>
      </c>
    </row>
    <row r="1469" spans="1:3" x14ac:dyDescent="0.25">
      <c r="A1469" t="s">
        <v>6446</v>
      </c>
      <c r="B1469">
        <v>1542491622822000</v>
      </c>
      <c r="C1469">
        <v>804076</v>
      </c>
    </row>
    <row r="1470" spans="1:3" x14ac:dyDescent="0.25">
      <c r="A1470" t="s">
        <v>6447</v>
      </c>
      <c r="B1470">
        <v>1542491622842000</v>
      </c>
      <c r="C1470">
        <v>804096</v>
      </c>
    </row>
    <row r="1471" spans="1:3" x14ac:dyDescent="0.25">
      <c r="A1471" t="s">
        <v>1444</v>
      </c>
      <c r="B1471">
        <v>1542491622862000</v>
      </c>
      <c r="C1471">
        <v>804116</v>
      </c>
    </row>
    <row r="1472" spans="1:3" x14ac:dyDescent="0.25">
      <c r="A1472" t="s">
        <v>1445</v>
      </c>
      <c r="B1472">
        <v>1542491622882000</v>
      </c>
      <c r="C1472">
        <v>804136</v>
      </c>
    </row>
    <row r="1473" spans="1:3" x14ac:dyDescent="0.25">
      <c r="A1473" t="s">
        <v>1446</v>
      </c>
      <c r="B1473">
        <v>1542491622902000</v>
      </c>
      <c r="C1473">
        <v>804156</v>
      </c>
    </row>
    <row r="1474" spans="1:3" x14ac:dyDescent="0.25">
      <c r="A1474" t="s">
        <v>6448</v>
      </c>
      <c r="B1474">
        <v>1542491622922000</v>
      </c>
      <c r="C1474">
        <v>804176</v>
      </c>
    </row>
    <row r="1475" spans="1:3" x14ac:dyDescent="0.25">
      <c r="A1475" t="s">
        <v>1448</v>
      </c>
      <c r="B1475">
        <v>1542491622942000</v>
      </c>
      <c r="C1475">
        <v>804196</v>
      </c>
    </row>
    <row r="1476" spans="1:3" x14ac:dyDescent="0.25">
      <c r="A1476" t="s">
        <v>1449</v>
      </c>
      <c r="B1476">
        <v>1542491622962000</v>
      </c>
      <c r="C1476">
        <v>804216</v>
      </c>
    </row>
    <row r="1477" spans="1:3" x14ac:dyDescent="0.25">
      <c r="A1477" t="s">
        <v>1450</v>
      </c>
      <c r="B1477">
        <v>1542491622982000</v>
      </c>
      <c r="C1477">
        <v>804236</v>
      </c>
    </row>
    <row r="1478" spans="1:3" x14ac:dyDescent="0.25">
      <c r="A1478" t="s">
        <v>1451</v>
      </c>
      <c r="B1478">
        <v>1542491623023000</v>
      </c>
      <c r="C1478">
        <v>804276</v>
      </c>
    </row>
    <row r="1479" spans="1:3" x14ac:dyDescent="0.25">
      <c r="A1479" t="s">
        <v>6449</v>
      </c>
      <c r="B1479">
        <v>1542491623051000</v>
      </c>
      <c r="C1479">
        <v>804304</v>
      </c>
    </row>
    <row r="1480" spans="1:3" x14ac:dyDescent="0.25">
      <c r="A1480" t="s">
        <v>1453</v>
      </c>
      <c r="B1480">
        <v>1542491623063000</v>
      </c>
      <c r="C1480">
        <v>804316</v>
      </c>
    </row>
    <row r="1481" spans="1:3" x14ac:dyDescent="0.25">
      <c r="A1481" t="s">
        <v>1454</v>
      </c>
      <c r="B1481">
        <v>1542491623083000</v>
      </c>
      <c r="C1481">
        <v>804336</v>
      </c>
    </row>
    <row r="1482" spans="1:3" x14ac:dyDescent="0.25">
      <c r="A1482" t="s">
        <v>1455</v>
      </c>
      <c r="B1482">
        <v>1542491623123000</v>
      </c>
      <c r="C1482">
        <v>804376</v>
      </c>
    </row>
    <row r="1483" spans="1:3" x14ac:dyDescent="0.25">
      <c r="A1483" t="s">
        <v>1456</v>
      </c>
      <c r="B1483">
        <v>1542491623146000</v>
      </c>
      <c r="C1483">
        <v>804399</v>
      </c>
    </row>
    <row r="1484" spans="1:3" x14ac:dyDescent="0.25">
      <c r="A1484" t="s">
        <v>6451</v>
      </c>
      <c r="B1484">
        <v>1542491623174000</v>
      </c>
      <c r="C1484">
        <v>804427</v>
      </c>
    </row>
    <row r="1485" spans="1:3" x14ac:dyDescent="0.25">
      <c r="A1485" t="s">
        <v>1458</v>
      </c>
      <c r="B1485">
        <v>1542491623187000</v>
      </c>
      <c r="C1485">
        <v>804440</v>
      </c>
    </row>
    <row r="1486" spans="1:3" x14ac:dyDescent="0.25">
      <c r="A1486" t="s">
        <v>1459</v>
      </c>
      <c r="B1486">
        <v>1542491623244000</v>
      </c>
      <c r="C1486">
        <v>804502</v>
      </c>
    </row>
    <row r="1487" spans="1:3" x14ac:dyDescent="0.25">
      <c r="A1487" t="s">
        <v>1460</v>
      </c>
      <c r="B1487">
        <v>1542491623271000</v>
      </c>
      <c r="C1487">
        <v>804529</v>
      </c>
    </row>
    <row r="1488" spans="1:3" x14ac:dyDescent="0.25">
      <c r="A1488" t="s">
        <v>1461</v>
      </c>
      <c r="B1488">
        <v>1542491623290000</v>
      </c>
      <c r="C1488">
        <v>804548</v>
      </c>
    </row>
    <row r="1489" spans="1:3" x14ac:dyDescent="0.25">
      <c r="A1489" t="s">
        <v>1462</v>
      </c>
      <c r="B1489">
        <v>1542491623323000</v>
      </c>
      <c r="C1489">
        <v>804581</v>
      </c>
    </row>
    <row r="1490" spans="1:3" x14ac:dyDescent="0.25">
      <c r="A1490" t="s">
        <v>6452</v>
      </c>
      <c r="B1490">
        <v>1542491623363000</v>
      </c>
      <c r="C1490">
        <v>804621</v>
      </c>
    </row>
    <row r="1491" spans="1:3" x14ac:dyDescent="0.25">
      <c r="A1491" t="s">
        <v>12073</v>
      </c>
      <c r="B1491">
        <v>1542491623402000</v>
      </c>
      <c r="C1491">
        <v>804641</v>
      </c>
    </row>
    <row r="1492" spans="1:3" x14ac:dyDescent="0.25">
      <c r="A1492" t="s">
        <v>1465</v>
      </c>
      <c r="B1492">
        <v>1542491623449000</v>
      </c>
      <c r="C1492">
        <v>804688</v>
      </c>
    </row>
    <row r="1493" spans="1:3" x14ac:dyDescent="0.25">
      <c r="A1493" t="s">
        <v>6454</v>
      </c>
      <c r="B1493">
        <v>1542491623462000</v>
      </c>
      <c r="C1493">
        <v>804701</v>
      </c>
    </row>
    <row r="1494" spans="1:3" x14ac:dyDescent="0.25">
      <c r="A1494" t="s">
        <v>1467</v>
      </c>
      <c r="B1494">
        <v>1542491623490000</v>
      </c>
      <c r="C1494">
        <v>804729</v>
      </c>
    </row>
    <row r="1495" spans="1:3" x14ac:dyDescent="0.25">
      <c r="A1495" t="s">
        <v>1468</v>
      </c>
      <c r="B1495">
        <v>1542491623502000</v>
      </c>
      <c r="C1495">
        <v>804741</v>
      </c>
    </row>
    <row r="1496" spans="1:3" x14ac:dyDescent="0.25">
      <c r="A1496" t="s">
        <v>1469</v>
      </c>
      <c r="B1496">
        <v>1542491623530000</v>
      </c>
      <c r="C1496">
        <v>804769</v>
      </c>
    </row>
    <row r="1497" spans="1:3" x14ac:dyDescent="0.25">
      <c r="A1497" t="s">
        <v>6455</v>
      </c>
      <c r="B1497">
        <v>1542491623542000</v>
      </c>
      <c r="C1497">
        <v>804781</v>
      </c>
    </row>
    <row r="1498" spans="1:3" x14ac:dyDescent="0.25">
      <c r="A1498" t="s">
        <v>6456</v>
      </c>
      <c r="B1498">
        <v>1542491623562000</v>
      </c>
      <c r="C1498">
        <v>804801</v>
      </c>
    </row>
    <row r="1499" spans="1:3" x14ac:dyDescent="0.25">
      <c r="A1499" t="s">
        <v>1472</v>
      </c>
      <c r="B1499">
        <v>1542491623602000</v>
      </c>
      <c r="C1499">
        <v>804841</v>
      </c>
    </row>
    <row r="1500" spans="1:3" x14ac:dyDescent="0.25">
      <c r="A1500" t="s">
        <v>1473</v>
      </c>
      <c r="B1500">
        <v>1542491623790000</v>
      </c>
      <c r="C1500">
        <v>805029</v>
      </c>
    </row>
    <row r="1501" spans="1:3" x14ac:dyDescent="0.25">
      <c r="A1501" t="s">
        <v>1474</v>
      </c>
      <c r="B1501">
        <v>1542491623802000</v>
      </c>
      <c r="C1501">
        <v>805041</v>
      </c>
    </row>
    <row r="1502" spans="1:3" x14ac:dyDescent="0.25">
      <c r="A1502" t="s">
        <v>6458</v>
      </c>
      <c r="B1502">
        <v>1542491623862000</v>
      </c>
      <c r="C1502">
        <v>805101</v>
      </c>
    </row>
    <row r="1503" spans="1:3" x14ac:dyDescent="0.25">
      <c r="A1503" t="s">
        <v>6459</v>
      </c>
      <c r="B1503">
        <v>1542491623882000</v>
      </c>
      <c r="C1503">
        <v>805121</v>
      </c>
    </row>
    <row r="1504" spans="1:3" x14ac:dyDescent="0.25">
      <c r="A1504" t="s">
        <v>1477</v>
      </c>
      <c r="B1504">
        <v>1542491623909000</v>
      </c>
      <c r="C1504">
        <v>805148</v>
      </c>
    </row>
    <row r="1505" spans="1:3" x14ac:dyDescent="0.25">
      <c r="A1505" t="s">
        <v>1478</v>
      </c>
      <c r="B1505">
        <v>1542491623922000</v>
      </c>
      <c r="C1505">
        <v>805161</v>
      </c>
    </row>
    <row r="1506" spans="1:3" x14ac:dyDescent="0.25">
      <c r="A1506" t="s">
        <v>1479</v>
      </c>
      <c r="B1506">
        <v>1542491624070000</v>
      </c>
      <c r="C1506">
        <v>805309</v>
      </c>
    </row>
    <row r="1507" spans="1:3" x14ac:dyDescent="0.25">
      <c r="A1507" t="s">
        <v>1480</v>
      </c>
      <c r="B1507">
        <v>1542491624089000</v>
      </c>
      <c r="C1507">
        <v>805328</v>
      </c>
    </row>
    <row r="1508" spans="1:3" x14ac:dyDescent="0.25">
      <c r="A1508" t="s">
        <v>1481</v>
      </c>
      <c r="B1508">
        <v>1542491624102000</v>
      </c>
      <c r="C1508">
        <v>805341</v>
      </c>
    </row>
    <row r="1509" spans="1:3" x14ac:dyDescent="0.25">
      <c r="A1509" t="s">
        <v>1482</v>
      </c>
      <c r="B1509">
        <v>1542491624122000</v>
      </c>
      <c r="C1509">
        <v>805361</v>
      </c>
    </row>
    <row r="1510" spans="1:3" x14ac:dyDescent="0.25">
      <c r="A1510" t="s">
        <v>1484</v>
      </c>
      <c r="B1510">
        <v>1542491624184000</v>
      </c>
      <c r="C1510">
        <v>805423</v>
      </c>
    </row>
    <row r="1511" spans="1:3" x14ac:dyDescent="0.25">
      <c r="A1511" t="s">
        <v>1485</v>
      </c>
      <c r="B1511">
        <v>1542491624363000</v>
      </c>
      <c r="C1511">
        <v>805606</v>
      </c>
    </row>
    <row r="1512" spans="1:3" x14ac:dyDescent="0.25">
      <c r="A1512" t="s">
        <v>1486</v>
      </c>
      <c r="B1512">
        <v>1542491624383000</v>
      </c>
      <c r="C1512">
        <v>805626</v>
      </c>
    </row>
    <row r="1513" spans="1:3" x14ac:dyDescent="0.25">
      <c r="A1513" t="s">
        <v>1487</v>
      </c>
      <c r="B1513">
        <v>1542491624402000</v>
      </c>
      <c r="C1513">
        <v>805646</v>
      </c>
    </row>
    <row r="1514" spans="1:3" x14ac:dyDescent="0.25">
      <c r="A1514" t="s">
        <v>6463</v>
      </c>
      <c r="B1514">
        <v>1542491624422000</v>
      </c>
      <c r="C1514">
        <v>805666</v>
      </c>
    </row>
    <row r="1515" spans="1:3" x14ac:dyDescent="0.25">
      <c r="A1515" t="s">
        <v>1489</v>
      </c>
      <c r="B1515">
        <v>1542491624442000</v>
      </c>
      <c r="C1515">
        <v>805686</v>
      </c>
    </row>
    <row r="1516" spans="1:3" x14ac:dyDescent="0.25">
      <c r="A1516" t="s">
        <v>1490</v>
      </c>
      <c r="B1516">
        <v>1542491624462000</v>
      </c>
      <c r="C1516">
        <v>805706</v>
      </c>
    </row>
    <row r="1517" spans="1:3" x14ac:dyDescent="0.25">
      <c r="A1517" t="s">
        <v>1491</v>
      </c>
      <c r="B1517">
        <v>1542491624482000</v>
      </c>
      <c r="C1517">
        <v>805726</v>
      </c>
    </row>
    <row r="1518" spans="1:3" x14ac:dyDescent="0.25">
      <c r="A1518" t="s">
        <v>1492</v>
      </c>
      <c r="B1518">
        <v>1542491624522000</v>
      </c>
      <c r="C1518">
        <v>805766</v>
      </c>
    </row>
    <row r="1519" spans="1:3" x14ac:dyDescent="0.25">
      <c r="A1519" t="s">
        <v>1493</v>
      </c>
      <c r="B1519">
        <v>1542491624550000</v>
      </c>
      <c r="C1519">
        <v>805794</v>
      </c>
    </row>
    <row r="1520" spans="1:3" x14ac:dyDescent="0.25">
      <c r="A1520" t="s">
        <v>6464</v>
      </c>
      <c r="B1520">
        <v>1542491624630000</v>
      </c>
      <c r="C1520">
        <v>805874</v>
      </c>
    </row>
    <row r="1521" spans="1:3" x14ac:dyDescent="0.25">
      <c r="A1521" t="s">
        <v>6465</v>
      </c>
      <c r="B1521">
        <v>1542491624643000</v>
      </c>
      <c r="C1521">
        <v>805887</v>
      </c>
    </row>
    <row r="1522" spans="1:3" x14ac:dyDescent="0.25">
      <c r="A1522" t="s">
        <v>1496</v>
      </c>
      <c r="B1522">
        <v>1542491624710000</v>
      </c>
      <c r="C1522">
        <v>805954</v>
      </c>
    </row>
    <row r="1523" spans="1:3" x14ac:dyDescent="0.25">
      <c r="A1523" t="s">
        <v>6466</v>
      </c>
      <c r="B1523">
        <v>1542491624723000</v>
      </c>
      <c r="C1523">
        <v>805967</v>
      </c>
    </row>
    <row r="1524" spans="1:3" x14ac:dyDescent="0.25">
      <c r="A1524" t="s">
        <v>1498</v>
      </c>
      <c r="B1524">
        <v>1542491624782000</v>
      </c>
      <c r="C1524">
        <v>806026</v>
      </c>
    </row>
    <row r="1525" spans="1:3" x14ac:dyDescent="0.25">
      <c r="A1525" t="s">
        <v>1499</v>
      </c>
      <c r="B1525">
        <v>1542491624802000</v>
      </c>
      <c r="C1525">
        <v>806046</v>
      </c>
    </row>
    <row r="1526" spans="1:3" x14ac:dyDescent="0.25">
      <c r="A1526" t="s">
        <v>1501</v>
      </c>
      <c r="B1526">
        <v>1542491624822000</v>
      </c>
      <c r="C1526">
        <v>806066</v>
      </c>
    </row>
    <row r="1527" spans="1:3" x14ac:dyDescent="0.25">
      <c r="A1527" t="s">
        <v>1501</v>
      </c>
      <c r="B1527">
        <v>1542491624842000</v>
      </c>
      <c r="C1527">
        <v>806086</v>
      </c>
    </row>
    <row r="1528" spans="1:3" x14ac:dyDescent="0.25">
      <c r="A1528" t="s">
        <v>1502</v>
      </c>
      <c r="B1528">
        <v>1542491624890000</v>
      </c>
      <c r="C1528">
        <v>806134</v>
      </c>
    </row>
    <row r="1529" spans="1:3" x14ac:dyDescent="0.25">
      <c r="A1529" t="s">
        <v>1504</v>
      </c>
      <c r="B1529">
        <v>1542491625022000</v>
      </c>
      <c r="C1529">
        <v>806266</v>
      </c>
    </row>
    <row r="1530" spans="1:3" x14ac:dyDescent="0.25">
      <c r="A1530" t="s">
        <v>1505</v>
      </c>
      <c r="B1530">
        <v>1542491625043000</v>
      </c>
      <c r="C1530">
        <v>806287</v>
      </c>
    </row>
    <row r="1531" spans="1:3" x14ac:dyDescent="0.25">
      <c r="A1531" t="s">
        <v>1506</v>
      </c>
      <c r="B1531">
        <v>1542491625083000</v>
      </c>
      <c r="C1531">
        <v>806327</v>
      </c>
    </row>
    <row r="1532" spans="1:3" x14ac:dyDescent="0.25">
      <c r="A1532" t="s">
        <v>6471</v>
      </c>
      <c r="B1532">
        <v>1542491625123000</v>
      </c>
      <c r="C1532">
        <v>806367</v>
      </c>
    </row>
    <row r="1533" spans="1:3" x14ac:dyDescent="0.25">
      <c r="A1533" t="s">
        <v>6472</v>
      </c>
      <c r="B1533">
        <v>1542491625143000</v>
      </c>
      <c r="C1533">
        <v>806387</v>
      </c>
    </row>
    <row r="1534" spans="1:3" x14ac:dyDescent="0.25">
      <c r="A1534" t="s">
        <v>1509</v>
      </c>
      <c r="B1534">
        <v>1542491625270000</v>
      </c>
      <c r="C1534">
        <v>806518</v>
      </c>
    </row>
    <row r="1535" spans="1:3" x14ac:dyDescent="0.25">
      <c r="A1535" t="s">
        <v>1510</v>
      </c>
      <c r="B1535">
        <v>1542491625283000</v>
      </c>
      <c r="C1535">
        <v>806531</v>
      </c>
    </row>
    <row r="1536" spans="1:3" x14ac:dyDescent="0.25">
      <c r="A1536" t="s">
        <v>1511</v>
      </c>
      <c r="B1536">
        <v>1542491625323000</v>
      </c>
      <c r="C1536">
        <v>806571</v>
      </c>
    </row>
    <row r="1537" spans="1:3" x14ac:dyDescent="0.25">
      <c r="A1537" t="s">
        <v>1512</v>
      </c>
      <c r="B1537">
        <v>1542491625343000</v>
      </c>
      <c r="C1537">
        <v>806591</v>
      </c>
    </row>
    <row r="1538" spans="1:3" x14ac:dyDescent="0.25">
      <c r="A1538" t="s">
        <v>1513</v>
      </c>
      <c r="B1538">
        <v>1542491625363000</v>
      </c>
      <c r="C1538">
        <v>806611</v>
      </c>
    </row>
    <row r="1539" spans="1:3" x14ac:dyDescent="0.25">
      <c r="A1539" t="s">
        <v>1514</v>
      </c>
      <c r="B1539">
        <v>1542491625383000</v>
      </c>
      <c r="C1539">
        <v>806631</v>
      </c>
    </row>
    <row r="1540" spans="1:3" x14ac:dyDescent="0.25">
      <c r="A1540" t="s">
        <v>1515</v>
      </c>
      <c r="B1540">
        <v>1542491625442000</v>
      </c>
      <c r="C1540">
        <v>806691</v>
      </c>
    </row>
    <row r="1541" spans="1:3" x14ac:dyDescent="0.25">
      <c r="A1541" t="s">
        <v>12074</v>
      </c>
      <c r="B1541">
        <v>1542491625462000</v>
      </c>
      <c r="C1541">
        <v>806711</v>
      </c>
    </row>
    <row r="1542" spans="1:3" x14ac:dyDescent="0.25">
      <c r="A1542" t="s">
        <v>1517</v>
      </c>
      <c r="B1542">
        <v>1542491625482000</v>
      </c>
      <c r="C1542">
        <v>806731</v>
      </c>
    </row>
    <row r="1543" spans="1:3" x14ac:dyDescent="0.25">
      <c r="A1543" t="s">
        <v>1518</v>
      </c>
      <c r="B1543">
        <v>1542491625530000</v>
      </c>
      <c r="C1543">
        <v>806779</v>
      </c>
    </row>
    <row r="1544" spans="1:3" x14ac:dyDescent="0.25">
      <c r="A1544" t="s">
        <v>1519</v>
      </c>
      <c r="B1544">
        <v>1542491625683000</v>
      </c>
      <c r="C1544">
        <v>806932</v>
      </c>
    </row>
    <row r="1545" spans="1:3" x14ac:dyDescent="0.25">
      <c r="A1545" t="s">
        <v>1520</v>
      </c>
      <c r="B1545">
        <v>1542491625703000</v>
      </c>
      <c r="C1545">
        <v>806952</v>
      </c>
    </row>
    <row r="1546" spans="1:3" x14ac:dyDescent="0.25">
      <c r="A1546" t="s">
        <v>6476</v>
      </c>
      <c r="B1546">
        <v>1542491625750000</v>
      </c>
      <c r="C1546">
        <v>806999</v>
      </c>
    </row>
    <row r="1547" spans="1:3" x14ac:dyDescent="0.25">
      <c r="A1547" t="s">
        <v>1522</v>
      </c>
      <c r="B1547">
        <v>1542491625762000</v>
      </c>
      <c r="C1547">
        <v>807011</v>
      </c>
    </row>
    <row r="1548" spans="1:3" x14ac:dyDescent="0.25">
      <c r="A1548" t="s">
        <v>1523</v>
      </c>
      <c r="B1548">
        <v>1542491625863000</v>
      </c>
      <c r="C1548">
        <v>807112</v>
      </c>
    </row>
    <row r="1549" spans="1:3" x14ac:dyDescent="0.25">
      <c r="A1549" t="s">
        <v>1524</v>
      </c>
      <c r="B1549">
        <v>1542491625883000</v>
      </c>
      <c r="C1549">
        <v>807132</v>
      </c>
    </row>
    <row r="1550" spans="1:3" x14ac:dyDescent="0.25">
      <c r="A1550" t="s">
        <v>1525</v>
      </c>
      <c r="B1550">
        <v>1542491625910000</v>
      </c>
      <c r="C1550">
        <v>807159</v>
      </c>
    </row>
    <row r="1551" spans="1:3" x14ac:dyDescent="0.25">
      <c r="A1551" t="s">
        <v>6479</v>
      </c>
      <c r="B1551">
        <v>1542491625942000</v>
      </c>
      <c r="C1551">
        <v>807191</v>
      </c>
    </row>
    <row r="1552" spans="1:3" x14ac:dyDescent="0.25">
      <c r="A1552" t="s">
        <v>1527</v>
      </c>
      <c r="B1552">
        <v>1542491625962000</v>
      </c>
      <c r="C1552">
        <v>807211</v>
      </c>
    </row>
    <row r="1553" spans="1:3" x14ac:dyDescent="0.25">
      <c r="A1553" t="s">
        <v>1528</v>
      </c>
      <c r="B1553">
        <v>1542491625983000</v>
      </c>
      <c r="C1553">
        <v>807232</v>
      </c>
    </row>
    <row r="1554" spans="1:3" x14ac:dyDescent="0.25">
      <c r="A1554" t="s">
        <v>6480</v>
      </c>
      <c r="B1554">
        <v>1542491626003000</v>
      </c>
      <c r="C1554">
        <v>807252</v>
      </c>
    </row>
    <row r="1555" spans="1:3" x14ac:dyDescent="0.25">
      <c r="A1555" t="s">
        <v>1530</v>
      </c>
      <c r="B1555">
        <v>1542491626051000</v>
      </c>
      <c r="C1555">
        <v>807300</v>
      </c>
    </row>
    <row r="1556" spans="1:3" x14ac:dyDescent="0.25">
      <c r="A1556" t="s">
        <v>1531</v>
      </c>
      <c r="B1556">
        <v>1542491626063000</v>
      </c>
      <c r="C1556">
        <v>807312</v>
      </c>
    </row>
    <row r="1557" spans="1:3" x14ac:dyDescent="0.25">
      <c r="A1557" t="s">
        <v>1532</v>
      </c>
      <c r="B1557">
        <v>1542491626083000</v>
      </c>
      <c r="C1557">
        <v>807332</v>
      </c>
    </row>
    <row r="1558" spans="1:3" x14ac:dyDescent="0.25">
      <c r="A1558" t="s">
        <v>1533</v>
      </c>
      <c r="B1558">
        <v>1542491626185000</v>
      </c>
      <c r="C1558">
        <v>807434</v>
      </c>
    </row>
    <row r="1559" spans="1:3" x14ac:dyDescent="0.25">
      <c r="A1559" t="s">
        <v>6483</v>
      </c>
      <c r="B1559">
        <v>1542491626244000</v>
      </c>
      <c r="C1559">
        <v>807497</v>
      </c>
    </row>
    <row r="1560" spans="1:3" x14ac:dyDescent="0.25">
      <c r="A1560" t="s">
        <v>1535</v>
      </c>
      <c r="B1560">
        <v>1542491626292000</v>
      </c>
      <c r="C1560">
        <v>807545</v>
      </c>
    </row>
    <row r="1561" spans="1:3" x14ac:dyDescent="0.25">
      <c r="A1561" t="s">
        <v>1536</v>
      </c>
      <c r="B1561">
        <v>1542491626304000</v>
      </c>
      <c r="C1561">
        <v>807557</v>
      </c>
    </row>
    <row r="1562" spans="1:3" x14ac:dyDescent="0.25">
      <c r="A1562" t="s">
        <v>1537</v>
      </c>
      <c r="B1562">
        <v>1542491626344000</v>
      </c>
      <c r="C1562">
        <v>807597</v>
      </c>
    </row>
    <row r="1563" spans="1:3" x14ac:dyDescent="0.25">
      <c r="A1563" t="s">
        <v>1538</v>
      </c>
      <c r="B1563">
        <v>1542491626372000</v>
      </c>
      <c r="C1563">
        <v>807625</v>
      </c>
    </row>
    <row r="1564" spans="1:3" x14ac:dyDescent="0.25">
      <c r="A1564" t="s">
        <v>6484</v>
      </c>
      <c r="B1564">
        <v>1542491626402000</v>
      </c>
      <c r="C1564">
        <v>807637</v>
      </c>
    </row>
    <row r="1565" spans="1:3" x14ac:dyDescent="0.25">
      <c r="A1565" t="s">
        <v>6485</v>
      </c>
      <c r="B1565">
        <v>1542491626530000</v>
      </c>
      <c r="C1565">
        <v>807765</v>
      </c>
    </row>
    <row r="1566" spans="1:3" x14ac:dyDescent="0.25">
      <c r="A1566" t="s">
        <v>1541</v>
      </c>
      <c r="B1566">
        <v>1542491626582000</v>
      </c>
      <c r="C1566">
        <v>807817</v>
      </c>
    </row>
    <row r="1567" spans="1:3" x14ac:dyDescent="0.25">
      <c r="A1567" t="s">
        <v>6486</v>
      </c>
      <c r="B1567">
        <v>1542491626602000</v>
      </c>
      <c r="C1567">
        <v>807837</v>
      </c>
    </row>
    <row r="1568" spans="1:3" x14ac:dyDescent="0.25">
      <c r="A1568" t="s">
        <v>1543</v>
      </c>
      <c r="B1568">
        <v>1542491626622000</v>
      </c>
      <c r="C1568">
        <v>807857</v>
      </c>
    </row>
    <row r="1569" spans="1:3" x14ac:dyDescent="0.25">
      <c r="A1569" t="s">
        <v>6487</v>
      </c>
      <c r="B1569">
        <v>1542491626689000</v>
      </c>
      <c r="C1569">
        <v>807924</v>
      </c>
    </row>
    <row r="1570" spans="1:3" x14ac:dyDescent="0.25">
      <c r="A1570" t="s">
        <v>1546</v>
      </c>
      <c r="B1570">
        <v>1542491626722000</v>
      </c>
      <c r="C1570">
        <v>807957</v>
      </c>
    </row>
    <row r="1571" spans="1:3" x14ac:dyDescent="0.25">
      <c r="A1571" t="s">
        <v>6488</v>
      </c>
      <c r="B1571">
        <v>1542491626742000</v>
      </c>
      <c r="C1571">
        <v>807977</v>
      </c>
    </row>
    <row r="1572" spans="1:3" x14ac:dyDescent="0.25">
      <c r="A1572" t="s">
        <v>1548</v>
      </c>
      <c r="B1572">
        <v>1542491626782000</v>
      </c>
      <c r="C1572">
        <v>808017</v>
      </c>
    </row>
    <row r="1573" spans="1:3" x14ac:dyDescent="0.25">
      <c r="A1573" t="s">
        <v>1549</v>
      </c>
      <c r="B1573">
        <v>1542491626809000</v>
      </c>
      <c r="C1573">
        <v>808044</v>
      </c>
    </row>
    <row r="1574" spans="1:3" x14ac:dyDescent="0.25">
      <c r="A1574" t="s">
        <v>1550</v>
      </c>
      <c r="B1574">
        <v>1542491626822000</v>
      </c>
      <c r="C1574">
        <v>808057</v>
      </c>
    </row>
    <row r="1575" spans="1:3" x14ac:dyDescent="0.25">
      <c r="A1575" t="s">
        <v>1551</v>
      </c>
      <c r="B1575">
        <v>1542491626842000</v>
      </c>
      <c r="C1575">
        <v>808077</v>
      </c>
    </row>
    <row r="1576" spans="1:3" x14ac:dyDescent="0.25">
      <c r="A1576" t="s">
        <v>1552</v>
      </c>
      <c r="B1576">
        <v>1542491626862000</v>
      </c>
      <c r="C1576">
        <v>808097</v>
      </c>
    </row>
    <row r="1577" spans="1:3" x14ac:dyDescent="0.25">
      <c r="A1577" t="s">
        <v>6491</v>
      </c>
      <c r="B1577">
        <v>1542491626882000</v>
      </c>
      <c r="C1577">
        <v>808117</v>
      </c>
    </row>
    <row r="1578" spans="1:3" x14ac:dyDescent="0.25">
      <c r="A1578" t="s">
        <v>6492</v>
      </c>
      <c r="B1578">
        <v>1542491626902000</v>
      </c>
      <c r="C1578">
        <v>808137</v>
      </c>
    </row>
    <row r="1579" spans="1:3" x14ac:dyDescent="0.25">
      <c r="A1579" t="s">
        <v>1555</v>
      </c>
      <c r="B1579">
        <v>1542491626922000</v>
      </c>
      <c r="C1579">
        <v>808157</v>
      </c>
    </row>
    <row r="1580" spans="1:3" x14ac:dyDescent="0.25">
      <c r="A1580" t="s">
        <v>6493</v>
      </c>
      <c r="B1580">
        <v>1542491626949000</v>
      </c>
      <c r="C1580">
        <v>808184</v>
      </c>
    </row>
    <row r="1581" spans="1:3" x14ac:dyDescent="0.25">
      <c r="A1581" t="s">
        <v>1557</v>
      </c>
      <c r="B1581">
        <v>1542491626982000</v>
      </c>
      <c r="C1581">
        <v>808217</v>
      </c>
    </row>
    <row r="1582" spans="1:3" x14ac:dyDescent="0.25">
      <c r="A1582" t="s">
        <v>6495</v>
      </c>
      <c r="B1582">
        <v>1542491627002000</v>
      </c>
      <c r="C1582">
        <v>808237</v>
      </c>
    </row>
    <row r="1583" spans="1:3" x14ac:dyDescent="0.25">
      <c r="A1583" t="s">
        <v>1559</v>
      </c>
      <c r="B1583">
        <v>1542491627030000</v>
      </c>
      <c r="C1583">
        <v>808265</v>
      </c>
    </row>
    <row r="1584" spans="1:3" x14ac:dyDescent="0.25">
      <c r="A1584" t="s">
        <v>6496</v>
      </c>
      <c r="B1584">
        <v>1542491627042000</v>
      </c>
      <c r="C1584">
        <v>808277</v>
      </c>
    </row>
    <row r="1585" spans="1:3" x14ac:dyDescent="0.25">
      <c r="A1585" t="s">
        <v>1561</v>
      </c>
      <c r="B1585">
        <v>1542491627082000</v>
      </c>
      <c r="C1585">
        <v>808317</v>
      </c>
    </row>
    <row r="1586" spans="1:3" x14ac:dyDescent="0.25">
      <c r="A1586" t="s">
        <v>1562</v>
      </c>
      <c r="B1586">
        <v>1542491627102000</v>
      </c>
      <c r="C1586">
        <v>808337</v>
      </c>
    </row>
    <row r="1587" spans="1:3" x14ac:dyDescent="0.25">
      <c r="A1587" t="s">
        <v>6497</v>
      </c>
      <c r="B1587">
        <v>1542491627122000</v>
      </c>
      <c r="C1587">
        <v>808357</v>
      </c>
    </row>
    <row r="1588" spans="1:3" x14ac:dyDescent="0.25">
      <c r="A1588" t="s">
        <v>1564</v>
      </c>
      <c r="B1588">
        <v>1542491627152000</v>
      </c>
      <c r="C1588">
        <v>808387</v>
      </c>
    </row>
    <row r="1589" spans="1:3" x14ac:dyDescent="0.25">
      <c r="A1589" t="s">
        <v>1565</v>
      </c>
      <c r="B1589">
        <v>1542491627184000</v>
      </c>
      <c r="C1589">
        <v>808419</v>
      </c>
    </row>
    <row r="1590" spans="1:3" x14ac:dyDescent="0.25">
      <c r="A1590" t="s">
        <v>1566</v>
      </c>
      <c r="B1590">
        <v>1542491627201000</v>
      </c>
      <c r="C1590">
        <v>808439</v>
      </c>
    </row>
    <row r="1591" spans="1:3" x14ac:dyDescent="0.25">
      <c r="A1591" t="s">
        <v>6499</v>
      </c>
      <c r="B1591">
        <v>1542491627245000</v>
      </c>
      <c r="C1591">
        <v>808483</v>
      </c>
    </row>
    <row r="1592" spans="1:3" x14ac:dyDescent="0.25">
      <c r="A1592" t="s">
        <v>1569</v>
      </c>
      <c r="B1592">
        <v>1542491627312000</v>
      </c>
      <c r="C1592">
        <v>808550</v>
      </c>
    </row>
    <row r="1593" spans="1:3" x14ac:dyDescent="0.25">
      <c r="A1593" t="s">
        <v>6500</v>
      </c>
      <c r="B1593">
        <v>1542491627324000</v>
      </c>
      <c r="C1593">
        <v>808562</v>
      </c>
    </row>
    <row r="1594" spans="1:3" x14ac:dyDescent="0.25">
      <c r="A1594" t="s">
        <v>1570</v>
      </c>
      <c r="B1594">
        <v>1542491627345000</v>
      </c>
      <c r="C1594">
        <v>808583</v>
      </c>
    </row>
    <row r="1595" spans="1:3" x14ac:dyDescent="0.25">
      <c r="A1595" t="s">
        <v>6502</v>
      </c>
      <c r="B1595">
        <v>1542491627364000</v>
      </c>
      <c r="C1595">
        <v>808602</v>
      </c>
    </row>
    <row r="1596" spans="1:3" x14ac:dyDescent="0.25">
      <c r="A1596" t="s">
        <v>12075</v>
      </c>
      <c r="B1596">
        <v>1542491627403000</v>
      </c>
      <c r="C1596">
        <v>808643</v>
      </c>
    </row>
    <row r="1597" spans="1:3" x14ac:dyDescent="0.25">
      <c r="A1597" t="s">
        <v>6504</v>
      </c>
      <c r="B1597">
        <v>1542491627430000</v>
      </c>
      <c r="C1597">
        <v>808670</v>
      </c>
    </row>
    <row r="1598" spans="1:3" x14ac:dyDescent="0.25">
      <c r="A1598" t="s">
        <v>1574</v>
      </c>
      <c r="B1598">
        <v>1542491627442000</v>
      </c>
      <c r="C1598">
        <v>808682</v>
      </c>
    </row>
    <row r="1599" spans="1:3" x14ac:dyDescent="0.25">
      <c r="A1599" t="s">
        <v>1575</v>
      </c>
      <c r="B1599">
        <v>1542491627462000</v>
      </c>
      <c r="C1599">
        <v>808703</v>
      </c>
    </row>
    <row r="1600" spans="1:3" x14ac:dyDescent="0.25">
      <c r="A1600" t="s">
        <v>6505</v>
      </c>
      <c r="B1600">
        <v>1542491627503000</v>
      </c>
      <c r="C1600">
        <v>808743</v>
      </c>
    </row>
    <row r="1601" spans="1:3" x14ac:dyDescent="0.25">
      <c r="A1601" t="s">
        <v>1577</v>
      </c>
      <c r="B1601">
        <v>1542491627523000</v>
      </c>
      <c r="C1601">
        <v>808763</v>
      </c>
    </row>
    <row r="1602" spans="1:3" x14ac:dyDescent="0.25">
      <c r="A1602" t="s">
        <v>6506</v>
      </c>
      <c r="B1602">
        <v>1542491627550000</v>
      </c>
      <c r="C1602">
        <v>808790</v>
      </c>
    </row>
    <row r="1603" spans="1:3" x14ac:dyDescent="0.25">
      <c r="A1603" t="s">
        <v>1579</v>
      </c>
      <c r="B1603">
        <v>1542491627570000</v>
      </c>
      <c r="C1603">
        <v>808810</v>
      </c>
    </row>
    <row r="1604" spans="1:3" x14ac:dyDescent="0.25">
      <c r="A1604" t="s">
        <v>1580</v>
      </c>
      <c r="B1604">
        <v>1542491627603000</v>
      </c>
      <c r="C1604">
        <v>808843</v>
      </c>
    </row>
    <row r="1605" spans="1:3" x14ac:dyDescent="0.25">
      <c r="A1605" t="s">
        <v>1581</v>
      </c>
      <c r="B1605">
        <v>1542491627623000</v>
      </c>
      <c r="C1605">
        <v>808863</v>
      </c>
    </row>
    <row r="1606" spans="1:3" x14ac:dyDescent="0.25">
      <c r="A1606" t="s">
        <v>1582</v>
      </c>
      <c r="B1606">
        <v>1542491627643000</v>
      </c>
      <c r="C1606">
        <v>808883</v>
      </c>
    </row>
    <row r="1607" spans="1:3" x14ac:dyDescent="0.25">
      <c r="A1607" t="s">
        <v>1583</v>
      </c>
      <c r="B1607">
        <v>1542491627703000</v>
      </c>
      <c r="C1607">
        <v>808943</v>
      </c>
    </row>
    <row r="1608" spans="1:3" x14ac:dyDescent="0.25">
      <c r="A1608" t="s">
        <v>6507</v>
      </c>
      <c r="B1608">
        <v>1542491627723000</v>
      </c>
      <c r="C1608">
        <v>808963</v>
      </c>
    </row>
    <row r="1609" spans="1:3" x14ac:dyDescent="0.25">
      <c r="A1609" t="s">
        <v>1585</v>
      </c>
      <c r="B1609">
        <v>1542491627750000</v>
      </c>
      <c r="C1609">
        <v>808990</v>
      </c>
    </row>
    <row r="1610" spans="1:3" x14ac:dyDescent="0.25">
      <c r="A1610" t="s">
        <v>1586</v>
      </c>
      <c r="B1610">
        <v>1542491627763000</v>
      </c>
      <c r="C1610">
        <v>809003</v>
      </c>
    </row>
    <row r="1611" spans="1:3" x14ac:dyDescent="0.25">
      <c r="A1611" t="s">
        <v>1587</v>
      </c>
      <c r="B1611">
        <v>1542491627823000</v>
      </c>
      <c r="C1611">
        <v>809063</v>
      </c>
    </row>
    <row r="1612" spans="1:3" x14ac:dyDescent="0.25">
      <c r="A1612" t="s">
        <v>1588</v>
      </c>
      <c r="B1612">
        <v>1542491627842000</v>
      </c>
      <c r="C1612">
        <v>809082</v>
      </c>
    </row>
    <row r="1613" spans="1:3" x14ac:dyDescent="0.25">
      <c r="A1613" t="s">
        <v>6510</v>
      </c>
      <c r="B1613">
        <v>1542491627863000</v>
      </c>
      <c r="C1613">
        <v>809103</v>
      </c>
    </row>
    <row r="1614" spans="1:3" x14ac:dyDescent="0.25">
      <c r="A1614" t="s">
        <v>1590</v>
      </c>
      <c r="B1614">
        <v>1542491627910000</v>
      </c>
      <c r="C1614">
        <v>809150</v>
      </c>
    </row>
    <row r="1615" spans="1:3" x14ac:dyDescent="0.25">
      <c r="A1615" t="s">
        <v>1591</v>
      </c>
      <c r="B1615">
        <v>1542491627923000</v>
      </c>
      <c r="C1615">
        <v>809163</v>
      </c>
    </row>
    <row r="1616" spans="1:3" x14ac:dyDescent="0.25">
      <c r="A1616" t="s">
        <v>6512</v>
      </c>
      <c r="B1616">
        <v>1542491627963000</v>
      </c>
      <c r="C1616">
        <v>809203</v>
      </c>
    </row>
    <row r="1617" spans="1:3" x14ac:dyDescent="0.25">
      <c r="A1617" t="s">
        <v>6513</v>
      </c>
      <c r="B1617">
        <v>1542491627983000</v>
      </c>
      <c r="C1617">
        <v>809223</v>
      </c>
    </row>
    <row r="1618" spans="1:3" x14ac:dyDescent="0.25">
      <c r="A1618" t="s">
        <v>1594</v>
      </c>
      <c r="B1618">
        <v>1542491628022000</v>
      </c>
      <c r="C1618">
        <v>809263</v>
      </c>
    </row>
    <row r="1619" spans="1:3" x14ac:dyDescent="0.25">
      <c r="A1619" t="s">
        <v>1595</v>
      </c>
      <c r="B1619">
        <v>1542491628062000</v>
      </c>
      <c r="C1619">
        <v>809303</v>
      </c>
    </row>
    <row r="1620" spans="1:3" x14ac:dyDescent="0.25">
      <c r="A1620" t="s">
        <v>1596</v>
      </c>
      <c r="B1620">
        <v>1542491628082000</v>
      </c>
      <c r="C1620">
        <v>809323</v>
      </c>
    </row>
    <row r="1621" spans="1:3" x14ac:dyDescent="0.25">
      <c r="A1621" t="s">
        <v>1597</v>
      </c>
      <c r="B1621">
        <v>1542491628122000</v>
      </c>
      <c r="C1621">
        <v>809363</v>
      </c>
    </row>
    <row r="1622" spans="1:3" x14ac:dyDescent="0.25">
      <c r="A1622" t="s">
        <v>1598</v>
      </c>
      <c r="B1622">
        <v>1542491628142000</v>
      </c>
      <c r="C1622">
        <v>809383</v>
      </c>
    </row>
    <row r="1623" spans="1:3" x14ac:dyDescent="0.25">
      <c r="A1623" t="s">
        <v>1599</v>
      </c>
      <c r="B1623">
        <v>1542491628210000</v>
      </c>
      <c r="C1623">
        <v>809454</v>
      </c>
    </row>
    <row r="1624" spans="1:3" x14ac:dyDescent="0.25">
      <c r="A1624" t="s">
        <v>6518</v>
      </c>
      <c r="B1624">
        <v>1542491628245000</v>
      </c>
      <c r="C1624">
        <v>809489</v>
      </c>
    </row>
    <row r="1625" spans="1:3" x14ac:dyDescent="0.25">
      <c r="A1625" t="s">
        <v>6519</v>
      </c>
      <c r="B1625">
        <v>1542491628265000</v>
      </c>
      <c r="C1625">
        <v>809509</v>
      </c>
    </row>
    <row r="1626" spans="1:3" x14ac:dyDescent="0.25">
      <c r="A1626" t="s">
        <v>1602</v>
      </c>
      <c r="B1626">
        <v>1542491628285000</v>
      </c>
      <c r="C1626">
        <v>809529</v>
      </c>
    </row>
    <row r="1627" spans="1:3" x14ac:dyDescent="0.25">
      <c r="A1627" t="s">
        <v>1603</v>
      </c>
      <c r="B1627">
        <v>1542491628333000</v>
      </c>
      <c r="C1627">
        <v>809577</v>
      </c>
    </row>
    <row r="1628" spans="1:3" x14ac:dyDescent="0.25">
      <c r="A1628" t="s">
        <v>6521</v>
      </c>
      <c r="B1628">
        <v>1542491628365000</v>
      </c>
      <c r="C1628">
        <v>809609</v>
      </c>
    </row>
    <row r="1629" spans="1:3" x14ac:dyDescent="0.25">
      <c r="A1629" t="s">
        <v>6522</v>
      </c>
      <c r="B1629">
        <v>1542491628385000</v>
      </c>
      <c r="C1629">
        <v>809629</v>
      </c>
    </row>
    <row r="1630" spans="1:3" x14ac:dyDescent="0.25">
      <c r="A1630" t="s">
        <v>1606</v>
      </c>
      <c r="B1630">
        <v>1542491628402000</v>
      </c>
      <c r="C1630">
        <v>809649</v>
      </c>
    </row>
    <row r="1631" spans="1:3" x14ac:dyDescent="0.25">
      <c r="A1631" t="s">
        <v>1607</v>
      </c>
      <c r="B1631">
        <v>1542491628462000</v>
      </c>
      <c r="C1631">
        <v>809709</v>
      </c>
    </row>
    <row r="1632" spans="1:3" x14ac:dyDescent="0.25">
      <c r="A1632" t="s">
        <v>1608</v>
      </c>
      <c r="B1632">
        <v>1542491628482000</v>
      </c>
      <c r="C1632">
        <v>809729</v>
      </c>
    </row>
    <row r="1633" spans="1:3" x14ac:dyDescent="0.25">
      <c r="A1633" t="s">
        <v>6524</v>
      </c>
      <c r="B1633">
        <v>1542491628502000</v>
      </c>
      <c r="C1633">
        <v>809749</v>
      </c>
    </row>
    <row r="1634" spans="1:3" x14ac:dyDescent="0.25">
      <c r="A1634" t="s">
        <v>1610</v>
      </c>
      <c r="B1634">
        <v>1542491628522000</v>
      </c>
      <c r="C1634">
        <v>809769</v>
      </c>
    </row>
    <row r="1635" spans="1:3" x14ac:dyDescent="0.25">
      <c r="A1635" t="s">
        <v>1611</v>
      </c>
      <c r="B1635">
        <v>1542491628562000</v>
      </c>
      <c r="C1635">
        <v>809809</v>
      </c>
    </row>
    <row r="1636" spans="1:3" x14ac:dyDescent="0.25">
      <c r="A1636" t="s">
        <v>1612</v>
      </c>
      <c r="B1636">
        <v>1542491628583000</v>
      </c>
      <c r="C1636">
        <v>809830</v>
      </c>
    </row>
    <row r="1637" spans="1:3" x14ac:dyDescent="0.25">
      <c r="A1637" t="s">
        <v>1613</v>
      </c>
      <c r="B1637">
        <v>1542491628602000</v>
      </c>
      <c r="C1637">
        <v>809850</v>
      </c>
    </row>
    <row r="1638" spans="1:3" x14ac:dyDescent="0.25">
      <c r="A1638" t="s">
        <v>1614</v>
      </c>
      <c r="B1638">
        <v>1542491628622000</v>
      </c>
      <c r="C1638">
        <v>809870</v>
      </c>
    </row>
    <row r="1639" spans="1:3" x14ac:dyDescent="0.25">
      <c r="A1639" t="s">
        <v>1615</v>
      </c>
      <c r="B1639">
        <v>1542491628669000</v>
      </c>
      <c r="C1639">
        <v>809917</v>
      </c>
    </row>
    <row r="1640" spans="1:3" x14ac:dyDescent="0.25">
      <c r="A1640" t="s">
        <v>6527</v>
      </c>
      <c r="B1640">
        <v>1542491628702000</v>
      </c>
      <c r="C1640">
        <v>809950</v>
      </c>
    </row>
    <row r="1641" spans="1:3" x14ac:dyDescent="0.25">
      <c r="A1641" t="s">
        <v>6528</v>
      </c>
      <c r="B1641">
        <v>1542491628722000</v>
      </c>
      <c r="C1641">
        <v>809970</v>
      </c>
    </row>
    <row r="1642" spans="1:3" x14ac:dyDescent="0.25">
      <c r="A1642" t="s">
        <v>1618</v>
      </c>
      <c r="B1642">
        <v>1542491628782000</v>
      </c>
      <c r="C1642">
        <v>810030</v>
      </c>
    </row>
    <row r="1643" spans="1:3" x14ac:dyDescent="0.25">
      <c r="A1643" t="s">
        <v>1619</v>
      </c>
      <c r="B1643">
        <v>1542491628842000</v>
      </c>
      <c r="C1643">
        <v>810089</v>
      </c>
    </row>
    <row r="1644" spans="1:3" x14ac:dyDescent="0.25">
      <c r="A1644" t="s">
        <v>1620</v>
      </c>
      <c r="B1644">
        <v>1542491628882000</v>
      </c>
      <c r="C1644">
        <v>810129</v>
      </c>
    </row>
    <row r="1645" spans="1:3" x14ac:dyDescent="0.25">
      <c r="A1645" t="s">
        <v>6529</v>
      </c>
      <c r="B1645">
        <v>1542491628902000</v>
      </c>
      <c r="C1645">
        <v>810149</v>
      </c>
    </row>
    <row r="1646" spans="1:3" x14ac:dyDescent="0.25">
      <c r="A1646" t="s">
        <v>1622</v>
      </c>
      <c r="B1646">
        <v>1542491628930000</v>
      </c>
      <c r="C1646">
        <v>810177</v>
      </c>
    </row>
    <row r="1647" spans="1:3" x14ac:dyDescent="0.25">
      <c r="A1647" t="s">
        <v>1623</v>
      </c>
      <c r="B1647">
        <v>1542491628950000</v>
      </c>
      <c r="C1647">
        <v>810197</v>
      </c>
    </row>
    <row r="1648" spans="1:3" x14ac:dyDescent="0.25">
      <c r="A1648" t="s">
        <v>6530</v>
      </c>
      <c r="B1648">
        <v>1542491628983000</v>
      </c>
      <c r="C1648">
        <v>810230</v>
      </c>
    </row>
    <row r="1649" spans="1:3" x14ac:dyDescent="0.25">
      <c r="A1649" t="s">
        <v>1625</v>
      </c>
      <c r="B1649">
        <v>1542491629003000</v>
      </c>
      <c r="C1649">
        <v>810250</v>
      </c>
    </row>
    <row r="1650" spans="1:3" x14ac:dyDescent="0.25">
      <c r="A1650" t="s">
        <v>1626</v>
      </c>
      <c r="B1650">
        <v>1542491629022000</v>
      </c>
      <c r="C1650">
        <v>810269</v>
      </c>
    </row>
    <row r="1651" spans="1:3" x14ac:dyDescent="0.25">
      <c r="A1651" t="s">
        <v>1627</v>
      </c>
      <c r="B1651">
        <v>1542491629050000</v>
      </c>
      <c r="C1651">
        <v>810297</v>
      </c>
    </row>
    <row r="1652" spans="1:3" x14ac:dyDescent="0.25">
      <c r="A1652" t="s">
        <v>1628</v>
      </c>
      <c r="B1652">
        <v>1542491629091000</v>
      </c>
      <c r="C1652">
        <v>810338</v>
      </c>
    </row>
    <row r="1653" spans="1:3" x14ac:dyDescent="0.25">
      <c r="A1653" t="s">
        <v>1629</v>
      </c>
      <c r="B1653">
        <v>1542491629103000</v>
      </c>
      <c r="C1653">
        <v>810350</v>
      </c>
    </row>
    <row r="1654" spans="1:3" x14ac:dyDescent="0.25">
      <c r="A1654" t="s">
        <v>6533</v>
      </c>
      <c r="B1654">
        <v>1542491629123000</v>
      </c>
      <c r="C1654">
        <v>810370</v>
      </c>
    </row>
    <row r="1655" spans="1:3" x14ac:dyDescent="0.25">
      <c r="A1655" t="s">
        <v>1631</v>
      </c>
      <c r="B1655">
        <v>1542491629152000</v>
      </c>
      <c r="C1655">
        <v>810399</v>
      </c>
    </row>
    <row r="1656" spans="1:3" x14ac:dyDescent="0.25">
      <c r="A1656" t="s">
        <v>1632</v>
      </c>
      <c r="B1656">
        <v>1542491629193000</v>
      </c>
      <c r="C1656">
        <v>810440</v>
      </c>
    </row>
    <row r="1657" spans="1:3" x14ac:dyDescent="0.25">
      <c r="A1657" t="s">
        <v>1633</v>
      </c>
      <c r="B1657">
        <v>1542491629232000</v>
      </c>
      <c r="C1657">
        <v>810482</v>
      </c>
    </row>
    <row r="1658" spans="1:3" x14ac:dyDescent="0.25">
      <c r="A1658" t="s">
        <v>6534</v>
      </c>
      <c r="B1658">
        <v>1542491629265000</v>
      </c>
      <c r="C1658">
        <v>810515</v>
      </c>
    </row>
    <row r="1659" spans="1:3" x14ac:dyDescent="0.25">
      <c r="A1659" t="s">
        <v>1635</v>
      </c>
      <c r="B1659">
        <v>1542491629324000</v>
      </c>
      <c r="C1659">
        <v>810574</v>
      </c>
    </row>
    <row r="1660" spans="1:3" x14ac:dyDescent="0.25">
      <c r="A1660" t="s">
        <v>1636</v>
      </c>
      <c r="B1660">
        <v>1542491629344000</v>
      </c>
      <c r="C1660">
        <v>810594</v>
      </c>
    </row>
    <row r="1661" spans="1:3" x14ac:dyDescent="0.25">
      <c r="A1661" t="s">
        <v>1637</v>
      </c>
      <c r="B1661">
        <v>1542491629364000</v>
      </c>
      <c r="C1661">
        <v>810614</v>
      </c>
    </row>
    <row r="1662" spans="1:3" x14ac:dyDescent="0.25">
      <c r="A1662" t="s">
        <v>12076</v>
      </c>
      <c r="B1662">
        <v>1542491629384000</v>
      </c>
      <c r="C1662">
        <v>810634</v>
      </c>
    </row>
    <row r="1663" spans="1:3" x14ac:dyDescent="0.25">
      <c r="A1663" t="s">
        <v>1639</v>
      </c>
      <c r="B1663">
        <v>1542491629402000</v>
      </c>
      <c r="C1663">
        <v>810654</v>
      </c>
    </row>
    <row r="1664" spans="1:3" x14ac:dyDescent="0.25">
      <c r="A1664" t="s">
        <v>1640</v>
      </c>
      <c r="B1664">
        <v>1542491629423000</v>
      </c>
      <c r="C1664">
        <v>810675</v>
      </c>
    </row>
    <row r="1665" spans="1:3" x14ac:dyDescent="0.25">
      <c r="A1665" t="s">
        <v>6537</v>
      </c>
      <c r="B1665">
        <v>1542491629450000</v>
      </c>
      <c r="C1665">
        <v>810702</v>
      </c>
    </row>
    <row r="1666" spans="1:3" x14ac:dyDescent="0.25">
      <c r="A1666" t="s">
        <v>1642</v>
      </c>
      <c r="B1666">
        <v>1542491629463000</v>
      </c>
      <c r="C1666">
        <v>810715</v>
      </c>
    </row>
    <row r="1667" spans="1:3" x14ac:dyDescent="0.25">
      <c r="A1667" t="s">
        <v>1643</v>
      </c>
      <c r="B1667">
        <v>1542491629483000</v>
      </c>
      <c r="C1667">
        <v>810735</v>
      </c>
    </row>
    <row r="1668" spans="1:3" x14ac:dyDescent="0.25">
      <c r="A1668" t="s">
        <v>1644</v>
      </c>
      <c r="B1668">
        <v>1542491629523000</v>
      </c>
      <c r="C1668">
        <v>810775</v>
      </c>
    </row>
    <row r="1669" spans="1:3" x14ac:dyDescent="0.25">
      <c r="A1669" t="s">
        <v>1645</v>
      </c>
      <c r="B1669">
        <v>1542491629543000</v>
      </c>
      <c r="C1669">
        <v>810795</v>
      </c>
    </row>
    <row r="1670" spans="1:3" x14ac:dyDescent="0.25">
      <c r="A1670" t="s">
        <v>12077</v>
      </c>
      <c r="B1670">
        <v>1542491629563000</v>
      </c>
      <c r="C1670">
        <v>810815</v>
      </c>
    </row>
    <row r="1671" spans="1:3" x14ac:dyDescent="0.25">
      <c r="A1671" t="s">
        <v>1647</v>
      </c>
      <c r="B1671">
        <v>1542491629622000</v>
      </c>
      <c r="C1671">
        <v>810875</v>
      </c>
    </row>
    <row r="1672" spans="1:3" x14ac:dyDescent="0.25">
      <c r="A1672" t="s">
        <v>12078</v>
      </c>
      <c r="B1672">
        <v>1542491629642000</v>
      </c>
      <c r="C1672">
        <v>810895</v>
      </c>
    </row>
    <row r="1673" spans="1:3" x14ac:dyDescent="0.25">
      <c r="A1673" t="s">
        <v>6540</v>
      </c>
      <c r="B1673">
        <v>1542491629662000</v>
      </c>
      <c r="C1673">
        <v>810915</v>
      </c>
    </row>
    <row r="1674" spans="1:3" x14ac:dyDescent="0.25">
      <c r="A1674" t="s">
        <v>1650</v>
      </c>
      <c r="B1674">
        <v>1542491629682000</v>
      </c>
      <c r="C1674">
        <v>810935</v>
      </c>
    </row>
    <row r="1675" spans="1:3" x14ac:dyDescent="0.25">
      <c r="A1675" t="s">
        <v>1651</v>
      </c>
      <c r="B1675">
        <v>1542491629729000</v>
      </c>
      <c r="C1675">
        <v>810982</v>
      </c>
    </row>
    <row r="1676" spans="1:3" x14ac:dyDescent="0.25">
      <c r="A1676" t="s">
        <v>6541</v>
      </c>
      <c r="B1676">
        <v>1542491629742000</v>
      </c>
      <c r="C1676">
        <v>810995</v>
      </c>
    </row>
    <row r="1677" spans="1:3" x14ac:dyDescent="0.25">
      <c r="A1677" t="s">
        <v>1653</v>
      </c>
      <c r="B1677">
        <v>1542491629762000</v>
      </c>
      <c r="C1677">
        <v>811015</v>
      </c>
    </row>
    <row r="1678" spans="1:3" x14ac:dyDescent="0.25">
      <c r="A1678" t="s">
        <v>1654</v>
      </c>
      <c r="B1678">
        <v>1542491629810000</v>
      </c>
      <c r="C1678">
        <v>811043</v>
      </c>
    </row>
    <row r="1679" spans="1:3" x14ac:dyDescent="0.25">
      <c r="A1679" t="s">
        <v>1655</v>
      </c>
      <c r="B1679">
        <v>1542491629850000</v>
      </c>
      <c r="C1679">
        <v>811083</v>
      </c>
    </row>
    <row r="1680" spans="1:3" x14ac:dyDescent="0.25">
      <c r="A1680" t="s">
        <v>6542</v>
      </c>
      <c r="B1680">
        <v>1542491629862000</v>
      </c>
      <c r="C1680">
        <v>811095</v>
      </c>
    </row>
    <row r="1681" spans="1:3" x14ac:dyDescent="0.25">
      <c r="A1681" t="s">
        <v>1657</v>
      </c>
      <c r="B1681">
        <v>1542491629882000</v>
      </c>
      <c r="C1681">
        <v>811115</v>
      </c>
    </row>
    <row r="1682" spans="1:3" x14ac:dyDescent="0.25">
      <c r="A1682" t="s">
        <v>6543</v>
      </c>
      <c r="B1682">
        <v>1542491629909000</v>
      </c>
      <c r="C1682">
        <v>811142</v>
      </c>
    </row>
    <row r="1683" spans="1:3" x14ac:dyDescent="0.25">
      <c r="A1683" t="s">
        <v>1659</v>
      </c>
      <c r="B1683">
        <v>1542491629949000</v>
      </c>
      <c r="C1683">
        <v>811182</v>
      </c>
    </row>
    <row r="1684" spans="1:3" x14ac:dyDescent="0.25">
      <c r="A1684" t="s">
        <v>1660</v>
      </c>
      <c r="B1684">
        <v>1542491629962000</v>
      </c>
      <c r="C1684">
        <v>811195</v>
      </c>
    </row>
    <row r="1685" spans="1:3" x14ac:dyDescent="0.25">
      <c r="A1685" t="s">
        <v>1661</v>
      </c>
      <c r="B1685">
        <v>1542491629982000</v>
      </c>
      <c r="C1685">
        <v>811215</v>
      </c>
    </row>
    <row r="1686" spans="1:3" x14ac:dyDescent="0.25">
      <c r="A1686" t="s">
        <v>1662</v>
      </c>
      <c r="B1686">
        <v>1542491630022000</v>
      </c>
      <c r="C1686">
        <v>811255</v>
      </c>
    </row>
    <row r="1687" spans="1:3" x14ac:dyDescent="0.25">
      <c r="A1687" t="s">
        <v>1663</v>
      </c>
      <c r="B1687">
        <v>1542491630069000</v>
      </c>
      <c r="C1687">
        <v>811302</v>
      </c>
    </row>
    <row r="1688" spans="1:3" x14ac:dyDescent="0.25">
      <c r="A1688" t="s">
        <v>1664</v>
      </c>
      <c r="B1688">
        <v>1542491630089000</v>
      </c>
      <c r="C1688">
        <v>811322</v>
      </c>
    </row>
    <row r="1689" spans="1:3" x14ac:dyDescent="0.25">
      <c r="A1689" t="s">
        <v>1665</v>
      </c>
      <c r="B1689">
        <v>1542491630109000</v>
      </c>
      <c r="C1689">
        <v>811342</v>
      </c>
    </row>
    <row r="1690" spans="1:3" x14ac:dyDescent="0.25">
      <c r="A1690" t="s">
        <v>1666</v>
      </c>
      <c r="B1690">
        <v>1542491630122000</v>
      </c>
      <c r="C1690">
        <v>811355</v>
      </c>
    </row>
    <row r="1691" spans="1:3" x14ac:dyDescent="0.25">
      <c r="A1691" t="s">
        <v>1667</v>
      </c>
      <c r="B1691">
        <v>1542491630163000</v>
      </c>
      <c r="C1691">
        <v>811396</v>
      </c>
    </row>
    <row r="1692" spans="1:3" x14ac:dyDescent="0.25">
      <c r="A1692" t="s">
        <v>6544</v>
      </c>
      <c r="B1692">
        <v>1542491630191000</v>
      </c>
      <c r="C1692">
        <v>811424</v>
      </c>
    </row>
    <row r="1693" spans="1:3" x14ac:dyDescent="0.25">
      <c r="A1693" t="s">
        <v>1669</v>
      </c>
      <c r="B1693">
        <v>1542491630213000</v>
      </c>
      <c r="C1693">
        <v>811446</v>
      </c>
    </row>
    <row r="1694" spans="1:3" x14ac:dyDescent="0.25">
      <c r="A1694" t="s">
        <v>1670</v>
      </c>
      <c r="B1694">
        <v>1542491630263000</v>
      </c>
      <c r="C1694">
        <v>811520</v>
      </c>
    </row>
    <row r="1695" spans="1:3" x14ac:dyDescent="0.25">
      <c r="A1695" t="s">
        <v>1671</v>
      </c>
      <c r="B1695">
        <v>1542491630302000</v>
      </c>
      <c r="C1695">
        <v>811559</v>
      </c>
    </row>
    <row r="1696" spans="1:3" x14ac:dyDescent="0.25">
      <c r="A1696" t="s">
        <v>1672</v>
      </c>
      <c r="B1696">
        <v>1542491630322000</v>
      </c>
      <c r="C1696">
        <v>811579</v>
      </c>
    </row>
    <row r="1697" spans="1:3" x14ac:dyDescent="0.25">
      <c r="A1697" t="s">
        <v>6547</v>
      </c>
      <c r="B1697">
        <v>1542491630352000</v>
      </c>
      <c r="C1697">
        <v>811609</v>
      </c>
    </row>
    <row r="1698" spans="1:3" x14ac:dyDescent="0.25">
      <c r="A1698" t="s">
        <v>12079</v>
      </c>
      <c r="B1698">
        <v>1542491630400000</v>
      </c>
      <c r="C1698">
        <v>811639</v>
      </c>
    </row>
    <row r="1699" spans="1:3" x14ac:dyDescent="0.25">
      <c r="A1699" t="s">
        <v>1675</v>
      </c>
      <c r="B1699">
        <v>1542491630420000</v>
      </c>
      <c r="C1699">
        <v>811659</v>
      </c>
    </row>
    <row r="1700" spans="1:3" x14ac:dyDescent="0.25">
      <c r="A1700" t="s">
        <v>1676</v>
      </c>
      <c r="B1700">
        <v>1542491630440000</v>
      </c>
      <c r="C1700">
        <v>811679</v>
      </c>
    </row>
    <row r="1701" spans="1:3" x14ac:dyDescent="0.25">
      <c r="A1701" t="s">
        <v>6549</v>
      </c>
      <c r="B1701">
        <v>1542491630460000</v>
      </c>
      <c r="C1701">
        <v>811699</v>
      </c>
    </row>
    <row r="1702" spans="1:3" x14ac:dyDescent="0.25">
      <c r="A1702" t="s">
        <v>1678</v>
      </c>
      <c r="B1702">
        <v>1542491630500000</v>
      </c>
      <c r="C1702">
        <v>811739</v>
      </c>
    </row>
    <row r="1703" spans="1:3" x14ac:dyDescent="0.25">
      <c r="A1703" t="s">
        <v>1679</v>
      </c>
      <c r="B1703">
        <v>1542491630520000</v>
      </c>
      <c r="C1703">
        <v>811759</v>
      </c>
    </row>
    <row r="1704" spans="1:3" x14ac:dyDescent="0.25">
      <c r="A1704" t="s">
        <v>1680</v>
      </c>
      <c r="B1704">
        <v>1542491630540000</v>
      </c>
      <c r="C1704">
        <v>811779</v>
      </c>
    </row>
    <row r="1705" spans="1:3" x14ac:dyDescent="0.25">
      <c r="A1705" t="s">
        <v>1681</v>
      </c>
      <c r="B1705">
        <v>1542491630570000</v>
      </c>
      <c r="C1705">
        <v>811809</v>
      </c>
    </row>
    <row r="1706" spans="1:3" x14ac:dyDescent="0.25">
      <c r="A1706" t="s">
        <v>1682</v>
      </c>
      <c r="B1706">
        <v>1542491630601000</v>
      </c>
      <c r="C1706">
        <v>811840</v>
      </c>
    </row>
    <row r="1707" spans="1:3" x14ac:dyDescent="0.25">
      <c r="A1707" t="s">
        <v>1683</v>
      </c>
      <c r="B1707">
        <v>1542491630620000</v>
      </c>
      <c r="C1707">
        <v>811859</v>
      </c>
    </row>
    <row r="1708" spans="1:3" x14ac:dyDescent="0.25">
      <c r="A1708" t="s">
        <v>6551</v>
      </c>
      <c r="B1708">
        <v>1542491630641000</v>
      </c>
      <c r="C1708">
        <v>811880</v>
      </c>
    </row>
    <row r="1709" spans="1:3" x14ac:dyDescent="0.25">
      <c r="A1709" t="s">
        <v>1685</v>
      </c>
      <c r="B1709">
        <v>1542491630690000</v>
      </c>
      <c r="C1709">
        <v>811929</v>
      </c>
    </row>
    <row r="1710" spans="1:3" x14ac:dyDescent="0.25">
      <c r="A1710" t="s">
        <v>1686</v>
      </c>
      <c r="B1710">
        <v>1542491630720000</v>
      </c>
      <c r="C1710">
        <v>811959</v>
      </c>
    </row>
    <row r="1711" spans="1:3" x14ac:dyDescent="0.25">
      <c r="A1711" t="s">
        <v>1687</v>
      </c>
      <c r="B1711">
        <v>1542491630750000</v>
      </c>
      <c r="C1711">
        <v>811989</v>
      </c>
    </row>
    <row r="1712" spans="1:3" x14ac:dyDescent="0.25">
      <c r="A1712" t="s">
        <v>1688</v>
      </c>
      <c r="B1712">
        <v>1542491630760000</v>
      </c>
      <c r="C1712">
        <v>811999</v>
      </c>
    </row>
    <row r="1713" spans="1:3" x14ac:dyDescent="0.25">
      <c r="A1713" t="s">
        <v>1689</v>
      </c>
      <c r="B1713">
        <v>1542491630780000</v>
      </c>
      <c r="C1713">
        <v>812019</v>
      </c>
    </row>
    <row r="1714" spans="1:3" x14ac:dyDescent="0.25">
      <c r="A1714" t="s">
        <v>1690</v>
      </c>
      <c r="B1714">
        <v>1542491630820000</v>
      </c>
      <c r="C1714">
        <v>812059</v>
      </c>
    </row>
    <row r="1715" spans="1:3" x14ac:dyDescent="0.25">
      <c r="A1715" t="s">
        <v>6554</v>
      </c>
      <c r="B1715">
        <v>1542491630840000</v>
      </c>
      <c r="C1715">
        <v>812079</v>
      </c>
    </row>
    <row r="1716" spans="1:3" x14ac:dyDescent="0.25">
      <c r="A1716" t="s">
        <v>1692</v>
      </c>
      <c r="B1716">
        <v>1542491630860000</v>
      </c>
      <c r="C1716">
        <v>812099</v>
      </c>
    </row>
    <row r="1717" spans="1:3" x14ac:dyDescent="0.25">
      <c r="A1717" t="s">
        <v>1693</v>
      </c>
      <c r="B1717">
        <v>1542491630881000</v>
      </c>
      <c r="C1717">
        <v>812120</v>
      </c>
    </row>
    <row r="1718" spans="1:3" x14ac:dyDescent="0.25">
      <c r="A1718" t="s">
        <v>1694</v>
      </c>
      <c r="B1718">
        <v>1542491630920000</v>
      </c>
      <c r="C1718">
        <v>812159</v>
      </c>
    </row>
    <row r="1719" spans="1:3" x14ac:dyDescent="0.25">
      <c r="A1719" t="s">
        <v>1695</v>
      </c>
      <c r="B1719">
        <v>1542491630941000</v>
      </c>
      <c r="C1719">
        <v>812180</v>
      </c>
    </row>
    <row r="1720" spans="1:3" x14ac:dyDescent="0.25">
      <c r="A1720" t="s">
        <v>6555</v>
      </c>
      <c r="B1720">
        <v>1542491630960000</v>
      </c>
      <c r="C1720">
        <v>812199</v>
      </c>
    </row>
    <row r="1721" spans="1:3" x14ac:dyDescent="0.25">
      <c r="A1721" t="s">
        <v>1697</v>
      </c>
      <c r="B1721">
        <v>1542491630980000</v>
      </c>
      <c r="C1721">
        <v>812219</v>
      </c>
    </row>
    <row r="1722" spans="1:3" x14ac:dyDescent="0.25">
      <c r="A1722" t="s">
        <v>1698</v>
      </c>
      <c r="B1722">
        <v>1542491631030000</v>
      </c>
      <c r="C1722">
        <v>812269</v>
      </c>
    </row>
    <row r="1723" spans="1:3" x14ac:dyDescent="0.25">
      <c r="A1723" t="s">
        <v>1699</v>
      </c>
      <c r="B1723">
        <v>1542491631040000</v>
      </c>
      <c r="C1723">
        <v>812279</v>
      </c>
    </row>
    <row r="1724" spans="1:3" x14ac:dyDescent="0.25">
      <c r="A1724" t="s">
        <v>1700</v>
      </c>
      <c r="B1724">
        <v>1542491631060000</v>
      </c>
      <c r="C1724">
        <v>812299</v>
      </c>
    </row>
    <row r="1725" spans="1:3" x14ac:dyDescent="0.25">
      <c r="A1725" t="s">
        <v>1701</v>
      </c>
      <c r="B1725">
        <v>1542491631080000</v>
      </c>
      <c r="C1725">
        <v>812319</v>
      </c>
    </row>
    <row r="1726" spans="1:3" x14ac:dyDescent="0.25">
      <c r="A1726" t="s">
        <v>1702</v>
      </c>
      <c r="B1726">
        <v>1542491631110000</v>
      </c>
      <c r="C1726">
        <v>812349</v>
      </c>
    </row>
    <row r="1727" spans="1:3" x14ac:dyDescent="0.25">
      <c r="A1727" t="s">
        <v>1703</v>
      </c>
      <c r="B1727">
        <v>1542491631130000</v>
      </c>
      <c r="C1727">
        <v>812369</v>
      </c>
    </row>
    <row r="1728" spans="1:3" x14ac:dyDescent="0.25">
      <c r="A1728" t="s">
        <v>6559</v>
      </c>
      <c r="B1728">
        <v>1542491631140000</v>
      </c>
      <c r="C1728">
        <v>812379</v>
      </c>
    </row>
    <row r="1729" spans="1:3" x14ac:dyDescent="0.25">
      <c r="A1729" t="s">
        <v>1705</v>
      </c>
      <c r="B1729">
        <v>1542491631163000</v>
      </c>
      <c r="C1729">
        <v>812402</v>
      </c>
    </row>
    <row r="1730" spans="1:3" x14ac:dyDescent="0.25">
      <c r="A1730" t="s">
        <v>1706</v>
      </c>
      <c r="B1730">
        <v>1542491631203000</v>
      </c>
      <c r="C1730">
        <v>812446</v>
      </c>
    </row>
    <row r="1731" spans="1:3" x14ac:dyDescent="0.25">
      <c r="A1731" t="s">
        <v>1707</v>
      </c>
      <c r="B1731">
        <v>1542491631253000</v>
      </c>
      <c r="C1731">
        <v>812496</v>
      </c>
    </row>
    <row r="1732" spans="1:3" x14ac:dyDescent="0.25">
      <c r="A1732" t="s">
        <v>1708</v>
      </c>
      <c r="B1732">
        <v>1542491631304000</v>
      </c>
      <c r="C1732">
        <v>812547</v>
      </c>
    </row>
    <row r="1733" spans="1:3" x14ac:dyDescent="0.25">
      <c r="A1733" t="s">
        <v>1709</v>
      </c>
      <c r="B1733">
        <v>1542491631324000</v>
      </c>
      <c r="C1733">
        <v>812567</v>
      </c>
    </row>
    <row r="1734" spans="1:3" x14ac:dyDescent="0.25">
      <c r="A1734" t="s">
        <v>1710</v>
      </c>
      <c r="B1734">
        <v>1542491631364000</v>
      </c>
      <c r="C1734">
        <v>812607</v>
      </c>
    </row>
    <row r="1735" spans="1:3" x14ac:dyDescent="0.25">
      <c r="A1735" t="s">
        <v>6563</v>
      </c>
      <c r="B1735">
        <v>1542491631392000</v>
      </c>
      <c r="C1735">
        <v>812635</v>
      </c>
    </row>
    <row r="1736" spans="1:3" x14ac:dyDescent="0.25">
      <c r="A1736" t="s">
        <v>12080</v>
      </c>
      <c r="B1736">
        <v>1542491631403000</v>
      </c>
      <c r="C1736">
        <v>812648</v>
      </c>
    </row>
    <row r="1737" spans="1:3" x14ac:dyDescent="0.25">
      <c r="A1737" t="s">
        <v>6566</v>
      </c>
      <c r="B1737">
        <v>1542491631462000</v>
      </c>
      <c r="C1737">
        <v>812707</v>
      </c>
    </row>
    <row r="1738" spans="1:3" x14ac:dyDescent="0.25">
      <c r="A1738" t="s">
        <v>6567</v>
      </c>
      <c r="B1738">
        <v>1542491631482000</v>
      </c>
      <c r="C1738">
        <v>812727</v>
      </c>
    </row>
    <row r="1739" spans="1:3" x14ac:dyDescent="0.25">
      <c r="A1739" t="s">
        <v>1715</v>
      </c>
      <c r="B1739">
        <v>1542491631502000</v>
      </c>
      <c r="C1739">
        <v>812747</v>
      </c>
    </row>
    <row r="1740" spans="1:3" x14ac:dyDescent="0.25">
      <c r="A1740" t="s">
        <v>1716</v>
      </c>
      <c r="B1740">
        <v>1542491631522000</v>
      </c>
      <c r="C1740">
        <v>812767</v>
      </c>
    </row>
    <row r="1741" spans="1:3" x14ac:dyDescent="0.25">
      <c r="A1741" t="s">
        <v>1717</v>
      </c>
      <c r="B1741">
        <v>1542491631542000</v>
      </c>
      <c r="C1741">
        <v>812787</v>
      </c>
    </row>
    <row r="1742" spans="1:3" x14ac:dyDescent="0.25">
      <c r="A1742" t="s">
        <v>1718</v>
      </c>
      <c r="B1742">
        <v>1542491631562000</v>
      </c>
      <c r="C1742">
        <v>812807</v>
      </c>
    </row>
    <row r="1743" spans="1:3" x14ac:dyDescent="0.25">
      <c r="A1743" t="s">
        <v>1719</v>
      </c>
      <c r="B1743">
        <v>1542491631582000</v>
      </c>
      <c r="C1743">
        <v>812827</v>
      </c>
    </row>
    <row r="1744" spans="1:3" x14ac:dyDescent="0.25">
      <c r="A1744" t="s">
        <v>1720</v>
      </c>
      <c r="B1744">
        <v>1542491631602000</v>
      </c>
      <c r="C1744">
        <v>812847</v>
      </c>
    </row>
    <row r="1745" spans="1:3" x14ac:dyDescent="0.25">
      <c r="A1745" t="s">
        <v>6570</v>
      </c>
      <c r="B1745">
        <v>1542491631622000</v>
      </c>
      <c r="C1745">
        <v>812867</v>
      </c>
    </row>
    <row r="1746" spans="1:3" x14ac:dyDescent="0.25">
      <c r="A1746" t="s">
        <v>1721</v>
      </c>
      <c r="B1746">
        <v>1542491631650000</v>
      </c>
      <c r="C1746">
        <v>812895</v>
      </c>
    </row>
    <row r="1747" spans="1:3" x14ac:dyDescent="0.25">
      <c r="A1747" t="s">
        <v>1722</v>
      </c>
      <c r="B1747">
        <v>1542491631662000</v>
      </c>
      <c r="C1747">
        <v>812907</v>
      </c>
    </row>
    <row r="1748" spans="1:3" x14ac:dyDescent="0.25">
      <c r="A1748" t="s">
        <v>6571</v>
      </c>
      <c r="B1748">
        <v>1542491631682000</v>
      </c>
      <c r="C1748">
        <v>812927</v>
      </c>
    </row>
    <row r="1749" spans="1:3" x14ac:dyDescent="0.25">
      <c r="A1749" t="s">
        <v>1724</v>
      </c>
      <c r="B1749">
        <v>1542491631702000</v>
      </c>
      <c r="C1749">
        <v>812947</v>
      </c>
    </row>
    <row r="1750" spans="1:3" x14ac:dyDescent="0.25">
      <c r="A1750" t="s">
        <v>6572</v>
      </c>
      <c r="B1750">
        <v>1542491631722000</v>
      </c>
      <c r="C1750">
        <v>812967</v>
      </c>
    </row>
    <row r="1751" spans="1:3" x14ac:dyDescent="0.25">
      <c r="A1751" t="s">
        <v>1726</v>
      </c>
      <c r="B1751">
        <v>1542491631742000</v>
      </c>
      <c r="C1751">
        <v>812987</v>
      </c>
    </row>
    <row r="1752" spans="1:3" x14ac:dyDescent="0.25">
      <c r="A1752" t="s">
        <v>1727</v>
      </c>
      <c r="B1752">
        <v>1542491631762000</v>
      </c>
      <c r="C1752">
        <v>813007</v>
      </c>
    </row>
    <row r="1753" spans="1:3" x14ac:dyDescent="0.25">
      <c r="A1753" t="s">
        <v>6573</v>
      </c>
      <c r="B1753">
        <v>1542491631782000</v>
      </c>
      <c r="C1753">
        <v>813027</v>
      </c>
    </row>
    <row r="1754" spans="1:3" x14ac:dyDescent="0.25">
      <c r="A1754" t="s">
        <v>6574</v>
      </c>
      <c r="B1754">
        <v>1542491631810000</v>
      </c>
      <c r="C1754">
        <v>813055</v>
      </c>
    </row>
    <row r="1755" spans="1:3" x14ac:dyDescent="0.25">
      <c r="A1755" t="s">
        <v>1730</v>
      </c>
      <c r="B1755">
        <v>1542491631830000</v>
      </c>
      <c r="C1755">
        <v>813075</v>
      </c>
    </row>
    <row r="1756" spans="1:3" x14ac:dyDescent="0.25">
      <c r="A1756" t="s">
        <v>1731</v>
      </c>
      <c r="B1756">
        <v>1542491631863000</v>
      </c>
      <c r="C1756">
        <v>813108</v>
      </c>
    </row>
    <row r="1757" spans="1:3" x14ac:dyDescent="0.25">
      <c r="A1757" t="s">
        <v>1732</v>
      </c>
      <c r="B1757">
        <v>1542491631882000</v>
      </c>
      <c r="C1757">
        <v>813127</v>
      </c>
    </row>
    <row r="1758" spans="1:3" x14ac:dyDescent="0.25">
      <c r="A1758" t="s">
        <v>1733</v>
      </c>
      <c r="B1758">
        <v>1542491631902000</v>
      </c>
      <c r="C1758">
        <v>813147</v>
      </c>
    </row>
    <row r="1759" spans="1:3" x14ac:dyDescent="0.25">
      <c r="A1759" t="s">
        <v>1734</v>
      </c>
      <c r="B1759">
        <v>1542491631930000</v>
      </c>
      <c r="C1759">
        <v>813175</v>
      </c>
    </row>
    <row r="1760" spans="1:3" x14ac:dyDescent="0.25">
      <c r="A1760" t="s">
        <v>6579</v>
      </c>
      <c r="B1760">
        <v>1542491631950000</v>
      </c>
      <c r="C1760">
        <v>813195</v>
      </c>
    </row>
    <row r="1761" spans="1:3" x14ac:dyDescent="0.25">
      <c r="A1761" t="s">
        <v>1736</v>
      </c>
      <c r="B1761">
        <v>1542491631962000</v>
      </c>
      <c r="C1761">
        <v>813207</v>
      </c>
    </row>
    <row r="1762" spans="1:3" x14ac:dyDescent="0.25">
      <c r="A1762" t="s">
        <v>1737</v>
      </c>
      <c r="B1762">
        <v>1542491631982000</v>
      </c>
      <c r="C1762">
        <v>813227</v>
      </c>
    </row>
    <row r="1763" spans="1:3" x14ac:dyDescent="0.25">
      <c r="A1763" t="s">
        <v>6581</v>
      </c>
      <c r="B1763">
        <v>1542491632003000</v>
      </c>
      <c r="C1763">
        <v>813248</v>
      </c>
    </row>
    <row r="1764" spans="1:3" x14ac:dyDescent="0.25">
      <c r="A1764" t="s">
        <v>6582</v>
      </c>
      <c r="B1764">
        <v>1542491632030000</v>
      </c>
      <c r="C1764">
        <v>813275</v>
      </c>
    </row>
    <row r="1765" spans="1:3" x14ac:dyDescent="0.25">
      <c r="A1765" t="s">
        <v>1740</v>
      </c>
      <c r="B1765">
        <v>1542491632063000</v>
      </c>
      <c r="C1765">
        <v>813308</v>
      </c>
    </row>
    <row r="1766" spans="1:3" x14ac:dyDescent="0.25">
      <c r="A1766" t="s">
        <v>1741</v>
      </c>
      <c r="B1766">
        <v>1542491632082000</v>
      </c>
      <c r="C1766">
        <v>813327</v>
      </c>
    </row>
    <row r="1767" spans="1:3" x14ac:dyDescent="0.25">
      <c r="A1767" t="s">
        <v>1742</v>
      </c>
      <c r="B1767">
        <v>1542491632102000</v>
      </c>
      <c r="C1767">
        <v>813347</v>
      </c>
    </row>
    <row r="1768" spans="1:3" x14ac:dyDescent="0.25">
      <c r="A1768" t="s">
        <v>1743</v>
      </c>
      <c r="B1768">
        <v>1542491632122000</v>
      </c>
      <c r="C1768">
        <v>813367</v>
      </c>
    </row>
    <row r="1769" spans="1:3" x14ac:dyDescent="0.25">
      <c r="A1769" t="s">
        <v>6583</v>
      </c>
      <c r="B1769">
        <v>1542491632172000</v>
      </c>
      <c r="C1769">
        <v>813417</v>
      </c>
    </row>
    <row r="1770" spans="1:3" x14ac:dyDescent="0.25">
      <c r="A1770" t="s">
        <v>1745</v>
      </c>
      <c r="B1770">
        <v>1542491632185000</v>
      </c>
      <c r="C1770">
        <v>813430</v>
      </c>
    </row>
    <row r="1771" spans="1:3" x14ac:dyDescent="0.25">
      <c r="A1771" t="s">
        <v>1746</v>
      </c>
      <c r="B1771">
        <v>1542491632203000</v>
      </c>
      <c r="C1771">
        <v>813450</v>
      </c>
    </row>
    <row r="1772" spans="1:3" x14ac:dyDescent="0.25">
      <c r="A1772" t="s">
        <v>1747</v>
      </c>
      <c r="B1772">
        <v>1542491632275000</v>
      </c>
      <c r="C1772">
        <v>813522</v>
      </c>
    </row>
    <row r="1773" spans="1:3" x14ac:dyDescent="0.25">
      <c r="A1773" t="s">
        <v>1748</v>
      </c>
      <c r="B1773">
        <v>1542491632296000</v>
      </c>
      <c r="C1773">
        <v>813543</v>
      </c>
    </row>
    <row r="1774" spans="1:3" x14ac:dyDescent="0.25">
      <c r="A1774" t="s">
        <v>1749</v>
      </c>
      <c r="B1774">
        <v>1542491632325000</v>
      </c>
      <c r="C1774">
        <v>813572</v>
      </c>
    </row>
    <row r="1775" spans="1:3" x14ac:dyDescent="0.25">
      <c r="A1775" t="s">
        <v>1750</v>
      </c>
      <c r="B1775">
        <v>1542491632345000</v>
      </c>
      <c r="C1775">
        <v>813592</v>
      </c>
    </row>
    <row r="1776" spans="1:3" x14ac:dyDescent="0.25">
      <c r="A1776" t="s">
        <v>12081</v>
      </c>
      <c r="B1776">
        <v>1542491632395000</v>
      </c>
      <c r="C1776">
        <v>813642</v>
      </c>
    </row>
    <row r="1777" spans="1:3" x14ac:dyDescent="0.25">
      <c r="A1777" t="s">
        <v>12082</v>
      </c>
      <c r="B1777">
        <v>1542491632403000</v>
      </c>
      <c r="C1777">
        <v>813652</v>
      </c>
    </row>
    <row r="1778" spans="1:3" x14ac:dyDescent="0.25">
      <c r="A1778" t="s">
        <v>1753</v>
      </c>
      <c r="B1778">
        <v>1542491632433000</v>
      </c>
      <c r="C1778">
        <v>813682</v>
      </c>
    </row>
    <row r="1779" spans="1:3" x14ac:dyDescent="0.25">
      <c r="A1779" t="s">
        <v>6588</v>
      </c>
      <c r="B1779">
        <v>1542491632443000</v>
      </c>
      <c r="C1779">
        <v>813692</v>
      </c>
    </row>
    <row r="1780" spans="1:3" x14ac:dyDescent="0.25">
      <c r="A1780" t="s">
        <v>1755</v>
      </c>
      <c r="B1780">
        <v>1542491632483000</v>
      </c>
      <c r="C1780">
        <v>813732</v>
      </c>
    </row>
    <row r="1781" spans="1:3" x14ac:dyDescent="0.25">
      <c r="A1781" t="s">
        <v>1756</v>
      </c>
      <c r="B1781">
        <v>1542491632513000</v>
      </c>
      <c r="C1781">
        <v>813762</v>
      </c>
    </row>
    <row r="1782" spans="1:3" x14ac:dyDescent="0.25">
      <c r="A1782" t="s">
        <v>6589</v>
      </c>
      <c r="B1782">
        <v>1542491632523000</v>
      </c>
      <c r="C1782">
        <v>813772</v>
      </c>
    </row>
    <row r="1783" spans="1:3" x14ac:dyDescent="0.25">
      <c r="A1783" t="s">
        <v>1758</v>
      </c>
      <c r="B1783">
        <v>1542491632552000</v>
      </c>
      <c r="C1783">
        <v>813801</v>
      </c>
    </row>
    <row r="1784" spans="1:3" x14ac:dyDescent="0.25">
      <c r="A1784" t="s">
        <v>1759</v>
      </c>
      <c r="B1784">
        <v>1542491632573000</v>
      </c>
      <c r="C1784">
        <v>813822</v>
      </c>
    </row>
    <row r="1785" spans="1:3" x14ac:dyDescent="0.25">
      <c r="A1785" t="s">
        <v>1760</v>
      </c>
      <c r="B1785">
        <v>1542491632583000</v>
      </c>
      <c r="C1785">
        <v>813832</v>
      </c>
    </row>
    <row r="1786" spans="1:3" x14ac:dyDescent="0.25">
      <c r="A1786" t="s">
        <v>1761</v>
      </c>
      <c r="B1786">
        <v>1542491632602000</v>
      </c>
      <c r="C1786">
        <v>813852</v>
      </c>
    </row>
    <row r="1787" spans="1:3" x14ac:dyDescent="0.25">
      <c r="A1787" t="s">
        <v>1762</v>
      </c>
      <c r="B1787">
        <v>1542491632622000</v>
      </c>
      <c r="C1787">
        <v>813872</v>
      </c>
    </row>
    <row r="1788" spans="1:3" x14ac:dyDescent="0.25">
      <c r="A1788" t="s">
        <v>1763</v>
      </c>
      <c r="B1788">
        <v>1542491632651000</v>
      </c>
      <c r="C1788">
        <v>813901</v>
      </c>
    </row>
    <row r="1789" spans="1:3" x14ac:dyDescent="0.25">
      <c r="A1789" t="s">
        <v>1764</v>
      </c>
      <c r="B1789">
        <v>1542491632682000</v>
      </c>
      <c r="C1789">
        <v>813932</v>
      </c>
    </row>
    <row r="1790" spans="1:3" x14ac:dyDescent="0.25">
      <c r="A1790" t="s">
        <v>6591</v>
      </c>
      <c r="B1790">
        <v>1542491632702000</v>
      </c>
      <c r="C1790">
        <v>813952</v>
      </c>
    </row>
    <row r="1791" spans="1:3" x14ac:dyDescent="0.25">
      <c r="A1791" t="s">
        <v>1766</v>
      </c>
      <c r="B1791">
        <v>1542491632722000</v>
      </c>
      <c r="C1791">
        <v>813972</v>
      </c>
    </row>
    <row r="1792" spans="1:3" x14ac:dyDescent="0.25">
      <c r="A1792" t="s">
        <v>1767</v>
      </c>
      <c r="B1792">
        <v>1542491632742000</v>
      </c>
      <c r="C1792">
        <v>813992</v>
      </c>
    </row>
    <row r="1793" spans="1:3" x14ac:dyDescent="0.25">
      <c r="A1793" t="s">
        <v>6592</v>
      </c>
      <c r="B1793">
        <v>1542491632782000</v>
      </c>
      <c r="C1793">
        <v>814032</v>
      </c>
    </row>
    <row r="1794" spans="1:3" x14ac:dyDescent="0.25">
      <c r="A1794" t="s">
        <v>6593</v>
      </c>
      <c r="B1794">
        <v>1542491632802000</v>
      </c>
      <c r="C1794">
        <v>814052</v>
      </c>
    </row>
    <row r="1795" spans="1:3" x14ac:dyDescent="0.25">
      <c r="A1795" t="s">
        <v>12083</v>
      </c>
      <c r="B1795">
        <v>1542491632822000</v>
      </c>
      <c r="C1795">
        <v>814072</v>
      </c>
    </row>
    <row r="1796" spans="1:3" x14ac:dyDescent="0.25">
      <c r="A1796" t="s">
        <v>1771</v>
      </c>
      <c r="B1796">
        <v>1542491632891000</v>
      </c>
      <c r="C1796">
        <v>814141</v>
      </c>
    </row>
    <row r="1797" spans="1:3" x14ac:dyDescent="0.25">
      <c r="A1797" t="s">
        <v>6595</v>
      </c>
      <c r="B1797">
        <v>1542491632911000</v>
      </c>
      <c r="C1797">
        <v>814161</v>
      </c>
    </row>
    <row r="1798" spans="1:3" x14ac:dyDescent="0.25">
      <c r="A1798" t="s">
        <v>6596</v>
      </c>
      <c r="B1798">
        <v>1542491632922000</v>
      </c>
      <c r="C1798">
        <v>814172</v>
      </c>
    </row>
    <row r="1799" spans="1:3" x14ac:dyDescent="0.25">
      <c r="A1799" t="s">
        <v>1774</v>
      </c>
      <c r="B1799">
        <v>1542491632942000</v>
      </c>
      <c r="C1799">
        <v>814192</v>
      </c>
    </row>
    <row r="1800" spans="1:3" x14ac:dyDescent="0.25">
      <c r="A1800" t="s">
        <v>6597</v>
      </c>
      <c r="B1800">
        <v>1542491632982000</v>
      </c>
      <c r="C1800">
        <v>814232</v>
      </c>
    </row>
    <row r="1801" spans="1:3" x14ac:dyDescent="0.25">
      <c r="A1801" t="s">
        <v>1776</v>
      </c>
      <c r="B1801">
        <v>1542491633023000</v>
      </c>
      <c r="C1801">
        <v>814272</v>
      </c>
    </row>
    <row r="1802" spans="1:3" x14ac:dyDescent="0.25">
      <c r="A1802" t="s">
        <v>6598</v>
      </c>
      <c r="B1802">
        <v>1542491633043000</v>
      </c>
      <c r="C1802">
        <v>814292</v>
      </c>
    </row>
    <row r="1803" spans="1:3" x14ac:dyDescent="0.25">
      <c r="A1803" t="s">
        <v>1779</v>
      </c>
      <c r="B1803">
        <v>1542491633092000</v>
      </c>
      <c r="C1803">
        <v>814341</v>
      </c>
    </row>
    <row r="1804" spans="1:3" x14ac:dyDescent="0.25">
      <c r="A1804" t="s">
        <v>1779</v>
      </c>
      <c r="B1804">
        <v>1542491633103000</v>
      </c>
      <c r="C1804">
        <v>814352</v>
      </c>
    </row>
    <row r="1805" spans="1:3" x14ac:dyDescent="0.25">
      <c r="A1805" t="s">
        <v>1780</v>
      </c>
      <c r="B1805">
        <v>1542491633157000</v>
      </c>
      <c r="C1805">
        <v>814406</v>
      </c>
    </row>
    <row r="1806" spans="1:3" x14ac:dyDescent="0.25">
      <c r="A1806" t="s">
        <v>1781</v>
      </c>
      <c r="B1806">
        <v>1542491633198000</v>
      </c>
      <c r="C1806">
        <v>814447</v>
      </c>
    </row>
    <row r="1807" spans="1:3" x14ac:dyDescent="0.25">
      <c r="A1807" t="s">
        <v>1782</v>
      </c>
      <c r="B1807">
        <v>1542491633224000</v>
      </c>
      <c r="C1807">
        <v>814477</v>
      </c>
    </row>
    <row r="1808" spans="1:3" x14ac:dyDescent="0.25">
      <c r="A1808" t="s">
        <v>1783</v>
      </c>
      <c r="B1808">
        <v>1542491633277000</v>
      </c>
      <c r="C1808">
        <v>814530</v>
      </c>
    </row>
    <row r="1809" spans="1:3" x14ac:dyDescent="0.25">
      <c r="A1809" t="s">
        <v>1784</v>
      </c>
      <c r="B1809">
        <v>1542491633306000</v>
      </c>
      <c r="C1809">
        <v>814559</v>
      </c>
    </row>
    <row r="1810" spans="1:3" x14ac:dyDescent="0.25">
      <c r="A1810" t="s">
        <v>1785</v>
      </c>
      <c r="B1810">
        <v>1542491633346000</v>
      </c>
      <c r="C1810">
        <v>814599</v>
      </c>
    </row>
    <row r="1811" spans="1:3" x14ac:dyDescent="0.25">
      <c r="A1811" t="s">
        <v>1786</v>
      </c>
      <c r="B1811">
        <v>1542491633366000</v>
      </c>
      <c r="C1811">
        <v>814619</v>
      </c>
    </row>
    <row r="1812" spans="1:3" x14ac:dyDescent="0.25">
      <c r="A1812" t="s">
        <v>6602</v>
      </c>
      <c r="B1812">
        <v>1542491633386000</v>
      </c>
      <c r="C1812">
        <v>814639</v>
      </c>
    </row>
    <row r="1813" spans="1:3" x14ac:dyDescent="0.25">
      <c r="A1813" t="s">
        <v>6603</v>
      </c>
      <c r="B1813">
        <v>1542491633404000</v>
      </c>
      <c r="C1813">
        <v>814659</v>
      </c>
    </row>
    <row r="1814" spans="1:3" x14ac:dyDescent="0.25">
      <c r="A1814" t="s">
        <v>1789</v>
      </c>
      <c r="B1814">
        <v>1542491633445000</v>
      </c>
      <c r="C1814">
        <v>814700</v>
      </c>
    </row>
    <row r="1815" spans="1:3" x14ac:dyDescent="0.25">
      <c r="A1815" t="s">
        <v>1790</v>
      </c>
      <c r="B1815">
        <v>1542491633465000</v>
      </c>
      <c r="C1815">
        <v>814720</v>
      </c>
    </row>
    <row r="1816" spans="1:3" x14ac:dyDescent="0.25">
      <c r="A1816" t="s">
        <v>6605</v>
      </c>
      <c r="B1816">
        <v>1542491633485000</v>
      </c>
      <c r="C1816">
        <v>814740</v>
      </c>
    </row>
    <row r="1817" spans="1:3" x14ac:dyDescent="0.25">
      <c r="A1817" t="s">
        <v>6606</v>
      </c>
      <c r="B1817">
        <v>1542491633525000</v>
      </c>
      <c r="C1817">
        <v>814780</v>
      </c>
    </row>
    <row r="1818" spans="1:3" x14ac:dyDescent="0.25">
      <c r="A1818" t="s">
        <v>6607</v>
      </c>
      <c r="B1818">
        <v>1542491633565000</v>
      </c>
      <c r="C1818">
        <v>814820</v>
      </c>
    </row>
    <row r="1819" spans="1:3" x14ac:dyDescent="0.25">
      <c r="A1819" t="s">
        <v>1794</v>
      </c>
      <c r="B1819">
        <v>1542491633585000</v>
      </c>
      <c r="C1819">
        <v>814840</v>
      </c>
    </row>
    <row r="1820" spans="1:3" x14ac:dyDescent="0.25">
      <c r="A1820" t="s">
        <v>1795</v>
      </c>
      <c r="B1820">
        <v>1542491633604000</v>
      </c>
      <c r="C1820">
        <v>814860</v>
      </c>
    </row>
    <row r="1821" spans="1:3" x14ac:dyDescent="0.25">
      <c r="A1821" t="s">
        <v>6608</v>
      </c>
      <c r="B1821">
        <v>1542491633764000</v>
      </c>
      <c r="C1821">
        <v>815020</v>
      </c>
    </row>
    <row r="1822" spans="1:3" x14ac:dyDescent="0.25">
      <c r="A1822" t="s">
        <v>1798</v>
      </c>
      <c r="B1822">
        <v>1542491633785000</v>
      </c>
      <c r="C1822">
        <v>815041</v>
      </c>
    </row>
    <row r="1823" spans="1:3" x14ac:dyDescent="0.25">
      <c r="A1823" t="s">
        <v>6610</v>
      </c>
      <c r="B1823">
        <v>1542491633805000</v>
      </c>
      <c r="C1823">
        <v>815061</v>
      </c>
    </row>
    <row r="1824" spans="1:3" x14ac:dyDescent="0.25">
      <c r="A1824" t="s">
        <v>6611</v>
      </c>
      <c r="B1824">
        <v>1542491633844000</v>
      </c>
      <c r="C1824">
        <v>815100</v>
      </c>
    </row>
    <row r="1825" spans="1:3" x14ac:dyDescent="0.25">
      <c r="A1825" t="s">
        <v>6612</v>
      </c>
      <c r="B1825">
        <v>1542491633995000</v>
      </c>
      <c r="C1825">
        <v>815251</v>
      </c>
    </row>
    <row r="1826" spans="1:3" x14ac:dyDescent="0.25">
      <c r="A1826" t="s">
        <v>1802</v>
      </c>
      <c r="B1826">
        <v>1542491634014000</v>
      </c>
      <c r="C1826">
        <v>815270</v>
      </c>
    </row>
    <row r="1827" spans="1:3" x14ac:dyDescent="0.25">
      <c r="A1827" t="s">
        <v>1803</v>
      </c>
      <c r="B1827">
        <v>1542491634034000</v>
      </c>
      <c r="C1827">
        <v>815290</v>
      </c>
    </row>
    <row r="1828" spans="1:3" x14ac:dyDescent="0.25">
      <c r="A1828" t="s">
        <v>6613</v>
      </c>
      <c r="B1828">
        <v>1542491634044000</v>
      </c>
      <c r="C1828">
        <v>815300</v>
      </c>
    </row>
    <row r="1829" spans="1:3" x14ac:dyDescent="0.25">
      <c r="A1829" t="s">
        <v>1805</v>
      </c>
      <c r="B1829">
        <v>1542491634084000</v>
      </c>
      <c r="C1829">
        <v>815340</v>
      </c>
    </row>
    <row r="1830" spans="1:3" x14ac:dyDescent="0.25">
      <c r="A1830" t="s">
        <v>1806</v>
      </c>
      <c r="B1830">
        <v>1542491634205000</v>
      </c>
      <c r="C1830">
        <v>815444</v>
      </c>
    </row>
    <row r="1831" spans="1:3" x14ac:dyDescent="0.25">
      <c r="A1831" t="s">
        <v>12084</v>
      </c>
      <c r="B1831">
        <v>1542491634237000</v>
      </c>
      <c r="C1831">
        <v>815476</v>
      </c>
    </row>
    <row r="1832" spans="1:3" x14ac:dyDescent="0.25">
      <c r="A1832" t="s">
        <v>1808</v>
      </c>
      <c r="B1832">
        <v>1542491634279000</v>
      </c>
      <c r="C1832">
        <v>815518</v>
      </c>
    </row>
    <row r="1833" spans="1:3" x14ac:dyDescent="0.25">
      <c r="A1833" t="s">
        <v>6616</v>
      </c>
      <c r="B1833">
        <v>1542491634289000</v>
      </c>
      <c r="C1833">
        <v>815528</v>
      </c>
    </row>
    <row r="1834" spans="1:3" x14ac:dyDescent="0.25">
      <c r="A1834" t="s">
        <v>1810</v>
      </c>
      <c r="B1834">
        <v>1542491634328000</v>
      </c>
      <c r="C1834">
        <v>815567</v>
      </c>
    </row>
    <row r="1835" spans="1:3" x14ac:dyDescent="0.25">
      <c r="A1835" t="s">
        <v>1811</v>
      </c>
      <c r="B1835">
        <v>1542491634348000</v>
      </c>
      <c r="C1835">
        <v>815587</v>
      </c>
    </row>
    <row r="1836" spans="1:3" x14ac:dyDescent="0.25">
      <c r="A1836" t="s">
        <v>1812</v>
      </c>
      <c r="B1836">
        <v>1542491634368000</v>
      </c>
      <c r="C1836">
        <v>815607</v>
      </c>
    </row>
    <row r="1837" spans="1:3" x14ac:dyDescent="0.25">
      <c r="A1837" t="s">
        <v>6618</v>
      </c>
      <c r="B1837">
        <v>1542491634388000</v>
      </c>
      <c r="C1837">
        <v>815627</v>
      </c>
    </row>
    <row r="1838" spans="1:3" x14ac:dyDescent="0.25">
      <c r="A1838" t="s">
        <v>6619</v>
      </c>
      <c r="B1838">
        <v>1542491634482000</v>
      </c>
      <c r="C1838">
        <v>815727</v>
      </c>
    </row>
    <row r="1839" spans="1:3" x14ac:dyDescent="0.25">
      <c r="A1839" t="s">
        <v>1814</v>
      </c>
      <c r="B1839">
        <v>1542491634502000</v>
      </c>
      <c r="C1839">
        <v>815747</v>
      </c>
    </row>
    <row r="1840" spans="1:3" x14ac:dyDescent="0.25">
      <c r="A1840" t="s">
        <v>1815</v>
      </c>
      <c r="B1840">
        <v>1542491634522000</v>
      </c>
      <c r="C1840">
        <v>815767</v>
      </c>
    </row>
    <row r="1841" spans="1:3" x14ac:dyDescent="0.25">
      <c r="A1841" t="s">
        <v>6620</v>
      </c>
      <c r="B1841">
        <v>1542491634542000</v>
      </c>
      <c r="C1841">
        <v>815787</v>
      </c>
    </row>
    <row r="1842" spans="1:3" x14ac:dyDescent="0.25">
      <c r="A1842" t="s">
        <v>1817</v>
      </c>
      <c r="B1842">
        <v>1542491634562000</v>
      </c>
      <c r="C1842">
        <v>815807</v>
      </c>
    </row>
    <row r="1843" spans="1:3" x14ac:dyDescent="0.25">
      <c r="A1843" t="s">
        <v>6621</v>
      </c>
      <c r="B1843">
        <v>1542491634582000</v>
      </c>
      <c r="C1843">
        <v>815827</v>
      </c>
    </row>
    <row r="1844" spans="1:3" x14ac:dyDescent="0.25">
      <c r="A1844" t="s">
        <v>1819</v>
      </c>
      <c r="B1844">
        <v>1542491634662000</v>
      </c>
      <c r="C1844">
        <v>815907</v>
      </c>
    </row>
    <row r="1845" spans="1:3" x14ac:dyDescent="0.25">
      <c r="A1845" t="s">
        <v>6623</v>
      </c>
      <c r="B1845">
        <v>1542491634682000</v>
      </c>
      <c r="C1845">
        <v>815927</v>
      </c>
    </row>
    <row r="1846" spans="1:3" x14ac:dyDescent="0.25">
      <c r="A1846" t="s">
        <v>1821</v>
      </c>
      <c r="B1846">
        <v>1542491634702000</v>
      </c>
      <c r="C1846">
        <v>815947</v>
      </c>
    </row>
    <row r="1847" spans="1:3" x14ac:dyDescent="0.25">
      <c r="A1847" t="s">
        <v>1822</v>
      </c>
      <c r="B1847">
        <v>1542491634742000</v>
      </c>
      <c r="C1847">
        <v>815987</v>
      </c>
    </row>
    <row r="1848" spans="1:3" x14ac:dyDescent="0.25">
      <c r="A1848" t="s">
        <v>6624</v>
      </c>
      <c r="B1848">
        <v>1542491634893000</v>
      </c>
      <c r="C1848">
        <v>816138</v>
      </c>
    </row>
    <row r="1849" spans="1:3" x14ac:dyDescent="0.25">
      <c r="A1849" t="s">
        <v>6625</v>
      </c>
      <c r="B1849">
        <v>1542491634903000</v>
      </c>
      <c r="C1849">
        <v>816148</v>
      </c>
    </row>
    <row r="1850" spans="1:3" x14ac:dyDescent="0.25">
      <c r="A1850" t="s">
        <v>1825</v>
      </c>
      <c r="B1850">
        <v>1542491634943000</v>
      </c>
      <c r="C1850">
        <v>816188</v>
      </c>
    </row>
    <row r="1851" spans="1:3" x14ac:dyDescent="0.25">
      <c r="A1851" t="s">
        <v>1826</v>
      </c>
      <c r="B1851">
        <v>1542491634963000</v>
      </c>
      <c r="C1851">
        <v>816208</v>
      </c>
    </row>
    <row r="1852" spans="1:3" x14ac:dyDescent="0.25">
      <c r="A1852" t="s">
        <v>1827</v>
      </c>
      <c r="B1852">
        <v>1542491634983000</v>
      </c>
      <c r="C1852">
        <v>816228</v>
      </c>
    </row>
    <row r="1853" spans="1:3" x14ac:dyDescent="0.25">
      <c r="A1853" t="s">
        <v>1829</v>
      </c>
      <c r="B1853">
        <v>1542491635144000</v>
      </c>
      <c r="C1853">
        <v>816390</v>
      </c>
    </row>
    <row r="1854" spans="1:3" x14ac:dyDescent="0.25">
      <c r="A1854" t="s">
        <v>1830</v>
      </c>
      <c r="B1854">
        <v>1542491635166000</v>
      </c>
      <c r="C1854">
        <v>816412</v>
      </c>
    </row>
    <row r="1855" spans="1:3" x14ac:dyDescent="0.25">
      <c r="A1855" t="s">
        <v>1831</v>
      </c>
      <c r="B1855">
        <v>1542491635186000</v>
      </c>
      <c r="C1855">
        <v>816432</v>
      </c>
    </row>
    <row r="1856" spans="1:3" x14ac:dyDescent="0.25">
      <c r="A1856" t="s">
        <v>1832</v>
      </c>
      <c r="B1856">
        <v>1542491635202000</v>
      </c>
      <c r="C1856">
        <v>816453</v>
      </c>
    </row>
    <row r="1857" spans="1:3" x14ac:dyDescent="0.25">
      <c r="A1857" t="s">
        <v>1833</v>
      </c>
      <c r="B1857">
        <v>1542491635253000</v>
      </c>
      <c r="C1857">
        <v>816504</v>
      </c>
    </row>
    <row r="1858" spans="1:3" x14ac:dyDescent="0.25">
      <c r="A1858" t="s">
        <v>1835</v>
      </c>
      <c r="B1858">
        <v>1542491635263000</v>
      </c>
      <c r="C1858">
        <v>816514</v>
      </c>
    </row>
    <row r="1859" spans="1:3" x14ac:dyDescent="0.25">
      <c r="A1859" t="s">
        <v>1837</v>
      </c>
      <c r="B1859">
        <v>1542491635463000</v>
      </c>
      <c r="C1859">
        <v>816714</v>
      </c>
    </row>
    <row r="1860" spans="1:3" x14ac:dyDescent="0.25">
      <c r="A1860" t="s">
        <v>1838</v>
      </c>
      <c r="B1860">
        <v>1542491635483000</v>
      </c>
      <c r="C1860">
        <v>816734</v>
      </c>
    </row>
    <row r="1861" spans="1:3" x14ac:dyDescent="0.25">
      <c r="A1861" t="s">
        <v>1839</v>
      </c>
      <c r="B1861">
        <v>1542491635513000</v>
      </c>
      <c r="C1861">
        <v>816764</v>
      </c>
    </row>
    <row r="1862" spans="1:3" x14ac:dyDescent="0.25">
      <c r="A1862" t="s">
        <v>1840</v>
      </c>
      <c r="B1862">
        <v>1542491635523000</v>
      </c>
      <c r="C1862">
        <v>816774</v>
      </c>
    </row>
    <row r="1863" spans="1:3" x14ac:dyDescent="0.25">
      <c r="A1863" t="s">
        <v>1841</v>
      </c>
      <c r="B1863">
        <v>1542491635613000</v>
      </c>
      <c r="C1863">
        <v>816864</v>
      </c>
    </row>
    <row r="1864" spans="1:3" x14ac:dyDescent="0.25">
      <c r="A1864" t="s">
        <v>1842</v>
      </c>
      <c r="B1864">
        <v>1542491635643000</v>
      </c>
      <c r="C1864">
        <v>816894</v>
      </c>
    </row>
    <row r="1865" spans="1:3" x14ac:dyDescent="0.25">
      <c r="A1865" t="s">
        <v>1843</v>
      </c>
      <c r="B1865">
        <v>1542491635663000</v>
      </c>
      <c r="C1865">
        <v>816914</v>
      </c>
    </row>
    <row r="1866" spans="1:3" x14ac:dyDescent="0.25">
      <c r="A1866" t="s">
        <v>1844</v>
      </c>
      <c r="B1866">
        <v>1542491635683000</v>
      </c>
      <c r="C1866">
        <v>816934</v>
      </c>
    </row>
    <row r="1867" spans="1:3" x14ac:dyDescent="0.25">
      <c r="A1867" t="s">
        <v>1845</v>
      </c>
      <c r="B1867">
        <v>1542491635713000</v>
      </c>
      <c r="C1867">
        <v>816964</v>
      </c>
    </row>
    <row r="1868" spans="1:3" x14ac:dyDescent="0.25">
      <c r="A1868" t="s">
        <v>1846</v>
      </c>
      <c r="B1868">
        <v>1542491635743000</v>
      </c>
      <c r="C1868">
        <v>816994</v>
      </c>
    </row>
    <row r="1869" spans="1:3" x14ac:dyDescent="0.25">
      <c r="A1869" t="s">
        <v>6629</v>
      </c>
      <c r="B1869">
        <v>1542491635763000</v>
      </c>
      <c r="C1869">
        <v>817014</v>
      </c>
    </row>
    <row r="1870" spans="1:3" x14ac:dyDescent="0.25">
      <c r="A1870" t="s">
        <v>1848</v>
      </c>
      <c r="B1870">
        <v>1542491635883000</v>
      </c>
      <c r="C1870">
        <v>817135</v>
      </c>
    </row>
    <row r="1871" spans="1:3" x14ac:dyDescent="0.25">
      <c r="A1871" t="s">
        <v>1849</v>
      </c>
      <c r="B1871">
        <v>1542491635903000</v>
      </c>
      <c r="C1871">
        <v>817155</v>
      </c>
    </row>
    <row r="1872" spans="1:3" x14ac:dyDescent="0.25">
      <c r="A1872" t="s">
        <v>1850</v>
      </c>
      <c r="B1872">
        <v>1542491635932000</v>
      </c>
      <c r="C1872">
        <v>817184</v>
      </c>
    </row>
    <row r="1873" spans="1:3" x14ac:dyDescent="0.25">
      <c r="A1873" t="s">
        <v>1851</v>
      </c>
      <c r="B1873">
        <v>1542491635963000</v>
      </c>
      <c r="C1873">
        <v>817215</v>
      </c>
    </row>
    <row r="1874" spans="1:3" x14ac:dyDescent="0.25">
      <c r="A1874" t="s">
        <v>1852</v>
      </c>
      <c r="B1874">
        <v>1542491635983000</v>
      </c>
      <c r="C1874">
        <v>817235</v>
      </c>
    </row>
    <row r="1875" spans="1:3" x14ac:dyDescent="0.25">
      <c r="A1875" t="s">
        <v>1853</v>
      </c>
      <c r="B1875">
        <v>1542491636082000</v>
      </c>
      <c r="C1875">
        <v>817335</v>
      </c>
    </row>
    <row r="1876" spans="1:3" x14ac:dyDescent="0.25">
      <c r="A1876" t="s">
        <v>1854</v>
      </c>
      <c r="B1876">
        <v>1542491636122000</v>
      </c>
      <c r="C1876">
        <v>817375</v>
      </c>
    </row>
    <row r="1877" spans="1:3" x14ac:dyDescent="0.25">
      <c r="A1877" t="s">
        <v>1855</v>
      </c>
      <c r="B1877">
        <v>1542491636143000</v>
      </c>
      <c r="C1877">
        <v>817396</v>
      </c>
    </row>
    <row r="1878" spans="1:3" x14ac:dyDescent="0.25">
      <c r="A1878" t="s">
        <v>1856</v>
      </c>
      <c r="B1878">
        <v>1542491636163000</v>
      </c>
      <c r="C1878">
        <v>817416</v>
      </c>
    </row>
    <row r="1879" spans="1:3" x14ac:dyDescent="0.25">
      <c r="A1879" t="s">
        <v>1857</v>
      </c>
      <c r="B1879">
        <v>1542491636194000</v>
      </c>
      <c r="C1879">
        <v>817447</v>
      </c>
    </row>
    <row r="1880" spans="1:3" x14ac:dyDescent="0.25">
      <c r="A1880" t="s">
        <v>6635</v>
      </c>
      <c r="B1880">
        <v>1542491636255000</v>
      </c>
      <c r="C1880">
        <v>817509</v>
      </c>
    </row>
    <row r="1881" spans="1:3" x14ac:dyDescent="0.25">
      <c r="A1881" t="s">
        <v>6636</v>
      </c>
      <c r="B1881">
        <v>1542491636266000</v>
      </c>
      <c r="C1881">
        <v>817520</v>
      </c>
    </row>
    <row r="1882" spans="1:3" x14ac:dyDescent="0.25">
      <c r="A1882" t="s">
        <v>1860</v>
      </c>
      <c r="B1882">
        <v>1542491636306000</v>
      </c>
      <c r="C1882">
        <v>817560</v>
      </c>
    </row>
    <row r="1883" spans="1:3" x14ac:dyDescent="0.25">
      <c r="A1883" t="s">
        <v>1861</v>
      </c>
      <c r="B1883">
        <v>1542491636336000</v>
      </c>
      <c r="C1883">
        <v>817590</v>
      </c>
    </row>
    <row r="1884" spans="1:3" x14ac:dyDescent="0.25">
      <c r="A1884" t="s">
        <v>1862</v>
      </c>
      <c r="B1884">
        <v>1542491636376000</v>
      </c>
      <c r="C1884">
        <v>817630</v>
      </c>
    </row>
    <row r="1885" spans="1:3" x14ac:dyDescent="0.25">
      <c r="A1885" t="s">
        <v>12085</v>
      </c>
      <c r="B1885">
        <v>1542491636402000</v>
      </c>
      <c r="C1885">
        <v>817640</v>
      </c>
    </row>
    <row r="1886" spans="1:3" x14ac:dyDescent="0.25">
      <c r="A1886" t="s">
        <v>1864</v>
      </c>
      <c r="B1886">
        <v>1542491636432000</v>
      </c>
      <c r="C1886">
        <v>817670</v>
      </c>
    </row>
    <row r="1887" spans="1:3" x14ac:dyDescent="0.25">
      <c r="A1887" t="s">
        <v>1865</v>
      </c>
      <c r="B1887">
        <v>1542491636442000</v>
      </c>
      <c r="C1887">
        <v>817680</v>
      </c>
    </row>
    <row r="1888" spans="1:3" x14ac:dyDescent="0.25">
      <c r="A1888" t="s">
        <v>1866</v>
      </c>
      <c r="B1888">
        <v>1542491636472000</v>
      </c>
      <c r="C1888">
        <v>817710</v>
      </c>
    </row>
    <row r="1889" spans="1:3" x14ac:dyDescent="0.25">
      <c r="A1889" t="s">
        <v>1867</v>
      </c>
      <c r="B1889">
        <v>1542491636482000</v>
      </c>
      <c r="C1889">
        <v>817720</v>
      </c>
    </row>
    <row r="1890" spans="1:3" x14ac:dyDescent="0.25">
      <c r="A1890" t="s">
        <v>1868</v>
      </c>
      <c r="B1890">
        <v>1542491636502000</v>
      </c>
      <c r="C1890">
        <v>817740</v>
      </c>
    </row>
    <row r="1891" spans="1:3" x14ac:dyDescent="0.25">
      <c r="A1891" t="s">
        <v>1869</v>
      </c>
      <c r="B1891">
        <v>1542491636522000</v>
      </c>
      <c r="C1891">
        <v>817760</v>
      </c>
    </row>
    <row r="1892" spans="1:3" x14ac:dyDescent="0.25">
      <c r="A1892" t="s">
        <v>1870</v>
      </c>
      <c r="B1892">
        <v>1542491636542000</v>
      </c>
      <c r="C1892">
        <v>817780</v>
      </c>
    </row>
    <row r="1893" spans="1:3" x14ac:dyDescent="0.25">
      <c r="A1893" t="s">
        <v>1871</v>
      </c>
      <c r="B1893">
        <v>1542491636592000</v>
      </c>
      <c r="C1893">
        <v>817830</v>
      </c>
    </row>
    <row r="1894" spans="1:3" x14ac:dyDescent="0.25">
      <c r="A1894" t="s">
        <v>1872</v>
      </c>
      <c r="B1894">
        <v>1542491636602000</v>
      </c>
      <c r="C1894">
        <v>817840</v>
      </c>
    </row>
    <row r="1895" spans="1:3" x14ac:dyDescent="0.25">
      <c r="A1895" t="s">
        <v>1873</v>
      </c>
      <c r="B1895">
        <v>1542491636632000</v>
      </c>
      <c r="C1895">
        <v>817870</v>
      </c>
    </row>
    <row r="1896" spans="1:3" x14ac:dyDescent="0.25">
      <c r="A1896" t="s">
        <v>1874</v>
      </c>
      <c r="B1896">
        <v>1542491636642000</v>
      </c>
      <c r="C1896">
        <v>817880</v>
      </c>
    </row>
    <row r="1897" spans="1:3" x14ac:dyDescent="0.25">
      <c r="A1897" t="s">
        <v>1875</v>
      </c>
      <c r="B1897">
        <v>1542491636662000</v>
      </c>
      <c r="C1897">
        <v>817900</v>
      </c>
    </row>
    <row r="1898" spans="1:3" x14ac:dyDescent="0.25">
      <c r="A1898" t="s">
        <v>6641</v>
      </c>
      <c r="B1898">
        <v>1542491636682000</v>
      </c>
      <c r="C1898">
        <v>817920</v>
      </c>
    </row>
    <row r="1899" spans="1:3" x14ac:dyDescent="0.25">
      <c r="A1899" t="s">
        <v>6642</v>
      </c>
      <c r="B1899">
        <v>1542491636702000</v>
      </c>
      <c r="C1899">
        <v>817940</v>
      </c>
    </row>
    <row r="1900" spans="1:3" x14ac:dyDescent="0.25">
      <c r="A1900" t="s">
        <v>1878</v>
      </c>
      <c r="B1900">
        <v>1542491636751000</v>
      </c>
      <c r="C1900">
        <v>817989</v>
      </c>
    </row>
    <row r="1901" spans="1:3" x14ac:dyDescent="0.25">
      <c r="A1901" t="s">
        <v>1879</v>
      </c>
      <c r="B1901">
        <v>1542491636762000</v>
      </c>
      <c r="C1901">
        <v>818000</v>
      </c>
    </row>
    <row r="1902" spans="1:3" x14ac:dyDescent="0.25">
      <c r="A1902" t="s">
        <v>1880</v>
      </c>
      <c r="B1902">
        <v>1542491636782000</v>
      </c>
      <c r="C1902">
        <v>818020</v>
      </c>
    </row>
    <row r="1903" spans="1:3" x14ac:dyDescent="0.25">
      <c r="A1903" t="s">
        <v>1881</v>
      </c>
      <c r="B1903">
        <v>1542491636811000</v>
      </c>
      <c r="C1903">
        <v>818049</v>
      </c>
    </row>
    <row r="1904" spans="1:3" x14ac:dyDescent="0.25">
      <c r="A1904" t="s">
        <v>6643</v>
      </c>
      <c r="B1904">
        <v>1542491636852000</v>
      </c>
      <c r="C1904">
        <v>818090</v>
      </c>
    </row>
    <row r="1905" spans="1:3" x14ac:dyDescent="0.25">
      <c r="A1905" t="s">
        <v>1883</v>
      </c>
      <c r="B1905">
        <v>1542491636862000</v>
      </c>
      <c r="C1905">
        <v>818100</v>
      </c>
    </row>
    <row r="1906" spans="1:3" x14ac:dyDescent="0.25">
      <c r="A1906" t="s">
        <v>1884</v>
      </c>
      <c r="B1906">
        <v>1542491636882000</v>
      </c>
      <c r="C1906">
        <v>818120</v>
      </c>
    </row>
    <row r="1907" spans="1:3" x14ac:dyDescent="0.25">
      <c r="A1907" t="s">
        <v>6645</v>
      </c>
      <c r="B1907">
        <v>1542491636902000</v>
      </c>
      <c r="C1907">
        <v>818140</v>
      </c>
    </row>
    <row r="1908" spans="1:3" x14ac:dyDescent="0.25">
      <c r="A1908" t="s">
        <v>6646</v>
      </c>
      <c r="B1908">
        <v>1542491636952000</v>
      </c>
      <c r="C1908">
        <v>818190</v>
      </c>
    </row>
    <row r="1909" spans="1:3" x14ac:dyDescent="0.25">
      <c r="A1909" t="s">
        <v>1887</v>
      </c>
      <c r="B1909">
        <v>1542491636972000</v>
      </c>
      <c r="C1909">
        <v>818210</v>
      </c>
    </row>
    <row r="1910" spans="1:3" x14ac:dyDescent="0.25">
      <c r="A1910" t="s">
        <v>1888</v>
      </c>
      <c r="B1910">
        <v>1542491636982000</v>
      </c>
      <c r="C1910">
        <v>818220</v>
      </c>
    </row>
    <row r="1911" spans="1:3" x14ac:dyDescent="0.25">
      <c r="A1911" t="s">
        <v>1889</v>
      </c>
      <c r="B1911">
        <v>1542491637002000</v>
      </c>
      <c r="C1911">
        <v>818240</v>
      </c>
    </row>
    <row r="1912" spans="1:3" x14ac:dyDescent="0.25">
      <c r="A1912" t="s">
        <v>6648</v>
      </c>
      <c r="B1912">
        <v>1542491637042000</v>
      </c>
      <c r="C1912">
        <v>818280</v>
      </c>
    </row>
    <row r="1913" spans="1:3" x14ac:dyDescent="0.25">
      <c r="A1913" t="s">
        <v>1891</v>
      </c>
      <c r="B1913">
        <v>1542491637062000</v>
      </c>
      <c r="C1913">
        <v>818300</v>
      </c>
    </row>
    <row r="1914" spans="1:3" x14ac:dyDescent="0.25">
      <c r="A1914" t="s">
        <v>1892</v>
      </c>
      <c r="B1914">
        <v>1542491637082000</v>
      </c>
      <c r="C1914">
        <v>818320</v>
      </c>
    </row>
    <row r="1915" spans="1:3" x14ac:dyDescent="0.25">
      <c r="A1915" t="s">
        <v>12086</v>
      </c>
      <c r="B1915">
        <v>1542491637142000</v>
      </c>
      <c r="C1915">
        <v>818380</v>
      </c>
    </row>
    <row r="1916" spans="1:3" x14ac:dyDescent="0.25">
      <c r="A1916" t="s">
        <v>1894</v>
      </c>
      <c r="B1916">
        <v>1542491637186000</v>
      </c>
      <c r="C1916">
        <v>818424</v>
      </c>
    </row>
    <row r="1917" spans="1:3" x14ac:dyDescent="0.25">
      <c r="A1917" t="s">
        <v>1895</v>
      </c>
      <c r="B1917">
        <v>1542491637200000</v>
      </c>
      <c r="C1917">
        <v>818444</v>
      </c>
    </row>
    <row r="1918" spans="1:3" x14ac:dyDescent="0.25">
      <c r="A1918" t="s">
        <v>6650</v>
      </c>
      <c r="B1918">
        <v>1542491637220000</v>
      </c>
      <c r="C1918">
        <v>818464</v>
      </c>
    </row>
    <row r="1919" spans="1:3" x14ac:dyDescent="0.25">
      <c r="A1919" t="s">
        <v>1897</v>
      </c>
      <c r="B1919">
        <v>1542491637241000</v>
      </c>
      <c r="C1919">
        <v>818485</v>
      </c>
    </row>
    <row r="1920" spans="1:3" x14ac:dyDescent="0.25">
      <c r="A1920" t="s">
        <v>1898</v>
      </c>
      <c r="B1920">
        <v>1542491637292000</v>
      </c>
      <c r="C1920">
        <v>818536</v>
      </c>
    </row>
    <row r="1921" spans="1:3" x14ac:dyDescent="0.25">
      <c r="A1921" t="s">
        <v>1899</v>
      </c>
      <c r="B1921">
        <v>1542491637303000</v>
      </c>
      <c r="C1921">
        <v>818547</v>
      </c>
    </row>
    <row r="1922" spans="1:3" x14ac:dyDescent="0.25">
      <c r="A1922" t="s">
        <v>1900</v>
      </c>
      <c r="B1922">
        <v>1542491637322000</v>
      </c>
      <c r="C1922">
        <v>818566</v>
      </c>
    </row>
    <row r="1923" spans="1:3" x14ac:dyDescent="0.25">
      <c r="A1923" t="s">
        <v>1901</v>
      </c>
      <c r="B1923">
        <v>1542491637342000</v>
      </c>
      <c r="C1923">
        <v>818586</v>
      </c>
    </row>
    <row r="1924" spans="1:3" x14ac:dyDescent="0.25">
      <c r="A1924" t="s">
        <v>12087</v>
      </c>
      <c r="B1924">
        <v>1542491637383000</v>
      </c>
      <c r="C1924">
        <v>818627</v>
      </c>
    </row>
    <row r="1925" spans="1:3" x14ac:dyDescent="0.25">
      <c r="A1925" t="s">
        <v>12088</v>
      </c>
      <c r="B1925">
        <v>1542491637401000</v>
      </c>
      <c r="C1925">
        <v>818647</v>
      </c>
    </row>
    <row r="1926" spans="1:3" x14ac:dyDescent="0.25">
      <c r="A1926" t="s">
        <v>1904</v>
      </c>
      <c r="B1926">
        <v>1542491637420000</v>
      </c>
      <c r="C1926">
        <v>818666</v>
      </c>
    </row>
    <row r="1927" spans="1:3" x14ac:dyDescent="0.25">
      <c r="A1927" t="s">
        <v>1905</v>
      </c>
      <c r="B1927">
        <v>1542491637450000</v>
      </c>
      <c r="C1927">
        <v>818696</v>
      </c>
    </row>
    <row r="1928" spans="1:3" x14ac:dyDescent="0.25">
      <c r="A1928" t="s">
        <v>6653</v>
      </c>
      <c r="B1928">
        <v>1542491637480000</v>
      </c>
      <c r="C1928">
        <v>818726</v>
      </c>
    </row>
    <row r="1929" spans="1:3" x14ac:dyDescent="0.25">
      <c r="A1929" t="s">
        <v>6654</v>
      </c>
      <c r="B1929">
        <v>1542491637500000</v>
      </c>
      <c r="C1929">
        <v>818746</v>
      </c>
    </row>
    <row r="1930" spans="1:3" x14ac:dyDescent="0.25">
      <c r="A1930" t="s">
        <v>6655</v>
      </c>
      <c r="B1930">
        <v>1542491637540000</v>
      </c>
      <c r="C1930">
        <v>818786</v>
      </c>
    </row>
    <row r="1931" spans="1:3" x14ac:dyDescent="0.25">
      <c r="A1931" t="s">
        <v>1909</v>
      </c>
      <c r="B1931">
        <v>1542491637560000</v>
      </c>
      <c r="C1931">
        <v>818806</v>
      </c>
    </row>
    <row r="1932" spans="1:3" x14ac:dyDescent="0.25">
      <c r="A1932" t="s">
        <v>1910</v>
      </c>
      <c r="B1932">
        <v>1542491637610000</v>
      </c>
      <c r="C1932">
        <v>818856</v>
      </c>
    </row>
    <row r="1933" spans="1:3" x14ac:dyDescent="0.25">
      <c r="A1933" t="s">
        <v>1911</v>
      </c>
      <c r="B1933">
        <v>1542491637620000</v>
      </c>
      <c r="C1933">
        <v>818866</v>
      </c>
    </row>
    <row r="1934" spans="1:3" x14ac:dyDescent="0.25">
      <c r="A1934" t="s">
        <v>6656</v>
      </c>
      <c r="B1934">
        <v>1542491637640000</v>
      </c>
      <c r="C1934">
        <v>818886</v>
      </c>
    </row>
    <row r="1935" spans="1:3" x14ac:dyDescent="0.25">
      <c r="A1935" t="s">
        <v>1913</v>
      </c>
      <c r="B1935">
        <v>1542491637660000</v>
      </c>
      <c r="C1935">
        <v>818906</v>
      </c>
    </row>
    <row r="1936" spans="1:3" x14ac:dyDescent="0.25">
      <c r="A1936" t="s">
        <v>1914</v>
      </c>
      <c r="B1936">
        <v>1542491637690000</v>
      </c>
      <c r="C1936">
        <v>818936</v>
      </c>
    </row>
    <row r="1937" spans="1:3" x14ac:dyDescent="0.25">
      <c r="A1937" t="s">
        <v>1915</v>
      </c>
      <c r="B1937">
        <v>1542491637700000</v>
      </c>
      <c r="C1937">
        <v>818946</v>
      </c>
    </row>
    <row r="1938" spans="1:3" x14ac:dyDescent="0.25">
      <c r="A1938" t="s">
        <v>1916</v>
      </c>
      <c r="B1938">
        <v>1542491637721000</v>
      </c>
      <c r="C1938">
        <v>818967</v>
      </c>
    </row>
    <row r="1939" spans="1:3" x14ac:dyDescent="0.25">
      <c r="A1939" t="s">
        <v>6658</v>
      </c>
      <c r="B1939">
        <v>1542491637740000</v>
      </c>
      <c r="C1939">
        <v>818986</v>
      </c>
    </row>
    <row r="1940" spans="1:3" x14ac:dyDescent="0.25">
      <c r="A1940" t="s">
        <v>1918</v>
      </c>
      <c r="B1940">
        <v>1542491637760000</v>
      </c>
      <c r="C1940">
        <v>819006</v>
      </c>
    </row>
    <row r="1941" spans="1:3" x14ac:dyDescent="0.25">
      <c r="A1941" t="s">
        <v>6659</v>
      </c>
      <c r="B1941">
        <v>1542491637801000</v>
      </c>
      <c r="C1941">
        <v>819047</v>
      </c>
    </row>
    <row r="1942" spans="1:3" x14ac:dyDescent="0.25">
      <c r="A1942" t="s">
        <v>6660</v>
      </c>
      <c r="B1942">
        <v>1542491637820000</v>
      </c>
      <c r="C1942">
        <v>819066</v>
      </c>
    </row>
    <row r="1943" spans="1:3" x14ac:dyDescent="0.25">
      <c r="A1943" t="s">
        <v>6661</v>
      </c>
      <c r="B1943">
        <v>1542491637840000</v>
      </c>
      <c r="C1943">
        <v>819086</v>
      </c>
    </row>
    <row r="1944" spans="1:3" x14ac:dyDescent="0.25">
      <c r="A1944" t="s">
        <v>6662</v>
      </c>
      <c r="B1944">
        <v>1542491637860000</v>
      </c>
      <c r="C1944">
        <v>819106</v>
      </c>
    </row>
    <row r="1945" spans="1:3" x14ac:dyDescent="0.25">
      <c r="A1945" t="s">
        <v>1923</v>
      </c>
      <c r="B1945">
        <v>1542491637900000</v>
      </c>
      <c r="C1945">
        <v>819146</v>
      </c>
    </row>
    <row r="1946" spans="1:3" x14ac:dyDescent="0.25">
      <c r="A1946" t="s">
        <v>6663</v>
      </c>
      <c r="B1946">
        <v>1542491637920000</v>
      </c>
      <c r="C1946">
        <v>819166</v>
      </c>
    </row>
    <row r="1947" spans="1:3" x14ac:dyDescent="0.25">
      <c r="A1947" t="s">
        <v>6664</v>
      </c>
      <c r="B1947">
        <v>1542491637940000</v>
      </c>
      <c r="C1947">
        <v>819186</v>
      </c>
    </row>
    <row r="1948" spans="1:3" x14ac:dyDescent="0.25">
      <c r="A1948" t="s">
        <v>6665</v>
      </c>
      <c r="B1948">
        <v>1542491637960000</v>
      </c>
      <c r="C1948">
        <v>819206</v>
      </c>
    </row>
    <row r="1949" spans="1:3" x14ac:dyDescent="0.25">
      <c r="A1949" t="s">
        <v>1926</v>
      </c>
      <c r="B1949">
        <v>1542491638001000</v>
      </c>
      <c r="C1949">
        <v>819247</v>
      </c>
    </row>
    <row r="1950" spans="1:3" x14ac:dyDescent="0.25">
      <c r="A1950" t="s">
        <v>1927</v>
      </c>
      <c r="B1950">
        <v>1542491638020000</v>
      </c>
      <c r="C1950">
        <v>819266</v>
      </c>
    </row>
    <row r="1951" spans="1:3" x14ac:dyDescent="0.25">
      <c r="A1951" t="s">
        <v>6666</v>
      </c>
      <c r="B1951">
        <v>1542491638040000</v>
      </c>
      <c r="C1951">
        <v>819286</v>
      </c>
    </row>
    <row r="1952" spans="1:3" x14ac:dyDescent="0.25">
      <c r="A1952" t="s">
        <v>1929</v>
      </c>
      <c r="B1952">
        <v>1542491638100000</v>
      </c>
      <c r="C1952">
        <v>819346</v>
      </c>
    </row>
    <row r="1953" spans="1:3" x14ac:dyDescent="0.25">
      <c r="A1953" t="s">
        <v>1930</v>
      </c>
      <c r="B1953">
        <v>1542491638121000</v>
      </c>
      <c r="C1953">
        <v>819367</v>
      </c>
    </row>
    <row r="1954" spans="1:3" x14ac:dyDescent="0.25">
      <c r="A1954" t="s">
        <v>6668</v>
      </c>
      <c r="B1954">
        <v>1542491638152000</v>
      </c>
      <c r="C1954">
        <v>819398</v>
      </c>
    </row>
    <row r="1955" spans="1:3" x14ac:dyDescent="0.25">
      <c r="A1955" t="s">
        <v>1932</v>
      </c>
      <c r="B1955">
        <v>1542491638172000</v>
      </c>
      <c r="C1955">
        <v>819418</v>
      </c>
    </row>
    <row r="1956" spans="1:3" x14ac:dyDescent="0.25">
      <c r="A1956" t="s">
        <v>1933</v>
      </c>
      <c r="B1956">
        <v>1542491638202000</v>
      </c>
      <c r="C1956">
        <v>819451</v>
      </c>
    </row>
    <row r="1957" spans="1:3" x14ac:dyDescent="0.25">
      <c r="A1957" t="s">
        <v>1934</v>
      </c>
      <c r="B1957">
        <v>1542491638222000</v>
      </c>
      <c r="C1957">
        <v>819471</v>
      </c>
    </row>
    <row r="1958" spans="1:3" x14ac:dyDescent="0.25">
      <c r="A1958" t="s">
        <v>1935</v>
      </c>
      <c r="B1958">
        <v>1542491638243000</v>
      </c>
      <c r="C1958">
        <v>819492</v>
      </c>
    </row>
    <row r="1959" spans="1:3" x14ac:dyDescent="0.25">
      <c r="A1959" t="s">
        <v>6669</v>
      </c>
      <c r="B1959">
        <v>1542491638263000</v>
      </c>
      <c r="C1959">
        <v>819512</v>
      </c>
    </row>
    <row r="1960" spans="1:3" x14ac:dyDescent="0.25">
      <c r="A1960" t="s">
        <v>1937</v>
      </c>
      <c r="B1960">
        <v>1542491638303000</v>
      </c>
      <c r="C1960">
        <v>819552</v>
      </c>
    </row>
    <row r="1961" spans="1:3" x14ac:dyDescent="0.25">
      <c r="A1961" t="s">
        <v>1938</v>
      </c>
      <c r="B1961">
        <v>1542491638323000</v>
      </c>
      <c r="C1961">
        <v>819572</v>
      </c>
    </row>
    <row r="1962" spans="1:3" x14ac:dyDescent="0.25">
      <c r="A1962" t="s">
        <v>1939</v>
      </c>
      <c r="B1962">
        <v>1542491638343000</v>
      </c>
      <c r="C1962">
        <v>819592</v>
      </c>
    </row>
    <row r="1963" spans="1:3" x14ac:dyDescent="0.25">
      <c r="A1963" t="s">
        <v>1940</v>
      </c>
      <c r="B1963">
        <v>1542491638363000</v>
      </c>
      <c r="C1963">
        <v>819612</v>
      </c>
    </row>
    <row r="1964" spans="1:3" x14ac:dyDescent="0.25">
      <c r="A1964" t="s">
        <v>12089</v>
      </c>
      <c r="B1964">
        <v>1542491638391000</v>
      </c>
      <c r="C1964">
        <v>819640</v>
      </c>
    </row>
    <row r="1965" spans="1:3" x14ac:dyDescent="0.25">
      <c r="A1965" t="s">
        <v>6672</v>
      </c>
      <c r="B1965">
        <v>1542491638410000</v>
      </c>
      <c r="C1965">
        <v>819660</v>
      </c>
    </row>
    <row r="1966" spans="1:3" x14ac:dyDescent="0.25">
      <c r="A1966" t="s">
        <v>1943</v>
      </c>
      <c r="B1966">
        <v>1542491638422000</v>
      </c>
      <c r="C1966">
        <v>819672</v>
      </c>
    </row>
    <row r="1967" spans="1:3" x14ac:dyDescent="0.25">
      <c r="A1967" t="s">
        <v>6673</v>
      </c>
      <c r="B1967">
        <v>1542491638443000</v>
      </c>
      <c r="C1967">
        <v>819693</v>
      </c>
    </row>
    <row r="1968" spans="1:3" x14ac:dyDescent="0.25">
      <c r="A1968" t="s">
        <v>1945</v>
      </c>
      <c r="B1968">
        <v>1542491638470000</v>
      </c>
      <c r="C1968">
        <v>819720</v>
      </c>
    </row>
    <row r="1969" spans="1:3" x14ac:dyDescent="0.25">
      <c r="A1969" t="s">
        <v>1946</v>
      </c>
      <c r="B1969">
        <v>1542491638503000</v>
      </c>
      <c r="C1969">
        <v>819753</v>
      </c>
    </row>
    <row r="1970" spans="1:3" x14ac:dyDescent="0.25">
      <c r="A1970" t="s">
        <v>1947</v>
      </c>
      <c r="B1970">
        <v>1542491638530000</v>
      </c>
      <c r="C1970">
        <v>819780</v>
      </c>
    </row>
    <row r="1971" spans="1:3" x14ac:dyDescent="0.25">
      <c r="A1971" t="s">
        <v>1948</v>
      </c>
      <c r="B1971">
        <v>1542491638550000</v>
      </c>
      <c r="C1971">
        <v>819800</v>
      </c>
    </row>
    <row r="1972" spans="1:3" x14ac:dyDescent="0.25">
      <c r="A1972" t="s">
        <v>1949</v>
      </c>
      <c r="B1972">
        <v>1542491638570000</v>
      </c>
      <c r="C1972">
        <v>819820</v>
      </c>
    </row>
    <row r="1973" spans="1:3" x14ac:dyDescent="0.25">
      <c r="A1973" t="s">
        <v>1950</v>
      </c>
      <c r="B1973">
        <v>1542491638623000</v>
      </c>
      <c r="C1973">
        <v>819873</v>
      </c>
    </row>
    <row r="1974" spans="1:3" x14ac:dyDescent="0.25">
      <c r="A1974" t="s">
        <v>1951</v>
      </c>
      <c r="B1974">
        <v>1542491638643000</v>
      </c>
      <c r="C1974">
        <v>819893</v>
      </c>
    </row>
    <row r="1975" spans="1:3" x14ac:dyDescent="0.25">
      <c r="A1975" t="s">
        <v>1952</v>
      </c>
      <c r="B1975">
        <v>1542491638671000</v>
      </c>
      <c r="C1975">
        <v>819921</v>
      </c>
    </row>
    <row r="1976" spans="1:3" x14ac:dyDescent="0.25">
      <c r="A1976" t="s">
        <v>1953</v>
      </c>
      <c r="B1976">
        <v>1542491638684000</v>
      </c>
      <c r="C1976">
        <v>819934</v>
      </c>
    </row>
    <row r="1977" spans="1:3" x14ac:dyDescent="0.25">
      <c r="A1977" t="s">
        <v>1954</v>
      </c>
      <c r="B1977">
        <v>1542491638703000</v>
      </c>
      <c r="C1977">
        <v>819953</v>
      </c>
    </row>
    <row r="1978" spans="1:3" x14ac:dyDescent="0.25">
      <c r="A1978" t="s">
        <v>1955</v>
      </c>
      <c r="B1978">
        <v>1542491638723000</v>
      </c>
      <c r="C1978">
        <v>819973</v>
      </c>
    </row>
    <row r="1979" spans="1:3" x14ac:dyDescent="0.25">
      <c r="A1979" t="s">
        <v>1956</v>
      </c>
      <c r="B1979">
        <v>1542491638743000</v>
      </c>
      <c r="C1979">
        <v>819993</v>
      </c>
    </row>
    <row r="1980" spans="1:3" x14ac:dyDescent="0.25">
      <c r="A1980" t="s">
        <v>1957</v>
      </c>
      <c r="B1980">
        <v>1542491638763000</v>
      </c>
      <c r="C1980">
        <v>820013</v>
      </c>
    </row>
    <row r="1981" spans="1:3" x14ac:dyDescent="0.25">
      <c r="A1981" t="s">
        <v>1958</v>
      </c>
      <c r="B1981">
        <v>1542491638783000</v>
      </c>
      <c r="C1981">
        <v>820033</v>
      </c>
    </row>
    <row r="1982" spans="1:3" x14ac:dyDescent="0.25">
      <c r="A1982" t="s">
        <v>6676</v>
      </c>
      <c r="B1982">
        <v>1542491638810000</v>
      </c>
      <c r="C1982">
        <v>820061</v>
      </c>
    </row>
    <row r="1983" spans="1:3" x14ac:dyDescent="0.25">
      <c r="A1983" t="s">
        <v>6677</v>
      </c>
      <c r="B1983">
        <v>1542491638830000</v>
      </c>
      <c r="C1983">
        <v>820081</v>
      </c>
    </row>
    <row r="1984" spans="1:3" x14ac:dyDescent="0.25">
      <c r="A1984" t="s">
        <v>1961</v>
      </c>
      <c r="B1984">
        <v>1542491638843000</v>
      </c>
      <c r="C1984">
        <v>820094</v>
      </c>
    </row>
    <row r="1985" spans="1:3" x14ac:dyDescent="0.25">
      <c r="A1985" t="s">
        <v>6678</v>
      </c>
      <c r="B1985">
        <v>1542491638870000</v>
      </c>
      <c r="C1985">
        <v>820121</v>
      </c>
    </row>
    <row r="1986" spans="1:3" x14ac:dyDescent="0.25">
      <c r="A1986" t="s">
        <v>1963</v>
      </c>
      <c r="B1986">
        <v>1542491638902000</v>
      </c>
      <c r="C1986">
        <v>820153</v>
      </c>
    </row>
    <row r="1987" spans="1:3" x14ac:dyDescent="0.25">
      <c r="A1987" t="s">
        <v>6679</v>
      </c>
      <c r="B1987">
        <v>1542491638922000</v>
      </c>
      <c r="C1987">
        <v>820173</v>
      </c>
    </row>
    <row r="1988" spans="1:3" x14ac:dyDescent="0.25">
      <c r="A1988" t="s">
        <v>1965</v>
      </c>
      <c r="B1988">
        <v>1542491638942000</v>
      </c>
      <c r="C1988">
        <v>820193</v>
      </c>
    </row>
    <row r="1989" spans="1:3" x14ac:dyDescent="0.25">
      <c r="A1989" t="s">
        <v>6680</v>
      </c>
      <c r="B1989">
        <v>1542491638962000</v>
      </c>
      <c r="C1989">
        <v>820213</v>
      </c>
    </row>
    <row r="1990" spans="1:3" x14ac:dyDescent="0.25">
      <c r="A1990" t="s">
        <v>1967</v>
      </c>
      <c r="B1990">
        <v>1542491638982000</v>
      </c>
      <c r="C1990">
        <v>820233</v>
      </c>
    </row>
    <row r="1991" spans="1:3" x14ac:dyDescent="0.25">
      <c r="A1991" t="s">
        <v>1968</v>
      </c>
      <c r="B1991">
        <v>1542491639002000</v>
      </c>
      <c r="C1991">
        <v>820253</v>
      </c>
    </row>
    <row r="1992" spans="1:3" x14ac:dyDescent="0.25">
      <c r="A1992" t="s">
        <v>1969</v>
      </c>
      <c r="B1992">
        <v>1542491639042000</v>
      </c>
      <c r="C1992">
        <v>820293</v>
      </c>
    </row>
    <row r="1993" spans="1:3" x14ac:dyDescent="0.25">
      <c r="A1993" t="s">
        <v>6681</v>
      </c>
      <c r="B1993">
        <v>1542491639062000</v>
      </c>
      <c r="C1993">
        <v>820313</v>
      </c>
    </row>
    <row r="1994" spans="1:3" x14ac:dyDescent="0.25">
      <c r="A1994" t="s">
        <v>1971</v>
      </c>
      <c r="B1994">
        <v>1542491639082000</v>
      </c>
      <c r="C1994">
        <v>820333</v>
      </c>
    </row>
    <row r="1995" spans="1:3" x14ac:dyDescent="0.25">
      <c r="A1995" t="s">
        <v>6682</v>
      </c>
      <c r="B1995">
        <v>1542491639110000</v>
      </c>
      <c r="C1995">
        <v>820361</v>
      </c>
    </row>
    <row r="1996" spans="1:3" x14ac:dyDescent="0.25">
      <c r="A1996" t="s">
        <v>1973</v>
      </c>
      <c r="B1996">
        <v>1542491639165000</v>
      </c>
      <c r="C1996">
        <v>820416</v>
      </c>
    </row>
    <row r="1997" spans="1:3" x14ac:dyDescent="0.25">
      <c r="A1997" t="s">
        <v>1974</v>
      </c>
      <c r="B1997">
        <v>1542491639186000</v>
      </c>
      <c r="C1997">
        <v>820437</v>
      </c>
    </row>
    <row r="1998" spans="1:3" x14ac:dyDescent="0.25">
      <c r="A1998" t="s">
        <v>1975</v>
      </c>
      <c r="B1998">
        <v>1542491639202000</v>
      </c>
      <c r="C1998">
        <v>820458</v>
      </c>
    </row>
    <row r="1999" spans="1:3" x14ac:dyDescent="0.25">
      <c r="A1999" t="s">
        <v>6684</v>
      </c>
      <c r="B1999">
        <v>1542491639244000</v>
      </c>
      <c r="C1999">
        <v>820500</v>
      </c>
    </row>
    <row r="2000" spans="1:3" x14ac:dyDescent="0.25">
      <c r="A2000" t="s">
        <v>6685</v>
      </c>
      <c r="B2000">
        <v>1542491639291000</v>
      </c>
      <c r="C2000">
        <v>820547</v>
      </c>
    </row>
    <row r="2001" spans="1:3" x14ac:dyDescent="0.25">
      <c r="A2001" t="s">
        <v>1978</v>
      </c>
      <c r="B2001">
        <v>1542491639331000</v>
      </c>
      <c r="C2001">
        <v>820587</v>
      </c>
    </row>
    <row r="2002" spans="1:3" x14ac:dyDescent="0.25">
      <c r="A2002" t="s">
        <v>6686</v>
      </c>
      <c r="B2002">
        <v>1542491639344000</v>
      </c>
      <c r="C2002">
        <v>820600</v>
      </c>
    </row>
    <row r="2003" spans="1:3" x14ac:dyDescent="0.25">
      <c r="A2003" t="s">
        <v>1980</v>
      </c>
      <c r="B2003">
        <v>1542491639364000</v>
      </c>
      <c r="C2003">
        <v>820620</v>
      </c>
    </row>
    <row r="2004" spans="1:3" x14ac:dyDescent="0.25">
      <c r="A2004" t="s">
        <v>12090</v>
      </c>
      <c r="B2004">
        <v>1542491639422000</v>
      </c>
      <c r="C2004">
        <v>820660</v>
      </c>
    </row>
    <row r="2005" spans="1:3" x14ac:dyDescent="0.25">
      <c r="A2005" t="s">
        <v>1982</v>
      </c>
      <c r="B2005">
        <v>1542491639449000</v>
      </c>
      <c r="C2005">
        <v>820687</v>
      </c>
    </row>
    <row r="2006" spans="1:3" x14ac:dyDescent="0.25">
      <c r="A2006" t="s">
        <v>6688</v>
      </c>
      <c r="B2006">
        <v>1542491639462000</v>
      </c>
      <c r="C2006">
        <v>820700</v>
      </c>
    </row>
    <row r="2007" spans="1:3" x14ac:dyDescent="0.25">
      <c r="A2007" t="s">
        <v>1984</v>
      </c>
      <c r="B2007">
        <v>1542491639482000</v>
      </c>
      <c r="C2007">
        <v>820720</v>
      </c>
    </row>
    <row r="2008" spans="1:3" x14ac:dyDescent="0.25">
      <c r="A2008" t="s">
        <v>1985</v>
      </c>
      <c r="B2008">
        <v>1542491639510000</v>
      </c>
      <c r="C2008">
        <v>820748</v>
      </c>
    </row>
    <row r="2009" spans="1:3" x14ac:dyDescent="0.25">
      <c r="A2009" t="s">
        <v>1986</v>
      </c>
      <c r="B2009">
        <v>1542491639522000</v>
      </c>
      <c r="C2009">
        <v>820760</v>
      </c>
    </row>
    <row r="2010" spans="1:3" x14ac:dyDescent="0.25">
      <c r="A2010" t="s">
        <v>6690</v>
      </c>
      <c r="B2010">
        <v>1542491639562000</v>
      </c>
      <c r="C2010">
        <v>820800</v>
      </c>
    </row>
    <row r="2011" spans="1:3" x14ac:dyDescent="0.25">
      <c r="A2011" t="s">
        <v>1988</v>
      </c>
      <c r="B2011">
        <v>1542491639590000</v>
      </c>
      <c r="C2011">
        <v>820828</v>
      </c>
    </row>
    <row r="2012" spans="1:3" x14ac:dyDescent="0.25">
      <c r="A2012" t="s">
        <v>6691</v>
      </c>
      <c r="B2012">
        <v>1542491639602000</v>
      </c>
      <c r="C2012">
        <v>820840</v>
      </c>
    </row>
    <row r="2013" spans="1:3" x14ac:dyDescent="0.25">
      <c r="A2013" t="s">
        <v>1990</v>
      </c>
      <c r="B2013">
        <v>1542491639630000</v>
      </c>
      <c r="C2013">
        <v>820868</v>
      </c>
    </row>
    <row r="2014" spans="1:3" x14ac:dyDescent="0.25">
      <c r="A2014" t="s">
        <v>1991</v>
      </c>
      <c r="B2014">
        <v>1542491639643000</v>
      </c>
      <c r="C2014">
        <v>820881</v>
      </c>
    </row>
    <row r="2015" spans="1:3" x14ac:dyDescent="0.25">
      <c r="A2015" t="s">
        <v>6692</v>
      </c>
      <c r="B2015">
        <v>1542491639690000</v>
      </c>
      <c r="C2015">
        <v>820928</v>
      </c>
    </row>
    <row r="2016" spans="1:3" x14ac:dyDescent="0.25">
      <c r="A2016" t="s">
        <v>6693</v>
      </c>
      <c r="B2016">
        <v>1542491639710000</v>
      </c>
      <c r="C2016">
        <v>820948</v>
      </c>
    </row>
    <row r="2017" spans="1:3" x14ac:dyDescent="0.25">
      <c r="A2017" t="s">
        <v>1994</v>
      </c>
      <c r="B2017">
        <v>1542491639722000</v>
      </c>
      <c r="C2017">
        <v>820960</v>
      </c>
    </row>
    <row r="2018" spans="1:3" x14ac:dyDescent="0.25">
      <c r="A2018" t="s">
        <v>1995</v>
      </c>
      <c r="B2018">
        <v>1542491639763000</v>
      </c>
      <c r="C2018">
        <v>821001</v>
      </c>
    </row>
    <row r="2019" spans="1:3" x14ac:dyDescent="0.25">
      <c r="A2019" t="s">
        <v>6695</v>
      </c>
      <c r="B2019">
        <v>1542491639783000</v>
      </c>
      <c r="C2019">
        <v>821021</v>
      </c>
    </row>
    <row r="2020" spans="1:3" x14ac:dyDescent="0.25">
      <c r="A2020" t="s">
        <v>1997</v>
      </c>
      <c r="B2020">
        <v>1542491639810000</v>
      </c>
      <c r="C2020">
        <v>821048</v>
      </c>
    </row>
    <row r="2021" spans="1:3" x14ac:dyDescent="0.25">
      <c r="A2021" t="s">
        <v>1998</v>
      </c>
      <c r="B2021">
        <v>1542491639823000</v>
      </c>
      <c r="C2021">
        <v>821061</v>
      </c>
    </row>
    <row r="2022" spans="1:3" x14ac:dyDescent="0.25">
      <c r="A2022" t="s">
        <v>1999</v>
      </c>
      <c r="B2022">
        <v>1542491639862000</v>
      </c>
      <c r="C2022">
        <v>821100</v>
      </c>
    </row>
    <row r="2023" spans="1:3" x14ac:dyDescent="0.25">
      <c r="A2023" t="s">
        <v>2000</v>
      </c>
      <c r="B2023">
        <v>1542491639883000</v>
      </c>
      <c r="C2023">
        <v>821121</v>
      </c>
    </row>
    <row r="2024" spans="1:3" x14ac:dyDescent="0.25">
      <c r="A2024" t="s">
        <v>6696</v>
      </c>
      <c r="B2024">
        <v>1542491639903000</v>
      </c>
      <c r="C2024">
        <v>821141</v>
      </c>
    </row>
    <row r="2025" spans="1:3" x14ac:dyDescent="0.25">
      <c r="A2025" t="s">
        <v>2002</v>
      </c>
      <c r="B2025">
        <v>1542491639930000</v>
      </c>
      <c r="C2025">
        <v>821168</v>
      </c>
    </row>
    <row r="2026" spans="1:3" x14ac:dyDescent="0.25">
      <c r="A2026" t="s">
        <v>2003</v>
      </c>
      <c r="B2026">
        <v>1542491639963000</v>
      </c>
      <c r="C2026">
        <v>821201</v>
      </c>
    </row>
    <row r="2027" spans="1:3" x14ac:dyDescent="0.25">
      <c r="A2027" t="s">
        <v>2004</v>
      </c>
      <c r="B2027">
        <v>1542491639983000</v>
      </c>
      <c r="C2027">
        <v>821221</v>
      </c>
    </row>
    <row r="2028" spans="1:3" x14ac:dyDescent="0.25">
      <c r="A2028" t="s">
        <v>2005</v>
      </c>
      <c r="B2028">
        <v>1542491640021000</v>
      </c>
      <c r="C2028">
        <v>821260</v>
      </c>
    </row>
    <row r="2029" spans="1:3" x14ac:dyDescent="0.25">
      <c r="A2029" t="s">
        <v>2006</v>
      </c>
      <c r="B2029">
        <v>1542491640082000</v>
      </c>
      <c r="C2029">
        <v>821321</v>
      </c>
    </row>
    <row r="2030" spans="1:3" x14ac:dyDescent="0.25">
      <c r="A2030" t="s">
        <v>2007</v>
      </c>
      <c r="B2030">
        <v>1542491640101000</v>
      </c>
      <c r="C2030">
        <v>821340</v>
      </c>
    </row>
    <row r="2031" spans="1:3" x14ac:dyDescent="0.25">
      <c r="A2031" t="s">
        <v>2008</v>
      </c>
      <c r="B2031">
        <v>1542491640122000</v>
      </c>
      <c r="C2031">
        <v>821361</v>
      </c>
    </row>
    <row r="2032" spans="1:3" x14ac:dyDescent="0.25">
      <c r="A2032" t="s">
        <v>2009</v>
      </c>
      <c r="B2032">
        <v>1542491640142000</v>
      </c>
      <c r="C2032">
        <v>821381</v>
      </c>
    </row>
    <row r="2033" spans="1:3" x14ac:dyDescent="0.25">
      <c r="A2033" t="s">
        <v>2010</v>
      </c>
      <c r="B2033">
        <v>1542491640186000</v>
      </c>
      <c r="C2033">
        <v>821425</v>
      </c>
    </row>
    <row r="2034" spans="1:3" x14ac:dyDescent="0.25">
      <c r="A2034" t="s">
        <v>2011</v>
      </c>
      <c r="B2034">
        <v>1542491640230000</v>
      </c>
      <c r="C2034">
        <v>821473</v>
      </c>
    </row>
    <row r="2035" spans="1:3" x14ac:dyDescent="0.25">
      <c r="A2035" t="s">
        <v>2012</v>
      </c>
      <c r="B2035">
        <v>1542491640243000</v>
      </c>
      <c r="C2035">
        <v>821486</v>
      </c>
    </row>
    <row r="2036" spans="1:3" x14ac:dyDescent="0.25">
      <c r="A2036" t="s">
        <v>2013</v>
      </c>
      <c r="B2036">
        <v>1542491640291000</v>
      </c>
      <c r="C2036">
        <v>821534</v>
      </c>
    </row>
    <row r="2037" spans="1:3" x14ac:dyDescent="0.25">
      <c r="A2037" t="s">
        <v>2014</v>
      </c>
      <c r="B2037">
        <v>1542491640304000</v>
      </c>
      <c r="C2037">
        <v>821547</v>
      </c>
    </row>
    <row r="2038" spans="1:3" x14ac:dyDescent="0.25">
      <c r="A2038" t="s">
        <v>6704</v>
      </c>
      <c r="B2038">
        <v>1542491640331000</v>
      </c>
      <c r="C2038">
        <v>821574</v>
      </c>
    </row>
    <row r="2039" spans="1:3" x14ac:dyDescent="0.25">
      <c r="A2039" t="s">
        <v>2016</v>
      </c>
      <c r="B2039">
        <v>1542491640344000</v>
      </c>
      <c r="C2039">
        <v>821587</v>
      </c>
    </row>
    <row r="2040" spans="1:3" x14ac:dyDescent="0.25">
      <c r="A2040" t="s">
        <v>2017</v>
      </c>
      <c r="B2040">
        <v>1542491640371000</v>
      </c>
      <c r="C2040">
        <v>821614</v>
      </c>
    </row>
    <row r="2041" spans="1:3" x14ac:dyDescent="0.25">
      <c r="A2041" t="s">
        <v>2018</v>
      </c>
      <c r="B2041">
        <v>1542491640391000</v>
      </c>
      <c r="C2041">
        <v>821634</v>
      </c>
    </row>
    <row r="2042" spans="1:3" x14ac:dyDescent="0.25">
      <c r="A2042" t="s">
        <v>6705</v>
      </c>
      <c r="B2042">
        <v>1542491640403000</v>
      </c>
      <c r="C2042">
        <v>821647</v>
      </c>
    </row>
    <row r="2043" spans="1:3" x14ac:dyDescent="0.25">
      <c r="A2043" t="s">
        <v>6706</v>
      </c>
      <c r="B2043">
        <v>1542491640423000</v>
      </c>
      <c r="C2043">
        <v>821667</v>
      </c>
    </row>
    <row r="2044" spans="1:3" x14ac:dyDescent="0.25">
      <c r="A2044" t="s">
        <v>2021</v>
      </c>
      <c r="B2044">
        <v>1542491640443000</v>
      </c>
      <c r="C2044">
        <v>821687</v>
      </c>
    </row>
    <row r="2045" spans="1:3" x14ac:dyDescent="0.25">
      <c r="A2045" t="s">
        <v>6707</v>
      </c>
      <c r="B2045">
        <v>1542491640483000</v>
      </c>
      <c r="C2045">
        <v>821727</v>
      </c>
    </row>
    <row r="2046" spans="1:3" x14ac:dyDescent="0.25">
      <c r="A2046" t="s">
        <v>2023</v>
      </c>
      <c r="B2046">
        <v>1542491640510000</v>
      </c>
      <c r="C2046">
        <v>821754</v>
      </c>
    </row>
    <row r="2047" spans="1:3" x14ac:dyDescent="0.25">
      <c r="A2047" t="s">
        <v>2024</v>
      </c>
      <c r="B2047">
        <v>1542491640522000</v>
      </c>
      <c r="C2047">
        <v>821766</v>
      </c>
    </row>
    <row r="2048" spans="1:3" x14ac:dyDescent="0.25">
      <c r="A2048" t="s">
        <v>6709</v>
      </c>
      <c r="B2048">
        <v>1542491640543000</v>
      </c>
      <c r="C2048">
        <v>821787</v>
      </c>
    </row>
    <row r="2049" spans="1:3" x14ac:dyDescent="0.25">
      <c r="A2049" t="s">
        <v>2026</v>
      </c>
      <c r="B2049">
        <v>1542491640583000</v>
      </c>
      <c r="C2049">
        <v>821827</v>
      </c>
    </row>
    <row r="2050" spans="1:3" x14ac:dyDescent="0.25">
      <c r="A2050" t="s">
        <v>6711</v>
      </c>
      <c r="B2050">
        <v>1542491640602000</v>
      </c>
      <c r="C2050">
        <v>821847</v>
      </c>
    </row>
    <row r="2051" spans="1:3" x14ac:dyDescent="0.25">
      <c r="A2051" t="s">
        <v>2028</v>
      </c>
      <c r="B2051">
        <v>1542491640629000</v>
      </c>
      <c r="C2051">
        <v>821874</v>
      </c>
    </row>
    <row r="2052" spans="1:3" x14ac:dyDescent="0.25">
      <c r="A2052" t="s">
        <v>2029</v>
      </c>
      <c r="B2052">
        <v>1542491640661000</v>
      </c>
      <c r="C2052">
        <v>821906</v>
      </c>
    </row>
    <row r="2053" spans="1:3" x14ac:dyDescent="0.25">
      <c r="A2053" t="s">
        <v>2030</v>
      </c>
      <c r="B2053">
        <v>1542491640702000</v>
      </c>
      <c r="C2053">
        <v>821947</v>
      </c>
    </row>
    <row r="2054" spans="1:3" x14ac:dyDescent="0.25">
      <c r="A2054" t="s">
        <v>6712</v>
      </c>
      <c r="B2054">
        <v>1542491640722000</v>
      </c>
      <c r="C2054">
        <v>821967</v>
      </c>
    </row>
    <row r="2055" spans="1:3" x14ac:dyDescent="0.25">
      <c r="A2055" t="s">
        <v>2032</v>
      </c>
      <c r="B2055">
        <v>1542491640742000</v>
      </c>
      <c r="C2055">
        <v>821987</v>
      </c>
    </row>
    <row r="2056" spans="1:3" x14ac:dyDescent="0.25">
      <c r="A2056" t="s">
        <v>6714</v>
      </c>
      <c r="B2056">
        <v>1542491640789000</v>
      </c>
      <c r="C2056">
        <v>822034</v>
      </c>
    </row>
    <row r="2057" spans="1:3" x14ac:dyDescent="0.25">
      <c r="A2057" t="s">
        <v>2034</v>
      </c>
      <c r="B2057">
        <v>1542491640802000</v>
      </c>
      <c r="C2057">
        <v>822047</v>
      </c>
    </row>
    <row r="2058" spans="1:3" x14ac:dyDescent="0.25">
      <c r="A2058" t="s">
        <v>2035</v>
      </c>
      <c r="B2058">
        <v>1542491640842000</v>
      </c>
      <c r="C2058">
        <v>822087</v>
      </c>
    </row>
    <row r="2059" spans="1:3" x14ac:dyDescent="0.25">
      <c r="A2059" t="s">
        <v>2036</v>
      </c>
      <c r="B2059">
        <v>1542491640862000</v>
      </c>
      <c r="C2059">
        <v>822107</v>
      </c>
    </row>
    <row r="2060" spans="1:3" x14ac:dyDescent="0.25">
      <c r="A2060" t="s">
        <v>2037</v>
      </c>
      <c r="B2060">
        <v>1542491640889000</v>
      </c>
      <c r="C2060">
        <v>822134</v>
      </c>
    </row>
    <row r="2061" spans="1:3" x14ac:dyDescent="0.25">
      <c r="A2061" t="s">
        <v>2038</v>
      </c>
      <c r="B2061">
        <v>1542491640922000</v>
      </c>
      <c r="C2061">
        <v>822167</v>
      </c>
    </row>
    <row r="2062" spans="1:3" x14ac:dyDescent="0.25">
      <c r="A2062" t="s">
        <v>2039</v>
      </c>
      <c r="B2062">
        <v>1542491640949000</v>
      </c>
      <c r="C2062">
        <v>822194</v>
      </c>
    </row>
    <row r="2063" spans="1:3" x14ac:dyDescent="0.25">
      <c r="A2063" t="s">
        <v>2040</v>
      </c>
      <c r="B2063">
        <v>1542491640962000</v>
      </c>
      <c r="C2063">
        <v>822207</v>
      </c>
    </row>
    <row r="2064" spans="1:3" x14ac:dyDescent="0.25">
      <c r="A2064" t="s">
        <v>2041</v>
      </c>
      <c r="B2064">
        <v>1542491640982000</v>
      </c>
      <c r="C2064">
        <v>822227</v>
      </c>
    </row>
    <row r="2065" spans="1:3" x14ac:dyDescent="0.25">
      <c r="A2065" t="s">
        <v>2042</v>
      </c>
      <c r="B2065">
        <v>1542491641022000</v>
      </c>
      <c r="C2065">
        <v>822266</v>
      </c>
    </row>
    <row r="2066" spans="1:3" x14ac:dyDescent="0.25">
      <c r="A2066" t="s">
        <v>2043</v>
      </c>
      <c r="B2066">
        <v>1542491641042000</v>
      </c>
      <c r="C2066">
        <v>822286</v>
      </c>
    </row>
    <row r="2067" spans="1:3" x14ac:dyDescent="0.25">
      <c r="A2067" t="s">
        <v>2044</v>
      </c>
      <c r="B2067">
        <v>1542491641063000</v>
      </c>
      <c r="C2067">
        <v>822307</v>
      </c>
    </row>
    <row r="2068" spans="1:3" x14ac:dyDescent="0.25">
      <c r="A2068" t="s">
        <v>2045</v>
      </c>
      <c r="B2068">
        <v>1542491641082000</v>
      </c>
      <c r="C2068">
        <v>822326</v>
      </c>
    </row>
    <row r="2069" spans="1:3" x14ac:dyDescent="0.25">
      <c r="A2069" t="s">
        <v>2046</v>
      </c>
      <c r="B2069">
        <v>1542491641123000</v>
      </c>
      <c r="C2069">
        <v>822367</v>
      </c>
    </row>
    <row r="2070" spans="1:3" x14ac:dyDescent="0.25">
      <c r="A2070" t="s">
        <v>2047</v>
      </c>
      <c r="B2070">
        <v>1542491641143000</v>
      </c>
      <c r="C2070">
        <v>822387</v>
      </c>
    </row>
    <row r="2071" spans="1:3" x14ac:dyDescent="0.25">
      <c r="A2071" t="s">
        <v>5850</v>
      </c>
      <c r="B2071">
        <v>1542491641166000</v>
      </c>
      <c r="C2071">
        <v>822410</v>
      </c>
    </row>
    <row r="2072" spans="1:3" x14ac:dyDescent="0.25">
      <c r="A2072" t="s">
        <v>2049</v>
      </c>
      <c r="B2072">
        <v>1542491641244000</v>
      </c>
      <c r="C2072">
        <v>822491</v>
      </c>
    </row>
    <row r="2073" spans="1:3" x14ac:dyDescent="0.25">
      <c r="A2073" t="s">
        <v>2050</v>
      </c>
      <c r="B2073">
        <v>1542491641285000</v>
      </c>
      <c r="C2073">
        <v>822532</v>
      </c>
    </row>
    <row r="2074" spans="1:3" x14ac:dyDescent="0.25">
      <c r="A2074" t="s">
        <v>2051</v>
      </c>
      <c r="B2074">
        <v>1542491641305000</v>
      </c>
      <c r="C2074">
        <v>822552</v>
      </c>
    </row>
    <row r="2075" spans="1:3" x14ac:dyDescent="0.25">
      <c r="A2075" t="s">
        <v>2052</v>
      </c>
      <c r="B2075">
        <v>1542491641344000</v>
      </c>
      <c r="C2075">
        <v>822591</v>
      </c>
    </row>
    <row r="2076" spans="1:3" x14ac:dyDescent="0.25">
      <c r="A2076" t="s">
        <v>2053</v>
      </c>
      <c r="B2076">
        <v>1542491641364000</v>
      </c>
      <c r="C2076">
        <v>822611</v>
      </c>
    </row>
    <row r="2077" spans="1:3" x14ac:dyDescent="0.25">
      <c r="A2077" t="s">
        <v>2054</v>
      </c>
      <c r="B2077">
        <v>1542491641384000</v>
      </c>
      <c r="C2077">
        <v>822631</v>
      </c>
    </row>
    <row r="2078" spans="1:3" x14ac:dyDescent="0.25">
      <c r="A2078" t="s">
        <v>12091</v>
      </c>
      <c r="B2078">
        <v>1542491641402000</v>
      </c>
      <c r="C2078">
        <v>822651</v>
      </c>
    </row>
    <row r="2079" spans="1:3" x14ac:dyDescent="0.25">
      <c r="A2079" t="s">
        <v>2056</v>
      </c>
      <c r="B2079">
        <v>1542491641442000</v>
      </c>
      <c r="C2079">
        <v>822691</v>
      </c>
    </row>
    <row r="2080" spans="1:3" x14ac:dyDescent="0.25">
      <c r="A2080" t="s">
        <v>2057</v>
      </c>
      <c r="B2080">
        <v>1542491641462000</v>
      </c>
      <c r="C2080">
        <v>822711</v>
      </c>
    </row>
    <row r="2081" spans="1:3" x14ac:dyDescent="0.25">
      <c r="A2081" t="s">
        <v>2058</v>
      </c>
      <c r="B2081">
        <v>1542491641482000</v>
      </c>
      <c r="C2081">
        <v>822731</v>
      </c>
    </row>
    <row r="2082" spans="1:3" x14ac:dyDescent="0.25">
      <c r="A2082" t="s">
        <v>2059</v>
      </c>
      <c r="B2082">
        <v>1542491641502000</v>
      </c>
      <c r="C2082">
        <v>822751</v>
      </c>
    </row>
    <row r="2083" spans="1:3" x14ac:dyDescent="0.25">
      <c r="A2083" t="s">
        <v>6724</v>
      </c>
      <c r="B2083">
        <v>1542491641542000</v>
      </c>
      <c r="C2083">
        <v>822791</v>
      </c>
    </row>
    <row r="2084" spans="1:3" x14ac:dyDescent="0.25">
      <c r="A2084" t="s">
        <v>2061</v>
      </c>
      <c r="B2084">
        <v>1542491641562000</v>
      </c>
      <c r="C2084">
        <v>822811</v>
      </c>
    </row>
    <row r="2085" spans="1:3" x14ac:dyDescent="0.25">
      <c r="A2085" t="s">
        <v>2062</v>
      </c>
      <c r="B2085">
        <v>1542491641582000</v>
      </c>
      <c r="C2085">
        <v>822831</v>
      </c>
    </row>
    <row r="2086" spans="1:3" x14ac:dyDescent="0.25">
      <c r="A2086" t="s">
        <v>12092</v>
      </c>
      <c r="B2086">
        <v>1542491641610000</v>
      </c>
      <c r="C2086">
        <v>822859</v>
      </c>
    </row>
    <row r="2087" spans="1:3" x14ac:dyDescent="0.25">
      <c r="A2087" t="s">
        <v>2064</v>
      </c>
      <c r="B2087">
        <v>1542491641651000</v>
      </c>
      <c r="C2087">
        <v>822900</v>
      </c>
    </row>
    <row r="2088" spans="1:3" x14ac:dyDescent="0.25">
      <c r="A2088" t="s">
        <v>2065</v>
      </c>
      <c r="B2088">
        <v>1542491641663000</v>
      </c>
      <c r="C2088">
        <v>822912</v>
      </c>
    </row>
    <row r="2089" spans="1:3" x14ac:dyDescent="0.25">
      <c r="A2089" t="s">
        <v>2066</v>
      </c>
      <c r="B2089">
        <v>1542491641683000</v>
      </c>
      <c r="C2089">
        <v>822932</v>
      </c>
    </row>
    <row r="2090" spans="1:3" x14ac:dyDescent="0.25">
      <c r="A2090" t="s">
        <v>2067</v>
      </c>
      <c r="B2090">
        <v>1542491641703000</v>
      </c>
      <c r="C2090">
        <v>822952</v>
      </c>
    </row>
    <row r="2091" spans="1:3" x14ac:dyDescent="0.25">
      <c r="A2091" t="s">
        <v>2068</v>
      </c>
      <c r="B2091">
        <v>1542491641763000</v>
      </c>
      <c r="C2091">
        <v>823012</v>
      </c>
    </row>
    <row r="2092" spans="1:3" x14ac:dyDescent="0.25">
      <c r="A2092" t="s">
        <v>2069</v>
      </c>
      <c r="B2092">
        <v>1542491641783000</v>
      </c>
      <c r="C2092">
        <v>823032</v>
      </c>
    </row>
    <row r="2093" spans="1:3" x14ac:dyDescent="0.25">
      <c r="A2093" t="s">
        <v>6726</v>
      </c>
      <c r="B2093">
        <v>1542491641822000</v>
      </c>
      <c r="C2093">
        <v>823072</v>
      </c>
    </row>
    <row r="2094" spans="1:3" x14ac:dyDescent="0.25">
      <c r="A2094" t="s">
        <v>2071</v>
      </c>
      <c r="B2094">
        <v>1542491641842000</v>
      </c>
      <c r="C2094">
        <v>823092</v>
      </c>
    </row>
    <row r="2095" spans="1:3" x14ac:dyDescent="0.25">
      <c r="A2095" t="s">
        <v>2072</v>
      </c>
      <c r="B2095">
        <v>1542491641890000</v>
      </c>
      <c r="C2095">
        <v>823140</v>
      </c>
    </row>
    <row r="2096" spans="1:3" x14ac:dyDescent="0.25">
      <c r="A2096" t="s">
        <v>6727</v>
      </c>
      <c r="B2096">
        <v>1542491641902000</v>
      </c>
      <c r="C2096">
        <v>823152</v>
      </c>
    </row>
    <row r="2097" spans="1:3" x14ac:dyDescent="0.25">
      <c r="A2097" t="s">
        <v>2074</v>
      </c>
      <c r="B2097">
        <v>1542491641922000</v>
      </c>
      <c r="C2097">
        <v>823172</v>
      </c>
    </row>
    <row r="2098" spans="1:3" x14ac:dyDescent="0.25">
      <c r="A2098" t="s">
        <v>2075</v>
      </c>
      <c r="B2098">
        <v>1542491641942000</v>
      </c>
      <c r="C2098">
        <v>823192</v>
      </c>
    </row>
    <row r="2099" spans="1:3" x14ac:dyDescent="0.25">
      <c r="A2099" t="s">
        <v>2076</v>
      </c>
      <c r="B2099">
        <v>1542491641970000</v>
      </c>
      <c r="C2099">
        <v>823220</v>
      </c>
    </row>
    <row r="2100" spans="1:3" x14ac:dyDescent="0.25">
      <c r="A2100" t="s">
        <v>2077</v>
      </c>
      <c r="B2100">
        <v>1542491641990000</v>
      </c>
      <c r="C2100">
        <v>823240</v>
      </c>
    </row>
    <row r="2101" spans="1:3" x14ac:dyDescent="0.25">
      <c r="A2101" t="s">
        <v>2078</v>
      </c>
      <c r="B2101">
        <v>1542491642023000</v>
      </c>
      <c r="C2101">
        <v>823272</v>
      </c>
    </row>
    <row r="2102" spans="1:3" x14ac:dyDescent="0.25">
      <c r="A2102" t="s">
        <v>2079</v>
      </c>
      <c r="B2102">
        <v>1542491642043000</v>
      </c>
      <c r="C2102">
        <v>823292</v>
      </c>
    </row>
    <row r="2103" spans="1:3" x14ac:dyDescent="0.25">
      <c r="A2103" t="s">
        <v>2080</v>
      </c>
      <c r="B2103">
        <v>1542491642063000</v>
      </c>
      <c r="C2103">
        <v>823312</v>
      </c>
    </row>
    <row r="2104" spans="1:3" x14ac:dyDescent="0.25">
      <c r="A2104" t="s">
        <v>2081</v>
      </c>
      <c r="B2104">
        <v>1542491642112000</v>
      </c>
      <c r="C2104">
        <v>823361</v>
      </c>
    </row>
    <row r="2105" spans="1:3" x14ac:dyDescent="0.25">
      <c r="A2105" t="s">
        <v>6728</v>
      </c>
      <c r="B2105">
        <v>1542491642124000</v>
      </c>
      <c r="C2105">
        <v>823373</v>
      </c>
    </row>
    <row r="2106" spans="1:3" x14ac:dyDescent="0.25">
      <c r="A2106" t="s">
        <v>12093</v>
      </c>
      <c r="B2106">
        <v>1542491642147000</v>
      </c>
      <c r="C2106">
        <v>823396</v>
      </c>
    </row>
    <row r="2107" spans="1:3" x14ac:dyDescent="0.25">
      <c r="A2107" t="s">
        <v>2084</v>
      </c>
      <c r="B2107">
        <v>1542491642167000</v>
      </c>
      <c r="C2107">
        <v>823416</v>
      </c>
    </row>
    <row r="2108" spans="1:3" x14ac:dyDescent="0.25">
      <c r="A2108" t="s">
        <v>2085</v>
      </c>
      <c r="B2108">
        <v>1542491642211000</v>
      </c>
      <c r="C2108">
        <v>823464</v>
      </c>
    </row>
    <row r="2109" spans="1:3" x14ac:dyDescent="0.25">
      <c r="A2109" t="s">
        <v>2086</v>
      </c>
      <c r="B2109">
        <v>1542491642272000</v>
      </c>
      <c r="C2109">
        <v>823525</v>
      </c>
    </row>
    <row r="2110" spans="1:3" x14ac:dyDescent="0.25">
      <c r="A2110" t="s">
        <v>2087</v>
      </c>
      <c r="B2110">
        <v>1542491642305000</v>
      </c>
      <c r="C2110">
        <v>823558</v>
      </c>
    </row>
    <row r="2111" spans="1:3" x14ac:dyDescent="0.25">
      <c r="A2111" t="s">
        <v>6731</v>
      </c>
      <c r="B2111">
        <v>1542491642324000</v>
      </c>
      <c r="C2111">
        <v>823577</v>
      </c>
    </row>
    <row r="2112" spans="1:3" x14ac:dyDescent="0.25">
      <c r="A2112" t="s">
        <v>2089</v>
      </c>
      <c r="B2112">
        <v>1542491642344000</v>
      </c>
      <c r="C2112">
        <v>823597</v>
      </c>
    </row>
    <row r="2113" spans="1:3" x14ac:dyDescent="0.25">
      <c r="A2113" t="s">
        <v>12094</v>
      </c>
      <c r="B2113">
        <v>1542491642410000</v>
      </c>
      <c r="C2113">
        <v>823645</v>
      </c>
    </row>
    <row r="2114" spans="1:3" x14ac:dyDescent="0.25">
      <c r="A2114" t="s">
        <v>6733</v>
      </c>
      <c r="B2114">
        <v>1542491642422000</v>
      </c>
      <c r="C2114">
        <v>823657</v>
      </c>
    </row>
    <row r="2115" spans="1:3" x14ac:dyDescent="0.25">
      <c r="A2115" t="s">
        <v>2092</v>
      </c>
      <c r="B2115">
        <v>1542491642442000</v>
      </c>
      <c r="C2115">
        <v>823677</v>
      </c>
    </row>
    <row r="2116" spans="1:3" x14ac:dyDescent="0.25">
      <c r="A2116" t="s">
        <v>2093</v>
      </c>
      <c r="B2116">
        <v>1542491642462000</v>
      </c>
      <c r="C2116">
        <v>823697</v>
      </c>
    </row>
    <row r="2117" spans="1:3" x14ac:dyDescent="0.25">
      <c r="A2117" t="s">
        <v>2094</v>
      </c>
      <c r="B2117">
        <v>1542491642510000</v>
      </c>
      <c r="C2117">
        <v>823745</v>
      </c>
    </row>
    <row r="2118" spans="1:3" x14ac:dyDescent="0.25">
      <c r="A2118" t="s">
        <v>2095</v>
      </c>
      <c r="B2118">
        <v>1542491642522000</v>
      </c>
      <c r="C2118">
        <v>823757</v>
      </c>
    </row>
    <row r="2119" spans="1:3" x14ac:dyDescent="0.25">
      <c r="A2119" t="s">
        <v>2096</v>
      </c>
      <c r="B2119">
        <v>1542491642542000</v>
      </c>
      <c r="C2119">
        <v>823777</v>
      </c>
    </row>
    <row r="2120" spans="1:3" x14ac:dyDescent="0.25">
      <c r="A2120" t="s">
        <v>2097</v>
      </c>
      <c r="B2120">
        <v>1542491642562000</v>
      </c>
      <c r="C2120">
        <v>823797</v>
      </c>
    </row>
    <row r="2121" spans="1:3" x14ac:dyDescent="0.25">
      <c r="A2121" t="s">
        <v>2098</v>
      </c>
      <c r="B2121">
        <v>1542491642622000</v>
      </c>
      <c r="C2121">
        <v>823858</v>
      </c>
    </row>
    <row r="2122" spans="1:3" x14ac:dyDescent="0.25">
      <c r="A2122" t="s">
        <v>2099</v>
      </c>
      <c r="B2122">
        <v>1542491642641000</v>
      </c>
      <c r="C2122">
        <v>823877</v>
      </c>
    </row>
    <row r="2123" spans="1:3" x14ac:dyDescent="0.25">
      <c r="A2123" t="s">
        <v>2100</v>
      </c>
      <c r="B2123">
        <v>1542491642661000</v>
      </c>
      <c r="C2123">
        <v>823897</v>
      </c>
    </row>
    <row r="2124" spans="1:3" x14ac:dyDescent="0.25">
      <c r="A2124" t="s">
        <v>6735</v>
      </c>
      <c r="B2124">
        <v>1542491642682000</v>
      </c>
      <c r="C2124">
        <v>823918</v>
      </c>
    </row>
    <row r="2125" spans="1:3" x14ac:dyDescent="0.25">
      <c r="A2125" t="s">
        <v>2102</v>
      </c>
      <c r="B2125">
        <v>1542491642741000</v>
      </c>
      <c r="C2125">
        <v>823977</v>
      </c>
    </row>
    <row r="2126" spans="1:3" x14ac:dyDescent="0.25">
      <c r="A2126" t="s">
        <v>2103</v>
      </c>
      <c r="B2126">
        <v>1542491642762000</v>
      </c>
      <c r="C2126">
        <v>823998</v>
      </c>
    </row>
    <row r="2127" spans="1:3" x14ac:dyDescent="0.25">
      <c r="A2127" t="s">
        <v>2104</v>
      </c>
      <c r="B2127">
        <v>1542491642782000</v>
      </c>
      <c r="C2127">
        <v>824018</v>
      </c>
    </row>
    <row r="2128" spans="1:3" x14ac:dyDescent="0.25">
      <c r="A2128" t="s">
        <v>6736</v>
      </c>
      <c r="B2128">
        <v>1542491642821000</v>
      </c>
      <c r="C2128">
        <v>824057</v>
      </c>
    </row>
    <row r="2129" spans="1:3" x14ac:dyDescent="0.25">
      <c r="A2129" t="s">
        <v>2106</v>
      </c>
      <c r="B2129">
        <v>1542491642861000</v>
      </c>
      <c r="C2129">
        <v>824097</v>
      </c>
    </row>
    <row r="2130" spans="1:3" x14ac:dyDescent="0.25">
      <c r="A2130" t="s">
        <v>2107</v>
      </c>
      <c r="B2130">
        <v>1542491642881000</v>
      </c>
      <c r="C2130">
        <v>824117</v>
      </c>
    </row>
    <row r="2131" spans="1:3" x14ac:dyDescent="0.25">
      <c r="A2131" t="s">
        <v>2108</v>
      </c>
      <c r="B2131">
        <v>1542491642911000</v>
      </c>
      <c r="C2131">
        <v>824147</v>
      </c>
    </row>
    <row r="2132" spans="1:3" x14ac:dyDescent="0.25">
      <c r="A2132" t="s">
        <v>2109</v>
      </c>
      <c r="B2132">
        <v>1542491642931000</v>
      </c>
      <c r="C2132">
        <v>824167</v>
      </c>
    </row>
    <row r="2133" spans="1:3" x14ac:dyDescent="0.25">
      <c r="A2133" t="s">
        <v>2110</v>
      </c>
      <c r="B2133">
        <v>1542491642962000</v>
      </c>
      <c r="C2133">
        <v>824198</v>
      </c>
    </row>
    <row r="2134" spans="1:3" x14ac:dyDescent="0.25">
      <c r="A2134" t="s">
        <v>6739</v>
      </c>
      <c r="B2134">
        <v>1542491642982000</v>
      </c>
      <c r="C2134">
        <v>824218</v>
      </c>
    </row>
    <row r="2135" spans="1:3" x14ac:dyDescent="0.25">
      <c r="A2135" t="s">
        <v>2112</v>
      </c>
      <c r="B2135">
        <v>1542491643041000</v>
      </c>
      <c r="C2135">
        <v>824277</v>
      </c>
    </row>
    <row r="2136" spans="1:3" x14ac:dyDescent="0.25">
      <c r="A2136" t="s">
        <v>2113</v>
      </c>
      <c r="B2136">
        <v>1542491643061000</v>
      </c>
      <c r="C2136">
        <v>824297</v>
      </c>
    </row>
    <row r="2137" spans="1:3" x14ac:dyDescent="0.25">
      <c r="A2137" t="s">
        <v>2114</v>
      </c>
      <c r="B2137">
        <v>1542491643101000</v>
      </c>
      <c r="C2137">
        <v>824337</v>
      </c>
    </row>
    <row r="2138" spans="1:3" x14ac:dyDescent="0.25">
      <c r="A2138" t="s">
        <v>6741</v>
      </c>
      <c r="B2138">
        <v>1542491643141000</v>
      </c>
      <c r="C2138">
        <v>824377</v>
      </c>
    </row>
    <row r="2139" spans="1:3" x14ac:dyDescent="0.25">
      <c r="A2139" t="s">
        <v>2116</v>
      </c>
      <c r="B2139">
        <v>1542491643163000</v>
      </c>
      <c r="C2139">
        <v>824399</v>
      </c>
    </row>
    <row r="2140" spans="1:3" x14ac:dyDescent="0.25">
      <c r="A2140" t="s">
        <v>2117</v>
      </c>
      <c r="B2140">
        <v>1542491643184000</v>
      </c>
      <c r="C2140">
        <v>824420</v>
      </c>
    </row>
    <row r="2141" spans="1:3" x14ac:dyDescent="0.25">
      <c r="A2141" t="s">
        <v>2118</v>
      </c>
      <c r="B2141">
        <v>1542491643222000</v>
      </c>
      <c r="C2141">
        <v>824463</v>
      </c>
    </row>
    <row r="2142" spans="1:3" x14ac:dyDescent="0.25">
      <c r="A2142" t="s">
        <v>2119</v>
      </c>
      <c r="B2142">
        <v>1542491643271000</v>
      </c>
      <c r="C2142">
        <v>824512</v>
      </c>
    </row>
    <row r="2143" spans="1:3" x14ac:dyDescent="0.25">
      <c r="A2143" t="s">
        <v>6743</v>
      </c>
      <c r="B2143">
        <v>1542491643285000</v>
      </c>
      <c r="C2143">
        <v>824526</v>
      </c>
    </row>
    <row r="2144" spans="1:3" x14ac:dyDescent="0.25">
      <c r="A2144" t="s">
        <v>2121</v>
      </c>
      <c r="B2144">
        <v>1542491643324000</v>
      </c>
      <c r="C2144">
        <v>824565</v>
      </c>
    </row>
    <row r="2145" spans="1:3" x14ac:dyDescent="0.25">
      <c r="A2145" t="s">
        <v>6744</v>
      </c>
      <c r="B2145">
        <v>1542491643384000</v>
      </c>
      <c r="C2145">
        <v>824625</v>
      </c>
    </row>
    <row r="2146" spans="1:3" x14ac:dyDescent="0.25">
      <c r="A2146" t="s">
        <v>12095</v>
      </c>
      <c r="B2146">
        <v>1542491643402000</v>
      </c>
      <c r="C2146">
        <v>824645</v>
      </c>
    </row>
    <row r="2147" spans="1:3" x14ac:dyDescent="0.25">
      <c r="A2147" t="s">
        <v>2125</v>
      </c>
      <c r="B2147">
        <v>1542491643422000</v>
      </c>
      <c r="C2147">
        <v>824665</v>
      </c>
    </row>
    <row r="2148" spans="1:3" x14ac:dyDescent="0.25">
      <c r="A2148" t="s">
        <v>6746</v>
      </c>
      <c r="B2148">
        <v>1542491643442000</v>
      </c>
      <c r="C2148">
        <v>824685</v>
      </c>
    </row>
    <row r="2149" spans="1:3" x14ac:dyDescent="0.25">
      <c r="A2149" t="s">
        <v>6747</v>
      </c>
      <c r="B2149">
        <v>1542491643502000</v>
      </c>
      <c r="C2149">
        <v>824745</v>
      </c>
    </row>
    <row r="2150" spans="1:3" x14ac:dyDescent="0.25">
      <c r="A2150" t="s">
        <v>2127</v>
      </c>
      <c r="B2150">
        <v>1542491643522000</v>
      </c>
      <c r="C2150">
        <v>824765</v>
      </c>
    </row>
    <row r="2151" spans="1:3" x14ac:dyDescent="0.25">
      <c r="A2151" t="s">
        <v>2128</v>
      </c>
      <c r="B2151">
        <v>1542491643542000</v>
      </c>
      <c r="C2151">
        <v>824785</v>
      </c>
    </row>
    <row r="2152" spans="1:3" x14ac:dyDescent="0.25">
      <c r="A2152" t="s">
        <v>6748</v>
      </c>
      <c r="B2152">
        <v>1542491643562000</v>
      </c>
      <c r="C2152">
        <v>824805</v>
      </c>
    </row>
    <row r="2153" spans="1:3" x14ac:dyDescent="0.25">
      <c r="A2153" t="s">
        <v>6749</v>
      </c>
      <c r="B2153">
        <v>1542491643782000</v>
      </c>
      <c r="C2153">
        <v>825025</v>
      </c>
    </row>
    <row r="2154" spans="1:3" x14ac:dyDescent="0.25">
      <c r="A2154" t="s">
        <v>2131</v>
      </c>
      <c r="B2154">
        <v>1542491643812000</v>
      </c>
      <c r="C2154">
        <v>825055</v>
      </c>
    </row>
    <row r="2155" spans="1:3" x14ac:dyDescent="0.25">
      <c r="A2155" t="s">
        <v>2132</v>
      </c>
      <c r="B2155">
        <v>1542491643822000</v>
      </c>
      <c r="C2155">
        <v>825065</v>
      </c>
    </row>
    <row r="2156" spans="1:3" x14ac:dyDescent="0.25">
      <c r="A2156" t="s">
        <v>2133</v>
      </c>
      <c r="B2156">
        <v>1542491643872000</v>
      </c>
      <c r="C2156">
        <v>825115</v>
      </c>
    </row>
    <row r="2157" spans="1:3" x14ac:dyDescent="0.25">
      <c r="A2157" t="s">
        <v>2134</v>
      </c>
      <c r="B2157">
        <v>1542491643882000</v>
      </c>
      <c r="C2157">
        <v>825125</v>
      </c>
    </row>
    <row r="2158" spans="1:3" x14ac:dyDescent="0.25">
      <c r="A2158" t="s">
        <v>6751</v>
      </c>
      <c r="B2158">
        <v>1542491643902000</v>
      </c>
      <c r="C2158">
        <v>825145</v>
      </c>
    </row>
    <row r="2159" spans="1:3" x14ac:dyDescent="0.25">
      <c r="A2159" t="s">
        <v>2136</v>
      </c>
      <c r="B2159">
        <v>1542491644042000</v>
      </c>
      <c r="C2159">
        <v>825285</v>
      </c>
    </row>
    <row r="2160" spans="1:3" x14ac:dyDescent="0.25">
      <c r="A2160" t="s">
        <v>2137</v>
      </c>
      <c r="B2160">
        <v>1542491644062000</v>
      </c>
      <c r="C2160">
        <v>825305</v>
      </c>
    </row>
    <row r="2161" spans="1:3" x14ac:dyDescent="0.25">
      <c r="A2161" t="s">
        <v>2138</v>
      </c>
      <c r="B2161">
        <v>1542491644082000</v>
      </c>
      <c r="C2161">
        <v>825325</v>
      </c>
    </row>
    <row r="2162" spans="1:3" x14ac:dyDescent="0.25">
      <c r="A2162" t="s">
        <v>2139</v>
      </c>
      <c r="B2162">
        <v>1542491644164000</v>
      </c>
      <c r="C2162">
        <v>825407</v>
      </c>
    </row>
    <row r="2163" spans="1:3" x14ac:dyDescent="0.25">
      <c r="A2163" t="s">
        <v>2140</v>
      </c>
      <c r="B2163">
        <v>1542491644184000</v>
      </c>
      <c r="C2163">
        <v>825427</v>
      </c>
    </row>
    <row r="2164" spans="1:3" x14ac:dyDescent="0.25">
      <c r="A2164" t="s">
        <v>6754</v>
      </c>
      <c r="B2164">
        <v>1542491644363000</v>
      </c>
      <c r="C2164">
        <v>825608</v>
      </c>
    </row>
    <row r="2165" spans="1:3" x14ac:dyDescent="0.25">
      <c r="A2165" t="s">
        <v>2142</v>
      </c>
      <c r="B2165">
        <v>1542491644393000</v>
      </c>
      <c r="C2165">
        <v>825638</v>
      </c>
    </row>
    <row r="2166" spans="1:3" x14ac:dyDescent="0.25">
      <c r="A2166" t="s">
        <v>12096</v>
      </c>
      <c r="B2166">
        <v>1542491644402000</v>
      </c>
      <c r="C2166">
        <v>825648</v>
      </c>
    </row>
    <row r="2167" spans="1:3" x14ac:dyDescent="0.25">
      <c r="A2167" t="s">
        <v>2144</v>
      </c>
      <c r="B2167">
        <v>1542491644422000</v>
      </c>
      <c r="C2167">
        <v>825668</v>
      </c>
    </row>
    <row r="2168" spans="1:3" x14ac:dyDescent="0.25">
      <c r="A2168" t="s">
        <v>6757</v>
      </c>
      <c r="B2168">
        <v>1542491644482000</v>
      </c>
      <c r="C2168">
        <v>825728</v>
      </c>
    </row>
    <row r="2169" spans="1:3" x14ac:dyDescent="0.25">
      <c r="A2169" t="s">
        <v>2145</v>
      </c>
      <c r="B2169">
        <v>1542491644502000</v>
      </c>
      <c r="C2169">
        <v>825748</v>
      </c>
    </row>
    <row r="2170" spans="1:3" x14ac:dyDescent="0.25">
      <c r="A2170" t="s">
        <v>6759</v>
      </c>
      <c r="B2170">
        <v>1542491644592000</v>
      </c>
      <c r="C2170">
        <v>825838</v>
      </c>
    </row>
    <row r="2171" spans="1:3" x14ac:dyDescent="0.25">
      <c r="A2171" t="s">
        <v>6760</v>
      </c>
      <c r="B2171">
        <v>1542491644632000</v>
      </c>
      <c r="C2171">
        <v>825878</v>
      </c>
    </row>
    <row r="2172" spans="1:3" x14ac:dyDescent="0.25">
      <c r="A2172" t="s">
        <v>6761</v>
      </c>
      <c r="B2172">
        <v>1542491644643000</v>
      </c>
      <c r="C2172">
        <v>825889</v>
      </c>
    </row>
    <row r="2173" spans="1:3" x14ac:dyDescent="0.25">
      <c r="A2173" t="s">
        <v>6762</v>
      </c>
      <c r="B2173">
        <v>1542491644683000</v>
      </c>
      <c r="C2173">
        <v>825929</v>
      </c>
    </row>
    <row r="2174" spans="1:3" x14ac:dyDescent="0.25">
      <c r="A2174" t="s">
        <v>2149</v>
      </c>
      <c r="B2174">
        <v>1542491644743000</v>
      </c>
      <c r="C2174">
        <v>825989</v>
      </c>
    </row>
    <row r="2175" spans="1:3" x14ac:dyDescent="0.25">
      <c r="A2175" t="s">
        <v>6763</v>
      </c>
      <c r="B2175">
        <v>1542491644802000</v>
      </c>
      <c r="C2175">
        <v>826048</v>
      </c>
    </row>
    <row r="2176" spans="1:3" x14ac:dyDescent="0.25">
      <c r="A2176" t="s">
        <v>2151</v>
      </c>
      <c r="B2176">
        <v>1542491644822000</v>
      </c>
      <c r="C2176">
        <v>826068</v>
      </c>
    </row>
    <row r="2177" spans="1:3" x14ac:dyDescent="0.25">
      <c r="A2177" t="s">
        <v>2152</v>
      </c>
      <c r="B2177">
        <v>1542491644852000</v>
      </c>
      <c r="C2177">
        <v>826098</v>
      </c>
    </row>
    <row r="2178" spans="1:3" x14ac:dyDescent="0.25">
      <c r="A2178" t="s">
        <v>6765</v>
      </c>
      <c r="B2178">
        <v>1542491644982000</v>
      </c>
      <c r="C2178">
        <v>826228</v>
      </c>
    </row>
    <row r="2179" spans="1:3" x14ac:dyDescent="0.25">
      <c r="A2179" t="s">
        <v>6766</v>
      </c>
      <c r="B2179">
        <v>1542491645002000</v>
      </c>
      <c r="C2179">
        <v>826248</v>
      </c>
    </row>
    <row r="2180" spans="1:3" x14ac:dyDescent="0.25">
      <c r="A2180" t="s">
        <v>2155</v>
      </c>
      <c r="B2180">
        <v>1542491645032000</v>
      </c>
      <c r="C2180">
        <v>826278</v>
      </c>
    </row>
    <row r="2181" spans="1:3" x14ac:dyDescent="0.25">
      <c r="A2181" t="s">
        <v>2156</v>
      </c>
      <c r="B2181">
        <v>1542491645042000</v>
      </c>
      <c r="C2181">
        <v>826288</v>
      </c>
    </row>
    <row r="2182" spans="1:3" x14ac:dyDescent="0.25">
      <c r="A2182" t="s">
        <v>6767</v>
      </c>
      <c r="B2182">
        <v>1542491645082000</v>
      </c>
      <c r="C2182">
        <v>826328</v>
      </c>
    </row>
    <row r="2183" spans="1:3" x14ac:dyDescent="0.25">
      <c r="A2183" t="s">
        <v>2158</v>
      </c>
      <c r="B2183">
        <v>1542491645102000</v>
      </c>
      <c r="C2183">
        <v>826348</v>
      </c>
    </row>
    <row r="2184" spans="1:3" x14ac:dyDescent="0.25">
      <c r="A2184" t="s">
        <v>2159</v>
      </c>
      <c r="B2184">
        <v>1542491645122000</v>
      </c>
      <c r="C2184">
        <v>826368</v>
      </c>
    </row>
    <row r="2185" spans="1:3" x14ac:dyDescent="0.25">
      <c r="A2185" t="s">
        <v>2160</v>
      </c>
      <c r="B2185">
        <v>1542491645203000</v>
      </c>
      <c r="C2185">
        <v>826451</v>
      </c>
    </row>
    <row r="2186" spans="1:3" x14ac:dyDescent="0.25">
      <c r="A2186" t="s">
        <v>6768</v>
      </c>
      <c r="B2186">
        <v>1542491645234000</v>
      </c>
      <c r="C2186">
        <v>826482</v>
      </c>
    </row>
    <row r="2187" spans="1:3" x14ac:dyDescent="0.25">
      <c r="A2187" t="s">
        <v>2162</v>
      </c>
      <c r="B2187">
        <v>1542491645245000</v>
      </c>
      <c r="C2187">
        <v>826493</v>
      </c>
    </row>
    <row r="2188" spans="1:3" x14ac:dyDescent="0.25">
      <c r="A2188" t="s">
        <v>2163</v>
      </c>
      <c r="B2188">
        <v>1542491645305000</v>
      </c>
      <c r="C2188">
        <v>826553</v>
      </c>
    </row>
    <row r="2189" spans="1:3" x14ac:dyDescent="0.25">
      <c r="A2189" t="s">
        <v>6770</v>
      </c>
      <c r="B2189">
        <v>1542491645325000</v>
      </c>
      <c r="C2189">
        <v>826573</v>
      </c>
    </row>
    <row r="2190" spans="1:3" x14ac:dyDescent="0.25">
      <c r="A2190" t="s">
        <v>12097</v>
      </c>
      <c r="B2190">
        <v>1542491645412000</v>
      </c>
      <c r="C2190">
        <v>826663</v>
      </c>
    </row>
    <row r="2191" spans="1:3" x14ac:dyDescent="0.25">
      <c r="A2191" t="s">
        <v>2166</v>
      </c>
      <c r="B2191">
        <v>1542491645422000</v>
      </c>
      <c r="C2191">
        <v>826673</v>
      </c>
    </row>
    <row r="2192" spans="1:3" x14ac:dyDescent="0.25">
      <c r="A2192" t="s">
        <v>2167</v>
      </c>
      <c r="B2192">
        <v>1542491645442000</v>
      </c>
      <c r="C2192">
        <v>826693</v>
      </c>
    </row>
    <row r="2193" spans="1:3" x14ac:dyDescent="0.25">
      <c r="A2193" t="s">
        <v>2168</v>
      </c>
      <c r="B2193">
        <v>1542491645482000</v>
      </c>
      <c r="C2193">
        <v>826733</v>
      </c>
    </row>
    <row r="2194" spans="1:3" x14ac:dyDescent="0.25">
      <c r="A2194" t="s">
        <v>6773</v>
      </c>
      <c r="B2194">
        <v>1542491645633000</v>
      </c>
      <c r="C2194">
        <v>826883</v>
      </c>
    </row>
    <row r="2195" spans="1:3" x14ac:dyDescent="0.25">
      <c r="A2195" t="s">
        <v>2170</v>
      </c>
      <c r="B2195">
        <v>1542491645643000</v>
      </c>
      <c r="C2195">
        <v>826893</v>
      </c>
    </row>
    <row r="2196" spans="1:3" x14ac:dyDescent="0.25">
      <c r="A2196" t="s">
        <v>2171</v>
      </c>
      <c r="B2196">
        <v>1542491645683000</v>
      </c>
      <c r="C2196">
        <v>826933</v>
      </c>
    </row>
    <row r="2197" spans="1:3" x14ac:dyDescent="0.25">
      <c r="A2197" t="s">
        <v>2172</v>
      </c>
      <c r="B2197">
        <v>1542491645713000</v>
      </c>
      <c r="C2197">
        <v>826963</v>
      </c>
    </row>
    <row r="2198" spans="1:3" x14ac:dyDescent="0.25">
      <c r="A2198" t="s">
        <v>2173</v>
      </c>
      <c r="B2198">
        <v>1542491645723000</v>
      </c>
      <c r="C2198">
        <v>826973</v>
      </c>
    </row>
    <row r="2199" spans="1:3" x14ac:dyDescent="0.25">
      <c r="A2199" t="s">
        <v>2174</v>
      </c>
      <c r="B2199">
        <v>1542491645743000</v>
      </c>
      <c r="C2199">
        <v>826993</v>
      </c>
    </row>
    <row r="2200" spans="1:3" x14ac:dyDescent="0.25">
      <c r="A2200" t="s">
        <v>2175</v>
      </c>
      <c r="B2200">
        <v>1542491645843000</v>
      </c>
      <c r="C2200">
        <v>827093</v>
      </c>
    </row>
    <row r="2201" spans="1:3" x14ac:dyDescent="0.25">
      <c r="A2201" t="s">
        <v>6775</v>
      </c>
      <c r="B2201">
        <v>1542491645883000</v>
      </c>
      <c r="C2201">
        <v>827133</v>
      </c>
    </row>
    <row r="2202" spans="1:3" x14ac:dyDescent="0.25">
      <c r="A2202" t="s">
        <v>6776</v>
      </c>
      <c r="B2202">
        <v>1542491645903000</v>
      </c>
      <c r="C2202">
        <v>827153</v>
      </c>
    </row>
    <row r="2203" spans="1:3" x14ac:dyDescent="0.25">
      <c r="A2203" t="s">
        <v>2178</v>
      </c>
      <c r="B2203">
        <v>1542491645923000</v>
      </c>
      <c r="C2203">
        <v>827173</v>
      </c>
    </row>
    <row r="2204" spans="1:3" x14ac:dyDescent="0.25">
      <c r="A2204" t="s">
        <v>6777</v>
      </c>
      <c r="B2204">
        <v>1542491645953000</v>
      </c>
      <c r="C2204">
        <v>827203</v>
      </c>
    </row>
    <row r="2205" spans="1:3" x14ac:dyDescent="0.25">
      <c r="A2205" t="s">
        <v>2180</v>
      </c>
      <c r="B2205">
        <v>1542491645983000</v>
      </c>
      <c r="C2205">
        <v>827233</v>
      </c>
    </row>
    <row r="2206" spans="1:3" x14ac:dyDescent="0.25">
      <c r="A2206" t="s">
        <v>2181</v>
      </c>
      <c r="B2206">
        <v>1542491646003000</v>
      </c>
      <c r="C2206">
        <v>827253</v>
      </c>
    </row>
    <row r="2207" spans="1:3" x14ac:dyDescent="0.25">
      <c r="A2207" t="s">
        <v>6778</v>
      </c>
      <c r="B2207">
        <v>1542491646023000</v>
      </c>
      <c r="C2207">
        <v>827273</v>
      </c>
    </row>
    <row r="2208" spans="1:3" x14ac:dyDescent="0.25">
      <c r="A2208" t="s">
        <v>2183</v>
      </c>
      <c r="B2208">
        <v>1542491646043000</v>
      </c>
      <c r="C2208">
        <v>827293</v>
      </c>
    </row>
    <row r="2209" spans="1:3" x14ac:dyDescent="0.25">
      <c r="A2209" t="s">
        <v>6779</v>
      </c>
      <c r="B2209">
        <v>1542491646155000</v>
      </c>
      <c r="C2209">
        <v>827405</v>
      </c>
    </row>
    <row r="2210" spans="1:3" x14ac:dyDescent="0.25">
      <c r="A2210" t="s">
        <v>2184</v>
      </c>
      <c r="B2210">
        <v>1542491646186000</v>
      </c>
      <c r="C2210">
        <v>827436</v>
      </c>
    </row>
    <row r="2211" spans="1:3" x14ac:dyDescent="0.25">
      <c r="A2211" t="s">
        <v>2185</v>
      </c>
      <c r="B2211">
        <v>1542491646214000</v>
      </c>
      <c r="C2211">
        <v>827469</v>
      </c>
    </row>
    <row r="2212" spans="1:3" x14ac:dyDescent="0.25">
      <c r="A2212" t="s">
        <v>6780</v>
      </c>
      <c r="B2212">
        <v>1542491646255000</v>
      </c>
      <c r="C2212">
        <v>827510</v>
      </c>
    </row>
    <row r="2213" spans="1:3" x14ac:dyDescent="0.25">
      <c r="A2213" t="s">
        <v>2189</v>
      </c>
      <c r="B2213">
        <v>1542491646354000</v>
      </c>
      <c r="C2213">
        <v>827609</v>
      </c>
    </row>
    <row r="2214" spans="1:3" x14ac:dyDescent="0.25">
      <c r="A2214" t="s">
        <v>2190</v>
      </c>
      <c r="B2214">
        <v>1542491646364000</v>
      </c>
      <c r="C2214">
        <v>827619</v>
      </c>
    </row>
    <row r="2215" spans="1:3" x14ac:dyDescent="0.25">
      <c r="A2215" t="s">
        <v>6782</v>
      </c>
      <c r="B2215">
        <v>1542491646402000</v>
      </c>
      <c r="C2215">
        <v>827659</v>
      </c>
    </row>
    <row r="2216" spans="1:3" x14ac:dyDescent="0.25">
      <c r="A2216" t="s">
        <v>2192</v>
      </c>
      <c r="B2216">
        <v>1542491646422000</v>
      </c>
      <c r="C2216">
        <v>827679</v>
      </c>
    </row>
    <row r="2217" spans="1:3" x14ac:dyDescent="0.25">
      <c r="A2217" t="s">
        <v>2193</v>
      </c>
      <c r="B2217">
        <v>1542491646442000</v>
      </c>
      <c r="C2217">
        <v>827699</v>
      </c>
    </row>
    <row r="2218" spans="1:3" x14ac:dyDescent="0.25">
      <c r="A2218" t="s">
        <v>2194</v>
      </c>
      <c r="B2218">
        <v>1542491646472000</v>
      </c>
      <c r="C2218">
        <v>827729</v>
      </c>
    </row>
    <row r="2219" spans="1:3" x14ac:dyDescent="0.25">
      <c r="A2219" t="s">
        <v>2195</v>
      </c>
      <c r="B2219">
        <v>1542491646502000</v>
      </c>
      <c r="C2219">
        <v>827759</v>
      </c>
    </row>
    <row r="2220" spans="1:3" x14ac:dyDescent="0.25">
      <c r="A2220" t="s">
        <v>6784</v>
      </c>
      <c r="B2220">
        <v>1542491646523000</v>
      </c>
      <c r="C2220">
        <v>827780</v>
      </c>
    </row>
    <row r="2221" spans="1:3" x14ac:dyDescent="0.25">
      <c r="A2221" t="s">
        <v>6785</v>
      </c>
      <c r="B2221">
        <v>1542491646543000</v>
      </c>
      <c r="C2221">
        <v>827800</v>
      </c>
    </row>
    <row r="2222" spans="1:3" x14ac:dyDescent="0.25">
      <c r="A2222" t="s">
        <v>2198</v>
      </c>
      <c r="B2222">
        <v>1542491646602000</v>
      </c>
      <c r="C2222">
        <v>827859</v>
      </c>
    </row>
    <row r="2223" spans="1:3" x14ac:dyDescent="0.25">
      <c r="A2223" t="s">
        <v>2199</v>
      </c>
      <c r="B2223">
        <v>1542491646623000</v>
      </c>
      <c r="C2223">
        <v>827880</v>
      </c>
    </row>
    <row r="2224" spans="1:3" x14ac:dyDescent="0.25">
      <c r="A2224" t="s">
        <v>2200</v>
      </c>
      <c r="B2224">
        <v>1542491646643000</v>
      </c>
      <c r="C2224">
        <v>827900</v>
      </c>
    </row>
    <row r="2225" spans="1:3" x14ac:dyDescent="0.25">
      <c r="A2225" t="s">
        <v>2201</v>
      </c>
      <c r="B2225">
        <v>1542491646682000</v>
      </c>
      <c r="C2225">
        <v>827939</v>
      </c>
    </row>
    <row r="2226" spans="1:3" x14ac:dyDescent="0.25">
      <c r="A2226" t="s">
        <v>2202</v>
      </c>
      <c r="B2226">
        <v>1542491646762000</v>
      </c>
      <c r="C2226">
        <v>828019</v>
      </c>
    </row>
    <row r="2227" spans="1:3" x14ac:dyDescent="0.25">
      <c r="A2227" t="s">
        <v>6789</v>
      </c>
      <c r="B2227">
        <v>1542491646801000</v>
      </c>
      <c r="C2227">
        <v>828039</v>
      </c>
    </row>
    <row r="2228" spans="1:3" x14ac:dyDescent="0.25">
      <c r="A2228" t="s">
        <v>2204</v>
      </c>
      <c r="B2228">
        <v>1542491646821000</v>
      </c>
      <c r="C2228">
        <v>828059</v>
      </c>
    </row>
    <row r="2229" spans="1:3" x14ac:dyDescent="0.25">
      <c r="A2229" t="s">
        <v>2205</v>
      </c>
      <c r="B2229">
        <v>1542491646861000</v>
      </c>
      <c r="C2229">
        <v>828099</v>
      </c>
    </row>
    <row r="2230" spans="1:3" x14ac:dyDescent="0.25">
      <c r="A2230" t="s">
        <v>6790</v>
      </c>
      <c r="B2230">
        <v>1542491646902000</v>
      </c>
      <c r="C2230">
        <v>828140</v>
      </c>
    </row>
    <row r="2231" spans="1:3" x14ac:dyDescent="0.25">
      <c r="A2231" t="s">
        <v>2207</v>
      </c>
      <c r="B2231">
        <v>1542491646922000</v>
      </c>
      <c r="C2231">
        <v>828160</v>
      </c>
    </row>
    <row r="2232" spans="1:3" x14ac:dyDescent="0.25">
      <c r="A2232" t="s">
        <v>2208</v>
      </c>
      <c r="B2232">
        <v>1542491646952000</v>
      </c>
      <c r="C2232">
        <v>828190</v>
      </c>
    </row>
    <row r="2233" spans="1:3" x14ac:dyDescent="0.25">
      <c r="A2233" t="s">
        <v>2209</v>
      </c>
      <c r="B2233">
        <v>1542491646961000</v>
      </c>
      <c r="C2233">
        <v>828199</v>
      </c>
    </row>
    <row r="2234" spans="1:3" x14ac:dyDescent="0.25">
      <c r="A2234" t="s">
        <v>6793</v>
      </c>
      <c r="B2234">
        <v>1542491647002000</v>
      </c>
      <c r="C2234">
        <v>828239</v>
      </c>
    </row>
    <row r="2235" spans="1:3" x14ac:dyDescent="0.25">
      <c r="A2235" t="s">
        <v>2211</v>
      </c>
      <c r="B2235">
        <v>1542491647022000</v>
      </c>
      <c r="C2235">
        <v>828259</v>
      </c>
    </row>
    <row r="2236" spans="1:3" x14ac:dyDescent="0.25">
      <c r="A2236" t="s">
        <v>2212</v>
      </c>
      <c r="B2236">
        <v>1542491647053000</v>
      </c>
      <c r="C2236">
        <v>828290</v>
      </c>
    </row>
    <row r="2237" spans="1:3" x14ac:dyDescent="0.25">
      <c r="A2237" t="s">
        <v>6794</v>
      </c>
      <c r="B2237">
        <v>1542491647063000</v>
      </c>
      <c r="C2237">
        <v>828300</v>
      </c>
    </row>
    <row r="2238" spans="1:3" x14ac:dyDescent="0.25">
      <c r="A2238" t="s">
        <v>2213</v>
      </c>
      <c r="B2238">
        <v>1542491647103000</v>
      </c>
      <c r="C2238">
        <v>828340</v>
      </c>
    </row>
    <row r="2239" spans="1:3" x14ac:dyDescent="0.25">
      <c r="A2239" t="s">
        <v>2214</v>
      </c>
      <c r="B2239">
        <v>1542491647123000</v>
      </c>
      <c r="C2239">
        <v>828360</v>
      </c>
    </row>
    <row r="2240" spans="1:3" x14ac:dyDescent="0.25">
      <c r="A2240" t="s">
        <v>6795</v>
      </c>
      <c r="B2240">
        <v>1542491647143000</v>
      </c>
      <c r="C2240">
        <v>828380</v>
      </c>
    </row>
    <row r="2241" spans="1:3" x14ac:dyDescent="0.25">
      <c r="A2241" t="s">
        <v>2216</v>
      </c>
      <c r="B2241">
        <v>1542491647164000</v>
      </c>
      <c r="C2241">
        <v>828401</v>
      </c>
    </row>
    <row r="2242" spans="1:3" x14ac:dyDescent="0.25">
      <c r="A2242" t="s">
        <v>2217</v>
      </c>
      <c r="B2242">
        <v>1542491647244000</v>
      </c>
      <c r="C2242">
        <v>828485</v>
      </c>
    </row>
    <row r="2243" spans="1:3" x14ac:dyDescent="0.25">
      <c r="A2243" t="s">
        <v>2218</v>
      </c>
      <c r="B2243">
        <v>1542491647286000</v>
      </c>
      <c r="C2243">
        <v>828527</v>
      </c>
    </row>
    <row r="2244" spans="1:3" x14ac:dyDescent="0.25">
      <c r="A2244" t="s">
        <v>2219</v>
      </c>
      <c r="B2244">
        <v>1542491647306000</v>
      </c>
      <c r="C2244">
        <v>828547</v>
      </c>
    </row>
    <row r="2245" spans="1:3" x14ac:dyDescent="0.25">
      <c r="A2245" t="s">
        <v>2220</v>
      </c>
      <c r="B2245">
        <v>1542491647326000</v>
      </c>
      <c r="C2245">
        <v>828567</v>
      </c>
    </row>
    <row r="2246" spans="1:3" x14ac:dyDescent="0.25">
      <c r="A2246" t="s">
        <v>2221</v>
      </c>
      <c r="B2246">
        <v>1542491647386000</v>
      </c>
      <c r="C2246">
        <v>828627</v>
      </c>
    </row>
    <row r="2247" spans="1:3" x14ac:dyDescent="0.25">
      <c r="A2247" t="s">
        <v>12098</v>
      </c>
      <c r="B2247">
        <v>1542491647402000</v>
      </c>
      <c r="C2247">
        <v>828648</v>
      </c>
    </row>
    <row r="2248" spans="1:3" x14ac:dyDescent="0.25">
      <c r="A2248" t="s">
        <v>2223</v>
      </c>
      <c r="B2248">
        <v>1542491647422000</v>
      </c>
      <c r="C2248">
        <v>828667</v>
      </c>
    </row>
    <row r="2249" spans="1:3" x14ac:dyDescent="0.25">
      <c r="A2249" t="s">
        <v>6799</v>
      </c>
      <c r="B2249">
        <v>1542491647452000</v>
      </c>
      <c r="C2249">
        <v>828697</v>
      </c>
    </row>
    <row r="2250" spans="1:3" x14ac:dyDescent="0.25">
      <c r="A2250" t="s">
        <v>2225</v>
      </c>
      <c r="B2250">
        <v>1542491647502000</v>
      </c>
      <c r="C2250">
        <v>828747</v>
      </c>
    </row>
    <row r="2251" spans="1:3" x14ac:dyDescent="0.25">
      <c r="A2251" t="s">
        <v>2226</v>
      </c>
      <c r="B2251">
        <v>1542491647522000</v>
      </c>
      <c r="C2251">
        <v>828767</v>
      </c>
    </row>
    <row r="2252" spans="1:3" x14ac:dyDescent="0.25">
      <c r="A2252" t="s">
        <v>2227</v>
      </c>
      <c r="B2252">
        <v>1542491647542000</v>
      </c>
      <c r="C2252">
        <v>828787</v>
      </c>
    </row>
    <row r="2253" spans="1:3" x14ac:dyDescent="0.25">
      <c r="A2253" t="s">
        <v>2228</v>
      </c>
      <c r="B2253">
        <v>1542491647562000</v>
      </c>
      <c r="C2253">
        <v>828807</v>
      </c>
    </row>
    <row r="2254" spans="1:3" x14ac:dyDescent="0.25">
      <c r="A2254" t="s">
        <v>2229</v>
      </c>
      <c r="B2254">
        <v>1542491647592000</v>
      </c>
      <c r="C2254">
        <v>828837</v>
      </c>
    </row>
    <row r="2255" spans="1:3" x14ac:dyDescent="0.25">
      <c r="A2255" t="s">
        <v>2230</v>
      </c>
      <c r="B2255">
        <v>1542491647602000</v>
      </c>
      <c r="C2255">
        <v>828847</v>
      </c>
    </row>
    <row r="2256" spans="1:3" x14ac:dyDescent="0.25">
      <c r="A2256" t="s">
        <v>2231</v>
      </c>
      <c r="B2256">
        <v>1542491647622000</v>
      </c>
      <c r="C2256">
        <v>828867</v>
      </c>
    </row>
    <row r="2257" spans="1:3" x14ac:dyDescent="0.25">
      <c r="A2257" t="s">
        <v>2232</v>
      </c>
      <c r="B2257">
        <v>1542491647642000</v>
      </c>
      <c r="C2257">
        <v>828887</v>
      </c>
    </row>
    <row r="2258" spans="1:3" x14ac:dyDescent="0.25">
      <c r="A2258" t="s">
        <v>2233</v>
      </c>
      <c r="B2258">
        <v>1542491647662000</v>
      </c>
      <c r="C2258">
        <v>828907</v>
      </c>
    </row>
    <row r="2259" spans="1:3" x14ac:dyDescent="0.25">
      <c r="A2259" t="s">
        <v>2234</v>
      </c>
      <c r="B2259">
        <v>1542491647722000</v>
      </c>
      <c r="C2259">
        <v>828967</v>
      </c>
    </row>
    <row r="2260" spans="1:3" x14ac:dyDescent="0.25">
      <c r="A2260" t="s">
        <v>2235</v>
      </c>
      <c r="B2260">
        <v>1542491647742000</v>
      </c>
      <c r="C2260">
        <v>828987</v>
      </c>
    </row>
    <row r="2261" spans="1:3" x14ac:dyDescent="0.25">
      <c r="A2261" t="s">
        <v>2236</v>
      </c>
      <c r="B2261">
        <v>1542491647762000</v>
      </c>
      <c r="C2261">
        <v>829007</v>
      </c>
    </row>
    <row r="2262" spans="1:3" x14ac:dyDescent="0.25">
      <c r="A2262" t="s">
        <v>2237</v>
      </c>
      <c r="B2262">
        <v>1542491647782000</v>
      </c>
      <c r="C2262">
        <v>829027</v>
      </c>
    </row>
    <row r="2263" spans="1:3" x14ac:dyDescent="0.25">
      <c r="A2263" t="s">
        <v>2238</v>
      </c>
      <c r="B2263">
        <v>1542491647822000</v>
      </c>
      <c r="C2263">
        <v>829067</v>
      </c>
    </row>
    <row r="2264" spans="1:3" x14ac:dyDescent="0.25">
      <c r="A2264" t="s">
        <v>2239</v>
      </c>
      <c r="B2264">
        <v>1542491647842000</v>
      </c>
      <c r="C2264">
        <v>829087</v>
      </c>
    </row>
    <row r="2265" spans="1:3" x14ac:dyDescent="0.25">
      <c r="A2265" t="s">
        <v>2240</v>
      </c>
      <c r="B2265">
        <v>1542491647862000</v>
      </c>
      <c r="C2265">
        <v>829107</v>
      </c>
    </row>
    <row r="2266" spans="1:3" x14ac:dyDescent="0.25">
      <c r="A2266" t="s">
        <v>2241</v>
      </c>
      <c r="B2266">
        <v>1542491647892000</v>
      </c>
      <c r="C2266">
        <v>829137</v>
      </c>
    </row>
    <row r="2267" spans="1:3" x14ac:dyDescent="0.25">
      <c r="A2267" t="s">
        <v>2242</v>
      </c>
      <c r="B2267">
        <v>1542491647922000</v>
      </c>
      <c r="C2267">
        <v>829167</v>
      </c>
    </row>
    <row r="2268" spans="1:3" x14ac:dyDescent="0.25">
      <c r="A2268" t="s">
        <v>2243</v>
      </c>
      <c r="B2268">
        <v>1542491647942000</v>
      </c>
      <c r="C2268">
        <v>829187</v>
      </c>
    </row>
    <row r="2269" spans="1:3" x14ac:dyDescent="0.25">
      <c r="A2269" t="s">
        <v>2244</v>
      </c>
      <c r="B2269">
        <v>1542491647962000</v>
      </c>
      <c r="C2269">
        <v>829207</v>
      </c>
    </row>
    <row r="2270" spans="1:3" x14ac:dyDescent="0.25">
      <c r="A2270" t="s">
        <v>6809</v>
      </c>
      <c r="B2270">
        <v>1542491647982000</v>
      </c>
      <c r="C2270">
        <v>829227</v>
      </c>
    </row>
    <row r="2271" spans="1:3" x14ac:dyDescent="0.25">
      <c r="A2271" t="s">
        <v>2246</v>
      </c>
      <c r="B2271">
        <v>1542491648012000</v>
      </c>
      <c r="C2271">
        <v>829257</v>
      </c>
    </row>
    <row r="2272" spans="1:3" x14ac:dyDescent="0.25">
      <c r="A2272" t="s">
        <v>6810</v>
      </c>
      <c r="B2272">
        <v>1542491648022000</v>
      </c>
      <c r="C2272">
        <v>829267</v>
      </c>
    </row>
    <row r="2273" spans="1:3" x14ac:dyDescent="0.25">
      <c r="A2273" t="s">
        <v>6811</v>
      </c>
      <c r="B2273">
        <v>1542491648042000</v>
      </c>
      <c r="C2273">
        <v>829287</v>
      </c>
    </row>
    <row r="2274" spans="1:3" x14ac:dyDescent="0.25">
      <c r="A2274" t="s">
        <v>2249</v>
      </c>
      <c r="B2274">
        <v>1542491648062000</v>
      </c>
      <c r="C2274">
        <v>829307</v>
      </c>
    </row>
    <row r="2275" spans="1:3" x14ac:dyDescent="0.25">
      <c r="A2275" t="s">
        <v>2250</v>
      </c>
      <c r="B2275">
        <v>1542491648102000</v>
      </c>
      <c r="C2275">
        <v>829347</v>
      </c>
    </row>
    <row r="2276" spans="1:3" x14ac:dyDescent="0.25">
      <c r="A2276" t="s">
        <v>6813</v>
      </c>
      <c r="B2276">
        <v>1542491648132000</v>
      </c>
      <c r="C2276">
        <v>829377</v>
      </c>
    </row>
    <row r="2277" spans="1:3" x14ac:dyDescent="0.25">
      <c r="A2277" t="s">
        <v>2252</v>
      </c>
      <c r="B2277">
        <v>1542491648142000</v>
      </c>
      <c r="C2277">
        <v>829387</v>
      </c>
    </row>
    <row r="2278" spans="1:3" x14ac:dyDescent="0.25">
      <c r="A2278" t="s">
        <v>2253</v>
      </c>
      <c r="B2278">
        <v>1542491648164000</v>
      </c>
      <c r="C2278">
        <v>829410</v>
      </c>
    </row>
    <row r="2279" spans="1:3" x14ac:dyDescent="0.25">
      <c r="A2279" t="s">
        <v>2255</v>
      </c>
      <c r="B2279">
        <v>1542491648195000</v>
      </c>
      <c r="C2279">
        <v>829440</v>
      </c>
    </row>
    <row r="2280" spans="1:3" x14ac:dyDescent="0.25">
      <c r="A2280" t="s">
        <v>2255</v>
      </c>
      <c r="B2280">
        <v>1542491648203000</v>
      </c>
      <c r="C2280">
        <v>829451</v>
      </c>
    </row>
    <row r="2281" spans="1:3" x14ac:dyDescent="0.25">
      <c r="A2281" t="s">
        <v>2256</v>
      </c>
      <c r="B2281">
        <v>1542491648233000</v>
      </c>
      <c r="C2281">
        <v>829481</v>
      </c>
    </row>
    <row r="2282" spans="1:3" x14ac:dyDescent="0.25">
      <c r="A2282" t="s">
        <v>2257</v>
      </c>
      <c r="B2282">
        <v>1542491648253000</v>
      </c>
      <c r="C2282">
        <v>829501</v>
      </c>
    </row>
    <row r="2283" spans="1:3" x14ac:dyDescent="0.25">
      <c r="A2283" t="s">
        <v>2258</v>
      </c>
      <c r="B2283">
        <v>1542491648304000</v>
      </c>
      <c r="C2283">
        <v>829552</v>
      </c>
    </row>
    <row r="2284" spans="1:3" x14ac:dyDescent="0.25">
      <c r="A2284" t="s">
        <v>2259</v>
      </c>
      <c r="B2284">
        <v>1542491648322000</v>
      </c>
      <c r="C2284">
        <v>829570</v>
      </c>
    </row>
    <row r="2285" spans="1:3" x14ac:dyDescent="0.25">
      <c r="A2285" t="s">
        <v>2260</v>
      </c>
      <c r="B2285">
        <v>1542491648352000</v>
      </c>
      <c r="C2285">
        <v>829600</v>
      </c>
    </row>
    <row r="2286" spans="1:3" x14ac:dyDescent="0.25">
      <c r="A2286" t="s">
        <v>6817</v>
      </c>
      <c r="B2286">
        <v>1542491648362000</v>
      </c>
      <c r="C2286">
        <v>829610</v>
      </c>
    </row>
    <row r="2287" spans="1:3" x14ac:dyDescent="0.25">
      <c r="A2287" t="s">
        <v>6818</v>
      </c>
      <c r="B2287">
        <v>1542491648411000</v>
      </c>
      <c r="C2287">
        <v>829660</v>
      </c>
    </row>
    <row r="2288" spans="1:3" x14ac:dyDescent="0.25">
      <c r="A2288" t="s">
        <v>2263</v>
      </c>
      <c r="B2288">
        <v>1542491648421000</v>
      </c>
      <c r="C2288">
        <v>829670</v>
      </c>
    </row>
    <row r="2289" spans="1:3" x14ac:dyDescent="0.25">
      <c r="A2289" t="s">
        <v>2264</v>
      </c>
      <c r="B2289">
        <v>1542491648442000</v>
      </c>
      <c r="C2289">
        <v>829691</v>
      </c>
    </row>
    <row r="2290" spans="1:3" x14ac:dyDescent="0.25">
      <c r="A2290" t="s">
        <v>2265</v>
      </c>
      <c r="B2290">
        <v>1542491648472000</v>
      </c>
      <c r="C2290">
        <v>829721</v>
      </c>
    </row>
    <row r="2291" spans="1:3" x14ac:dyDescent="0.25">
      <c r="A2291" t="s">
        <v>2266</v>
      </c>
      <c r="B2291">
        <v>1542491648492000</v>
      </c>
      <c r="C2291">
        <v>829741</v>
      </c>
    </row>
    <row r="2292" spans="1:3" x14ac:dyDescent="0.25">
      <c r="A2292" t="s">
        <v>2267</v>
      </c>
      <c r="B2292">
        <v>1542491648512000</v>
      </c>
      <c r="C2292">
        <v>829761</v>
      </c>
    </row>
    <row r="2293" spans="1:3" x14ac:dyDescent="0.25">
      <c r="A2293" t="s">
        <v>2268</v>
      </c>
      <c r="B2293">
        <v>1542491648522000</v>
      </c>
      <c r="C2293">
        <v>829771</v>
      </c>
    </row>
    <row r="2294" spans="1:3" x14ac:dyDescent="0.25">
      <c r="A2294" t="s">
        <v>2269</v>
      </c>
      <c r="B2294">
        <v>1542491648542000</v>
      </c>
      <c r="C2294">
        <v>829791</v>
      </c>
    </row>
    <row r="2295" spans="1:3" x14ac:dyDescent="0.25">
      <c r="A2295" t="s">
        <v>2270</v>
      </c>
      <c r="B2295">
        <v>1542491648572000</v>
      </c>
      <c r="C2295">
        <v>829821</v>
      </c>
    </row>
    <row r="2296" spans="1:3" x14ac:dyDescent="0.25">
      <c r="A2296" t="s">
        <v>6822</v>
      </c>
      <c r="B2296">
        <v>1542491648603000</v>
      </c>
      <c r="C2296">
        <v>829852</v>
      </c>
    </row>
    <row r="2297" spans="1:3" x14ac:dyDescent="0.25">
      <c r="A2297" t="s">
        <v>6823</v>
      </c>
      <c r="B2297">
        <v>1542491648642000</v>
      </c>
      <c r="C2297">
        <v>829891</v>
      </c>
    </row>
    <row r="2298" spans="1:3" x14ac:dyDescent="0.25">
      <c r="A2298" t="s">
        <v>2273</v>
      </c>
      <c r="B2298">
        <v>1542491648662000</v>
      </c>
      <c r="C2298">
        <v>829911</v>
      </c>
    </row>
    <row r="2299" spans="1:3" x14ac:dyDescent="0.25">
      <c r="A2299" t="s">
        <v>2275</v>
      </c>
      <c r="B2299">
        <v>1542491648713000</v>
      </c>
      <c r="C2299">
        <v>829962</v>
      </c>
    </row>
    <row r="2300" spans="1:3" x14ac:dyDescent="0.25">
      <c r="A2300" t="s">
        <v>6824</v>
      </c>
      <c r="B2300">
        <v>1542491648723000</v>
      </c>
      <c r="C2300">
        <v>829972</v>
      </c>
    </row>
    <row r="2301" spans="1:3" x14ac:dyDescent="0.25">
      <c r="A2301" t="s">
        <v>6825</v>
      </c>
      <c r="B2301">
        <v>1542491648763000</v>
      </c>
      <c r="C2301">
        <v>830012</v>
      </c>
    </row>
    <row r="2302" spans="1:3" x14ac:dyDescent="0.25">
      <c r="A2302" t="s">
        <v>2277</v>
      </c>
      <c r="B2302">
        <v>1542491648803000</v>
      </c>
      <c r="C2302">
        <v>830052</v>
      </c>
    </row>
    <row r="2303" spans="1:3" x14ac:dyDescent="0.25">
      <c r="A2303" t="s">
        <v>6826</v>
      </c>
      <c r="B2303">
        <v>1542491648832000</v>
      </c>
      <c r="C2303">
        <v>830081</v>
      </c>
    </row>
    <row r="2304" spans="1:3" x14ac:dyDescent="0.25">
      <c r="A2304" t="s">
        <v>2279</v>
      </c>
      <c r="B2304">
        <v>1542491648842000</v>
      </c>
      <c r="C2304">
        <v>830091</v>
      </c>
    </row>
    <row r="2305" spans="1:3" x14ac:dyDescent="0.25">
      <c r="A2305" t="s">
        <v>2280</v>
      </c>
      <c r="B2305">
        <v>1542491648862000</v>
      </c>
      <c r="C2305">
        <v>830111</v>
      </c>
    </row>
    <row r="2306" spans="1:3" x14ac:dyDescent="0.25">
      <c r="A2306" t="s">
        <v>2281</v>
      </c>
      <c r="B2306">
        <v>1542491648902000</v>
      </c>
      <c r="C2306">
        <v>830151</v>
      </c>
    </row>
    <row r="2307" spans="1:3" x14ac:dyDescent="0.25">
      <c r="A2307" t="s">
        <v>6828</v>
      </c>
      <c r="B2307">
        <v>1542491648922000</v>
      </c>
      <c r="C2307">
        <v>830171</v>
      </c>
    </row>
    <row r="2308" spans="1:3" x14ac:dyDescent="0.25">
      <c r="A2308" t="s">
        <v>2283</v>
      </c>
      <c r="B2308">
        <v>1542491648953000</v>
      </c>
      <c r="C2308">
        <v>830202</v>
      </c>
    </row>
    <row r="2309" spans="1:3" x14ac:dyDescent="0.25">
      <c r="A2309" t="s">
        <v>2284</v>
      </c>
      <c r="B2309">
        <v>1542491648963000</v>
      </c>
      <c r="C2309">
        <v>830212</v>
      </c>
    </row>
    <row r="2310" spans="1:3" x14ac:dyDescent="0.25">
      <c r="A2310" t="s">
        <v>2285</v>
      </c>
      <c r="B2310">
        <v>1542491649003000</v>
      </c>
      <c r="C2310">
        <v>830252</v>
      </c>
    </row>
    <row r="2311" spans="1:3" x14ac:dyDescent="0.25">
      <c r="A2311" t="s">
        <v>2286</v>
      </c>
      <c r="B2311">
        <v>1542491649022000</v>
      </c>
      <c r="C2311">
        <v>830271</v>
      </c>
    </row>
    <row r="2312" spans="1:3" x14ac:dyDescent="0.25">
      <c r="A2312" t="s">
        <v>2287</v>
      </c>
      <c r="B2312">
        <v>1542491649063000</v>
      </c>
      <c r="C2312">
        <v>830312</v>
      </c>
    </row>
    <row r="2313" spans="1:3" x14ac:dyDescent="0.25">
      <c r="A2313" t="s">
        <v>6831</v>
      </c>
      <c r="B2313">
        <v>1542491649123000</v>
      </c>
      <c r="C2313">
        <v>830372</v>
      </c>
    </row>
    <row r="2314" spans="1:3" x14ac:dyDescent="0.25">
      <c r="A2314" t="s">
        <v>6832</v>
      </c>
      <c r="B2314">
        <v>1542491649144000</v>
      </c>
      <c r="C2314">
        <v>830393</v>
      </c>
    </row>
    <row r="2315" spans="1:3" x14ac:dyDescent="0.25">
      <c r="A2315" t="s">
        <v>2290</v>
      </c>
      <c r="B2315">
        <v>1542491649176000</v>
      </c>
      <c r="C2315">
        <v>830425</v>
      </c>
    </row>
    <row r="2316" spans="1:3" x14ac:dyDescent="0.25">
      <c r="A2316" t="s">
        <v>2291</v>
      </c>
      <c r="B2316">
        <v>1542491649205000</v>
      </c>
      <c r="C2316">
        <v>830457</v>
      </c>
    </row>
    <row r="2317" spans="1:3" x14ac:dyDescent="0.25">
      <c r="A2317" t="s">
        <v>2292</v>
      </c>
      <c r="B2317">
        <v>1542491649247000</v>
      </c>
      <c r="C2317">
        <v>830499</v>
      </c>
    </row>
    <row r="2318" spans="1:3" x14ac:dyDescent="0.25">
      <c r="A2318" t="s">
        <v>6833</v>
      </c>
      <c r="B2318">
        <v>1542491649275000</v>
      </c>
      <c r="C2318">
        <v>830527</v>
      </c>
    </row>
    <row r="2319" spans="1:3" x14ac:dyDescent="0.25">
      <c r="A2319" t="s">
        <v>2294</v>
      </c>
      <c r="B2319">
        <v>1542491649334000</v>
      </c>
      <c r="C2319">
        <v>830586</v>
      </c>
    </row>
    <row r="2320" spans="1:3" x14ac:dyDescent="0.25">
      <c r="A2320" t="s">
        <v>2295</v>
      </c>
      <c r="B2320">
        <v>1542491649347000</v>
      </c>
      <c r="C2320">
        <v>830599</v>
      </c>
    </row>
    <row r="2321" spans="1:3" x14ac:dyDescent="0.25">
      <c r="A2321" t="s">
        <v>2296</v>
      </c>
      <c r="B2321">
        <v>1542491649374000</v>
      </c>
      <c r="C2321">
        <v>830626</v>
      </c>
    </row>
    <row r="2322" spans="1:3" x14ac:dyDescent="0.25">
      <c r="A2322" t="s">
        <v>2297</v>
      </c>
      <c r="B2322">
        <v>1542491649387000</v>
      </c>
      <c r="C2322">
        <v>830639</v>
      </c>
    </row>
    <row r="2323" spans="1:3" x14ac:dyDescent="0.25">
      <c r="A2323" t="s">
        <v>6835</v>
      </c>
      <c r="B2323">
        <v>1542491649413000</v>
      </c>
      <c r="C2323">
        <v>830667</v>
      </c>
    </row>
    <row r="2324" spans="1:3" x14ac:dyDescent="0.25">
      <c r="A2324" t="s">
        <v>2299</v>
      </c>
      <c r="B2324">
        <v>1542491649435000</v>
      </c>
      <c r="C2324">
        <v>830689</v>
      </c>
    </row>
    <row r="2325" spans="1:3" x14ac:dyDescent="0.25">
      <c r="A2325" t="s">
        <v>2300</v>
      </c>
      <c r="B2325">
        <v>1542491649447000</v>
      </c>
      <c r="C2325">
        <v>830701</v>
      </c>
    </row>
    <row r="2326" spans="1:3" x14ac:dyDescent="0.25">
      <c r="A2326" t="s">
        <v>2301</v>
      </c>
      <c r="B2326">
        <v>1542491649467000</v>
      </c>
      <c r="C2326">
        <v>830721</v>
      </c>
    </row>
    <row r="2327" spans="1:3" x14ac:dyDescent="0.25">
      <c r="A2327" t="s">
        <v>2302</v>
      </c>
      <c r="B2327">
        <v>1542491649487000</v>
      </c>
      <c r="C2327">
        <v>830741</v>
      </c>
    </row>
    <row r="2328" spans="1:3" x14ac:dyDescent="0.25">
      <c r="A2328" t="s">
        <v>2303</v>
      </c>
      <c r="B2328">
        <v>1542491649507000</v>
      </c>
      <c r="C2328">
        <v>830761</v>
      </c>
    </row>
    <row r="2329" spans="1:3" x14ac:dyDescent="0.25">
      <c r="A2329" t="s">
        <v>2304</v>
      </c>
      <c r="B2329">
        <v>1542491649527000</v>
      </c>
      <c r="C2329">
        <v>830781</v>
      </c>
    </row>
    <row r="2330" spans="1:3" x14ac:dyDescent="0.25">
      <c r="A2330" t="s">
        <v>2305</v>
      </c>
      <c r="B2330">
        <v>1542491649547000</v>
      </c>
      <c r="C2330">
        <v>830801</v>
      </c>
    </row>
    <row r="2331" spans="1:3" x14ac:dyDescent="0.25">
      <c r="A2331" t="s">
        <v>2306</v>
      </c>
      <c r="B2331">
        <v>1542491649575000</v>
      </c>
      <c r="C2331">
        <v>830829</v>
      </c>
    </row>
    <row r="2332" spans="1:3" x14ac:dyDescent="0.25">
      <c r="A2332" t="s">
        <v>2307</v>
      </c>
      <c r="B2332">
        <v>1542491649605000</v>
      </c>
      <c r="C2332">
        <v>830842</v>
      </c>
    </row>
    <row r="2333" spans="1:3" x14ac:dyDescent="0.25">
      <c r="A2333" t="s">
        <v>2308</v>
      </c>
      <c r="B2333">
        <v>1542491649625000</v>
      </c>
      <c r="C2333">
        <v>830862</v>
      </c>
    </row>
    <row r="2334" spans="1:3" x14ac:dyDescent="0.25">
      <c r="A2334" t="s">
        <v>2309</v>
      </c>
      <c r="B2334">
        <v>1542491649664000</v>
      </c>
      <c r="C2334">
        <v>830901</v>
      </c>
    </row>
    <row r="2335" spans="1:3" x14ac:dyDescent="0.25">
      <c r="A2335" t="s">
        <v>6838</v>
      </c>
      <c r="B2335">
        <v>1542491649684000</v>
      </c>
      <c r="C2335">
        <v>830921</v>
      </c>
    </row>
    <row r="2336" spans="1:3" x14ac:dyDescent="0.25">
      <c r="A2336" t="s">
        <v>6839</v>
      </c>
      <c r="B2336">
        <v>1542491649712000</v>
      </c>
      <c r="C2336">
        <v>830949</v>
      </c>
    </row>
    <row r="2337" spans="1:3" x14ac:dyDescent="0.25">
      <c r="A2337" t="s">
        <v>2312</v>
      </c>
      <c r="B2337">
        <v>1542491649744000</v>
      </c>
      <c r="C2337">
        <v>830981</v>
      </c>
    </row>
    <row r="2338" spans="1:3" x14ac:dyDescent="0.25">
      <c r="A2338" t="s">
        <v>2313</v>
      </c>
      <c r="B2338">
        <v>1542491649772000</v>
      </c>
      <c r="C2338">
        <v>831009</v>
      </c>
    </row>
    <row r="2339" spans="1:3" x14ac:dyDescent="0.25">
      <c r="A2339" t="s">
        <v>2314</v>
      </c>
      <c r="B2339">
        <v>1542491649784000</v>
      </c>
      <c r="C2339">
        <v>831021</v>
      </c>
    </row>
    <row r="2340" spans="1:3" x14ac:dyDescent="0.25">
      <c r="A2340" t="s">
        <v>2315</v>
      </c>
      <c r="B2340">
        <v>1542491649804000</v>
      </c>
      <c r="C2340">
        <v>831041</v>
      </c>
    </row>
    <row r="2341" spans="1:3" x14ac:dyDescent="0.25">
      <c r="A2341" t="s">
        <v>6840</v>
      </c>
      <c r="B2341">
        <v>1542491649834000</v>
      </c>
      <c r="C2341">
        <v>831090</v>
      </c>
    </row>
    <row r="2342" spans="1:3" x14ac:dyDescent="0.25">
      <c r="A2342" t="s">
        <v>2317</v>
      </c>
      <c r="B2342">
        <v>1542491649846000</v>
      </c>
      <c r="C2342">
        <v>831102</v>
      </c>
    </row>
    <row r="2343" spans="1:3" x14ac:dyDescent="0.25">
      <c r="A2343" t="s">
        <v>2319</v>
      </c>
      <c r="B2343">
        <v>1542491649874000</v>
      </c>
      <c r="C2343">
        <v>831130</v>
      </c>
    </row>
    <row r="2344" spans="1:3" x14ac:dyDescent="0.25">
      <c r="A2344" t="s">
        <v>6841</v>
      </c>
      <c r="B2344">
        <v>1542491649887000</v>
      </c>
      <c r="C2344">
        <v>831143</v>
      </c>
    </row>
    <row r="2345" spans="1:3" x14ac:dyDescent="0.25">
      <c r="A2345" t="s">
        <v>2320</v>
      </c>
      <c r="B2345">
        <v>1542491649914000</v>
      </c>
      <c r="C2345">
        <v>831170</v>
      </c>
    </row>
    <row r="2346" spans="1:3" x14ac:dyDescent="0.25">
      <c r="A2346" t="s">
        <v>2321</v>
      </c>
      <c r="B2346">
        <v>1542491649934000</v>
      </c>
      <c r="C2346">
        <v>831190</v>
      </c>
    </row>
    <row r="2347" spans="1:3" x14ac:dyDescent="0.25">
      <c r="A2347" t="s">
        <v>2322</v>
      </c>
      <c r="B2347">
        <v>1542491649947000</v>
      </c>
      <c r="C2347">
        <v>831203</v>
      </c>
    </row>
    <row r="2348" spans="1:3" x14ac:dyDescent="0.25">
      <c r="A2348" t="s">
        <v>2323</v>
      </c>
      <c r="B2348">
        <v>1542491649974000</v>
      </c>
      <c r="C2348">
        <v>831230</v>
      </c>
    </row>
    <row r="2349" spans="1:3" x14ac:dyDescent="0.25">
      <c r="A2349" t="s">
        <v>6842</v>
      </c>
      <c r="B2349">
        <v>1542491650005000</v>
      </c>
      <c r="C2349">
        <v>831243</v>
      </c>
    </row>
    <row r="2350" spans="1:3" x14ac:dyDescent="0.25">
      <c r="A2350" t="s">
        <v>2325</v>
      </c>
      <c r="B2350">
        <v>1542491650045000</v>
      </c>
      <c r="C2350">
        <v>831283</v>
      </c>
    </row>
    <row r="2351" spans="1:3" x14ac:dyDescent="0.25">
      <c r="A2351" t="s">
        <v>2326</v>
      </c>
      <c r="B2351">
        <v>1542491650065000</v>
      </c>
      <c r="C2351">
        <v>831303</v>
      </c>
    </row>
    <row r="2352" spans="1:3" x14ac:dyDescent="0.25">
      <c r="A2352" t="s">
        <v>12099</v>
      </c>
      <c r="B2352">
        <v>1542491650085000</v>
      </c>
      <c r="C2352">
        <v>831323</v>
      </c>
    </row>
    <row r="2353" spans="1:3" x14ac:dyDescent="0.25">
      <c r="A2353" t="s">
        <v>6844</v>
      </c>
      <c r="B2353">
        <v>1542491650146000</v>
      </c>
      <c r="C2353">
        <v>831384</v>
      </c>
    </row>
    <row r="2354" spans="1:3" x14ac:dyDescent="0.25">
      <c r="A2354" t="s">
        <v>2328</v>
      </c>
      <c r="B2354">
        <v>1542491650167000</v>
      </c>
      <c r="C2354">
        <v>831405</v>
      </c>
    </row>
    <row r="2355" spans="1:3" x14ac:dyDescent="0.25">
      <c r="A2355" t="s">
        <v>2329</v>
      </c>
      <c r="B2355">
        <v>1542491650187000</v>
      </c>
      <c r="C2355">
        <v>831425</v>
      </c>
    </row>
    <row r="2356" spans="1:3" x14ac:dyDescent="0.25">
      <c r="A2356" t="s">
        <v>2330</v>
      </c>
      <c r="B2356">
        <v>1542491650205000</v>
      </c>
      <c r="C2356">
        <v>831446</v>
      </c>
    </row>
    <row r="2357" spans="1:3" x14ac:dyDescent="0.25">
      <c r="A2357" t="s">
        <v>6847</v>
      </c>
      <c r="B2357">
        <v>1542491650287000</v>
      </c>
      <c r="C2357">
        <v>831528</v>
      </c>
    </row>
    <row r="2358" spans="1:3" x14ac:dyDescent="0.25">
      <c r="A2358" t="s">
        <v>2332</v>
      </c>
      <c r="B2358">
        <v>1542491650306000</v>
      </c>
      <c r="C2358">
        <v>831547</v>
      </c>
    </row>
    <row r="2359" spans="1:3" x14ac:dyDescent="0.25">
      <c r="A2359" t="s">
        <v>2333</v>
      </c>
      <c r="B2359">
        <v>1542491650326000</v>
      </c>
      <c r="C2359">
        <v>831567</v>
      </c>
    </row>
    <row r="2360" spans="1:3" x14ac:dyDescent="0.25">
      <c r="A2360" t="s">
        <v>2334</v>
      </c>
      <c r="B2360">
        <v>1542491650366000</v>
      </c>
      <c r="C2360">
        <v>831607</v>
      </c>
    </row>
    <row r="2361" spans="1:3" x14ac:dyDescent="0.25">
      <c r="A2361" t="s">
        <v>12100</v>
      </c>
      <c r="B2361">
        <v>1542491650405000</v>
      </c>
      <c r="C2361">
        <v>831647</v>
      </c>
    </row>
    <row r="2362" spans="1:3" x14ac:dyDescent="0.25">
      <c r="A2362" t="s">
        <v>6849</v>
      </c>
      <c r="B2362">
        <v>1542491650425000</v>
      </c>
      <c r="C2362">
        <v>831667</v>
      </c>
    </row>
    <row r="2363" spans="1:3" x14ac:dyDescent="0.25">
      <c r="A2363" t="s">
        <v>2337</v>
      </c>
      <c r="B2363">
        <v>1542491650465000</v>
      </c>
      <c r="C2363">
        <v>831707</v>
      </c>
    </row>
    <row r="2364" spans="1:3" x14ac:dyDescent="0.25">
      <c r="A2364" t="s">
        <v>2338</v>
      </c>
      <c r="B2364">
        <v>1542491650485000</v>
      </c>
      <c r="C2364">
        <v>831727</v>
      </c>
    </row>
    <row r="2365" spans="1:3" x14ac:dyDescent="0.25">
      <c r="A2365" t="s">
        <v>2339</v>
      </c>
      <c r="B2365">
        <v>1542491650525000</v>
      </c>
      <c r="C2365">
        <v>831767</v>
      </c>
    </row>
    <row r="2366" spans="1:3" x14ac:dyDescent="0.25">
      <c r="A2366" t="s">
        <v>2340</v>
      </c>
      <c r="B2366">
        <v>1542491650565000</v>
      </c>
      <c r="C2366">
        <v>831807</v>
      </c>
    </row>
    <row r="2367" spans="1:3" x14ac:dyDescent="0.25">
      <c r="A2367" t="s">
        <v>2341</v>
      </c>
      <c r="B2367">
        <v>1542491650585000</v>
      </c>
      <c r="C2367">
        <v>831827</v>
      </c>
    </row>
    <row r="2368" spans="1:3" x14ac:dyDescent="0.25">
      <c r="A2368" t="s">
        <v>2341</v>
      </c>
      <c r="B2368">
        <v>1542491650604000</v>
      </c>
      <c r="C2368">
        <v>831848</v>
      </c>
    </row>
    <row r="2369" spans="1:3" x14ac:dyDescent="0.25">
      <c r="A2369" t="s">
        <v>2342</v>
      </c>
      <c r="B2369">
        <v>1542491650666000</v>
      </c>
      <c r="C2369">
        <v>831909</v>
      </c>
    </row>
    <row r="2370" spans="1:3" x14ac:dyDescent="0.25">
      <c r="A2370" t="s">
        <v>2343</v>
      </c>
      <c r="B2370">
        <v>1542491650686000</v>
      </c>
      <c r="C2370">
        <v>831929</v>
      </c>
    </row>
    <row r="2371" spans="1:3" x14ac:dyDescent="0.25">
      <c r="A2371" t="s">
        <v>6852</v>
      </c>
      <c r="B2371">
        <v>1542491650706000</v>
      </c>
      <c r="C2371">
        <v>831949</v>
      </c>
    </row>
    <row r="2372" spans="1:3" x14ac:dyDescent="0.25">
      <c r="A2372" t="s">
        <v>2345</v>
      </c>
      <c r="B2372">
        <v>1542491650726000</v>
      </c>
      <c r="C2372">
        <v>831969</v>
      </c>
    </row>
    <row r="2373" spans="1:3" x14ac:dyDescent="0.25">
      <c r="A2373" t="s">
        <v>2346</v>
      </c>
      <c r="B2373">
        <v>1542491650787000</v>
      </c>
      <c r="C2373">
        <v>832030</v>
      </c>
    </row>
    <row r="2374" spans="1:3" x14ac:dyDescent="0.25">
      <c r="A2374" t="s">
        <v>2347</v>
      </c>
      <c r="B2374">
        <v>1542491650804000</v>
      </c>
      <c r="C2374">
        <v>832049</v>
      </c>
    </row>
    <row r="2375" spans="1:3" x14ac:dyDescent="0.25">
      <c r="A2375" t="s">
        <v>2348</v>
      </c>
      <c r="B2375">
        <v>1542491650824000</v>
      </c>
      <c r="C2375">
        <v>832069</v>
      </c>
    </row>
    <row r="2376" spans="1:3" x14ac:dyDescent="0.25">
      <c r="A2376" t="s">
        <v>2349</v>
      </c>
      <c r="B2376">
        <v>1542491650852000</v>
      </c>
      <c r="C2376">
        <v>832097</v>
      </c>
    </row>
    <row r="2377" spans="1:3" x14ac:dyDescent="0.25">
      <c r="A2377" t="s">
        <v>2350</v>
      </c>
      <c r="B2377">
        <v>1542491650872000</v>
      </c>
      <c r="C2377">
        <v>832117</v>
      </c>
    </row>
    <row r="2378" spans="1:3" x14ac:dyDescent="0.25">
      <c r="A2378" t="s">
        <v>6854</v>
      </c>
      <c r="B2378">
        <v>1542491650884000</v>
      </c>
      <c r="C2378">
        <v>832129</v>
      </c>
    </row>
    <row r="2379" spans="1:3" x14ac:dyDescent="0.25">
      <c r="A2379" t="s">
        <v>2352</v>
      </c>
      <c r="B2379">
        <v>1542491650904000</v>
      </c>
      <c r="C2379">
        <v>832149</v>
      </c>
    </row>
    <row r="2380" spans="1:3" x14ac:dyDescent="0.25">
      <c r="A2380" t="s">
        <v>6855</v>
      </c>
      <c r="B2380">
        <v>1542491650924000</v>
      </c>
      <c r="C2380">
        <v>832169</v>
      </c>
    </row>
    <row r="2381" spans="1:3" x14ac:dyDescent="0.25">
      <c r="A2381" t="s">
        <v>2354</v>
      </c>
      <c r="B2381">
        <v>1542491650952000</v>
      </c>
      <c r="C2381">
        <v>832197</v>
      </c>
    </row>
    <row r="2382" spans="1:3" x14ac:dyDescent="0.25">
      <c r="A2382" t="s">
        <v>2355</v>
      </c>
      <c r="B2382">
        <v>1542491650972000</v>
      </c>
      <c r="C2382">
        <v>832217</v>
      </c>
    </row>
    <row r="2383" spans="1:3" x14ac:dyDescent="0.25">
      <c r="A2383" t="s">
        <v>2356</v>
      </c>
      <c r="B2383">
        <v>1542491650984000</v>
      </c>
      <c r="C2383">
        <v>832229</v>
      </c>
    </row>
    <row r="2384" spans="1:3" x14ac:dyDescent="0.25">
      <c r="A2384" t="s">
        <v>2357</v>
      </c>
      <c r="B2384">
        <v>1542491651004000</v>
      </c>
      <c r="C2384">
        <v>832249</v>
      </c>
    </row>
    <row r="2385" spans="1:3" x14ac:dyDescent="0.25">
      <c r="A2385" t="s">
        <v>6856</v>
      </c>
      <c r="B2385">
        <v>1542491651025000</v>
      </c>
      <c r="C2385">
        <v>832270</v>
      </c>
    </row>
    <row r="2386" spans="1:3" x14ac:dyDescent="0.25">
      <c r="A2386" t="s">
        <v>2359</v>
      </c>
      <c r="B2386">
        <v>1542491651053000</v>
      </c>
      <c r="C2386">
        <v>832298</v>
      </c>
    </row>
    <row r="2387" spans="1:3" x14ac:dyDescent="0.25">
      <c r="A2387" t="s">
        <v>6857</v>
      </c>
      <c r="B2387">
        <v>1542491651085000</v>
      </c>
      <c r="C2387">
        <v>832330</v>
      </c>
    </row>
    <row r="2388" spans="1:3" x14ac:dyDescent="0.25">
      <c r="A2388" t="s">
        <v>2361</v>
      </c>
      <c r="B2388">
        <v>1542491651106000</v>
      </c>
      <c r="C2388">
        <v>832351</v>
      </c>
    </row>
    <row r="2389" spans="1:3" x14ac:dyDescent="0.25">
      <c r="A2389" t="s">
        <v>2362</v>
      </c>
      <c r="B2389">
        <v>1542491651133000</v>
      </c>
      <c r="C2389">
        <v>832378</v>
      </c>
    </row>
    <row r="2390" spans="1:3" x14ac:dyDescent="0.25">
      <c r="A2390" t="s">
        <v>2363</v>
      </c>
      <c r="B2390">
        <v>1542491651147000</v>
      </c>
      <c r="C2390">
        <v>832392</v>
      </c>
    </row>
    <row r="2391" spans="1:3" x14ac:dyDescent="0.25">
      <c r="A2391" t="s">
        <v>12101</v>
      </c>
      <c r="B2391">
        <v>1542491651195000</v>
      </c>
      <c r="C2391">
        <v>832440</v>
      </c>
    </row>
    <row r="2392" spans="1:3" x14ac:dyDescent="0.25">
      <c r="A2392" t="s">
        <v>6860</v>
      </c>
      <c r="B2392">
        <v>1542491651233000</v>
      </c>
      <c r="C2392">
        <v>832481</v>
      </c>
    </row>
    <row r="2393" spans="1:3" x14ac:dyDescent="0.25">
      <c r="A2393" t="s">
        <v>6861</v>
      </c>
      <c r="B2393">
        <v>1542491651247000</v>
      </c>
      <c r="C2393">
        <v>832495</v>
      </c>
    </row>
    <row r="2394" spans="1:3" x14ac:dyDescent="0.25">
      <c r="A2394" t="s">
        <v>2367</v>
      </c>
      <c r="B2394">
        <v>1542491651294000</v>
      </c>
      <c r="C2394">
        <v>832542</v>
      </c>
    </row>
    <row r="2395" spans="1:3" x14ac:dyDescent="0.25">
      <c r="A2395" t="s">
        <v>2368</v>
      </c>
      <c r="B2395">
        <v>1542491651307000</v>
      </c>
      <c r="C2395">
        <v>832555</v>
      </c>
    </row>
    <row r="2396" spans="1:3" x14ac:dyDescent="0.25">
      <c r="A2396" t="s">
        <v>2369</v>
      </c>
      <c r="B2396">
        <v>1542491651327000</v>
      </c>
      <c r="C2396">
        <v>832575</v>
      </c>
    </row>
    <row r="2397" spans="1:3" x14ac:dyDescent="0.25">
      <c r="A2397" t="s">
        <v>2370</v>
      </c>
      <c r="B2397">
        <v>1542491651347000</v>
      </c>
      <c r="C2397">
        <v>832595</v>
      </c>
    </row>
    <row r="2398" spans="1:3" x14ac:dyDescent="0.25">
      <c r="A2398" t="s">
        <v>12102</v>
      </c>
      <c r="B2398">
        <v>1542491651367000</v>
      </c>
      <c r="C2398">
        <v>832615</v>
      </c>
    </row>
    <row r="2399" spans="1:3" x14ac:dyDescent="0.25">
      <c r="A2399" t="s">
        <v>2372</v>
      </c>
      <c r="B2399">
        <v>1542491651387000</v>
      </c>
      <c r="C2399">
        <v>832635</v>
      </c>
    </row>
    <row r="2400" spans="1:3" x14ac:dyDescent="0.25">
      <c r="A2400" t="s">
        <v>6864</v>
      </c>
      <c r="B2400">
        <v>1542491651405000</v>
      </c>
      <c r="C2400">
        <v>832655</v>
      </c>
    </row>
    <row r="2401" spans="1:3" x14ac:dyDescent="0.25">
      <c r="A2401" t="s">
        <v>2374</v>
      </c>
      <c r="B2401">
        <v>1542491651445000</v>
      </c>
      <c r="C2401">
        <v>832695</v>
      </c>
    </row>
    <row r="2402" spans="1:3" x14ac:dyDescent="0.25">
      <c r="A2402" t="s">
        <v>2375</v>
      </c>
      <c r="B2402">
        <v>1542491651485000</v>
      </c>
      <c r="C2402">
        <v>832735</v>
      </c>
    </row>
    <row r="2403" spans="1:3" x14ac:dyDescent="0.25">
      <c r="A2403" t="s">
        <v>2376</v>
      </c>
      <c r="B2403">
        <v>1542491651505000</v>
      </c>
      <c r="C2403">
        <v>832755</v>
      </c>
    </row>
    <row r="2404" spans="1:3" x14ac:dyDescent="0.25">
      <c r="A2404" t="s">
        <v>6865</v>
      </c>
      <c r="B2404">
        <v>1542491651532000</v>
      </c>
      <c r="C2404">
        <v>832782</v>
      </c>
    </row>
    <row r="2405" spans="1:3" x14ac:dyDescent="0.25">
      <c r="A2405" t="s">
        <v>6866</v>
      </c>
      <c r="B2405">
        <v>1542491651545000</v>
      </c>
      <c r="C2405">
        <v>832795</v>
      </c>
    </row>
    <row r="2406" spans="1:3" x14ac:dyDescent="0.25">
      <c r="A2406" t="s">
        <v>2379</v>
      </c>
      <c r="B2406">
        <v>1542491651585000</v>
      </c>
      <c r="C2406">
        <v>832835</v>
      </c>
    </row>
    <row r="2407" spans="1:3" x14ac:dyDescent="0.25">
      <c r="A2407" t="s">
        <v>2380</v>
      </c>
      <c r="B2407">
        <v>1542491651605000</v>
      </c>
      <c r="C2407">
        <v>832855</v>
      </c>
    </row>
    <row r="2408" spans="1:3" x14ac:dyDescent="0.25">
      <c r="A2408" t="s">
        <v>2381</v>
      </c>
      <c r="B2408">
        <v>1542491651625000</v>
      </c>
      <c r="C2408">
        <v>832875</v>
      </c>
    </row>
    <row r="2409" spans="1:3" x14ac:dyDescent="0.25">
      <c r="A2409" t="s">
        <v>2382</v>
      </c>
      <c r="B2409">
        <v>1542491651646000</v>
      </c>
      <c r="C2409">
        <v>832896</v>
      </c>
    </row>
    <row r="2410" spans="1:3" x14ac:dyDescent="0.25">
      <c r="A2410" t="s">
        <v>2383</v>
      </c>
      <c r="B2410">
        <v>1542491651693000</v>
      </c>
      <c r="C2410">
        <v>832943</v>
      </c>
    </row>
    <row r="2411" spans="1:3" x14ac:dyDescent="0.25">
      <c r="A2411" t="s">
        <v>2384</v>
      </c>
      <c r="B2411">
        <v>1542491651713000</v>
      </c>
      <c r="C2411">
        <v>832963</v>
      </c>
    </row>
    <row r="2412" spans="1:3" x14ac:dyDescent="0.25">
      <c r="A2412" t="s">
        <v>2385</v>
      </c>
      <c r="B2412">
        <v>1542491651726000</v>
      </c>
      <c r="C2412">
        <v>832976</v>
      </c>
    </row>
    <row r="2413" spans="1:3" x14ac:dyDescent="0.25">
      <c r="A2413" t="s">
        <v>2386</v>
      </c>
      <c r="B2413">
        <v>1542491651753000</v>
      </c>
      <c r="C2413">
        <v>833003</v>
      </c>
    </row>
    <row r="2414" spans="1:3" x14ac:dyDescent="0.25">
      <c r="A2414" t="s">
        <v>2387</v>
      </c>
      <c r="B2414">
        <v>1542491651786000</v>
      </c>
      <c r="C2414">
        <v>833036</v>
      </c>
    </row>
    <row r="2415" spans="1:3" x14ac:dyDescent="0.25">
      <c r="A2415" t="s">
        <v>2388</v>
      </c>
      <c r="B2415">
        <v>1542491651804000</v>
      </c>
      <c r="C2415">
        <v>833056</v>
      </c>
    </row>
    <row r="2416" spans="1:3" x14ac:dyDescent="0.25">
      <c r="A2416" t="s">
        <v>2389</v>
      </c>
      <c r="B2416">
        <v>1542491651825000</v>
      </c>
      <c r="C2416">
        <v>833077</v>
      </c>
    </row>
    <row r="2417" spans="1:3" x14ac:dyDescent="0.25">
      <c r="A2417" t="s">
        <v>6869</v>
      </c>
      <c r="B2417">
        <v>1542491651845000</v>
      </c>
      <c r="C2417">
        <v>833097</v>
      </c>
    </row>
    <row r="2418" spans="1:3" x14ac:dyDescent="0.25">
      <c r="A2418" t="s">
        <v>2391</v>
      </c>
      <c r="B2418">
        <v>1542491651893000</v>
      </c>
      <c r="C2418">
        <v>833145</v>
      </c>
    </row>
    <row r="2419" spans="1:3" x14ac:dyDescent="0.25">
      <c r="A2419" t="s">
        <v>6870</v>
      </c>
      <c r="B2419">
        <v>1542491651906000</v>
      </c>
      <c r="C2419">
        <v>833158</v>
      </c>
    </row>
    <row r="2420" spans="1:3" x14ac:dyDescent="0.25">
      <c r="A2420" t="s">
        <v>2393</v>
      </c>
      <c r="B2420">
        <v>1542491651926000</v>
      </c>
      <c r="C2420">
        <v>833178</v>
      </c>
    </row>
    <row r="2421" spans="1:3" x14ac:dyDescent="0.25">
      <c r="A2421" t="s">
        <v>2394</v>
      </c>
      <c r="B2421">
        <v>1542491651947000</v>
      </c>
      <c r="C2421">
        <v>833199</v>
      </c>
    </row>
    <row r="2422" spans="1:3" x14ac:dyDescent="0.25">
      <c r="A2422" t="s">
        <v>2395</v>
      </c>
      <c r="B2422">
        <v>1542491651967000</v>
      </c>
      <c r="C2422">
        <v>833219</v>
      </c>
    </row>
    <row r="2423" spans="1:3" x14ac:dyDescent="0.25">
      <c r="A2423" t="s">
        <v>6872</v>
      </c>
      <c r="B2423">
        <v>1542491651987000</v>
      </c>
      <c r="C2423">
        <v>833239</v>
      </c>
    </row>
    <row r="2424" spans="1:3" x14ac:dyDescent="0.25">
      <c r="A2424" t="s">
        <v>2397</v>
      </c>
      <c r="B2424">
        <v>1542491652005000</v>
      </c>
      <c r="C2424">
        <v>833259</v>
      </c>
    </row>
    <row r="2425" spans="1:3" x14ac:dyDescent="0.25">
      <c r="A2425" t="s">
        <v>2398</v>
      </c>
      <c r="B2425">
        <v>1542491652032000</v>
      </c>
      <c r="C2425">
        <v>833286</v>
      </c>
    </row>
    <row r="2426" spans="1:3" x14ac:dyDescent="0.25">
      <c r="A2426" t="s">
        <v>6873</v>
      </c>
      <c r="B2426">
        <v>1542491652045000</v>
      </c>
      <c r="C2426">
        <v>833299</v>
      </c>
    </row>
    <row r="2427" spans="1:3" x14ac:dyDescent="0.25">
      <c r="A2427" t="s">
        <v>2400</v>
      </c>
      <c r="B2427">
        <v>1542491652084000</v>
      </c>
      <c r="C2427">
        <v>833338</v>
      </c>
    </row>
    <row r="2428" spans="1:3" x14ac:dyDescent="0.25">
      <c r="A2428" t="s">
        <v>2402</v>
      </c>
      <c r="B2428">
        <v>1542491652112000</v>
      </c>
      <c r="C2428">
        <v>833366</v>
      </c>
    </row>
    <row r="2429" spans="1:3" x14ac:dyDescent="0.25">
      <c r="A2429" t="s">
        <v>6874</v>
      </c>
      <c r="B2429">
        <v>1542491652125000</v>
      </c>
      <c r="C2429">
        <v>833379</v>
      </c>
    </row>
    <row r="2430" spans="1:3" x14ac:dyDescent="0.25">
      <c r="A2430" t="s">
        <v>2403</v>
      </c>
      <c r="B2430">
        <v>1542491652146000</v>
      </c>
      <c r="C2430">
        <v>833400</v>
      </c>
    </row>
    <row r="2431" spans="1:3" x14ac:dyDescent="0.25">
      <c r="A2431" t="s">
        <v>2404</v>
      </c>
      <c r="B2431">
        <v>1542491652204000</v>
      </c>
      <c r="C2431">
        <v>833461</v>
      </c>
    </row>
    <row r="2432" spans="1:3" x14ac:dyDescent="0.25">
      <c r="A2432" t="s">
        <v>2406</v>
      </c>
      <c r="B2432">
        <v>1542491652224000</v>
      </c>
      <c r="C2432">
        <v>833481</v>
      </c>
    </row>
    <row r="2433" spans="1:3" x14ac:dyDescent="0.25">
      <c r="A2433" t="s">
        <v>6875</v>
      </c>
      <c r="B2433">
        <v>1542491652253000</v>
      </c>
      <c r="C2433">
        <v>833510</v>
      </c>
    </row>
    <row r="2434" spans="1:3" x14ac:dyDescent="0.25">
      <c r="A2434" t="s">
        <v>2407</v>
      </c>
      <c r="B2434">
        <v>1542491652287000</v>
      </c>
      <c r="C2434">
        <v>833544</v>
      </c>
    </row>
    <row r="2435" spans="1:3" x14ac:dyDescent="0.25">
      <c r="A2435" t="s">
        <v>2408</v>
      </c>
      <c r="B2435">
        <v>1542491652326000</v>
      </c>
      <c r="C2435">
        <v>833583</v>
      </c>
    </row>
    <row r="2436" spans="1:3" x14ac:dyDescent="0.25">
      <c r="A2436" t="s">
        <v>2409</v>
      </c>
      <c r="B2436">
        <v>1542491652346000</v>
      </c>
      <c r="C2436">
        <v>833603</v>
      </c>
    </row>
    <row r="2437" spans="1:3" x14ac:dyDescent="0.25">
      <c r="A2437" t="s">
        <v>2410</v>
      </c>
      <c r="B2437">
        <v>1542491652412000</v>
      </c>
      <c r="C2437">
        <v>833650</v>
      </c>
    </row>
    <row r="2438" spans="1:3" x14ac:dyDescent="0.25">
      <c r="A2438" t="s">
        <v>2411</v>
      </c>
      <c r="B2438">
        <v>1542491652425000</v>
      </c>
      <c r="C2438">
        <v>833663</v>
      </c>
    </row>
    <row r="2439" spans="1:3" x14ac:dyDescent="0.25">
      <c r="A2439" t="s">
        <v>2412</v>
      </c>
      <c r="B2439">
        <v>1542491652465000</v>
      </c>
      <c r="C2439">
        <v>833703</v>
      </c>
    </row>
    <row r="2440" spans="1:3" x14ac:dyDescent="0.25">
      <c r="A2440" t="s">
        <v>2413</v>
      </c>
      <c r="B2440">
        <v>1542491652505000</v>
      </c>
      <c r="C2440">
        <v>833743</v>
      </c>
    </row>
    <row r="2441" spans="1:3" x14ac:dyDescent="0.25">
      <c r="A2441" t="s">
        <v>2414</v>
      </c>
      <c r="B2441">
        <v>1542491652525000</v>
      </c>
      <c r="C2441">
        <v>833763</v>
      </c>
    </row>
    <row r="2442" spans="1:3" x14ac:dyDescent="0.25">
      <c r="A2442" t="s">
        <v>2415</v>
      </c>
      <c r="B2442">
        <v>1542491652545000</v>
      </c>
      <c r="C2442">
        <v>833783</v>
      </c>
    </row>
    <row r="2443" spans="1:3" x14ac:dyDescent="0.25">
      <c r="A2443" t="s">
        <v>6877</v>
      </c>
      <c r="B2443">
        <v>1542491652624000</v>
      </c>
      <c r="C2443">
        <v>833863</v>
      </c>
    </row>
    <row r="2444" spans="1:3" x14ac:dyDescent="0.25">
      <c r="A2444" t="s">
        <v>2418</v>
      </c>
      <c r="B2444">
        <v>1542491652644000</v>
      </c>
      <c r="C2444">
        <v>833883</v>
      </c>
    </row>
    <row r="2445" spans="1:3" x14ac:dyDescent="0.25">
      <c r="A2445" t="s">
        <v>2419</v>
      </c>
      <c r="B2445">
        <v>1542491652664000</v>
      </c>
      <c r="C2445">
        <v>833903</v>
      </c>
    </row>
    <row r="2446" spans="1:3" x14ac:dyDescent="0.25">
      <c r="A2446" t="s">
        <v>2420</v>
      </c>
      <c r="B2446">
        <v>1542491652724000</v>
      </c>
      <c r="C2446">
        <v>833963</v>
      </c>
    </row>
    <row r="2447" spans="1:3" x14ac:dyDescent="0.25">
      <c r="A2447" t="s">
        <v>2421</v>
      </c>
      <c r="B2447">
        <v>1542491652744000</v>
      </c>
      <c r="C2447">
        <v>833983</v>
      </c>
    </row>
    <row r="2448" spans="1:3" x14ac:dyDescent="0.25">
      <c r="A2448" t="s">
        <v>2422</v>
      </c>
      <c r="B2448">
        <v>1542491652764000</v>
      </c>
      <c r="C2448">
        <v>834003</v>
      </c>
    </row>
    <row r="2449" spans="1:3" x14ac:dyDescent="0.25">
      <c r="A2449" t="s">
        <v>6880</v>
      </c>
      <c r="B2449">
        <v>1542491652804000</v>
      </c>
      <c r="C2449">
        <v>834043</v>
      </c>
    </row>
    <row r="2450" spans="1:3" x14ac:dyDescent="0.25">
      <c r="A2450" t="s">
        <v>2424</v>
      </c>
      <c r="B2450">
        <v>1542491652824000</v>
      </c>
      <c r="C2450">
        <v>834063</v>
      </c>
    </row>
    <row r="2451" spans="1:3" x14ac:dyDescent="0.25">
      <c r="A2451" t="s">
        <v>2425</v>
      </c>
      <c r="B2451">
        <v>1542491652844000</v>
      </c>
      <c r="C2451">
        <v>834083</v>
      </c>
    </row>
    <row r="2452" spans="1:3" x14ac:dyDescent="0.25">
      <c r="A2452" t="s">
        <v>2426</v>
      </c>
      <c r="B2452">
        <v>1542491652864000</v>
      </c>
      <c r="C2452">
        <v>834103</v>
      </c>
    </row>
    <row r="2453" spans="1:3" x14ac:dyDescent="0.25">
      <c r="A2453" t="s">
        <v>2427</v>
      </c>
      <c r="B2453">
        <v>1542491652884000</v>
      </c>
      <c r="C2453">
        <v>834123</v>
      </c>
    </row>
    <row r="2454" spans="1:3" x14ac:dyDescent="0.25">
      <c r="A2454" t="s">
        <v>2428</v>
      </c>
      <c r="B2454">
        <v>1542491652924000</v>
      </c>
      <c r="C2454">
        <v>834163</v>
      </c>
    </row>
    <row r="2455" spans="1:3" x14ac:dyDescent="0.25">
      <c r="A2455" t="s">
        <v>2429</v>
      </c>
      <c r="B2455">
        <v>1542491652944000</v>
      </c>
      <c r="C2455">
        <v>834183</v>
      </c>
    </row>
    <row r="2456" spans="1:3" x14ac:dyDescent="0.25">
      <c r="A2456" t="s">
        <v>2430</v>
      </c>
      <c r="B2456">
        <v>1542491652971000</v>
      </c>
      <c r="C2456">
        <v>834210</v>
      </c>
    </row>
    <row r="2457" spans="1:3" x14ac:dyDescent="0.25">
      <c r="A2457" t="s">
        <v>2431</v>
      </c>
      <c r="B2457">
        <v>1542491652984000</v>
      </c>
      <c r="C2457">
        <v>834223</v>
      </c>
    </row>
    <row r="2458" spans="1:3" x14ac:dyDescent="0.25">
      <c r="A2458" t="s">
        <v>2432</v>
      </c>
      <c r="B2458">
        <v>1542491653024000</v>
      </c>
      <c r="C2458">
        <v>834263</v>
      </c>
    </row>
    <row r="2459" spans="1:3" x14ac:dyDescent="0.25">
      <c r="A2459" t="s">
        <v>12103</v>
      </c>
      <c r="B2459">
        <v>1542491653044000</v>
      </c>
      <c r="C2459">
        <v>834283</v>
      </c>
    </row>
    <row r="2460" spans="1:3" x14ac:dyDescent="0.25">
      <c r="A2460" t="s">
        <v>2434</v>
      </c>
      <c r="B2460">
        <v>1542491653071000</v>
      </c>
      <c r="C2460">
        <v>834310</v>
      </c>
    </row>
    <row r="2461" spans="1:3" x14ac:dyDescent="0.25">
      <c r="A2461" t="s">
        <v>2435</v>
      </c>
      <c r="B2461">
        <v>1542491653084000</v>
      </c>
      <c r="C2461">
        <v>834323</v>
      </c>
    </row>
    <row r="2462" spans="1:3" x14ac:dyDescent="0.25">
      <c r="A2462" t="s">
        <v>6882</v>
      </c>
      <c r="B2462">
        <v>1542491653104000</v>
      </c>
      <c r="C2462">
        <v>834343</v>
      </c>
    </row>
    <row r="2463" spans="1:3" x14ac:dyDescent="0.25">
      <c r="A2463" t="s">
        <v>2437</v>
      </c>
      <c r="B2463">
        <v>1542491653124000</v>
      </c>
      <c r="C2463">
        <v>834363</v>
      </c>
    </row>
    <row r="2464" spans="1:3" x14ac:dyDescent="0.25">
      <c r="A2464" t="s">
        <v>6883</v>
      </c>
      <c r="B2464">
        <v>1542491653145000</v>
      </c>
      <c r="C2464">
        <v>834384</v>
      </c>
    </row>
    <row r="2465" spans="1:3" x14ac:dyDescent="0.25">
      <c r="A2465" t="s">
        <v>6884</v>
      </c>
      <c r="B2465">
        <v>1542491653175000</v>
      </c>
      <c r="C2465">
        <v>834414</v>
      </c>
    </row>
    <row r="2466" spans="1:3" x14ac:dyDescent="0.25">
      <c r="A2466" t="s">
        <v>6885</v>
      </c>
      <c r="B2466">
        <v>1542491653243000</v>
      </c>
      <c r="C2466">
        <v>834489</v>
      </c>
    </row>
    <row r="2467" spans="1:3" x14ac:dyDescent="0.25">
      <c r="A2467" t="s">
        <v>2441</v>
      </c>
      <c r="B2467">
        <v>1542491653271000</v>
      </c>
      <c r="C2467">
        <v>834517</v>
      </c>
    </row>
    <row r="2468" spans="1:3" x14ac:dyDescent="0.25">
      <c r="A2468" t="s">
        <v>2442</v>
      </c>
      <c r="B2468">
        <v>1542491653290000</v>
      </c>
      <c r="C2468">
        <v>834536</v>
      </c>
    </row>
    <row r="2469" spans="1:3" x14ac:dyDescent="0.25">
      <c r="A2469" t="s">
        <v>2443</v>
      </c>
      <c r="B2469">
        <v>1542491653310000</v>
      </c>
      <c r="C2469">
        <v>834556</v>
      </c>
    </row>
    <row r="2470" spans="1:3" x14ac:dyDescent="0.25">
      <c r="A2470" t="s">
        <v>6886</v>
      </c>
      <c r="B2470">
        <v>1542491653343000</v>
      </c>
      <c r="C2470">
        <v>834589</v>
      </c>
    </row>
    <row r="2471" spans="1:3" x14ac:dyDescent="0.25">
      <c r="A2471" t="s">
        <v>2445</v>
      </c>
      <c r="B2471">
        <v>1542491653362000</v>
      </c>
      <c r="C2471">
        <v>834608</v>
      </c>
    </row>
    <row r="2472" spans="1:3" x14ac:dyDescent="0.25">
      <c r="A2472" t="s">
        <v>2446</v>
      </c>
      <c r="B2472">
        <v>1542491653390000</v>
      </c>
      <c r="C2472">
        <v>834636</v>
      </c>
    </row>
    <row r="2473" spans="1:3" x14ac:dyDescent="0.25">
      <c r="A2473" t="s">
        <v>12104</v>
      </c>
      <c r="B2473">
        <v>1542491653403000</v>
      </c>
      <c r="C2473">
        <v>834649</v>
      </c>
    </row>
    <row r="2474" spans="1:3" x14ac:dyDescent="0.25">
      <c r="A2474" t="s">
        <v>6889</v>
      </c>
      <c r="B2474">
        <v>1542491653443000</v>
      </c>
      <c r="C2474">
        <v>834689</v>
      </c>
    </row>
    <row r="2475" spans="1:3" x14ac:dyDescent="0.25">
      <c r="A2475" t="s">
        <v>2450</v>
      </c>
      <c r="B2475">
        <v>1542491653463000</v>
      </c>
      <c r="C2475">
        <v>834709</v>
      </c>
    </row>
    <row r="2476" spans="1:3" x14ac:dyDescent="0.25">
      <c r="A2476" t="s">
        <v>6890</v>
      </c>
      <c r="B2476">
        <v>1542491653483000</v>
      </c>
      <c r="C2476">
        <v>834729</v>
      </c>
    </row>
    <row r="2477" spans="1:3" x14ac:dyDescent="0.25">
      <c r="A2477" t="s">
        <v>6891</v>
      </c>
      <c r="B2477">
        <v>1542491653510000</v>
      </c>
      <c r="C2477">
        <v>834756</v>
      </c>
    </row>
    <row r="2478" spans="1:3" x14ac:dyDescent="0.25">
      <c r="A2478" t="s">
        <v>2452</v>
      </c>
      <c r="B2478">
        <v>1542491653543000</v>
      </c>
      <c r="C2478">
        <v>834789</v>
      </c>
    </row>
    <row r="2479" spans="1:3" x14ac:dyDescent="0.25">
      <c r="A2479" t="s">
        <v>2453</v>
      </c>
      <c r="B2479">
        <v>1542491653563000</v>
      </c>
      <c r="C2479">
        <v>834809</v>
      </c>
    </row>
    <row r="2480" spans="1:3" x14ac:dyDescent="0.25">
      <c r="A2480" t="s">
        <v>2454</v>
      </c>
      <c r="B2480">
        <v>1542491653583000</v>
      </c>
      <c r="C2480">
        <v>834829</v>
      </c>
    </row>
    <row r="2481" spans="1:3" x14ac:dyDescent="0.25">
      <c r="A2481" t="s">
        <v>2455</v>
      </c>
      <c r="B2481">
        <v>1542491653602000</v>
      </c>
      <c r="C2481">
        <v>834849</v>
      </c>
    </row>
    <row r="2482" spans="1:3" x14ac:dyDescent="0.25">
      <c r="A2482" t="s">
        <v>2456</v>
      </c>
      <c r="B2482">
        <v>1542491653642000</v>
      </c>
      <c r="C2482">
        <v>834889</v>
      </c>
    </row>
    <row r="2483" spans="1:3" x14ac:dyDescent="0.25">
      <c r="A2483" t="s">
        <v>2457</v>
      </c>
      <c r="B2483">
        <v>1542491653662000</v>
      </c>
      <c r="C2483">
        <v>834909</v>
      </c>
    </row>
    <row r="2484" spans="1:3" x14ac:dyDescent="0.25">
      <c r="A2484" t="s">
        <v>6892</v>
      </c>
      <c r="B2484">
        <v>1542491653689000</v>
      </c>
      <c r="C2484">
        <v>834936</v>
      </c>
    </row>
    <row r="2485" spans="1:3" x14ac:dyDescent="0.25">
      <c r="A2485" t="s">
        <v>2460</v>
      </c>
      <c r="B2485">
        <v>1542491653842000</v>
      </c>
      <c r="C2485">
        <v>835089</v>
      </c>
    </row>
    <row r="2486" spans="1:3" x14ac:dyDescent="0.25">
      <c r="A2486" t="s">
        <v>2461</v>
      </c>
      <c r="B2486">
        <v>1542491653869000</v>
      </c>
      <c r="C2486">
        <v>835116</v>
      </c>
    </row>
    <row r="2487" spans="1:3" x14ac:dyDescent="0.25">
      <c r="A2487" t="s">
        <v>2462</v>
      </c>
      <c r="B2487">
        <v>1542491653882000</v>
      </c>
      <c r="C2487">
        <v>835129</v>
      </c>
    </row>
    <row r="2488" spans="1:3" x14ac:dyDescent="0.25">
      <c r="A2488" t="s">
        <v>2463</v>
      </c>
      <c r="B2488">
        <v>1542491653902000</v>
      </c>
      <c r="C2488">
        <v>835149</v>
      </c>
    </row>
    <row r="2489" spans="1:3" x14ac:dyDescent="0.25">
      <c r="A2489" t="s">
        <v>2464</v>
      </c>
      <c r="B2489">
        <v>1542491653949000</v>
      </c>
      <c r="C2489">
        <v>835196</v>
      </c>
    </row>
    <row r="2490" spans="1:3" x14ac:dyDescent="0.25">
      <c r="A2490" t="s">
        <v>2465</v>
      </c>
      <c r="B2490">
        <v>1542491654042000</v>
      </c>
      <c r="C2490">
        <v>835289</v>
      </c>
    </row>
    <row r="2491" spans="1:3" x14ac:dyDescent="0.25">
      <c r="A2491" t="s">
        <v>2466</v>
      </c>
      <c r="B2491">
        <v>1542491654089000</v>
      </c>
      <c r="C2491">
        <v>835336</v>
      </c>
    </row>
    <row r="2492" spans="1:3" x14ac:dyDescent="0.25">
      <c r="A2492" t="s">
        <v>6894</v>
      </c>
      <c r="B2492">
        <v>1542491654102000</v>
      </c>
      <c r="C2492">
        <v>835349</v>
      </c>
    </row>
    <row r="2493" spans="1:3" x14ac:dyDescent="0.25">
      <c r="A2493" t="s">
        <v>2468</v>
      </c>
      <c r="B2493">
        <v>1542491654142000</v>
      </c>
      <c r="C2493">
        <v>835389</v>
      </c>
    </row>
    <row r="2494" spans="1:3" x14ac:dyDescent="0.25">
      <c r="A2494" t="s">
        <v>2469</v>
      </c>
      <c r="B2494">
        <v>1542491654171000</v>
      </c>
      <c r="C2494">
        <v>835418</v>
      </c>
    </row>
    <row r="2495" spans="1:3" x14ac:dyDescent="0.25">
      <c r="A2495" t="s">
        <v>2470</v>
      </c>
      <c r="B2495">
        <v>1542491654251000</v>
      </c>
      <c r="C2495">
        <v>835501</v>
      </c>
    </row>
    <row r="2496" spans="1:3" x14ac:dyDescent="0.25">
      <c r="A2496" t="s">
        <v>2471</v>
      </c>
      <c r="B2496">
        <v>1542491654265000</v>
      </c>
      <c r="C2496">
        <v>835515</v>
      </c>
    </row>
    <row r="2497" spans="1:3" x14ac:dyDescent="0.25">
      <c r="A2497" t="s">
        <v>6896</v>
      </c>
      <c r="B2497">
        <v>1542491654304000</v>
      </c>
      <c r="C2497">
        <v>835554</v>
      </c>
    </row>
    <row r="2498" spans="1:3" x14ac:dyDescent="0.25">
      <c r="A2498" t="s">
        <v>2473</v>
      </c>
      <c r="B2498">
        <v>1542491654352000</v>
      </c>
      <c r="C2498">
        <v>835602</v>
      </c>
    </row>
    <row r="2499" spans="1:3" x14ac:dyDescent="0.25">
      <c r="A2499" t="s">
        <v>2474</v>
      </c>
      <c r="B2499">
        <v>1542491654490000</v>
      </c>
      <c r="C2499">
        <v>835742</v>
      </c>
    </row>
    <row r="2500" spans="1:3" x14ac:dyDescent="0.25">
      <c r="A2500" t="s">
        <v>2475</v>
      </c>
      <c r="B2500">
        <v>1542491654502000</v>
      </c>
      <c r="C2500">
        <v>835754</v>
      </c>
    </row>
    <row r="2501" spans="1:3" x14ac:dyDescent="0.25">
      <c r="A2501" t="s">
        <v>2475</v>
      </c>
      <c r="B2501">
        <v>1542491654522000</v>
      </c>
      <c r="C2501">
        <v>835774</v>
      </c>
    </row>
    <row r="2502" spans="1:3" x14ac:dyDescent="0.25">
      <c r="A2502" t="s">
        <v>6898</v>
      </c>
      <c r="B2502">
        <v>1542491654582000</v>
      </c>
      <c r="C2502">
        <v>835834</v>
      </c>
    </row>
    <row r="2503" spans="1:3" x14ac:dyDescent="0.25">
      <c r="A2503" t="s">
        <v>2477</v>
      </c>
      <c r="B2503">
        <v>1542491654622000</v>
      </c>
      <c r="C2503">
        <v>835874</v>
      </c>
    </row>
    <row r="2504" spans="1:3" x14ac:dyDescent="0.25">
      <c r="A2504" t="s">
        <v>2478</v>
      </c>
      <c r="B2504">
        <v>1542491654642000</v>
      </c>
      <c r="C2504">
        <v>835894</v>
      </c>
    </row>
    <row r="2505" spans="1:3" x14ac:dyDescent="0.25">
      <c r="A2505" t="s">
        <v>2479</v>
      </c>
      <c r="B2505">
        <v>1542491654730000</v>
      </c>
      <c r="C2505">
        <v>835982</v>
      </c>
    </row>
    <row r="2506" spans="1:3" x14ac:dyDescent="0.25">
      <c r="A2506" t="s">
        <v>2480</v>
      </c>
      <c r="B2506">
        <v>1542491654742000</v>
      </c>
      <c r="C2506">
        <v>835994</v>
      </c>
    </row>
    <row r="2507" spans="1:3" x14ac:dyDescent="0.25">
      <c r="A2507" t="s">
        <v>2481</v>
      </c>
      <c r="B2507">
        <v>1542491654782000</v>
      </c>
      <c r="C2507">
        <v>836034</v>
      </c>
    </row>
    <row r="2508" spans="1:3" x14ac:dyDescent="0.25">
      <c r="A2508" t="s">
        <v>2482</v>
      </c>
      <c r="B2508">
        <v>1542491654802000</v>
      </c>
      <c r="C2508">
        <v>836054</v>
      </c>
    </row>
    <row r="2509" spans="1:3" x14ac:dyDescent="0.25">
      <c r="A2509" t="s">
        <v>2483</v>
      </c>
      <c r="B2509">
        <v>1542491654822000</v>
      </c>
      <c r="C2509">
        <v>836074</v>
      </c>
    </row>
    <row r="2510" spans="1:3" x14ac:dyDescent="0.25">
      <c r="A2510" t="s">
        <v>6900</v>
      </c>
      <c r="B2510">
        <v>1542491654870000</v>
      </c>
      <c r="C2510">
        <v>836122</v>
      </c>
    </row>
    <row r="2511" spans="1:3" x14ac:dyDescent="0.25">
      <c r="A2511" t="s">
        <v>2484</v>
      </c>
      <c r="B2511">
        <v>1542491654882000</v>
      </c>
      <c r="C2511">
        <v>836134</v>
      </c>
    </row>
    <row r="2512" spans="1:3" x14ac:dyDescent="0.25">
      <c r="A2512" t="s">
        <v>2485</v>
      </c>
      <c r="B2512">
        <v>1542491654922000</v>
      </c>
      <c r="C2512">
        <v>836174</v>
      </c>
    </row>
    <row r="2513" spans="1:3" x14ac:dyDescent="0.25">
      <c r="A2513" t="s">
        <v>2486</v>
      </c>
      <c r="B2513">
        <v>1542491654949000</v>
      </c>
      <c r="C2513">
        <v>836201</v>
      </c>
    </row>
    <row r="2514" spans="1:3" x14ac:dyDescent="0.25">
      <c r="A2514" t="s">
        <v>2487</v>
      </c>
      <c r="B2514">
        <v>1542491654982000</v>
      </c>
      <c r="C2514">
        <v>836234</v>
      </c>
    </row>
    <row r="2515" spans="1:3" x14ac:dyDescent="0.25">
      <c r="A2515" t="s">
        <v>2488</v>
      </c>
      <c r="B2515">
        <v>1542491655122000</v>
      </c>
      <c r="C2515">
        <v>836374</v>
      </c>
    </row>
    <row r="2516" spans="1:3" x14ac:dyDescent="0.25">
      <c r="A2516" t="s">
        <v>6902</v>
      </c>
      <c r="B2516">
        <v>1542491655153000</v>
      </c>
      <c r="C2516">
        <v>836405</v>
      </c>
    </row>
    <row r="2517" spans="1:3" x14ac:dyDescent="0.25">
      <c r="A2517" t="s">
        <v>2490</v>
      </c>
      <c r="B2517">
        <v>1542491655187000</v>
      </c>
      <c r="C2517">
        <v>836439</v>
      </c>
    </row>
    <row r="2518" spans="1:3" x14ac:dyDescent="0.25">
      <c r="A2518" t="s">
        <v>2491</v>
      </c>
      <c r="B2518">
        <v>1542491655332000</v>
      </c>
      <c r="C2518">
        <v>836588</v>
      </c>
    </row>
    <row r="2519" spans="1:3" x14ac:dyDescent="0.25">
      <c r="A2519" t="s">
        <v>2492</v>
      </c>
      <c r="B2519">
        <v>1542491655344000</v>
      </c>
      <c r="C2519">
        <v>836600</v>
      </c>
    </row>
    <row r="2520" spans="1:3" x14ac:dyDescent="0.25">
      <c r="A2520" t="s">
        <v>2493</v>
      </c>
      <c r="B2520">
        <v>1542491655364000</v>
      </c>
      <c r="C2520">
        <v>836620</v>
      </c>
    </row>
    <row r="2521" spans="1:3" x14ac:dyDescent="0.25">
      <c r="A2521" t="s">
        <v>12105</v>
      </c>
      <c r="B2521">
        <v>1542491655402000</v>
      </c>
      <c r="C2521">
        <v>836640</v>
      </c>
    </row>
    <row r="2522" spans="1:3" x14ac:dyDescent="0.25">
      <c r="A2522" t="s">
        <v>2495</v>
      </c>
      <c r="B2522">
        <v>1542491655442000</v>
      </c>
      <c r="C2522">
        <v>836680</v>
      </c>
    </row>
    <row r="2523" spans="1:3" x14ac:dyDescent="0.25">
      <c r="A2523" t="s">
        <v>6904</v>
      </c>
      <c r="B2523">
        <v>1542491655470000</v>
      </c>
      <c r="C2523">
        <v>836708</v>
      </c>
    </row>
    <row r="2524" spans="1:3" x14ac:dyDescent="0.25">
      <c r="A2524" t="s">
        <v>2497</v>
      </c>
      <c r="B2524">
        <v>1542491655490000</v>
      </c>
      <c r="C2524">
        <v>836728</v>
      </c>
    </row>
    <row r="2525" spans="1:3" x14ac:dyDescent="0.25">
      <c r="A2525" t="s">
        <v>2498</v>
      </c>
      <c r="B2525">
        <v>1542491655510000</v>
      </c>
      <c r="C2525">
        <v>836748</v>
      </c>
    </row>
    <row r="2526" spans="1:3" x14ac:dyDescent="0.25">
      <c r="A2526" t="s">
        <v>2499</v>
      </c>
      <c r="B2526">
        <v>1542491655543000</v>
      </c>
      <c r="C2526">
        <v>836781</v>
      </c>
    </row>
    <row r="2527" spans="1:3" x14ac:dyDescent="0.25">
      <c r="A2527" t="s">
        <v>2500</v>
      </c>
      <c r="B2527">
        <v>1542491655563000</v>
      </c>
      <c r="C2527">
        <v>836801</v>
      </c>
    </row>
    <row r="2528" spans="1:3" x14ac:dyDescent="0.25">
      <c r="A2528" t="s">
        <v>2501</v>
      </c>
      <c r="B2528">
        <v>1542491655583000</v>
      </c>
      <c r="C2528">
        <v>836821</v>
      </c>
    </row>
    <row r="2529" spans="1:3" x14ac:dyDescent="0.25">
      <c r="A2529" t="s">
        <v>2502</v>
      </c>
      <c r="B2529">
        <v>1542491655782000</v>
      </c>
      <c r="C2529">
        <v>837021</v>
      </c>
    </row>
    <row r="2530" spans="1:3" x14ac:dyDescent="0.25">
      <c r="A2530" t="s">
        <v>2503</v>
      </c>
      <c r="B2530">
        <v>1542491655802000</v>
      </c>
      <c r="C2530">
        <v>837041</v>
      </c>
    </row>
    <row r="2531" spans="1:3" x14ac:dyDescent="0.25">
      <c r="A2531" t="s">
        <v>2504</v>
      </c>
      <c r="B2531">
        <v>1542491655821000</v>
      </c>
      <c r="C2531">
        <v>837060</v>
      </c>
    </row>
    <row r="2532" spans="1:3" x14ac:dyDescent="0.25">
      <c r="A2532" t="s">
        <v>6909</v>
      </c>
      <c r="B2532">
        <v>1542491655882000</v>
      </c>
      <c r="C2532">
        <v>837121</v>
      </c>
    </row>
    <row r="2533" spans="1:3" x14ac:dyDescent="0.25">
      <c r="A2533" t="s">
        <v>6910</v>
      </c>
      <c r="B2533">
        <v>1542491655909000</v>
      </c>
      <c r="C2533">
        <v>837148</v>
      </c>
    </row>
    <row r="2534" spans="1:3" x14ac:dyDescent="0.25">
      <c r="A2534" t="s">
        <v>2507</v>
      </c>
      <c r="B2534">
        <v>1542491655922000</v>
      </c>
      <c r="C2534">
        <v>837161</v>
      </c>
    </row>
    <row r="2535" spans="1:3" x14ac:dyDescent="0.25">
      <c r="A2535" t="s">
        <v>2508</v>
      </c>
      <c r="B2535">
        <v>1542491655942000</v>
      </c>
      <c r="C2535">
        <v>837181</v>
      </c>
    </row>
    <row r="2536" spans="1:3" x14ac:dyDescent="0.25">
      <c r="A2536" t="s">
        <v>6911</v>
      </c>
      <c r="B2536">
        <v>1542491655962000</v>
      </c>
      <c r="C2536">
        <v>837201</v>
      </c>
    </row>
    <row r="2537" spans="1:3" x14ac:dyDescent="0.25">
      <c r="A2537" t="s">
        <v>2510</v>
      </c>
      <c r="B2537">
        <v>1542491656083000</v>
      </c>
      <c r="C2537">
        <v>837321</v>
      </c>
    </row>
    <row r="2538" spans="1:3" x14ac:dyDescent="0.25">
      <c r="A2538" t="s">
        <v>2511</v>
      </c>
      <c r="B2538">
        <v>1542491656103000</v>
      </c>
      <c r="C2538">
        <v>837341</v>
      </c>
    </row>
    <row r="2539" spans="1:3" x14ac:dyDescent="0.25">
      <c r="A2539" t="s">
        <v>2512</v>
      </c>
      <c r="B2539">
        <v>1542491656131000</v>
      </c>
      <c r="C2539">
        <v>837369</v>
      </c>
    </row>
    <row r="2540" spans="1:3" x14ac:dyDescent="0.25">
      <c r="A2540" t="s">
        <v>2513</v>
      </c>
      <c r="B2540">
        <v>1542491656143000</v>
      </c>
      <c r="C2540">
        <v>837381</v>
      </c>
    </row>
    <row r="2541" spans="1:3" x14ac:dyDescent="0.25">
      <c r="A2541" t="s">
        <v>2514</v>
      </c>
      <c r="B2541">
        <v>1542491656323000</v>
      </c>
      <c r="C2541">
        <v>837565</v>
      </c>
    </row>
    <row r="2542" spans="1:3" x14ac:dyDescent="0.25">
      <c r="A2542" t="s">
        <v>6913</v>
      </c>
      <c r="B2542">
        <v>1542491656343000</v>
      </c>
      <c r="C2542">
        <v>837585</v>
      </c>
    </row>
    <row r="2543" spans="1:3" x14ac:dyDescent="0.25">
      <c r="A2543" t="s">
        <v>2516</v>
      </c>
      <c r="B2543">
        <v>1542491656371000</v>
      </c>
      <c r="C2543">
        <v>837613</v>
      </c>
    </row>
    <row r="2544" spans="1:3" x14ac:dyDescent="0.25">
      <c r="A2544" t="s">
        <v>6915</v>
      </c>
      <c r="B2544">
        <v>1542491656402000</v>
      </c>
      <c r="C2544">
        <v>837645</v>
      </c>
    </row>
    <row r="2545" spans="1:3" x14ac:dyDescent="0.25">
      <c r="A2545" t="s">
        <v>2518</v>
      </c>
      <c r="B2545">
        <v>1542491656422000</v>
      </c>
      <c r="C2545">
        <v>837665</v>
      </c>
    </row>
    <row r="2546" spans="1:3" x14ac:dyDescent="0.25">
      <c r="A2546" t="s">
        <v>6916</v>
      </c>
      <c r="B2546">
        <v>1542491656442000</v>
      </c>
      <c r="C2546">
        <v>837685</v>
      </c>
    </row>
    <row r="2547" spans="1:3" x14ac:dyDescent="0.25">
      <c r="A2547" t="s">
        <v>2520</v>
      </c>
      <c r="B2547">
        <v>1542491656462000</v>
      </c>
      <c r="C2547">
        <v>837705</v>
      </c>
    </row>
    <row r="2548" spans="1:3" x14ac:dyDescent="0.25">
      <c r="A2548" t="s">
        <v>2522</v>
      </c>
      <c r="B2548">
        <v>1542491656630000</v>
      </c>
      <c r="C2548">
        <v>837873</v>
      </c>
    </row>
    <row r="2549" spans="1:3" x14ac:dyDescent="0.25">
      <c r="A2549" t="s">
        <v>6917</v>
      </c>
      <c r="B2549">
        <v>1542491656650000</v>
      </c>
      <c r="C2549">
        <v>837893</v>
      </c>
    </row>
    <row r="2550" spans="1:3" x14ac:dyDescent="0.25">
      <c r="A2550" t="s">
        <v>2524</v>
      </c>
      <c r="B2550">
        <v>1542491656663000</v>
      </c>
      <c r="C2550">
        <v>837906</v>
      </c>
    </row>
    <row r="2551" spans="1:3" x14ac:dyDescent="0.25">
      <c r="A2551" t="s">
        <v>6918</v>
      </c>
      <c r="B2551">
        <v>1542491656683000</v>
      </c>
      <c r="C2551">
        <v>837926</v>
      </c>
    </row>
    <row r="2552" spans="1:3" x14ac:dyDescent="0.25">
      <c r="A2552" t="s">
        <v>2526</v>
      </c>
      <c r="B2552">
        <v>1542491656723000</v>
      </c>
      <c r="C2552">
        <v>837966</v>
      </c>
    </row>
    <row r="2553" spans="1:3" x14ac:dyDescent="0.25">
      <c r="A2553" t="s">
        <v>2527</v>
      </c>
      <c r="B2553">
        <v>1542491656763000</v>
      </c>
      <c r="C2553">
        <v>838006</v>
      </c>
    </row>
    <row r="2554" spans="1:3" x14ac:dyDescent="0.25">
      <c r="A2554" t="s">
        <v>2528</v>
      </c>
      <c r="B2554">
        <v>1542491656782000</v>
      </c>
      <c r="C2554">
        <v>838025</v>
      </c>
    </row>
    <row r="2555" spans="1:3" x14ac:dyDescent="0.25">
      <c r="A2555" t="s">
        <v>2529</v>
      </c>
      <c r="B2555">
        <v>1542491656943000</v>
      </c>
      <c r="C2555">
        <v>838186</v>
      </c>
    </row>
    <row r="2556" spans="1:3" x14ac:dyDescent="0.25">
      <c r="A2556" t="s">
        <v>2530</v>
      </c>
      <c r="B2556">
        <v>1542491656982000</v>
      </c>
      <c r="C2556">
        <v>838225</v>
      </c>
    </row>
    <row r="2557" spans="1:3" x14ac:dyDescent="0.25">
      <c r="A2557" t="s">
        <v>6919</v>
      </c>
      <c r="B2557">
        <v>1542491657022000</v>
      </c>
      <c r="C2557">
        <v>838265</v>
      </c>
    </row>
    <row r="2558" spans="1:3" x14ac:dyDescent="0.25">
      <c r="A2558" t="s">
        <v>2532</v>
      </c>
      <c r="B2558">
        <v>1542491657043000</v>
      </c>
      <c r="C2558">
        <v>838286</v>
      </c>
    </row>
    <row r="2559" spans="1:3" x14ac:dyDescent="0.25">
      <c r="A2559" t="s">
        <v>2533</v>
      </c>
      <c r="B2559">
        <v>1542491657063000</v>
      </c>
      <c r="C2559">
        <v>838306</v>
      </c>
    </row>
    <row r="2560" spans="1:3" x14ac:dyDescent="0.25">
      <c r="A2560" t="s">
        <v>2535</v>
      </c>
      <c r="B2560">
        <v>1542491657251000</v>
      </c>
      <c r="C2560">
        <v>838500</v>
      </c>
    </row>
    <row r="2561" spans="1:3" x14ac:dyDescent="0.25">
      <c r="A2561" t="s">
        <v>2536</v>
      </c>
      <c r="B2561">
        <v>1542491657291000</v>
      </c>
      <c r="C2561">
        <v>838540</v>
      </c>
    </row>
    <row r="2562" spans="1:3" x14ac:dyDescent="0.25">
      <c r="A2562" t="s">
        <v>6922</v>
      </c>
      <c r="B2562">
        <v>1542491657303000</v>
      </c>
      <c r="C2562">
        <v>838552</v>
      </c>
    </row>
    <row r="2563" spans="1:3" x14ac:dyDescent="0.25">
      <c r="A2563" t="s">
        <v>2538</v>
      </c>
      <c r="B2563">
        <v>1542491657323000</v>
      </c>
      <c r="C2563">
        <v>838572</v>
      </c>
    </row>
    <row r="2564" spans="1:3" x14ac:dyDescent="0.25">
      <c r="A2564" t="s">
        <v>2539</v>
      </c>
      <c r="B2564">
        <v>1542491657364000</v>
      </c>
      <c r="C2564">
        <v>838613</v>
      </c>
    </row>
    <row r="2565" spans="1:3" x14ac:dyDescent="0.25">
      <c r="A2565" t="s">
        <v>2540</v>
      </c>
      <c r="B2565">
        <v>1542491657402000</v>
      </c>
      <c r="C2565">
        <v>838652</v>
      </c>
    </row>
    <row r="2566" spans="1:3" x14ac:dyDescent="0.25">
      <c r="A2566" t="s">
        <v>6924</v>
      </c>
      <c r="B2566">
        <v>1542491657550000</v>
      </c>
      <c r="C2566">
        <v>838800</v>
      </c>
    </row>
    <row r="2567" spans="1:3" x14ac:dyDescent="0.25">
      <c r="A2567" t="s">
        <v>2543</v>
      </c>
      <c r="B2567">
        <v>1542491657582000</v>
      </c>
      <c r="C2567">
        <v>838832</v>
      </c>
    </row>
    <row r="2568" spans="1:3" x14ac:dyDescent="0.25">
      <c r="A2568" t="s">
        <v>6925</v>
      </c>
      <c r="B2568">
        <v>1542491657602000</v>
      </c>
      <c r="C2568">
        <v>838852</v>
      </c>
    </row>
    <row r="2569" spans="1:3" x14ac:dyDescent="0.25">
      <c r="A2569" t="s">
        <v>2545</v>
      </c>
      <c r="B2569">
        <v>1542491657623000</v>
      </c>
      <c r="C2569">
        <v>838873</v>
      </c>
    </row>
    <row r="2570" spans="1:3" x14ac:dyDescent="0.25">
      <c r="A2570" t="s">
        <v>2546</v>
      </c>
      <c r="B2570">
        <v>1542491657663000</v>
      </c>
      <c r="C2570">
        <v>838913</v>
      </c>
    </row>
    <row r="2571" spans="1:3" x14ac:dyDescent="0.25">
      <c r="A2571" t="s">
        <v>2547</v>
      </c>
      <c r="B2571">
        <v>1542491657702000</v>
      </c>
      <c r="C2571">
        <v>838952</v>
      </c>
    </row>
    <row r="2572" spans="1:3" x14ac:dyDescent="0.25">
      <c r="A2572" t="s">
        <v>2548</v>
      </c>
      <c r="B2572">
        <v>1542491657723000</v>
      </c>
      <c r="C2572">
        <v>838973</v>
      </c>
    </row>
    <row r="2573" spans="1:3" x14ac:dyDescent="0.25">
      <c r="A2573" t="s">
        <v>2549</v>
      </c>
      <c r="B2573">
        <v>1542491657843000</v>
      </c>
      <c r="C2573">
        <v>839093</v>
      </c>
    </row>
    <row r="2574" spans="1:3" x14ac:dyDescent="0.25">
      <c r="A2574" t="s">
        <v>2550</v>
      </c>
      <c r="B2574">
        <v>1542491657882000</v>
      </c>
      <c r="C2574">
        <v>839132</v>
      </c>
    </row>
    <row r="2575" spans="1:3" x14ac:dyDescent="0.25">
      <c r="A2575" t="s">
        <v>6929</v>
      </c>
      <c r="B2575">
        <v>1542491657902000</v>
      </c>
      <c r="C2575">
        <v>839152</v>
      </c>
    </row>
    <row r="2576" spans="1:3" x14ac:dyDescent="0.25">
      <c r="A2576" t="s">
        <v>2552</v>
      </c>
      <c r="B2576">
        <v>1542491657922000</v>
      </c>
      <c r="C2576">
        <v>839172</v>
      </c>
    </row>
    <row r="2577" spans="1:3" x14ac:dyDescent="0.25">
      <c r="A2577" t="s">
        <v>2553</v>
      </c>
      <c r="B2577">
        <v>1542491657983000</v>
      </c>
      <c r="C2577">
        <v>839233</v>
      </c>
    </row>
    <row r="2578" spans="1:3" x14ac:dyDescent="0.25">
      <c r="A2578" t="s">
        <v>6931</v>
      </c>
      <c r="B2578">
        <v>1542491658003000</v>
      </c>
      <c r="C2578">
        <v>839253</v>
      </c>
    </row>
    <row r="2579" spans="1:3" x14ac:dyDescent="0.25">
      <c r="A2579" t="s">
        <v>6932</v>
      </c>
      <c r="B2579">
        <v>1542491658023000</v>
      </c>
      <c r="C2579">
        <v>839273</v>
      </c>
    </row>
    <row r="2580" spans="1:3" x14ac:dyDescent="0.25">
      <c r="A2580" t="s">
        <v>2556</v>
      </c>
      <c r="B2580">
        <v>1542491658143000</v>
      </c>
      <c r="C2580">
        <v>839393</v>
      </c>
    </row>
    <row r="2581" spans="1:3" x14ac:dyDescent="0.25">
      <c r="A2581" t="s">
        <v>2557</v>
      </c>
      <c r="B2581">
        <v>1542491658164000</v>
      </c>
      <c r="C2581">
        <v>839414</v>
      </c>
    </row>
    <row r="2582" spans="1:3" x14ac:dyDescent="0.25">
      <c r="A2582" t="s">
        <v>2558</v>
      </c>
      <c r="B2582">
        <v>1542491658202000</v>
      </c>
      <c r="C2582">
        <v>839455</v>
      </c>
    </row>
    <row r="2583" spans="1:3" x14ac:dyDescent="0.25">
      <c r="A2583" t="s">
        <v>6934</v>
      </c>
      <c r="B2583">
        <v>1542491658304000</v>
      </c>
      <c r="C2583">
        <v>839557</v>
      </c>
    </row>
    <row r="2584" spans="1:3" x14ac:dyDescent="0.25">
      <c r="A2584" t="s">
        <v>2560</v>
      </c>
      <c r="B2584">
        <v>1542491658323000</v>
      </c>
      <c r="C2584">
        <v>839576</v>
      </c>
    </row>
    <row r="2585" spans="1:3" x14ac:dyDescent="0.25">
      <c r="A2585" t="s">
        <v>6935</v>
      </c>
      <c r="B2585">
        <v>1542491658363000</v>
      </c>
      <c r="C2585">
        <v>839616</v>
      </c>
    </row>
    <row r="2586" spans="1:3" x14ac:dyDescent="0.25">
      <c r="A2586" t="s">
        <v>2562</v>
      </c>
      <c r="B2586">
        <v>1542491658391000</v>
      </c>
      <c r="C2586">
        <v>839644</v>
      </c>
    </row>
    <row r="2587" spans="1:3" x14ac:dyDescent="0.25">
      <c r="A2587" t="s">
        <v>6937</v>
      </c>
      <c r="B2587">
        <v>1542491658403000</v>
      </c>
      <c r="C2587">
        <v>839657</v>
      </c>
    </row>
    <row r="2588" spans="1:3" x14ac:dyDescent="0.25">
      <c r="A2588" t="s">
        <v>6938</v>
      </c>
      <c r="B2588">
        <v>1542491658523000</v>
      </c>
      <c r="C2588">
        <v>839777</v>
      </c>
    </row>
    <row r="2589" spans="1:3" x14ac:dyDescent="0.25">
      <c r="A2589" t="s">
        <v>2564</v>
      </c>
      <c r="B2589">
        <v>1542491658543000</v>
      </c>
      <c r="C2589">
        <v>839797</v>
      </c>
    </row>
    <row r="2590" spans="1:3" x14ac:dyDescent="0.25">
      <c r="A2590" t="s">
        <v>6939</v>
      </c>
      <c r="B2590">
        <v>1542491658610000</v>
      </c>
      <c r="C2590">
        <v>839864</v>
      </c>
    </row>
    <row r="2591" spans="1:3" x14ac:dyDescent="0.25">
      <c r="A2591" t="s">
        <v>2566</v>
      </c>
      <c r="B2591">
        <v>1542491658623000</v>
      </c>
      <c r="C2591">
        <v>839877</v>
      </c>
    </row>
    <row r="2592" spans="1:3" x14ac:dyDescent="0.25">
      <c r="A2592" t="s">
        <v>6940</v>
      </c>
      <c r="B2592">
        <v>1542491658643000</v>
      </c>
      <c r="C2592">
        <v>839897</v>
      </c>
    </row>
    <row r="2593" spans="1:3" x14ac:dyDescent="0.25">
      <c r="A2593" t="s">
        <v>2568</v>
      </c>
      <c r="B2593">
        <v>1542491658771000</v>
      </c>
      <c r="C2593">
        <v>840025</v>
      </c>
    </row>
    <row r="2594" spans="1:3" x14ac:dyDescent="0.25">
      <c r="A2594" t="s">
        <v>2569</v>
      </c>
      <c r="B2594">
        <v>1542491658842000</v>
      </c>
      <c r="C2594">
        <v>840077</v>
      </c>
    </row>
    <row r="2595" spans="1:3" x14ac:dyDescent="0.25">
      <c r="A2595" t="s">
        <v>2570</v>
      </c>
      <c r="B2595">
        <v>1542491658862000</v>
      </c>
      <c r="C2595">
        <v>840097</v>
      </c>
    </row>
    <row r="2596" spans="1:3" x14ac:dyDescent="0.25">
      <c r="A2596" t="s">
        <v>2571</v>
      </c>
      <c r="B2596">
        <v>1542491658889000</v>
      </c>
      <c r="C2596">
        <v>840124</v>
      </c>
    </row>
    <row r="2597" spans="1:3" x14ac:dyDescent="0.25">
      <c r="A2597" t="s">
        <v>6941</v>
      </c>
      <c r="B2597">
        <v>1542491658902000</v>
      </c>
      <c r="C2597">
        <v>840137</v>
      </c>
    </row>
    <row r="2598" spans="1:3" x14ac:dyDescent="0.25">
      <c r="A2598" t="s">
        <v>2573</v>
      </c>
      <c r="B2598">
        <v>1542491658922000</v>
      </c>
      <c r="C2598">
        <v>840157</v>
      </c>
    </row>
    <row r="2599" spans="1:3" x14ac:dyDescent="0.25">
      <c r="A2599" t="s">
        <v>2575</v>
      </c>
      <c r="B2599">
        <v>1542491658949000</v>
      </c>
      <c r="C2599">
        <v>840184</v>
      </c>
    </row>
    <row r="2600" spans="1:3" x14ac:dyDescent="0.25">
      <c r="A2600" t="s">
        <v>6942</v>
      </c>
      <c r="B2600">
        <v>1542491658962000</v>
      </c>
      <c r="C2600">
        <v>840197</v>
      </c>
    </row>
    <row r="2601" spans="1:3" x14ac:dyDescent="0.25">
      <c r="A2601" t="s">
        <v>6943</v>
      </c>
      <c r="B2601">
        <v>1542491659063000</v>
      </c>
      <c r="C2601">
        <v>840317</v>
      </c>
    </row>
    <row r="2602" spans="1:3" x14ac:dyDescent="0.25">
      <c r="A2602" t="s">
        <v>2576</v>
      </c>
      <c r="B2602">
        <v>1542491659083000</v>
      </c>
      <c r="C2602">
        <v>840337</v>
      </c>
    </row>
    <row r="2603" spans="1:3" x14ac:dyDescent="0.25">
      <c r="A2603" t="s">
        <v>2577</v>
      </c>
      <c r="B2603">
        <v>1542491659124000</v>
      </c>
      <c r="C2603">
        <v>840378</v>
      </c>
    </row>
    <row r="2604" spans="1:3" x14ac:dyDescent="0.25">
      <c r="A2604" t="s">
        <v>2578</v>
      </c>
      <c r="B2604">
        <v>1542491659145000</v>
      </c>
      <c r="C2604">
        <v>840399</v>
      </c>
    </row>
    <row r="2605" spans="1:3" x14ac:dyDescent="0.25">
      <c r="A2605" t="s">
        <v>2579</v>
      </c>
      <c r="B2605">
        <v>1542491659186000</v>
      </c>
      <c r="C2605">
        <v>840440</v>
      </c>
    </row>
    <row r="2606" spans="1:3" x14ac:dyDescent="0.25">
      <c r="A2606" t="s">
        <v>6946</v>
      </c>
      <c r="B2606">
        <v>1542491659224000</v>
      </c>
      <c r="C2606">
        <v>840482</v>
      </c>
    </row>
    <row r="2607" spans="1:3" x14ac:dyDescent="0.25">
      <c r="A2607" t="s">
        <v>6947</v>
      </c>
      <c r="B2607">
        <v>1542491659402000</v>
      </c>
      <c r="C2607">
        <v>840641</v>
      </c>
    </row>
    <row r="2608" spans="1:3" x14ac:dyDescent="0.25">
      <c r="A2608" t="s">
        <v>2582</v>
      </c>
      <c r="B2608">
        <v>1542491659422000</v>
      </c>
      <c r="C2608">
        <v>840661</v>
      </c>
    </row>
    <row r="2609" spans="1:3" x14ac:dyDescent="0.25">
      <c r="A2609" t="s">
        <v>2583</v>
      </c>
      <c r="B2609">
        <v>1542491659443000</v>
      </c>
      <c r="C2609">
        <v>840682</v>
      </c>
    </row>
    <row r="2610" spans="1:3" x14ac:dyDescent="0.25">
      <c r="A2610" t="s">
        <v>2584</v>
      </c>
      <c r="B2610">
        <v>1542491659491000</v>
      </c>
      <c r="C2610">
        <v>840730</v>
      </c>
    </row>
    <row r="2611" spans="1:3" x14ac:dyDescent="0.25">
      <c r="A2611" t="s">
        <v>2585</v>
      </c>
      <c r="B2611">
        <v>1542491659523000</v>
      </c>
      <c r="C2611">
        <v>840762</v>
      </c>
    </row>
    <row r="2612" spans="1:3" x14ac:dyDescent="0.25">
      <c r="A2612" t="s">
        <v>2586</v>
      </c>
      <c r="B2612">
        <v>1542491659543000</v>
      </c>
      <c r="C2612">
        <v>840782</v>
      </c>
    </row>
    <row r="2613" spans="1:3" x14ac:dyDescent="0.25">
      <c r="A2613" t="s">
        <v>2587</v>
      </c>
      <c r="B2613">
        <v>1542491659563000</v>
      </c>
      <c r="C2613">
        <v>840802</v>
      </c>
    </row>
    <row r="2614" spans="1:3" x14ac:dyDescent="0.25">
      <c r="A2614" t="s">
        <v>2588</v>
      </c>
      <c r="B2614">
        <v>1542491659730000</v>
      </c>
      <c r="C2614">
        <v>840970</v>
      </c>
    </row>
    <row r="2615" spans="1:3" x14ac:dyDescent="0.25">
      <c r="A2615" t="s">
        <v>6950</v>
      </c>
      <c r="B2615">
        <v>1542491659763000</v>
      </c>
      <c r="C2615">
        <v>841003</v>
      </c>
    </row>
    <row r="2616" spans="1:3" x14ac:dyDescent="0.25">
      <c r="A2616" t="s">
        <v>2590</v>
      </c>
      <c r="B2616">
        <v>1542491659802000</v>
      </c>
      <c r="C2616">
        <v>841042</v>
      </c>
    </row>
    <row r="2617" spans="1:3" x14ac:dyDescent="0.25">
      <c r="A2617" t="s">
        <v>2591</v>
      </c>
      <c r="B2617">
        <v>1542491659822000</v>
      </c>
      <c r="C2617">
        <v>841062</v>
      </c>
    </row>
    <row r="2618" spans="1:3" x14ac:dyDescent="0.25">
      <c r="A2618" t="s">
        <v>6952</v>
      </c>
      <c r="B2618">
        <v>1542491659842000</v>
      </c>
      <c r="C2618">
        <v>841082</v>
      </c>
    </row>
    <row r="2619" spans="1:3" x14ac:dyDescent="0.25">
      <c r="A2619" t="s">
        <v>6953</v>
      </c>
      <c r="B2619">
        <v>1542491659870000</v>
      </c>
      <c r="C2619">
        <v>841110</v>
      </c>
    </row>
    <row r="2620" spans="1:3" x14ac:dyDescent="0.25">
      <c r="A2620" t="s">
        <v>2594</v>
      </c>
      <c r="B2620">
        <v>1542491659890000</v>
      </c>
      <c r="C2620">
        <v>841130</v>
      </c>
    </row>
    <row r="2621" spans="1:3" x14ac:dyDescent="0.25">
      <c r="A2621" t="s">
        <v>2595</v>
      </c>
      <c r="B2621">
        <v>1542491660022000</v>
      </c>
      <c r="C2621">
        <v>841262</v>
      </c>
    </row>
    <row r="2622" spans="1:3" x14ac:dyDescent="0.25">
      <c r="A2622" t="s">
        <v>2596</v>
      </c>
      <c r="B2622">
        <v>1542491660043000</v>
      </c>
      <c r="C2622">
        <v>841283</v>
      </c>
    </row>
    <row r="2623" spans="1:3" x14ac:dyDescent="0.25">
      <c r="A2623" t="s">
        <v>6955</v>
      </c>
      <c r="B2623">
        <v>1542491660063000</v>
      </c>
      <c r="C2623">
        <v>841303</v>
      </c>
    </row>
    <row r="2624" spans="1:3" x14ac:dyDescent="0.25">
      <c r="A2624" t="s">
        <v>2598</v>
      </c>
      <c r="B2624">
        <v>1542491660083000</v>
      </c>
      <c r="C2624">
        <v>841323</v>
      </c>
    </row>
    <row r="2625" spans="1:3" x14ac:dyDescent="0.25">
      <c r="A2625" t="s">
        <v>2599</v>
      </c>
      <c r="B2625">
        <v>1542491660143000</v>
      </c>
      <c r="C2625">
        <v>841383</v>
      </c>
    </row>
    <row r="2626" spans="1:3" x14ac:dyDescent="0.25">
      <c r="A2626" t="s">
        <v>6957</v>
      </c>
      <c r="B2626">
        <v>1542491660164000</v>
      </c>
      <c r="C2626">
        <v>841404</v>
      </c>
    </row>
    <row r="2627" spans="1:3" x14ac:dyDescent="0.25">
      <c r="A2627" t="s">
        <v>2601</v>
      </c>
      <c r="B2627">
        <v>1542491660325000</v>
      </c>
      <c r="C2627">
        <v>841569</v>
      </c>
    </row>
    <row r="2628" spans="1:3" x14ac:dyDescent="0.25">
      <c r="A2628" t="s">
        <v>2602</v>
      </c>
      <c r="B2628">
        <v>1542491660352000</v>
      </c>
      <c r="C2628">
        <v>841596</v>
      </c>
    </row>
    <row r="2629" spans="1:3" x14ac:dyDescent="0.25">
      <c r="A2629" t="s">
        <v>2603</v>
      </c>
      <c r="B2629">
        <v>1542491660384000</v>
      </c>
      <c r="C2629">
        <v>841628</v>
      </c>
    </row>
    <row r="2630" spans="1:3" x14ac:dyDescent="0.25">
      <c r="A2630" t="s">
        <v>2604</v>
      </c>
      <c r="B2630">
        <v>1542491660423000</v>
      </c>
      <c r="C2630">
        <v>841669</v>
      </c>
    </row>
    <row r="2631" spans="1:3" x14ac:dyDescent="0.25">
      <c r="A2631" t="s">
        <v>6960</v>
      </c>
      <c r="B2631">
        <v>1542491660443000</v>
      </c>
      <c r="C2631">
        <v>841689</v>
      </c>
    </row>
    <row r="2632" spans="1:3" x14ac:dyDescent="0.25">
      <c r="A2632" t="s">
        <v>12106</v>
      </c>
      <c r="B2632">
        <v>1542491660470000</v>
      </c>
      <c r="C2632">
        <v>841716</v>
      </c>
    </row>
    <row r="2633" spans="1:3" x14ac:dyDescent="0.25">
      <c r="A2633" t="s">
        <v>2607</v>
      </c>
      <c r="B2633">
        <v>1542491660490000</v>
      </c>
      <c r="C2633">
        <v>841736</v>
      </c>
    </row>
    <row r="2634" spans="1:3" x14ac:dyDescent="0.25">
      <c r="A2634" t="s">
        <v>2608</v>
      </c>
      <c r="B2634">
        <v>1542491660629000</v>
      </c>
      <c r="C2634">
        <v>841876</v>
      </c>
    </row>
    <row r="2635" spans="1:3" x14ac:dyDescent="0.25">
      <c r="A2635" t="s">
        <v>6962</v>
      </c>
      <c r="B2635">
        <v>1542491660641000</v>
      </c>
      <c r="C2635">
        <v>841888</v>
      </c>
    </row>
    <row r="2636" spans="1:3" x14ac:dyDescent="0.25">
      <c r="A2636" t="s">
        <v>6963</v>
      </c>
      <c r="B2636">
        <v>1542491660662000</v>
      </c>
      <c r="C2636">
        <v>841909</v>
      </c>
    </row>
    <row r="2637" spans="1:3" x14ac:dyDescent="0.25">
      <c r="A2637" t="s">
        <v>2611</v>
      </c>
      <c r="B2637">
        <v>1542491660682000</v>
      </c>
      <c r="C2637">
        <v>841929</v>
      </c>
    </row>
    <row r="2638" spans="1:3" x14ac:dyDescent="0.25">
      <c r="A2638" t="s">
        <v>6964</v>
      </c>
      <c r="B2638">
        <v>1542491660709000</v>
      </c>
      <c r="C2638">
        <v>841956</v>
      </c>
    </row>
    <row r="2639" spans="1:3" x14ac:dyDescent="0.25">
      <c r="A2639" t="s">
        <v>2613</v>
      </c>
      <c r="B2639">
        <v>1542491660722000</v>
      </c>
      <c r="C2639">
        <v>841969</v>
      </c>
    </row>
    <row r="2640" spans="1:3" x14ac:dyDescent="0.25">
      <c r="A2640" t="s">
        <v>6965</v>
      </c>
      <c r="B2640">
        <v>1542491660742000</v>
      </c>
      <c r="C2640">
        <v>841989</v>
      </c>
    </row>
    <row r="2641" spans="1:3" x14ac:dyDescent="0.25">
      <c r="A2641" t="s">
        <v>2615</v>
      </c>
      <c r="B2641">
        <v>1542491660762000</v>
      </c>
      <c r="C2641">
        <v>842009</v>
      </c>
    </row>
    <row r="2642" spans="1:3" x14ac:dyDescent="0.25">
      <c r="A2642" t="s">
        <v>6967</v>
      </c>
      <c r="B2642">
        <v>1542491660782000</v>
      </c>
      <c r="C2642">
        <v>842029</v>
      </c>
    </row>
    <row r="2643" spans="1:3" x14ac:dyDescent="0.25">
      <c r="A2643" t="s">
        <v>2617</v>
      </c>
      <c r="B2643">
        <v>1542491660929000</v>
      </c>
      <c r="C2643">
        <v>842176</v>
      </c>
    </row>
    <row r="2644" spans="1:3" x14ac:dyDescent="0.25">
      <c r="A2644" t="s">
        <v>2618</v>
      </c>
      <c r="B2644">
        <v>1542491660942000</v>
      </c>
      <c r="C2644">
        <v>842189</v>
      </c>
    </row>
    <row r="2645" spans="1:3" x14ac:dyDescent="0.25">
      <c r="A2645" t="s">
        <v>2619</v>
      </c>
      <c r="B2645">
        <v>1542491660962000</v>
      </c>
      <c r="C2645">
        <v>842209</v>
      </c>
    </row>
    <row r="2646" spans="1:3" x14ac:dyDescent="0.25">
      <c r="A2646" t="s">
        <v>2620</v>
      </c>
      <c r="B2646">
        <v>1542491660982000</v>
      </c>
      <c r="C2646">
        <v>842229</v>
      </c>
    </row>
    <row r="2647" spans="1:3" x14ac:dyDescent="0.25">
      <c r="A2647" t="s">
        <v>2621</v>
      </c>
      <c r="B2647">
        <v>1542491661023000</v>
      </c>
      <c r="C2647">
        <v>842269</v>
      </c>
    </row>
    <row r="2648" spans="1:3" x14ac:dyDescent="0.25">
      <c r="A2648" t="s">
        <v>2622</v>
      </c>
      <c r="B2648">
        <v>1542491661043000</v>
      </c>
      <c r="C2648">
        <v>842289</v>
      </c>
    </row>
    <row r="2649" spans="1:3" x14ac:dyDescent="0.25">
      <c r="A2649" t="s">
        <v>2623</v>
      </c>
      <c r="B2649">
        <v>1542491661070000</v>
      </c>
      <c r="C2649">
        <v>842316</v>
      </c>
    </row>
    <row r="2650" spans="1:3" x14ac:dyDescent="0.25">
      <c r="A2650" t="s">
        <v>6969</v>
      </c>
      <c r="B2650">
        <v>1542491661083000</v>
      </c>
      <c r="C2650">
        <v>842329</v>
      </c>
    </row>
    <row r="2651" spans="1:3" x14ac:dyDescent="0.25">
      <c r="A2651" t="s">
        <v>2625</v>
      </c>
      <c r="B2651">
        <v>1542491661111000</v>
      </c>
      <c r="C2651">
        <v>842357</v>
      </c>
    </row>
    <row r="2652" spans="1:3" x14ac:dyDescent="0.25">
      <c r="A2652" t="s">
        <v>6970</v>
      </c>
      <c r="B2652">
        <v>1542491661123000</v>
      </c>
      <c r="C2652">
        <v>842369</v>
      </c>
    </row>
    <row r="2653" spans="1:3" x14ac:dyDescent="0.25">
      <c r="A2653" t="s">
        <v>2627</v>
      </c>
      <c r="B2653">
        <v>1542491661344000</v>
      </c>
      <c r="C2653">
        <v>842594</v>
      </c>
    </row>
    <row r="2654" spans="1:3" x14ac:dyDescent="0.25">
      <c r="A2654" t="s">
        <v>2628</v>
      </c>
      <c r="B2654">
        <v>1542491661364000</v>
      </c>
      <c r="C2654">
        <v>842614</v>
      </c>
    </row>
    <row r="2655" spans="1:3" x14ac:dyDescent="0.25">
      <c r="A2655" t="s">
        <v>2629</v>
      </c>
      <c r="B2655">
        <v>1542491661384000</v>
      </c>
      <c r="C2655">
        <v>842634</v>
      </c>
    </row>
    <row r="2656" spans="1:3" x14ac:dyDescent="0.25">
      <c r="A2656" t="s">
        <v>12107</v>
      </c>
      <c r="B2656">
        <v>1542491661402000</v>
      </c>
      <c r="C2656">
        <v>842654</v>
      </c>
    </row>
    <row r="2657" spans="1:3" x14ac:dyDescent="0.25">
      <c r="A2657" t="s">
        <v>2631</v>
      </c>
      <c r="B2657">
        <v>1542491661562000</v>
      </c>
      <c r="C2657">
        <v>842814</v>
      </c>
    </row>
    <row r="2658" spans="1:3" x14ac:dyDescent="0.25">
      <c r="A2658" t="s">
        <v>2632</v>
      </c>
      <c r="B2658">
        <v>1542491661582000</v>
      </c>
      <c r="C2658">
        <v>842834</v>
      </c>
    </row>
    <row r="2659" spans="1:3" x14ac:dyDescent="0.25">
      <c r="A2659" t="s">
        <v>6973</v>
      </c>
      <c r="B2659">
        <v>1542491661602000</v>
      </c>
      <c r="C2659">
        <v>842854</v>
      </c>
    </row>
    <row r="2660" spans="1:3" x14ac:dyDescent="0.25">
      <c r="A2660" t="s">
        <v>2634</v>
      </c>
      <c r="B2660">
        <v>1542491661642000</v>
      </c>
      <c r="C2660">
        <v>842894</v>
      </c>
    </row>
    <row r="2661" spans="1:3" x14ac:dyDescent="0.25">
      <c r="A2661" t="s">
        <v>2635</v>
      </c>
      <c r="B2661">
        <v>1542491661669000</v>
      </c>
      <c r="C2661">
        <v>842921</v>
      </c>
    </row>
    <row r="2662" spans="1:3" x14ac:dyDescent="0.25">
      <c r="A2662" t="s">
        <v>6974</v>
      </c>
      <c r="B2662">
        <v>1542491661682000</v>
      </c>
      <c r="C2662">
        <v>842934</v>
      </c>
    </row>
    <row r="2663" spans="1:3" x14ac:dyDescent="0.25">
      <c r="A2663" t="s">
        <v>2637</v>
      </c>
      <c r="B2663">
        <v>1542491661842000</v>
      </c>
      <c r="C2663">
        <v>843094</v>
      </c>
    </row>
    <row r="2664" spans="1:3" x14ac:dyDescent="0.25">
      <c r="A2664" t="s">
        <v>2638</v>
      </c>
      <c r="B2664">
        <v>1542491661862000</v>
      </c>
      <c r="C2664">
        <v>843114</v>
      </c>
    </row>
    <row r="2665" spans="1:3" x14ac:dyDescent="0.25">
      <c r="A2665" t="s">
        <v>2639</v>
      </c>
      <c r="B2665">
        <v>1542491661882000</v>
      </c>
      <c r="C2665">
        <v>843134</v>
      </c>
    </row>
    <row r="2666" spans="1:3" x14ac:dyDescent="0.25">
      <c r="A2666" t="s">
        <v>2640</v>
      </c>
      <c r="B2666">
        <v>1542491661902000</v>
      </c>
      <c r="C2666">
        <v>843154</v>
      </c>
    </row>
    <row r="2667" spans="1:3" x14ac:dyDescent="0.25">
      <c r="A2667" t="s">
        <v>2641</v>
      </c>
      <c r="B2667">
        <v>1542491661942000</v>
      </c>
      <c r="C2667">
        <v>843194</v>
      </c>
    </row>
    <row r="2668" spans="1:3" x14ac:dyDescent="0.25">
      <c r="A2668" t="s">
        <v>2642</v>
      </c>
      <c r="B2668">
        <v>1542491661982000</v>
      </c>
      <c r="C2668">
        <v>843234</v>
      </c>
    </row>
    <row r="2669" spans="1:3" x14ac:dyDescent="0.25">
      <c r="A2669" t="s">
        <v>2643</v>
      </c>
      <c r="B2669">
        <v>1542491662002000</v>
      </c>
      <c r="C2669">
        <v>843254</v>
      </c>
    </row>
    <row r="2670" spans="1:3" x14ac:dyDescent="0.25">
      <c r="A2670" t="s">
        <v>2644</v>
      </c>
      <c r="B2670">
        <v>1542491662022000</v>
      </c>
      <c r="C2670">
        <v>843274</v>
      </c>
    </row>
    <row r="2671" spans="1:3" x14ac:dyDescent="0.25">
      <c r="A2671" t="s">
        <v>6976</v>
      </c>
      <c r="B2671">
        <v>1542491662163000</v>
      </c>
      <c r="C2671">
        <v>843415</v>
      </c>
    </row>
    <row r="2672" spans="1:3" x14ac:dyDescent="0.25">
      <c r="A2672" t="s">
        <v>2646</v>
      </c>
      <c r="B2672">
        <v>1542491662202000</v>
      </c>
      <c r="C2672">
        <v>843456</v>
      </c>
    </row>
    <row r="2673" spans="1:3" x14ac:dyDescent="0.25">
      <c r="A2673" t="s">
        <v>2647</v>
      </c>
      <c r="B2673">
        <v>1542491662266000</v>
      </c>
      <c r="C2673">
        <v>843520</v>
      </c>
    </row>
    <row r="2674" spans="1:3" x14ac:dyDescent="0.25">
      <c r="A2674" t="s">
        <v>2648</v>
      </c>
      <c r="B2674">
        <v>1542491662286000</v>
      </c>
      <c r="C2674">
        <v>843540</v>
      </c>
    </row>
    <row r="2675" spans="1:3" x14ac:dyDescent="0.25">
      <c r="A2675" t="s">
        <v>2649</v>
      </c>
      <c r="B2675">
        <v>1542491662335000</v>
      </c>
      <c r="C2675">
        <v>843589</v>
      </c>
    </row>
    <row r="2676" spans="1:3" x14ac:dyDescent="0.25">
      <c r="A2676" t="s">
        <v>2650</v>
      </c>
      <c r="B2676">
        <v>1542491662345000</v>
      </c>
      <c r="C2676">
        <v>843599</v>
      </c>
    </row>
    <row r="2677" spans="1:3" x14ac:dyDescent="0.25">
      <c r="A2677" t="s">
        <v>12108</v>
      </c>
      <c r="B2677">
        <v>1542491662385000</v>
      </c>
      <c r="C2677">
        <v>843639</v>
      </c>
    </row>
    <row r="2678" spans="1:3" x14ac:dyDescent="0.25">
      <c r="A2678" t="s">
        <v>6979</v>
      </c>
      <c r="B2678">
        <v>1542491662402000</v>
      </c>
      <c r="C2678">
        <v>843659</v>
      </c>
    </row>
    <row r="2679" spans="1:3" x14ac:dyDescent="0.25">
      <c r="A2679" t="s">
        <v>6980</v>
      </c>
      <c r="B2679">
        <v>1542491662432000</v>
      </c>
      <c r="C2679">
        <v>843689</v>
      </c>
    </row>
    <row r="2680" spans="1:3" x14ac:dyDescent="0.25">
      <c r="A2680" t="s">
        <v>2654</v>
      </c>
      <c r="B2680">
        <v>1542491662442000</v>
      </c>
      <c r="C2680">
        <v>843699</v>
      </c>
    </row>
    <row r="2681" spans="1:3" x14ac:dyDescent="0.25">
      <c r="A2681" t="s">
        <v>2655</v>
      </c>
      <c r="B2681">
        <v>1542491662482000</v>
      </c>
      <c r="C2681">
        <v>843739</v>
      </c>
    </row>
    <row r="2682" spans="1:3" x14ac:dyDescent="0.25">
      <c r="A2682" t="s">
        <v>2656</v>
      </c>
      <c r="B2682">
        <v>1542491662502000</v>
      </c>
      <c r="C2682">
        <v>843759</v>
      </c>
    </row>
    <row r="2683" spans="1:3" x14ac:dyDescent="0.25">
      <c r="A2683" t="s">
        <v>2657</v>
      </c>
      <c r="B2683">
        <v>1542491662532000</v>
      </c>
      <c r="C2683">
        <v>843789</v>
      </c>
    </row>
    <row r="2684" spans="1:3" x14ac:dyDescent="0.25">
      <c r="A2684" t="s">
        <v>2658</v>
      </c>
      <c r="B2684">
        <v>1542491662542000</v>
      </c>
      <c r="C2684">
        <v>843799</v>
      </c>
    </row>
    <row r="2685" spans="1:3" x14ac:dyDescent="0.25">
      <c r="A2685" t="s">
        <v>6982</v>
      </c>
      <c r="B2685">
        <v>1542491662582000</v>
      </c>
      <c r="C2685">
        <v>843839</v>
      </c>
    </row>
    <row r="2686" spans="1:3" x14ac:dyDescent="0.25">
      <c r="A2686" t="s">
        <v>2660</v>
      </c>
      <c r="B2686">
        <v>1542491662602000</v>
      </c>
      <c r="C2686">
        <v>843859</v>
      </c>
    </row>
    <row r="2687" spans="1:3" x14ac:dyDescent="0.25">
      <c r="A2687" t="s">
        <v>2661</v>
      </c>
      <c r="B2687">
        <v>1542491662622000</v>
      </c>
      <c r="C2687">
        <v>843879</v>
      </c>
    </row>
    <row r="2688" spans="1:3" x14ac:dyDescent="0.25">
      <c r="A2688" t="s">
        <v>2662</v>
      </c>
      <c r="B2688">
        <v>1542491662652000</v>
      </c>
      <c r="C2688">
        <v>843909</v>
      </c>
    </row>
    <row r="2689" spans="1:3" x14ac:dyDescent="0.25">
      <c r="A2689" t="s">
        <v>2663</v>
      </c>
      <c r="B2689">
        <v>1542491662702000</v>
      </c>
      <c r="C2689">
        <v>843959</v>
      </c>
    </row>
    <row r="2690" spans="1:3" x14ac:dyDescent="0.25">
      <c r="A2690" t="s">
        <v>6984</v>
      </c>
      <c r="B2690">
        <v>1542491662722000</v>
      </c>
      <c r="C2690">
        <v>843979</v>
      </c>
    </row>
    <row r="2691" spans="1:3" x14ac:dyDescent="0.25">
      <c r="A2691" t="s">
        <v>6985</v>
      </c>
      <c r="B2691">
        <v>1542491662742000</v>
      </c>
      <c r="C2691">
        <v>843999</v>
      </c>
    </row>
    <row r="2692" spans="1:3" x14ac:dyDescent="0.25">
      <c r="A2692" t="s">
        <v>2666</v>
      </c>
      <c r="B2692">
        <v>1542491662762000</v>
      </c>
      <c r="C2692">
        <v>844019</v>
      </c>
    </row>
    <row r="2693" spans="1:3" x14ac:dyDescent="0.25">
      <c r="A2693" t="s">
        <v>2667</v>
      </c>
      <c r="B2693">
        <v>1542491662803000</v>
      </c>
      <c r="C2693">
        <v>844059</v>
      </c>
    </row>
    <row r="2694" spans="1:3" x14ac:dyDescent="0.25">
      <c r="A2694" t="s">
        <v>2668</v>
      </c>
      <c r="B2694">
        <v>1542491662823000</v>
      </c>
      <c r="C2694">
        <v>844079</v>
      </c>
    </row>
    <row r="2695" spans="1:3" x14ac:dyDescent="0.25">
      <c r="A2695" t="s">
        <v>2669</v>
      </c>
      <c r="B2695">
        <v>1542491662853000</v>
      </c>
      <c r="C2695">
        <v>844109</v>
      </c>
    </row>
    <row r="2696" spans="1:3" x14ac:dyDescent="0.25">
      <c r="A2696" t="s">
        <v>2670</v>
      </c>
      <c r="B2696">
        <v>1542491662863000</v>
      </c>
      <c r="C2696">
        <v>844119</v>
      </c>
    </row>
    <row r="2697" spans="1:3" x14ac:dyDescent="0.25">
      <c r="A2697" t="s">
        <v>2671</v>
      </c>
      <c r="B2697">
        <v>1542491662913000</v>
      </c>
      <c r="C2697">
        <v>844169</v>
      </c>
    </row>
    <row r="2698" spans="1:3" x14ac:dyDescent="0.25">
      <c r="A2698" t="s">
        <v>2672</v>
      </c>
      <c r="B2698">
        <v>1542491662923000</v>
      </c>
      <c r="C2698">
        <v>844179</v>
      </c>
    </row>
    <row r="2699" spans="1:3" x14ac:dyDescent="0.25">
      <c r="A2699" t="s">
        <v>2673</v>
      </c>
      <c r="B2699">
        <v>1542491662943000</v>
      </c>
      <c r="C2699">
        <v>844199</v>
      </c>
    </row>
    <row r="2700" spans="1:3" x14ac:dyDescent="0.25">
      <c r="A2700" t="s">
        <v>6986</v>
      </c>
      <c r="B2700">
        <v>1542491662963000</v>
      </c>
      <c r="C2700">
        <v>844219</v>
      </c>
    </row>
    <row r="2701" spans="1:3" x14ac:dyDescent="0.25">
      <c r="A2701" t="s">
        <v>2675</v>
      </c>
      <c r="B2701">
        <v>1542491663002000</v>
      </c>
      <c r="C2701">
        <v>844239</v>
      </c>
    </row>
    <row r="2702" spans="1:3" x14ac:dyDescent="0.25">
      <c r="A2702" t="s">
        <v>2676</v>
      </c>
      <c r="B2702">
        <v>1542491663033000</v>
      </c>
      <c r="C2702">
        <v>844270</v>
      </c>
    </row>
    <row r="2703" spans="1:3" x14ac:dyDescent="0.25">
      <c r="A2703" t="s">
        <v>6987</v>
      </c>
      <c r="B2703">
        <v>1542491663043000</v>
      </c>
      <c r="C2703">
        <v>844280</v>
      </c>
    </row>
    <row r="2704" spans="1:3" x14ac:dyDescent="0.25">
      <c r="A2704" t="s">
        <v>2678</v>
      </c>
      <c r="B2704">
        <v>1542491663063000</v>
      </c>
      <c r="C2704">
        <v>844300</v>
      </c>
    </row>
    <row r="2705" spans="1:3" x14ac:dyDescent="0.25">
      <c r="A2705" t="s">
        <v>6988</v>
      </c>
      <c r="B2705">
        <v>1542491663093000</v>
      </c>
      <c r="C2705">
        <v>844330</v>
      </c>
    </row>
    <row r="2706" spans="1:3" x14ac:dyDescent="0.25">
      <c r="A2706" t="s">
        <v>2680</v>
      </c>
      <c r="B2706">
        <v>1542491663113000</v>
      </c>
      <c r="C2706">
        <v>844350</v>
      </c>
    </row>
    <row r="2707" spans="1:3" x14ac:dyDescent="0.25">
      <c r="A2707" t="s">
        <v>2681</v>
      </c>
      <c r="B2707">
        <v>1542491663133000</v>
      </c>
      <c r="C2707">
        <v>844370</v>
      </c>
    </row>
    <row r="2708" spans="1:3" x14ac:dyDescent="0.25">
      <c r="A2708" t="s">
        <v>2681</v>
      </c>
      <c r="B2708">
        <v>1542491663143000</v>
      </c>
      <c r="C2708">
        <v>844380</v>
      </c>
    </row>
    <row r="2709" spans="1:3" x14ac:dyDescent="0.25">
      <c r="A2709" t="s">
        <v>6989</v>
      </c>
      <c r="B2709">
        <v>1542491663175000</v>
      </c>
      <c r="C2709">
        <v>844412</v>
      </c>
    </row>
    <row r="2710" spans="1:3" x14ac:dyDescent="0.25">
      <c r="A2710" t="s">
        <v>2683</v>
      </c>
      <c r="B2710">
        <v>1542491663232000</v>
      </c>
      <c r="C2710">
        <v>844473</v>
      </c>
    </row>
    <row r="2711" spans="1:3" x14ac:dyDescent="0.25">
      <c r="A2711" t="s">
        <v>2684</v>
      </c>
      <c r="B2711">
        <v>1542491663264000</v>
      </c>
      <c r="C2711">
        <v>844505</v>
      </c>
    </row>
    <row r="2712" spans="1:3" x14ac:dyDescent="0.25">
      <c r="A2712" t="s">
        <v>2685</v>
      </c>
      <c r="B2712">
        <v>1542491663303000</v>
      </c>
      <c r="C2712">
        <v>844544</v>
      </c>
    </row>
    <row r="2713" spans="1:3" x14ac:dyDescent="0.25">
      <c r="A2713" t="s">
        <v>2686</v>
      </c>
      <c r="B2713">
        <v>1542491663303000</v>
      </c>
      <c r="C2713">
        <v>844544</v>
      </c>
    </row>
    <row r="2714" spans="1:3" x14ac:dyDescent="0.25">
      <c r="A2714" t="s">
        <v>6990</v>
      </c>
      <c r="B2714">
        <v>1542491663323000</v>
      </c>
      <c r="C2714">
        <v>844564</v>
      </c>
    </row>
    <row r="2715" spans="1:3" x14ac:dyDescent="0.25">
      <c r="A2715" t="s">
        <v>2687</v>
      </c>
      <c r="B2715">
        <v>1542491663353000</v>
      </c>
      <c r="C2715">
        <v>844594</v>
      </c>
    </row>
    <row r="2716" spans="1:3" x14ac:dyDescent="0.25">
      <c r="A2716" t="s">
        <v>2688</v>
      </c>
      <c r="B2716">
        <v>1542491663363000</v>
      </c>
      <c r="C2716">
        <v>844604</v>
      </c>
    </row>
    <row r="2717" spans="1:3" x14ac:dyDescent="0.25">
      <c r="A2717" t="s">
        <v>2689</v>
      </c>
      <c r="B2717">
        <v>1542491663383000</v>
      </c>
      <c r="C2717">
        <v>844624</v>
      </c>
    </row>
    <row r="2718" spans="1:3" x14ac:dyDescent="0.25">
      <c r="A2718" t="s">
        <v>2690</v>
      </c>
      <c r="B2718">
        <v>1542491663402000</v>
      </c>
      <c r="C2718">
        <v>844644</v>
      </c>
    </row>
    <row r="2719" spans="1:3" x14ac:dyDescent="0.25">
      <c r="A2719" t="s">
        <v>2691</v>
      </c>
      <c r="B2719">
        <v>1542491663422000</v>
      </c>
      <c r="C2719">
        <v>844664</v>
      </c>
    </row>
    <row r="2720" spans="1:3" x14ac:dyDescent="0.25">
      <c r="A2720" t="s">
        <v>2692</v>
      </c>
      <c r="B2720">
        <v>1542491663462000</v>
      </c>
      <c r="C2720">
        <v>844704</v>
      </c>
    </row>
    <row r="2721" spans="1:3" x14ac:dyDescent="0.25">
      <c r="A2721" t="s">
        <v>2693</v>
      </c>
      <c r="B2721">
        <v>1542491663492000</v>
      </c>
      <c r="C2721">
        <v>844734</v>
      </c>
    </row>
    <row r="2722" spans="1:3" x14ac:dyDescent="0.25">
      <c r="A2722" t="s">
        <v>6993</v>
      </c>
      <c r="B2722">
        <v>1542491663502000</v>
      </c>
      <c r="C2722">
        <v>844744</v>
      </c>
    </row>
    <row r="2723" spans="1:3" x14ac:dyDescent="0.25">
      <c r="A2723" t="s">
        <v>6994</v>
      </c>
      <c r="B2723">
        <v>1542491663522000</v>
      </c>
      <c r="C2723">
        <v>844764</v>
      </c>
    </row>
    <row r="2724" spans="1:3" x14ac:dyDescent="0.25">
      <c r="A2724" t="s">
        <v>2696</v>
      </c>
      <c r="B2724">
        <v>1542491663562000</v>
      </c>
      <c r="C2724">
        <v>844804</v>
      </c>
    </row>
    <row r="2725" spans="1:3" x14ac:dyDescent="0.25">
      <c r="A2725" t="s">
        <v>2697</v>
      </c>
      <c r="B2725">
        <v>1542491663582000</v>
      </c>
      <c r="C2725">
        <v>844824</v>
      </c>
    </row>
    <row r="2726" spans="1:3" x14ac:dyDescent="0.25">
      <c r="A2726" t="s">
        <v>2698</v>
      </c>
      <c r="B2726">
        <v>1542491663612000</v>
      </c>
      <c r="C2726">
        <v>844854</v>
      </c>
    </row>
    <row r="2727" spans="1:3" x14ac:dyDescent="0.25">
      <c r="A2727" t="s">
        <v>6996</v>
      </c>
      <c r="B2727">
        <v>1542491663622000</v>
      </c>
      <c r="C2727">
        <v>844865</v>
      </c>
    </row>
    <row r="2728" spans="1:3" x14ac:dyDescent="0.25">
      <c r="A2728" t="s">
        <v>5434</v>
      </c>
      <c r="B2728">
        <v>1542491663662000</v>
      </c>
      <c r="C2728">
        <v>844904</v>
      </c>
    </row>
    <row r="2729" spans="1:3" x14ac:dyDescent="0.25">
      <c r="A2729" t="s">
        <v>2700</v>
      </c>
      <c r="B2729">
        <v>1542491663682000</v>
      </c>
      <c r="C2729">
        <v>844924</v>
      </c>
    </row>
    <row r="2730" spans="1:3" x14ac:dyDescent="0.25">
      <c r="A2730" t="s">
        <v>2701</v>
      </c>
      <c r="B2730">
        <v>1542491663852000</v>
      </c>
      <c r="C2730">
        <v>845094</v>
      </c>
    </row>
    <row r="2731" spans="1:3" x14ac:dyDescent="0.25">
      <c r="A2731" t="s">
        <v>2702</v>
      </c>
      <c r="B2731">
        <v>1542491663862000</v>
      </c>
      <c r="C2731">
        <v>845104</v>
      </c>
    </row>
    <row r="2732" spans="1:3" x14ac:dyDescent="0.25">
      <c r="A2732" t="s">
        <v>2703</v>
      </c>
      <c r="B2732">
        <v>1542491663883000</v>
      </c>
      <c r="C2732">
        <v>845125</v>
      </c>
    </row>
    <row r="2733" spans="1:3" x14ac:dyDescent="0.25">
      <c r="A2733" t="s">
        <v>6998</v>
      </c>
      <c r="B2733">
        <v>1542491663903000</v>
      </c>
      <c r="C2733">
        <v>845145</v>
      </c>
    </row>
    <row r="2734" spans="1:3" x14ac:dyDescent="0.25">
      <c r="A2734" t="s">
        <v>2705</v>
      </c>
      <c r="B2734">
        <v>1542491664053000</v>
      </c>
      <c r="C2734">
        <v>845295</v>
      </c>
    </row>
    <row r="2735" spans="1:3" x14ac:dyDescent="0.25">
      <c r="A2735" t="s">
        <v>2706</v>
      </c>
      <c r="B2735">
        <v>1542491664073000</v>
      </c>
      <c r="C2735">
        <v>845315</v>
      </c>
    </row>
    <row r="2736" spans="1:3" x14ac:dyDescent="0.25">
      <c r="A2736" t="s">
        <v>2707</v>
      </c>
      <c r="B2736">
        <v>1542491664083000</v>
      </c>
      <c r="C2736">
        <v>845325</v>
      </c>
    </row>
    <row r="2737" spans="1:3" x14ac:dyDescent="0.25">
      <c r="A2737" t="s">
        <v>2708</v>
      </c>
      <c r="B2737">
        <v>1542491664103000</v>
      </c>
      <c r="C2737">
        <v>845345</v>
      </c>
    </row>
    <row r="2738" spans="1:3" x14ac:dyDescent="0.25">
      <c r="A2738" t="s">
        <v>2709</v>
      </c>
      <c r="B2738">
        <v>1542491664123000</v>
      </c>
      <c r="C2738">
        <v>845365</v>
      </c>
    </row>
    <row r="2739" spans="1:3" x14ac:dyDescent="0.25">
      <c r="A2739" t="s">
        <v>2710</v>
      </c>
      <c r="B2739">
        <v>1542491664304000</v>
      </c>
      <c r="C2739">
        <v>845550</v>
      </c>
    </row>
    <row r="2740" spans="1:3" x14ac:dyDescent="0.25">
      <c r="A2740" t="s">
        <v>2711</v>
      </c>
      <c r="B2740">
        <v>1542491664324000</v>
      </c>
      <c r="C2740">
        <v>845570</v>
      </c>
    </row>
    <row r="2741" spans="1:3" x14ac:dyDescent="0.25">
      <c r="A2741" t="s">
        <v>7002</v>
      </c>
      <c r="B2741">
        <v>1542491664344000</v>
      </c>
      <c r="C2741">
        <v>845590</v>
      </c>
    </row>
    <row r="2742" spans="1:3" x14ac:dyDescent="0.25">
      <c r="A2742" t="s">
        <v>7003</v>
      </c>
      <c r="B2742">
        <v>1542491664373000</v>
      </c>
      <c r="C2742">
        <v>845619</v>
      </c>
    </row>
    <row r="2743" spans="1:3" x14ac:dyDescent="0.25">
      <c r="A2743" t="s">
        <v>7004</v>
      </c>
      <c r="B2743">
        <v>1542491664402000</v>
      </c>
      <c r="C2743">
        <v>845650</v>
      </c>
    </row>
    <row r="2744" spans="1:3" x14ac:dyDescent="0.25">
      <c r="A2744" t="s">
        <v>2715</v>
      </c>
      <c r="B2744">
        <v>1542491664482000</v>
      </c>
      <c r="C2744">
        <v>845730</v>
      </c>
    </row>
    <row r="2745" spans="1:3" x14ac:dyDescent="0.25">
      <c r="A2745" t="s">
        <v>7005</v>
      </c>
      <c r="B2745">
        <v>1542491664582000</v>
      </c>
      <c r="C2745">
        <v>845830</v>
      </c>
    </row>
    <row r="2746" spans="1:3" x14ac:dyDescent="0.25">
      <c r="A2746" t="s">
        <v>2717</v>
      </c>
      <c r="B2746">
        <v>1542491664603000</v>
      </c>
      <c r="C2746">
        <v>845850</v>
      </c>
    </row>
    <row r="2747" spans="1:3" x14ac:dyDescent="0.25">
      <c r="A2747" t="s">
        <v>2718</v>
      </c>
      <c r="B2747">
        <v>1542491664644000</v>
      </c>
      <c r="C2747">
        <v>845891</v>
      </c>
    </row>
    <row r="2748" spans="1:3" x14ac:dyDescent="0.25">
      <c r="A2748" t="s">
        <v>7006</v>
      </c>
      <c r="B2748">
        <v>1542491664704000</v>
      </c>
      <c r="C2748">
        <v>845951</v>
      </c>
    </row>
    <row r="2749" spans="1:3" x14ac:dyDescent="0.25">
      <c r="A2749" t="s">
        <v>2719</v>
      </c>
      <c r="B2749">
        <v>1542491664744000</v>
      </c>
      <c r="C2749">
        <v>845991</v>
      </c>
    </row>
    <row r="2750" spans="1:3" x14ac:dyDescent="0.25">
      <c r="A2750" t="s">
        <v>2720</v>
      </c>
      <c r="B2750">
        <v>1542491664802000</v>
      </c>
      <c r="C2750">
        <v>846051</v>
      </c>
    </row>
    <row r="2751" spans="1:3" x14ac:dyDescent="0.25">
      <c r="A2751" t="s">
        <v>2721</v>
      </c>
      <c r="B2751">
        <v>1542491664822000</v>
      </c>
      <c r="C2751">
        <v>846071</v>
      </c>
    </row>
    <row r="2752" spans="1:3" x14ac:dyDescent="0.25">
      <c r="A2752" t="s">
        <v>2722</v>
      </c>
      <c r="B2752">
        <v>1542491664942000</v>
      </c>
      <c r="C2752">
        <v>846191</v>
      </c>
    </row>
    <row r="2753" spans="1:3" x14ac:dyDescent="0.25">
      <c r="A2753" t="s">
        <v>2723</v>
      </c>
      <c r="B2753">
        <v>1542491664962000</v>
      </c>
      <c r="C2753">
        <v>846211</v>
      </c>
    </row>
    <row r="2754" spans="1:3" x14ac:dyDescent="0.25">
      <c r="A2754" t="s">
        <v>2724</v>
      </c>
      <c r="B2754">
        <v>1542491664982000</v>
      </c>
      <c r="C2754">
        <v>846231</v>
      </c>
    </row>
    <row r="2755" spans="1:3" x14ac:dyDescent="0.25">
      <c r="A2755" t="s">
        <v>2725</v>
      </c>
      <c r="B2755">
        <v>1542491665022000</v>
      </c>
      <c r="C2755">
        <v>846271</v>
      </c>
    </row>
    <row r="2756" spans="1:3" x14ac:dyDescent="0.25">
      <c r="A2756" t="s">
        <v>2726</v>
      </c>
      <c r="B2756">
        <v>1542491665042000</v>
      </c>
      <c r="C2756">
        <v>846291</v>
      </c>
    </row>
    <row r="2757" spans="1:3" x14ac:dyDescent="0.25">
      <c r="A2757" t="s">
        <v>2727</v>
      </c>
      <c r="B2757">
        <v>1542491665062000</v>
      </c>
      <c r="C2757">
        <v>846311</v>
      </c>
    </row>
    <row r="2758" spans="1:3" x14ac:dyDescent="0.25">
      <c r="A2758" t="s">
        <v>12109</v>
      </c>
      <c r="B2758">
        <v>1542491665213000</v>
      </c>
      <c r="C2758">
        <v>846464</v>
      </c>
    </row>
    <row r="2759" spans="1:3" x14ac:dyDescent="0.25">
      <c r="A2759" t="s">
        <v>2730</v>
      </c>
      <c r="B2759">
        <v>1542491665234000</v>
      </c>
      <c r="C2759">
        <v>846485</v>
      </c>
    </row>
    <row r="2760" spans="1:3" x14ac:dyDescent="0.25">
      <c r="A2760" t="s">
        <v>2731</v>
      </c>
      <c r="B2760">
        <v>1542491665275000</v>
      </c>
      <c r="C2760">
        <v>846526</v>
      </c>
    </row>
    <row r="2761" spans="1:3" x14ac:dyDescent="0.25">
      <c r="A2761" t="s">
        <v>7010</v>
      </c>
      <c r="B2761">
        <v>1542491665325000</v>
      </c>
      <c r="C2761">
        <v>846576</v>
      </c>
    </row>
    <row r="2762" spans="1:3" x14ac:dyDescent="0.25">
      <c r="A2762" t="s">
        <v>2733</v>
      </c>
      <c r="B2762">
        <v>1542491665345000</v>
      </c>
      <c r="C2762">
        <v>846596</v>
      </c>
    </row>
    <row r="2763" spans="1:3" x14ac:dyDescent="0.25">
      <c r="A2763" t="s">
        <v>2734</v>
      </c>
      <c r="B2763">
        <v>1542491665374000</v>
      </c>
      <c r="C2763">
        <v>846625</v>
      </c>
    </row>
    <row r="2764" spans="1:3" x14ac:dyDescent="0.25">
      <c r="A2764" t="s">
        <v>7012</v>
      </c>
      <c r="B2764">
        <v>1542491665394000</v>
      </c>
      <c r="C2764">
        <v>846645</v>
      </c>
    </row>
    <row r="2765" spans="1:3" x14ac:dyDescent="0.25">
      <c r="A2765" t="s">
        <v>7013</v>
      </c>
      <c r="B2765">
        <v>1542491665523000</v>
      </c>
      <c r="C2765">
        <v>846776</v>
      </c>
    </row>
    <row r="2766" spans="1:3" x14ac:dyDescent="0.25">
      <c r="A2766" t="s">
        <v>2737</v>
      </c>
      <c r="B2766">
        <v>1542491665543000</v>
      </c>
      <c r="C2766">
        <v>846796</v>
      </c>
    </row>
    <row r="2767" spans="1:3" x14ac:dyDescent="0.25">
      <c r="A2767" t="s">
        <v>2737</v>
      </c>
      <c r="B2767">
        <v>1542491665563000</v>
      </c>
      <c r="C2767">
        <v>846816</v>
      </c>
    </row>
    <row r="2768" spans="1:3" x14ac:dyDescent="0.25">
      <c r="A2768" t="s">
        <v>7015</v>
      </c>
      <c r="B2768">
        <v>1542491665622000</v>
      </c>
      <c r="C2768">
        <v>846876</v>
      </c>
    </row>
    <row r="2769" spans="1:3" x14ac:dyDescent="0.25">
      <c r="A2769" t="s">
        <v>2739</v>
      </c>
      <c r="B2769">
        <v>1542491665643000</v>
      </c>
      <c r="C2769">
        <v>846897</v>
      </c>
    </row>
    <row r="2770" spans="1:3" x14ac:dyDescent="0.25">
      <c r="A2770" t="s">
        <v>2740</v>
      </c>
      <c r="B2770">
        <v>1542491665783000</v>
      </c>
      <c r="C2770">
        <v>847037</v>
      </c>
    </row>
    <row r="2771" spans="1:3" x14ac:dyDescent="0.25">
      <c r="A2771" t="s">
        <v>7018</v>
      </c>
      <c r="B2771">
        <v>1542491665842000</v>
      </c>
      <c r="C2771">
        <v>847097</v>
      </c>
    </row>
    <row r="2772" spans="1:3" x14ac:dyDescent="0.25">
      <c r="A2772" t="s">
        <v>2742</v>
      </c>
      <c r="B2772">
        <v>1542491665862000</v>
      </c>
      <c r="C2772">
        <v>847117</v>
      </c>
    </row>
    <row r="2773" spans="1:3" x14ac:dyDescent="0.25">
      <c r="A2773" t="s">
        <v>2743</v>
      </c>
      <c r="B2773">
        <v>1542491665882000</v>
      </c>
      <c r="C2773">
        <v>847137</v>
      </c>
    </row>
    <row r="2774" spans="1:3" x14ac:dyDescent="0.25">
      <c r="A2774" t="s">
        <v>7019</v>
      </c>
      <c r="B2774">
        <v>1542491665942000</v>
      </c>
      <c r="C2774">
        <v>847197</v>
      </c>
    </row>
    <row r="2775" spans="1:3" x14ac:dyDescent="0.25">
      <c r="A2775" t="s">
        <v>2745</v>
      </c>
      <c r="B2775">
        <v>1542491665962000</v>
      </c>
      <c r="C2775">
        <v>847217</v>
      </c>
    </row>
    <row r="2776" spans="1:3" x14ac:dyDescent="0.25">
      <c r="A2776" t="s">
        <v>2746</v>
      </c>
      <c r="B2776">
        <v>1542491665982000</v>
      </c>
      <c r="C2776">
        <v>847237</v>
      </c>
    </row>
    <row r="2777" spans="1:3" x14ac:dyDescent="0.25">
      <c r="A2777" t="s">
        <v>7020</v>
      </c>
      <c r="B2777">
        <v>1542491666032000</v>
      </c>
      <c r="C2777">
        <v>847287</v>
      </c>
    </row>
    <row r="2778" spans="1:3" x14ac:dyDescent="0.25">
      <c r="A2778" t="s">
        <v>2748</v>
      </c>
      <c r="B2778">
        <v>1542491666042000</v>
      </c>
      <c r="C2778">
        <v>847297</v>
      </c>
    </row>
    <row r="2779" spans="1:3" x14ac:dyDescent="0.25">
      <c r="A2779" t="s">
        <v>2749</v>
      </c>
      <c r="B2779">
        <v>1542491666062000</v>
      </c>
      <c r="C2779">
        <v>847317</v>
      </c>
    </row>
    <row r="2780" spans="1:3" x14ac:dyDescent="0.25">
      <c r="A2780" t="s">
        <v>2750</v>
      </c>
      <c r="B2780">
        <v>1542491666082000</v>
      </c>
      <c r="C2780">
        <v>847337</v>
      </c>
    </row>
    <row r="2781" spans="1:3" x14ac:dyDescent="0.25">
      <c r="A2781" t="s">
        <v>2751</v>
      </c>
      <c r="B2781">
        <v>1542491666132000</v>
      </c>
      <c r="C2781">
        <v>847387</v>
      </c>
    </row>
    <row r="2782" spans="1:3" x14ac:dyDescent="0.25">
      <c r="A2782" t="s">
        <v>2752</v>
      </c>
      <c r="B2782">
        <v>1542491666155000</v>
      </c>
      <c r="C2782">
        <v>847410</v>
      </c>
    </row>
    <row r="2783" spans="1:3" x14ac:dyDescent="0.25">
      <c r="A2783" t="s">
        <v>7021</v>
      </c>
      <c r="B2783">
        <v>1542491666175000</v>
      </c>
      <c r="C2783">
        <v>847430</v>
      </c>
    </row>
    <row r="2784" spans="1:3" x14ac:dyDescent="0.25">
      <c r="A2784" t="s">
        <v>7022</v>
      </c>
      <c r="B2784">
        <v>1542491666223000</v>
      </c>
      <c r="C2784">
        <v>847461</v>
      </c>
    </row>
    <row r="2785" spans="1:3" x14ac:dyDescent="0.25">
      <c r="A2785" t="s">
        <v>2755</v>
      </c>
      <c r="B2785">
        <v>1542491666256000</v>
      </c>
      <c r="C2785">
        <v>847494</v>
      </c>
    </row>
    <row r="2786" spans="1:3" x14ac:dyDescent="0.25">
      <c r="A2786" t="s">
        <v>2756</v>
      </c>
      <c r="B2786">
        <v>1542491666278000</v>
      </c>
      <c r="C2786">
        <v>847516</v>
      </c>
    </row>
    <row r="2787" spans="1:3" x14ac:dyDescent="0.25">
      <c r="A2787" t="s">
        <v>7023</v>
      </c>
      <c r="B2787">
        <v>1542491666285000</v>
      </c>
      <c r="C2787">
        <v>847523</v>
      </c>
    </row>
    <row r="2788" spans="1:3" x14ac:dyDescent="0.25">
      <c r="A2788" t="s">
        <v>2758</v>
      </c>
      <c r="B2788">
        <v>1542491666319000</v>
      </c>
      <c r="C2788">
        <v>847557</v>
      </c>
    </row>
    <row r="2789" spans="1:3" x14ac:dyDescent="0.25">
      <c r="A2789" t="s">
        <v>2759</v>
      </c>
      <c r="B2789">
        <v>1542491666326000</v>
      </c>
      <c r="C2789">
        <v>847564</v>
      </c>
    </row>
    <row r="2790" spans="1:3" x14ac:dyDescent="0.25">
      <c r="A2790" t="s">
        <v>2760</v>
      </c>
      <c r="B2790">
        <v>1542491666366000</v>
      </c>
      <c r="C2790">
        <v>847604</v>
      </c>
    </row>
    <row r="2791" spans="1:3" x14ac:dyDescent="0.25">
      <c r="A2791" t="s">
        <v>2761</v>
      </c>
      <c r="B2791">
        <v>1542491666386000</v>
      </c>
      <c r="C2791">
        <v>847624</v>
      </c>
    </row>
    <row r="2792" spans="1:3" x14ac:dyDescent="0.25">
      <c r="A2792" t="s">
        <v>12110</v>
      </c>
      <c r="B2792">
        <v>1542491666412000</v>
      </c>
      <c r="C2792">
        <v>847656</v>
      </c>
    </row>
    <row r="2793" spans="1:3" x14ac:dyDescent="0.25">
      <c r="A2793" t="s">
        <v>2763</v>
      </c>
      <c r="B2793">
        <v>1542491666432000</v>
      </c>
      <c r="C2793">
        <v>847676</v>
      </c>
    </row>
    <row r="2794" spans="1:3" x14ac:dyDescent="0.25">
      <c r="A2794" t="s">
        <v>2764</v>
      </c>
      <c r="B2794">
        <v>1542491666472000</v>
      </c>
      <c r="C2794">
        <v>847716</v>
      </c>
    </row>
    <row r="2795" spans="1:3" x14ac:dyDescent="0.25">
      <c r="A2795" t="s">
        <v>7027</v>
      </c>
      <c r="B2795">
        <v>1542491666480000</v>
      </c>
      <c r="C2795">
        <v>847724</v>
      </c>
    </row>
    <row r="2796" spans="1:3" x14ac:dyDescent="0.25">
      <c r="A2796" t="s">
        <v>2766</v>
      </c>
      <c r="B2796">
        <v>1542491666500000</v>
      </c>
      <c r="C2796">
        <v>847744</v>
      </c>
    </row>
    <row r="2797" spans="1:3" x14ac:dyDescent="0.25">
      <c r="A2797" t="s">
        <v>2767</v>
      </c>
      <c r="B2797">
        <v>1542491666520000</v>
      </c>
      <c r="C2797">
        <v>847764</v>
      </c>
    </row>
    <row r="2798" spans="1:3" x14ac:dyDescent="0.25">
      <c r="A2798" t="s">
        <v>2768</v>
      </c>
      <c r="B2798">
        <v>1542491666572000</v>
      </c>
      <c r="C2798">
        <v>847816</v>
      </c>
    </row>
    <row r="2799" spans="1:3" x14ac:dyDescent="0.25">
      <c r="A2799" t="s">
        <v>7029</v>
      </c>
      <c r="B2799">
        <v>1542491666580000</v>
      </c>
      <c r="C2799">
        <v>847824</v>
      </c>
    </row>
    <row r="2800" spans="1:3" x14ac:dyDescent="0.25">
      <c r="A2800" t="s">
        <v>7030</v>
      </c>
      <c r="B2800">
        <v>1542491666600000</v>
      </c>
      <c r="C2800">
        <v>847844</v>
      </c>
    </row>
    <row r="2801" spans="1:3" x14ac:dyDescent="0.25">
      <c r="A2801" t="s">
        <v>2770</v>
      </c>
      <c r="B2801">
        <v>1542491666632000</v>
      </c>
      <c r="C2801">
        <v>847876</v>
      </c>
    </row>
    <row r="2802" spans="1:3" x14ac:dyDescent="0.25">
      <c r="A2802" t="s">
        <v>2771</v>
      </c>
      <c r="B2802">
        <v>1542491666660000</v>
      </c>
      <c r="C2802">
        <v>847904</v>
      </c>
    </row>
    <row r="2803" spans="1:3" x14ac:dyDescent="0.25">
      <c r="A2803" t="s">
        <v>2772</v>
      </c>
      <c r="B2803">
        <v>1542491666692000</v>
      </c>
      <c r="C2803">
        <v>847936</v>
      </c>
    </row>
    <row r="2804" spans="1:3" x14ac:dyDescent="0.25">
      <c r="A2804" t="s">
        <v>2773</v>
      </c>
      <c r="B2804">
        <v>1542491666700000</v>
      </c>
      <c r="C2804">
        <v>847944</v>
      </c>
    </row>
    <row r="2805" spans="1:3" x14ac:dyDescent="0.25">
      <c r="A2805" t="s">
        <v>7032</v>
      </c>
      <c r="B2805">
        <v>1542491666732000</v>
      </c>
      <c r="C2805">
        <v>847976</v>
      </c>
    </row>
    <row r="2806" spans="1:3" x14ac:dyDescent="0.25">
      <c r="A2806" t="s">
        <v>7033</v>
      </c>
      <c r="B2806">
        <v>1542491666760000</v>
      </c>
      <c r="C2806">
        <v>848004</v>
      </c>
    </row>
    <row r="2807" spans="1:3" x14ac:dyDescent="0.25">
      <c r="A2807" t="s">
        <v>2776</v>
      </c>
      <c r="B2807">
        <v>1542491666780000</v>
      </c>
      <c r="C2807">
        <v>848024</v>
      </c>
    </row>
    <row r="2808" spans="1:3" x14ac:dyDescent="0.25">
      <c r="A2808" t="s">
        <v>2777</v>
      </c>
      <c r="B2808">
        <v>1542491666812000</v>
      </c>
      <c r="C2808">
        <v>848056</v>
      </c>
    </row>
    <row r="2809" spans="1:3" x14ac:dyDescent="0.25">
      <c r="A2809" t="s">
        <v>7034</v>
      </c>
      <c r="B2809">
        <v>1542491666820000</v>
      </c>
      <c r="C2809">
        <v>848064</v>
      </c>
    </row>
    <row r="2810" spans="1:3" x14ac:dyDescent="0.25">
      <c r="A2810" t="s">
        <v>7035</v>
      </c>
      <c r="B2810">
        <v>1542491666860000</v>
      </c>
      <c r="C2810">
        <v>848104</v>
      </c>
    </row>
    <row r="2811" spans="1:3" x14ac:dyDescent="0.25">
      <c r="A2811" t="s">
        <v>2780</v>
      </c>
      <c r="B2811">
        <v>1542491666880000</v>
      </c>
      <c r="C2811">
        <v>848124</v>
      </c>
    </row>
    <row r="2812" spans="1:3" x14ac:dyDescent="0.25">
      <c r="A2812" t="s">
        <v>2781</v>
      </c>
      <c r="B2812">
        <v>1542491666900000</v>
      </c>
      <c r="C2812">
        <v>848144</v>
      </c>
    </row>
    <row r="2813" spans="1:3" x14ac:dyDescent="0.25">
      <c r="A2813" t="s">
        <v>7036</v>
      </c>
      <c r="B2813">
        <v>1542491666932000</v>
      </c>
      <c r="C2813">
        <v>848176</v>
      </c>
    </row>
    <row r="2814" spans="1:3" x14ac:dyDescent="0.25">
      <c r="A2814" t="s">
        <v>7037</v>
      </c>
      <c r="B2814">
        <v>1542491666960000</v>
      </c>
      <c r="C2814">
        <v>848204</v>
      </c>
    </row>
    <row r="2815" spans="1:3" x14ac:dyDescent="0.25">
      <c r="A2815" t="s">
        <v>2784</v>
      </c>
      <c r="B2815">
        <v>1542491666980000</v>
      </c>
      <c r="C2815">
        <v>848224</v>
      </c>
    </row>
    <row r="2816" spans="1:3" x14ac:dyDescent="0.25">
      <c r="A2816" t="s">
        <v>7039</v>
      </c>
      <c r="B2816">
        <v>1542491667000000</v>
      </c>
      <c r="C2816">
        <v>848244</v>
      </c>
    </row>
    <row r="2817" spans="1:3" x14ac:dyDescent="0.25">
      <c r="A2817" t="s">
        <v>2786</v>
      </c>
      <c r="B2817">
        <v>1542491667020000</v>
      </c>
      <c r="C2817">
        <v>848264</v>
      </c>
    </row>
    <row r="2818" spans="1:3" x14ac:dyDescent="0.25">
      <c r="A2818" t="s">
        <v>2787</v>
      </c>
      <c r="B2818">
        <v>1542491667060000</v>
      </c>
      <c r="C2818">
        <v>848304</v>
      </c>
    </row>
    <row r="2819" spans="1:3" x14ac:dyDescent="0.25">
      <c r="A2819" t="s">
        <v>2788</v>
      </c>
      <c r="B2819">
        <v>1542491667080000</v>
      </c>
      <c r="C2819">
        <v>848324</v>
      </c>
    </row>
    <row r="2820" spans="1:3" x14ac:dyDescent="0.25">
      <c r="A2820" t="s">
        <v>7042</v>
      </c>
      <c r="B2820">
        <v>1542491667120000</v>
      </c>
      <c r="C2820">
        <v>848364</v>
      </c>
    </row>
    <row r="2821" spans="1:3" x14ac:dyDescent="0.25">
      <c r="A2821" t="s">
        <v>2790</v>
      </c>
      <c r="B2821">
        <v>1542491667183000</v>
      </c>
      <c r="C2821">
        <v>848427</v>
      </c>
    </row>
    <row r="2822" spans="1:3" x14ac:dyDescent="0.25">
      <c r="A2822" t="s">
        <v>2791</v>
      </c>
      <c r="B2822">
        <v>1542491667244000</v>
      </c>
      <c r="C2822">
        <v>848491</v>
      </c>
    </row>
    <row r="2823" spans="1:3" x14ac:dyDescent="0.25">
      <c r="A2823" t="s">
        <v>7044</v>
      </c>
      <c r="B2823">
        <v>1542491667275000</v>
      </c>
      <c r="C2823">
        <v>848522</v>
      </c>
    </row>
    <row r="2824" spans="1:3" x14ac:dyDescent="0.25">
      <c r="A2824" t="s">
        <v>2793</v>
      </c>
      <c r="B2824">
        <v>1542491667314000</v>
      </c>
      <c r="C2824">
        <v>848561</v>
      </c>
    </row>
    <row r="2825" spans="1:3" x14ac:dyDescent="0.25">
      <c r="A2825" t="s">
        <v>7045</v>
      </c>
      <c r="B2825">
        <v>1542491667324000</v>
      </c>
      <c r="C2825">
        <v>848571</v>
      </c>
    </row>
    <row r="2826" spans="1:3" x14ac:dyDescent="0.25">
      <c r="A2826" t="s">
        <v>2795</v>
      </c>
      <c r="B2826">
        <v>1542491667354000</v>
      </c>
      <c r="C2826">
        <v>848601</v>
      </c>
    </row>
    <row r="2827" spans="1:3" x14ac:dyDescent="0.25">
      <c r="A2827" t="s">
        <v>2796</v>
      </c>
      <c r="B2827">
        <v>1542491667364000</v>
      </c>
      <c r="C2827">
        <v>848611</v>
      </c>
    </row>
    <row r="2828" spans="1:3" x14ac:dyDescent="0.25">
      <c r="A2828" t="s">
        <v>7046</v>
      </c>
      <c r="B2828">
        <v>1542491667402000</v>
      </c>
      <c r="C2828">
        <v>848651</v>
      </c>
    </row>
    <row r="2829" spans="1:3" x14ac:dyDescent="0.25">
      <c r="A2829" t="s">
        <v>7047</v>
      </c>
      <c r="B2829">
        <v>1542491667422000</v>
      </c>
      <c r="C2829">
        <v>848671</v>
      </c>
    </row>
    <row r="2830" spans="1:3" x14ac:dyDescent="0.25">
      <c r="A2830" t="s">
        <v>7048</v>
      </c>
      <c r="B2830">
        <v>1542491667442000</v>
      </c>
      <c r="C2830">
        <v>848691</v>
      </c>
    </row>
    <row r="2831" spans="1:3" x14ac:dyDescent="0.25">
      <c r="A2831" t="s">
        <v>7049</v>
      </c>
      <c r="B2831">
        <v>1542491667462000</v>
      </c>
      <c r="C2831">
        <v>848711</v>
      </c>
    </row>
    <row r="2832" spans="1:3" x14ac:dyDescent="0.25">
      <c r="A2832" t="s">
        <v>7050</v>
      </c>
      <c r="B2832">
        <v>1542491667502000</v>
      </c>
      <c r="C2832">
        <v>848751</v>
      </c>
    </row>
    <row r="2833" spans="1:3" x14ac:dyDescent="0.25">
      <c r="A2833" t="s">
        <v>7051</v>
      </c>
      <c r="B2833">
        <v>1542491667522000</v>
      </c>
      <c r="C2833">
        <v>848771</v>
      </c>
    </row>
    <row r="2834" spans="1:3" x14ac:dyDescent="0.25">
      <c r="A2834" t="s">
        <v>2803</v>
      </c>
      <c r="B2834">
        <v>1542491667542000</v>
      </c>
      <c r="C2834">
        <v>848792</v>
      </c>
    </row>
    <row r="2835" spans="1:3" x14ac:dyDescent="0.25">
      <c r="A2835" t="s">
        <v>2804</v>
      </c>
      <c r="B2835">
        <v>1542491667562000</v>
      </c>
      <c r="C2835">
        <v>848811</v>
      </c>
    </row>
    <row r="2836" spans="1:3" x14ac:dyDescent="0.25">
      <c r="A2836" t="s">
        <v>7053</v>
      </c>
      <c r="B2836">
        <v>1542491667602000</v>
      </c>
      <c r="C2836">
        <v>848851</v>
      </c>
    </row>
    <row r="2837" spans="1:3" x14ac:dyDescent="0.25">
      <c r="A2837" t="s">
        <v>2806</v>
      </c>
      <c r="B2837">
        <v>1542491667622000</v>
      </c>
      <c r="C2837">
        <v>848871</v>
      </c>
    </row>
    <row r="2838" spans="1:3" x14ac:dyDescent="0.25">
      <c r="A2838" t="s">
        <v>2807</v>
      </c>
      <c r="B2838">
        <v>1542491667642000</v>
      </c>
      <c r="C2838">
        <v>848891</v>
      </c>
    </row>
    <row r="2839" spans="1:3" x14ac:dyDescent="0.25">
      <c r="A2839" t="s">
        <v>7055</v>
      </c>
      <c r="B2839">
        <v>1542491667662000</v>
      </c>
      <c r="C2839">
        <v>848911</v>
      </c>
    </row>
    <row r="2840" spans="1:3" x14ac:dyDescent="0.25">
      <c r="A2840" t="s">
        <v>7056</v>
      </c>
      <c r="B2840">
        <v>1542491667702000</v>
      </c>
      <c r="C2840">
        <v>848951</v>
      </c>
    </row>
    <row r="2841" spans="1:3" x14ac:dyDescent="0.25">
      <c r="A2841" t="s">
        <v>2809</v>
      </c>
      <c r="B2841">
        <v>1542491667722000</v>
      </c>
      <c r="C2841">
        <v>848971</v>
      </c>
    </row>
    <row r="2842" spans="1:3" x14ac:dyDescent="0.25">
      <c r="A2842" t="s">
        <v>7058</v>
      </c>
      <c r="B2842">
        <v>1542491667742000</v>
      </c>
      <c r="C2842">
        <v>848991</v>
      </c>
    </row>
    <row r="2843" spans="1:3" x14ac:dyDescent="0.25">
      <c r="A2843" t="s">
        <v>2811</v>
      </c>
      <c r="B2843">
        <v>1542491667762000</v>
      </c>
      <c r="C2843">
        <v>849011</v>
      </c>
    </row>
    <row r="2844" spans="1:3" x14ac:dyDescent="0.25">
      <c r="A2844" t="s">
        <v>2812</v>
      </c>
      <c r="B2844">
        <v>1542491667792000</v>
      </c>
      <c r="C2844">
        <v>849041</v>
      </c>
    </row>
    <row r="2845" spans="1:3" x14ac:dyDescent="0.25">
      <c r="A2845" t="s">
        <v>7059</v>
      </c>
      <c r="B2845">
        <v>1542491667802000</v>
      </c>
      <c r="C2845">
        <v>849051</v>
      </c>
    </row>
    <row r="2846" spans="1:3" x14ac:dyDescent="0.25">
      <c r="A2846" t="s">
        <v>2814</v>
      </c>
      <c r="B2846">
        <v>1542491667822000</v>
      </c>
      <c r="C2846">
        <v>849071</v>
      </c>
    </row>
    <row r="2847" spans="1:3" x14ac:dyDescent="0.25">
      <c r="A2847" t="s">
        <v>7060</v>
      </c>
      <c r="B2847">
        <v>1542491667842000</v>
      </c>
      <c r="C2847">
        <v>849091</v>
      </c>
    </row>
    <row r="2848" spans="1:3" x14ac:dyDescent="0.25">
      <c r="A2848" t="s">
        <v>2816</v>
      </c>
      <c r="B2848">
        <v>1542491667862000</v>
      </c>
      <c r="C2848">
        <v>849111</v>
      </c>
    </row>
    <row r="2849" spans="1:3" x14ac:dyDescent="0.25">
      <c r="A2849" t="s">
        <v>2817</v>
      </c>
      <c r="B2849">
        <v>1542491667902000</v>
      </c>
      <c r="C2849">
        <v>849151</v>
      </c>
    </row>
    <row r="2850" spans="1:3" x14ac:dyDescent="0.25">
      <c r="A2850" t="s">
        <v>2818</v>
      </c>
      <c r="B2850">
        <v>1542491667922000</v>
      </c>
      <c r="C2850">
        <v>849171</v>
      </c>
    </row>
    <row r="2851" spans="1:3" x14ac:dyDescent="0.25">
      <c r="A2851" t="s">
        <v>2819</v>
      </c>
      <c r="B2851">
        <v>1542491667962000</v>
      </c>
      <c r="C2851">
        <v>849211</v>
      </c>
    </row>
    <row r="2852" spans="1:3" x14ac:dyDescent="0.25">
      <c r="A2852" t="s">
        <v>7064</v>
      </c>
      <c r="B2852">
        <v>1542491667982000</v>
      </c>
      <c r="C2852">
        <v>849231</v>
      </c>
    </row>
    <row r="2853" spans="1:3" x14ac:dyDescent="0.25">
      <c r="A2853" t="s">
        <v>2821</v>
      </c>
      <c r="B2853">
        <v>1542491668042000</v>
      </c>
      <c r="C2853">
        <v>849291</v>
      </c>
    </row>
    <row r="2854" spans="1:3" x14ac:dyDescent="0.25">
      <c r="A2854" t="s">
        <v>2822</v>
      </c>
      <c r="B2854">
        <v>1542491668062000</v>
      </c>
      <c r="C2854">
        <v>849311</v>
      </c>
    </row>
    <row r="2855" spans="1:3" x14ac:dyDescent="0.25">
      <c r="A2855" t="s">
        <v>2823</v>
      </c>
      <c r="B2855">
        <v>1542491668082000</v>
      </c>
      <c r="C2855">
        <v>849331</v>
      </c>
    </row>
    <row r="2856" spans="1:3" x14ac:dyDescent="0.25">
      <c r="A2856" t="s">
        <v>2824</v>
      </c>
      <c r="B2856">
        <v>1542491668122000</v>
      </c>
      <c r="C2856">
        <v>849371</v>
      </c>
    </row>
    <row r="2857" spans="1:3" x14ac:dyDescent="0.25">
      <c r="A2857" t="s">
        <v>2825</v>
      </c>
      <c r="B2857">
        <v>1542491668144000</v>
      </c>
      <c r="C2857">
        <v>849393</v>
      </c>
    </row>
    <row r="2858" spans="1:3" x14ac:dyDescent="0.25">
      <c r="A2858" t="s">
        <v>2826</v>
      </c>
      <c r="B2858">
        <v>1542491668175000</v>
      </c>
      <c r="C2858">
        <v>849424</v>
      </c>
    </row>
    <row r="2859" spans="1:3" x14ac:dyDescent="0.25">
      <c r="A2859" t="s">
        <v>2827</v>
      </c>
      <c r="B2859">
        <v>1542491668188000</v>
      </c>
      <c r="C2859">
        <v>849437</v>
      </c>
    </row>
    <row r="2860" spans="1:3" x14ac:dyDescent="0.25">
      <c r="A2860" t="s">
        <v>7066</v>
      </c>
      <c r="B2860">
        <v>1542491668225000</v>
      </c>
      <c r="C2860">
        <v>849478</v>
      </c>
    </row>
    <row r="2861" spans="1:3" x14ac:dyDescent="0.25">
      <c r="A2861" t="s">
        <v>2829</v>
      </c>
      <c r="B2861">
        <v>1542491668256000</v>
      </c>
      <c r="C2861">
        <v>849509</v>
      </c>
    </row>
    <row r="2862" spans="1:3" x14ac:dyDescent="0.25">
      <c r="A2862" t="s">
        <v>2830</v>
      </c>
      <c r="B2862">
        <v>1542491668276000</v>
      </c>
      <c r="C2862">
        <v>849529</v>
      </c>
    </row>
    <row r="2863" spans="1:3" x14ac:dyDescent="0.25">
      <c r="A2863" t="s">
        <v>2831</v>
      </c>
      <c r="B2863">
        <v>1542491668296000</v>
      </c>
      <c r="C2863">
        <v>849549</v>
      </c>
    </row>
    <row r="2864" spans="1:3" x14ac:dyDescent="0.25">
      <c r="A2864" t="s">
        <v>7067</v>
      </c>
      <c r="B2864">
        <v>1542491668315000</v>
      </c>
      <c r="C2864">
        <v>849568</v>
      </c>
    </row>
    <row r="2865" spans="1:3" x14ac:dyDescent="0.25">
      <c r="A2865" t="s">
        <v>2833</v>
      </c>
      <c r="B2865">
        <v>1542491668335000</v>
      </c>
      <c r="C2865">
        <v>849588</v>
      </c>
    </row>
    <row r="2866" spans="1:3" x14ac:dyDescent="0.25">
      <c r="A2866" t="s">
        <v>2834</v>
      </c>
      <c r="B2866">
        <v>1542491668345000</v>
      </c>
      <c r="C2866">
        <v>849598</v>
      </c>
    </row>
    <row r="2867" spans="1:3" x14ac:dyDescent="0.25">
      <c r="A2867" t="s">
        <v>7068</v>
      </c>
      <c r="B2867">
        <v>1542491668366000</v>
      </c>
      <c r="C2867">
        <v>849619</v>
      </c>
    </row>
    <row r="2868" spans="1:3" x14ac:dyDescent="0.25">
      <c r="A2868" t="s">
        <v>7069</v>
      </c>
      <c r="B2868">
        <v>1542491668396000</v>
      </c>
      <c r="C2868">
        <v>849649</v>
      </c>
    </row>
    <row r="2869" spans="1:3" x14ac:dyDescent="0.25">
      <c r="A2869" t="s">
        <v>7070</v>
      </c>
      <c r="B2869">
        <v>1542491668424000</v>
      </c>
      <c r="C2869">
        <v>849678</v>
      </c>
    </row>
    <row r="2870" spans="1:3" x14ac:dyDescent="0.25">
      <c r="A2870" t="s">
        <v>2838</v>
      </c>
      <c r="B2870">
        <v>1542491668445000</v>
      </c>
      <c r="C2870">
        <v>849699</v>
      </c>
    </row>
    <row r="2871" spans="1:3" x14ac:dyDescent="0.25">
      <c r="A2871" t="s">
        <v>2839</v>
      </c>
      <c r="B2871">
        <v>1542491668475000</v>
      </c>
      <c r="C2871">
        <v>849729</v>
      </c>
    </row>
    <row r="2872" spans="1:3" x14ac:dyDescent="0.25">
      <c r="A2872" t="s">
        <v>7071</v>
      </c>
      <c r="B2872">
        <v>1542491668494000</v>
      </c>
      <c r="C2872">
        <v>849748</v>
      </c>
    </row>
    <row r="2873" spans="1:3" x14ac:dyDescent="0.25">
      <c r="A2873" t="s">
        <v>2841</v>
      </c>
      <c r="B2873">
        <v>1542491668534000</v>
      </c>
      <c r="C2873">
        <v>849788</v>
      </c>
    </row>
    <row r="2874" spans="1:3" x14ac:dyDescent="0.25">
      <c r="A2874" t="s">
        <v>2842</v>
      </c>
      <c r="B2874">
        <v>1542491668544000</v>
      </c>
      <c r="C2874">
        <v>849798</v>
      </c>
    </row>
    <row r="2875" spans="1:3" x14ac:dyDescent="0.25">
      <c r="A2875" t="s">
        <v>2843</v>
      </c>
      <c r="B2875">
        <v>1542491668565000</v>
      </c>
      <c r="C2875">
        <v>849819</v>
      </c>
    </row>
    <row r="2876" spans="1:3" x14ac:dyDescent="0.25">
      <c r="A2876" t="s">
        <v>2844</v>
      </c>
      <c r="B2876">
        <v>1542491668585000</v>
      </c>
      <c r="C2876">
        <v>849839</v>
      </c>
    </row>
    <row r="2877" spans="1:3" x14ac:dyDescent="0.25">
      <c r="A2877" t="s">
        <v>2845</v>
      </c>
      <c r="B2877">
        <v>1542491668624000</v>
      </c>
      <c r="C2877">
        <v>849879</v>
      </c>
    </row>
    <row r="2878" spans="1:3" x14ac:dyDescent="0.25">
      <c r="A2878" t="s">
        <v>2846</v>
      </c>
      <c r="B2878">
        <v>1542491668645000</v>
      </c>
      <c r="C2878">
        <v>849900</v>
      </c>
    </row>
    <row r="2879" spans="1:3" x14ac:dyDescent="0.25">
      <c r="A2879" t="s">
        <v>2847</v>
      </c>
      <c r="B2879">
        <v>1542491668665000</v>
      </c>
      <c r="C2879">
        <v>849920</v>
      </c>
    </row>
    <row r="2880" spans="1:3" x14ac:dyDescent="0.25">
      <c r="A2880" t="s">
        <v>2848</v>
      </c>
      <c r="B2880">
        <v>1542491668685000</v>
      </c>
      <c r="C2880">
        <v>849940</v>
      </c>
    </row>
    <row r="2881" spans="1:3" x14ac:dyDescent="0.25">
      <c r="A2881" t="s">
        <v>2849</v>
      </c>
      <c r="B2881">
        <v>1542491668746000</v>
      </c>
      <c r="C2881">
        <v>850001</v>
      </c>
    </row>
    <row r="2882" spans="1:3" x14ac:dyDescent="0.25">
      <c r="A2882" t="s">
        <v>7076</v>
      </c>
      <c r="B2882">
        <v>1542491668766000</v>
      </c>
      <c r="C2882">
        <v>850021</v>
      </c>
    </row>
    <row r="2883" spans="1:3" x14ac:dyDescent="0.25">
      <c r="A2883" t="s">
        <v>2851</v>
      </c>
      <c r="B2883">
        <v>1542491668786000</v>
      </c>
      <c r="C2883">
        <v>850041</v>
      </c>
    </row>
    <row r="2884" spans="1:3" x14ac:dyDescent="0.25">
      <c r="A2884" t="s">
        <v>7077</v>
      </c>
      <c r="B2884">
        <v>1542491668825000</v>
      </c>
      <c r="C2884">
        <v>850082</v>
      </c>
    </row>
    <row r="2885" spans="1:3" x14ac:dyDescent="0.25">
      <c r="A2885" t="s">
        <v>7078</v>
      </c>
      <c r="B2885">
        <v>1542491668845000</v>
      </c>
      <c r="C2885">
        <v>850102</v>
      </c>
    </row>
    <row r="2886" spans="1:3" x14ac:dyDescent="0.25">
      <c r="A2886" t="s">
        <v>2854</v>
      </c>
      <c r="B2886">
        <v>1542491668865000</v>
      </c>
      <c r="C2886">
        <v>850122</v>
      </c>
    </row>
    <row r="2887" spans="1:3" x14ac:dyDescent="0.25">
      <c r="A2887" t="s">
        <v>7079</v>
      </c>
      <c r="B2887">
        <v>1542491668886000</v>
      </c>
      <c r="C2887">
        <v>850143</v>
      </c>
    </row>
    <row r="2888" spans="1:3" x14ac:dyDescent="0.25">
      <c r="A2888" t="s">
        <v>2856</v>
      </c>
      <c r="B2888">
        <v>1542491668916000</v>
      </c>
      <c r="C2888">
        <v>850173</v>
      </c>
    </row>
    <row r="2889" spans="1:3" x14ac:dyDescent="0.25">
      <c r="A2889" t="s">
        <v>2857</v>
      </c>
      <c r="B2889">
        <v>1542491668926000</v>
      </c>
      <c r="C2889">
        <v>850183</v>
      </c>
    </row>
    <row r="2890" spans="1:3" x14ac:dyDescent="0.25">
      <c r="A2890" t="s">
        <v>7080</v>
      </c>
      <c r="B2890">
        <v>1542491668965000</v>
      </c>
      <c r="C2890">
        <v>850222</v>
      </c>
    </row>
    <row r="2891" spans="1:3" x14ac:dyDescent="0.25">
      <c r="A2891" t="s">
        <v>2859</v>
      </c>
      <c r="B2891">
        <v>1542491669005000</v>
      </c>
      <c r="C2891">
        <v>850243</v>
      </c>
    </row>
    <row r="2892" spans="1:3" x14ac:dyDescent="0.25">
      <c r="A2892" t="s">
        <v>2860</v>
      </c>
      <c r="B2892">
        <v>1542491669045000</v>
      </c>
      <c r="C2892">
        <v>850283</v>
      </c>
    </row>
    <row r="2893" spans="1:3" x14ac:dyDescent="0.25">
      <c r="A2893" t="s">
        <v>2861</v>
      </c>
      <c r="B2893">
        <v>1542491669065000</v>
      </c>
      <c r="C2893">
        <v>850303</v>
      </c>
    </row>
    <row r="2894" spans="1:3" x14ac:dyDescent="0.25">
      <c r="A2894" t="s">
        <v>2862</v>
      </c>
      <c r="B2894">
        <v>1542491669095000</v>
      </c>
      <c r="C2894">
        <v>850333</v>
      </c>
    </row>
    <row r="2895" spans="1:3" x14ac:dyDescent="0.25">
      <c r="A2895" t="s">
        <v>2863</v>
      </c>
      <c r="B2895">
        <v>1542491669105000</v>
      </c>
      <c r="C2895">
        <v>850343</v>
      </c>
    </row>
    <row r="2896" spans="1:3" x14ac:dyDescent="0.25">
      <c r="A2896" t="s">
        <v>2864</v>
      </c>
      <c r="B2896">
        <v>1542491669135000</v>
      </c>
      <c r="C2896">
        <v>850373</v>
      </c>
    </row>
    <row r="2897" spans="1:3" x14ac:dyDescent="0.25">
      <c r="A2897" t="s">
        <v>7081</v>
      </c>
      <c r="B2897">
        <v>1542491669145000</v>
      </c>
      <c r="C2897">
        <v>850383</v>
      </c>
    </row>
    <row r="2898" spans="1:3" x14ac:dyDescent="0.25">
      <c r="A2898" t="s">
        <v>2866</v>
      </c>
      <c r="B2898">
        <v>1542491669179000</v>
      </c>
      <c r="C2898">
        <v>850417</v>
      </c>
    </row>
    <row r="2899" spans="1:3" x14ac:dyDescent="0.25">
      <c r="A2899" t="s">
        <v>2867</v>
      </c>
      <c r="B2899">
        <v>1542491669205000</v>
      </c>
      <c r="C2899">
        <v>850448</v>
      </c>
    </row>
    <row r="2900" spans="1:3" x14ac:dyDescent="0.25">
      <c r="A2900" t="s">
        <v>2868</v>
      </c>
      <c r="B2900">
        <v>1542491669278000</v>
      </c>
      <c r="C2900">
        <v>850521</v>
      </c>
    </row>
    <row r="2901" spans="1:3" x14ac:dyDescent="0.25">
      <c r="A2901" t="s">
        <v>2869</v>
      </c>
      <c r="B2901">
        <v>1542491669288000</v>
      </c>
      <c r="C2901">
        <v>850531</v>
      </c>
    </row>
    <row r="2902" spans="1:3" x14ac:dyDescent="0.25">
      <c r="A2902" t="s">
        <v>7082</v>
      </c>
      <c r="B2902">
        <v>1542491669308000</v>
      </c>
      <c r="C2902">
        <v>850551</v>
      </c>
    </row>
    <row r="2903" spans="1:3" x14ac:dyDescent="0.25">
      <c r="A2903" t="s">
        <v>2871</v>
      </c>
      <c r="B2903">
        <v>1542491669368000</v>
      </c>
      <c r="C2903">
        <v>850611</v>
      </c>
    </row>
    <row r="2904" spans="1:3" x14ac:dyDescent="0.25">
      <c r="A2904" t="s">
        <v>2872</v>
      </c>
      <c r="B2904">
        <v>1542491669388000</v>
      </c>
      <c r="C2904">
        <v>850631</v>
      </c>
    </row>
    <row r="2905" spans="1:3" x14ac:dyDescent="0.25">
      <c r="A2905" t="s">
        <v>12111</v>
      </c>
      <c r="B2905">
        <v>1542491669405000</v>
      </c>
      <c r="C2905">
        <v>850651</v>
      </c>
    </row>
    <row r="2906" spans="1:3" x14ac:dyDescent="0.25">
      <c r="A2906" t="s">
        <v>2874</v>
      </c>
      <c r="B2906">
        <v>1542491669445000</v>
      </c>
      <c r="C2906">
        <v>850691</v>
      </c>
    </row>
    <row r="2907" spans="1:3" x14ac:dyDescent="0.25">
      <c r="A2907" t="s">
        <v>2875</v>
      </c>
      <c r="B2907">
        <v>1542491669465000</v>
      </c>
      <c r="C2907">
        <v>850711</v>
      </c>
    </row>
    <row r="2908" spans="1:3" x14ac:dyDescent="0.25">
      <c r="A2908" t="s">
        <v>2876</v>
      </c>
      <c r="B2908">
        <v>1542491669496000</v>
      </c>
      <c r="C2908">
        <v>850742</v>
      </c>
    </row>
    <row r="2909" spans="1:3" x14ac:dyDescent="0.25">
      <c r="A2909" t="s">
        <v>7085</v>
      </c>
      <c r="B2909">
        <v>1542491669506000</v>
      </c>
      <c r="C2909">
        <v>850752</v>
      </c>
    </row>
    <row r="2910" spans="1:3" x14ac:dyDescent="0.25">
      <c r="A2910" t="s">
        <v>2878</v>
      </c>
      <c r="B2910">
        <v>1542491669555000</v>
      </c>
      <c r="C2910">
        <v>850801</v>
      </c>
    </row>
    <row r="2911" spans="1:3" x14ac:dyDescent="0.25">
      <c r="A2911" t="s">
        <v>2879</v>
      </c>
      <c r="B2911">
        <v>1542491669575000</v>
      </c>
      <c r="C2911">
        <v>850821</v>
      </c>
    </row>
    <row r="2912" spans="1:3" x14ac:dyDescent="0.25">
      <c r="A2912" t="s">
        <v>2880</v>
      </c>
      <c r="B2912">
        <v>1542491669586000</v>
      </c>
      <c r="C2912">
        <v>850832</v>
      </c>
    </row>
    <row r="2913" spans="1:3" x14ac:dyDescent="0.25">
      <c r="A2913" t="s">
        <v>2881</v>
      </c>
      <c r="B2913">
        <v>1542491669605000</v>
      </c>
      <c r="C2913">
        <v>850852</v>
      </c>
    </row>
    <row r="2914" spans="1:3" x14ac:dyDescent="0.25">
      <c r="A2914" t="s">
        <v>7086</v>
      </c>
      <c r="B2914">
        <v>1542491669645000</v>
      </c>
      <c r="C2914">
        <v>850892</v>
      </c>
    </row>
    <row r="2915" spans="1:3" x14ac:dyDescent="0.25">
      <c r="A2915" t="s">
        <v>7087</v>
      </c>
      <c r="B2915">
        <v>1542491669665000</v>
      </c>
      <c r="C2915">
        <v>850912</v>
      </c>
    </row>
    <row r="2916" spans="1:3" x14ac:dyDescent="0.25">
      <c r="A2916" t="s">
        <v>2884</v>
      </c>
      <c r="B2916">
        <v>1542491669695000</v>
      </c>
      <c r="C2916">
        <v>850942</v>
      </c>
    </row>
    <row r="2917" spans="1:3" x14ac:dyDescent="0.25">
      <c r="A2917" t="s">
        <v>2885</v>
      </c>
      <c r="B2917">
        <v>1542491669705000</v>
      </c>
      <c r="C2917">
        <v>850952</v>
      </c>
    </row>
    <row r="2918" spans="1:3" x14ac:dyDescent="0.25">
      <c r="A2918" t="s">
        <v>7088</v>
      </c>
      <c r="B2918">
        <v>1542491669725000</v>
      </c>
      <c r="C2918">
        <v>850972</v>
      </c>
    </row>
    <row r="2919" spans="1:3" x14ac:dyDescent="0.25">
      <c r="A2919" t="s">
        <v>2887</v>
      </c>
      <c r="B2919">
        <v>1542491669745000</v>
      </c>
      <c r="C2919">
        <v>850992</v>
      </c>
    </row>
    <row r="2920" spans="1:3" x14ac:dyDescent="0.25">
      <c r="A2920" t="s">
        <v>7089</v>
      </c>
      <c r="B2920">
        <v>1542491669765000</v>
      </c>
      <c r="C2920">
        <v>851012</v>
      </c>
    </row>
    <row r="2921" spans="1:3" x14ac:dyDescent="0.25">
      <c r="A2921" t="s">
        <v>2889</v>
      </c>
      <c r="B2921">
        <v>1542491669785000</v>
      </c>
      <c r="C2921">
        <v>851032</v>
      </c>
    </row>
    <row r="2922" spans="1:3" x14ac:dyDescent="0.25">
      <c r="A2922" t="s">
        <v>2890</v>
      </c>
      <c r="B2922">
        <v>1542491669805000</v>
      </c>
      <c r="C2922">
        <v>851052</v>
      </c>
    </row>
    <row r="2923" spans="1:3" x14ac:dyDescent="0.25">
      <c r="A2923" t="s">
        <v>2891</v>
      </c>
      <c r="B2923">
        <v>1542491669825000</v>
      </c>
      <c r="C2923">
        <v>851072</v>
      </c>
    </row>
    <row r="2924" spans="1:3" x14ac:dyDescent="0.25">
      <c r="A2924" t="s">
        <v>2892</v>
      </c>
      <c r="B2924">
        <v>1542491669846000</v>
      </c>
      <c r="C2924">
        <v>851093</v>
      </c>
    </row>
    <row r="2925" spans="1:3" x14ac:dyDescent="0.25">
      <c r="A2925" t="s">
        <v>2893</v>
      </c>
      <c r="B2925">
        <v>1542491669866000</v>
      </c>
      <c r="C2925">
        <v>851113</v>
      </c>
    </row>
    <row r="2926" spans="1:3" x14ac:dyDescent="0.25">
      <c r="A2926" t="s">
        <v>2894</v>
      </c>
      <c r="B2926">
        <v>1542491669886000</v>
      </c>
      <c r="C2926">
        <v>851133</v>
      </c>
    </row>
    <row r="2927" spans="1:3" x14ac:dyDescent="0.25">
      <c r="A2927" t="s">
        <v>2895</v>
      </c>
      <c r="B2927">
        <v>1542491669916000</v>
      </c>
      <c r="C2927">
        <v>851163</v>
      </c>
    </row>
    <row r="2928" spans="1:3" x14ac:dyDescent="0.25">
      <c r="A2928" t="s">
        <v>2896</v>
      </c>
      <c r="B2928">
        <v>1542491669936000</v>
      </c>
      <c r="C2928">
        <v>851183</v>
      </c>
    </row>
    <row r="2929" spans="1:3" x14ac:dyDescent="0.25">
      <c r="A2929" t="s">
        <v>2897</v>
      </c>
      <c r="B2929">
        <v>1542491669946000</v>
      </c>
      <c r="C2929">
        <v>851193</v>
      </c>
    </row>
    <row r="2930" spans="1:3" x14ac:dyDescent="0.25">
      <c r="A2930" t="s">
        <v>2898</v>
      </c>
      <c r="B2930">
        <v>1542491669966000</v>
      </c>
      <c r="C2930">
        <v>851213</v>
      </c>
    </row>
    <row r="2931" spans="1:3" x14ac:dyDescent="0.25">
      <c r="A2931" t="s">
        <v>2899</v>
      </c>
      <c r="B2931">
        <v>1542491669996000</v>
      </c>
      <c r="C2931">
        <v>851243</v>
      </c>
    </row>
    <row r="2932" spans="1:3" x14ac:dyDescent="0.25">
      <c r="A2932" t="s">
        <v>2900</v>
      </c>
      <c r="B2932">
        <v>1542491670005000</v>
      </c>
      <c r="C2932">
        <v>851253</v>
      </c>
    </row>
    <row r="2933" spans="1:3" x14ac:dyDescent="0.25">
      <c r="A2933" t="s">
        <v>7091</v>
      </c>
      <c r="B2933">
        <v>1542491670046000</v>
      </c>
      <c r="C2933">
        <v>851294</v>
      </c>
    </row>
    <row r="2934" spans="1:3" x14ac:dyDescent="0.25">
      <c r="A2934" t="s">
        <v>2902</v>
      </c>
      <c r="B2934">
        <v>1542491670066000</v>
      </c>
      <c r="C2934">
        <v>851314</v>
      </c>
    </row>
    <row r="2935" spans="1:3" x14ac:dyDescent="0.25">
      <c r="A2935" t="s">
        <v>2903</v>
      </c>
      <c r="B2935">
        <v>1542491670096000</v>
      </c>
      <c r="C2935">
        <v>851344</v>
      </c>
    </row>
    <row r="2936" spans="1:3" x14ac:dyDescent="0.25">
      <c r="A2936" t="s">
        <v>2904</v>
      </c>
      <c r="B2936">
        <v>1542491670135000</v>
      </c>
      <c r="C2936">
        <v>851383</v>
      </c>
    </row>
    <row r="2937" spans="1:3" x14ac:dyDescent="0.25">
      <c r="A2937" t="s">
        <v>2906</v>
      </c>
      <c r="B2937">
        <v>1542491670205000</v>
      </c>
      <c r="C2937">
        <v>851455</v>
      </c>
    </row>
    <row r="2938" spans="1:3" x14ac:dyDescent="0.25">
      <c r="A2938" t="s">
        <v>7093</v>
      </c>
      <c r="B2938">
        <v>1542491670225000</v>
      </c>
      <c r="C2938">
        <v>851475</v>
      </c>
    </row>
    <row r="2939" spans="1:3" x14ac:dyDescent="0.25">
      <c r="A2939" t="s">
        <v>2907</v>
      </c>
      <c r="B2939">
        <v>1542491670266000</v>
      </c>
      <c r="C2939">
        <v>851516</v>
      </c>
    </row>
    <row r="2940" spans="1:3" x14ac:dyDescent="0.25">
      <c r="A2940" t="s">
        <v>2908</v>
      </c>
      <c r="B2940">
        <v>1542491670305000</v>
      </c>
      <c r="C2940">
        <v>851555</v>
      </c>
    </row>
    <row r="2941" spans="1:3" x14ac:dyDescent="0.25">
      <c r="A2941" t="s">
        <v>2909</v>
      </c>
      <c r="B2941">
        <v>1542491670325000</v>
      </c>
      <c r="C2941">
        <v>851575</v>
      </c>
    </row>
    <row r="2942" spans="1:3" x14ac:dyDescent="0.25">
      <c r="A2942" t="s">
        <v>2910</v>
      </c>
      <c r="B2942">
        <v>1542491670345000</v>
      </c>
      <c r="C2942">
        <v>851595</v>
      </c>
    </row>
    <row r="2943" spans="1:3" x14ac:dyDescent="0.25">
      <c r="A2943" t="s">
        <v>2911</v>
      </c>
      <c r="B2943">
        <v>1542491670366000</v>
      </c>
      <c r="C2943">
        <v>851616</v>
      </c>
    </row>
    <row r="2944" spans="1:3" x14ac:dyDescent="0.25">
      <c r="A2944" t="s">
        <v>12112</v>
      </c>
      <c r="B2944">
        <v>1542491670396000</v>
      </c>
      <c r="C2944">
        <v>851646</v>
      </c>
    </row>
    <row r="2945" spans="1:3" x14ac:dyDescent="0.25">
      <c r="A2945" t="s">
        <v>12113</v>
      </c>
      <c r="B2945">
        <v>1542491670405000</v>
      </c>
      <c r="C2945">
        <v>851656</v>
      </c>
    </row>
    <row r="2946" spans="1:3" x14ac:dyDescent="0.25">
      <c r="A2946" t="s">
        <v>2914</v>
      </c>
      <c r="B2946">
        <v>1542491670454000</v>
      </c>
      <c r="C2946">
        <v>851705</v>
      </c>
    </row>
    <row r="2947" spans="1:3" x14ac:dyDescent="0.25">
      <c r="A2947" t="s">
        <v>2915</v>
      </c>
      <c r="B2947">
        <v>1542491670464000</v>
      </c>
      <c r="C2947">
        <v>851715</v>
      </c>
    </row>
    <row r="2948" spans="1:3" x14ac:dyDescent="0.25">
      <c r="A2948" t="s">
        <v>2916</v>
      </c>
      <c r="B2948">
        <v>1542491670484000</v>
      </c>
      <c r="C2948">
        <v>851735</v>
      </c>
    </row>
    <row r="2949" spans="1:3" x14ac:dyDescent="0.25">
      <c r="A2949" t="s">
        <v>7097</v>
      </c>
      <c r="B2949">
        <v>1542491670524000</v>
      </c>
      <c r="C2949">
        <v>851775</v>
      </c>
    </row>
    <row r="2950" spans="1:3" x14ac:dyDescent="0.25">
      <c r="A2950" t="s">
        <v>2918</v>
      </c>
      <c r="B2950">
        <v>1542491670545000</v>
      </c>
      <c r="C2950">
        <v>851796</v>
      </c>
    </row>
    <row r="2951" spans="1:3" x14ac:dyDescent="0.25">
      <c r="A2951" t="s">
        <v>7098</v>
      </c>
      <c r="B2951">
        <v>1542491670574000</v>
      </c>
      <c r="C2951">
        <v>851825</v>
      </c>
    </row>
    <row r="2952" spans="1:3" x14ac:dyDescent="0.25">
      <c r="A2952" t="s">
        <v>2920</v>
      </c>
      <c r="B2952">
        <v>1542491670584000</v>
      </c>
      <c r="C2952">
        <v>851835</v>
      </c>
    </row>
    <row r="2953" spans="1:3" x14ac:dyDescent="0.25">
      <c r="A2953" t="s">
        <v>7099</v>
      </c>
      <c r="B2953">
        <v>1542491670624000</v>
      </c>
      <c r="C2953">
        <v>851875</v>
      </c>
    </row>
    <row r="2954" spans="1:3" x14ac:dyDescent="0.25">
      <c r="A2954" t="s">
        <v>2922</v>
      </c>
      <c r="B2954">
        <v>1542491670645000</v>
      </c>
      <c r="C2954">
        <v>851896</v>
      </c>
    </row>
    <row r="2955" spans="1:3" x14ac:dyDescent="0.25">
      <c r="A2955" t="s">
        <v>7101</v>
      </c>
      <c r="B2955">
        <v>1542491670665000</v>
      </c>
      <c r="C2955">
        <v>851916</v>
      </c>
    </row>
    <row r="2956" spans="1:3" x14ac:dyDescent="0.25">
      <c r="A2956" t="s">
        <v>7102</v>
      </c>
      <c r="B2956">
        <v>1542491670694000</v>
      </c>
      <c r="C2956">
        <v>851945</v>
      </c>
    </row>
    <row r="2957" spans="1:3" x14ac:dyDescent="0.25">
      <c r="A2957" t="s">
        <v>2925</v>
      </c>
      <c r="B2957">
        <v>1542491670725000</v>
      </c>
      <c r="C2957">
        <v>851976</v>
      </c>
    </row>
    <row r="2958" spans="1:3" x14ac:dyDescent="0.25">
      <c r="A2958" t="s">
        <v>2926</v>
      </c>
      <c r="B2958">
        <v>1542491670745000</v>
      </c>
      <c r="C2958">
        <v>851996</v>
      </c>
    </row>
    <row r="2959" spans="1:3" x14ac:dyDescent="0.25">
      <c r="A2959" t="s">
        <v>2927</v>
      </c>
      <c r="B2959">
        <v>1542491670765000</v>
      </c>
      <c r="C2959">
        <v>852016</v>
      </c>
    </row>
    <row r="2960" spans="1:3" x14ac:dyDescent="0.25">
      <c r="A2960" t="s">
        <v>2928</v>
      </c>
      <c r="B2960">
        <v>1542491670795000</v>
      </c>
      <c r="C2960">
        <v>852046</v>
      </c>
    </row>
    <row r="2961" spans="1:3" x14ac:dyDescent="0.25">
      <c r="A2961" t="s">
        <v>7104</v>
      </c>
      <c r="B2961">
        <v>1542491670845000</v>
      </c>
      <c r="C2961">
        <v>852096</v>
      </c>
    </row>
    <row r="2962" spans="1:3" x14ac:dyDescent="0.25">
      <c r="A2962" t="s">
        <v>2930</v>
      </c>
      <c r="B2962">
        <v>1542491670865000</v>
      </c>
      <c r="C2962">
        <v>852116</v>
      </c>
    </row>
    <row r="2963" spans="1:3" x14ac:dyDescent="0.25">
      <c r="A2963" t="s">
        <v>7105</v>
      </c>
      <c r="B2963">
        <v>1542491670884000</v>
      </c>
      <c r="C2963">
        <v>852135</v>
      </c>
    </row>
    <row r="2964" spans="1:3" x14ac:dyDescent="0.25">
      <c r="A2964" t="s">
        <v>2932</v>
      </c>
      <c r="B2964">
        <v>1542491670905000</v>
      </c>
      <c r="C2964">
        <v>852156</v>
      </c>
    </row>
    <row r="2965" spans="1:3" x14ac:dyDescent="0.25">
      <c r="A2965" t="s">
        <v>2933</v>
      </c>
      <c r="B2965">
        <v>1542491670954000</v>
      </c>
      <c r="C2965">
        <v>852205</v>
      </c>
    </row>
    <row r="2966" spans="1:3" x14ac:dyDescent="0.25">
      <c r="A2966" t="s">
        <v>2934</v>
      </c>
      <c r="B2966">
        <v>1542491670965000</v>
      </c>
      <c r="C2966">
        <v>852216</v>
      </c>
    </row>
    <row r="2967" spans="1:3" x14ac:dyDescent="0.25">
      <c r="A2967" t="s">
        <v>2935</v>
      </c>
      <c r="B2967">
        <v>1542491670984000</v>
      </c>
      <c r="C2967">
        <v>852235</v>
      </c>
    </row>
    <row r="2968" spans="1:3" x14ac:dyDescent="0.25">
      <c r="A2968" t="s">
        <v>2936</v>
      </c>
      <c r="B2968">
        <v>1542491671005000</v>
      </c>
      <c r="C2968">
        <v>852256</v>
      </c>
    </row>
    <row r="2969" spans="1:3" x14ac:dyDescent="0.25">
      <c r="A2969" t="s">
        <v>2937</v>
      </c>
      <c r="B2969">
        <v>1542491671046000</v>
      </c>
      <c r="C2969">
        <v>852297</v>
      </c>
    </row>
    <row r="2970" spans="1:3" x14ac:dyDescent="0.25">
      <c r="A2970" t="s">
        <v>7107</v>
      </c>
      <c r="B2970">
        <v>1542491671076000</v>
      </c>
      <c r="C2970">
        <v>852327</v>
      </c>
    </row>
    <row r="2971" spans="1:3" x14ac:dyDescent="0.25">
      <c r="A2971" t="s">
        <v>2939</v>
      </c>
      <c r="B2971">
        <v>1542491671086000</v>
      </c>
      <c r="C2971">
        <v>852337</v>
      </c>
    </row>
    <row r="2972" spans="1:3" x14ac:dyDescent="0.25">
      <c r="A2972" t="s">
        <v>2940</v>
      </c>
      <c r="B2972">
        <v>1542491671106000</v>
      </c>
      <c r="C2972">
        <v>852357</v>
      </c>
    </row>
    <row r="2973" spans="1:3" x14ac:dyDescent="0.25">
      <c r="A2973" t="s">
        <v>7108</v>
      </c>
      <c r="B2973">
        <v>1542491671147000</v>
      </c>
      <c r="C2973">
        <v>852398</v>
      </c>
    </row>
    <row r="2974" spans="1:3" x14ac:dyDescent="0.25">
      <c r="A2974" t="s">
        <v>7109</v>
      </c>
      <c r="B2974">
        <v>1542491671168000</v>
      </c>
      <c r="C2974">
        <v>852419</v>
      </c>
    </row>
    <row r="2975" spans="1:3" x14ac:dyDescent="0.25">
      <c r="A2975" t="s">
        <v>7110</v>
      </c>
      <c r="B2975">
        <v>1542491671206000</v>
      </c>
      <c r="C2975">
        <v>852460</v>
      </c>
    </row>
    <row r="2976" spans="1:3" x14ac:dyDescent="0.25">
      <c r="A2976" t="s">
        <v>2943</v>
      </c>
      <c r="B2976">
        <v>1542491671236000</v>
      </c>
      <c r="C2976">
        <v>852490</v>
      </c>
    </row>
    <row r="2977" spans="1:3" x14ac:dyDescent="0.25">
      <c r="A2977" t="s">
        <v>2944</v>
      </c>
      <c r="B2977">
        <v>1542491671278000</v>
      </c>
      <c r="C2977">
        <v>852532</v>
      </c>
    </row>
    <row r="2978" spans="1:3" x14ac:dyDescent="0.25">
      <c r="A2978" t="s">
        <v>2945</v>
      </c>
      <c r="B2978">
        <v>1542491671298000</v>
      </c>
      <c r="C2978">
        <v>852552</v>
      </c>
    </row>
    <row r="2979" spans="1:3" x14ac:dyDescent="0.25">
      <c r="A2979" t="s">
        <v>2946</v>
      </c>
      <c r="B2979">
        <v>1542491671327000</v>
      </c>
      <c r="C2979">
        <v>852581</v>
      </c>
    </row>
    <row r="2980" spans="1:3" x14ac:dyDescent="0.25">
      <c r="A2980" t="s">
        <v>2947</v>
      </c>
      <c r="B2980">
        <v>1542491671368000</v>
      </c>
      <c r="C2980">
        <v>852622</v>
      </c>
    </row>
    <row r="2981" spans="1:3" x14ac:dyDescent="0.25">
      <c r="A2981" t="s">
        <v>12114</v>
      </c>
      <c r="B2981">
        <v>1542491671424000</v>
      </c>
      <c r="C2981">
        <v>852662</v>
      </c>
    </row>
    <row r="2982" spans="1:3" x14ac:dyDescent="0.25">
      <c r="A2982" t="s">
        <v>7115</v>
      </c>
      <c r="B2982">
        <v>1542491671485000</v>
      </c>
      <c r="C2982">
        <v>852723</v>
      </c>
    </row>
    <row r="2983" spans="1:3" x14ac:dyDescent="0.25">
      <c r="A2983" t="s">
        <v>7116</v>
      </c>
      <c r="B2983">
        <v>1542491671505000</v>
      </c>
      <c r="C2983">
        <v>852743</v>
      </c>
    </row>
    <row r="2984" spans="1:3" x14ac:dyDescent="0.25">
      <c r="A2984" t="s">
        <v>7117</v>
      </c>
      <c r="B2984">
        <v>1542491671525000</v>
      </c>
      <c r="C2984">
        <v>852763</v>
      </c>
    </row>
    <row r="2985" spans="1:3" x14ac:dyDescent="0.25">
      <c r="A2985" t="s">
        <v>2953</v>
      </c>
      <c r="B2985">
        <v>1542491671544000</v>
      </c>
      <c r="C2985">
        <v>852782</v>
      </c>
    </row>
    <row r="2986" spans="1:3" x14ac:dyDescent="0.25">
      <c r="A2986" t="s">
        <v>2954</v>
      </c>
      <c r="B2986">
        <v>1542491671603000</v>
      </c>
      <c r="C2986">
        <v>852842</v>
      </c>
    </row>
    <row r="2987" spans="1:3" x14ac:dyDescent="0.25">
      <c r="A2987" t="s">
        <v>2955</v>
      </c>
      <c r="B2987">
        <v>1542491671623000</v>
      </c>
      <c r="C2987">
        <v>852862</v>
      </c>
    </row>
    <row r="2988" spans="1:3" x14ac:dyDescent="0.25">
      <c r="A2988" t="s">
        <v>7118</v>
      </c>
      <c r="B2988">
        <v>1542491671644000</v>
      </c>
      <c r="C2988">
        <v>852883</v>
      </c>
    </row>
    <row r="2989" spans="1:3" x14ac:dyDescent="0.25">
      <c r="A2989" t="s">
        <v>2957</v>
      </c>
      <c r="B2989">
        <v>1542491671683000</v>
      </c>
      <c r="C2989">
        <v>852922</v>
      </c>
    </row>
    <row r="2990" spans="1:3" x14ac:dyDescent="0.25">
      <c r="A2990" t="s">
        <v>2958</v>
      </c>
      <c r="B2990">
        <v>1542491671723000</v>
      </c>
      <c r="C2990">
        <v>852962</v>
      </c>
    </row>
    <row r="2991" spans="1:3" x14ac:dyDescent="0.25">
      <c r="A2991" t="s">
        <v>7120</v>
      </c>
      <c r="B2991">
        <v>1542491671744000</v>
      </c>
      <c r="C2991">
        <v>852983</v>
      </c>
    </row>
    <row r="2992" spans="1:3" x14ac:dyDescent="0.25">
      <c r="A2992" t="s">
        <v>2960</v>
      </c>
      <c r="B2992">
        <v>1542491671784000</v>
      </c>
      <c r="C2992">
        <v>853023</v>
      </c>
    </row>
    <row r="2993" spans="1:3" x14ac:dyDescent="0.25">
      <c r="A2993" t="s">
        <v>2961</v>
      </c>
      <c r="B2993">
        <v>1542491671824000</v>
      </c>
      <c r="C2993">
        <v>853063</v>
      </c>
    </row>
    <row r="2994" spans="1:3" x14ac:dyDescent="0.25">
      <c r="A2994" t="s">
        <v>2962</v>
      </c>
      <c r="B2994">
        <v>1542491671864000</v>
      </c>
      <c r="C2994">
        <v>853103</v>
      </c>
    </row>
    <row r="2995" spans="1:3" x14ac:dyDescent="0.25">
      <c r="A2995" t="s">
        <v>12115</v>
      </c>
      <c r="B2995">
        <v>1542491671904000</v>
      </c>
      <c r="C2995">
        <v>853143</v>
      </c>
    </row>
    <row r="2996" spans="1:3" x14ac:dyDescent="0.25">
      <c r="A2996" t="s">
        <v>2964</v>
      </c>
      <c r="B2996">
        <v>1542491671964000</v>
      </c>
      <c r="C2996">
        <v>853203</v>
      </c>
    </row>
    <row r="2997" spans="1:3" x14ac:dyDescent="0.25">
      <c r="A2997" t="s">
        <v>2965</v>
      </c>
      <c r="B2997">
        <v>1542491671984000</v>
      </c>
      <c r="C2997">
        <v>853223</v>
      </c>
    </row>
    <row r="2998" spans="1:3" x14ac:dyDescent="0.25">
      <c r="A2998" t="s">
        <v>2966</v>
      </c>
      <c r="B2998">
        <v>1542491672044000</v>
      </c>
      <c r="C2998">
        <v>853282</v>
      </c>
    </row>
    <row r="2999" spans="1:3" x14ac:dyDescent="0.25">
      <c r="A2999" t="s">
        <v>2967</v>
      </c>
      <c r="B2999">
        <v>1542491672065000</v>
      </c>
      <c r="C2999">
        <v>853303</v>
      </c>
    </row>
    <row r="3000" spans="1:3" x14ac:dyDescent="0.25">
      <c r="A3000" t="s">
        <v>2968</v>
      </c>
      <c r="B3000">
        <v>1542491672085000</v>
      </c>
      <c r="C3000">
        <v>853323</v>
      </c>
    </row>
    <row r="3001" spans="1:3" x14ac:dyDescent="0.25">
      <c r="A3001" t="s">
        <v>2969</v>
      </c>
      <c r="B3001">
        <v>1542491672104000</v>
      </c>
      <c r="C3001">
        <v>853342</v>
      </c>
    </row>
    <row r="3002" spans="1:3" x14ac:dyDescent="0.25">
      <c r="A3002" t="s">
        <v>2970</v>
      </c>
      <c r="B3002">
        <v>1542491672145000</v>
      </c>
      <c r="C3002">
        <v>853383</v>
      </c>
    </row>
    <row r="3003" spans="1:3" x14ac:dyDescent="0.25">
      <c r="A3003" t="s">
        <v>7126</v>
      </c>
      <c r="B3003">
        <v>1542491672168000</v>
      </c>
      <c r="C3003">
        <v>853406</v>
      </c>
    </row>
    <row r="3004" spans="1:3" x14ac:dyDescent="0.25">
      <c r="A3004" t="s">
        <v>2972</v>
      </c>
      <c r="B3004">
        <v>1542491672200000</v>
      </c>
      <c r="C3004">
        <v>853438</v>
      </c>
    </row>
    <row r="3005" spans="1:3" x14ac:dyDescent="0.25">
      <c r="A3005" t="s">
        <v>2973</v>
      </c>
      <c r="B3005">
        <v>1542491672213000</v>
      </c>
      <c r="C3005">
        <v>853458</v>
      </c>
    </row>
    <row r="3006" spans="1:3" x14ac:dyDescent="0.25">
      <c r="A3006" t="s">
        <v>2974</v>
      </c>
      <c r="B3006">
        <v>1542491672255000</v>
      </c>
      <c r="C3006">
        <v>853500</v>
      </c>
    </row>
    <row r="3007" spans="1:3" x14ac:dyDescent="0.25">
      <c r="A3007" t="s">
        <v>2975</v>
      </c>
      <c r="B3007">
        <v>1542491672265000</v>
      </c>
      <c r="C3007">
        <v>853510</v>
      </c>
    </row>
    <row r="3008" spans="1:3" x14ac:dyDescent="0.25">
      <c r="A3008" t="s">
        <v>2976</v>
      </c>
      <c r="B3008">
        <v>1542491672296000</v>
      </c>
      <c r="C3008">
        <v>853541</v>
      </c>
    </row>
    <row r="3009" spans="1:3" x14ac:dyDescent="0.25">
      <c r="A3009" t="s">
        <v>7129</v>
      </c>
      <c r="B3009">
        <v>1542491672307000</v>
      </c>
      <c r="C3009">
        <v>853552</v>
      </c>
    </row>
    <row r="3010" spans="1:3" x14ac:dyDescent="0.25">
      <c r="A3010" t="s">
        <v>7130</v>
      </c>
      <c r="B3010">
        <v>1542491672346000</v>
      </c>
      <c r="C3010">
        <v>853591</v>
      </c>
    </row>
    <row r="3011" spans="1:3" x14ac:dyDescent="0.25">
      <c r="A3011" t="s">
        <v>2979</v>
      </c>
      <c r="B3011">
        <v>1542491672376000</v>
      </c>
      <c r="C3011">
        <v>853621</v>
      </c>
    </row>
    <row r="3012" spans="1:3" x14ac:dyDescent="0.25">
      <c r="A3012" t="s">
        <v>2980</v>
      </c>
      <c r="B3012">
        <v>1542491672386000</v>
      </c>
      <c r="C3012">
        <v>853631</v>
      </c>
    </row>
    <row r="3013" spans="1:3" x14ac:dyDescent="0.25">
      <c r="A3013" t="s">
        <v>7132</v>
      </c>
      <c r="B3013">
        <v>1542491672403000</v>
      </c>
      <c r="C3013">
        <v>853651</v>
      </c>
    </row>
    <row r="3014" spans="1:3" x14ac:dyDescent="0.25">
      <c r="A3014" t="s">
        <v>7133</v>
      </c>
      <c r="B3014">
        <v>1542491672463000</v>
      </c>
      <c r="C3014">
        <v>853711</v>
      </c>
    </row>
    <row r="3015" spans="1:3" x14ac:dyDescent="0.25">
      <c r="A3015" t="s">
        <v>2983</v>
      </c>
      <c r="B3015">
        <v>1542491672483000</v>
      </c>
      <c r="C3015">
        <v>853731</v>
      </c>
    </row>
    <row r="3016" spans="1:3" x14ac:dyDescent="0.25">
      <c r="A3016" t="s">
        <v>7134</v>
      </c>
      <c r="B3016">
        <v>1542491672522000</v>
      </c>
      <c r="C3016">
        <v>853770</v>
      </c>
    </row>
    <row r="3017" spans="1:3" x14ac:dyDescent="0.25">
      <c r="A3017" t="s">
        <v>2985</v>
      </c>
      <c r="B3017">
        <v>1542491672543000</v>
      </c>
      <c r="C3017">
        <v>853791</v>
      </c>
    </row>
    <row r="3018" spans="1:3" x14ac:dyDescent="0.25">
      <c r="A3018" t="s">
        <v>2986</v>
      </c>
      <c r="B3018">
        <v>1542491672583000</v>
      </c>
      <c r="C3018">
        <v>853831</v>
      </c>
    </row>
    <row r="3019" spans="1:3" x14ac:dyDescent="0.25">
      <c r="A3019" t="s">
        <v>2987</v>
      </c>
      <c r="B3019">
        <v>1542491672603000</v>
      </c>
      <c r="C3019">
        <v>853851</v>
      </c>
    </row>
    <row r="3020" spans="1:3" x14ac:dyDescent="0.25">
      <c r="A3020" t="s">
        <v>7137</v>
      </c>
      <c r="B3020">
        <v>1542491672623000</v>
      </c>
      <c r="C3020">
        <v>853871</v>
      </c>
    </row>
    <row r="3021" spans="1:3" x14ac:dyDescent="0.25">
      <c r="A3021" t="s">
        <v>7138</v>
      </c>
      <c r="B3021">
        <v>1542491672653000</v>
      </c>
      <c r="C3021">
        <v>853901</v>
      </c>
    </row>
    <row r="3022" spans="1:3" x14ac:dyDescent="0.25">
      <c r="A3022" t="s">
        <v>7139</v>
      </c>
      <c r="B3022">
        <v>1542491672683000</v>
      </c>
      <c r="C3022">
        <v>853931</v>
      </c>
    </row>
    <row r="3023" spans="1:3" x14ac:dyDescent="0.25">
      <c r="A3023" t="s">
        <v>12116</v>
      </c>
      <c r="B3023">
        <v>1542491672712000</v>
      </c>
      <c r="C3023">
        <v>853960</v>
      </c>
    </row>
    <row r="3024" spans="1:3" x14ac:dyDescent="0.25">
      <c r="A3024" t="s">
        <v>7140</v>
      </c>
      <c r="B3024">
        <v>1542491672733000</v>
      </c>
      <c r="C3024">
        <v>853981</v>
      </c>
    </row>
    <row r="3025" spans="1:3" x14ac:dyDescent="0.25">
      <c r="A3025" t="s">
        <v>7141</v>
      </c>
      <c r="B3025">
        <v>1542491672753000</v>
      </c>
      <c r="C3025">
        <v>854001</v>
      </c>
    </row>
    <row r="3026" spans="1:3" x14ac:dyDescent="0.25">
      <c r="A3026" t="s">
        <v>2994</v>
      </c>
      <c r="B3026">
        <v>1542491672792000</v>
      </c>
      <c r="C3026">
        <v>854040</v>
      </c>
    </row>
    <row r="3027" spans="1:3" x14ac:dyDescent="0.25">
      <c r="A3027" t="s">
        <v>2995</v>
      </c>
      <c r="B3027">
        <v>1542491672802000</v>
      </c>
      <c r="C3027">
        <v>854051</v>
      </c>
    </row>
    <row r="3028" spans="1:3" x14ac:dyDescent="0.25">
      <c r="A3028" t="s">
        <v>2996</v>
      </c>
      <c r="B3028">
        <v>1542491672822000</v>
      </c>
      <c r="C3028">
        <v>854071</v>
      </c>
    </row>
    <row r="3029" spans="1:3" x14ac:dyDescent="0.25">
      <c r="A3029" t="s">
        <v>2997</v>
      </c>
      <c r="B3029">
        <v>1542491672842000</v>
      </c>
      <c r="C3029">
        <v>854091</v>
      </c>
    </row>
    <row r="3030" spans="1:3" x14ac:dyDescent="0.25">
      <c r="A3030" t="s">
        <v>7144</v>
      </c>
      <c r="B3030">
        <v>1542491672922000</v>
      </c>
      <c r="C3030">
        <v>854171</v>
      </c>
    </row>
    <row r="3031" spans="1:3" x14ac:dyDescent="0.25">
      <c r="A3031" t="s">
        <v>7145</v>
      </c>
      <c r="B3031">
        <v>1542491672952000</v>
      </c>
      <c r="C3031">
        <v>854201</v>
      </c>
    </row>
    <row r="3032" spans="1:3" x14ac:dyDescent="0.25">
      <c r="A3032" t="s">
        <v>3000</v>
      </c>
      <c r="B3032">
        <v>1542491673002000</v>
      </c>
      <c r="C3032">
        <v>854251</v>
      </c>
    </row>
    <row r="3033" spans="1:3" x14ac:dyDescent="0.25">
      <c r="A3033" t="s">
        <v>7147</v>
      </c>
      <c r="B3033">
        <v>1542491673032000</v>
      </c>
      <c r="C3033">
        <v>854281</v>
      </c>
    </row>
    <row r="3034" spans="1:3" x14ac:dyDescent="0.25">
      <c r="A3034" t="s">
        <v>3002</v>
      </c>
      <c r="B3034">
        <v>1542491673042000</v>
      </c>
      <c r="C3034">
        <v>854291</v>
      </c>
    </row>
    <row r="3035" spans="1:3" x14ac:dyDescent="0.25">
      <c r="A3035" t="s">
        <v>7148</v>
      </c>
      <c r="B3035">
        <v>1542491673062000</v>
      </c>
      <c r="C3035">
        <v>854311</v>
      </c>
    </row>
    <row r="3036" spans="1:3" x14ac:dyDescent="0.25">
      <c r="A3036" t="s">
        <v>3004</v>
      </c>
      <c r="B3036">
        <v>1542491673082000</v>
      </c>
      <c r="C3036">
        <v>854331</v>
      </c>
    </row>
    <row r="3037" spans="1:3" x14ac:dyDescent="0.25">
      <c r="A3037" t="s">
        <v>3005</v>
      </c>
      <c r="B3037">
        <v>1542491673102000</v>
      </c>
      <c r="C3037">
        <v>854351</v>
      </c>
    </row>
    <row r="3038" spans="1:3" x14ac:dyDescent="0.25">
      <c r="A3038" t="s">
        <v>3006</v>
      </c>
      <c r="B3038">
        <v>1542491673132000</v>
      </c>
      <c r="C3038">
        <v>854381</v>
      </c>
    </row>
    <row r="3039" spans="1:3" x14ac:dyDescent="0.25">
      <c r="A3039" t="s">
        <v>3007</v>
      </c>
      <c r="B3039">
        <v>1542491673164000</v>
      </c>
      <c r="C3039">
        <v>854413</v>
      </c>
    </row>
    <row r="3040" spans="1:3" x14ac:dyDescent="0.25">
      <c r="A3040" t="s">
        <v>3008</v>
      </c>
      <c r="B3040">
        <v>1542491673197000</v>
      </c>
      <c r="C3040">
        <v>854446</v>
      </c>
    </row>
    <row r="3041" spans="1:3" x14ac:dyDescent="0.25">
      <c r="A3041" t="s">
        <v>3009</v>
      </c>
      <c r="B3041">
        <v>1542491673203000</v>
      </c>
      <c r="C3041">
        <v>854456</v>
      </c>
    </row>
    <row r="3042" spans="1:3" x14ac:dyDescent="0.25">
      <c r="A3042" t="s">
        <v>3010</v>
      </c>
      <c r="B3042">
        <v>1542491673234000</v>
      </c>
      <c r="C3042">
        <v>854487</v>
      </c>
    </row>
    <row r="3043" spans="1:3" x14ac:dyDescent="0.25">
      <c r="A3043" t="s">
        <v>3011</v>
      </c>
      <c r="B3043">
        <v>1542491673277000</v>
      </c>
      <c r="C3043">
        <v>854530</v>
      </c>
    </row>
    <row r="3044" spans="1:3" x14ac:dyDescent="0.25">
      <c r="A3044" t="s">
        <v>3012</v>
      </c>
      <c r="B3044">
        <v>1542491673308000</v>
      </c>
      <c r="C3044">
        <v>854561</v>
      </c>
    </row>
    <row r="3045" spans="1:3" x14ac:dyDescent="0.25">
      <c r="A3045" t="s">
        <v>3013</v>
      </c>
      <c r="B3045">
        <v>1542491673328000</v>
      </c>
      <c r="C3045">
        <v>854581</v>
      </c>
    </row>
    <row r="3046" spans="1:3" x14ac:dyDescent="0.25">
      <c r="A3046" t="s">
        <v>3014</v>
      </c>
      <c r="B3046">
        <v>1542491673357000</v>
      </c>
      <c r="C3046">
        <v>854610</v>
      </c>
    </row>
    <row r="3047" spans="1:3" x14ac:dyDescent="0.25">
      <c r="A3047" t="s">
        <v>3015</v>
      </c>
      <c r="B3047">
        <v>1542491673377000</v>
      </c>
      <c r="C3047">
        <v>854630</v>
      </c>
    </row>
    <row r="3048" spans="1:3" x14ac:dyDescent="0.25">
      <c r="A3048" t="s">
        <v>12117</v>
      </c>
      <c r="B3048">
        <v>1542491673422000</v>
      </c>
      <c r="C3048">
        <v>854660</v>
      </c>
    </row>
    <row r="3049" spans="1:3" x14ac:dyDescent="0.25">
      <c r="A3049" t="s">
        <v>7154</v>
      </c>
      <c r="B3049">
        <v>1542491673442000</v>
      </c>
      <c r="C3049">
        <v>854680</v>
      </c>
    </row>
    <row r="3050" spans="1:3" x14ac:dyDescent="0.25">
      <c r="A3050" t="s">
        <v>3018</v>
      </c>
      <c r="B3050">
        <v>1542491673462000</v>
      </c>
      <c r="C3050">
        <v>854700</v>
      </c>
    </row>
    <row r="3051" spans="1:3" x14ac:dyDescent="0.25">
      <c r="A3051" t="s">
        <v>3019</v>
      </c>
      <c r="B3051">
        <v>1542491673492000</v>
      </c>
      <c r="C3051">
        <v>854730</v>
      </c>
    </row>
    <row r="3052" spans="1:3" x14ac:dyDescent="0.25">
      <c r="A3052" t="s">
        <v>3020</v>
      </c>
      <c r="B3052">
        <v>1542491673523000</v>
      </c>
      <c r="C3052">
        <v>854761</v>
      </c>
    </row>
    <row r="3053" spans="1:3" x14ac:dyDescent="0.25">
      <c r="A3053" t="s">
        <v>3021</v>
      </c>
      <c r="B3053">
        <v>1542491673543000</v>
      </c>
      <c r="C3053">
        <v>854781</v>
      </c>
    </row>
    <row r="3054" spans="1:3" x14ac:dyDescent="0.25">
      <c r="A3054" t="s">
        <v>3022</v>
      </c>
      <c r="B3054">
        <v>1542491673563000</v>
      </c>
      <c r="C3054">
        <v>854801</v>
      </c>
    </row>
    <row r="3055" spans="1:3" x14ac:dyDescent="0.25">
      <c r="A3055" t="s">
        <v>3023</v>
      </c>
      <c r="B3055">
        <v>1542491673593000</v>
      </c>
      <c r="C3055">
        <v>854831</v>
      </c>
    </row>
    <row r="3056" spans="1:3" x14ac:dyDescent="0.25">
      <c r="A3056" t="s">
        <v>3024</v>
      </c>
      <c r="B3056">
        <v>1542491673622000</v>
      </c>
      <c r="C3056">
        <v>854861</v>
      </c>
    </row>
    <row r="3057" spans="1:3" x14ac:dyDescent="0.25">
      <c r="A3057" t="s">
        <v>3025</v>
      </c>
      <c r="B3057">
        <v>1542491673642000</v>
      </c>
      <c r="C3057">
        <v>854881</v>
      </c>
    </row>
    <row r="3058" spans="1:3" x14ac:dyDescent="0.25">
      <c r="A3058" t="s">
        <v>7156</v>
      </c>
      <c r="B3058">
        <v>1542491673662000</v>
      </c>
      <c r="C3058">
        <v>854901</v>
      </c>
    </row>
    <row r="3059" spans="1:3" x14ac:dyDescent="0.25">
      <c r="A3059" t="s">
        <v>3027</v>
      </c>
      <c r="B3059">
        <v>1542491673831000</v>
      </c>
      <c r="C3059">
        <v>855071</v>
      </c>
    </row>
    <row r="3060" spans="1:3" x14ac:dyDescent="0.25">
      <c r="A3060" t="s">
        <v>7157</v>
      </c>
      <c r="B3060">
        <v>1542491673862000</v>
      </c>
      <c r="C3060">
        <v>855101</v>
      </c>
    </row>
    <row r="3061" spans="1:3" x14ac:dyDescent="0.25">
      <c r="A3061" t="s">
        <v>3029</v>
      </c>
      <c r="B3061">
        <v>1542491673882000</v>
      </c>
      <c r="C3061">
        <v>855121</v>
      </c>
    </row>
    <row r="3062" spans="1:3" x14ac:dyDescent="0.25">
      <c r="A3062" t="s">
        <v>3030</v>
      </c>
      <c r="B3062">
        <v>1542491673912000</v>
      </c>
      <c r="C3062">
        <v>855151</v>
      </c>
    </row>
    <row r="3063" spans="1:3" x14ac:dyDescent="0.25">
      <c r="A3063" t="s">
        <v>3031</v>
      </c>
      <c r="B3063">
        <v>1542491673932000</v>
      </c>
      <c r="C3063">
        <v>855171</v>
      </c>
    </row>
    <row r="3064" spans="1:3" x14ac:dyDescent="0.25">
      <c r="A3064" t="s">
        <v>3031</v>
      </c>
      <c r="B3064">
        <v>1542491673952000</v>
      </c>
      <c r="C3064">
        <v>855191</v>
      </c>
    </row>
    <row r="3065" spans="1:3" x14ac:dyDescent="0.25">
      <c r="A3065" t="s">
        <v>3031</v>
      </c>
      <c r="B3065">
        <v>1542491673962000</v>
      </c>
      <c r="C3065">
        <v>855201</v>
      </c>
    </row>
    <row r="3066" spans="1:3" x14ac:dyDescent="0.25">
      <c r="A3066" t="s">
        <v>7160</v>
      </c>
      <c r="B3066">
        <v>1542491673982000</v>
      </c>
      <c r="C3066">
        <v>855221</v>
      </c>
    </row>
    <row r="3067" spans="1:3" x14ac:dyDescent="0.25">
      <c r="A3067" t="s">
        <v>3033</v>
      </c>
      <c r="B3067">
        <v>1542491674142000</v>
      </c>
      <c r="C3067">
        <v>855381</v>
      </c>
    </row>
    <row r="3068" spans="1:3" x14ac:dyDescent="0.25">
      <c r="A3068" t="s">
        <v>7162</v>
      </c>
      <c r="B3068">
        <v>1542491674175000</v>
      </c>
      <c r="C3068">
        <v>855414</v>
      </c>
    </row>
    <row r="3069" spans="1:3" x14ac:dyDescent="0.25">
      <c r="A3069" t="s">
        <v>3035</v>
      </c>
      <c r="B3069">
        <v>1542491674233000</v>
      </c>
      <c r="C3069">
        <v>855475</v>
      </c>
    </row>
    <row r="3070" spans="1:3" x14ac:dyDescent="0.25">
      <c r="A3070" t="s">
        <v>3036</v>
      </c>
      <c r="B3070">
        <v>1542491674264000</v>
      </c>
      <c r="C3070">
        <v>855506</v>
      </c>
    </row>
    <row r="3071" spans="1:3" x14ac:dyDescent="0.25">
      <c r="A3071" t="s">
        <v>3037</v>
      </c>
      <c r="B3071">
        <v>1542491674284000</v>
      </c>
      <c r="C3071">
        <v>855526</v>
      </c>
    </row>
    <row r="3072" spans="1:3" x14ac:dyDescent="0.25">
      <c r="A3072" t="s">
        <v>3038</v>
      </c>
      <c r="B3072">
        <v>1542491674304000</v>
      </c>
      <c r="C3072">
        <v>855546</v>
      </c>
    </row>
    <row r="3073" spans="1:3" x14ac:dyDescent="0.25">
      <c r="A3073" t="s">
        <v>3040</v>
      </c>
      <c r="B3073">
        <v>1542491674472000</v>
      </c>
      <c r="C3073">
        <v>855715</v>
      </c>
    </row>
    <row r="3074" spans="1:3" x14ac:dyDescent="0.25">
      <c r="A3074" t="s">
        <v>3041</v>
      </c>
      <c r="B3074">
        <v>1542491674482000</v>
      </c>
      <c r="C3074">
        <v>855725</v>
      </c>
    </row>
    <row r="3075" spans="1:3" x14ac:dyDescent="0.25">
      <c r="A3075" t="s">
        <v>3041</v>
      </c>
      <c r="B3075">
        <v>1542491674502000</v>
      </c>
      <c r="C3075">
        <v>855745</v>
      </c>
    </row>
    <row r="3076" spans="1:3" x14ac:dyDescent="0.25">
      <c r="A3076" t="s">
        <v>3042</v>
      </c>
      <c r="B3076">
        <v>1542491674533000</v>
      </c>
      <c r="C3076">
        <v>855776</v>
      </c>
    </row>
    <row r="3077" spans="1:3" x14ac:dyDescent="0.25">
      <c r="A3077" t="s">
        <v>3043</v>
      </c>
      <c r="B3077">
        <v>1542491674602000</v>
      </c>
      <c r="C3077">
        <v>855845</v>
      </c>
    </row>
    <row r="3078" spans="1:3" x14ac:dyDescent="0.25">
      <c r="A3078" t="s">
        <v>3044</v>
      </c>
      <c r="B3078">
        <v>1542491674623000</v>
      </c>
      <c r="C3078">
        <v>855866</v>
      </c>
    </row>
    <row r="3079" spans="1:3" x14ac:dyDescent="0.25">
      <c r="A3079" t="s">
        <v>7165</v>
      </c>
      <c r="B3079">
        <v>1542491674703000</v>
      </c>
      <c r="C3079">
        <v>855946</v>
      </c>
    </row>
    <row r="3080" spans="1:3" x14ac:dyDescent="0.25">
      <c r="A3080" t="s">
        <v>7166</v>
      </c>
      <c r="B3080">
        <v>1542491674733000</v>
      </c>
      <c r="C3080">
        <v>855976</v>
      </c>
    </row>
    <row r="3081" spans="1:3" x14ac:dyDescent="0.25">
      <c r="A3081" t="s">
        <v>3047</v>
      </c>
      <c r="B3081">
        <v>1542491674743000</v>
      </c>
      <c r="C3081">
        <v>855986</v>
      </c>
    </row>
    <row r="3082" spans="1:3" x14ac:dyDescent="0.25">
      <c r="A3082" t="s">
        <v>3048</v>
      </c>
      <c r="B3082">
        <v>1542491674832000</v>
      </c>
      <c r="C3082">
        <v>856076</v>
      </c>
    </row>
    <row r="3083" spans="1:3" x14ac:dyDescent="0.25">
      <c r="A3083" t="s">
        <v>3049</v>
      </c>
      <c r="B3083">
        <v>1542491674842000</v>
      </c>
      <c r="C3083">
        <v>856086</v>
      </c>
    </row>
    <row r="3084" spans="1:3" x14ac:dyDescent="0.25">
      <c r="A3084" t="s">
        <v>3050</v>
      </c>
      <c r="B3084">
        <v>1542491674872000</v>
      </c>
      <c r="C3084">
        <v>856116</v>
      </c>
    </row>
    <row r="3085" spans="1:3" x14ac:dyDescent="0.25">
      <c r="A3085" t="s">
        <v>3051</v>
      </c>
      <c r="B3085">
        <v>1542491674902000</v>
      </c>
      <c r="C3085">
        <v>856146</v>
      </c>
    </row>
    <row r="3086" spans="1:3" x14ac:dyDescent="0.25">
      <c r="A3086" t="s">
        <v>7168</v>
      </c>
      <c r="B3086">
        <v>1542491674922000</v>
      </c>
      <c r="C3086">
        <v>856166</v>
      </c>
    </row>
    <row r="3087" spans="1:3" x14ac:dyDescent="0.25">
      <c r="A3087" t="s">
        <v>7169</v>
      </c>
      <c r="B3087">
        <v>1542491674971000</v>
      </c>
      <c r="C3087">
        <v>856215</v>
      </c>
    </row>
    <row r="3088" spans="1:3" x14ac:dyDescent="0.25">
      <c r="A3088" t="s">
        <v>7170</v>
      </c>
      <c r="B3088">
        <v>1542491675092000</v>
      </c>
      <c r="C3088">
        <v>856336</v>
      </c>
    </row>
    <row r="3089" spans="1:3" x14ac:dyDescent="0.25">
      <c r="A3089" t="s">
        <v>3054</v>
      </c>
      <c r="B3089">
        <v>1542491675102000</v>
      </c>
      <c r="C3089">
        <v>856346</v>
      </c>
    </row>
    <row r="3090" spans="1:3" x14ac:dyDescent="0.25">
      <c r="A3090" t="s">
        <v>3055</v>
      </c>
      <c r="B3090">
        <v>1542491675122000</v>
      </c>
      <c r="C3090">
        <v>856366</v>
      </c>
    </row>
    <row r="3091" spans="1:3" x14ac:dyDescent="0.25">
      <c r="A3091" t="s">
        <v>3056</v>
      </c>
      <c r="B3091">
        <v>1542491675142000</v>
      </c>
      <c r="C3091">
        <v>856386</v>
      </c>
    </row>
    <row r="3092" spans="1:3" x14ac:dyDescent="0.25">
      <c r="A3092" t="s">
        <v>3057</v>
      </c>
      <c r="B3092">
        <v>1542491675186000</v>
      </c>
      <c r="C3092">
        <v>856430</v>
      </c>
    </row>
    <row r="3093" spans="1:3" x14ac:dyDescent="0.25">
      <c r="A3093" t="s">
        <v>3058</v>
      </c>
      <c r="B3093">
        <v>1542491675214000</v>
      </c>
      <c r="C3093">
        <v>856461</v>
      </c>
    </row>
    <row r="3094" spans="1:3" x14ac:dyDescent="0.25">
      <c r="A3094" t="s">
        <v>7172</v>
      </c>
      <c r="B3094">
        <v>1542491675366000</v>
      </c>
      <c r="C3094">
        <v>856613</v>
      </c>
    </row>
    <row r="3095" spans="1:3" x14ac:dyDescent="0.25">
      <c r="A3095" t="s">
        <v>3059</v>
      </c>
      <c r="B3095">
        <v>1542491675386000</v>
      </c>
      <c r="C3095">
        <v>856633</v>
      </c>
    </row>
    <row r="3096" spans="1:3" x14ac:dyDescent="0.25">
      <c r="A3096" t="s">
        <v>12118</v>
      </c>
      <c r="B3096">
        <v>1542491675402000</v>
      </c>
      <c r="C3096">
        <v>856653</v>
      </c>
    </row>
    <row r="3097" spans="1:3" x14ac:dyDescent="0.25">
      <c r="A3097" t="s">
        <v>7174</v>
      </c>
      <c r="B3097">
        <v>1542491675422000</v>
      </c>
      <c r="C3097">
        <v>856673</v>
      </c>
    </row>
    <row r="3098" spans="1:3" x14ac:dyDescent="0.25">
      <c r="A3098" t="s">
        <v>3062</v>
      </c>
      <c r="B3098">
        <v>1542491675472000</v>
      </c>
      <c r="C3098">
        <v>856723</v>
      </c>
    </row>
    <row r="3099" spans="1:3" x14ac:dyDescent="0.25">
      <c r="A3099" t="s">
        <v>3063</v>
      </c>
      <c r="B3099">
        <v>1542491675482000</v>
      </c>
      <c r="C3099">
        <v>856733</v>
      </c>
    </row>
    <row r="3100" spans="1:3" x14ac:dyDescent="0.25">
      <c r="A3100" t="s">
        <v>3064</v>
      </c>
      <c r="B3100">
        <v>1542491675502000</v>
      </c>
      <c r="C3100">
        <v>856753</v>
      </c>
    </row>
    <row r="3101" spans="1:3" x14ac:dyDescent="0.25">
      <c r="A3101" t="s">
        <v>3065</v>
      </c>
      <c r="B3101">
        <v>1542491675522000</v>
      </c>
      <c r="C3101">
        <v>856773</v>
      </c>
    </row>
    <row r="3102" spans="1:3" x14ac:dyDescent="0.25">
      <c r="A3102" t="s">
        <v>3066</v>
      </c>
      <c r="B3102">
        <v>1542491675672000</v>
      </c>
      <c r="C3102">
        <v>856923</v>
      </c>
    </row>
    <row r="3103" spans="1:3" x14ac:dyDescent="0.25">
      <c r="A3103" t="s">
        <v>3067</v>
      </c>
      <c r="B3103">
        <v>1542491675682000</v>
      </c>
      <c r="C3103">
        <v>856933</v>
      </c>
    </row>
    <row r="3104" spans="1:3" x14ac:dyDescent="0.25">
      <c r="A3104" t="s">
        <v>3068</v>
      </c>
      <c r="B3104">
        <v>1542491675722000</v>
      </c>
      <c r="C3104">
        <v>856973</v>
      </c>
    </row>
    <row r="3105" spans="1:3" x14ac:dyDescent="0.25">
      <c r="A3105" t="s">
        <v>3069</v>
      </c>
      <c r="B3105">
        <v>1542491675743000</v>
      </c>
      <c r="C3105">
        <v>856994</v>
      </c>
    </row>
    <row r="3106" spans="1:3" x14ac:dyDescent="0.25">
      <c r="A3106" t="s">
        <v>3070</v>
      </c>
      <c r="B3106">
        <v>1542491675902000</v>
      </c>
      <c r="C3106">
        <v>857153</v>
      </c>
    </row>
    <row r="3107" spans="1:3" x14ac:dyDescent="0.25">
      <c r="A3107" t="s">
        <v>3071</v>
      </c>
      <c r="B3107">
        <v>1542491675922000</v>
      </c>
      <c r="C3107">
        <v>857173</v>
      </c>
    </row>
    <row r="3108" spans="1:3" x14ac:dyDescent="0.25">
      <c r="A3108" t="s">
        <v>3072</v>
      </c>
      <c r="B3108">
        <v>1542491675942000</v>
      </c>
      <c r="C3108">
        <v>857193</v>
      </c>
    </row>
    <row r="3109" spans="1:3" x14ac:dyDescent="0.25">
      <c r="A3109" t="s">
        <v>3073</v>
      </c>
      <c r="B3109">
        <v>1542491675962000</v>
      </c>
      <c r="C3109">
        <v>857213</v>
      </c>
    </row>
    <row r="3110" spans="1:3" x14ac:dyDescent="0.25">
      <c r="A3110" t="s">
        <v>3074</v>
      </c>
      <c r="B3110">
        <v>1542491675992000</v>
      </c>
      <c r="C3110">
        <v>857243</v>
      </c>
    </row>
    <row r="3111" spans="1:3" x14ac:dyDescent="0.25">
      <c r="A3111" t="s">
        <v>3075</v>
      </c>
      <c r="B3111">
        <v>1542491676002000</v>
      </c>
      <c r="C3111">
        <v>857253</v>
      </c>
    </row>
    <row r="3112" spans="1:3" x14ac:dyDescent="0.25">
      <c r="A3112" t="s">
        <v>7179</v>
      </c>
      <c r="B3112">
        <v>1542491676122000</v>
      </c>
      <c r="C3112">
        <v>857373</v>
      </c>
    </row>
    <row r="3113" spans="1:3" x14ac:dyDescent="0.25">
      <c r="A3113" t="s">
        <v>3076</v>
      </c>
      <c r="B3113">
        <v>1542491676185000</v>
      </c>
      <c r="C3113">
        <v>857436</v>
      </c>
    </row>
    <row r="3114" spans="1:3" x14ac:dyDescent="0.25">
      <c r="A3114" t="s">
        <v>3077</v>
      </c>
      <c r="B3114">
        <v>1542491676202000</v>
      </c>
      <c r="C3114">
        <v>857457</v>
      </c>
    </row>
    <row r="3115" spans="1:3" x14ac:dyDescent="0.25">
      <c r="A3115" t="s">
        <v>7180</v>
      </c>
      <c r="B3115">
        <v>1542491676322000</v>
      </c>
      <c r="C3115">
        <v>857577</v>
      </c>
    </row>
    <row r="3116" spans="1:3" x14ac:dyDescent="0.25">
      <c r="A3116" t="s">
        <v>3079</v>
      </c>
      <c r="B3116">
        <v>1542491676372000</v>
      </c>
      <c r="C3116">
        <v>857627</v>
      </c>
    </row>
    <row r="3117" spans="1:3" x14ac:dyDescent="0.25">
      <c r="A3117" t="s">
        <v>7181</v>
      </c>
      <c r="B3117">
        <v>1542491676382000</v>
      </c>
      <c r="C3117">
        <v>857637</v>
      </c>
    </row>
    <row r="3118" spans="1:3" x14ac:dyDescent="0.25">
      <c r="A3118" t="s">
        <v>7182</v>
      </c>
      <c r="B3118">
        <v>1542491676402000</v>
      </c>
      <c r="C3118">
        <v>857657</v>
      </c>
    </row>
    <row r="3119" spans="1:3" x14ac:dyDescent="0.25">
      <c r="A3119" t="s">
        <v>3082</v>
      </c>
      <c r="B3119">
        <v>1542491676422000</v>
      </c>
      <c r="C3119">
        <v>857677</v>
      </c>
    </row>
    <row r="3120" spans="1:3" x14ac:dyDescent="0.25">
      <c r="A3120" t="s">
        <v>3083</v>
      </c>
      <c r="B3120">
        <v>1542491676442000</v>
      </c>
      <c r="C3120">
        <v>857697</v>
      </c>
    </row>
    <row r="3121" spans="1:3" x14ac:dyDescent="0.25">
      <c r="A3121" t="s">
        <v>7184</v>
      </c>
      <c r="B3121">
        <v>1542491676482000</v>
      </c>
      <c r="C3121">
        <v>857737</v>
      </c>
    </row>
    <row r="3122" spans="1:3" x14ac:dyDescent="0.25">
      <c r="A3122" t="s">
        <v>3085</v>
      </c>
      <c r="B3122">
        <v>1542491676502000</v>
      </c>
      <c r="C3122">
        <v>857757</v>
      </c>
    </row>
    <row r="3123" spans="1:3" x14ac:dyDescent="0.25">
      <c r="A3123" t="s">
        <v>3086</v>
      </c>
      <c r="B3123">
        <v>1542491676522000</v>
      </c>
      <c r="C3123">
        <v>857777</v>
      </c>
    </row>
    <row r="3124" spans="1:3" x14ac:dyDescent="0.25">
      <c r="A3124" t="s">
        <v>3087</v>
      </c>
      <c r="B3124">
        <v>1542491676542000</v>
      </c>
      <c r="C3124">
        <v>857797</v>
      </c>
    </row>
    <row r="3125" spans="1:3" x14ac:dyDescent="0.25">
      <c r="A3125" t="s">
        <v>3088</v>
      </c>
      <c r="B3125">
        <v>1542491676582000</v>
      </c>
      <c r="C3125">
        <v>857837</v>
      </c>
    </row>
    <row r="3126" spans="1:3" x14ac:dyDescent="0.25">
      <c r="A3126" t="s">
        <v>3089</v>
      </c>
      <c r="B3126">
        <v>1542491676611000</v>
      </c>
      <c r="C3126">
        <v>857867</v>
      </c>
    </row>
    <row r="3127" spans="1:3" x14ac:dyDescent="0.25">
      <c r="A3127" t="s">
        <v>3090</v>
      </c>
      <c r="B3127">
        <v>1542491676621000</v>
      </c>
      <c r="C3127">
        <v>857877</v>
      </c>
    </row>
    <row r="3128" spans="1:3" x14ac:dyDescent="0.25">
      <c r="A3128" t="s">
        <v>3091</v>
      </c>
      <c r="B3128">
        <v>1542491676641000</v>
      </c>
      <c r="C3128">
        <v>857897</v>
      </c>
    </row>
    <row r="3129" spans="1:3" x14ac:dyDescent="0.25">
      <c r="A3129" t="s">
        <v>3092</v>
      </c>
      <c r="B3129">
        <v>1542491676681000</v>
      </c>
      <c r="C3129">
        <v>857937</v>
      </c>
    </row>
    <row r="3130" spans="1:3" x14ac:dyDescent="0.25">
      <c r="A3130" t="s">
        <v>7186</v>
      </c>
      <c r="B3130">
        <v>1542491676701000</v>
      </c>
      <c r="C3130">
        <v>857957</v>
      </c>
    </row>
    <row r="3131" spans="1:3" x14ac:dyDescent="0.25">
      <c r="A3131" t="s">
        <v>7187</v>
      </c>
      <c r="B3131">
        <v>1542491676721000</v>
      </c>
      <c r="C3131">
        <v>857977</v>
      </c>
    </row>
    <row r="3132" spans="1:3" x14ac:dyDescent="0.25">
      <c r="A3132" t="s">
        <v>3095</v>
      </c>
      <c r="B3132">
        <v>1542491676741000</v>
      </c>
      <c r="C3132">
        <v>857997</v>
      </c>
    </row>
    <row r="3133" spans="1:3" x14ac:dyDescent="0.25">
      <c r="A3133" t="s">
        <v>3096</v>
      </c>
      <c r="B3133">
        <v>1542491676801000</v>
      </c>
      <c r="C3133">
        <v>858057</v>
      </c>
    </row>
    <row r="3134" spans="1:3" x14ac:dyDescent="0.25">
      <c r="A3134" t="s">
        <v>7189</v>
      </c>
      <c r="B3134">
        <v>1542491676821000</v>
      </c>
      <c r="C3134">
        <v>858077</v>
      </c>
    </row>
    <row r="3135" spans="1:3" x14ac:dyDescent="0.25">
      <c r="A3135" t="s">
        <v>3098</v>
      </c>
      <c r="B3135">
        <v>1542491676841000</v>
      </c>
      <c r="C3135">
        <v>858097</v>
      </c>
    </row>
    <row r="3136" spans="1:3" x14ac:dyDescent="0.25">
      <c r="A3136" t="s">
        <v>3099</v>
      </c>
      <c r="B3136">
        <v>1542491676881000</v>
      </c>
      <c r="C3136">
        <v>858137</v>
      </c>
    </row>
    <row r="3137" spans="1:3" x14ac:dyDescent="0.25">
      <c r="A3137" t="s">
        <v>3100</v>
      </c>
      <c r="B3137">
        <v>1542491676922000</v>
      </c>
      <c r="C3137">
        <v>858178</v>
      </c>
    </row>
    <row r="3138" spans="1:3" x14ac:dyDescent="0.25">
      <c r="A3138" t="s">
        <v>7190</v>
      </c>
      <c r="B3138">
        <v>1542491676941000</v>
      </c>
      <c r="C3138">
        <v>858197</v>
      </c>
    </row>
    <row r="3139" spans="1:3" x14ac:dyDescent="0.25">
      <c r="A3139" t="s">
        <v>3102</v>
      </c>
      <c r="B3139">
        <v>1542491676981000</v>
      </c>
      <c r="C3139">
        <v>858237</v>
      </c>
    </row>
    <row r="3140" spans="1:3" x14ac:dyDescent="0.25">
      <c r="A3140" t="s">
        <v>3103</v>
      </c>
      <c r="B3140">
        <v>1542491677002000</v>
      </c>
      <c r="C3140">
        <v>858257</v>
      </c>
    </row>
    <row r="3141" spans="1:3" x14ac:dyDescent="0.25">
      <c r="A3141" t="s">
        <v>7191</v>
      </c>
      <c r="B3141">
        <v>1542491677042000</v>
      </c>
      <c r="C3141">
        <v>858297</v>
      </c>
    </row>
    <row r="3142" spans="1:3" x14ac:dyDescent="0.25">
      <c r="A3142" t="s">
        <v>3105</v>
      </c>
      <c r="B3142">
        <v>1542491677072000</v>
      </c>
      <c r="C3142">
        <v>858327</v>
      </c>
    </row>
    <row r="3143" spans="1:3" x14ac:dyDescent="0.25">
      <c r="A3143" t="s">
        <v>3106</v>
      </c>
      <c r="B3143">
        <v>1542491677082000</v>
      </c>
      <c r="C3143">
        <v>858337</v>
      </c>
    </row>
    <row r="3144" spans="1:3" x14ac:dyDescent="0.25">
      <c r="A3144" t="s">
        <v>3107</v>
      </c>
      <c r="B3144">
        <v>1542491677102000</v>
      </c>
      <c r="C3144">
        <v>858357</v>
      </c>
    </row>
    <row r="3145" spans="1:3" x14ac:dyDescent="0.25">
      <c r="A3145" t="s">
        <v>3108</v>
      </c>
      <c r="B3145">
        <v>1542491677144000</v>
      </c>
      <c r="C3145">
        <v>858399</v>
      </c>
    </row>
    <row r="3146" spans="1:3" x14ac:dyDescent="0.25">
      <c r="A3146" t="s">
        <v>3109</v>
      </c>
      <c r="B3146">
        <v>1542491677223000</v>
      </c>
      <c r="C3146">
        <v>858461</v>
      </c>
    </row>
    <row r="3147" spans="1:3" x14ac:dyDescent="0.25">
      <c r="A3147" t="s">
        <v>3110</v>
      </c>
      <c r="B3147">
        <v>1542491677246000</v>
      </c>
      <c r="C3147">
        <v>858484</v>
      </c>
    </row>
    <row r="3148" spans="1:3" x14ac:dyDescent="0.25">
      <c r="A3148" t="s">
        <v>3111</v>
      </c>
      <c r="B3148">
        <v>1542491677287000</v>
      </c>
      <c r="C3148">
        <v>858525</v>
      </c>
    </row>
    <row r="3149" spans="1:3" x14ac:dyDescent="0.25">
      <c r="A3149" t="s">
        <v>3112</v>
      </c>
      <c r="B3149">
        <v>1542491677346000</v>
      </c>
      <c r="C3149">
        <v>858584</v>
      </c>
    </row>
    <row r="3150" spans="1:3" x14ac:dyDescent="0.25">
      <c r="A3150" t="s">
        <v>7193</v>
      </c>
      <c r="B3150">
        <v>1542491677366000</v>
      </c>
      <c r="C3150">
        <v>858604</v>
      </c>
    </row>
    <row r="3151" spans="1:3" x14ac:dyDescent="0.25">
      <c r="A3151" t="s">
        <v>7194</v>
      </c>
      <c r="B3151">
        <v>1542491677387000</v>
      </c>
      <c r="C3151">
        <v>858625</v>
      </c>
    </row>
    <row r="3152" spans="1:3" x14ac:dyDescent="0.25">
      <c r="A3152" t="s">
        <v>12119</v>
      </c>
      <c r="B3152">
        <v>1542491677403000</v>
      </c>
      <c r="C3152">
        <v>858645</v>
      </c>
    </row>
    <row r="3153" spans="1:3" x14ac:dyDescent="0.25">
      <c r="A3153" t="s">
        <v>3116</v>
      </c>
      <c r="B3153">
        <v>1542491677482000</v>
      </c>
      <c r="C3153">
        <v>858724</v>
      </c>
    </row>
    <row r="3154" spans="1:3" x14ac:dyDescent="0.25">
      <c r="A3154" t="s">
        <v>3117</v>
      </c>
      <c r="B3154">
        <v>1542491677502000</v>
      </c>
      <c r="C3154">
        <v>858744</v>
      </c>
    </row>
    <row r="3155" spans="1:3" x14ac:dyDescent="0.25">
      <c r="A3155" t="s">
        <v>3118</v>
      </c>
      <c r="B3155">
        <v>1542491677522000</v>
      </c>
      <c r="C3155">
        <v>858764</v>
      </c>
    </row>
    <row r="3156" spans="1:3" x14ac:dyDescent="0.25">
      <c r="A3156" t="s">
        <v>7196</v>
      </c>
      <c r="B3156">
        <v>1542491677562000</v>
      </c>
      <c r="C3156">
        <v>858804</v>
      </c>
    </row>
    <row r="3157" spans="1:3" x14ac:dyDescent="0.25">
      <c r="A3157" t="s">
        <v>3121</v>
      </c>
      <c r="B3157">
        <v>1542491677602000</v>
      </c>
      <c r="C3157">
        <v>858844</v>
      </c>
    </row>
    <row r="3158" spans="1:3" x14ac:dyDescent="0.25">
      <c r="A3158" t="s">
        <v>3122</v>
      </c>
      <c r="B3158">
        <v>1542491677622000</v>
      </c>
      <c r="C3158">
        <v>858864</v>
      </c>
    </row>
    <row r="3159" spans="1:3" x14ac:dyDescent="0.25">
      <c r="A3159" t="s">
        <v>3123</v>
      </c>
      <c r="B3159">
        <v>1542491677672000</v>
      </c>
      <c r="C3159">
        <v>858914</v>
      </c>
    </row>
    <row r="3160" spans="1:3" x14ac:dyDescent="0.25">
      <c r="A3160" t="s">
        <v>3124</v>
      </c>
      <c r="B3160">
        <v>1542491677683000</v>
      </c>
      <c r="C3160">
        <v>858925</v>
      </c>
    </row>
    <row r="3161" spans="1:3" x14ac:dyDescent="0.25">
      <c r="A3161" t="s">
        <v>3125</v>
      </c>
      <c r="B3161">
        <v>1542491677712000</v>
      </c>
      <c r="C3161">
        <v>858954</v>
      </c>
    </row>
    <row r="3162" spans="1:3" x14ac:dyDescent="0.25">
      <c r="A3162" t="s">
        <v>3126</v>
      </c>
      <c r="B3162">
        <v>1542491677722000</v>
      </c>
      <c r="C3162">
        <v>858964</v>
      </c>
    </row>
    <row r="3163" spans="1:3" x14ac:dyDescent="0.25">
      <c r="A3163" t="s">
        <v>7200</v>
      </c>
      <c r="B3163">
        <v>1542491677763000</v>
      </c>
      <c r="C3163">
        <v>859005</v>
      </c>
    </row>
    <row r="3164" spans="1:3" x14ac:dyDescent="0.25">
      <c r="A3164" t="s">
        <v>7201</v>
      </c>
      <c r="B3164">
        <v>1542491677792000</v>
      </c>
      <c r="C3164">
        <v>859034</v>
      </c>
    </row>
    <row r="3165" spans="1:3" x14ac:dyDescent="0.25">
      <c r="A3165" t="s">
        <v>3129</v>
      </c>
      <c r="B3165">
        <v>1542491677823000</v>
      </c>
      <c r="C3165">
        <v>859065</v>
      </c>
    </row>
    <row r="3166" spans="1:3" x14ac:dyDescent="0.25">
      <c r="A3166" t="s">
        <v>3130</v>
      </c>
      <c r="B3166">
        <v>1542491677843000</v>
      </c>
      <c r="C3166">
        <v>859085</v>
      </c>
    </row>
    <row r="3167" spans="1:3" x14ac:dyDescent="0.25">
      <c r="A3167" t="s">
        <v>3131</v>
      </c>
      <c r="B3167">
        <v>1542491677873000</v>
      </c>
      <c r="C3167">
        <v>859115</v>
      </c>
    </row>
    <row r="3168" spans="1:3" x14ac:dyDescent="0.25">
      <c r="A3168" t="s">
        <v>3132</v>
      </c>
      <c r="B3168">
        <v>1542491677883000</v>
      </c>
      <c r="C3168">
        <v>859125</v>
      </c>
    </row>
    <row r="3169" spans="1:3" x14ac:dyDescent="0.25">
      <c r="A3169" t="s">
        <v>7204</v>
      </c>
      <c r="B3169">
        <v>1542491677923000</v>
      </c>
      <c r="C3169">
        <v>859165</v>
      </c>
    </row>
    <row r="3170" spans="1:3" x14ac:dyDescent="0.25">
      <c r="A3170" t="s">
        <v>3134</v>
      </c>
      <c r="B3170">
        <v>1542491677943000</v>
      </c>
      <c r="C3170">
        <v>859185</v>
      </c>
    </row>
    <row r="3171" spans="1:3" x14ac:dyDescent="0.25">
      <c r="A3171" t="s">
        <v>7206</v>
      </c>
      <c r="B3171">
        <v>1542491677993000</v>
      </c>
      <c r="C3171">
        <v>859235</v>
      </c>
    </row>
    <row r="3172" spans="1:3" x14ac:dyDescent="0.25">
      <c r="A3172" t="s">
        <v>3136</v>
      </c>
      <c r="B3172">
        <v>1542491678003000</v>
      </c>
      <c r="C3172">
        <v>859245</v>
      </c>
    </row>
    <row r="3173" spans="1:3" x14ac:dyDescent="0.25">
      <c r="A3173" t="s">
        <v>3137</v>
      </c>
      <c r="B3173">
        <v>1542491678033000</v>
      </c>
      <c r="C3173">
        <v>859275</v>
      </c>
    </row>
    <row r="3174" spans="1:3" x14ac:dyDescent="0.25">
      <c r="A3174" t="s">
        <v>3138</v>
      </c>
      <c r="B3174">
        <v>1542491678043000</v>
      </c>
      <c r="C3174">
        <v>859285</v>
      </c>
    </row>
    <row r="3175" spans="1:3" x14ac:dyDescent="0.25">
      <c r="A3175" t="s">
        <v>3139</v>
      </c>
      <c r="B3175">
        <v>1542491678063000</v>
      </c>
      <c r="C3175">
        <v>859305</v>
      </c>
    </row>
    <row r="3176" spans="1:3" x14ac:dyDescent="0.25">
      <c r="A3176" t="s">
        <v>3140</v>
      </c>
      <c r="B3176">
        <v>1542491678092000</v>
      </c>
      <c r="C3176">
        <v>859334</v>
      </c>
    </row>
    <row r="3177" spans="1:3" x14ac:dyDescent="0.25">
      <c r="A3177" t="s">
        <v>3141</v>
      </c>
      <c r="B3177">
        <v>1542491678123000</v>
      </c>
      <c r="C3177">
        <v>859365</v>
      </c>
    </row>
    <row r="3178" spans="1:3" x14ac:dyDescent="0.25">
      <c r="A3178" t="s">
        <v>3142</v>
      </c>
      <c r="B3178">
        <v>1542491678165000</v>
      </c>
      <c r="C3178">
        <v>859407</v>
      </c>
    </row>
    <row r="3179" spans="1:3" x14ac:dyDescent="0.25">
      <c r="A3179" t="s">
        <v>3143</v>
      </c>
      <c r="B3179">
        <v>1542491678203000</v>
      </c>
      <c r="C3179">
        <v>859448</v>
      </c>
    </row>
    <row r="3180" spans="1:3" x14ac:dyDescent="0.25">
      <c r="A3180" t="s">
        <v>3144</v>
      </c>
      <c r="B3180">
        <v>1542491678223000</v>
      </c>
      <c r="C3180">
        <v>859468</v>
      </c>
    </row>
    <row r="3181" spans="1:3" x14ac:dyDescent="0.25">
      <c r="A3181" t="s">
        <v>7211</v>
      </c>
      <c r="B3181">
        <v>1542491678243000</v>
      </c>
      <c r="C3181">
        <v>859488</v>
      </c>
    </row>
    <row r="3182" spans="1:3" x14ac:dyDescent="0.25">
      <c r="A3182" t="s">
        <v>3147</v>
      </c>
      <c r="B3182">
        <v>1542491678313000</v>
      </c>
      <c r="C3182">
        <v>859558</v>
      </c>
    </row>
    <row r="3183" spans="1:3" x14ac:dyDescent="0.25">
      <c r="A3183" t="s">
        <v>7212</v>
      </c>
      <c r="B3183">
        <v>1542491678323000</v>
      </c>
      <c r="C3183">
        <v>859568</v>
      </c>
    </row>
    <row r="3184" spans="1:3" x14ac:dyDescent="0.25">
      <c r="A3184" t="s">
        <v>3148</v>
      </c>
      <c r="B3184">
        <v>1542491678343000</v>
      </c>
      <c r="C3184">
        <v>859588</v>
      </c>
    </row>
    <row r="3185" spans="1:3" x14ac:dyDescent="0.25">
      <c r="A3185" t="s">
        <v>3149</v>
      </c>
      <c r="B3185">
        <v>1542491678363000</v>
      </c>
      <c r="C3185">
        <v>859608</v>
      </c>
    </row>
    <row r="3186" spans="1:3" x14ac:dyDescent="0.25">
      <c r="A3186" t="s">
        <v>7214</v>
      </c>
      <c r="B3186">
        <v>1542491678402000</v>
      </c>
      <c r="C3186">
        <v>859648</v>
      </c>
    </row>
    <row r="3187" spans="1:3" x14ac:dyDescent="0.25">
      <c r="A3187" t="s">
        <v>3152</v>
      </c>
      <c r="B3187">
        <v>1542491678432000</v>
      </c>
      <c r="C3187">
        <v>859678</v>
      </c>
    </row>
    <row r="3188" spans="1:3" x14ac:dyDescent="0.25">
      <c r="A3188" t="s">
        <v>7215</v>
      </c>
      <c r="B3188">
        <v>1542491678442000</v>
      </c>
      <c r="C3188">
        <v>859688</v>
      </c>
    </row>
    <row r="3189" spans="1:3" x14ac:dyDescent="0.25">
      <c r="A3189" t="s">
        <v>7216</v>
      </c>
      <c r="B3189">
        <v>1542491678462000</v>
      </c>
      <c r="C3189">
        <v>859708</v>
      </c>
    </row>
    <row r="3190" spans="1:3" x14ac:dyDescent="0.25">
      <c r="A3190" t="s">
        <v>3154</v>
      </c>
      <c r="B3190">
        <v>1542491678502000</v>
      </c>
      <c r="C3190">
        <v>859748</v>
      </c>
    </row>
    <row r="3191" spans="1:3" x14ac:dyDescent="0.25">
      <c r="A3191" t="s">
        <v>7217</v>
      </c>
      <c r="B3191">
        <v>1542491678522000</v>
      </c>
      <c r="C3191">
        <v>859768</v>
      </c>
    </row>
    <row r="3192" spans="1:3" x14ac:dyDescent="0.25">
      <c r="A3192" t="s">
        <v>3156</v>
      </c>
      <c r="B3192">
        <v>1542491678562000</v>
      </c>
      <c r="C3192">
        <v>859808</v>
      </c>
    </row>
    <row r="3193" spans="1:3" x14ac:dyDescent="0.25">
      <c r="A3193" t="s">
        <v>3157</v>
      </c>
      <c r="B3193">
        <v>1542491678582000</v>
      </c>
      <c r="C3193">
        <v>859828</v>
      </c>
    </row>
    <row r="3194" spans="1:3" x14ac:dyDescent="0.25">
      <c r="A3194" t="s">
        <v>3158</v>
      </c>
      <c r="B3194">
        <v>1542491678602000</v>
      </c>
      <c r="C3194">
        <v>859848</v>
      </c>
    </row>
    <row r="3195" spans="1:3" x14ac:dyDescent="0.25">
      <c r="A3195" t="s">
        <v>3159</v>
      </c>
      <c r="B3195">
        <v>1542491678622000</v>
      </c>
      <c r="C3195">
        <v>859868</v>
      </c>
    </row>
    <row r="3196" spans="1:3" x14ac:dyDescent="0.25">
      <c r="A3196" t="s">
        <v>7220</v>
      </c>
      <c r="B3196">
        <v>1542491678643000</v>
      </c>
      <c r="C3196">
        <v>859889</v>
      </c>
    </row>
    <row r="3197" spans="1:3" x14ac:dyDescent="0.25">
      <c r="A3197" t="s">
        <v>3161</v>
      </c>
      <c r="B3197">
        <v>1542491678663000</v>
      </c>
      <c r="C3197">
        <v>859909</v>
      </c>
    </row>
    <row r="3198" spans="1:3" x14ac:dyDescent="0.25">
      <c r="A3198" t="s">
        <v>3162</v>
      </c>
      <c r="B3198">
        <v>1542491678683000</v>
      </c>
      <c r="C3198">
        <v>859929</v>
      </c>
    </row>
    <row r="3199" spans="1:3" x14ac:dyDescent="0.25">
      <c r="A3199" t="s">
        <v>3163</v>
      </c>
      <c r="B3199">
        <v>1542491678743000</v>
      </c>
      <c r="C3199">
        <v>859989</v>
      </c>
    </row>
    <row r="3200" spans="1:3" x14ac:dyDescent="0.25">
      <c r="A3200" t="s">
        <v>3164</v>
      </c>
      <c r="B3200">
        <v>1542491678763000</v>
      </c>
      <c r="C3200">
        <v>860009</v>
      </c>
    </row>
    <row r="3201" spans="1:3" x14ac:dyDescent="0.25">
      <c r="A3201" t="s">
        <v>3165</v>
      </c>
      <c r="B3201">
        <v>1542491678811000</v>
      </c>
      <c r="C3201">
        <v>860058</v>
      </c>
    </row>
    <row r="3202" spans="1:3" x14ac:dyDescent="0.25">
      <c r="A3202" t="s">
        <v>3166</v>
      </c>
      <c r="B3202">
        <v>1542491678831000</v>
      </c>
      <c r="C3202">
        <v>860078</v>
      </c>
    </row>
    <row r="3203" spans="1:3" x14ac:dyDescent="0.25">
      <c r="A3203" t="s">
        <v>3167</v>
      </c>
      <c r="B3203">
        <v>1542491678862000</v>
      </c>
      <c r="C3203">
        <v>860109</v>
      </c>
    </row>
    <row r="3204" spans="1:3" x14ac:dyDescent="0.25">
      <c r="A3204" t="s">
        <v>3168</v>
      </c>
      <c r="B3204">
        <v>1542491678881000</v>
      </c>
      <c r="C3204">
        <v>860128</v>
      </c>
    </row>
    <row r="3205" spans="1:3" x14ac:dyDescent="0.25">
      <c r="A3205" t="s">
        <v>3169</v>
      </c>
      <c r="B3205">
        <v>1542491678902000</v>
      </c>
      <c r="C3205">
        <v>860149</v>
      </c>
    </row>
    <row r="3206" spans="1:3" x14ac:dyDescent="0.25">
      <c r="A3206" t="s">
        <v>3170</v>
      </c>
      <c r="B3206">
        <v>1542491678922000</v>
      </c>
      <c r="C3206">
        <v>860169</v>
      </c>
    </row>
    <row r="3207" spans="1:3" x14ac:dyDescent="0.25">
      <c r="A3207" t="s">
        <v>7224</v>
      </c>
      <c r="B3207">
        <v>1542491678952000</v>
      </c>
      <c r="C3207">
        <v>860199</v>
      </c>
    </row>
    <row r="3208" spans="1:3" x14ac:dyDescent="0.25">
      <c r="A3208" t="s">
        <v>12120</v>
      </c>
      <c r="B3208">
        <v>1542491678962000</v>
      </c>
      <c r="C3208">
        <v>860209</v>
      </c>
    </row>
    <row r="3209" spans="1:3" x14ac:dyDescent="0.25">
      <c r="A3209" t="s">
        <v>3171</v>
      </c>
      <c r="B3209">
        <v>1542491678991000</v>
      </c>
      <c r="C3209">
        <v>860238</v>
      </c>
    </row>
    <row r="3210" spans="1:3" x14ac:dyDescent="0.25">
      <c r="A3210" t="s">
        <v>3172</v>
      </c>
      <c r="B3210">
        <v>1542491679003000</v>
      </c>
      <c r="C3210">
        <v>860249</v>
      </c>
    </row>
    <row r="3211" spans="1:3" x14ac:dyDescent="0.25">
      <c r="A3211" t="s">
        <v>3173</v>
      </c>
      <c r="B3211">
        <v>1542491679033000</v>
      </c>
      <c r="C3211">
        <v>860279</v>
      </c>
    </row>
    <row r="3212" spans="1:3" x14ac:dyDescent="0.25">
      <c r="A3212" t="s">
        <v>3174</v>
      </c>
      <c r="B3212">
        <v>1542491679053000</v>
      </c>
      <c r="C3212">
        <v>860299</v>
      </c>
    </row>
    <row r="3213" spans="1:3" x14ac:dyDescent="0.25">
      <c r="A3213" t="s">
        <v>3175</v>
      </c>
      <c r="B3213">
        <v>1542491679063000</v>
      </c>
      <c r="C3213">
        <v>860309</v>
      </c>
    </row>
    <row r="3214" spans="1:3" x14ac:dyDescent="0.25">
      <c r="A3214" t="s">
        <v>7226</v>
      </c>
      <c r="B3214">
        <v>1542491679083000</v>
      </c>
      <c r="C3214">
        <v>860329</v>
      </c>
    </row>
    <row r="3215" spans="1:3" x14ac:dyDescent="0.25">
      <c r="A3215" t="s">
        <v>3177</v>
      </c>
      <c r="B3215">
        <v>1542491679103000</v>
      </c>
      <c r="C3215">
        <v>860349</v>
      </c>
    </row>
    <row r="3216" spans="1:3" x14ac:dyDescent="0.25">
      <c r="A3216" t="s">
        <v>3178</v>
      </c>
      <c r="B3216">
        <v>1542491679123000</v>
      </c>
      <c r="C3216">
        <v>860369</v>
      </c>
    </row>
    <row r="3217" spans="1:3" x14ac:dyDescent="0.25">
      <c r="A3217" t="s">
        <v>3179</v>
      </c>
      <c r="B3217">
        <v>1542491679175000</v>
      </c>
      <c r="C3217">
        <v>860421</v>
      </c>
    </row>
    <row r="3218" spans="1:3" x14ac:dyDescent="0.25">
      <c r="A3218" t="s">
        <v>3180</v>
      </c>
      <c r="B3218">
        <v>1542491679186000</v>
      </c>
      <c r="C3218">
        <v>860432</v>
      </c>
    </row>
    <row r="3219" spans="1:3" x14ac:dyDescent="0.25">
      <c r="A3219" t="s">
        <v>3181</v>
      </c>
      <c r="B3219">
        <v>1542491679203000</v>
      </c>
      <c r="C3219">
        <v>860453</v>
      </c>
    </row>
    <row r="3220" spans="1:3" x14ac:dyDescent="0.25">
      <c r="A3220" t="s">
        <v>3182</v>
      </c>
      <c r="B3220">
        <v>1542491679223000</v>
      </c>
      <c r="C3220">
        <v>860473</v>
      </c>
    </row>
    <row r="3221" spans="1:3" x14ac:dyDescent="0.25">
      <c r="A3221" t="s">
        <v>3183</v>
      </c>
      <c r="B3221">
        <v>1542491679264000</v>
      </c>
      <c r="C3221">
        <v>860514</v>
      </c>
    </row>
    <row r="3222" spans="1:3" x14ac:dyDescent="0.25">
      <c r="A3222" t="s">
        <v>3184</v>
      </c>
      <c r="B3222">
        <v>1542491679295000</v>
      </c>
      <c r="C3222">
        <v>860545</v>
      </c>
    </row>
    <row r="3223" spans="1:3" x14ac:dyDescent="0.25">
      <c r="A3223" t="s">
        <v>3185</v>
      </c>
      <c r="B3223">
        <v>1542491679305000</v>
      </c>
      <c r="C3223">
        <v>860555</v>
      </c>
    </row>
    <row r="3224" spans="1:3" x14ac:dyDescent="0.25">
      <c r="A3224" t="s">
        <v>3186</v>
      </c>
      <c r="B3224">
        <v>1542491679325000</v>
      </c>
      <c r="C3224">
        <v>860575</v>
      </c>
    </row>
    <row r="3225" spans="1:3" x14ac:dyDescent="0.25">
      <c r="A3225" t="s">
        <v>3187</v>
      </c>
      <c r="B3225">
        <v>1542491679364000</v>
      </c>
      <c r="C3225">
        <v>860614</v>
      </c>
    </row>
    <row r="3226" spans="1:3" x14ac:dyDescent="0.25">
      <c r="A3226" t="s">
        <v>7230</v>
      </c>
      <c r="B3226">
        <v>1542491679384000</v>
      </c>
      <c r="C3226">
        <v>860634</v>
      </c>
    </row>
    <row r="3227" spans="1:3" x14ac:dyDescent="0.25">
      <c r="A3227" t="s">
        <v>3189</v>
      </c>
      <c r="B3227">
        <v>1542491679412000</v>
      </c>
      <c r="C3227">
        <v>860664</v>
      </c>
    </row>
    <row r="3228" spans="1:3" x14ac:dyDescent="0.25">
      <c r="A3228" t="s">
        <v>3190</v>
      </c>
      <c r="B3228">
        <v>1542491679422000</v>
      </c>
      <c r="C3228">
        <v>860674</v>
      </c>
    </row>
    <row r="3229" spans="1:3" x14ac:dyDescent="0.25">
      <c r="A3229" t="s">
        <v>3191</v>
      </c>
      <c r="B3229">
        <v>1542491679462000</v>
      </c>
      <c r="C3229">
        <v>860714</v>
      </c>
    </row>
    <row r="3230" spans="1:3" x14ac:dyDescent="0.25">
      <c r="A3230" t="s">
        <v>7232</v>
      </c>
      <c r="B3230">
        <v>1542491679482000</v>
      </c>
      <c r="C3230">
        <v>860734</v>
      </c>
    </row>
    <row r="3231" spans="1:3" x14ac:dyDescent="0.25">
      <c r="A3231" t="s">
        <v>7233</v>
      </c>
      <c r="B3231">
        <v>1542491679502000</v>
      </c>
      <c r="C3231">
        <v>860754</v>
      </c>
    </row>
    <row r="3232" spans="1:3" x14ac:dyDescent="0.25">
      <c r="A3232" t="s">
        <v>3194</v>
      </c>
      <c r="B3232">
        <v>1542491679522000</v>
      </c>
      <c r="C3232">
        <v>860774</v>
      </c>
    </row>
    <row r="3233" spans="1:3" x14ac:dyDescent="0.25">
      <c r="A3233" t="s">
        <v>3195</v>
      </c>
      <c r="B3233">
        <v>1542491679563000</v>
      </c>
      <c r="C3233">
        <v>860815</v>
      </c>
    </row>
    <row r="3234" spans="1:3" x14ac:dyDescent="0.25">
      <c r="A3234" t="s">
        <v>3196</v>
      </c>
      <c r="B3234">
        <v>1542491679582000</v>
      </c>
      <c r="C3234">
        <v>860834</v>
      </c>
    </row>
    <row r="3235" spans="1:3" x14ac:dyDescent="0.25">
      <c r="A3235" t="s">
        <v>3197</v>
      </c>
      <c r="B3235">
        <v>1542491679622000</v>
      </c>
      <c r="C3235">
        <v>860874</v>
      </c>
    </row>
    <row r="3236" spans="1:3" x14ac:dyDescent="0.25">
      <c r="A3236" t="s">
        <v>3198</v>
      </c>
      <c r="B3236">
        <v>1542491679642000</v>
      </c>
      <c r="C3236">
        <v>860894</v>
      </c>
    </row>
    <row r="3237" spans="1:3" x14ac:dyDescent="0.25">
      <c r="A3237" t="s">
        <v>7235</v>
      </c>
      <c r="B3237">
        <v>1542491679693000</v>
      </c>
      <c r="C3237">
        <v>860945</v>
      </c>
    </row>
    <row r="3238" spans="1:3" x14ac:dyDescent="0.25">
      <c r="A3238" t="s">
        <v>3200</v>
      </c>
      <c r="B3238">
        <v>1542491679703000</v>
      </c>
      <c r="C3238">
        <v>860955</v>
      </c>
    </row>
    <row r="3239" spans="1:3" x14ac:dyDescent="0.25">
      <c r="A3239" t="s">
        <v>3201</v>
      </c>
      <c r="B3239">
        <v>1542491679722000</v>
      </c>
      <c r="C3239">
        <v>860974</v>
      </c>
    </row>
    <row r="3240" spans="1:3" x14ac:dyDescent="0.25">
      <c r="A3240" t="s">
        <v>7237</v>
      </c>
      <c r="B3240">
        <v>1542491679753000</v>
      </c>
      <c r="C3240">
        <v>861005</v>
      </c>
    </row>
    <row r="3241" spans="1:3" x14ac:dyDescent="0.25">
      <c r="A3241" t="s">
        <v>7238</v>
      </c>
      <c r="B3241">
        <v>1542491679802000</v>
      </c>
      <c r="C3241">
        <v>861054</v>
      </c>
    </row>
    <row r="3242" spans="1:3" x14ac:dyDescent="0.25">
      <c r="A3242" t="s">
        <v>3204</v>
      </c>
      <c r="B3242">
        <v>1542491679832000</v>
      </c>
      <c r="C3242">
        <v>861084</v>
      </c>
    </row>
    <row r="3243" spans="1:3" x14ac:dyDescent="0.25">
      <c r="A3243" t="s">
        <v>3205</v>
      </c>
      <c r="B3243">
        <v>1542491679842000</v>
      </c>
      <c r="C3243">
        <v>861094</v>
      </c>
    </row>
    <row r="3244" spans="1:3" x14ac:dyDescent="0.25">
      <c r="A3244" t="s">
        <v>3206</v>
      </c>
      <c r="B3244">
        <v>1542491679862000</v>
      </c>
      <c r="C3244">
        <v>861114</v>
      </c>
    </row>
    <row r="3245" spans="1:3" x14ac:dyDescent="0.25">
      <c r="A3245" t="s">
        <v>3207</v>
      </c>
      <c r="B3245">
        <v>1542491679902000</v>
      </c>
      <c r="C3245">
        <v>861154</v>
      </c>
    </row>
    <row r="3246" spans="1:3" x14ac:dyDescent="0.25">
      <c r="A3246" t="s">
        <v>3208</v>
      </c>
      <c r="B3246">
        <v>1542491679933000</v>
      </c>
      <c r="C3246">
        <v>861185</v>
      </c>
    </row>
    <row r="3247" spans="1:3" x14ac:dyDescent="0.25">
      <c r="A3247" t="s">
        <v>3209</v>
      </c>
      <c r="B3247">
        <v>1542491679953000</v>
      </c>
      <c r="C3247">
        <v>861205</v>
      </c>
    </row>
    <row r="3248" spans="1:3" x14ac:dyDescent="0.25">
      <c r="A3248" t="s">
        <v>3210</v>
      </c>
      <c r="B3248">
        <v>1542491679963000</v>
      </c>
      <c r="C3248">
        <v>861215</v>
      </c>
    </row>
    <row r="3249" spans="1:3" x14ac:dyDescent="0.25">
      <c r="A3249" t="s">
        <v>3211</v>
      </c>
      <c r="B3249">
        <v>1542491679983000</v>
      </c>
      <c r="C3249">
        <v>861235</v>
      </c>
    </row>
    <row r="3250" spans="1:3" x14ac:dyDescent="0.25">
      <c r="A3250" t="s">
        <v>3212</v>
      </c>
      <c r="B3250">
        <v>1542491680023000</v>
      </c>
      <c r="C3250">
        <v>861275</v>
      </c>
    </row>
    <row r="3251" spans="1:3" x14ac:dyDescent="0.25">
      <c r="A3251" t="s">
        <v>3213</v>
      </c>
      <c r="B3251">
        <v>1542491680052000</v>
      </c>
      <c r="C3251">
        <v>861304</v>
      </c>
    </row>
    <row r="3252" spans="1:3" x14ac:dyDescent="0.25">
      <c r="A3252" t="s">
        <v>3214</v>
      </c>
      <c r="B3252">
        <v>1542491680072000</v>
      </c>
      <c r="C3252">
        <v>861324</v>
      </c>
    </row>
    <row r="3253" spans="1:3" x14ac:dyDescent="0.25">
      <c r="A3253" t="s">
        <v>3215</v>
      </c>
      <c r="B3253">
        <v>1542491680083000</v>
      </c>
      <c r="C3253">
        <v>861335</v>
      </c>
    </row>
    <row r="3254" spans="1:3" x14ac:dyDescent="0.25">
      <c r="A3254" t="s">
        <v>3216</v>
      </c>
      <c r="B3254">
        <v>1542491680123000</v>
      </c>
      <c r="C3254">
        <v>861375</v>
      </c>
    </row>
    <row r="3255" spans="1:3" x14ac:dyDescent="0.25">
      <c r="A3255" t="s">
        <v>3217</v>
      </c>
      <c r="B3255">
        <v>1542491680144000</v>
      </c>
      <c r="C3255">
        <v>861396</v>
      </c>
    </row>
    <row r="3256" spans="1:3" x14ac:dyDescent="0.25">
      <c r="A3256" t="s">
        <v>3218</v>
      </c>
      <c r="B3256">
        <v>1542491680164000</v>
      </c>
      <c r="C3256">
        <v>861416</v>
      </c>
    </row>
    <row r="3257" spans="1:3" x14ac:dyDescent="0.25">
      <c r="A3257" t="s">
        <v>3219</v>
      </c>
      <c r="B3257">
        <v>1542491680194000</v>
      </c>
      <c r="C3257">
        <v>861446</v>
      </c>
    </row>
    <row r="3258" spans="1:3" x14ac:dyDescent="0.25">
      <c r="A3258" t="s">
        <v>3220</v>
      </c>
      <c r="B3258">
        <v>1542491680221000</v>
      </c>
      <c r="C3258">
        <v>861477</v>
      </c>
    </row>
    <row r="3259" spans="1:3" x14ac:dyDescent="0.25">
      <c r="A3259" t="s">
        <v>3221</v>
      </c>
      <c r="B3259">
        <v>1542491680242000</v>
      </c>
      <c r="C3259">
        <v>861498</v>
      </c>
    </row>
    <row r="3260" spans="1:3" x14ac:dyDescent="0.25">
      <c r="A3260" t="s">
        <v>3222</v>
      </c>
      <c r="B3260">
        <v>1542491680262000</v>
      </c>
      <c r="C3260">
        <v>861518</v>
      </c>
    </row>
    <row r="3261" spans="1:3" x14ac:dyDescent="0.25">
      <c r="A3261" t="s">
        <v>7243</v>
      </c>
      <c r="B3261">
        <v>1542491680292000</v>
      </c>
      <c r="C3261">
        <v>861548</v>
      </c>
    </row>
    <row r="3262" spans="1:3" x14ac:dyDescent="0.25">
      <c r="A3262" t="s">
        <v>3224</v>
      </c>
      <c r="B3262">
        <v>1542491680321000</v>
      </c>
      <c r="C3262">
        <v>861577</v>
      </c>
    </row>
    <row r="3263" spans="1:3" x14ac:dyDescent="0.25">
      <c r="A3263" t="s">
        <v>3225</v>
      </c>
      <c r="B3263">
        <v>1542491680341000</v>
      </c>
      <c r="C3263">
        <v>861597</v>
      </c>
    </row>
    <row r="3264" spans="1:3" x14ac:dyDescent="0.25">
      <c r="A3264" t="s">
        <v>7244</v>
      </c>
      <c r="B3264">
        <v>1542491680362000</v>
      </c>
      <c r="C3264">
        <v>861618</v>
      </c>
    </row>
    <row r="3265" spans="1:3" x14ac:dyDescent="0.25">
      <c r="A3265" t="s">
        <v>3226</v>
      </c>
      <c r="B3265">
        <v>1542491680400000</v>
      </c>
      <c r="C3265">
        <v>861638</v>
      </c>
    </row>
    <row r="3266" spans="1:3" x14ac:dyDescent="0.25">
      <c r="A3266" t="s">
        <v>3227</v>
      </c>
      <c r="B3266">
        <v>1542491680460000</v>
      </c>
      <c r="C3266">
        <v>861698</v>
      </c>
    </row>
    <row r="3267" spans="1:3" x14ac:dyDescent="0.25">
      <c r="A3267" t="s">
        <v>3228</v>
      </c>
      <c r="B3267">
        <v>1542491680479000</v>
      </c>
      <c r="C3267">
        <v>861717</v>
      </c>
    </row>
    <row r="3268" spans="1:3" x14ac:dyDescent="0.25">
      <c r="A3268" t="s">
        <v>3229</v>
      </c>
      <c r="B3268">
        <v>1542491680500000</v>
      </c>
      <c r="C3268">
        <v>861738</v>
      </c>
    </row>
    <row r="3269" spans="1:3" x14ac:dyDescent="0.25">
      <c r="A3269" t="s">
        <v>7246</v>
      </c>
      <c r="B3269">
        <v>1542491680530000</v>
      </c>
      <c r="C3269">
        <v>861768</v>
      </c>
    </row>
    <row r="3270" spans="1:3" x14ac:dyDescent="0.25">
      <c r="A3270" t="s">
        <v>3231</v>
      </c>
      <c r="B3270">
        <v>1542491680560000</v>
      </c>
      <c r="C3270">
        <v>861798</v>
      </c>
    </row>
    <row r="3271" spans="1:3" x14ac:dyDescent="0.25">
      <c r="A3271" t="s">
        <v>3232</v>
      </c>
      <c r="B3271">
        <v>1542491680580000</v>
      </c>
      <c r="C3271">
        <v>861818</v>
      </c>
    </row>
    <row r="3272" spans="1:3" x14ac:dyDescent="0.25">
      <c r="A3272" t="s">
        <v>7247</v>
      </c>
      <c r="B3272">
        <v>1542491680601000</v>
      </c>
      <c r="C3272">
        <v>861839</v>
      </c>
    </row>
    <row r="3273" spans="1:3" x14ac:dyDescent="0.25">
      <c r="A3273" t="s">
        <v>7248</v>
      </c>
      <c r="B3273">
        <v>1542491680640000</v>
      </c>
      <c r="C3273">
        <v>861878</v>
      </c>
    </row>
    <row r="3274" spans="1:3" x14ac:dyDescent="0.25">
      <c r="A3274" t="s">
        <v>7249</v>
      </c>
      <c r="B3274">
        <v>1542491680680000</v>
      </c>
      <c r="C3274">
        <v>861918</v>
      </c>
    </row>
    <row r="3275" spans="1:3" x14ac:dyDescent="0.25">
      <c r="A3275" t="s">
        <v>7250</v>
      </c>
      <c r="B3275">
        <v>1542491680700000</v>
      </c>
      <c r="C3275">
        <v>861938</v>
      </c>
    </row>
    <row r="3276" spans="1:3" x14ac:dyDescent="0.25">
      <c r="A3276" t="s">
        <v>7251</v>
      </c>
      <c r="B3276">
        <v>1542491680740000</v>
      </c>
      <c r="C3276">
        <v>861978</v>
      </c>
    </row>
    <row r="3277" spans="1:3" x14ac:dyDescent="0.25">
      <c r="A3277" t="s">
        <v>3238</v>
      </c>
      <c r="B3277">
        <v>1542491680759000</v>
      </c>
      <c r="C3277">
        <v>861997</v>
      </c>
    </row>
    <row r="3278" spans="1:3" x14ac:dyDescent="0.25">
      <c r="A3278" t="s">
        <v>7252</v>
      </c>
      <c r="B3278">
        <v>1542491680790000</v>
      </c>
      <c r="C3278">
        <v>862028</v>
      </c>
    </row>
    <row r="3279" spans="1:3" x14ac:dyDescent="0.25">
      <c r="A3279" t="s">
        <v>3240</v>
      </c>
      <c r="B3279">
        <v>1542491680800000</v>
      </c>
      <c r="C3279">
        <v>862038</v>
      </c>
    </row>
    <row r="3280" spans="1:3" x14ac:dyDescent="0.25">
      <c r="A3280" t="s">
        <v>3241</v>
      </c>
      <c r="B3280">
        <v>1542491680830000</v>
      </c>
      <c r="C3280">
        <v>862068</v>
      </c>
    </row>
    <row r="3281" spans="1:3" x14ac:dyDescent="0.25">
      <c r="A3281" t="s">
        <v>7253</v>
      </c>
      <c r="B3281">
        <v>1542491680860000</v>
      </c>
      <c r="C3281">
        <v>862098</v>
      </c>
    </row>
    <row r="3282" spans="1:3" x14ac:dyDescent="0.25">
      <c r="A3282" t="s">
        <v>7254</v>
      </c>
      <c r="B3282">
        <v>1542491680880000</v>
      </c>
      <c r="C3282">
        <v>862118</v>
      </c>
    </row>
    <row r="3283" spans="1:3" x14ac:dyDescent="0.25">
      <c r="A3283" t="s">
        <v>3244</v>
      </c>
      <c r="B3283">
        <v>1542491680919000</v>
      </c>
      <c r="C3283">
        <v>862157</v>
      </c>
    </row>
    <row r="3284" spans="1:3" x14ac:dyDescent="0.25">
      <c r="A3284" t="s">
        <v>7255</v>
      </c>
      <c r="B3284">
        <v>1542491680960000</v>
      </c>
      <c r="C3284">
        <v>862198</v>
      </c>
    </row>
    <row r="3285" spans="1:3" x14ac:dyDescent="0.25">
      <c r="A3285" t="s">
        <v>3246</v>
      </c>
      <c r="B3285">
        <v>1542491680980000</v>
      </c>
      <c r="C3285">
        <v>862218</v>
      </c>
    </row>
    <row r="3286" spans="1:3" x14ac:dyDescent="0.25">
      <c r="A3286" t="s">
        <v>3247</v>
      </c>
      <c r="B3286">
        <v>1542491681000000</v>
      </c>
      <c r="C3286">
        <v>862238</v>
      </c>
    </row>
    <row r="3287" spans="1:3" x14ac:dyDescent="0.25">
      <c r="A3287" t="s">
        <v>3249</v>
      </c>
      <c r="B3287">
        <v>1542491681060000</v>
      </c>
      <c r="C3287">
        <v>862298</v>
      </c>
    </row>
    <row r="3288" spans="1:3" x14ac:dyDescent="0.25">
      <c r="A3288" t="s">
        <v>7256</v>
      </c>
      <c r="B3288">
        <v>1542491681080000</v>
      </c>
      <c r="C3288">
        <v>862318</v>
      </c>
    </row>
    <row r="3289" spans="1:3" x14ac:dyDescent="0.25">
      <c r="A3289" t="s">
        <v>3250</v>
      </c>
      <c r="B3289">
        <v>1542491681100000</v>
      </c>
      <c r="C3289">
        <v>862338</v>
      </c>
    </row>
    <row r="3290" spans="1:3" x14ac:dyDescent="0.25">
      <c r="A3290" t="s">
        <v>3251</v>
      </c>
      <c r="B3290">
        <v>1542491681120000</v>
      </c>
      <c r="C3290">
        <v>862358</v>
      </c>
    </row>
    <row r="3291" spans="1:3" x14ac:dyDescent="0.25">
      <c r="A3291" t="s">
        <v>7258</v>
      </c>
      <c r="B3291">
        <v>1542491681191000</v>
      </c>
      <c r="C3291">
        <v>862429</v>
      </c>
    </row>
    <row r="3292" spans="1:3" x14ac:dyDescent="0.25">
      <c r="A3292" t="s">
        <v>7259</v>
      </c>
      <c r="B3292">
        <v>1542491681210000</v>
      </c>
      <c r="C3292">
        <v>862450</v>
      </c>
    </row>
    <row r="3293" spans="1:3" x14ac:dyDescent="0.25">
      <c r="A3293" t="s">
        <v>3254</v>
      </c>
      <c r="B3293">
        <v>1542491681247000</v>
      </c>
      <c r="C3293">
        <v>862487</v>
      </c>
    </row>
    <row r="3294" spans="1:3" x14ac:dyDescent="0.25">
      <c r="A3294" t="s">
        <v>3255</v>
      </c>
      <c r="B3294">
        <v>1542491681287000</v>
      </c>
      <c r="C3294">
        <v>862527</v>
      </c>
    </row>
    <row r="3295" spans="1:3" x14ac:dyDescent="0.25">
      <c r="A3295" t="s">
        <v>3256</v>
      </c>
      <c r="B3295">
        <v>1542491681326000</v>
      </c>
      <c r="C3295">
        <v>862566</v>
      </c>
    </row>
    <row r="3296" spans="1:3" x14ac:dyDescent="0.25">
      <c r="A3296" t="s">
        <v>3257</v>
      </c>
      <c r="B3296">
        <v>1542491681347000</v>
      </c>
      <c r="C3296">
        <v>862587</v>
      </c>
    </row>
    <row r="3297" spans="1:3" x14ac:dyDescent="0.25">
      <c r="A3297" t="s">
        <v>3258</v>
      </c>
      <c r="B3297">
        <v>1542491681387000</v>
      </c>
      <c r="C3297">
        <v>862627</v>
      </c>
    </row>
    <row r="3298" spans="1:3" x14ac:dyDescent="0.25">
      <c r="A3298" t="s">
        <v>3259</v>
      </c>
      <c r="B3298">
        <v>1542491681410000</v>
      </c>
      <c r="C3298">
        <v>862652</v>
      </c>
    </row>
    <row r="3299" spans="1:3" x14ac:dyDescent="0.25">
      <c r="A3299" t="s">
        <v>7262</v>
      </c>
      <c r="B3299">
        <v>1542491681444000</v>
      </c>
      <c r="C3299">
        <v>862686</v>
      </c>
    </row>
    <row r="3300" spans="1:3" x14ac:dyDescent="0.25">
      <c r="A3300" t="s">
        <v>3260</v>
      </c>
      <c r="B3300">
        <v>1542491681484000</v>
      </c>
      <c r="C3300">
        <v>862726</v>
      </c>
    </row>
    <row r="3301" spans="1:3" x14ac:dyDescent="0.25">
      <c r="A3301" t="s">
        <v>3261</v>
      </c>
      <c r="B3301">
        <v>1542491681504000</v>
      </c>
      <c r="C3301">
        <v>862746</v>
      </c>
    </row>
    <row r="3302" spans="1:3" x14ac:dyDescent="0.25">
      <c r="A3302" t="s">
        <v>3262</v>
      </c>
      <c r="B3302">
        <v>1542491681524000</v>
      </c>
      <c r="C3302">
        <v>862766</v>
      </c>
    </row>
    <row r="3303" spans="1:3" x14ac:dyDescent="0.25">
      <c r="A3303" t="s">
        <v>7263</v>
      </c>
      <c r="B3303">
        <v>1542491681585000</v>
      </c>
      <c r="C3303">
        <v>862827</v>
      </c>
    </row>
    <row r="3304" spans="1:3" x14ac:dyDescent="0.25">
      <c r="A3304" t="s">
        <v>3264</v>
      </c>
      <c r="B3304">
        <v>1542491681602000</v>
      </c>
      <c r="C3304">
        <v>862847</v>
      </c>
    </row>
    <row r="3305" spans="1:3" x14ac:dyDescent="0.25">
      <c r="A3305" t="s">
        <v>12121</v>
      </c>
      <c r="B3305">
        <v>1542491681622000</v>
      </c>
      <c r="C3305">
        <v>862867</v>
      </c>
    </row>
    <row r="3306" spans="1:3" x14ac:dyDescent="0.25">
      <c r="A3306" t="s">
        <v>3266</v>
      </c>
      <c r="B3306">
        <v>1542491681642000</v>
      </c>
      <c r="C3306">
        <v>862887</v>
      </c>
    </row>
    <row r="3307" spans="1:3" x14ac:dyDescent="0.25">
      <c r="A3307" t="s">
        <v>3267</v>
      </c>
      <c r="B3307">
        <v>1542491681682000</v>
      </c>
      <c r="C3307">
        <v>862927</v>
      </c>
    </row>
    <row r="3308" spans="1:3" x14ac:dyDescent="0.25">
      <c r="A3308" t="s">
        <v>3268</v>
      </c>
      <c r="B3308">
        <v>1542491681702000</v>
      </c>
      <c r="C3308">
        <v>862947</v>
      </c>
    </row>
    <row r="3309" spans="1:3" x14ac:dyDescent="0.25">
      <c r="A3309" t="s">
        <v>3269</v>
      </c>
      <c r="B3309">
        <v>1542491681722000</v>
      </c>
      <c r="C3309">
        <v>862967</v>
      </c>
    </row>
    <row r="3310" spans="1:3" x14ac:dyDescent="0.25">
      <c r="A3310" t="s">
        <v>7267</v>
      </c>
      <c r="B3310">
        <v>1542491681742000</v>
      </c>
      <c r="C3310">
        <v>862987</v>
      </c>
    </row>
    <row r="3311" spans="1:3" x14ac:dyDescent="0.25">
      <c r="A3311" t="s">
        <v>3271</v>
      </c>
      <c r="B3311">
        <v>1542491681782000</v>
      </c>
      <c r="C3311">
        <v>863027</v>
      </c>
    </row>
    <row r="3312" spans="1:3" x14ac:dyDescent="0.25">
      <c r="A3312" t="s">
        <v>3272</v>
      </c>
      <c r="B3312">
        <v>1542491681802000</v>
      </c>
      <c r="C3312">
        <v>863047</v>
      </c>
    </row>
    <row r="3313" spans="1:3" x14ac:dyDescent="0.25">
      <c r="A3313" t="s">
        <v>3273</v>
      </c>
      <c r="B3313">
        <v>1542491681822000</v>
      </c>
      <c r="C3313">
        <v>863067</v>
      </c>
    </row>
    <row r="3314" spans="1:3" x14ac:dyDescent="0.25">
      <c r="A3314" t="s">
        <v>3274</v>
      </c>
      <c r="B3314">
        <v>1542491681842000</v>
      </c>
      <c r="C3314">
        <v>863087</v>
      </c>
    </row>
    <row r="3315" spans="1:3" x14ac:dyDescent="0.25">
      <c r="A3315" t="s">
        <v>3276</v>
      </c>
      <c r="B3315">
        <v>1542491681902000</v>
      </c>
      <c r="C3315">
        <v>863147</v>
      </c>
    </row>
    <row r="3316" spans="1:3" x14ac:dyDescent="0.25">
      <c r="A3316" t="s">
        <v>7268</v>
      </c>
      <c r="B3316">
        <v>1542491681922000</v>
      </c>
      <c r="C3316">
        <v>863167</v>
      </c>
    </row>
    <row r="3317" spans="1:3" x14ac:dyDescent="0.25">
      <c r="A3317" t="s">
        <v>7269</v>
      </c>
      <c r="B3317">
        <v>1542491681942000</v>
      </c>
      <c r="C3317">
        <v>863187</v>
      </c>
    </row>
    <row r="3318" spans="1:3" x14ac:dyDescent="0.25">
      <c r="A3318" t="s">
        <v>3278</v>
      </c>
      <c r="B3318">
        <v>1542491681962000</v>
      </c>
      <c r="C3318">
        <v>863207</v>
      </c>
    </row>
    <row r="3319" spans="1:3" x14ac:dyDescent="0.25">
      <c r="A3319" t="s">
        <v>7271</v>
      </c>
      <c r="B3319">
        <v>1542491682002000</v>
      </c>
      <c r="C3319">
        <v>863247</v>
      </c>
    </row>
    <row r="3320" spans="1:3" x14ac:dyDescent="0.25">
      <c r="A3320" t="s">
        <v>3280</v>
      </c>
      <c r="B3320">
        <v>1542491682022000</v>
      </c>
      <c r="C3320">
        <v>863267</v>
      </c>
    </row>
    <row r="3321" spans="1:3" x14ac:dyDescent="0.25">
      <c r="A3321" t="s">
        <v>7272</v>
      </c>
      <c r="B3321">
        <v>1542491682042000</v>
      </c>
      <c r="C3321">
        <v>863287</v>
      </c>
    </row>
    <row r="3322" spans="1:3" x14ac:dyDescent="0.25">
      <c r="A3322" t="s">
        <v>7273</v>
      </c>
      <c r="B3322">
        <v>1542491682089000</v>
      </c>
      <c r="C3322">
        <v>863334</v>
      </c>
    </row>
    <row r="3323" spans="1:3" x14ac:dyDescent="0.25">
      <c r="A3323" t="s">
        <v>7274</v>
      </c>
      <c r="B3323">
        <v>1542491682110000</v>
      </c>
      <c r="C3323">
        <v>863355</v>
      </c>
    </row>
    <row r="3324" spans="1:3" x14ac:dyDescent="0.25">
      <c r="A3324" t="s">
        <v>7275</v>
      </c>
      <c r="B3324">
        <v>1542491682122000</v>
      </c>
      <c r="C3324">
        <v>863367</v>
      </c>
    </row>
    <row r="3325" spans="1:3" x14ac:dyDescent="0.25">
      <c r="A3325" t="s">
        <v>3285</v>
      </c>
      <c r="B3325">
        <v>1542491682145000</v>
      </c>
      <c r="C3325">
        <v>863390</v>
      </c>
    </row>
    <row r="3326" spans="1:3" x14ac:dyDescent="0.25">
      <c r="A3326" t="s">
        <v>3286</v>
      </c>
      <c r="B3326">
        <v>1542491682185000</v>
      </c>
      <c r="C3326">
        <v>863430</v>
      </c>
    </row>
    <row r="3327" spans="1:3" x14ac:dyDescent="0.25">
      <c r="A3327" t="s">
        <v>3287</v>
      </c>
      <c r="B3327">
        <v>1542491682203000</v>
      </c>
      <c r="C3327">
        <v>863450</v>
      </c>
    </row>
    <row r="3328" spans="1:3" x14ac:dyDescent="0.25">
      <c r="A3328" t="s">
        <v>7277</v>
      </c>
      <c r="B3328">
        <v>1542491682252000</v>
      </c>
      <c r="C3328">
        <v>863499</v>
      </c>
    </row>
    <row r="3329" spans="1:3" x14ac:dyDescent="0.25">
      <c r="A3329" t="s">
        <v>3289</v>
      </c>
      <c r="B3329">
        <v>1542491682292000</v>
      </c>
      <c r="C3329">
        <v>863539</v>
      </c>
    </row>
    <row r="3330" spans="1:3" x14ac:dyDescent="0.25">
      <c r="A3330" t="s">
        <v>3290</v>
      </c>
      <c r="B3330">
        <v>1542491682305000</v>
      </c>
      <c r="C3330">
        <v>863552</v>
      </c>
    </row>
    <row r="3331" spans="1:3" x14ac:dyDescent="0.25">
      <c r="A3331" t="s">
        <v>3291</v>
      </c>
      <c r="B3331">
        <v>1542491682325000</v>
      </c>
      <c r="C3331">
        <v>863572</v>
      </c>
    </row>
    <row r="3332" spans="1:3" x14ac:dyDescent="0.25">
      <c r="A3332" t="s">
        <v>3292</v>
      </c>
      <c r="B3332">
        <v>1542491682384000</v>
      </c>
      <c r="C3332">
        <v>863631</v>
      </c>
    </row>
    <row r="3333" spans="1:3" x14ac:dyDescent="0.25">
      <c r="A3333" t="s">
        <v>7278</v>
      </c>
      <c r="B3333">
        <v>1542491682402000</v>
      </c>
      <c r="C3333">
        <v>863651</v>
      </c>
    </row>
    <row r="3334" spans="1:3" x14ac:dyDescent="0.25">
      <c r="A3334" t="s">
        <v>3294</v>
      </c>
      <c r="B3334">
        <v>1542491682422000</v>
      </c>
      <c r="C3334">
        <v>863671</v>
      </c>
    </row>
    <row r="3335" spans="1:3" x14ac:dyDescent="0.25">
      <c r="A3335" t="s">
        <v>3295</v>
      </c>
      <c r="B3335">
        <v>1542491682451000</v>
      </c>
      <c r="C3335">
        <v>863700</v>
      </c>
    </row>
    <row r="3336" spans="1:3" x14ac:dyDescent="0.25">
      <c r="A3336" t="s">
        <v>12122</v>
      </c>
      <c r="B3336">
        <v>1542491682483000</v>
      </c>
      <c r="C3336">
        <v>863732</v>
      </c>
    </row>
    <row r="3337" spans="1:3" x14ac:dyDescent="0.25">
      <c r="A3337" t="s">
        <v>3297</v>
      </c>
      <c r="B3337">
        <v>1542491682503000</v>
      </c>
      <c r="C3337">
        <v>863752</v>
      </c>
    </row>
    <row r="3338" spans="1:3" x14ac:dyDescent="0.25">
      <c r="A3338" t="s">
        <v>3298</v>
      </c>
      <c r="B3338">
        <v>1542491682523000</v>
      </c>
      <c r="C3338">
        <v>863772</v>
      </c>
    </row>
    <row r="3339" spans="1:3" x14ac:dyDescent="0.25">
      <c r="A3339" t="s">
        <v>7280</v>
      </c>
      <c r="B3339">
        <v>1542491682543000</v>
      </c>
      <c r="C3339">
        <v>863792</v>
      </c>
    </row>
    <row r="3340" spans="1:3" x14ac:dyDescent="0.25">
      <c r="A3340" t="s">
        <v>3300</v>
      </c>
      <c r="B3340">
        <v>1542491682603000</v>
      </c>
      <c r="C3340">
        <v>863852</v>
      </c>
    </row>
    <row r="3341" spans="1:3" x14ac:dyDescent="0.25">
      <c r="A3341" t="s">
        <v>7281</v>
      </c>
      <c r="B3341">
        <v>1542491682623000</v>
      </c>
      <c r="C3341">
        <v>863872</v>
      </c>
    </row>
    <row r="3342" spans="1:3" x14ac:dyDescent="0.25">
      <c r="A3342" t="s">
        <v>3302</v>
      </c>
      <c r="B3342">
        <v>1542491682662000</v>
      </c>
      <c r="C3342">
        <v>863911</v>
      </c>
    </row>
    <row r="3343" spans="1:3" x14ac:dyDescent="0.25">
      <c r="A3343" t="s">
        <v>7282</v>
      </c>
      <c r="B3343">
        <v>1542491682683000</v>
      </c>
      <c r="C3343">
        <v>863932</v>
      </c>
    </row>
    <row r="3344" spans="1:3" x14ac:dyDescent="0.25">
      <c r="A3344" t="s">
        <v>3304</v>
      </c>
      <c r="B3344">
        <v>1542491682703000</v>
      </c>
      <c r="C3344">
        <v>863952</v>
      </c>
    </row>
    <row r="3345" spans="1:3" x14ac:dyDescent="0.25">
      <c r="A3345" t="s">
        <v>12123</v>
      </c>
      <c r="B3345">
        <v>1542491682730000</v>
      </c>
      <c r="C3345">
        <v>863979</v>
      </c>
    </row>
    <row r="3346" spans="1:3" x14ac:dyDescent="0.25">
      <c r="A3346" t="s">
        <v>3306</v>
      </c>
      <c r="B3346">
        <v>1542491682770000</v>
      </c>
      <c r="C3346">
        <v>864019</v>
      </c>
    </row>
    <row r="3347" spans="1:3" x14ac:dyDescent="0.25">
      <c r="A3347" t="s">
        <v>3307</v>
      </c>
      <c r="B3347">
        <v>1542491682783000</v>
      </c>
      <c r="C3347">
        <v>864032</v>
      </c>
    </row>
    <row r="3348" spans="1:3" x14ac:dyDescent="0.25">
      <c r="A3348" t="s">
        <v>3308</v>
      </c>
      <c r="B3348">
        <v>1542491682810000</v>
      </c>
      <c r="C3348">
        <v>864060</v>
      </c>
    </row>
    <row r="3349" spans="1:3" x14ac:dyDescent="0.25">
      <c r="A3349" t="s">
        <v>7284</v>
      </c>
      <c r="B3349">
        <v>1542491682842000</v>
      </c>
      <c r="C3349">
        <v>864092</v>
      </c>
    </row>
    <row r="3350" spans="1:3" x14ac:dyDescent="0.25">
      <c r="A3350" t="s">
        <v>7285</v>
      </c>
      <c r="B3350">
        <v>1542491682862000</v>
      </c>
      <c r="C3350">
        <v>864112</v>
      </c>
    </row>
    <row r="3351" spans="1:3" x14ac:dyDescent="0.25">
      <c r="A3351" t="s">
        <v>3311</v>
      </c>
      <c r="B3351">
        <v>1542491682882000</v>
      </c>
      <c r="C3351">
        <v>864132</v>
      </c>
    </row>
    <row r="3352" spans="1:3" x14ac:dyDescent="0.25">
      <c r="A3352" t="s">
        <v>3312</v>
      </c>
      <c r="B3352">
        <v>1542491682922000</v>
      </c>
      <c r="C3352">
        <v>864172</v>
      </c>
    </row>
    <row r="3353" spans="1:3" x14ac:dyDescent="0.25">
      <c r="A3353" t="s">
        <v>3313</v>
      </c>
      <c r="B3353">
        <v>1542491682949000</v>
      </c>
      <c r="C3353">
        <v>864199</v>
      </c>
    </row>
    <row r="3354" spans="1:3" x14ac:dyDescent="0.25">
      <c r="A3354" t="s">
        <v>7286</v>
      </c>
      <c r="B3354">
        <v>1542491682962000</v>
      </c>
      <c r="C3354">
        <v>864212</v>
      </c>
    </row>
    <row r="3355" spans="1:3" x14ac:dyDescent="0.25">
      <c r="A3355" t="s">
        <v>3315</v>
      </c>
      <c r="B3355">
        <v>1542491682982000</v>
      </c>
      <c r="C3355">
        <v>864232</v>
      </c>
    </row>
    <row r="3356" spans="1:3" x14ac:dyDescent="0.25">
      <c r="A3356" t="s">
        <v>3316</v>
      </c>
      <c r="B3356">
        <v>1542491683023000</v>
      </c>
      <c r="C3356">
        <v>864272</v>
      </c>
    </row>
    <row r="3357" spans="1:3" x14ac:dyDescent="0.25">
      <c r="A3357" t="s">
        <v>3317</v>
      </c>
      <c r="B3357">
        <v>1542491683043000</v>
      </c>
      <c r="C3357">
        <v>864292</v>
      </c>
    </row>
    <row r="3358" spans="1:3" x14ac:dyDescent="0.25">
      <c r="A3358" t="s">
        <v>3319</v>
      </c>
      <c r="B3358">
        <v>1542491683070000</v>
      </c>
      <c r="C3358">
        <v>864319</v>
      </c>
    </row>
    <row r="3359" spans="1:3" x14ac:dyDescent="0.25">
      <c r="A3359" t="s">
        <v>7288</v>
      </c>
      <c r="B3359">
        <v>1542491683083000</v>
      </c>
      <c r="C3359">
        <v>864332</v>
      </c>
    </row>
    <row r="3360" spans="1:3" x14ac:dyDescent="0.25">
      <c r="A3360" t="s">
        <v>3320</v>
      </c>
      <c r="B3360">
        <v>1542491683123000</v>
      </c>
      <c r="C3360">
        <v>864372</v>
      </c>
    </row>
    <row r="3361" spans="1:3" x14ac:dyDescent="0.25">
      <c r="A3361" t="s">
        <v>7289</v>
      </c>
      <c r="B3361">
        <v>1542491683145000</v>
      </c>
      <c r="C3361">
        <v>864394</v>
      </c>
    </row>
    <row r="3362" spans="1:3" x14ac:dyDescent="0.25">
      <c r="A3362" t="s">
        <v>3322</v>
      </c>
      <c r="B3362">
        <v>1542491683166000</v>
      </c>
      <c r="C3362">
        <v>864415</v>
      </c>
    </row>
    <row r="3363" spans="1:3" x14ac:dyDescent="0.25">
      <c r="A3363" t="s">
        <v>3323</v>
      </c>
      <c r="B3363">
        <v>1542491683194000</v>
      </c>
      <c r="C3363">
        <v>864443</v>
      </c>
    </row>
    <row r="3364" spans="1:3" x14ac:dyDescent="0.25">
      <c r="A3364" t="s">
        <v>3324</v>
      </c>
      <c r="B3364">
        <v>1542491683221000</v>
      </c>
      <c r="C3364">
        <v>864474</v>
      </c>
    </row>
    <row r="3365" spans="1:3" x14ac:dyDescent="0.25">
      <c r="A3365" t="s">
        <v>3325</v>
      </c>
      <c r="B3365">
        <v>1542491683262000</v>
      </c>
      <c r="C3365">
        <v>864515</v>
      </c>
    </row>
    <row r="3366" spans="1:3" x14ac:dyDescent="0.25">
      <c r="A3366" t="s">
        <v>3326</v>
      </c>
      <c r="B3366">
        <v>1542491683284000</v>
      </c>
      <c r="C3366">
        <v>864537</v>
      </c>
    </row>
    <row r="3367" spans="1:3" x14ac:dyDescent="0.25">
      <c r="A3367" t="s">
        <v>3327</v>
      </c>
      <c r="B3367">
        <v>1542491683323000</v>
      </c>
      <c r="C3367">
        <v>864576</v>
      </c>
    </row>
    <row r="3368" spans="1:3" x14ac:dyDescent="0.25">
      <c r="A3368" t="s">
        <v>3328</v>
      </c>
      <c r="B3368">
        <v>1542491683343000</v>
      </c>
      <c r="C3368">
        <v>864596</v>
      </c>
    </row>
    <row r="3369" spans="1:3" x14ac:dyDescent="0.25">
      <c r="A3369" t="s">
        <v>3329</v>
      </c>
      <c r="B3369">
        <v>1542491683363000</v>
      </c>
      <c r="C3369">
        <v>864616</v>
      </c>
    </row>
    <row r="3370" spans="1:3" x14ac:dyDescent="0.25">
      <c r="A3370" t="s">
        <v>3330</v>
      </c>
      <c r="B3370">
        <v>1542491683383000</v>
      </c>
      <c r="C3370">
        <v>864636</v>
      </c>
    </row>
    <row r="3371" spans="1:3" x14ac:dyDescent="0.25">
      <c r="A3371" t="s">
        <v>7291</v>
      </c>
      <c r="B3371">
        <v>1542491683410000</v>
      </c>
      <c r="C3371">
        <v>864664</v>
      </c>
    </row>
    <row r="3372" spans="1:3" x14ac:dyDescent="0.25">
      <c r="A3372" t="s">
        <v>7292</v>
      </c>
      <c r="B3372">
        <v>1542491683443000</v>
      </c>
      <c r="C3372">
        <v>864697</v>
      </c>
    </row>
    <row r="3373" spans="1:3" x14ac:dyDescent="0.25">
      <c r="A3373" t="s">
        <v>3334</v>
      </c>
      <c r="B3373">
        <v>1542491683471000</v>
      </c>
      <c r="C3373">
        <v>864725</v>
      </c>
    </row>
    <row r="3374" spans="1:3" x14ac:dyDescent="0.25">
      <c r="A3374" t="s">
        <v>3335</v>
      </c>
      <c r="B3374">
        <v>1542491683483000</v>
      </c>
      <c r="C3374">
        <v>864737</v>
      </c>
    </row>
    <row r="3375" spans="1:3" x14ac:dyDescent="0.25">
      <c r="A3375" t="s">
        <v>7294</v>
      </c>
      <c r="B3375">
        <v>1542491683531000</v>
      </c>
      <c r="C3375">
        <v>864785</v>
      </c>
    </row>
    <row r="3376" spans="1:3" x14ac:dyDescent="0.25">
      <c r="A3376" t="s">
        <v>3337</v>
      </c>
      <c r="B3376">
        <v>1542491683543000</v>
      </c>
      <c r="C3376">
        <v>864797</v>
      </c>
    </row>
    <row r="3377" spans="1:3" x14ac:dyDescent="0.25">
      <c r="A3377" t="s">
        <v>3338</v>
      </c>
      <c r="B3377">
        <v>1542491683563000</v>
      </c>
      <c r="C3377">
        <v>864817</v>
      </c>
    </row>
    <row r="3378" spans="1:3" x14ac:dyDescent="0.25">
      <c r="A3378" t="s">
        <v>3339</v>
      </c>
      <c r="B3378">
        <v>1542491683583000</v>
      </c>
      <c r="C3378">
        <v>864837</v>
      </c>
    </row>
    <row r="3379" spans="1:3" x14ac:dyDescent="0.25">
      <c r="A3379" t="s">
        <v>7296</v>
      </c>
      <c r="B3379">
        <v>1542491683610000</v>
      </c>
      <c r="C3379">
        <v>864865</v>
      </c>
    </row>
    <row r="3380" spans="1:3" x14ac:dyDescent="0.25">
      <c r="A3380" t="s">
        <v>3341</v>
      </c>
      <c r="B3380">
        <v>1542491683650000</v>
      </c>
      <c r="C3380">
        <v>864905</v>
      </c>
    </row>
    <row r="3381" spans="1:3" x14ac:dyDescent="0.25">
      <c r="A3381" t="s">
        <v>7297</v>
      </c>
      <c r="B3381">
        <v>1542491683662000</v>
      </c>
      <c r="C3381">
        <v>864917</v>
      </c>
    </row>
    <row r="3382" spans="1:3" x14ac:dyDescent="0.25">
      <c r="A3382" t="s">
        <v>3343</v>
      </c>
      <c r="B3382">
        <v>1542491683682000</v>
      </c>
      <c r="C3382">
        <v>864937</v>
      </c>
    </row>
    <row r="3383" spans="1:3" x14ac:dyDescent="0.25">
      <c r="A3383" t="s">
        <v>7298</v>
      </c>
      <c r="B3383">
        <v>1542491683862000</v>
      </c>
      <c r="C3383">
        <v>865097</v>
      </c>
    </row>
    <row r="3384" spans="1:3" x14ac:dyDescent="0.25">
      <c r="A3384" t="s">
        <v>3345</v>
      </c>
      <c r="B3384">
        <v>1542491683882000</v>
      </c>
      <c r="C3384">
        <v>865117</v>
      </c>
    </row>
    <row r="3385" spans="1:3" x14ac:dyDescent="0.25">
      <c r="A3385" t="s">
        <v>3347</v>
      </c>
      <c r="B3385">
        <v>1542491683902000</v>
      </c>
      <c r="C3385">
        <v>865137</v>
      </c>
    </row>
    <row r="3386" spans="1:3" x14ac:dyDescent="0.25">
      <c r="A3386" t="s">
        <v>7299</v>
      </c>
      <c r="B3386">
        <v>1542491683922000</v>
      </c>
      <c r="C3386">
        <v>865157</v>
      </c>
    </row>
    <row r="3387" spans="1:3" x14ac:dyDescent="0.25">
      <c r="A3387" t="s">
        <v>7300</v>
      </c>
      <c r="B3387">
        <v>1542491684043000</v>
      </c>
      <c r="C3387">
        <v>865297</v>
      </c>
    </row>
    <row r="3388" spans="1:3" x14ac:dyDescent="0.25">
      <c r="A3388" t="s">
        <v>3349</v>
      </c>
      <c r="B3388">
        <v>1542491684063000</v>
      </c>
      <c r="C3388">
        <v>865317</v>
      </c>
    </row>
    <row r="3389" spans="1:3" x14ac:dyDescent="0.25">
      <c r="A3389" t="s">
        <v>3350</v>
      </c>
      <c r="B3389">
        <v>1542491684083000</v>
      </c>
      <c r="C3389">
        <v>865337</v>
      </c>
    </row>
    <row r="3390" spans="1:3" x14ac:dyDescent="0.25">
      <c r="A3390" t="s">
        <v>3351</v>
      </c>
      <c r="B3390">
        <v>1542491684103000</v>
      </c>
      <c r="C3390">
        <v>865357</v>
      </c>
    </row>
    <row r="3391" spans="1:3" x14ac:dyDescent="0.25">
      <c r="A3391" t="s">
        <v>3352</v>
      </c>
      <c r="B3391">
        <v>1542491684131000</v>
      </c>
      <c r="C3391">
        <v>865385</v>
      </c>
    </row>
    <row r="3392" spans="1:3" x14ac:dyDescent="0.25">
      <c r="A3392" t="s">
        <v>3353</v>
      </c>
      <c r="B3392">
        <v>1542491684294000</v>
      </c>
      <c r="C3392">
        <v>865533</v>
      </c>
    </row>
    <row r="3393" spans="1:3" x14ac:dyDescent="0.25">
      <c r="A3393" t="s">
        <v>3354</v>
      </c>
      <c r="B3393">
        <v>1542491684314000</v>
      </c>
      <c r="C3393">
        <v>865553</v>
      </c>
    </row>
    <row r="3394" spans="1:3" x14ac:dyDescent="0.25">
      <c r="A3394" t="s">
        <v>3355</v>
      </c>
      <c r="B3394">
        <v>1542491684324000</v>
      </c>
      <c r="C3394">
        <v>865563</v>
      </c>
    </row>
    <row r="3395" spans="1:3" x14ac:dyDescent="0.25">
      <c r="A3395" t="s">
        <v>3356</v>
      </c>
      <c r="B3395">
        <v>1542491684374000</v>
      </c>
      <c r="C3395">
        <v>865613</v>
      </c>
    </row>
    <row r="3396" spans="1:3" x14ac:dyDescent="0.25">
      <c r="A3396" t="s">
        <v>3357</v>
      </c>
      <c r="B3396">
        <v>1542491684384000</v>
      </c>
      <c r="C3396">
        <v>865623</v>
      </c>
    </row>
    <row r="3397" spans="1:3" x14ac:dyDescent="0.25">
      <c r="A3397" t="s">
        <v>7302</v>
      </c>
      <c r="B3397">
        <v>1542491684462000</v>
      </c>
      <c r="C3397">
        <v>865703</v>
      </c>
    </row>
    <row r="3398" spans="1:3" x14ac:dyDescent="0.25">
      <c r="A3398" t="s">
        <v>3359</v>
      </c>
      <c r="B3398">
        <v>1542491684552000</v>
      </c>
      <c r="C3398">
        <v>865793</v>
      </c>
    </row>
    <row r="3399" spans="1:3" x14ac:dyDescent="0.25">
      <c r="A3399" t="s">
        <v>7303</v>
      </c>
      <c r="B3399">
        <v>1542491684562000</v>
      </c>
      <c r="C3399">
        <v>865803</v>
      </c>
    </row>
    <row r="3400" spans="1:3" x14ac:dyDescent="0.25">
      <c r="A3400" t="s">
        <v>3361</v>
      </c>
      <c r="B3400">
        <v>1542491684582000</v>
      </c>
      <c r="C3400">
        <v>865823</v>
      </c>
    </row>
    <row r="3401" spans="1:3" x14ac:dyDescent="0.25">
      <c r="A3401" t="s">
        <v>3362</v>
      </c>
      <c r="B3401">
        <v>1542491684602000</v>
      </c>
      <c r="C3401">
        <v>865843</v>
      </c>
    </row>
    <row r="3402" spans="1:3" x14ac:dyDescent="0.25">
      <c r="A3402" t="s">
        <v>3363</v>
      </c>
      <c r="B3402">
        <v>1542491684622000</v>
      </c>
      <c r="C3402">
        <v>865863</v>
      </c>
    </row>
    <row r="3403" spans="1:3" x14ac:dyDescent="0.25">
      <c r="A3403" t="s">
        <v>3364</v>
      </c>
      <c r="B3403">
        <v>1542491684702000</v>
      </c>
      <c r="C3403">
        <v>865943</v>
      </c>
    </row>
    <row r="3404" spans="1:3" x14ac:dyDescent="0.25">
      <c r="A3404" t="s">
        <v>3364</v>
      </c>
      <c r="B3404">
        <v>1542491684733000</v>
      </c>
      <c r="C3404">
        <v>865974</v>
      </c>
    </row>
    <row r="3405" spans="1:3" x14ac:dyDescent="0.25">
      <c r="A3405" t="s">
        <v>7304</v>
      </c>
      <c r="B3405">
        <v>1542491684743000</v>
      </c>
      <c r="C3405">
        <v>865984</v>
      </c>
    </row>
    <row r="3406" spans="1:3" x14ac:dyDescent="0.25">
      <c r="A3406" t="s">
        <v>7305</v>
      </c>
      <c r="B3406">
        <v>1542491684783000</v>
      </c>
      <c r="C3406">
        <v>866024</v>
      </c>
    </row>
    <row r="3407" spans="1:3" x14ac:dyDescent="0.25">
      <c r="A3407" t="s">
        <v>3367</v>
      </c>
      <c r="B3407">
        <v>1542491684952000</v>
      </c>
      <c r="C3407">
        <v>866193</v>
      </c>
    </row>
    <row r="3408" spans="1:3" x14ac:dyDescent="0.25">
      <c r="A3408" t="s">
        <v>3368</v>
      </c>
      <c r="B3408">
        <v>1542491684972000</v>
      </c>
      <c r="C3408">
        <v>866213</v>
      </c>
    </row>
    <row r="3409" spans="1:3" x14ac:dyDescent="0.25">
      <c r="A3409" t="s">
        <v>3369</v>
      </c>
      <c r="B3409">
        <v>1542491684992000</v>
      </c>
      <c r="C3409">
        <v>866233</v>
      </c>
    </row>
    <row r="3410" spans="1:3" x14ac:dyDescent="0.25">
      <c r="A3410" t="s">
        <v>7306</v>
      </c>
      <c r="B3410">
        <v>1542491685003000</v>
      </c>
      <c r="C3410">
        <v>866244</v>
      </c>
    </row>
    <row r="3411" spans="1:3" x14ac:dyDescent="0.25">
      <c r="A3411" t="s">
        <v>7307</v>
      </c>
      <c r="B3411">
        <v>1542491685023000</v>
      </c>
      <c r="C3411">
        <v>866264</v>
      </c>
    </row>
    <row r="3412" spans="1:3" x14ac:dyDescent="0.25">
      <c r="A3412" t="s">
        <v>3372</v>
      </c>
      <c r="B3412">
        <v>1542491685052000</v>
      </c>
      <c r="C3412">
        <v>866293</v>
      </c>
    </row>
    <row r="3413" spans="1:3" x14ac:dyDescent="0.25">
      <c r="A3413" t="s">
        <v>3373</v>
      </c>
      <c r="B3413">
        <v>1542491685175000</v>
      </c>
      <c r="C3413">
        <v>866416</v>
      </c>
    </row>
    <row r="3414" spans="1:3" x14ac:dyDescent="0.25">
      <c r="A3414" t="s">
        <v>3374</v>
      </c>
      <c r="B3414">
        <v>1542491685186000</v>
      </c>
      <c r="C3414">
        <v>866427</v>
      </c>
    </row>
    <row r="3415" spans="1:3" x14ac:dyDescent="0.25">
      <c r="A3415" t="s">
        <v>3375</v>
      </c>
      <c r="B3415">
        <v>1542491685203000</v>
      </c>
      <c r="C3415">
        <v>866447</v>
      </c>
    </row>
    <row r="3416" spans="1:3" x14ac:dyDescent="0.25">
      <c r="A3416" t="s">
        <v>3376</v>
      </c>
      <c r="B3416">
        <v>1542491685233000</v>
      </c>
      <c r="C3416">
        <v>866477</v>
      </c>
    </row>
    <row r="3417" spans="1:3" x14ac:dyDescent="0.25">
      <c r="A3417" t="s">
        <v>3377</v>
      </c>
      <c r="B3417">
        <v>1542491685244000</v>
      </c>
      <c r="C3417">
        <v>866488</v>
      </c>
    </row>
    <row r="3418" spans="1:3" x14ac:dyDescent="0.25">
      <c r="A3418" t="s">
        <v>3378</v>
      </c>
      <c r="B3418">
        <v>1542491685345000</v>
      </c>
      <c r="C3418">
        <v>866589</v>
      </c>
    </row>
    <row r="3419" spans="1:3" x14ac:dyDescent="0.25">
      <c r="A3419" t="s">
        <v>7311</v>
      </c>
      <c r="B3419">
        <v>1542491685386000</v>
      </c>
      <c r="C3419">
        <v>866630</v>
      </c>
    </row>
    <row r="3420" spans="1:3" x14ac:dyDescent="0.25">
      <c r="A3420" t="s">
        <v>3380</v>
      </c>
      <c r="B3420">
        <v>1542491685412000</v>
      </c>
      <c r="C3420">
        <v>866659</v>
      </c>
    </row>
    <row r="3421" spans="1:3" x14ac:dyDescent="0.25">
      <c r="A3421" t="s">
        <v>3381</v>
      </c>
      <c r="B3421">
        <v>1542491685442000</v>
      </c>
      <c r="C3421">
        <v>866689</v>
      </c>
    </row>
    <row r="3422" spans="1:3" x14ac:dyDescent="0.25">
      <c r="A3422" t="s">
        <v>3382</v>
      </c>
      <c r="B3422">
        <v>1542491685562000</v>
      </c>
      <c r="C3422">
        <v>866809</v>
      </c>
    </row>
    <row r="3423" spans="1:3" x14ac:dyDescent="0.25">
      <c r="A3423" t="s">
        <v>3383</v>
      </c>
      <c r="B3423">
        <v>1542491685602000</v>
      </c>
      <c r="C3423">
        <v>866850</v>
      </c>
    </row>
    <row r="3424" spans="1:3" x14ac:dyDescent="0.25">
      <c r="A3424" t="s">
        <v>3384</v>
      </c>
      <c r="B3424">
        <v>1542491685621000</v>
      </c>
      <c r="C3424">
        <v>866869</v>
      </c>
    </row>
    <row r="3425" spans="1:3" x14ac:dyDescent="0.25">
      <c r="A3425" t="s">
        <v>7314</v>
      </c>
      <c r="B3425">
        <v>1542491685652000</v>
      </c>
      <c r="C3425">
        <v>866900</v>
      </c>
    </row>
    <row r="3426" spans="1:3" x14ac:dyDescent="0.25">
      <c r="A3426" t="s">
        <v>3386</v>
      </c>
      <c r="B3426">
        <v>1542491685662000</v>
      </c>
      <c r="C3426">
        <v>866910</v>
      </c>
    </row>
    <row r="3427" spans="1:3" x14ac:dyDescent="0.25">
      <c r="A3427" t="s">
        <v>3387</v>
      </c>
      <c r="B3427">
        <v>1542491685803000</v>
      </c>
      <c r="C3427">
        <v>867050</v>
      </c>
    </row>
    <row r="3428" spans="1:3" x14ac:dyDescent="0.25">
      <c r="A3428" t="s">
        <v>3388</v>
      </c>
      <c r="B3428">
        <v>1542491685843000</v>
      </c>
      <c r="C3428">
        <v>867090</v>
      </c>
    </row>
    <row r="3429" spans="1:3" x14ac:dyDescent="0.25">
      <c r="A3429" t="s">
        <v>7316</v>
      </c>
      <c r="B3429">
        <v>1542491685863000</v>
      </c>
      <c r="C3429">
        <v>867110</v>
      </c>
    </row>
    <row r="3430" spans="1:3" x14ac:dyDescent="0.25">
      <c r="A3430" t="s">
        <v>7317</v>
      </c>
      <c r="B3430">
        <v>1542491685902000</v>
      </c>
      <c r="C3430">
        <v>867149</v>
      </c>
    </row>
    <row r="3431" spans="1:3" x14ac:dyDescent="0.25">
      <c r="A3431" t="s">
        <v>3391</v>
      </c>
      <c r="B3431">
        <v>1542491685952000</v>
      </c>
      <c r="C3431">
        <v>867199</v>
      </c>
    </row>
    <row r="3432" spans="1:3" x14ac:dyDescent="0.25">
      <c r="A3432" t="s">
        <v>7318</v>
      </c>
      <c r="B3432">
        <v>1542491685963000</v>
      </c>
      <c r="C3432">
        <v>867210</v>
      </c>
    </row>
    <row r="3433" spans="1:3" x14ac:dyDescent="0.25">
      <c r="A3433" t="s">
        <v>7319</v>
      </c>
      <c r="B3433">
        <v>1542491685983000</v>
      </c>
      <c r="C3433">
        <v>867230</v>
      </c>
    </row>
    <row r="3434" spans="1:3" x14ac:dyDescent="0.25">
      <c r="A3434" t="s">
        <v>7321</v>
      </c>
      <c r="B3434">
        <v>1542491686133000</v>
      </c>
      <c r="C3434">
        <v>867380</v>
      </c>
    </row>
    <row r="3435" spans="1:3" x14ac:dyDescent="0.25">
      <c r="A3435" t="s">
        <v>3395</v>
      </c>
      <c r="B3435">
        <v>1542491686166000</v>
      </c>
      <c r="C3435">
        <v>867413</v>
      </c>
    </row>
    <row r="3436" spans="1:3" x14ac:dyDescent="0.25">
      <c r="A3436" t="s">
        <v>3396</v>
      </c>
      <c r="B3436">
        <v>1542491686187000</v>
      </c>
      <c r="C3436">
        <v>867434</v>
      </c>
    </row>
    <row r="3437" spans="1:3" x14ac:dyDescent="0.25">
      <c r="A3437" t="s">
        <v>3397</v>
      </c>
      <c r="B3437">
        <v>1542491686315000</v>
      </c>
      <c r="C3437">
        <v>867566</v>
      </c>
    </row>
    <row r="3438" spans="1:3" x14ac:dyDescent="0.25">
      <c r="A3438" t="s">
        <v>3398</v>
      </c>
      <c r="B3438">
        <v>1542491686325000</v>
      </c>
      <c r="C3438">
        <v>867576</v>
      </c>
    </row>
    <row r="3439" spans="1:3" x14ac:dyDescent="0.25">
      <c r="A3439" t="s">
        <v>3399</v>
      </c>
      <c r="B3439">
        <v>1542491686345000</v>
      </c>
      <c r="C3439">
        <v>867596</v>
      </c>
    </row>
    <row r="3440" spans="1:3" x14ac:dyDescent="0.25">
      <c r="A3440" t="s">
        <v>7324</v>
      </c>
      <c r="B3440">
        <v>1542491686365000</v>
      </c>
      <c r="C3440">
        <v>867616</v>
      </c>
    </row>
    <row r="3441" spans="1:3" x14ac:dyDescent="0.25">
      <c r="A3441" t="s">
        <v>7325</v>
      </c>
      <c r="B3441">
        <v>1542491686385000</v>
      </c>
      <c r="C3441">
        <v>867636</v>
      </c>
    </row>
    <row r="3442" spans="1:3" x14ac:dyDescent="0.25">
      <c r="A3442" t="s">
        <v>7326</v>
      </c>
      <c r="B3442">
        <v>1542491686402000</v>
      </c>
      <c r="C3442">
        <v>867656</v>
      </c>
    </row>
    <row r="3443" spans="1:3" x14ac:dyDescent="0.25">
      <c r="A3443" t="s">
        <v>3403</v>
      </c>
      <c r="B3443">
        <v>1542491686422000</v>
      </c>
      <c r="C3443">
        <v>867676</v>
      </c>
    </row>
    <row r="3444" spans="1:3" x14ac:dyDescent="0.25">
      <c r="A3444" t="s">
        <v>3404</v>
      </c>
      <c r="B3444">
        <v>1542491686463000</v>
      </c>
      <c r="C3444">
        <v>867717</v>
      </c>
    </row>
    <row r="3445" spans="1:3" x14ac:dyDescent="0.25">
      <c r="A3445" t="s">
        <v>3405</v>
      </c>
      <c r="B3445">
        <v>1542491686483000</v>
      </c>
      <c r="C3445">
        <v>867737</v>
      </c>
    </row>
    <row r="3446" spans="1:3" x14ac:dyDescent="0.25">
      <c r="A3446" t="s">
        <v>3406</v>
      </c>
      <c r="B3446">
        <v>1542491686522000</v>
      </c>
      <c r="C3446">
        <v>867776</v>
      </c>
    </row>
    <row r="3447" spans="1:3" x14ac:dyDescent="0.25">
      <c r="A3447" t="s">
        <v>3408</v>
      </c>
      <c r="B3447">
        <v>1542491686542000</v>
      </c>
      <c r="C3447">
        <v>867796</v>
      </c>
    </row>
    <row r="3448" spans="1:3" x14ac:dyDescent="0.25">
      <c r="A3448" t="s">
        <v>7328</v>
      </c>
      <c r="B3448">
        <v>1542491686562000</v>
      </c>
      <c r="C3448">
        <v>867816</v>
      </c>
    </row>
    <row r="3449" spans="1:3" x14ac:dyDescent="0.25">
      <c r="A3449" t="s">
        <v>7329</v>
      </c>
      <c r="B3449">
        <v>1542491686582000</v>
      </c>
      <c r="C3449">
        <v>867836</v>
      </c>
    </row>
    <row r="3450" spans="1:3" x14ac:dyDescent="0.25">
      <c r="A3450" t="s">
        <v>3410</v>
      </c>
      <c r="B3450">
        <v>1542491686612000</v>
      </c>
      <c r="C3450">
        <v>867866</v>
      </c>
    </row>
    <row r="3451" spans="1:3" x14ac:dyDescent="0.25">
      <c r="A3451" t="s">
        <v>3411</v>
      </c>
      <c r="B3451">
        <v>1542491686622000</v>
      </c>
      <c r="C3451">
        <v>867876</v>
      </c>
    </row>
    <row r="3452" spans="1:3" x14ac:dyDescent="0.25">
      <c r="A3452" t="s">
        <v>3412</v>
      </c>
      <c r="B3452">
        <v>1542491686653000</v>
      </c>
      <c r="C3452">
        <v>867907</v>
      </c>
    </row>
    <row r="3453" spans="1:3" x14ac:dyDescent="0.25">
      <c r="A3453" t="s">
        <v>3413</v>
      </c>
      <c r="B3453">
        <v>1542491686663000</v>
      </c>
      <c r="C3453">
        <v>867917</v>
      </c>
    </row>
    <row r="3454" spans="1:3" x14ac:dyDescent="0.25">
      <c r="A3454" t="s">
        <v>7330</v>
      </c>
      <c r="B3454">
        <v>1542491686683000</v>
      </c>
      <c r="C3454">
        <v>867937</v>
      </c>
    </row>
    <row r="3455" spans="1:3" x14ac:dyDescent="0.25">
      <c r="A3455" t="s">
        <v>3415</v>
      </c>
      <c r="B3455">
        <v>1542491686713000</v>
      </c>
      <c r="C3455">
        <v>867967</v>
      </c>
    </row>
    <row r="3456" spans="1:3" x14ac:dyDescent="0.25">
      <c r="A3456" t="s">
        <v>3416</v>
      </c>
      <c r="B3456">
        <v>1542491686723000</v>
      </c>
      <c r="C3456">
        <v>867977</v>
      </c>
    </row>
    <row r="3457" spans="1:3" x14ac:dyDescent="0.25">
      <c r="A3457" t="s">
        <v>3417</v>
      </c>
      <c r="B3457">
        <v>1542491686753000</v>
      </c>
      <c r="C3457">
        <v>868007</v>
      </c>
    </row>
    <row r="3458" spans="1:3" x14ac:dyDescent="0.25">
      <c r="A3458" t="s">
        <v>3418</v>
      </c>
      <c r="B3458">
        <v>1542491686763000</v>
      </c>
      <c r="C3458">
        <v>868017</v>
      </c>
    </row>
    <row r="3459" spans="1:3" x14ac:dyDescent="0.25">
      <c r="A3459" t="s">
        <v>3419</v>
      </c>
      <c r="B3459">
        <v>1542491686802000</v>
      </c>
      <c r="C3459">
        <v>868037</v>
      </c>
    </row>
    <row r="3460" spans="1:3" x14ac:dyDescent="0.25">
      <c r="A3460" t="s">
        <v>3420</v>
      </c>
      <c r="B3460">
        <v>1542491686852000</v>
      </c>
      <c r="C3460">
        <v>868087</v>
      </c>
    </row>
    <row r="3461" spans="1:3" x14ac:dyDescent="0.25">
      <c r="A3461" t="s">
        <v>7333</v>
      </c>
      <c r="B3461">
        <v>1542491686862000</v>
      </c>
      <c r="C3461">
        <v>868097</v>
      </c>
    </row>
    <row r="3462" spans="1:3" x14ac:dyDescent="0.25">
      <c r="A3462" t="s">
        <v>3422</v>
      </c>
      <c r="B3462">
        <v>1542491686882000</v>
      </c>
      <c r="C3462">
        <v>868117</v>
      </c>
    </row>
    <row r="3463" spans="1:3" x14ac:dyDescent="0.25">
      <c r="A3463" t="s">
        <v>3423</v>
      </c>
      <c r="B3463">
        <v>1542491686902000</v>
      </c>
      <c r="C3463">
        <v>868137</v>
      </c>
    </row>
    <row r="3464" spans="1:3" x14ac:dyDescent="0.25">
      <c r="A3464" t="s">
        <v>7334</v>
      </c>
      <c r="B3464">
        <v>1542491686922000</v>
      </c>
      <c r="C3464">
        <v>868157</v>
      </c>
    </row>
    <row r="3465" spans="1:3" x14ac:dyDescent="0.25">
      <c r="A3465" t="s">
        <v>3425</v>
      </c>
      <c r="B3465">
        <v>1542491686962000</v>
      </c>
      <c r="C3465">
        <v>868197</v>
      </c>
    </row>
    <row r="3466" spans="1:3" x14ac:dyDescent="0.25">
      <c r="A3466" t="s">
        <v>7335</v>
      </c>
      <c r="B3466">
        <v>1542491686982000</v>
      </c>
      <c r="C3466">
        <v>868217</v>
      </c>
    </row>
    <row r="3467" spans="1:3" x14ac:dyDescent="0.25">
      <c r="A3467" t="s">
        <v>3427</v>
      </c>
      <c r="B3467">
        <v>1542491687002000</v>
      </c>
      <c r="C3467">
        <v>868257</v>
      </c>
    </row>
    <row r="3468" spans="1:3" x14ac:dyDescent="0.25">
      <c r="A3468" t="s">
        <v>3428</v>
      </c>
      <c r="B3468">
        <v>1542491687062000</v>
      </c>
      <c r="C3468">
        <v>868317</v>
      </c>
    </row>
    <row r="3469" spans="1:3" x14ac:dyDescent="0.25">
      <c r="A3469" t="s">
        <v>3429</v>
      </c>
      <c r="B3469">
        <v>1542491687082000</v>
      </c>
      <c r="C3469">
        <v>868337</v>
      </c>
    </row>
    <row r="3470" spans="1:3" x14ac:dyDescent="0.25">
      <c r="A3470" t="s">
        <v>7336</v>
      </c>
      <c r="B3470">
        <v>1542491687102000</v>
      </c>
      <c r="C3470">
        <v>868357</v>
      </c>
    </row>
    <row r="3471" spans="1:3" x14ac:dyDescent="0.25">
      <c r="A3471" t="s">
        <v>3431</v>
      </c>
      <c r="B3471">
        <v>1542491687122000</v>
      </c>
      <c r="C3471">
        <v>868377</v>
      </c>
    </row>
    <row r="3472" spans="1:3" x14ac:dyDescent="0.25">
      <c r="A3472" t="s">
        <v>7338</v>
      </c>
      <c r="B3472">
        <v>1542491687173000</v>
      </c>
      <c r="C3472">
        <v>868428</v>
      </c>
    </row>
    <row r="3473" spans="1:3" x14ac:dyDescent="0.25">
      <c r="A3473" t="s">
        <v>3433</v>
      </c>
      <c r="B3473">
        <v>1542491687223000</v>
      </c>
      <c r="C3473">
        <v>868459</v>
      </c>
    </row>
    <row r="3474" spans="1:3" x14ac:dyDescent="0.25">
      <c r="A3474" t="s">
        <v>7339</v>
      </c>
      <c r="B3474">
        <v>1542491687254000</v>
      </c>
      <c r="C3474">
        <v>868490</v>
      </c>
    </row>
    <row r="3475" spans="1:3" x14ac:dyDescent="0.25">
      <c r="A3475" t="s">
        <v>3435</v>
      </c>
      <c r="B3475">
        <v>1542491687264000</v>
      </c>
      <c r="C3475">
        <v>868500</v>
      </c>
    </row>
    <row r="3476" spans="1:3" x14ac:dyDescent="0.25">
      <c r="A3476" t="s">
        <v>3436</v>
      </c>
      <c r="B3476">
        <v>1542491687324000</v>
      </c>
      <c r="C3476">
        <v>868560</v>
      </c>
    </row>
    <row r="3477" spans="1:3" x14ac:dyDescent="0.25">
      <c r="A3477" t="s">
        <v>3437</v>
      </c>
      <c r="B3477">
        <v>1542491687344000</v>
      </c>
      <c r="C3477">
        <v>868580</v>
      </c>
    </row>
    <row r="3478" spans="1:3" x14ac:dyDescent="0.25">
      <c r="A3478" t="s">
        <v>7340</v>
      </c>
      <c r="B3478">
        <v>1542491687364000</v>
      </c>
      <c r="C3478">
        <v>868600</v>
      </c>
    </row>
    <row r="3479" spans="1:3" x14ac:dyDescent="0.25">
      <c r="A3479" t="s">
        <v>3439</v>
      </c>
      <c r="B3479">
        <v>1542491687384000</v>
      </c>
      <c r="C3479">
        <v>868620</v>
      </c>
    </row>
    <row r="3480" spans="1:3" x14ac:dyDescent="0.25">
      <c r="A3480" t="s">
        <v>3440</v>
      </c>
      <c r="B3480">
        <v>1542491687432000</v>
      </c>
      <c r="C3480">
        <v>868670</v>
      </c>
    </row>
    <row r="3481" spans="1:3" x14ac:dyDescent="0.25">
      <c r="A3481" t="s">
        <v>3441</v>
      </c>
      <c r="B3481">
        <v>1542491687443000</v>
      </c>
      <c r="C3481">
        <v>868681</v>
      </c>
    </row>
    <row r="3482" spans="1:3" x14ac:dyDescent="0.25">
      <c r="A3482" t="s">
        <v>3442</v>
      </c>
      <c r="B3482">
        <v>1542491687463000</v>
      </c>
      <c r="C3482">
        <v>868701</v>
      </c>
    </row>
    <row r="3483" spans="1:3" x14ac:dyDescent="0.25">
      <c r="A3483" t="s">
        <v>3443</v>
      </c>
      <c r="B3483">
        <v>1542491687502000</v>
      </c>
      <c r="C3483">
        <v>868740</v>
      </c>
    </row>
    <row r="3484" spans="1:3" x14ac:dyDescent="0.25">
      <c r="A3484" t="s">
        <v>3444</v>
      </c>
      <c r="B3484">
        <v>1542491687562000</v>
      </c>
      <c r="C3484">
        <v>868800</v>
      </c>
    </row>
    <row r="3485" spans="1:3" x14ac:dyDescent="0.25">
      <c r="A3485" t="s">
        <v>7343</v>
      </c>
      <c r="B3485">
        <v>1542491687602000</v>
      </c>
      <c r="C3485">
        <v>868841</v>
      </c>
    </row>
    <row r="3486" spans="1:3" x14ac:dyDescent="0.25">
      <c r="A3486" t="s">
        <v>3446</v>
      </c>
      <c r="B3486">
        <v>1542491687622000</v>
      </c>
      <c r="C3486">
        <v>868861</v>
      </c>
    </row>
    <row r="3487" spans="1:3" x14ac:dyDescent="0.25">
      <c r="A3487" t="s">
        <v>7344</v>
      </c>
      <c r="B3487">
        <v>1542491687652000</v>
      </c>
      <c r="C3487">
        <v>868891</v>
      </c>
    </row>
    <row r="3488" spans="1:3" x14ac:dyDescent="0.25">
      <c r="A3488" t="s">
        <v>3448</v>
      </c>
      <c r="B3488">
        <v>1542491687702000</v>
      </c>
      <c r="C3488">
        <v>868941</v>
      </c>
    </row>
    <row r="3489" spans="1:3" x14ac:dyDescent="0.25">
      <c r="A3489" t="s">
        <v>3449</v>
      </c>
      <c r="B3489">
        <v>1542491687722000</v>
      </c>
      <c r="C3489">
        <v>868961</v>
      </c>
    </row>
    <row r="3490" spans="1:3" x14ac:dyDescent="0.25">
      <c r="A3490" t="s">
        <v>3450</v>
      </c>
      <c r="B3490">
        <v>1542491687742000</v>
      </c>
      <c r="C3490">
        <v>868981</v>
      </c>
    </row>
    <row r="3491" spans="1:3" x14ac:dyDescent="0.25">
      <c r="A3491" t="s">
        <v>7347</v>
      </c>
      <c r="B3491">
        <v>1542491687762000</v>
      </c>
      <c r="C3491">
        <v>869001</v>
      </c>
    </row>
    <row r="3492" spans="1:3" x14ac:dyDescent="0.25">
      <c r="A3492" t="s">
        <v>3452</v>
      </c>
      <c r="B3492">
        <v>1542491687842000</v>
      </c>
      <c r="C3492">
        <v>869081</v>
      </c>
    </row>
    <row r="3493" spans="1:3" x14ac:dyDescent="0.25">
      <c r="A3493" t="s">
        <v>3453</v>
      </c>
      <c r="B3493">
        <v>1542491687862000</v>
      </c>
      <c r="C3493">
        <v>869101</v>
      </c>
    </row>
    <row r="3494" spans="1:3" x14ac:dyDescent="0.25">
      <c r="A3494" t="s">
        <v>3454</v>
      </c>
      <c r="B3494">
        <v>1542491687892000</v>
      </c>
      <c r="C3494">
        <v>869131</v>
      </c>
    </row>
    <row r="3495" spans="1:3" x14ac:dyDescent="0.25">
      <c r="A3495" t="s">
        <v>7349</v>
      </c>
      <c r="B3495">
        <v>1542491687932000</v>
      </c>
      <c r="C3495">
        <v>869171</v>
      </c>
    </row>
    <row r="3496" spans="1:3" x14ac:dyDescent="0.25">
      <c r="A3496" t="s">
        <v>3456</v>
      </c>
      <c r="B3496">
        <v>1542491687951000</v>
      </c>
      <c r="C3496">
        <v>869191</v>
      </c>
    </row>
    <row r="3497" spans="1:3" x14ac:dyDescent="0.25">
      <c r="A3497" t="s">
        <v>3457</v>
      </c>
      <c r="B3497">
        <v>1542491687971000</v>
      </c>
      <c r="C3497">
        <v>869210</v>
      </c>
    </row>
    <row r="3498" spans="1:3" x14ac:dyDescent="0.25">
      <c r="A3498" t="s">
        <v>3458</v>
      </c>
      <c r="B3498">
        <v>1542491687982000</v>
      </c>
      <c r="C3498">
        <v>869221</v>
      </c>
    </row>
    <row r="3499" spans="1:3" x14ac:dyDescent="0.25">
      <c r="A3499" t="s">
        <v>3459</v>
      </c>
      <c r="B3499">
        <v>1542491688002000</v>
      </c>
      <c r="C3499">
        <v>869241</v>
      </c>
    </row>
    <row r="3500" spans="1:3" x14ac:dyDescent="0.25">
      <c r="A3500" t="s">
        <v>3460</v>
      </c>
      <c r="B3500">
        <v>1542491688022000</v>
      </c>
      <c r="C3500">
        <v>869261</v>
      </c>
    </row>
    <row r="3501" spans="1:3" x14ac:dyDescent="0.25">
      <c r="A3501" t="s">
        <v>3461</v>
      </c>
      <c r="B3501">
        <v>1542491688042000</v>
      </c>
      <c r="C3501">
        <v>869281</v>
      </c>
    </row>
    <row r="3502" spans="1:3" x14ac:dyDescent="0.25">
      <c r="A3502" t="s">
        <v>7352</v>
      </c>
      <c r="B3502">
        <v>1542491688082000</v>
      </c>
      <c r="C3502">
        <v>869321</v>
      </c>
    </row>
    <row r="3503" spans="1:3" x14ac:dyDescent="0.25">
      <c r="A3503" t="s">
        <v>7353</v>
      </c>
      <c r="B3503">
        <v>1542491688102000</v>
      </c>
      <c r="C3503">
        <v>869341</v>
      </c>
    </row>
    <row r="3504" spans="1:3" x14ac:dyDescent="0.25">
      <c r="A3504" t="s">
        <v>7354</v>
      </c>
      <c r="B3504">
        <v>1542491688131000</v>
      </c>
      <c r="C3504">
        <v>869370</v>
      </c>
    </row>
    <row r="3505" spans="1:3" x14ac:dyDescent="0.25">
      <c r="A3505" t="s">
        <v>3465</v>
      </c>
      <c r="B3505">
        <v>1542491688152000</v>
      </c>
      <c r="C3505">
        <v>869391</v>
      </c>
    </row>
    <row r="3506" spans="1:3" x14ac:dyDescent="0.25">
      <c r="A3506" t="s">
        <v>7355</v>
      </c>
      <c r="B3506">
        <v>1542491688186000</v>
      </c>
      <c r="C3506">
        <v>869425</v>
      </c>
    </row>
    <row r="3507" spans="1:3" x14ac:dyDescent="0.25">
      <c r="A3507" t="s">
        <v>3467</v>
      </c>
      <c r="B3507">
        <v>1542491688205000</v>
      </c>
      <c r="C3507">
        <v>869447</v>
      </c>
    </row>
    <row r="3508" spans="1:3" x14ac:dyDescent="0.25">
      <c r="A3508" t="s">
        <v>7357</v>
      </c>
      <c r="B3508">
        <v>1542491688232000</v>
      </c>
      <c r="C3508">
        <v>869474</v>
      </c>
    </row>
    <row r="3509" spans="1:3" x14ac:dyDescent="0.25">
      <c r="A3509" t="s">
        <v>7358</v>
      </c>
      <c r="B3509">
        <v>1542491688273000</v>
      </c>
      <c r="C3509">
        <v>869515</v>
      </c>
    </row>
    <row r="3510" spans="1:3" x14ac:dyDescent="0.25">
      <c r="A3510" t="s">
        <v>3470</v>
      </c>
      <c r="B3510">
        <v>1542491688325000</v>
      </c>
      <c r="C3510">
        <v>869567</v>
      </c>
    </row>
    <row r="3511" spans="1:3" x14ac:dyDescent="0.25">
      <c r="A3511" t="s">
        <v>3471</v>
      </c>
      <c r="B3511">
        <v>1542491688353000</v>
      </c>
      <c r="C3511">
        <v>869595</v>
      </c>
    </row>
    <row r="3512" spans="1:3" x14ac:dyDescent="0.25">
      <c r="A3512" t="s">
        <v>3472</v>
      </c>
      <c r="B3512">
        <v>1542491688365000</v>
      </c>
      <c r="C3512">
        <v>869607</v>
      </c>
    </row>
    <row r="3513" spans="1:3" x14ac:dyDescent="0.25">
      <c r="A3513" t="s">
        <v>3473</v>
      </c>
      <c r="B3513">
        <v>1542491688385000</v>
      </c>
      <c r="C3513">
        <v>869627</v>
      </c>
    </row>
    <row r="3514" spans="1:3" x14ac:dyDescent="0.25">
      <c r="A3514" t="s">
        <v>7361</v>
      </c>
      <c r="B3514">
        <v>1542491688404000</v>
      </c>
      <c r="C3514">
        <v>869647</v>
      </c>
    </row>
    <row r="3515" spans="1:3" x14ac:dyDescent="0.25">
      <c r="A3515" t="s">
        <v>8458</v>
      </c>
      <c r="B3515">
        <v>1542491688424000</v>
      </c>
      <c r="C3515">
        <v>869667</v>
      </c>
    </row>
    <row r="3516" spans="1:3" x14ac:dyDescent="0.25">
      <c r="A3516" t="s">
        <v>7362</v>
      </c>
      <c r="B3516">
        <v>1542491688484000</v>
      </c>
      <c r="C3516">
        <v>869727</v>
      </c>
    </row>
    <row r="3517" spans="1:3" x14ac:dyDescent="0.25">
      <c r="A3517" t="s">
        <v>7363</v>
      </c>
      <c r="B3517">
        <v>1542491688504000</v>
      </c>
      <c r="C3517">
        <v>869747</v>
      </c>
    </row>
    <row r="3518" spans="1:3" x14ac:dyDescent="0.25">
      <c r="A3518" t="s">
        <v>3474</v>
      </c>
      <c r="B3518">
        <v>1542491688524000</v>
      </c>
      <c r="C3518">
        <v>869767</v>
      </c>
    </row>
    <row r="3519" spans="1:3" x14ac:dyDescent="0.25">
      <c r="A3519" t="s">
        <v>3475</v>
      </c>
      <c r="B3519">
        <v>1542491688552000</v>
      </c>
      <c r="C3519">
        <v>869795</v>
      </c>
    </row>
    <row r="3520" spans="1:3" x14ac:dyDescent="0.25">
      <c r="A3520" t="s">
        <v>3476</v>
      </c>
      <c r="B3520">
        <v>1542491688564000</v>
      </c>
      <c r="C3520">
        <v>869807</v>
      </c>
    </row>
    <row r="3521" spans="1:3" x14ac:dyDescent="0.25">
      <c r="A3521" t="s">
        <v>5528</v>
      </c>
      <c r="B3521">
        <v>1542491688584000</v>
      </c>
      <c r="C3521">
        <v>869827</v>
      </c>
    </row>
    <row r="3522" spans="1:3" x14ac:dyDescent="0.25">
      <c r="A3522" t="s">
        <v>3478</v>
      </c>
      <c r="B3522">
        <v>1542491688624000</v>
      </c>
      <c r="C3522">
        <v>869867</v>
      </c>
    </row>
    <row r="3523" spans="1:3" x14ac:dyDescent="0.25">
      <c r="A3523" t="s">
        <v>7366</v>
      </c>
      <c r="B3523">
        <v>1542491688652000</v>
      </c>
      <c r="C3523">
        <v>869895</v>
      </c>
    </row>
    <row r="3524" spans="1:3" x14ac:dyDescent="0.25">
      <c r="A3524" t="s">
        <v>3480</v>
      </c>
      <c r="B3524">
        <v>1542491688672000</v>
      </c>
      <c r="C3524">
        <v>869915</v>
      </c>
    </row>
    <row r="3525" spans="1:3" x14ac:dyDescent="0.25">
      <c r="A3525" t="s">
        <v>3481</v>
      </c>
      <c r="B3525">
        <v>1542491688684000</v>
      </c>
      <c r="C3525">
        <v>869927</v>
      </c>
    </row>
    <row r="3526" spans="1:3" x14ac:dyDescent="0.25">
      <c r="A3526" t="s">
        <v>3482</v>
      </c>
      <c r="B3526">
        <v>1542491688705000</v>
      </c>
      <c r="C3526">
        <v>869948</v>
      </c>
    </row>
    <row r="3527" spans="1:3" x14ac:dyDescent="0.25">
      <c r="A3527" t="s">
        <v>3483</v>
      </c>
      <c r="B3527">
        <v>1542491688725000</v>
      </c>
      <c r="C3527">
        <v>869968</v>
      </c>
    </row>
    <row r="3528" spans="1:3" x14ac:dyDescent="0.25">
      <c r="A3528" t="s">
        <v>3484</v>
      </c>
      <c r="B3528">
        <v>1542491688752000</v>
      </c>
      <c r="C3528">
        <v>869995</v>
      </c>
    </row>
    <row r="3529" spans="1:3" x14ac:dyDescent="0.25">
      <c r="A3529" t="s">
        <v>3485</v>
      </c>
      <c r="B3529">
        <v>1542491688764000</v>
      </c>
      <c r="C3529">
        <v>870007</v>
      </c>
    </row>
    <row r="3530" spans="1:3" x14ac:dyDescent="0.25">
      <c r="A3530" t="s">
        <v>3486</v>
      </c>
      <c r="B3530">
        <v>1542491688784000</v>
      </c>
      <c r="C3530">
        <v>870027</v>
      </c>
    </row>
    <row r="3531" spans="1:3" x14ac:dyDescent="0.25">
      <c r="A3531" t="s">
        <v>3487</v>
      </c>
      <c r="B3531">
        <v>1542491688804000</v>
      </c>
      <c r="C3531">
        <v>870048</v>
      </c>
    </row>
    <row r="3532" spans="1:3" x14ac:dyDescent="0.25">
      <c r="A3532" t="s">
        <v>3488</v>
      </c>
      <c r="B3532">
        <v>1542491688824000</v>
      </c>
      <c r="C3532">
        <v>870068</v>
      </c>
    </row>
    <row r="3533" spans="1:3" x14ac:dyDescent="0.25">
      <c r="A3533" t="s">
        <v>3489</v>
      </c>
      <c r="B3533">
        <v>1542491688851000</v>
      </c>
      <c r="C3533">
        <v>870095</v>
      </c>
    </row>
    <row r="3534" spans="1:3" x14ac:dyDescent="0.25">
      <c r="A3534" t="s">
        <v>11408</v>
      </c>
      <c r="B3534">
        <v>1542491688884000</v>
      </c>
      <c r="C3534">
        <v>870128</v>
      </c>
    </row>
    <row r="3535" spans="1:3" x14ac:dyDescent="0.25">
      <c r="A3535" t="s">
        <v>3490</v>
      </c>
      <c r="B3535">
        <v>1542491688924000</v>
      </c>
      <c r="C3535">
        <v>870168</v>
      </c>
    </row>
    <row r="3536" spans="1:3" x14ac:dyDescent="0.25">
      <c r="A3536" t="s">
        <v>3491</v>
      </c>
      <c r="B3536">
        <v>1542491688943000</v>
      </c>
      <c r="C3536">
        <v>870187</v>
      </c>
    </row>
    <row r="3537" spans="1:3" x14ac:dyDescent="0.25">
      <c r="A3537" t="s">
        <v>3492</v>
      </c>
      <c r="B3537">
        <v>1542491689004000</v>
      </c>
      <c r="C3537">
        <v>870247</v>
      </c>
    </row>
    <row r="3538" spans="1:3" x14ac:dyDescent="0.25">
      <c r="A3538" t="s">
        <v>3493</v>
      </c>
      <c r="B3538">
        <v>1542491689024000</v>
      </c>
      <c r="C3538">
        <v>870267</v>
      </c>
    </row>
    <row r="3539" spans="1:3" x14ac:dyDescent="0.25">
      <c r="A3539" t="s">
        <v>3494</v>
      </c>
      <c r="B3539">
        <v>1542491689044000</v>
      </c>
      <c r="C3539">
        <v>870287</v>
      </c>
    </row>
    <row r="3540" spans="1:3" x14ac:dyDescent="0.25">
      <c r="A3540" t="s">
        <v>7368</v>
      </c>
      <c r="B3540">
        <v>1542491689085000</v>
      </c>
      <c r="C3540">
        <v>870328</v>
      </c>
    </row>
    <row r="3541" spans="1:3" x14ac:dyDescent="0.25">
      <c r="A3541" t="s">
        <v>3496</v>
      </c>
      <c r="B3541">
        <v>1542491689112000</v>
      </c>
      <c r="C3541">
        <v>870355</v>
      </c>
    </row>
    <row r="3542" spans="1:3" x14ac:dyDescent="0.25">
      <c r="A3542" t="s">
        <v>3497</v>
      </c>
      <c r="B3542">
        <v>1542491689125000</v>
      </c>
      <c r="C3542">
        <v>870368</v>
      </c>
    </row>
    <row r="3543" spans="1:3" x14ac:dyDescent="0.25">
      <c r="A3543" t="s">
        <v>3498</v>
      </c>
      <c r="B3543">
        <v>1542491689146000</v>
      </c>
      <c r="C3543">
        <v>870389</v>
      </c>
    </row>
    <row r="3544" spans="1:3" x14ac:dyDescent="0.25">
      <c r="A3544" t="s">
        <v>7370</v>
      </c>
      <c r="B3544">
        <v>1542491689187000</v>
      </c>
      <c r="C3544">
        <v>870430</v>
      </c>
    </row>
    <row r="3545" spans="1:3" x14ac:dyDescent="0.25">
      <c r="A3545" t="s">
        <v>7371</v>
      </c>
      <c r="B3545">
        <v>1542491689202000</v>
      </c>
      <c r="C3545">
        <v>870451</v>
      </c>
    </row>
    <row r="3546" spans="1:3" x14ac:dyDescent="0.25">
      <c r="A3546" t="s">
        <v>3501</v>
      </c>
      <c r="B3546">
        <v>1542491689243000</v>
      </c>
      <c r="C3546">
        <v>870493</v>
      </c>
    </row>
    <row r="3547" spans="1:3" x14ac:dyDescent="0.25">
      <c r="A3547" t="s">
        <v>3502</v>
      </c>
      <c r="B3547">
        <v>1542491689303000</v>
      </c>
      <c r="C3547">
        <v>870552</v>
      </c>
    </row>
    <row r="3548" spans="1:3" x14ac:dyDescent="0.25">
      <c r="A3548" t="s">
        <v>3503</v>
      </c>
      <c r="B3548">
        <v>1542491689323000</v>
      </c>
      <c r="C3548">
        <v>870572</v>
      </c>
    </row>
    <row r="3549" spans="1:3" x14ac:dyDescent="0.25">
      <c r="A3549" t="s">
        <v>3504</v>
      </c>
      <c r="B3549">
        <v>1542491689343000</v>
      </c>
      <c r="C3549">
        <v>870592</v>
      </c>
    </row>
    <row r="3550" spans="1:3" x14ac:dyDescent="0.25">
      <c r="A3550" t="s">
        <v>3505</v>
      </c>
      <c r="B3550">
        <v>1542491689370000</v>
      </c>
      <c r="C3550">
        <v>870619</v>
      </c>
    </row>
    <row r="3551" spans="1:3" x14ac:dyDescent="0.25">
      <c r="A3551" t="s">
        <v>3506</v>
      </c>
      <c r="B3551">
        <v>1542491689403000</v>
      </c>
      <c r="C3551">
        <v>870652</v>
      </c>
    </row>
    <row r="3552" spans="1:3" x14ac:dyDescent="0.25">
      <c r="A3552" t="s">
        <v>3507</v>
      </c>
      <c r="B3552">
        <v>1542491689423000</v>
      </c>
      <c r="C3552">
        <v>870672</v>
      </c>
    </row>
    <row r="3553" spans="1:3" x14ac:dyDescent="0.25">
      <c r="A3553" t="s">
        <v>3508</v>
      </c>
      <c r="B3553">
        <v>1542491689443000</v>
      </c>
      <c r="C3553">
        <v>870692</v>
      </c>
    </row>
    <row r="3554" spans="1:3" x14ac:dyDescent="0.25">
      <c r="A3554" t="s">
        <v>3509</v>
      </c>
      <c r="B3554">
        <v>1542491689463000</v>
      </c>
      <c r="C3554">
        <v>870712</v>
      </c>
    </row>
    <row r="3555" spans="1:3" x14ac:dyDescent="0.25">
      <c r="A3555" t="s">
        <v>3510</v>
      </c>
      <c r="B3555">
        <v>1542491689511000</v>
      </c>
      <c r="C3555">
        <v>870760</v>
      </c>
    </row>
    <row r="3556" spans="1:3" x14ac:dyDescent="0.25">
      <c r="A3556" t="s">
        <v>3511</v>
      </c>
      <c r="B3556">
        <v>1542491689523000</v>
      </c>
      <c r="C3556">
        <v>870772</v>
      </c>
    </row>
    <row r="3557" spans="1:3" x14ac:dyDescent="0.25">
      <c r="A3557" t="s">
        <v>3512</v>
      </c>
      <c r="B3557">
        <v>1542491689543000</v>
      </c>
      <c r="C3557">
        <v>870792</v>
      </c>
    </row>
    <row r="3558" spans="1:3" x14ac:dyDescent="0.25">
      <c r="A3558" t="s">
        <v>3513</v>
      </c>
      <c r="B3558">
        <v>1542491689563000</v>
      </c>
      <c r="C3558">
        <v>870812</v>
      </c>
    </row>
    <row r="3559" spans="1:3" x14ac:dyDescent="0.25">
      <c r="A3559" t="s">
        <v>7378</v>
      </c>
      <c r="B3559">
        <v>1542491689610000</v>
      </c>
      <c r="C3559">
        <v>870860</v>
      </c>
    </row>
    <row r="3560" spans="1:3" x14ac:dyDescent="0.25">
      <c r="A3560" t="s">
        <v>3515</v>
      </c>
      <c r="B3560">
        <v>1542491689630000</v>
      </c>
      <c r="C3560">
        <v>870880</v>
      </c>
    </row>
    <row r="3561" spans="1:3" x14ac:dyDescent="0.25">
      <c r="A3561" t="s">
        <v>12124</v>
      </c>
      <c r="B3561">
        <v>1542491689643000</v>
      </c>
      <c r="C3561">
        <v>870893</v>
      </c>
    </row>
    <row r="3562" spans="1:3" x14ac:dyDescent="0.25">
      <c r="A3562" t="s">
        <v>3516</v>
      </c>
      <c r="B3562">
        <v>1542491689663000</v>
      </c>
      <c r="C3562">
        <v>870913</v>
      </c>
    </row>
    <row r="3563" spans="1:3" x14ac:dyDescent="0.25">
      <c r="A3563" t="s">
        <v>7380</v>
      </c>
      <c r="B3563">
        <v>1542491689703000</v>
      </c>
      <c r="C3563">
        <v>870953</v>
      </c>
    </row>
    <row r="3564" spans="1:3" x14ac:dyDescent="0.25">
      <c r="A3564" t="s">
        <v>3518</v>
      </c>
      <c r="B3564">
        <v>1542491689730000</v>
      </c>
      <c r="C3564">
        <v>870980</v>
      </c>
    </row>
    <row r="3565" spans="1:3" x14ac:dyDescent="0.25">
      <c r="A3565" t="s">
        <v>7381</v>
      </c>
      <c r="B3565">
        <v>1542491689750000</v>
      </c>
      <c r="C3565">
        <v>871000</v>
      </c>
    </row>
    <row r="3566" spans="1:3" x14ac:dyDescent="0.25">
      <c r="A3566" t="s">
        <v>3520</v>
      </c>
      <c r="B3566">
        <v>1542491689770000</v>
      </c>
      <c r="C3566">
        <v>871020</v>
      </c>
    </row>
    <row r="3567" spans="1:3" x14ac:dyDescent="0.25">
      <c r="A3567" t="s">
        <v>3521</v>
      </c>
      <c r="B3567">
        <v>1542491689783000</v>
      </c>
      <c r="C3567">
        <v>871033</v>
      </c>
    </row>
    <row r="3568" spans="1:3" x14ac:dyDescent="0.25">
      <c r="A3568" t="s">
        <v>3522</v>
      </c>
      <c r="B3568">
        <v>1542491689802000</v>
      </c>
      <c r="C3568">
        <v>871053</v>
      </c>
    </row>
    <row r="3569" spans="1:3" x14ac:dyDescent="0.25">
      <c r="A3569" t="s">
        <v>3523</v>
      </c>
      <c r="B3569">
        <v>1542491689822000</v>
      </c>
      <c r="C3569">
        <v>871073</v>
      </c>
    </row>
    <row r="3570" spans="1:3" x14ac:dyDescent="0.25">
      <c r="A3570" t="s">
        <v>3524</v>
      </c>
      <c r="B3570">
        <v>1542491689850000</v>
      </c>
      <c r="C3570">
        <v>871101</v>
      </c>
    </row>
    <row r="3571" spans="1:3" x14ac:dyDescent="0.25">
      <c r="A3571" t="s">
        <v>3525</v>
      </c>
      <c r="B3571">
        <v>1542491689862000</v>
      </c>
      <c r="C3571">
        <v>871113</v>
      </c>
    </row>
    <row r="3572" spans="1:3" x14ac:dyDescent="0.25">
      <c r="A3572" t="s">
        <v>3526</v>
      </c>
      <c r="B3572">
        <v>1542491689882000</v>
      </c>
      <c r="C3572">
        <v>871133</v>
      </c>
    </row>
    <row r="3573" spans="1:3" x14ac:dyDescent="0.25">
      <c r="A3573" t="s">
        <v>7383</v>
      </c>
      <c r="B3573">
        <v>1542491689903000</v>
      </c>
      <c r="C3573">
        <v>871154</v>
      </c>
    </row>
    <row r="3574" spans="1:3" x14ac:dyDescent="0.25">
      <c r="A3574" t="s">
        <v>7384</v>
      </c>
      <c r="B3574">
        <v>1542491689922000</v>
      </c>
      <c r="C3574">
        <v>871173</v>
      </c>
    </row>
    <row r="3575" spans="1:3" x14ac:dyDescent="0.25">
      <c r="A3575" t="s">
        <v>3529</v>
      </c>
      <c r="B3575">
        <v>1542491689942000</v>
      </c>
      <c r="C3575">
        <v>871193</v>
      </c>
    </row>
    <row r="3576" spans="1:3" x14ac:dyDescent="0.25">
      <c r="A3576" t="s">
        <v>3530</v>
      </c>
      <c r="B3576">
        <v>1542491689962000</v>
      </c>
      <c r="C3576">
        <v>871213</v>
      </c>
    </row>
    <row r="3577" spans="1:3" x14ac:dyDescent="0.25">
      <c r="A3577" t="s">
        <v>7385</v>
      </c>
      <c r="B3577">
        <v>1542491689982000</v>
      </c>
      <c r="C3577">
        <v>871233</v>
      </c>
    </row>
    <row r="3578" spans="1:3" x14ac:dyDescent="0.25">
      <c r="A3578" t="s">
        <v>3532</v>
      </c>
      <c r="B3578">
        <v>1542491690002000</v>
      </c>
      <c r="C3578">
        <v>871253</v>
      </c>
    </row>
    <row r="3579" spans="1:3" x14ac:dyDescent="0.25">
      <c r="A3579" t="s">
        <v>7387</v>
      </c>
      <c r="B3579">
        <v>1542491690022000</v>
      </c>
      <c r="C3579">
        <v>871273</v>
      </c>
    </row>
    <row r="3580" spans="1:3" x14ac:dyDescent="0.25">
      <c r="A3580" t="s">
        <v>3534</v>
      </c>
      <c r="B3580">
        <v>1542491690042000</v>
      </c>
      <c r="C3580">
        <v>871293</v>
      </c>
    </row>
    <row r="3581" spans="1:3" x14ac:dyDescent="0.25">
      <c r="A3581" t="s">
        <v>7388</v>
      </c>
      <c r="B3581">
        <v>1542491690062000</v>
      </c>
      <c r="C3581">
        <v>871313</v>
      </c>
    </row>
    <row r="3582" spans="1:3" x14ac:dyDescent="0.25">
      <c r="A3582" t="s">
        <v>5899</v>
      </c>
      <c r="B3582">
        <v>1542491690082000</v>
      </c>
      <c r="C3582">
        <v>871333</v>
      </c>
    </row>
    <row r="3583" spans="1:3" x14ac:dyDescent="0.25">
      <c r="A3583" t="s">
        <v>3537</v>
      </c>
      <c r="B3583">
        <v>1542491690110000</v>
      </c>
      <c r="C3583">
        <v>871361</v>
      </c>
    </row>
    <row r="3584" spans="1:3" x14ac:dyDescent="0.25">
      <c r="A3584" t="s">
        <v>3538</v>
      </c>
      <c r="B3584">
        <v>1542491690144000</v>
      </c>
      <c r="C3584">
        <v>871395</v>
      </c>
    </row>
    <row r="3585" spans="1:3" x14ac:dyDescent="0.25">
      <c r="A3585" t="s">
        <v>3539</v>
      </c>
      <c r="B3585">
        <v>1542491690171000</v>
      </c>
      <c r="C3585">
        <v>871422</v>
      </c>
    </row>
    <row r="3586" spans="1:3" x14ac:dyDescent="0.25">
      <c r="A3586" t="s">
        <v>7390</v>
      </c>
      <c r="B3586">
        <v>1542491690185000</v>
      </c>
      <c r="C3586">
        <v>871436</v>
      </c>
    </row>
    <row r="3587" spans="1:3" x14ac:dyDescent="0.25">
      <c r="A3587" t="s">
        <v>12125</v>
      </c>
      <c r="B3587">
        <v>1542491690233000</v>
      </c>
      <c r="C3587">
        <v>871488</v>
      </c>
    </row>
    <row r="3588" spans="1:3" x14ac:dyDescent="0.25">
      <c r="A3588" t="s">
        <v>3542</v>
      </c>
      <c r="B3588">
        <v>1542491690273000</v>
      </c>
      <c r="C3588">
        <v>871528</v>
      </c>
    </row>
    <row r="3589" spans="1:3" x14ac:dyDescent="0.25">
      <c r="A3589" t="s">
        <v>3543</v>
      </c>
      <c r="B3589">
        <v>1542491690293000</v>
      </c>
      <c r="C3589">
        <v>871548</v>
      </c>
    </row>
    <row r="3590" spans="1:3" x14ac:dyDescent="0.25">
      <c r="A3590" t="s">
        <v>3544</v>
      </c>
      <c r="B3590">
        <v>1542491690312000</v>
      </c>
      <c r="C3590">
        <v>871567</v>
      </c>
    </row>
    <row r="3591" spans="1:3" x14ac:dyDescent="0.25">
      <c r="A3591" t="s">
        <v>3545</v>
      </c>
      <c r="B3591">
        <v>1542491690343000</v>
      </c>
      <c r="C3591">
        <v>871598</v>
      </c>
    </row>
    <row r="3592" spans="1:3" x14ac:dyDescent="0.25">
      <c r="A3592" t="s">
        <v>3546</v>
      </c>
      <c r="B3592">
        <v>1542491690363000</v>
      </c>
      <c r="C3592">
        <v>871618</v>
      </c>
    </row>
    <row r="3593" spans="1:3" x14ac:dyDescent="0.25">
      <c r="A3593" t="s">
        <v>12126</v>
      </c>
      <c r="B3593">
        <v>1542491690383000</v>
      </c>
      <c r="C3593">
        <v>871638</v>
      </c>
    </row>
    <row r="3594" spans="1:3" x14ac:dyDescent="0.25">
      <c r="A3594" t="s">
        <v>3548</v>
      </c>
      <c r="B3594">
        <v>1542491690423000</v>
      </c>
      <c r="C3594">
        <v>871678</v>
      </c>
    </row>
    <row r="3595" spans="1:3" x14ac:dyDescent="0.25">
      <c r="A3595" t="s">
        <v>7394</v>
      </c>
      <c r="B3595">
        <v>1542491690472000</v>
      </c>
      <c r="C3595">
        <v>871727</v>
      </c>
    </row>
    <row r="3596" spans="1:3" x14ac:dyDescent="0.25">
      <c r="A3596" t="s">
        <v>7395</v>
      </c>
      <c r="B3596">
        <v>1542491690483000</v>
      </c>
      <c r="C3596">
        <v>871738</v>
      </c>
    </row>
    <row r="3597" spans="1:3" x14ac:dyDescent="0.25">
      <c r="A3597" t="s">
        <v>7396</v>
      </c>
      <c r="B3597">
        <v>1542491690503000</v>
      </c>
      <c r="C3597">
        <v>871758</v>
      </c>
    </row>
    <row r="3598" spans="1:3" x14ac:dyDescent="0.25">
      <c r="A3598" t="s">
        <v>3552</v>
      </c>
      <c r="B3598">
        <v>1542491690523000</v>
      </c>
      <c r="C3598">
        <v>871778</v>
      </c>
    </row>
    <row r="3599" spans="1:3" x14ac:dyDescent="0.25">
      <c r="A3599" t="s">
        <v>3553</v>
      </c>
      <c r="B3599">
        <v>1542491690563000</v>
      </c>
      <c r="C3599">
        <v>871818</v>
      </c>
    </row>
    <row r="3600" spans="1:3" x14ac:dyDescent="0.25">
      <c r="A3600" t="s">
        <v>3554</v>
      </c>
      <c r="B3600">
        <v>1542491690583000</v>
      </c>
      <c r="C3600">
        <v>871838</v>
      </c>
    </row>
    <row r="3601" spans="1:3" x14ac:dyDescent="0.25">
      <c r="A3601" t="s">
        <v>7397</v>
      </c>
      <c r="B3601">
        <v>1542491690602000</v>
      </c>
      <c r="C3601">
        <v>871858</v>
      </c>
    </row>
    <row r="3602" spans="1:3" x14ac:dyDescent="0.25">
      <c r="A3602" t="s">
        <v>3555</v>
      </c>
      <c r="B3602">
        <v>1542491690622000</v>
      </c>
      <c r="C3602">
        <v>871878</v>
      </c>
    </row>
    <row r="3603" spans="1:3" x14ac:dyDescent="0.25">
      <c r="A3603" t="s">
        <v>7398</v>
      </c>
      <c r="B3603">
        <v>1542491690671000</v>
      </c>
      <c r="C3603">
        <v>871927</v>
      </c>
    </row>
    <row r="3604" spans="1:3" x14ac:dyDescent="0.25">
      <c r="A3604" t="s">
        <v>7399</v>
      </c>
      <c r="B3604">
        <v>1542491690702000</v>
      </c>
      <c r="C3604">
        <v>871958</v>
      </c>
    </row>
    <row r="3605" spans="1:3" x14ac:dyDescent="0.25">
      <c r="A3605" t="s">
        <v>7400</v>
      </c>
      <c r="B3605">
        <v>1542491690722000</v>
      </c>
      <c r="C3605">
        <v>871978</v>
      </c>
    </row>
    <row r="3606" spans="1:3" x14ac:dyDescent="0.25">
      <c r="A3606" t="s">
        <v>3559</v>
      </c>
      <c r="B3606">
        <v>1542491690742000</v>
      </c>
      <c r="C3606">
        <v>871998</v>
      </c>
    </row>
    <row r="3607" spans="1:3" x14ac:dyDescent="0.25">
      <c r="A3607" t="s">
        <v>3560</v>
      </c>
      <c r="B3607">
        <v>1542491690771000</v>
      </c>
      <c r="C3607">
        <v>872027</v>
      </c>
    </row>
    <row r="3608" spans="1:3" x14ac:dyDescent="0.25">
      <c r="A3608" t="s">
        <v>3561</v>
      </c>
      <c r="B3608">
        <v>1542491690802000</v>
      </c>
      <c r="C3608">
        <v>872038</v>
      </c>
    </row>
    <row r="3609" spans="1:3" x14ac:dyDescent="0.25">
      <c r="A3609" t="s">
        <v>3562</v>
      </c>
      <c r="B3609">
        <v>1542491690842000</v>
      </c>
      <c r="C3609">
        <v>872078</v>
      </c>
    </row>
    <row r="3610" spans="1:3" x14ac:dyDescent="0.25">
      <c r="A3610" t="s">
        <v>3563</v>
      </c>
      <c r="B3610">
        <v>1542491690871000</v>
      </c>
      <c r="C3610">
        <v>872107</v>
      </c>
    </row>
    <row r="3611" spans="1:3" x14ac:dyDescent="0.25">
      <c r="A3611" t="s">
        <v>3564</v>
      </c>
      <c r="B3611">
        <v>1542491690891000</v>
      </c>
      <c r="C3611">
        <v>872127</v>
      </c>
    </row>
    <row r="3612" spans="1:3" x14ac:dyDescent="0.25">
      <c r="A3612" t="s">
        <v>7403</v>
      </c>
      <c r="B3612">
        <v>1542491690922000</v>
      </c>
      <c r="C3612">
        <v>872158</v>
      </c>
    </row>
    <row r="3613" spans="1:3" x14ac:dyDescent="0.25">
      <c r="A3613" t="s">
        <v>3566</v>
      </c>
      <c r="B3613">
        <v>1542491690962000</v>
      </c>
      <c r="C3613">
        <v>872198</v>
      </c>
    </row>
    <row r="3614" spans="1:3" x14ac:dyDescent="0.25">
      <c r="A3614" t="s">
        <v>3567</v>
      </c>
      <c r="B3614">
        <v>1542491690992000</v>
      </c>
      <c r="C3614">
        <v>872228</v>
      </c>
    </row>
    <row r="3615" spans="1:3" x14ac:dyDescent="0.25">
      <c r="A3615" t="s">
        <v>3568</v>
      </c>
      <c r="B3615">
        <v>1542491691012000</v>
      </c>
      <c r="C3615">
        <v>872248</v>
      </c>
    </row>
    <row r="3616" spans="1:3" x14ac:dyDescent="0.25">
      <c r="A3616" t="s">
        <v>3570</v>
      </c>
      <c r="B3616">
        <v>1542491691042000</v>
      </c>
      <c r="C3616">
        <v>872278</v>
      </c>
    </row>
    <row r="3617" spans="1:3" x14ac:dyDescent="0.25">
      <c r="A3617" t="s">
        <v>3571</v>
      </c>
      <c r="B3617">
        <v>1542491691081000</v>
      </c>
      <c r="C3617">
        <v>872317</v>
      </c>
    </row>
    <row r="3618" spans="1:3" x14ac:dyDescent="0.25">
      <c r="A3618" t="s">
        <v>3572</v>
      </c>
      <c r="B3618">
        <v>1542491691111000</v>
      </c>
      <c r="C3618">
        <v>872347</v>
      </c>
    </row>
    <row r="3619" spans="1:3" x14ac:dyDescent="0.25">
      <c r="A3619" t="s">
        <v>3573</v>
      </c>
      <c r="B3619">
        <v>1542491691131000</v>
      </c>
      <c r="C3619">
        <v>872367</v>
      </c>
    </row>
    <row r="3620" spans="1:3" x14ac:dyDescent="0.25">
      <c r="A3620" t="s">
        <v>3574</v>
      </c>
      <c r="B3620">
        <v>1542491691142000</v>
      </c>
      <c r="C3620">
        <v>872378</v>
      </c>
    </row>
    <row r="3621" spans="1:3" x14ac:dyDescent="0.25">
      <c r="A3621" t="s">
        <v>7406</v>
      </c>
      <c r="B3621">
        <v>1542491691173000</v>
      </c>
      <c r="C3621">
        <v>872409</v>
      </c>
    </row>
    <row r="3622" spans="1:3" x14ac:dyDescent="0.25">
      <c r="A3622" t="s">
        <v>3576</v>
      </c>
      <c r="B3622">
        <v>1542491691183000</v>
      </c>
      <c r="C3622">
        <v>872419</v>
      </c>
    </row>
    <row r="3623" spans="1:3" x14ac:dyDescent="0.25">
      <c r="A3623" t="s">
        <v>3577</v>
      </c>
      <c r="B3623">
        <v>1542491691247000</v>
      </c>
      <c r="C3623">
        <v>872485</v>
      </c>
    </row>
    <row r="3624" spans="1:3" x14ac:dyDescent="0.25">
      <c r="A3624" t="s">
        <v>3578</v>
      </c>
      <c r="B3624">
        <v>1542491691268000</v>
      </c>
      <c r="C3624">
        <v>872506</v>
      </c>
    </row>
    <row r="3625" spans="1:3" x14ac:dyDescent="0.25">
      <c r="A3625" t="s">
        <v>7407</v>
      </c>
      <c r="B3625">
        <v>1542491691288000</v>
      </c>
      <c r="C3625">
        <v>872526</v>
      </c>
    </row>
    <row r="3626" spans="1:3" x14ac:dyDescent="0.25">
      <c r="A3626" t="s">
        <v>3580</v>
      </c>
      <c r="B3626">
        <v>1542491691376000</v>
      </c>
      <c r="C3626">
        <v>872614</v>
      </c>
    </row>
    <row r="3627" spans="1:3" x14ac:dyDescent="0.25">
      <c r="A3627" t="s">
        <v>3581</v>
      </c>
      <c r="B3627">
        <v>1542491691389000</v>
      </c>
      <c r="C3627">
        <v>872627</v>
      </c>
    </row>
    <row r="3628" spans="1:3" x14ac:dyDescent="0.25">
      <c r="A3628" t="s">
        <v>12127</v>
      </c>
      <c r="B3628">
        <v>1542491691403000</v>
      </c>
      <c r="C3628">
        <v>872647</v>
      </c>
    </row>
    <row r="3629" spans="1:3" x14ac:dyDescent="0.25">
      <c r="A3629" t="s">
        <v>7409</v>
      </c>
      <c r="B3629">
        <v>1542491691423000</v>
      </c>
      <c r="C3629">
        <v>872667</v>
      </c>
    </row>
    <row r="3630" spans="1:3" x14ac:dyDescent="0.25">
      <c r="A3630" t="s">
        <v>3584</v>
      </c>
      <c r="B3630">
        <v>1542491691482000</v>
      </c>
      <c r="C3630">
        <v>872726</v>
      </c>
    </row>
    <row r="3631" spans="1:3" x14ac:dyDescent="0.25">
      <c r="A3631" t="s">
        <v>3585</v>
      </c>
      <c r="B3631">
        <v>1542491691502000</v>
      </c>
      <c r="C3631">
        <v>872746</v>
      </c>
    </row>
    <row r="3632" spans="1:3" x14ac:dyDescent="0.25">
      <c r="A3632" t="s">
        <v>3586</v>
      </c>
      <c r="B3632">
        <v>1542491691522000</v>
      </c>
      <c r="C3632">
        <v>872766</v>
      </c>
    </row>
    <row r="3633" spans="1:3" x14ac:dyDescent="0.25">
      <c r="A3633" t="s">
        <v>3587</v>
      </c>
      <c r="B3633">
        <v>1542491691570000</v>
      </c>
      <c r="C3633">
        <v>872814</v>
      </c>
    </row>
    <row r="3634" spans="1:3" x14ac:dyDescent="0.25">
      <c r="A3634" t="s">
        <v>3588</v>
      </c>
      <c r="B3634">
        <v>1542491691583000</v>
      </c>
      <c r="C3634">
        <v>872827</v>
      </c>
    </row>
    <row r="3635" spans="1:3" x14ac:dyDescent="0.25">
      <c r="A3635" t="s">
        <v>3589</v>
      </c>
      <c r="B3635">
        <v>1542491691603000</v>
      </c>
      <c r="C3635">
        <v>872847</v>
      </c>
    </row>
    <row r="3636" spans="1:3" x14ac:dyDescent="0.25">
      <c r="A3636" t="s">
        <v>7410</v>
      </c>
      <c r="B3636">
        <v>1542491691630000</v>
      </c>
      <c r="C3636">
        <v>872874</v>
      </c>
    </row>
    <row r="3637" spans="1:3" x14ac:dyDescent="0.25">
      <c r="A3637" t="s">
        <v>3591</v>
      </c>
      <c r="B3637">
        <v>1542491691670000</v>
      </c>
      <c r="C3637">
        <v>872914</v>
      </c>
    </row>
    <row r="3638" spans="1:3" x14ac:dyDescent="0.25">
      <c r="A3638" t="s">
        <v>3592</v>
      </c>
      <c r="B3638">
        <v>1542491691690000</v>
      </c>
      <c r="C3638">
        <v>872934</v>
      </c>
    </row>
    <row r="3639" spans="1:3" x14ac:dyDescent="0.25">
      <c r="A3639" t="s">
        <v>3593</v>
      </c>
      <c r="B3639">
        <v>1542491691703000</v>
      </c>
      <c r="C3639">
        <v>872947</v>
      </c>
    </row>
    <row r="3640" spans="1:3" x14ac:dyDescent="0.25">
      <c r="A3640" t="s">
        <v>3594</v>
      </c>
      <c r="B3640">
        <v>1542491691723000</v>
      </c>
      <c r="C3640">
        <v>872967</v>
      </c>
    </row>
    <row r="3641" spans="1:3" x14ac:dyDescent="0.25">
      <c r="A3641" t="s">
        <v>7411</v>
      </c>
      <c r="B3641">
        <v>1542491691763000</v>
      </c>
      <c r="C3641">
        <v>873007</v>
      </c>
    </row>
    <row r="3642" spans="1:3" x14ac:dyDescent="0.25">
      <c r="A3642" t="s">
        <v>3596</v>
      </c>
      <c r="B3642">
        <v>1542491691783000</v>
      </c>
      <c r="C3642">
        <v>873027</v>
      </c>
    </row>
    <row r="3643" spans="1:3" x14ac:dyDescent="0.25">
      <c r="A3643" t="s">
        <v>3597</v>
      </c>
      <c r="B3643">
        <v>1542491691810000</v>
      </c>
      <c r="C3643">
        <v>873055</v>
      </c>
    </row>
    <row r="3644" spans="1:3" x14ac:dyDescent="0.25">
      <c r="A3644" t="s">
        <v>3598</v>
      </c>
      <c r="B3644">
        <v>1542491691822000</v>
      </c>
      <c r="C3644">
        <v>873067</v>
      </c>
    </row>
    <row r="3645" spans="1:3" x14ac:dyDescent="0.25">
      <c r="A3645" t="s">
        <v>3599</v>
      </c>
      <c r="B3645">
        <v>1542491691862000</v>
      </c>
      <c r="C3645">
        <v>873107</v>
      </c>
    </row>
    <row r="3646" spans="1:3" x14ac:dyDescent="0.25">
      <c r="A3646" t="s">
        <v>3600</v>
      </c>
      <c r="B3646">
        <v>1542491691882000</v>
      </c>
      <c r="C3646">
        <v>873127</v>
      </c>
    </row>
    <row r="3647" spans="1:3" x14ac:dyDescent="0.25">
      <c r="A3647" t="s">
        <v>3601</v>
      </c>
      <c r="B3647">
        <v>1542491691930000</v>
      </c>
      <c r="C3647">
        <v>873175</v>
      </c>
    </row>
    <row r="3648" spans="1:3" x14ac:dyDescent="0.25">
      <c r="A3648" t="s">
        <v>3602</v>
      </c>
      <c r="B3648">
        <v>1542491691949000</v>
      </c>
      <c r="C3648">
        <v>873194</v>
      </c>
    </row>
    <row r="3649" spans="1:3" x14ac:dyDescent="0.25">
      <c r="A3649" t="s">
        <v>3603</v>
      </c>
      <c r="B3649">
        <v>1542491691982000</v>
      </c>
      <c r="C3649">
        <v>873227</v>
      </c>
    </row>
    <row r="3650" spans="1:3" x14ac:dyDescent="0.25">
      <c r="A3650" t="s">
        <v>3604</v>
      </c>
      <c r="B3650">
        <v>1542491692002000</v>
      </c>
      <c r="C3650">
        <v>873247</v>
      </c>
    </row>
    <row r="3651" spans="1:3" x14ac:dyDescent="0.25">
      <c r="A3651" t="s">
        <v>3605</v>
      </c>
      <c r="B3651">
        <v>1542491692049000</v>
      </c>
      <c r="C3651">
        <v>873294</v>
      </c>
    </row>
    <row r="3652" spans="1:3" x14ac:dyDescent="0.25">
      <c r="A3652" t="s">
        <v>3606</v>
      </c>
      <c r="B3652">
        <v>1542491692082000</v>
      </c>
      <c r="C3652">
        <v>873327</v>
      </c>
    </row>
    <row r="3653" spans="1:3" x14ac:dyDescent="0.25">
      <c r="A3653" t="s">
        <v>3607</v>
      </c>
      <c r="B3653">
        <v>1542491692102000</v>
      </c>
      <c r="C3653">
        <v>873347</v>
      </c>
    </row>
    <row r="3654" spans="1:3" x14ac:dyDescent="0.25">
      <c r="A3654" t="s">
        <v>5542</v>
      </c>
      <c r="B3654">
        <v>1542491692122000</v>
      </c>
      <c r="C3654">
        <v>873367</v>
      </c>
    </row>
    <row r="3655" spans="1:3" x14ac:dyDescent="0.25">
      <c r="A3655" t="s">
        <v>3609</v>
      </c>
      <c r="B3655">
        <v>1542491692212000</v>
      </c>
      <c r="C3655">
        <v>873460</v>
      </c>
    </row>
    <row r="3656" spans="1:3" x14ac:dyDescent="0.25">
      <c r="A3656" t="s">
        <v>3610</v>
      </c>
      <c r="B3656">
        <v>1542491692235000</v>
      </c>
      <c r="C3656">
        <v>873483</v>
      </c>
    </row>
    <row r="3657" spans="1:3" x14ac:dyDescent="0.25">
      <c r="A3657" t="s">
        <v>7417</v>
      </c>
      <c r="B3657">
        <v>1542491692255000</v>
      </c>
      <c r="C3657">
        <v>873503</v>
      </c>
    </row>
    <row r="3658" spans="1:3" x14ac:dyDescent="0.25">
      <c r="A3658" t="s">
        <v>3612</v>
      </c>
      <c r="B3658">
        <v>1542491692275000</v>
      </c>
      <c r="C3658">
        <v>873523</v>
      </c>
    </row>
    <row r="3659" spans="1:3" x14ac:dyDescent="0.25">
      <c r="A3659" t="s">
        <v>3613</v>
      </c>
      <c r="B3659">
        <v>1542491692345000</v>
      </c>
      <c r="C3659">
        <v>873593</v>
      </c>
    </row>
    <row r="3660" spans="1:3" x14ac:dyDescent="0.25">
      <c r="A3660" t="s">
        <v>3614</v>
      </c>
      <c r="B3660">
        <v>1542491692365000</v>
      </c>
      <c r="C3660">
        <v>873613</v>
      </c>
    </row>
    <row r="3661" spans="1:3" x14ac:dyDescent="0.25">
      <c r="A3661" t="s">
        <v>3615</v>
      </c>
      <c r="B3661">
        <v>1542491692386000</v>
      </c>
      <c r="C3661">
        <v>873634</v>
      </c>
    </row>
    <row r="3662" spans="1:3" x14ac:dyDescent="0.25">
      <c r="A3662" t="s">
        <v>3616</v>
      </c>
      <c r="B3662">
        <v>1542491692442000</v>
      </c>
      <c r="C3662">
        <v>873693</v>
      </c>
    </row>
    <row r="3663" spans="1:3" x14ac:dyDescent="0.25">
      <c r="A3663" t="s">
        <v>7418</v>
      </c>
      <c r="B3663">
        <v>1542491692472000</v>
      </c>
      <c r="C3663">
        <v>873723</v>
      </c>
    </row>
    <row r="3664" spans="1:3" x14ac:dyDescent="0.25">
      <c r="A3664" t="s">
        <v>3618</v>
      </c>
      <c r="B3664">
        <v>1542491692492000</v>
      </c>
      <c r="C3664">
        <v>873743</v>
      </c>
    </row>
    <row r="3665" spans="1:3" x14ac:dyDescent="0.25">
      <c r="A3665" t="s">
        <v>3619</v>
      </c>
      <c r="B3665">
        <v>1542491692522000</v>
      </c>
      <c r="C3665">
        <v>873773</v>
      </c>
    </row>
    <row r="3666" spans="1:3" x14ac:dyDescent="0.25">
      <c r="A3666" t="s">
        <v>3620</v>
      </c>
      <c r="B3666">
        <v>1542491692542000</v>
      </c>
      <c r="C3666">
        <v>873793</v>
      </c>
    </row>
    <row r="3667" spans="1:3" x14ac:dyDescent="0.25">
      <c r="A3667" t="s">
        <v>3621</v>
      </c>
      <c r="B3667">
        <v>1542491692562000</v>
      </c>
      <c r="C3667">
        <v>873813</v>
      </c>
    </row>
    <row r="3668" spans="1:3" x14ac:dyDescent="0.25">
      <c r="A3668" t="s">
        <v>7420</v>
      </c>
      <c r="B3668">
        <v>1542491692582000</v>
      </c>
      <c r="C3668">
        <v>873833</v>
      </c>
    </row>
    <row r="3669" spans="1:3" x14ac:dyDescent="0.25">
      <c r="A3669" t="s">
        <v>3623</v>
      </c>
      <c r="B3669">
        <v>1542491692612000</v>
      </c>
      <c r="C3669">
        <v>873863</v>
      </c>
    </row>
    <row r="3670" spans="1:3" x14ac:dyDescent="0.25">
      <c r="A3670" t="s">
        <v>12128</v>
      </c>
      <c r="B3670">
        <v>1542491692643000</v>
      </c>
      <c r="C3670">
        <v>873894</v>
      </c>
    </row>
    <row r="3671" spans="1:3" x14ac:dyDescent="0.25">
      <c r="A3671" t="s">
        <v>7422</v>
      </c>
      <c r="B3671">
        <v>1542491692663000</v>
      </c>
      <c r="C3671">
        <v>873914</v>
      </c>
    </row>
    <row r="3672" spans="1:3" x14ac:dyDescent="0.25">
      <c r="A3672" t="s">
        <v>3626</v>
      </c>
      <c r="B3672">
        <v>1542491692702000</v>
      </c>
      <c r="C3672">
        <v>873953</v>
      </c>
    </row>
    <row r="3673" spans="1:3" x14ac:dyDescent="0.25">
      <c r="A3673" t="s">
        <v>3627</v>
      </c>
      <c r="B3673">
        <v>1542491692722000</v>
      </c>
      <c r="C3673">
        <v>873973</v>
      </c>
    </row>
    <row r="3674" spans="1:3" x14ac:dyDescent="0.25">
      <c r="A3674" t="s">
        <v>3628</v>
      </c>
      <c r="B3674">
        <v>1542491692752000</v>
      </c>
      <c r="C3674">
        <v>874003</v>
      </c>
    </row>
    <row r="3675" spans="1:3" x14ac:dyDescent="0.25">
      <c r="A3675" t="s">
        <v>3629</v>
      </c>
      <c r="B3675">
        <v>1542491692762000</v>
      </c>
      <c r="C3675">
        <v>874013</v>
      </c>
    </row>
    <row r="3676" spans="1:3" x14ac:dyDescent="0.25">
      <c r="A3676" t="s">
        <v>3630</v>
      </c>
      <c r="B3676">
        <v>1542491692782000</v>
      </c>
      <c r="C3676">
        <v>874033</v>
      </c>
    </row>
    <row r="3677" spans="1:3" x14ac:dyDescent="0.25">
      <c r="A3677" t="s">
        <v>3631</v>
      </c>
      <c r="B3677">
        <v>1542491692802000</v>
      </c>
      <c r="C3677">
        <v>874053</v>
      </c>
    </row>
    <row r="3678" spans="1:3" x14ac:dyDescent="0.25">
      <c r="A3678" t="s">
        <v>3632</v>
      </c>
      <c r="B3678">
        <v>1542491692822000</v>
      </c>
      <c r="C3678">
        <v>874073</v>
      </c>
    </row>
    <row r="3679" spans="1:3" x14ac:dyDescent="0.25">
      <c r="A3679" t="s">
        <v>7423</v>
      </c>
      <c r="B3679">
        <v>1542491692862000</v>
      </c>
      <c r="C3679">
        <v>874113</v>
      </c>
    </row>
    <row r="3680" spans="1:3" x14ac:dyDescent="0.25">
      <c r="A3680" t="s">
        <v>3634</v>
      </c>
      <c r="B3680">
        <v>1542491692882000</v>
      </c>
      <c r="C3680">
        <v>874133</v>
      </c>
    </row>
    <row r="3681" spans="1:3" x14ac:dyDescent="0.25">
      <c r="A3681" t="s">
        <v>3635</v>
      </c>
      <c r="B3681">
        <v>1542491692902000</v>
      </c>
      <c r="C3681">
        <v>874153</v>
      </c>
    </row>
    <row r="3682" spans="1:3" x14ac:dyDescent="0.25">
      <c r="A3682" t="s">
        <v>3636</v>
      </c>
      <c r="B3682">
        <v>1542491692922000</v>
      </c>
      <c r="C3682">
        <v>874173</v>
      </c>
    </row>
    <row r="3683" spans="1:3" x14ac:dyDescent="0.25">
      <c r="A3683" t="s">
        <v>3637</v>
      </c>
      <c r="B3683">
        <v>1542491692962000</v>
      </c>
      <c r="C3683">
        <v>874213</v>
      </c>
    </row>
    <row r="3684" spans="1:3" x14ac:dyDescent="0.25">
      <c r="A3684" t="s">
        <v>3638</v>
      </c>
      <c r="B3684">
        <v>1542491692982000</v>
      </c>
      <c r="C3684">
        <v>874233</v>
      </c>
    </row>
    <row r="3685" spans="1:3" x14ac:dyDescent="0.25">
      <c r="A3685" t="s">
        <v>3639</v>
      </c>
      <c r="B3685">
        <v>1542491693003000</v>
      </c>
      <c r="C3685">
        <v>874254</v>
      </c>
    </row>
    <row r="3686" spans="1:3" x14ac:dyDescent="0.25">
      <c r="A3686" t="s">
        <v>3640</v>
      </c>
      <c r="B3686">
        <v>1542491693023000</v>
      </c>
      <c r="C3686">
        <v>874274</v>
      </c>
    </row>
    <row r="3687" spans="1:3" x14ac:dyDescent="0.25">
      <c r="A3687" t="s">
        <v>3641</v>
      </c>
      <c r="B3687">
        <v>1542491693083000</v>
      </c>
      <c r="C3687">
        <v>874334</v>
      </c>
    </row>
    <row r="3688" spans="1:3" x14ac:dyDescent="0.25">
      <c r="A3688" t="s">
        <v>3642</v>
      </c>
      <c r="B3688">
        <v>1542491693103000</v>
      </c>
      <c r="C3688">
        <v>874354</v>
      </c>
    </row>
    <row r="3689" spans="1:3" x14ac:dyDescent="0.25">
      <c r="A3689" t="s">
        <v>7424</v>
      </c>
      <c r="B3689">
        <v>1542491693122000</v>
      </c>
      <c r="C3689">
        <v>874373</v>
      </c>
    </row>
    <row r="3690" spans="1:3" x14ac:dyDescent="0.25">
      <c r="A3690" t="s">
        <v>7425</v>
      </c>
      <c r="B3690">
        <v>1542491693186000</v>
      </c>
      <c r="C3690">
        <v>874437</v>
      </c>
    </row>
    <row r="3691" spans="1:3" x14ac:dyDescent="0.25">
      <c r="A3691" t="s">
        <v>3645</v>
      </c>
      <c r="B3691">
        <v>1542491693212000</v>
      </c>
      <c r="C3691">
        <v>874467</v>
      </c>
    </row>
    <row r="3692" spans="1:3" x14ac:dyDescent="0.25">
      <c r="A3692" t="s">
        <v>3646</v>
      </c>
      <c r="B3692">
        <v>1542491693243000</v>
      </c>
      <c r="C3692">
        <v>874498</v>
      </c>
    </row>
    <row r="3693" spans="1:3" x14ac:dyDescent="0.25">
      <c r="A3693" t="s">
        <v>3647</v>
      </c>
      <c r="B3693">
        <v>1542491693264000</v>
      </c>
      <c r="C3693">
        <v>874519</v>
      </c>
    </row>
    <row r="3694" spans="1:3" x14ac:dyDescent="0.25">
      <c r="A3694" t="s">
        <v>3648</v>
      </c>
      <c r="B3694">
        <v>1542491693313000</v>
      </c>
      <c r="C3694">
        <v>874568</v>
      </c>
    </row>
    <row r="3695" spans="1:3" x14ac:dyDescent="0.25">
      <c r="A3695" t="s">
        <v>3649</v>
      </c>
      <c r="B3695">
        <v>1542491693323000</v>
      </c>
      <c r="C3695">
        <v>874578</v>
      </c>
    </row>
    <row r="3696" spans="1:3" x14ac:dyDescent="0.25">
      <c r="A3696" t="s">
        <v>12129</v>
      </c>
      <c r="B3696">
        <v>1542491693363000</v>
      </c>
      <c r="C3696">
        <v>874618</v>
      </c>
    </row>
    <row r="3697" spans="1:3" x14ac:dyDescent="0.25">
      <c r="A3697" t="s">
        <v>3651</v>
      </c>
      <c r="B3697">
        <v>1542491693443000</v>
      </c>
      <c r="C3697">
        <v>874679</v>
      </c>
    </row>
    <row r="3698" spans="1:3" x14ac:dyDescent="0.25">
      <c r="A3698" t="s">
        <v>3652</v>
      </c>
      <c r="B3698">
        <v>1542491693463000</v>
      </c>
      <c r="C3698">
        <v>874699</v>
      </c>
    </row>
    <row r="3699" spans="1:3" x14ac:dyDescent="0.25">
      <c r="A3699" t="s">
        <v>3653</v>
      </c>
      <c r="B3699">
        <v>1542491693482000</v>
      </c>
      <c r="C3699">
        <v>874718</v>
      </c>
    </row>
    <row r="3700" spans="1:3" x14ac:dyDescent="0.25">
      <c r="A3700" t="s">
        <v>3654</v>
      </c>
      <c r="B3700">
        <v>1542491693512000</v>
      </c>
      <c r="C3700">
        <v>874748</v>
      </c>
    </row>
    <row r="3701" spans="1:3" x14ac:dyDescent="0.25">
      <c r="A3701" t="s">
        <v>7430</v>
      </c>
      <c r="B3701">
        <v>1542491693532000</v>
      </c>
      <c r="C3701">
        <v>874768</v>
      </c>
    </row>
    <row r="3702" spans="1:3" x14ac:dyDescent="0.25">
      <c r="A3702" t="s">
        <v>3656</v>
      </c>
      <c r="B3702">
        <v>1542491693542000</v>
      </c>
      <c r="C3702">
        <v>874778</v>
      </c>
    </row>
    <row r="3703" spans="1:3" x14ac:dyDescent="0.25">
      <c r="A3703" t="s">
        <v>3657</v>
      </c>
      <c r="B3703">
        <v>1542491693562000</v>
      </c>
      <c r="C3703">
        <v>874798</v>
      </c>
    </row>
    <row r="3704" spans="1:3" x14ac:dyDescent="0.25">
      <c r="A3704" t="s">
        <v>3658</v>
      </c>
      <c r="B3704">
        <v>1542491693582000</v>
      </c>
      <c r="C3704">
        <v>874818</v>
      </c>
    </row>
    <row r="3705" spans="1:3" x14ac:dyDescent="0.25">
      <c r="A3705" t="s">
        <v>3659</v>
      </c>
      <c r="B3705">
        <v>1542491693643000</v>
      </c>
      <c r="C3705">
        <v>874879</v>
      </c>
    </row>
    <row r="3706" spans="1:3" x14ac:dyDescent="0.25">
      <c r="A3706" t="s">
        <v>3660</v>
      </c>
      <c r="B3706">
        <v>1542491693663000</v>
      </c>
      <c r="C3706">
        <v>874899</v>
      </c>
    </row>
    <row r="3707" spans="1:3" x14ac:dyDescent="0.25">
      <c r="A3707" t="s">
        <v>3661</v>
      </c>
      <c r="B3707">
        <v>1542491693682000</v>
      </c>
      <c r="C3707">
        <v>874918</v>
      </c>
    </row>
    <row r="3708" spans="1:3" x14ac:dyDescent="0.25">
      <c r="A3708" t="s">
        <v>3662</v>
      </c>
      <c r="B3708">
        <v>1542491693703000</v>
      </c>
      <c r="C3708">
        <v>874939</v>
      </c>
    </row>
    <row r="3709" spans="1:3" x14ac:dyDescent="0.25">
      <c r="A3709" t="s">
        <v>3663</v>
      </c>
      <c r="B3709">
        <v>1542491693842000</v>
      </c>
      <c r="C3709">
        <v>875079</v>
      </c>
    </row>
    <row r="3710" spans="1:3" x14ac:dyDescent="0.25">
      <c r="A3710" t="s">
        <v>3664</v>
      </c>
      <c r="B3710">
        <v>1542491693892000</v>
      </c>
      <c r="C3710">
        <v>875129</v>
      </c>
    </row>
    <row r="3711" spans="1:3" x14ac:dyDescent="0.25">
      <c r="A3711" t="s">
        <v>3665</v>
      </c>
      <c r="B3711">
        <v>1542491693902000</v>
      </c>
      <c r="C3711">
        <v>875139</v>
      </c>
    </row>
    <row r="3712" spans="1:3" x14ac:dyDescent="0.25">
      <c r="A3712" t="s">
        <v>3666</v>
      </c>
      <c r="B3712">
        <v>1542491693932000</v>
      </c>
      <c r="C3712">
        <v>875169</v>
      </c>
    </row>
    <row r="3713" spans="1:3" x14ac:dyDescent="0.25">
      <c r="A3713" t="s">
        <v>7434</v>
      </c>
      <c r="B3713">
        <v>1542491693951000</v>
      </c>
      <c r="C3713">
        <v>875188</v>
      </c>
    </row>
    <row r="3714" spans="1:3" x14ac:dyDescent="0.25">
      <c r="A3714" t="s">
        <v>3667</v>
      </c>
      <c r="B3714">
        <v>1542491693982000</v>
      </c>
      <c r="C3714">
        <v>875219</v>
      </c>
    </row>
    <row r="3715" spans="1:3" x14ac:dyDescent="0.25">
      <c r="A3715" t="s">
        <v>3668</v>
      </c>
      <c r="B3715">
        <v>1542491694144000</v>
      </c>
      <c r="C3715">
        <v>875380</v>
      </c>
    </row>
    <row r="3716" spans="1:3" x14ac:dyDescent="0.25">
      <c r="A3716" t="s">
        <v>7435</v>
      </c>
      <c r="B3716">
        <v>1542491694196000</v>
      </c>
      <c r="C3716">
        <v>875432</v>
      </c>
    </row>
    <row r="3717" spans="1:3" x14ac:dyDescent="0.25">
      <c r="A3717" t="s">
        <v>7436</v>
      </c>
      <c r="B3717">
        <v>1542491694212000</v>
      </c>
      <c r="C3717">
        <v>875453</v>
      </c>
    </row>
    <row r="3718" spans="1:3" x14ac:dyDescent="0.25">
      <c r="A3718" t="s">
        <v>3671</v>
      </c>
      <c r="B3718">
        <v>1542491694244000</v>
      </c>
      <c r="C3718">
        <v>875485</v>
      </c>
    </row>
    <row r="3719" spans="1:3" x14ac:dyDescent="0.25">
      <c r="A3719" t="s">
        <v>7437</v>
      </c>
      <c r="B3719">
        <v>1542491694423000</v>
      </c>
      <c r="C3719">
        <v>875666</v>
      </c>
    </row>
    <row r="3720" spans="1:3" x14ac:dyDescent="0.25">
      <c r="A3720" t="s">
        <v>3673</v>
      </c>
      <c r="B3720">
        <v>1542491694442000</v>
      </c>
      <c r="C3720">
        <v>875685</v>
      </c>
    </row>
    <row r="3721" spans="1:3" x14ac:dyDescent="0.25">
      <c r="A3721" t="s">
        <v>3674</v>
      </c>
      <c r="B3721">
        <v>1542491694502000</v>
      </c>
      <c r="C3721">
        <v>875745</v>
      </c>
    </row>
    <row r="3722" spans="1:3" x14ac:dyDescent="0.25">
      <c r="A3722" t="s">
        <v>7438</v>
      </c>
      <c r="B3722">
        <v>1542491694523000</v>
      </c>
      <c r="C3722">
        <v>875766</v>
      </c>
    </row>
    <row r="3723" spans="1:3" x14ac:dyDescent="0.25">
      <c r="A3723" t="s">
        <v>3676</v>
      </c>
      <c r="B3723">
        <v>1542491694572000</v>
      </c>
      <c r="C3723">
        <v>875815</v>
      </c>
    </row>
    <row r="3724" spans="1:3" x14ac:dyDescent="0.25">
      <c r="A3724" t="s">
        <v>3677</v>
      </c>
      <c r="B3724">
        <v>1542491694602000</v>
      </c>
      <c r="C3724">
        <v>875845</v>
      </c>
    </row>
    <row r="3725" spans="1:3" x14ac:dyDescent="0.25">
      <c r="A3725" t="s">
        <v>3678</v>
      </c>
      <c r="B3725">
        <v>1542491694683000</v>
      </c>
      <c r="C3725">
        <v>875926</v>
      </c>
    </row>
    <row r="3726" spans="1:3" x14ac:dyDescent="0.25">
      <c r="A3726" t="s">
        <v>3679</v>
      </c>
      <c r="B3726">
        <v>1542491694723000</v>
      </c>
      <c r="C3726">
        <v>875966</v>
      </c>
    </row>
    <row r="3727" spans="1:3" x14ac:dyDescent="0.25">
      <c r="A3727" t="s">
        <v>7441</v>
      </c>
      <c r="B3727">
        <v>1542491694742000</v>
      </c>
      <c r="C3727">
        <v>875985</v>
      </c>
    </row>
    <row r="3728" spans="1:3" x14ac:dyDescent="0.25">
      <c r="A3728" t="s">
        <v>3681</v>
      </c>
      <c r="B3728">
        <v>1542491694762000</v>
      </c>
      <c r="C3728">
        <v>876005</v>
      </c>
    </row>
    <row r="3729" spans="1:3" x14ac:dyDescent="0.25">
      <c r="A3729" t="s">
        <v>3682</v>
      </c>
      <c r="B3729">
        <v>1542491694782000</v>
      </c>
      <c r="C3729">
        <v>876025</v>
      </c>
    </row>
    <row r="3730" spans="1:3" x14ac:dyDescent="0.25">
      <c r="A3730" t="s">
        <v>3683</v>
      </c>
      <c r="B3730">
        <v>1542491694822000</v>
      </c>
      <c r="C3730">
        <v>876065</v>
      </c>
    </row>
    <row r="3731" spans="1:3" x14ac:dyDescent="0.25">
      <c r="A3731" t="s">
        <v>7442</v>
      </c>
      <c r="B3731">
        <v>1542491694843000</v>
      </c>
      <c r="C3731">
        <v>876086</v>
      </c>
    </row>
    <row r="3732" spans="1:3" x14ac:dyDescent="0.25">
      <c r="A3732" t="s">
        <v>3685</v>
      </c>
      <c r="B3732">
        <v>1542491694883000</v>
      </c>
      <c r="C3732">
        <v>876126</v>
      </c>
    </row>
    <row r="3733" spans="1:3" x14ac:dyDescent="0.25">
      <c r="A3733" t="s">
        <v>3686</v>
      </c>
      <c r="B3733">
        <v>1542491694903000</v>
      </c>
      <c r="C3733">
        <v>876146</v>
      </c>
    </row>
    <row r="3734" spans="1:3" x14ac:dyDescent="0.25">
      <c r="A3734" t="s">
        <v>3688</v>
      </c>
      <c r="B3734">
        <v>1542491695082000</v>
      </c>
      <c r="C3734">
        <v>876326</v>
      </c>
    </row>
    <row r="3735" spans="1:3" x14ac:dyDescent="0.25">
      <c r="A3735" t="s">
        <v>3689</v>
      </c>
      <c r="B3735">
        <v>1542491695102000</v>
      </c>
      <c r="C3735">
        <v>876346</v>
      </c>
    </row>
    <row r="3736" spans="1:3" x14ac:dyDescent="0.25">
      <c r="A3736" t="s">
        <v>3690</v>
      </c>
      <c r="B3736">
        <v>1542491695122000</v>
      </c>
      <c r="C3736">
        <v>876366</v>
      </c>
    </row>
    <row r="3737" spans="1:3" x14ac:dyDescent="0.25">
      <c r="A3737" t="s">
        <v>3691</v>
      </c>
      <c r="B3737">
        <v>1542491695184000</v>
      </c>
      <c r="C3737">
        <v>876428</v>
      </c>
    </row>
    <row r="3738" spans="1:3" x14ac:dyDescent="0.25">
      <c r="A3738" t="s">
        <v>3692</v>
      </c>
      <c r="B3738">
        <v>1542491695323000</v>
      </c>
      <c r="C3738">
        <v>876570</v>
      </c>
    </row>
    <row r="3739" spans="1:3" x14ac:dyDescent="0.25">
      <c r="A3739" t="s">
        <v>3693</v>
      </c>
      <c r="B3739">
        <v>1542491695353000</v>
      </c>
      <c r="C3739">
        <v>876600</v>
      </c>
    </row>
    <row r="3740" spans="1:3" x14ac:dyDescent="0.25">
      <c r="A3740" t="s">
        <v>3694</v>
      </c>
      <c r="B3740">
        <v>1542491695363000</v>
      </c>
      <c r="C3740">
        <v>876610</v>
      </c>
    </row>
    <row r="3741" spans="1:3" x14ac:dyDescent="0.25">
      <c r="A3741" t="s">
        <v>7445</v>
      </c>
      <c r="B3741">
        <v>1542491695393000</v>
      </c>
      <c r="C3741">
        <v>876640</v>
      </c>
    </row>
    <row r="3742" spans="1:3" x14ac:dyDescent="0.25">
      <c r="A3742" t="s">
        <v>7446</v>
      </c>
      <c r="B3742">
        <v>1542491695402000</v>
      </c>
      <c r="C3742">
        <v>876650</v>
      </c>
    </row>
    <row r="3743" spans="1:3" x14ac:dyDescent="0.25">
      <c r="A3743" t="s">
        <v>3697</v>
      </c>
      <c r="B3743">
        <v>1542491695422000</v>
      </c>
      <c r="C3743">
        <v>876670</v>
      </c>
    </row>
    <row r="3744" spans="1:3" x14ac:dyDescent="0.25">
      <c r="A3744" t="s">
        <v>3698</v>
      </c>
      <c r="B3744">
        <v>1542491695502000</v>
      </c>
      <c r="C3744">
        <v>876750</v>
      </c>
    </row>
    <row r="3745" spans="1:3" x14ac:dyDescent="0.25">
      <c r="A3745" t="s">
        <v>3699</v>
      </c>
      <c r="B3745">
        <v>1542491695522000</v>
      </c>
      <c r="C3745">
        <v>876770</v>
      </c>
    </row>
    <row r="3746" spans="1:3" x14ac:dyDescent="0.25">
      <c r="A3746" t="s">
        <v>3700</v>
      </c>
      <c r="B3746">
        <v>1542491695542000</v>
      </c>
      <c r="C3746">
        <v>876790</v>
      </c>
    </row>
    <row r="3747" spans="1:3" x14ac:dyDescent="0.25">
      <c r="A3747" t="s">
        <v>3701</v>
      </c>
      <c r="B3747">
        <v>1542491695572000</v>
      </c>
      <c r="C3747">
        <v>876820</v>
      </c>
    </row>
    <row r="3748" spans="1:3" x14ac:dyDescent="0.25">
      <c r="A3748" t="s">
        <v>3702</v>
      </c>
      <c r="B3748">
        <v>1542491695702000</v>
      </c>
      <c r="C3748">
        <v>876950</v>
      </c>
    </row>
    <row r="3749" spans="1:3" x14ac:dyDescent="0.25">
      <c r="A3749" t="s">
        <v>7448</v>
      </c>
      <c r="B3749">
        <v>1542491695722000</v>
      </c>
      <c r="C3749">
        <v>876970</v>
      </c>
    </row>
    <row r="3750" spans="1:3" x14ac:dyDescent="0.25">
      <c r="A3750" t="s">
        <v>3704</v>
      </c>
      <c r="B3750">
        <v>1542491695742000</v>
      </c>
      <c r="C3750">
        <v>876990</v>
      </c>
    </row>
    <row r="3751" spans="1:3" x14ac:dyDescent="0.25">
      <c r="A3751" t="s">
        <v>3705</v>
      </c>
      <c r="B3751">
        <v>1542491695762000</v>
      </c>
      <c r="C3751">
        <v>877010</v>
      </c>
    </row>
    <row r="3752" spans="1:3" x14ac:dyDescent="0.25">
      <c r="A3752" t="s">
        <v>7449</v>
      </c>
      <c r="B3752">
        <v>1542491695802000</v>
      </c>
      <c r="C3752">
        <v>877050</v>
      </c>
    </row>
    <row r="3753" spans="1:3" x14ac:dyDescent="0.25">
      <c r="A3753" t="s">
        <v>7450</v>
      </c>
      <c r="B3753">
        <v>1542491695822000</v>
      </c>
      <c r="C3753">
        <v>877070</v>
      </c>
    </row>
    <row r="3754" spans="1:3" x14ac:dyDescent="0.25">
      <c r="A3754" t="s">
        <v>3708</v>
      </c>
      <c r="B3754">
        <v>1542491695922000</v>
      </c>
      <c r="C3754">
        <v>877170</v>
      </c>
    </row>
    <row r="3755" spans="1:3" x14ac:dyDescent="0.25">
      <c r="A3755" t="s">
        <v>7451</v>
      </c>
      <c r="B3755">
        <v>1542491695952000</v>
      </c>
      <c r="C3755">
        <v>877200</v>
      </c>
    </row>
    <row r="3756" spans="1:3" x14ac:dyDescent="0.25">
      <c r="A3756" t="s">
        <v>3710</v>
      </c>
      <c r="B3756">
        <v>1542491695962000</v>
      </c>
      <c r="C3756">
        <v>877210</v>
      </c>
    </row>
    <row r="3757" spans="1:3" x14ac:dyDescent="0.25">
      <c r="A3757" t="s">
        <v>7452</v>
      </c>
      <c r="B3757">
        <v>1542491696003000</v>
      </c>
      <c r="C3757">
        <v>877251</v>
      </c>
    </row>
    <row r="3758" spans="1:3" x14ac:dyDescent="0.25">
      <c r="A3758" t="s">
        <v>7453</v>
      </c>
      <c r="B3758">
        <v>1542491696022000</v>
      </c>
      <c r="C3758">
        <v>877270</v>
      </c>
    </row>
    <row r="3759" spans="1:3" x14ac:dyDescent="0.25">
      <c r="A3759" t="s">
        <v>3713</v>
      </c>
      <c r="B3759">
        <v>1542491696052000</v>
      </c>
      <c r="C3759">
        <v>877300</v>
      </c>
    </row>
    <row r="3760" spans="1:3" x14ac:dyDescent="0.25">
      <c r="A3760" t="s">
        <v>3714</v>
      </c>
      <c r="B3760">
        <v>1542491696072000</v>
      </c>
      <c r="C3760">
        <v>877320</v>
      </c>
    </row>
    <row r="3761" spans="1:3" x14ac:dyDescent="0.25">
      <c r="A3761" t="s">
        <v>3715</v>
      </c>
      <c r="B3761">
        <v>1542491696132000</v>
      </c>
      <c r="C3761">
        <v>877380</v>
      </c>
    </row>
    <row r="3762" spans="1:3" x14ac:dyDescent="0.25">
      <c r="A3762" t="s">
        <v>3716</v>
      </c>
      <c r="B3762">
        <v>1542491696248000</v>
      </c>
      <c r="C3762">
        <v>877500</v>
      </c>
    </row>
    <row r="3763" spans="1:3" x14ac:dyDescent="0.25">
      <c r="A3763" t="s">
        <v>3717</v>
      </c>
      <c r="B3763">
        <v>1542491696276000</v>
      </c>
      <c r="C3763">
        <v>877528</v>
      </c>
    </row>
    <row r="3764" spans="1:3" x14ac:dyDescent="0.25">
      <c r="A3764" t="s">
        <v>3718</v>
      </c>
      <c r="B3764">
        <v>1542491696296000</v>
      </c>
      <c r="C3764">
        <v>877548</v>
      </c>
    </row>
    <row r="3765" spans="1:3" x14ac:dyDescent="0.25">
      <c r="A3765" t="s">
        <v>3719</v>
      </c>
      <c r="B3765">
        <v>1542491696328000</v>
      </c>
      <c r="C3765">
        <v>877580</v>
      </c>
    </row>
    <row r="3766" spans="1:3" x14ac:dyDescent="0.25">
      <c r="A3766" t="s">
        <v>7456</v>
      </c>
      <c r="B3766">
        <v>1542491696411000</v>
      </c>
      <c r="C3766">
        <v>877668</v>
      </c>
    </row>
    <row r="3767" spans="1:3" x14ac:dyDescent="0.25">
      <c r="A3767" t="s">
        <v>3721</v>
      </c>
      <c r="B3767">
        <v>1542491696431000</v>
      </c>
      <c r="C3767">
        <v>877688</v>
      </c>
    </row>
    <row r="3768" spans="1:3" x14ac:dyDescent="0.25">
      <c r="A3768" t="s">
        <v>3722</v>
      </c>
      <c r="B3768">
        <v>1542491696463000</v>
      </c>
      <c r="C3768">
        <v>877720</v>
      </c>
    </row>
    <row r="3769" spans="1:3" x14ac:dyDescent="0.25">
      <c r="A3769" t="s">
        <v>3723</v>
      </c>
      <c r="B3769">
        <v>1542491696483000</v>
      </c>
      <c r="C3769">
        <v>877740</v>
      </c>
    </row>
    <row r="3770" spans="1:3" x14ac:dyDescent="0.25">
      <c r="A3770" t="s">
        <v>3724</v>
      </c>
      <c r="B3770">
        <v>1542491696503000</v>
      </c>
      <c r="C3770">
        <v>877760</v>
      </c>
    </row>
    <row r="3771" spans="1:3" x14ac:dyDescent="0.25">
      <c r="A3771" t="s">
        <v>3725</v>
      </c>
      <c r="B3771">
        <v>1542491696531000</v>
      </c>
      <c r="C3771">
        <v>877788</v>
      </c>
    </row>
    <row r="3772" spans="1:3" x14ac:dyDescent="0.25">
      <c r="A3772" t="s">
        <v>7459</v>
      </c>
      <c r="B3772">
        <v>1542491696571000</v>
      </c>
      <c r="C3772">
        <v>877828</v>
      </c>
    </row>
    <row r="3773" spans="1:3" x14ac:dyDescent="0.25">
      <c r="A3773" t="s">
        <v>3727</v>
      </c>
      <c r="B3773">
        <v>1542491696602000</v>
      </c>
      <c r="C3773">
        <v>877840</v>
      </c>
    </row>
    <row r="3774" spans="1:3" x14ac:dyDescent="0.25">
      <c r="A3774" t="s">
        <v>3728</v>
      </c>
      <c r="B3774">
        <v>1542491696622000</v>
      </c>
      <c r="C3774">
        <v>877860</v>
      </c>
    </row>
    <row r="3775" spans="1:3" x14ac:dyDescent="0.25">
      <c r="A3775" t="s">
        <v>7460</v>
      </c>
      <c r="B3775">
        <v>1542491696642000</v>
      </c>
      <c r="C3775">
        <v>877880</v>
      </c>
    </row>
    <row r="3776" spans="1:3" x14ac:dyDescent="0.25">
      <c r="A3776" t="s">
        <v>3730</v>
      </c>
      <c r="B3776">
        <v>1542491696702000</v>
      </c>
      <c r="C3776">
        <v>877940</v>
      </c>
    </row>
    <row r="3777" spans="1:3" x14ac:dyDescent="0.25">
      <c r="A3777" t="s">
        <v>3731</v>
      </c>
      <c r="B3777">
        <v>1542491696742000</v>
      </c>
      <c r="C3777">
        <v>877980</v>
      </c>
    </row>
    <row r="3778" spans="1:3" x14ac:dyDescent="0.25">
      <c r="A3778" t="s">
        <v>3732</v>
      </c>
      <c r="B3778">
        <v>1542491696762000</v>
      </c>
      <c r="C3778">
        <v>878000</v>
      </c>
    </row>
    <row r="3779" spans="1:3" x14ac:dyDescent="0.25">
      <c r="A3779" t="s">
        <v>7462</v>
      </c>
      <c r="B3779">
        <v>1542491696802000</v>
      </c>
      <c r="C3779">
        <v>878040</v>
      </c>
    </row>
    <row r="3780" spans="1:3" x14ac:dyDescent="0.25">
      <c r="A3780" t="s">
        <v>7463</v>
      </c>
      <c r="B3780">
        <v>1542491696822000</v>
      </c>
      <c r="C3780">
        <v>878060</v>
      </c>
    </row>
    <row r="3781" spans="1:3" x14ac:dyDescent="0.25">
      <c r="A3781" t="s">
        <v>3735</v>
      </c>
      <c r="B3781">
        <v>1542491696842000</v>
      </c>
      <c r="C3781">
        <v>878080</v>
      </c>
    </row>
    <row r="3782" spans="1:3" x14ac:dyDescent="0.25">
      <c r="A3782" t="s">
        <v>7465</v>
      </c>
      <c r="B3782">
        <v>1542491696862000</v>
      </c>
      <c r="C3782">
        <v>878100</v>
      </c>
    </row>
    <row r="3783" spans="1:3" x14ac:dyDescent="0.25">
      <c r="A3783" t="s">
        <v>3737</v>
      </c>
      <c r="B3783">
        <v>1542491696890000</v>
      </c>
      <c r="C3783">
        <v>878128</v>
      </c>
    </row>
    <row r="3784" spans="1:3" x14ac:dyDescent="0.25">
      <c r="A3784" t="s">
        <v>3738</v>
      </c>
      <c r="B3784">
        <v>1542491696902000</v>
      </c>
      <c r="C3784">
        <v>878140</v>
      </c>
    </row>
    <row r="3785" spans="1:3" x14ac:dyDescent="0.25">
      <c r="A3785" t="s">
        <v>3739</v>
      </c>
      <c r="B3785">
        <v>1542491696942000</v>
      </c>
      <c r="C3785">
        <v>878180</v>
      </c>
    </row>
    <row r="3786" spans="1:3" x14ac:dyDescent="0.25">
      <c r="A3786" t="s">
        <v>3740</v>
      </c>
      <c r="B3786">
        <v>1542491696969000</v>
      </c>
      <c r="C3786">
        <v>878207</v>
      </c>
    </row>
    <row r="3787" spans="1:3" x14ac:dyDescent="0.25">
      <c r="A3787" t="s">
        <v>3741</v>
      </c>
      <c r="B3787">
        <v>1542491696982000</v>
      </c>
      <c r="C3787">
        <v>878220</v>
      </c>
    </row>
    <row r="3788" spans="1:3" x14ac:dyDescent="0.25">
      <c r="A3788" t="s">
        <v>3742</v>
      </c>
      <c r="B3788">
        <v>1542491697022000</v>
      </c>
      <c r="C3788">
        <v>878260</v>
      </c>
    </row>
    <row r="3789" spans="1:3" x14ac:dyDescent="0.25">
      <c r="A3789" t="s">
        <v>3743</v>
      </c>
      <c r="B3789">
        <v>1542491697042000</v>
      </c>
      <c r="C3789">
        <v>878280</v>
      </c>
    </row>
    <row r="3790" spans="1:3" x14ac:dyDescent="0.25">
      <c r="A3790" t="s">
        <v>3744</v>
      </c>
      <c r="B3790">
        <v>1542491697062000</v>
      </c>
      <c r="C3790">
        <v>878300</v>
      </c>
    </row>
    <row r="3791" spans="1:3" x14ac:dyDescent="0.25">
      <c r="A3791" t="s">
        <v>3745</v>
      </c>
      <c r="B3791">
        <v>1542491697090000</v>
      </c>
      <c r="C3791">
        <v>878328</v>
      </c>
    </row>
    <row r="3792" spans="1:3" x14ac:dyDescent="0.25">
      <c r="A3792" t="s">
        <v>3746</v>
      </c>
      <c r="B3792">
        <v>1542491697122000</v>
      </c>
      <c r="C3792">
        <v>878360</v>
      </c>
    </row>
    <row r="3793" spans="1:3" x14ac:dyDescent="0.25">
      <c r="A3793" t="s">
        <v>7468</v>
      </c>
      <c r="B3793">
        <v>1542491697142000</v>
      </c>
      <c r="C3793">
        <v>878380</v>
      </c>
    </row>
    <row r="3794" spans="1:3" x14ac:dyDescent="0.25">
      <c r="A3794" t="s">
        <v>7469</v>
      </c>
      <c r="B3794">
        <v>1542491697165000</v>
      </c>
      <c r="C3794">
        <v>878403</v>
      </c>
    </row>
    <row r="3795" spans="1:3" x14ac:dyDescent="0.25">
      <c r="A3795" t="s">
        <v>7470</v>
      </c>
      <c r="B3795">
        <v>1542491697193000</v>
      </c>
      <c r="C3795">
        <v>878431</v>
      </c>
    </row>
    <row r="3796" spans="1:3" x14ac:dyDescent="0.25">
      <c r="A3796" t="s">
        <v>3750</v>
      </c>
      <c r="B3796">
        <v>1542491697230000</v>
      </c>
      <c r="C3796">
        <v>878472</v>
      </c>
    </row>
    <row r="3797" spans="1:3" x14ac:dyDescent="0.25">
      <c r="A3797" t="s">
        <v>7471</v>
      </c>
      <c r="B3797">
        <v>1542491697276000</v>
      </c>
      <c r="C3797">
        <v>878518</v>
      </c>
    </row>
    <row r="3798" spans="1:3" x14ac:dyDescent="0.25">
      <c r="A3798" t="s">
        <v>3752</v>
      </c>
      <c r="B3798">
        <v>1542491697286000</v>
      </c>
      <c r="C3798">
        <v>878528</v>
      </c>
    </row>
    <row r="3799" spans="1:3" x14ac:dyDescent="0.25">
      <c r="A3799" t="s">
        <v>3753</v>
      </c>
      <c r="B3799">
        <v>1542491697316000</v>
      </c>
      <c r="C3799">
        <v>878558</v>
      </c>
    </row>
    <row r="3800" spans="1:3" x14ac:dyDescent="0.25">
      <c r="A3800" t="s">
        <v>3754</v>
      </c>
      <c r="B3800">
        <v>1542491697325000</v>
      </c>
      <c r="C3800">
        <v>878567</v>
      </c>
    </row>
    <row r="3801" spans="1:3" x14ac:dyDescent="0.25">
      <c r="A3801" t="s">
        <v>3755</v>
      </c>
      <c r="B3801">
        <v>1542491697346000</v>
      </c>
      <c r="C3801">
        <v>878588</v>
      </c>
    </row>
    <row r="3802" spans="1:3" x14ac:dyDescent="0.25">
      <c r="A3802" t="s">
        <v>3756</v>
      </c>
      <c r="B3802">
        <v>1542491697366000</v>
      </c>
      <c r="C3802">
        <v>878608</v>
      </c>
    </row>
    <row r="3803" spans="1:3" x14ac:dyDescent="0.25">
      <c r="A3803" t="s">
        <v>3757</v>
      </c>
      <c r="B3803">
        <v>1542491697386000</v>
      </c>
      <c r="C3803">
        <v>878628</v>
      </c>
    </row>
    <row r="3804" spans="1:3" x14ac:dyDescent="0.25">
      <c r="A3804" t="s">
        <v>3758</v>
      </c>
      <c r="B3804">
        <v>1542491697443000</v>
      </c>
      <c r="C3804">
        <v>878688</v>
      </c>
    </row>
    <row r="3805" spans="1:3" x14ac:dyDescent="0.25">
      <c r="A3805" t="s">
        <v>3759</v>
      </c>
      <c r="B3805">
        <v>1542491697473000</v>
      </c>
      <c r="C3805">
        <v>878718</v>
      </c>
    </row>
    <row r="3806" spans="1:3" x14ac:dyDescent="0.25">
      <c r="A3806" t="s">
        <v>3761</v>
      </c>
      <c r="B3806">
        <v>1542491697493000</v>
      </c>
      <c r="C3806">
        <v>878738</v>
      </c>
    </row>
    <row r="3807" spans="1:3" x14ac:dyDescent="0.25">
      <c r="A3807" t="s">
        <v>3761</v>
      </c>
      <c r="B3807">
        <v>1542491697503000</v>
      </c>
      <c r="C3807">
        <v>878748</v>
      </c>
    </row>
    <row r="3808" spans="1:3" x14ac:dyDescent="0.25">
      <c r="A3808" t="s">
        <v>7473</v>
      </c>
      <c r="B3808">
        <v>1542491697543000</v>
      </c>
      <c r="C3808">
        <v>878788</v>
      </c>
    </row>
    <row r="3809" spans="1:3" x14ac:dyDescent="0.25">
      <c r="A3809" t="s">
        <v>7474</v>
      </c>
      <c r="B3809">
        <v>1542491697563000</v>
      </c>
      <c r="C3809">
        <v>878808</v>
      </c>
    </row>
    <row r="3810" spans="1:3" x14ac:dyDescent="0.25">
      <c r="A3810" t="s">
        <v>3764</v>
      </c>
      <c r="B3810">
        <v>1542491697593000</v>
      </c>
      <c r="C3810">
        <v>878838</v>
      </c>
    </row>
    <row r="3811" spans="1:3" x14ac:dyDescent="0.25">
      <c r="A3811" t="s">
        <v>3765</v>
      </c>
      <c r="B3811">
        <v>1542491697642000</v>
      </c>
      <c r="C3811">
        <v>878888</v>
      </c>
    </row>
    <row r="3812" spans="1:3" x14ac:dyDescent="0.25">
      <c r="A3812" t="s">
        <v>3766</v>
      </c>
      <c r="B3812">
        <v>1542491697662000</v>
      </c>
      <c r="C3812">
        <v>878908</v>
      </c>
    </row>
    <row r="3813" spans="1:3" x14ac:dyDescent="0.25">
      <c r="A3813" t="s">
        <v>3767</v>
      </c>
      <c r="B3813">
        <v>1542491697702000</v>
      </c>
      <c r="C3813">
        <v>878948</v>
      </c>
    </row>
    <row r="3814" spans="1:3" x14ac:dyDescent="0.25">
      <c r="A3814" t="s">
        <v>3768</v>
      </c>
      <c r="B3814">
        <v>1542491697732000</v>
      </c>
      <c r="C3814">
        <v>878978</v>
      </c>
    </row>
    <row r="3815" spans="1:3" x14ac:dyDescent="0.25">
      <c r="A3815" t="s">
        <v>3769</v>
      </c>
      <c r="B3815">
        <v>1542491697762000</v>
      </c>
      <c r="C3815">
        <v>879008</v>
      </c>
    </row>
    <row r="3816" spans="1:3" x14ac:dyDescent="0.25">
      <c r="A3816" t="s">
        <v>3770</v>
      </c>
      <c r="B3816">
        <v>1542491697782000</v>
      </c>
      <c r="C3816">
        <v>879028</v>
      </c>
    </row>
    <row r="3817" spans="1:3" x14ac:dyDescent="0.25">
      <c r="A3817" t="s">
        <v>3771</v>
      </c>
      <c r="B3817">
        <v>1542491697812000</v>
      </c>
      <c r="C3817">
        <v>879058</v>
      </c>
    </row>
    <row r="3818" spans="1:3" x14ac:dyDescent="0.25">
      <c r="A3818" t="s">
        <v>3772</v>
      </c>
      <c r="B3818">
        <v>1542491697832000</v>
      </c>
      <c r="C3818">
        <v>879078</v>
      </c>
    </row>
    <row r="3819" spans="1:3" x14ac:dyDescent="0.25">
      <c r="A3819" t="s">
        <v>3773</v>
      </c>
      <c r="B3819">
        <v>1542491697862000</v>
      </c>
      <c r="C3819">
        <v>879108</v>
      </c>
    </row>
    <row r="3820" spans="1:3" x14ac:dyDescent="0.25">
      <c r="A3820" t="s">
        <v>3774</v>
      </c>
      <c r="B3820">
        <v>1542491697882000</v>
      </c>
      <c r="C3820">
        <v>879128</v>
      </c>
    </row>
    <row r="3821" spans="1:3" x14ac:dyDescent="0.25">
      <c r="A3821" t="s">
        <v>3775</v>
      </c>
      <c r="B3821">
        <v>1542491697902000</v>
      </c>
      <c r="C3821">
        <v>879148</v>
      </c>
    </row>
    <row r="3822" spans="1:3" x14ac:dyDescent="0.25">
      <c r="A3822" t="s">
        <v>7477</v>
      </c>
      <c r="B3822">
        <v>1542491697922000</v>
      </c>
      <c r="C3822">
        <v>879168</v>
      </c>
    </row>
    <row r="3823" spans="1:3" x14ac:dyDescent="0.25">
      <c r="A3823" t="s">
        <v>3777</v>
      </c>
      <c r="B3823">
        <v>1542491697962000</v>
      </c>
      <c r="C3823">
        <v>879208</v>
      </c>
    </row>
    <row r="3824" spans="1:3" x14ac:dyDescent="0.25">
      <c r="A3824" t="s">
        <v>3778</v>
      </c>
      <c r="B3824">
        <v>1542491697992000</v>
      </c>
      <c r="C3824">
        <v>879238</v>
      </c>
    </row>
    <row r="3825" spans="1:3" x14ac:dyDescent="0.25">
      <c r="A3825" t="s">
        <v>3779</v>
      </c>
      <c r="B3825">
        <v>1542491698002000</v>
      </c>
      <c r="C3825">
        <v>879248</v>
      </c>
    </row>
    <row r="3826" spans="1:3" x14ac:dyDescent="0.25">
      <c r="A3826" t="s">
        <v>3780</v>
      </c>
      <c r="B3826">
        <v>1542491698022000</v>
      </c>
      <c r="C3826">
        <v>879268</v>
      </c>
    </row>
    <row r="3827" spans="1:3" x14ac:dyDescent="0.25">
      <c r="A3827" t="s">
        <v>3782</v>
      </c>
      <c r="B3827">
        <v>1542491698073000</v>
      </c>
      <c r="C3827">
        <v>879319</v>
      </c>
    </row>
    <row r="3828" spans="1:3" x14ac:dyDescent="0.25">
      <c r="A3828" t="s">
        <v>7479</v>
      </c>
      <c r="B3828">
        <v>1542491698083000</v>
      </c>
      <c r="C3828">
        <v>879329</v>
      </c>
    </row>
    <row r="3829" spans="1:3" x14ac:dyDescent="0.25">
      <c r="A3829" t="s">
        <v>3783</v>
      </c>
      <c r="B3829">
        <v>1542491698112000</v>
      </c>
      <c r="C3829">
        <v>879358</v>
      </c>
    </row>
    <row r="3830" spans="1:3" x14ac:dyDescent="0.25">
      <c r="A3830" t="s">
        <v>3784</v>
      </c>
      <c r="B3830">
        <v>1542491698122000</v>
      </c>
      <c r="C3830">
        <v>879368</v>
      </c>
    </row>
    <row r="3831" spans="1:3" x14ac:dyDescent="0.25">
      <c r="A3831" t="s">
        <v>7481</v>
      </c>
      <c r="B3831">
        <v>1542491698176000</v>
      </c>
      <c r="C3831">
        <v>879422</v>
      </c>
    </row>
    <row r="3832" spans="1:3" x14ac:dyDescent="0.25">
      <c r="A3832" t="s">
        <v>3786</v>
      </c>
      <c r="B3832">
        <v>1542491698202000</v>
      </c>
      <c r="C3832">
        <v>879453</v>
      </c>
    </row>
    <row r="3833" spans="1:3" x14ac:dyDescent="0.25">
      <c r="A3833" t="s">
        <v>3786</v>
      </c>
      <c r="B3833">
        <v>1542491698222000</v>
      </c>
      <c r="C3833">
        <v>879473</v>
      </c>
    </row>
    <row r="3834" spans="1:3" x14ac:dyDescent="0.25">
      <c r="A3834" t="s">
        <v>7482</v>
      </c>
      <c r="B3834">
        <v>1542491698288000</v>
      </c>
      <c r="C3834">
        <v>879539</v>
      </c>
    </row>
    <row r="3835" spans="1:3" x14ac:dyDescent="0.25">
      <c r="A3835" t="s">
        <v>3788</v>
      </c>
      <c r="B3835">
        <v>1542491698315000</v>
      </c>
      <c r="C3835">
        <v>879566</v>
      </c>
    </row>
    <row r="3836" spans="1:3" x14ac:dyDescent="0.25">
      <c r="A3836" t="s">
        <v>3789</v>
      </c>
      <c r="B3836">
        <v>1542491698327000</v>
      </c>
      <c r="C3836">
        <v>879578</v>
      </c>
    </row>
    <row r="3837" spans="1:3" x14ac:dyDescent="0.25">
      <c r="A3837" t="s">
        <v>3790</v>
      </c>
      <c r="B3837">
        <v>1542491698367000</v>
      </c>
      <c r="C3837">
        <v>879618</v>
      </c>
    </row>
    <row r="3838" spans="1:3" x14ac:dyDescent="0.25">
      <c r="A3838" t="s">
        <v>3791</v>
      </c>
      <c r="B3838">
        <v>1542491698387000</v>
      </c>
      <c r="C3838">
        <v>879638</v>
      </c>
    </row>
    <row r="3839" spans="1:3" x14ac:dyDescent="0.25">
      <c r="A3839" t="s">
        <v>12130</v>
      </c>
      <c r="B3839">
        <v>1542491698404000</v>
      </c>
      <c r="C3839">
        <v>879658</v>
      </c>
    </row>
    <row r="3840" spans="1:3" x14ac:dyDescent="0.25">
      <c r="A3840" t="s">
        <v>3793</v>
      </c>
      <c r="B3840">
        <v>1542491698431000</v>
      </c>
      <c r="C3840">
        <v>879685</v>
      </c>
    </row>
    <row r="3841" spans="1:3" x14ac:dyDescent="0.25">
      <c r="A3841" t="s">
        <v>3794</v>
      </c>
      <c r="B3841">
        <v>1542491698464000</v>
      </c>
      <c r="C3841">
        <v>879718</v>
      </c>
    </row>
    <row r="3842" spans="1:3" x14ac:dyDescent="0.25">
      <c r="A3842" t="s">
        <v>3795</v>
      </c>
      <c r="B3842">
        <v>1542491698484000</v>
      </c>
      <c r="C3842">
        <v>879738</v>
      </c>
    </row>
    <row r="3843" spans="1:3" x14ac:dyDescent="0.25">
      <c r="A3843" t="s">
        <v>3796</v>
      </c>
      <c r="B3843">
        <v>1542491698504000</v>
      </c>
      <c r="C3843">
        <v>879758</v>
      </c>
    </row>
    <row r="3844" spans="1:3" x14ac:dyDescent="0.25">
      <c r="A3844" t="s">
        <v>3797</v>
      </c>
      <c r="B3844">
        <v>1542491698524000</v>
      </c>
      <c r="C3844">
        <v>879778</v>
      </c>
    </row>
    <row r="3845" spans="1:3" x14ac:dyDescent="0.25">
      <c r="A3845" t="s">
        <v>3798</v>
      </c>
      <c r="B3845">
        <v>1542491698564000</v>
      </c>
      <c r="C3845">
        <v>879818</v>
      </c>
    </row>
    <row r="3846" spans="1:3" x14ac:dyDescent="0.25">
      <c r="A3846" t="s">
        <v>3799</v>
      </c>
      <c r="B3846">
        <v>1542491698584000</v>
      </c>
      <c r="C3846">
        <v>879838</v>
      </c>
    </row>
    <row r="3847" spans="1:3" x14ac:dyDescent="0.25">
      <c r="A3847" t="s">
        <v>3800</v>
      </c>
      <c r="B3847">
        <v>1542491698605000</v>
      </c>
      <c r="C3847">
        <v>879858</v>
      </c>
    </row>
    <row r="3848" spans="1:3" x14ac:dyDescent="0.25">
      <c r="A3848" t="s">
        <v>7488</v>
      </c>
      <c r="B3848">
        <v>1542491698626000</v>
      </c>
      <c r="C3848">
        <v>879879</v>
      </c>
    </row>
    <row r="3849" spans="1:3" x14ac:dyDescent="0.25">
      <c r="A3849" t="s">
        <v>3802</v>
      </c>
      <c r="B3849">
        <v>1542491698674000</v>
      </c>
      <c r="C3849">
        <v>879927</v>
      </c>
    </row>
    <row r="3850" spans="1:3" x14ac:dyDescent="0.25">
      <c r="A3850" t="s">
        <v>3803</v>
      </c>
      <c r="B3850">
        <v>1542491698687000</v>
      </c>
      <c r="C3850">
        <v>879940</v>
      </c>
    </row>
    <row r="3851" spans="1:3" x14ac:dyDescent="0.25">
      <c r="A3851" t="s">
        <v>3804</v>
      </c>
      <c r="B3851">
        <v>1542491698707000</v>
      </c>
      <c r="C3851">
        <v>879960</v>
      </c>
    </row>
    <row r="3852" spans="1:3" x14ac:dyDescent="0.25">
      <c r="A3852" t="s">
        <v>3805</v>
      </c>
      <c r="B3852">
        <v>1542491698727000</v>
      </c>
      <c r="C3852">
        <v>879980</v>
      </c>
    </row>
    <row r="3853" spans="1:3" x14ac:dyDescent="0.25">
      <c r="A3853" t="s">
        <v>7490</v>
      </c>
      <c r="B3853">
        <v>1542491698754000</v>
      </c>
      <c r="C3853">
        <v>880007</v>
      </c>
    </row>
    <row r="3854" spans="1:3" x14ac:dyDescent="0.25">
      <c r="A3854" t="s">
        <v>3807</v>
      </c>
      <c r="B3854">
        <v>1542491698767000</v>
      </c>
      <c r="C3854">
        <v>880020</v>
      </c>
    </row>
    <row r="3855" spans="1:3" x14ac:dyDescent="0.25">
      <c r="A3855" t="s">
        <v>3808</v>
      </c>
      <c r="B3855">
        <v>1542491698804000</v>
      </c>
      <c r="C3855">
        <v>880040</v>
      </c>
    </row>
    <row r="3856" spans="1:3" x14ac:dyDescent="0.25">
      <c r="A3856" t="s">
        <v>3809</v>
      </c>
      <c r="B3856">
        <v>1542491698831000</v>
      </c>
      <c r="C3856">
        <v>880067</v>
      </c>
    </row>
    <row r="3857" spans="1:3" x14ac:dyDescent="0.25">
      <c r="A3857" t="s">
        <v>3810</v>
      </c>
      <c r="B3857">
        <v>1542491698844000</v>
      </c>
      <c r="C3857">
        <v>880080</v>
      </c>
    </row>
    <row r="3858" spans="1:3" x14ac:dyDescent="0.25">
      <c r="A3858" t="s">
        <v>3811</v>
      </c>
      <c r="B3858">
        <v>1542491698884000</v>
      </c>
      <c r="C3858">
        <v>880120</v>
      </c>
    </row>
    <row r="3859" spans="1:3" x14ac:dyDescent="0.25">
      <c r="A3859" t="s">
        <v>7491</v>
      </c>
      <c r="B3859">
        <v>1542491698911000</v>
      </c>
      <c r="C3859">
        <v>880147</v>
      </c>
    </row>
    <row r="3860" spans="1:3" x14ac:dyDescent="0.25">
      <c r="A3860" t="s">
        <v>3813</v>
      </c>
      <c r="B3860">
        <v>1542491698924000</v>
      </c>
      <c r="C3860">
        <v>880160</v>
      </c>
    </row>
    <row r="3861" spans="1:3" x14ac:dyDescent="0.25">
      <c r="A3861" t="s">
        <v>7492</v>
      </c>
      <c r="B3861">
        <v>1542491698944000</v>
      </c>
      <c r="C3861">
        <v>880180</v>
      </c>
    </row>
    <row r="3862" spans="1:3" x14ac:dyDescent="0.25">
      <c r="A3862" t="s">
        <v>7493</v>
      </c>
      <c r="B3862">
        <v>1542491698984000</v>
      </c>
      <c r="C3862">
        <v>880220</v>
      </c>
    </row>
    <row r="3863" spans="1:3" x14ac:dyDescent="0.25">
      <c r="A3863" t="s">
        <v>3816</v>
      </c>
      <c r="B3863">
        <v>1542491699002000</v>
      </c>
      <c r="C3863">
        <v>880240</v>
      </c>
    </row>
    <row r="3864" spans="1:3" x14ac:dyDescent="0.25">
      <c r="A3864" t="s">
        <v>3817</v>
      </c>
      <c r="B3864">
        <v>1542491699030000</v>
      </c>
      <c r="C3864">
        <v>880268</v>
      </c>
    </row>
    <row r="3865" spans="1:3" x14ac:dyDescent="0.25">
      <c r="A3865" t="s">
        <v>3818</v>
      </c>
      <c r="B3865">
        <v>1542491699042000</v>
      </c>
      <c r="C3865">
        <v>880280</v>
      </c>
    </row>
    <row r="3866" spans="1:3" x14ac:dyDescent="0.25">
      <c r="A3866" t="s">
        <v>3820</v>
      </c>
      <c r="B3866">
        <v>1542491699070000</v>
      </c>
      <c r="C3866">
        <v>880308</v>
      </c>
    </row>
    <row r="3867" spans="1:3" x14ac:dyDescent="0.25">
      <c r="A3867" t="s">
        <v>3820</v>
      </c>
      <c r="B3867">
        <v>1542491699082000</v>
      </c>
      <c r="C3867">
        <v>880320</v>
      </c>
    </row>
    <row r="3868" spans="1:3" x14ac:dyDescent="0.25">
      <c r="A3868" t="s">
        <v>7496</v>
      </c>
      <c r="B3868">
        <v>1542491699102000</v>
      </c>
      <c r="C3868">
        <v>880340</v>
      </c>
    </row>
    <row r="3869" spans="1:3" x14ac:dyDescent="0.25">
      <c r="A3869" t="s">
        <v>3823</v>
      </c>
      <c r="B3869">
        <v>1542491699129000</v>
      </c>
      <c r="C3869">
        <v>880367</v>
      </c>
    </row>
    <row r="3870" spans="1:3" x14ac:dyDescent="0.25">
      <c r="A3870" t="s">
        <v>7497</v>
      </c>
      <c r="B3870">
        <v>1542491699142000</v>
      </c>
      <c r="C3870">
        <v>880380</v>
      </c>
    </row>
    <row r="3871" spans="1:3" x14ac:dyDescent="0.25">
      <c r="A3871" t="s">
        <v>12131</v>
      </c>
      <c r="B3871">
        <v>1542491699209000</v>
      </c>
      <c r="C3871">
        <v>880451</v>
      </c>
    </row>
    <row r="3872" spans="1:3" x14ac:dyDescent="0.25">
      <c r="A3872" t="s">
        <v>7499</v>
      </c>
      <c r="B3872">
        <v>1542491699222000</v>
      </c>
      <c r="C3872">
        <v>880464</v>
      </c>
    </row>
    <row r="3873" spans="1:3" x14ac:dyDescent="0.25">
      <c r="A3873" t="s">
        <v>3826</v>
      </c>
      <c r="B3873">
        <v>1542491699265000</v>
      </c>
      <c r="C3873">
        <v>880507</v>
      </c>
    </row>
    <row r="3874" spans="1:3" x14ac:dyDescent="0.25">
      <c r="A3874" t="s">
        <v>3827</v>
      </c>
      <c r="B3874">
        <v>1542491699305000</v>
      </c>
      <c r="C3874">
        <v>880547</v>
      </c>
    </row>
    <row r="3875" spans="1:3" x14ac:dyDescent="0.25">
      <c r="A3875" t="s">
        <v>3828</v>
      </c>
      <c r="B3875">
        <v>1542491699325000</v>
      </c>
      <c r="C3875">
        <v>880567</v>
      </c>
    </row>
    <row r="3876" spans="1:3" x14ac:dyDescent="0.25">
      <c r="A3876" t="s">
        <v>3829</v>
      </c>
      <c r="B3876">
        <v>1542491699345000</v>
      </c>
      <c r="C3876">
        <v>880587</v>
      </c>
    </row>
    <row r="3877" spans="1:3" x14ac:dyDescent="0.25">
      <c r="A3877" t="s">
        <v>7501</v>
      </c>
      <c r="B3877">
        <v>1542491699402000</v>
      </c>
      <c r="C3877">
        <v>880647</v>
      </c>
    </row>
    <row r="3878" spans="1:3" x14ac:dyDescent="0.25">
      <c r="A3878" t="s">
        <v>3831</v>
      </c>
      <c r="B3878">
        <v>1542491699422000</v>
      </c>
      <c r="C3878">
        <v>880667</v>
      </c>
    </row>
    <row r="3879" spans="1:3" x14ac:dyDescent="0.25">
      <c r="A3879" t="s">
        <v>3832</v>
      </c>
      <c r="B3879">
        <v>1542491699442000</v>
      </c>
      <c r="C3879">
        <v>880687</v>
      </c>
    </row>
    <row r="3880" spans="1:3" x14ac:dyDescent="0.25">
      <c r="A3880" t="s">
        <v>3833</v>
      </c>
      <c r="B3880">
        <v>1542491699462000</v>
      </c>
      <c r="C3880">
        <v>880707</v>
      </c>
    </row>
    <row r="3881" spans="1:3" x14ac:dyDescent="0.25">
      <c r="A3881" t="s">
        <v>3834</v>
      </c>
      <c r="B3881">
        <v>1542491699542000</v>
      </c>
      <c r="C3881">
        <v>880787</v>
      </c>
    </row>
    <row r="3882" spans="1:3" x14ac:dyDescent="0.25">
      <c r="A3882" t="s">
        <v>3835</v>
      </c>
      <c r="B3882">
        <v>1542491699562000</v>
      </c>
      <c r="C3882">
        <v>880807</v>
      </c>
    </row>
    <row r="3883" spans="1:3" x14ac:dyDescent="0.25">
      <c r="A3883" t="s">
        <v>3836</v>
      </c>
      <c r="B3883">
        <v>1542491699582000</v>
      </c>
      <c r="C3883">
        <v>880827</v>
      </c>
    </row>
    <row r="3884" spans="1:3" x14ac:dyDescent="0.25">
      <c r="A3884" t="s">
        <v>3837</v>
      </c>
      <c r="B3884">
        <v>1542491699610000</v>
      </c>
      <c r="C3884">
        <v>880855</v>
      </c>
    </row>
    <row r="3885" spans="1:3" x14ac:dyDescent="0.25">
      <c r="A3885" t="s">
        <v>3838</v>
      </c>
      <c r="B3885">
        <v>1542491699643000</v>
      </c>
      <c r="C3885">
        <v>880888</v>
      </c>
    </row>
    <row r="3886" spans="1:3" x14ac:dyDescent="0.25">
      <c r="A3886" t="s">
        <v>3839</v>
      </c>
      <c r="B3886">
        <v>1542491699682000</v>
      </c>
      <c r="C3886">
        <v>880927</v>
      </c>
    </row>
    <row r="3887" spans="1:3" x14ac:dyDescent="0.25">
      <c r="A3887" t="s">
        <v>3840</v>
      </c>
      <c r="B3887">
        <v>1542491699703000</v>
      </c>
      <c r="C3887">
        <v>880948</v>
      </c>
    </row>
    <row r="3888" spans="1:3" x14ac:dyDescent="0.25">
      <c r="A3888" t="s">
        <v>3841</v>
      </c>
      <c r="B3888">
        <v>1542491699730000</v>
      </c>
      <c r="C3888">
        <v>880975</v>
      </c>
    </row>
    <row r="3889" spans="1:3" x14ac:dyDescent="0.25">
      <c r="A3889" t="s">
        <v>3842</v>
      </c>
      <c r="B3889">
        <v>1542491699762000</v>
      </c>
      <c r="C3889">
        <v>881007</v>
      </c>
    </row>
    <row r="3890" spans="1:3" x14ac:dyDescent="0.25">
      <c r="A3890" t="s">
        <v>3843</v>
      </c>
      <c r="B3890">
        <v>1542491699782000</v>
      </c>
      <c r="C3890">
        <v>881027</v>
      </c>
    </row>
    <row r="3891" spans="1:3" x14ac:dyDescent="0.25">
      <c r="A3891" t="s">
        <v>3844</v>
      </c>
      <c r="B3891">
        <v>1542491699803000</v>
      </c>
      <c r="C3891">
        <v>881047</v>
      </c>
    </row>
    <row r="3892" spans="1:3" x14ac:dyDescent="0.25">
      <c r="A3892" t="s">
        <v>7507</v>
      </c>
      <c r="B3892">
        <v>1542491699831000</v>
      </c>
      <c r="C3892">
        <v>881075</v>
      </c>
    </row>
    <row r="3893" spans="1:3" x14ac:dyDescent="0.25">
      <c r="A3893" t="s">
        <v>3846</v>
      </c>
      <c r="B3893">
        <v>1542491699851000</v>
      </c>
      <c r="C3893">
        <v>881095</v>
      </c>
    </row>
    <row r="3894" spans="1:3" x14ac:dyDescent="0.25">
      <c r="A3894" t="s">
        <v>3847</v>
      </c>
      <c r="B3894">
        <v>1542491699864000</v>
      </c>
      <c r="C3894">
        <v>881108</v>
      </c>
    </row>
    <row r="3895" spans="1:3" x14ac:dyDescent="0.25">
      <c r="A3895" t="s">
        <v>3848</v>
      </c>
      <c r="B3895">
        <v>1542491699884000</v>
      </c>
      <c r="C3895">
        <v>881128</v>
      </c>
    </row>
    <row r="3896" spans="1:3" x14ac:dyDescent="0.25">
      <c r="A3896" t="s">
        <v>3849</v>
      </c>
      <c r="B3896">
        <v>1542491699904000</v>
      </c>
      <c r="C3896">
        <v>881148</v>
      </c>
    </row>
    <row r="3897" spans="1:3" x14ac:dyDescent="0.25">
      <c r="A3897" t="s">
        <v>7508</v>
      </c>
      <c r="B3897">
        <v>1542491699924000</v>
      </c>
      <c r="C3897">
        <v>881168</v>
      </c>
    </row>
    <row r="3898" spans="1:3" x14ac:dyDescent="0.25">
      <c r="A3898" t="s">
        <v>3851</v>
      </c>
      <c r="B3898">
        <v>1542491699951000</v>
      </c>
      <c r="C3898">
        <v>881195</v>
      </c>
    </row>
    <row r="3899" spans="1:3" x14ac:dyDescent="0.25">
      <c r="A3899" t="s">
        <v>7509</v>
      </c>
      <c r="B3899">
        <v>1542491699984000</v>
      </c>
      <c r="C3899">
        <v>881228</v>
      </c>
    </row>
    <row r="3900" spans="1:3" x14ac:dyDescent="0.25">
      <c r="A3900" t="s">
        <v>3853</v>
      </c>
      <c r="B3900">
        <v>1542491700003000</v>
      </c>
      <c r="C3900">
        <v>881248</v>
      </c>
    </row>
    <row r="3901" spans="1:3" x14ac:dyDescent="0.25">
      <c r="A3901" t="s">
        <v>3854</v>
      </c>
      <c r="B3901">
        <v>1542491700043000</v>
      </c>
      <c r="C3901">
        <v>881288</v>
      </c>
    </row>
    <row r="3902" spans="1:3" x14ac:dyDescent="0.25">
      <c r="A3902" t="s">
        <v>3855</v>
      </c>
      <c r="B3902">
        <v>1542491700071000</v>
      </c>
      <c r="C3902">
        <v>881316</v>
      </c>
    </row>
    <row r="3903" spans="1:3" x14ac:dyDescent="0.25">
      <c r="A3903" t="s">
        <v>7511</v>
      </c>
      <c r="B3903">
        <v>1542491700083000</v>
      </c>
      <c r="C3903">
        <v>881328</v>
      </c>
    </row>
    <row r="3904" spans="1:3" x14ac:dyDescent="0.25">
      <c r="A3904" t="s">
        <v>3857</v>
      </c>
      <c r="B3904">
        <v>1542491700103000</v>
      </c>
      <c r="C3904">
        <v>881348</v>
      </c>
    </row>
    <row r="3905" spans="1:3" x14ac:dyDescent="0.25">
      <c r="A3905" t="s">
        <v>7513</v>
      </c>
      <c r="B3905">
        <v>1542491700143000</v>
      </c>
      <c r="C3905">
        <v>881388</v>
      </c>
    </row>
    <row r="3906" spans="1:3" x14ac:dyDescent="0.25">
      <c r="A3906" t="s">
        <v>3859</v>
      </c>
      <c r="B3906">
        <v>1542491700172000</v>
      </c>
      <c r="C3906">
        <v>881417</v>
      </c>
    </row>
    <row r="3907" spans="1:3" x14ac:dyDescent="0.25">
      <c r="A3907" t="s">
        <v>3860</v>
      </c>
      <c r="B3907">
        <v>1542491700209000</v>
      </c>
      <c r="C3907">
        <v>881459</v>
      </c>
    </row>
    <row r="3908" spans="1:3" x14ac:dyDescent="0.25">
      <c r="A3908" t="s">
        <v>3861</v>
      </c>
      <c r="B3908">
        <v>1542491700244000</v>
      </c>
      <c r="C3908">
        <v>881494</v>
      </c>
    </row>
    <row r="3909" spans="1:3" x14ac:dyDescent="0.25">
      <c r="A3909" t="s">
        <v>7514</v>
      </c>
      <c r="B3909">
        <v>1542491700271000</v>
      </c>
      <c r="C3909">
        <v>881521</v>
      </c>
    </row>
    <row r="3910" spans="1:3" x14ac:dyDescent="0.25">
      <c r="A3910" t="s">
        <v>3863</v>
      </c>
      <c r="B3910">
        <v>1542491700303000</v>
      </c>
      <c r="C3910">
        <v>881553</v>
      </c>
    </row>
    <row r="3911" spans="1:3" x14ac:dyDescent="0.25">
      <c r="A3911" t="s">
        <v>3864</v>
      </c>
      <c r="B3911">
        <v>1542491700343000</v>
      </c>
      <c r="C3911">
        <v>881593</v>
      </c>
    </row>
    <row r="3912" spans="1:3" x14ac:dyDescent="0.25">
      <c r="A3912" t="s">
        <v>3865</v>
      </c>
      <c r="B3912">
        <v>1542491700363000</v>
      </c>
      <c r="C3912">
        <v>881613</v>
      </c>
    </row>
    <row r="3913" spans="1:3" x14ac:dyDescent="0.25">
      <c r="A3913" t="s">
        <v>12132</v>
      </c>
      <c r="B3913">
        <v>1542491700383000</v>
      </c>
      <c r="C3913">
        <v>881633</v>
      </c>
    </row>
    <row r="3914" spans="1:3" x14ac:dyDescent="0.25">
      <c r="A3914" t="s">
        <v>7518</v>
      </c>
      <c r="B3914">
        <v>1542491700402000</v>
      </c>
      <c r="C3914">
        <v>881653</v>
      </c>
    </row>
    <row r="3915" spans="1:3" x14ac:dyDescent="0.25">
      <c r="A3915" t="s">
        <v>3868</v>
      </c>
      <c r="B3915">
        <v>1542491700442000</v>
      </c>
      <c r="C3915">
        <v>881693</v>
      </c>
    </row>
    <row r="3916" spans="1:3" x14ac:dyDescent="0.25">
      <c r="A3916" t="s">
        <v>3869</v>
      </c>
      <c r="B3916">
        <v>1542491700462000</v>
      </c>
      <c r="C3916">
        <v>881713</v>
      </c>
    </row>
    <row r="3917" spans="1:3" x14ac:dyDescent="0.25">
      <c r="A3917" t="s">
        <v>3870</v>
      </c>
      <c r="B3917">
        <v>1542491700490000</v>
      </c>
      <c r="C3917">
        <v>881741</v>
      </c>
    </row>
    <row r="3918" spans="1:3" x14ac:dyDescent="0.25">
      <c r="A3918" t="s">
        <v>3871</v>
      </c>
      <c r="B3918">
        <v>1542491700502000</v>
      </c>
      <c r="C3918">
        <v>881753</v>
      </c>
    </row>
    <row r="3919" spans="1:3" x14ac:dyDescent="0.25">
      <c r="A3919" t="s">
        <v>3872</v>
      </c>
      <c r="B3919">
        <v>1542491700542000</v>
      </c>
      <c r="C3919">
        <v>881793</v>
      </c>
    </row>
    <row r="3920" spans="1:3" x14ac:dyDescent="0.25">
      <c r="A3920" t="s">
        <v>3873</v>
      </c>
      <c r="B3920">
        <v>1542491700562000</v>
      </c>
      <c r="C3920">
        <v>881813</v>
      </c>
    </row>
    <row r="3921" spans="1:3" x14ac:dyDescent="0.25">
      <c r="A3921" t="s">
        <v>3874</v>
      </c>
      <c r="B3921">
        <v>1542491700589000</v>
      </c>
      <c r="C3921">
        <v>881840</v>
      </c>
    </row>
    <row r="3922" spans="1:3" x14ac:dyDescent="0.25">
      <c r="A3922" t="s">
        <v>7520</v>
      </c>
      <c r="B3922">
        <v>1542491700602000</v>
      </c>
      <c r="C3922">
        <v>881853</v>
      </c>
    </row>
    <row r="3923" spans="1:3" x14ac:dyDescent="0.25">
      <c r="A3923" t="s">
        <v>3876</v>
      </c>
      <c r="B3923">
        <v>1542491700642000</v>
      </c>
      <c r="C3923">
        <v>881893</v>
      </c>
    </row>
    <row r="3924" spans="1:3" x14ac:dyDescent="0.25">
      <c r="A3924" t="s">
        <v>3877</v>
      </c>
      <c r="B3924">
        <v>1542491700662000</v>
      </c>
      <c r="C3924">
        <v>881913</v>
      </c>
    </row>
    <row r="3925" spans="1:3" x14ac:dyDescent="0.25">
      <c r="A3925" t="s">
        <v>3878</v>
      </c>
      <c r="B3925">
        <v>1542491700682000</v>
      </c>
      <c r="C3925">
        <v>881933</v>
      </c>
    </row>
    <row r="3926" spans="1:3" x14ac:dyDescent="0.25">
      <c r="A3926" t="s">
        <v>3879</v>
      </c>
      <c r="B3926">
        <v>1542491700710000</v>
      </c>
      <c r="C3926">
        <v>881961</v>
      </c>
    </row>
    <row r="3927" spans="1:3" x14ac:dyDescent="0.25">
      <c r="A3927" t="s">
        <v>3880</v>
      </c>
      <c r="B3927">
        <v>1542491700730000</v>
      </c>
      <c r="C3927">
        <v>881981</v>
      </c>
    </row>
    <row r="3928" spans="1:3" x14ac:dyDescent="0.25">
      <c r="A3928" t="s">
        <v>3881</v>
      </c>
      <c r="B3928">
        <v>1542491700762000</v>
      </c>
      <c r="C3928">
        <v>882013</v>
      </c>
    </row>
    <row r="3929" spans="1:3" x14ac:dyDescent="0.25">
      <c r="A3929" t="s">
        <v>3882</v>
      </c>
      <c r="B3929">
        <v>1542491700782000</v>
      </c>
      <c r="C3929">
        <v>882033</v>
      </c>
    </row>
    <row r="3930" spans="1:3" x14ac:dyDescent="0.25">
      <c r="A3930" t="s">
        <v>3883</v>
      </c>
      <c r="B3930">
        <v>1542491700802000</v>
      </c>
      <c r="C3930">
        <v>882053</v>
      </c>
    </row>
    <row r="3931" spans="1:3" x14ac:dyDescent="0.25">
      <c r="A3931" t="s">
        <v>3884</v>
      </c>
      <c r="B3931">
        <v>1542491700842000</v>
      </c>
      <c r="C3931">
        <v>882093</v>
      </c>
    </row>
    <row r="3932" spans="1:3" x14ac:dyDescent="0.25">
      <c r="A3932" t="s">
        <v>3885</v>
      </c>
      <c r="B3932">
        <v>1542491700862000</v>
      </c>
      <c r="C3932">
        <v>882113</v>
      </c>
    </row>
    <row r="3933" spans="1:3" x14ac:dyDescent="0.25">
      <c r="A3933" t="s">
        <v>7522</v>
      </c>
      <c r="B3933">
        <v>1542491700883000</v>
      </c>
      <c r="C3933">
        <v>882134</v>
      </c>
    </row>
    <row r="3934" spans="1:3" x14ac:dyDescent="0.25">
      <c r="A3934" t="s">
        <v>7523</v>
      </c>
      <c r="B3934">
        <v>1542491700903000</v>
      </c>
      <c r="C3934">
        <v>882154</v>
      </c>
    </row>
    <row r="3935" spans="1:3" x14ac:dyDescent="0.25">
      <c r="A3935" t="s">
        <v>7524</v>
      </c>
      <c r="B3935">
        <v>1542491700949000</v>
      </c>
      <c r="C3935">
        <v>882200</v>
      </c>
    </row>
    <row r="3936" spans="1:3" x14ac:dyDescent="0.25">
      <c r="A3936" t="s">
        <v>3889</v>
      </c>
      <c r="B3936">
        <v>1542491700962000</v>
      </c>
      <c r="C3936">
        <v>882213</v>
      </c>
    </row>
    <row r="3937" spans="1:3" x14ac:dyDescent="0.25">
      <c r="A3937" t="s">
        <v>7525</v>
      </c>
      <c r="B3937">
        <v>1542491700982000</v>
      </c>
      <c r="C3937">
        <v>882233</v>
      </c>
    </row>
    <row r="3938" spans="1:3" x14ac:dyDescent="0.25">
      <c r="A3938" t="s">
        <v>7526</v>
      </c>
      <c r="B3938">
        <v>1542491701002000</v>
      </c>
      <c r="C3938">
        <v>882253</v>
      </c>
    </row>
    <row r="3939" spans="1:3" x14ac:dyDescent="0.25">
      <c r="A3939" t="s">
        <v>3892</v>
      </c>
      <c r="B3939">
        <v>1542491701051000</v>
      </c>
      <c r="C3939">
        <v>882302</v>
      </c>
    </row>
    <row r="3940" spans="1:3" x14ac:dyDescent="0.25">
      <c r="A3940" t="s">
        <v>3893</v>
      </c>
      <c r="B3940">
        <v>1542491701063000</v>
      </c>
      <c r="C3940">
        <v>882314</v>
      </c>
    </row>
    <row r="3941" spans="1:3" x14ac:dyDescent="0.25">
      <c r="A3941" t="s">
        <v>7527</v>
      </c>
      <c r="B3941">
        <v>1542491701083000</v>
      </c>
      <c r="C3941">
        <v>882334</v>
      </c>
    </row>
    <row r="3942" spans="1:3" x14ac:dyDescent="0.25">
      <c r="A3942" t="s">
        <v>7528</v>
      </c>
      <c r="B3942">
        <v>1542491701103000</v>
      </c>
      <c r="C3942">
        <v>882354</v>
      </c>
    </row>
    <row r="3943" spans="1:3" x14ac:dyDescent="0.25">
      <c r="A3943" t="s">
        <v>7529</v>
      </c>
      <c r="B3943">
        <v>1542491701131000</v>
      </c>
      <c r="C3943">
        <v>882382</v>
      </c>
    </row>
    <row r="3944" spans="1:3" x14ac:dyDescent="0.25">
      <c r="A3944" t="s">
        <v>3897</v>
      </c>
      <c r="B3944">
        <v>1542491701187000</v>
      </c>
      <c r="C3944">
        <v>882438</v>
      </c>
    </row>
    <row r="3945" spans="1:3" x14ac:dyDescent="0.25">
      <c r="A3945" t="s">
        <v>7530</v>
      </c>
      <c r="B3945">
        <v>1542491701211000</v>
      </c>
      <c r="C3945">
        <v>882465</v>
      </c>
    </row>
    <row r="3946" spans="1:3" x14ac:dyDescent="0.25">
      <c r="A3946" t="s">
        <v>3899</v>
      </c>
      <c r="B3946">
        <v>1542491701253000</v>
      </c>
      <c r="C3946">
        <v>882507</v>
      </c>
    </row>
    <row r="3947" spans="1:3" x14ac:dyDescent="0.25">
      <c r="A3947" t="s">
        <v>3900</v>
      </c>
      <c r="B3947">
        <v>1542491701294000</v>
      </c>
      <c r="C3947">
        <v>882548</v>
      </c>
    </row>
    <row r="3948" spans="1:3" x14ac:dyDescent="0.25">
      <c r="A3948" t="s">
        <v>3901</v>
      </c>
      <c r="B3948">
        <v>1542491701307000</v>
      </c>
      <c r="C3948">
        <v>882561</v>
      </c>
    </row>
    <row r="3949" spans="1:3" x14ac:dyDescent="0.25">
      <c r="A3949" t="s">
        <v>3902</v>
      </c>
      <c r="B3949">
        <v>1542491701333000</v>
      </c>
      <c r="C3949">
        <v>882587</v>
      </c>
    </row>
    <row r="3950" spans="1:3" x14ac:dyDescent="0.25">
      <c r="A3950" t="s">
        <v>7531</v>
      </c>
      <c r="B3950">
        <v>1542491701366000</v>
      </c>
      <c r="C3950">
        <v>882620</v>
      </c>
    </row>
    <row r="3951" spans="1:3" x14ac:dyDescent="0.25">
      <c r="A3951" t="s">
        <v>3904</v>
      </c>
      <c r="B3951">
        <v>1542491701409000</v>
      </c>
      <c r="C3951">
        <v>882647</v>
      </c>
    </row>
    <row r="3952" spans="1:3" x14ac:dyDescent="0.25">
      <c r="A3952" t="s">
        <v>12133</v>
      </c>
      <c r="B3952">
        <v>1542491701422000</v>
      </c>
      <c r="C3952">
        <v>882660</v>
      </c>
    </row>
    <row r="3953" spans="1:3" x14ac:dyDescent="0.25">
      <c r="A3953" t="s">
        <v>7534</v>
      </c>
      <c r="B3953">
        <v>1542491701462000</v>
      </c>
      <c r="C3953">
        <v>882700</v>
      </c>
    </row>
    <row r="3954" spans="1:3" x14ac:dyDescent="0.25">
      <c r="A3954" t="s">
        <v>7535</v>
      </c>
      <c r="B3954">
        <v>1542491701502000</v>
      </c>
      <c r="C3954">
        <v>882740</v>
      </c>
    </row>
    <row r="3955" spans="1:3" x14ac:dyDescent="0.25">
      <c r="A3955" t="s">
        <v>7536</v>
      </c>
      <c r="B3955">
        <v>1542491701530000</v>
      </c>
      <c r="C3955">
        <v>882768</v>
      </c>
    </row>
    <row r="3956" spans="1:3" x14ac:dyDescent="0.25">
      <c r="A3956" t="s">
        <v>3909</v>
      </c>
      <c r="B3956">
        <v>1542491701562000</v>
      </c>
      <c r="C3956">
        <v>882800</v>
      </c>
    </row>
    <row r="3957" spans="1:3" x14ac:dyDescent="0.25">
      <c r="A3957" t="s">
        <v>3910</v>
      </c>
      <c r="B3957">
        <v>1542491701582000</v>
      </c>
      <c r="C3957">
        <v>882820</v>
      </c>
    </row>
    <row r="3958" spans="1:3" x14ac:dyDescent="0.25">
      <c r="A3958" t="s">
        <v>3911</v>
      </c>
      <c r="B3958">
        <v>1542491701602000</v>
      </c>
      <c r="C3958">
        <v>882840</v>
      </c>
    </row>
    <row r="3959" spans="1:3" x14ac:dyDescent="0.25">
      <c r="A3959" t="s">
        <v>7539</v>
      </c>
      <c r="B3959">
        <v>1542491701642000</v>
      </c>
      <c r="C3959">
        <v>882880</v>
      </c>
    </row>
    <row r="3960" spans="1:3" x14ac:dyDescent="0.25">
      <c r="A3960" t="s">
        <v>3913</v>
      </c>
      <c r="B3960">
        <v>1542491701682000</v>
      </c>
      <c r="C3960">
        <v>882920</v>
      </c>
    </row>
    <row r="3961" spans="1:3" x14ac:dyDescent="0.25">
      <c r="A3961" t="s">
        <v>3914</v>
      </c>
      <c r="B3961">
        <v>1542491701702000</v>
      </c>
      <c r="C3961">
        <v>882940</v>
      </c>
    </row>
    <row r="3962" spans="1:3" x14ac:dyDescent="0.25">
      <c r="A3962" t="s">
        <v>3915</v>
      </c>
      <c r="B3962">
        <v>1542491701722000</v>
      </c>
      <c r="C3962">
        <v>882960</v>
      </c>
    </row>
    <row r="3963" spans="1:3" x14ac:dyDescent="0.25">
      <c r="A3963" t="s">
        <v>7540</v>
      </c>
      <c r="B3963">
        <v>1542491701782000</v>
      </c>
      <c r="C3963">
        <v>883020</v>
      </c>
    </row>
    <row r="3964" spans="1:3" x14ac:dyDescent="0.25">
      <c r="A3964" t="s">
        <v>7541</v>
      </c>
      <c r="B3964">
        <v>1542491701810000</v>
      </c>
      <c r="C3964">
        <v>883048</v>
      </c>
    </row>
    <row r="3965" spans="1:3" x14ac:dyDescent="0.25">
      <c r="A3965" t="s">
        <v>3918</v>
      </c>
      <c r="B3965">
        <v>1542491701822000</v>
      </c>
      <c r="C3965">
        <v>883060</v>
      </c>
    </row>
    <row r="3966" spans="1:3" x14ac:dyDescent="0.25">
      <c r="A3966" t="s">
        <v>3919</v>
      </c>
      <c r="B3966">
        <v>1542491701842000</v>
      </c>
      <c r="C3966">
        <v>883080</v>
      </c>
    </row>
    <row r="3967" spans="1:3" x14ac:dyDescent="0.25">
      <c r="A3967" t="s">
        <v>3920</v>
      </c>
      <c r="B3967">
        <v>1542491701902000</v>
      </c>
      <c r="C3967">
        <v>883140</v>
      </c>
    </row>
    <row r="3968" spans="1:3" x14ac:dyDescent="0.25">
      <c r="A3968" t="s">
        <v>3921</v>
      </c>
      <c r="B3968">
        <v>1542491701929000</v>
      </c>
      <c r="C3968">
        <v>883167</v>
      </c>
    </row>
    <row r="3969" spans="1:3" x14ac:dyDescent="0.25">
      <c r="A3969" t="s">
        <v>3922</v>
      </c>
      <c r="B3969">
        <v>1542491701942000</v>
      </c>
      <c r="C3969">
        <v>883180</v>
      </c>
    </row>
    <row r="3970" spans="1:3" x14ac:dyDescent="0.25">
      <c r="A3970" t="s">
        <v>3923</v>
      </c>
      <c r="B3970">
        <v>1542491701962000</v>
      </c>
      <c r="C3970">
        <v>883200</v>
      </c>
    </row>
    <row r="3971" spans="1:3" x14ac:dyDescent="0.25">
      <c r="A3971" t="s">
        <v>3924</v>
      </c>
      <c r="B3971">
        <v>1542491701982000</v>
      </c>
      <c r="C3971">
        <v>883220</v>
      </c>
    </row>
    <row r="3972" spans="1:3" x14ac:dyDescent="0.25">
      <c r="A3972" t="s">
        <v>7545</v>
      </c>
      <c r="B3972">
        <v>1542491702009000</v>
      </c>
      <c r="C3972">
        <v>883247</v>
      </c>
    </row>
    <row r="3973" spans="1:3" x14ac:dyDescent="0.25">
      <c r="A3973" t="s">
        <v>12134</v>
      </c>
      <c r="B3973">
        <v>1542491702029000</v>
      </c>
      <c r="C3973">
        <v>883267</v>
      </c>
    </row>
    <row r="3974" spans="1:3" x14ac:dyDescent="0.25">
      <c r="A3974" t="s">
        <v>3927</v>
      </c>
      <c r="B3974">
        <v>1542491702042000</v>
      </c>
      <c r="C3974">
        <v>883280</v>
      </c>
    </row>
    <row r="3975" spans="1:3" x14ac:dyDescent="0.25">
      <c r="A3975" t="s">
        <v>3928</v>
      </c>
      <c r="B3975">
        <v>1542491702082000</v>
      </c>
      <c r="C3975">
        <v>883320</v>
      </c>
    </row>
    <row r="3976" spans="1:3" x14ac:dyDescent="0.25">
      <c r="A3976" t="s">
        <v>3929</v>
      </c>
      <c r="B3976">
        <v>1542491702122000</v>
      </c>
      <c r="C3976">
        <v>883360</v>
      </c>
    </row>
    <row r="3977" spans="1:3" x14ac:dyDescent="0.25">
      <c r="A3977" t="s">
        <v>3930</v>
      </c>
      <c r="B3977">
        <v>1542491702149000</v>
      </c>
      <c r="C3977">
        <v>883387</v>
      </c>
    </row>
    <row r="3978" spans="1:3" x14ac:dyDescent="0.25">
      <c r="A3978" t="s">
        <v>7549</v>
      </c>
      <c r="B3978">
        <v>1542491702172000</v>
      </c>
      <c r="C3978">
        <v>883410</v>
      </c>
    </row>
    <row r="3979" spans="1:3" x14ac:dyDescent="0.25">
      <c r="A3979" t="s">
        <v>3932</v>
      </c>
      <c r="B3979">
        <v>1542491702185000</v>
      </c>
      <c r="C3979">
        <v>883423</v>
      </c>
    </row>
    <row r="3980" spans="1:3" x14ac:dyDescent="0.25">
      <c r="A3980" t="s">
        <v>7550</v>
      </c>
      <c r="B3980">
        <v>1542491702223000</v>
      </c>
      <c r="C3980">
        <v>883465</v>
      </c>
    </row>
    <row r="3981" spans="1:3" x14ac:dyDescent="0.25">
      <c r="A3981" t="s">
        <v>7551</v>
      </c>
      <c r="B3981">
        <v>1542491702252000</v>
      </c>
      <c r="C3981">
        <v>883494</v>
      </c>
    </row>
    <row r="3982" spans="1:3" x14ac:dyDescent="0.25">
      <c r="A3982" t="s">
        <v>3935</v>
      </c>
      <c r="B3982">
        <v>1542491702284000</v>
      </c>
      <c r="C3982">
        <v>883526</v>
      </c>
    </row>
    <row r="3983" spans="1:3" x14ac:dyDescent="0.25">
      <c r="A3983" t="s">
        <v>3936</v>
      </c>
      <c r="B3983">
        <v>1542491702305000</v>
      </c>
      <c r="C3983">
        <v>883547</v>
      </c>
    </row>
    <row r="3984" spans="1:3" x14ac:dyDescent="0.25">
      <c r="A3984" t="s">
        <v>3937</v>
      </c>
      <c r="B3984">
        <v>1542491702332000</v>
      </c>
      <c r="C3984">
        <v>883574</v>
      </c>
    </row>
    <row r="3985" spans="1:3" x14ac:dyDescent="0.25">
      <c r="A3985" t="s">
        <v>3938</v>
      </c>
      <c r="B3985">
        <v>1542491702345000</v>
      </c>
      <c r="C3985">
        <v>883587</v>
      </c>
    </row>
    <row r="3986" spans="1:3" x14ac:dyDescent="0.25">
      <c r="A3986" t="s">
        <v>3939</v>
      </c>
      <c r="B3986">
        <v>1542491702385000</v>
      </c>
      <c r="C3986">
        <v>883627</v>
      </c>
    </row>
    <row r="3987" spans="1:3" x14ac:dyDescent="0.25">
      <c r="A3987" t="s">
        <v>12135</v>
      </c>
      <c r="B3987">
        <v>1542491702403000</v>
      </c>
      <c r="C3987">
        <v>883647</v>
      </c>
    </row>
    <row r="3988" spans="1:3" x14ac:dyDescent="0.25">
      <c r="A3988" t="s">
        <v>3941</v>
      </c>
      <c r="B3988">
        <v>1542491702443000</v>
      </c>
      <c r="C3988">
        <v>883687</v>
      </c>
    </row>
    <row r="3989" spans="1:3" x14ac:dyDescent="0.25">
      <c r="A3989" t="s">
        <v>3942</v>
      </c>
      <c r="B3989">
        <v>1542491702463000</v>
      </c>
      <c r="C3989">
        <v>883707</v>
      </c>
    </row>
    <row r="3990" spans="1:3" x14ac:dyDescent="0.25">
      <c r="A3990" t="s">
        <v>3943</v>
      </c>
      <c r="B3990">
        <v>1542491702523000</v>
      </c>
      <c r="C3990">
        <v>883767</v>
      </c>
    </row>
    <row r="3991" spans="1:3" x14ac:dyDescent="0.25">
      <c r="A3991" t="s">
        <v>3944</v>
      </c>
      <c r="B3991">
        <v>1542491702543000</v>
      </c>
      <c r="C3991">
        <v>883787</v>
      </c>
    </row>
    <row r="3992" spans="1:3" x14ac:dyDescent="0.25">
      <c r="A3992" t="s">
        <v>7556</v>
      </c>
      <c r="B3992">
        <v>1542491702563000</v>
      </c>
      <c r="C3992">
        <v>883807</v>
      </c>
    </row>
    <row r="3993" spans="1:3" x14ac:dyDescent="0.25">
      <c r="A3993" t="s">
        <v>3946</v>
      </c>
      <c r="B3993">
        <v>1542491702609000</v>
      </c>
      <c r="C3993">
        <v>883854</v>
      </c>
    </row>
    <row r="3994" spans="1:3" x14ac:dyDescent="0.25">
      <c r="A3994" t="s">
        <v>3947</v>
      </c>
      <c r="B3994">
        <v>1542491702630000</v>
      </c>
      <c r="C3994">
        <v>883875</v>
      </c>
    </row>
    <row r="3995" spans="1:3" x14ac:dyDescent="0.25">
      <c r="A3995" t="s">
        <v>7557</v>
      </c>
      <c r="B3995">
        <v>1542491702642000</v>
      </c>
      <c r="C3995">
        <v>883887</v>
      </c>
    </row>
    <row r="3996" spans="1:3" x14ac:dyDescent="0.25">
      <c r="A3996" t="s">
        <v>3949</v>
      </c>
      <c r="B3996">
        <v>1542491702662000</v>
      </c>
      <c r="C3996">
        <v>883907</v>
      </c>
    </row>
    <row r="3997" spans="1:3" x14ac:dyDescent="0.25">
      <c r="A3997" t="s">
        <v>3950</v>
      </c>
      <c r="B3997">
        <v>1542491702692000</v>
      </c>
      <c r="C3997">
        <v>883937</v>
      </c>
    </row>
    <row r="3998" spans="1:3" x14ac:dyDescent="0.25">
      <c r="A3998" t="s">
        <v>7558</v>
      </c>
      <c r="B3998">
        <v>1542491702702000</v>
      </c>
      <c r="C3998">
        <v>883947</v>
      </c>
    </row>
    <row r="3999" spans="1:3" x14ac:dyDescent="0.25">
      <c r="A3999" t="s">
        <v>3952</v>
      </c>
      <c r="B3999">
        <v>1542491702742000</v>
      </c>
      <c r="C3999">
        <v>883987</v>
      </c>
    </row>
    <row r="4000" spans="1:3" x14ac:dyDescent="0.25">
      <c r="A4000" t="s">
        <v>3953</v>
      </c>
      <c r="B4000">
        <v>1542491702762000</v>
      </c>
      <c r="C4000">
        <v>884007</v>
      </c>
    </row>
    <row r="4001" spans="1:3" x14ac:dyDescent="0.25">
      <c r="A4001" t="s">
        <v>3954</v>
      </c>
      <c r="B4001">
        <v>1542491702792000</v>
      </c>
      <c r="C4001">
        <v>884037</v>
      </c>
    </row>
    <row r="4002" spans="1:3" x14ac:dyDescent="0.25">
      <c r="A4002" t="s">
        <v>3955</v>
      </c>
      <c r="B4002">
        <v>1542491702802000</v>
      </c>
      <c r="C4002">
        <v>884047</v>
      </c>
    </row>
    <row r="4003" spans="1:3" x14ac:dyDescent="0.25">
      <c r="A4003" t="s">
        <v>3956</v>
      </c>
      <c r="B4003">
        <v>1542491702842000</v>
      </c>
      <c r="C4003">
        <v>884087</v>
      </c>
    </row>
    <row r="4004" spans="1:3" x14ac:dyDescent="0.25">
      <c r="A4004" t="s">
        <v>3957</v>
      </c>
      <c r="B4004">
        <v>1542491702862000</v>
      </c>
      <c r="C4004">
        <v>884107</v>
      </c>
    </row>
    <row r="4005" spans="1:3" x14ac:dyDescent="0.25">
      <c r="A4005" t="s">
        <v>3958</v>
      </c>
      <c r="B4005">
        <v>1542491702902000</v>
      </c>
      <c r="C4005">
        <v>884147</v>
      </c>
    </row>
    <row r="4006" spans="1:3" x14ac:dyDescent="0.25">
      <c r="A4006" t="s">
        <v>3959</v>
      </c>
      <c r="B4006">
        <v>1542491702922000</v>
      </c>
      <c r="C4006">
        <v>884167</v>
      </c>
    </row>
    <row r="4007" spans="1:3" x14ac:dyDescent="0.25">
      <c r="A4007" t="s">
        <v>3961</v>
      </c>
      <c r="B4007">
        <v>1542491702952000</v>
      </c>
      <c r="C4007">
        <v>884197</v>
      </c>
    </row>
    <row r="4008" spans="1:3" x14ac:dyDescent="0.25">
      <c r="A4008" t="s">
        <v>7560</v>
      </c>
      <c r="B4008">
        <v>1542491702962000</v>
      </c>
      <c r="C4008">
        <v>884207</v>
      </c>
    </row>
    <row r="4009" spans="1:3" x14ac:dyDescent="0.25">
      <c r="A4009" t="s">
        <v>3962</v>
      </c>
      <c r="B4009">
        <v>1542491702992000</v>
      </c>
      <c r="C4009">
        <v>884237</v>
      </c>
    </row>
    <row r="4010" spans="1:3" x14ac:dyDescent="0.25">
      <c r="A4010" t="s">
        <v>3963</v>
      </c>
      <c r="B4010">
        <v>1542491703002000</v>
      </c>
      <c r="C4010">
        <v>884247</v>
      </c>
    </row>
    <row r="4011" spans="1:3" x14ac:dyDescent="0.25">
      <c r="A4011" t="s">
        <v>7562</v>
      </c>
      <c r="B4011">
        <v>1542491703022000</v>
      </c>
      <c r="C4011">
        <v>884267</v>
      </c>
    </row>
    <row r="4012" spans="1:3" x14ac:dyDescent="0.25">
      <c r="A4012" t="s">
        <v>3965</v>
      </c>
      <c r="B4012">
        <v>1542491703052000</v>
      </c>
      <c r="C4012">
        <v>884297</v>
      </c>
    </row>
    <row r="4013" spans="1:3" x14ac:dyDescent="0.25">
      <c r="A4013" t="s">
        <v>3966</v>
      </c>
      <c r="B4013">
        <v>1542491703062000</v>
      </c>
      <c r="C4013">
        <v>884307</v>
      </c>
    </row>
    <row r="4014" spans="1:3" x14ac:dyDescent="0.25">
      <c r="A4014" t="s">
        <v>3967</v>
      </c>
      <c r="B4014">
        <v>1542491703102000</v>
      </c>
      <c r="C4014">
        <v>884347</v>
      </c>
    </row>
    <row r="4015" spans="1:3" x14ac:dyDescent="0.25">
      <c r="A4015" t="s">
        <v>3968</v>
      </c>
      <c r="B4015">
        <v>1542491703122000</v>
      </c>
      <c r="C4015">
        <v>884367</v>
      </c>
    </row>
    <row r="4016" spans="1:3" x14ac:dyDescent="0.25">
      <c r="A4016" t="s">
        <v>7563</v>
      </c>
      <c r="B4016">
        <v>1542491703142000</v>
      </c>
      <c r="C4016">
        <v>884387</v>
      </c>
    </row>
    <row r="4017" spans="1:3" x14ac:dyDescent="0.25">
      <c r="A4017" t="s">
        <v>7564</v>
      </c>
      <c r="B4017">
        <v>1542491703223000</v>
      </c>
      <c r="C4017">
        <v>884472</v>
      </c>
    </row>
    <row r="4018" spans="1:3" x14ac:dyDescent="0.25">
      <c r="A4018" t="s">
        <v>3971</v>
      </c>
      <c r="B4018">
        <v>1542491703274000</v>
      </c>
      <c r="C4018">
        <v>884523</v>
      </c>
    </row>
    <row r="4019" spans="1:3" x14ac:dyDescent="0.25">
      <c r="A4019" t="s">
        <v>3972</v>
      </c>
      <c r="B4019">
        <v>1542491703284000</v>
      </c>
      <c r="C4019">
        <v>884533</v>
      </c>
    </row>
    <row r="4020" spans="1:3" x14ac:dyDescent="0.25">
      <c r="A4020" t="s">
        <v>3973</v>
      </c>
      <c r="B4020">
        <v>1542491703354000</v>
      </c>
      <c r="C4020">
        <v>884603</v>
      </c>
    </row>
    <row r="4021" spans="1:3" x14ac:dyDescent="0.25">
      <c r="A4021" t="s">
        <v>3974</v>
      </c>
      <c r="B4021">
        <v>1542491703384000</v>
      </c>
      <c r="C4021">
        <v>884633</v>
      </c>
    </row>
    <row r="4022" spans="1:3" x14ac:dyDescent="0.25">
      <c r="A4022" t="s">
        <v>3975</v>
      </c>
      <c r="B4022">
        <v>1542491703403000</v>
      </c>
      <c r="C4022">
        <v>884653</v>
      </c>
    </row>
    <row r="4023" spans="1:3" x14ac:dyDescent="0.25">
      <c r="A4023" t="s">
        <v>3976</v>
      </c>
      <c r="B4023">
        <v>1542491703453000</v>
      </c>
      <c r="C4023">
        <v>884703</v>
      </c>
    </row>
    <row r="4024" spans="1:3" x14ac:dyDescent="0.25">
      <c r="A4024" t="s">
        <v>7566</v>
      </c>
      <c r="B4024">
        <v>1542491703493000</v>
      </c>
      <c r="C4024">
        <v>884743</v>
      </c>
    </row>
    <row r="4025" spans="1:3" x14ac:dyDescent="0.25">
      <c r="A4025" t="s">
        <v>12136</v>
      </c>
      <c r="B4025">
        <v>1542491703512000</v>
      </c>
      <c r="C4025">
        <v>884762</v>
      </c>
    </row>
    <row r="4026" spans="1:3" x14ac:dyDescent="0.25">
      <c r="A4026" t="s">
        <v>7567</v>
      </c>
      <c r="B4026">
        <v>1542491703532000</v>
      </c>
      <c r="C4026">
        <v>884782</v>
      </c>
    </row>
    <row r="4027" spans="1:3" x14ac:dyDescent="0.25">
      <c r="A4027" t="s">
        <v>3980</v>
      </c>
      <c r="B4027">
        <v>1542491703563000</v>
      </c>
      <c r="C4027">
        <v>884813</v>
      </c>
    </row>
    <row r="4028" spans="1:3" x14ac:dyDescent="0.25">
      <c r="A4028" t="s">
        <v>3981</v>
      </c>
      <c r="B4028">
        <v>1542491703583000</v>
      </c>
      <c r="C4028">
        <v>884833</v>
      </c>
    </row>
    <row r="4029" spans="1:3" x14ac:dyDescent="0.25">
      <c r="A4029" t="s">
        <v>3982</v>
      </c>
      <c r="B4029">
        <v>1542491703613000</v>
      </c>
      <c r="C4029">
        <v>884863</v>
      </c>
    </row>
    <row r="4030" spans="1:3" x14ac:dyDescent="0.25">
      <c r="A4030" t="s">
        <v>3983</v>
      </c>
      <c r="B4030">
        <v>1542491703643000</v>
      </c>
      <c r="C4030">
        <v>884893</v>
      </c>
    </row>
    <row r="4031" spans="1:3" x14ac:dyDescent="0.25">
      <c r="A4031" t="s">
        <v>3984</v>
      </c>
      <c r="B4031">
        <v>1542491703663000</v>
      </c>
      <c r="C4031">
        <v>884913</v>
      </c>
    </row>
    <row r="4032" spans="1:3" x14ac:dyDescent="0.25">
      <c r="A4032" t="s">
        <v>3985</v>
      </c>
      <c r="B4032">
        <v>1542491703683000</v>
      </c>
      <c r="C4032">
        <v>884933</v>
      </c>
    </row>
    <row r="4033" spans="1:3" x14ac:dyDescent="0.25">
      <c r="A4033" t="s">
        <v>7569</v>
      </c>
      <c r="B4033">
        <v>1542491703732000</v>
      </c>
      <c r="C4033">
        <v>884982</v>
      </c>
    </row>
    <row r="4034" spans="1:3" x14ac:dyDescent="0.25">
      <c r="A4034" t="s">
        <v>3987</v>
      </c>
      <c r="B4034">
        <v>1542491703763000</v>
      </c>
      <c r="C4034">
        <v>885013</v>
      </c>
    </row>
    <row r="4035" spans="1:3" x14ac:dyDescent="0.25">
      <c r="A4035" t="s">
        <v>7570</v>
      </c>
      <c r="B4035">
        <v>1542491703783000</v>
      </c>
      <c r="C4035">
        <v>885033</v>
      </c>
    </row>
    <row r="4036" spans="1:3" x14ac:dyDescent="0.25">
      <c r="A4036" t="s">
        <v>7571</v>
      </c>
      <c r="B4036">
        <v>1542491703923000</v>
      </c>
      <c r="C4036">
        <v>885173</v>
      </c>
    </row>
    <row r="4037" spans="1:3" x14ac:dyDescent="0.25">
      <c r="A4037" t="s">
        <v>7572</v>
      </c>
      <c r="B4037">
        <v>1542491703963000</v>
      </c>
      <c r="C4037">
        <v>885213</v>
      </c>
    </row>
    <row r="4038" spans="1:3" x14ac:dyDescent="0.25">
      <c r="A4038" t="s">
        <v>3991</v>
      </c>
      <c r="B4038">
        <v>1542491703983000</v>
      </c>
      <c r="C4038">
        <v>885233</v>
      </c>
    </row>
    <row r="4039" spans="1:3" x14ac:dyDescent="0.25">
      <c r="A4039" t="s">
        <v>3992</v>
      </c>
      <c r="B4039">
        <v>1542491704003000</v>
      </c>
      <c r="C4039">
        <v>885253</v>
      </c>
    </row>
    <row r="4040" spans="1:3" x14ac:dyDescent="0.25">
      <c r="A4040" t="s">
        <v>7574</v>
      </c>
      <c r="B4040">
        <v>1542491704023000</v>
      </c>
      <c r="C4040">
        <v>885273</v>
      </c>
    </row>
    <row r="4041" spans="1:3" x14ac:dyDescent="0.25">
      <c r="A4041" t="s">
        <v>7575</v>
      </c>
      <c r="B4041">
        <v>1542491704165000</v>
      </c>
      <c r="C4041">
        <v>885415</v>
      </c>
    </row>
    <row r="4042" spans="1:3" x14ac:dyDescent="0.25">
      <c r="A4042" t="s">
        <v>3995</v>
      </c>
      <c r="B4042">
        <v>1542491704187000</v>
      </c>
      <c r="C4042">
        <v>885437</v>
      </c>
    </row>
    <row r="4043" spans="1:3" x14ac:dyDescent="0.25">
      <c r="A4043" t="s">
        <v>3996</v>
      </c>
      <c r="B4043">
        <v>1542491704203000</v>
      </c>
      <c r="C4043">
        <v>885457</v>
      </c>
    </row>
    <row r="4044" spans="1:3" x14ac:dyDescent="0.25">
      <c r="A4044" t="s">
        <v>7576</v>
      </c>
      <c r="B4044">
        <v>1542491704285000</v>
      </c>
      <c r="C4044">
        <v>885539</v>
      </c>
    </row>
    <row r="4045" spans="1:3" x14ac:dyDescent="0.25">
      <c r="A4045" t="s">
        <v>3997</v>
      </c>
      <c r="B4045">
        <v>1542491704305000</v>
      </c>
      <c r="C4045">
        <v>885559</v>
      </c>
    </row>
    <row r="4046" spans="1:3" x14ac:dyDescent="0.25">
      <c r="A4046" t="s">
        <v>3998</v>
      </c>
      <c r="B4046">
        <v>1542491704325000</v>
      </c>
      <c r="C4046">
        <v>885579</v>
      </c>
    </row>
    <row r="4047" spans="1:3" x14ac:dyDescent="0.25">
      <c r="A4047" t="s">
        <v>3999</v>
      </c>
      <c r="B4047">
        <v>1542491704364000</v>
      </c>
      <c r="C4047">
        <v>885618</v>
      </c>
    </row>
    <row r="4048" spans="1:3" x14ac:dyDescent="0.25">
      <c r="A4048" t="s">
        <v>4000</v>
      </c>
      <c r="B4048">
        <v>1542491704412000</v>
      </c>
      <c r="C4048">
        <v>885649</v>
      </c>
    </row>
    <row r="4049" spans="1:3" x14ac:dyDescent="0.25">
      <c r="A4049" t="s">
        <v>12137</v>
      </c>
      <c r="B4049">
        <v>1542491704422000</v>
      </c>
      <c r="C4049">
        <v>885659</v>
      </c>
    </row>
    <row r="4050" spans="1:3" x14ac:dyDescent="0.25">
      <c r="A4050" t="s">
        <v>4002</v>
      </c>
      <c r="B4050">
        <v>1542491704442000</v>
      </c>
      <c r="C4050">
        <v>885679</v>
      </c>
    </row>
    <row r="4051" spans="1:3" x14ac:dyDescent="0.25">
      <c r="A4051" t="s">
        <v>4003</v>
      </c>
      <c r="B4051">
        <v>1542491704571000</v>
      </c>
      <c r="C4051">
        <v>885808</v>
      </c>
    </row>
    <row r="4052" spans="1:3" x14ac:dyDescent="0.25">
      <c r="A4052" t="s">
        <v>4004</v>
      </c>
      <c r="B4052">
        <v>1542491704582000</v>
      </c>
      <c r="C4052">
        <v>885819</v>
      </c>
    </row>
    <row r="4053" spans="1:3" x14ac:dyDescent="0.25">
      <c r="A4053" t="s">
        <v>4005</v>
      </c>
      <c r="B4053">
        <v>1542491704623000</v>
      </c>
      <c r="C4053">
        <v>885859</v>
      </c>
    </row>
    <row r="4054" spans="1:3" x14ac:dyDescent="0.25">
      <c r="A4054" t="s">
        <v>4006</v>
      </c>
      <c r="B4054">
        <v>1542491704642000</v>
      </c>
      <c r="C4054">
        <v>885878</v>
      </c>
    </row>
    <row r="4055" spans="1:3" x14ac:dyDescent="0.25">
      <c r="A4055" t="s">
        <v>7582</v>
      </c>
      <c r="B4055">
        <v>1542491704663000</v>
      </c>
      <c r="C4055">
        <v>885899</v>
      </c>
    </row>
    <row r="4056" spans="1:3" x14ac:dyDescent="0.25">
      <c r="A4056" t="s">
        <v>7583</v>
      </c>
      <c r="B4056">
        <v>1542491704713000</v>
      </c>
      <c r="C4056">
        <v>885949</v>
      </c>
    </row>
    <row r="4057" spans="1:3" x14ac:dyDescent="0.25">
      <c r="A4057" t="s">
        <v>4008</v>
      </c>
      <c r="B4057">
        <v>1542491704723000</v>
      </c>
      <c r="C4057">
        <v>885959</v>
      </c>
    </row>
    <row r="4058" spans="1:3" x14ac:dyDescent="0.25">
      <c r="A4058" t="s">
        <v>4009</v>
      </c>
      <c r="B4058">
        <v>1542491704742000</v>
      </c>
      <c r="C4058">
        <v>885978</v>
      </c>
    </row>
    <row r="4059" spans="1:3" x14ac:dyDescent="0.25">
      <c r="A4059" t="s">
        <v>4010</v>
      </c>
      <c r="B4059">
        <v>1542491704822000</v>
      </c>
      <c r="C4059">
        <v>886058</v>
      </c>
    </row>
    <row r="4060" spans="1:3" x14ac:dyDescent="0.25">
      <c r="A4060" t="s">
        <v>4011</v>
      </c>
      <c r="B4060">
        <v>1542491704842000</v>
      </c>
      <c r="C4060">
        <v>886078</v>
      </c>
    </row>
    <row r="4061" spans="1:3" x14ac:dyDescent="0.25">
      <c r="A4061" t="s">
        <v>5907</v>
      </c>
      <c r="B4061">
        <v>1542491704862000</v>
      </c>
      <c r="C4061">
        <v>886098</v>
      </c>
    </row>
    <row r="4062" spans="1:3" x14ac:dyDescent="0.25">
      <c r="A4062" t="s">
        <v>4013</v>
      </c>
      <c r="B4062">
        <v>1542491704883000</v>
      </c>
      <c r="C4062">
        <v>886119</v>
      </c>
    </row>
    <row r="4063" spans="1:3" x14ac:dyDescent="0.25">
      <c r="A4063" t="s">
        <v>4014</v>
      </c>
      <c r="B4063">
        <v>1542491704932000</v>
      </c>
      <c r="C4063">
        <v>886168</v>
      </c>
    </row>
    <row r="4064" spans="1:3" x14ac:dyDescent="0.25">
      <c r="A4064" t="s">
        <v>7587</v>
      </c>
      <c r="B4064">
        <v>1542491704983000</v>
      </c>
      <c r="C4064">
        <v>886219</v>
      </c>
    </row>
    <row r="4065" spans="1:3" x14ac:dyDescent="0.25">
      <c r="A4065" t="s">
        <v>7588</v>
      </c>
      <c r="B4065">
        <v>1542491705022000</v>
      </c>
      <c r="C4065">
        <v>886259</v>
      </c>
    </row>
    <row r="4066" spans="1:3" x14ac:dyDescent="0.25">
      <c r="A4066" t="s">
        <v>4017</v>
      </c>
      <c r="B4066">
        <v>1542491705063000</v>
      </c>
      <c r="C4066">
        <v>886299</v>
      </c>
    </row>
    <row r="4067" spans="1:3" x14ac:dyDescent="0.25">
      <c r="A4067" t="s">
        <v>4018</v>
      </c>
      <c r="B4067">
        <v>1542491705083000</v>
      </c>
      <c r="C4067">
        <v>886319</v>
      </c>
    </row>
    <row r="4068" spans="1:3" x14ac:dyDescent="0.25">
      <c r="A4068" t="s">
        <v>7590</v>
      </c>
      <c r="B4068">
        <v>1542491705195000</v>
      </c>
      <c r="C4068">
        <v>886431</v>
      </c>
    </row>
    <row r="4069" spans="1:3" x14ac:dyDescent="0.25">
      <c r="A4069" t="s">
        <v>7591</v>
      </c>
      <c r="B4069">
        <v>1542491705243000</v>
      </c>
      <c r="C4069">
        <v>886483</v>
      </c>
    </row>
    <row r="4070" spans="1:3" x14ac:dyDescent="0.25">
      <c r="A4070" t="s">
        <v>4021</v>
      </c>
      <c r="B4070">
        <v>1542491705264000</v>
      </c>
      <c r="C4070">
        <v>886504</v>
      </c>
    </row>
    <row r="4071" spans="1:3" x14ac:dyDescent="0.25">
      <c r="A4071" t="s">
        <v>4022</v>
      </c>
      <c r="B4071">
        <v>1542491705314000</v>
      </c>
      <c r="C4071">
        <v>886554</v>
      </c>
    </row>
    <row r="4072" spans="1:3" x14ac:dyDescent="0.25">
      <c r="A4072" t="s">
        <v>7593</v>
      </c>
      <c r="B4072">
        <v>1542491705344000</v>
      </c>
      <c r="C4072">
        <v>886584</v>
      </c>
    </row>
    <row r="4073" spans="1:3" x14ac:dyDescent="0.25">
      <c r="A4073" t="s">
        <v>7594</v>
      </c>
      <c r="B4073">
        <v>1542491705423000</v>
      </c>
      <c r="C4073">
        <v>886665</v>
      </c>
    </row>
    <row r="4074" spans="1:3" x14ac:dyDescent="0.25">
      <c r="A4074" t="s">
        <v>7595</v>
      </c>
      <c r="B4074">
        <v>1542491705462000</v>
      </c>
      <c r="C4074">
        <v>886704</v>
      </c>
    </row>
    <row r="4075" spans="1:3" x14ac:dyDescent="0.25">
      <c r="A4075" t="s">
        <v>7596</v>
      </c>
      <c r="B4075">
        <v>1542491705482000</v>
      </c>
      <c r="C4075">
        <v>886724</v>
      </c>
    </row>
    <row r="4076" spans="1:3" x14ac:dyDescent="0.25">
      <c r="A4076" t="s">
        <v>4027</v>
      </c>
      <c r="B4076">
        <v>1542491705503000</v>
      </c>
      <c r="C4076">
        <v>886745</v>
      </c>
    </row>
    <row r="4077" spans="1:3" x14ac:dyDescent="0.25">
      <c r="A4077" t="s">
        <v>7598</v>
      </c>
      <c r="B4077">
        <v>1542491705522000</v>
      </c>
      <c r="C4077">
        <v>886764</v>
      </c>
    </row>
    <row r="4078" spans="1:3" x14ac:dyDescent="0.25">
      <c r="A4078" t="s">
        <v>4029</v>
      </c>
      <c r="B4078">
        <v>1542491705572000</v>
      </c>
      <c r="C4078">
        <v>886814</v>
      </c>
    </row>
    <row r="4079" spans="1:3" x14ac:dyDescent="0.25">
      <c r="A4079" t="s">
        <v>4030</v>
      </c>
      <c r="B4079">
        <v>1542491705582000</v>
      </c>
      <c r="C4079">
        <v>886824</v>
      </c>
    </row>
    <row r="4080" spans="1:3" x14ac:dyDescent="0.25">
      <c r="A4080" t="s">
        <v>4031</v>
      </c>
      <c r="B4080">
        <v>1542491705602000</v>
      </c>
      <c r="C4080">
        <v>886844</v>
      </c>
    </row>
    <row r="4081" spans="1:3" x14ac:dyDescent="0.25">
      <c r="A4081" t="s">
        <v>4032</v>
      </c>
      <c r="B4081">
        <v>1542491705622000</v>
      </c>
      <c r="C4081">
        <v>886864</v>
      </c>
    </row>
    <row r="4082" spans="1:3" x14ac:dyDescent="0.25">
      <c r="A4082" t="s">
        <v>12138</v>
      </c>
      <c r="B4082">
        <v>1542491705672000</v>
      </c>
      <c r="C4082">
        <v>886914</v>
      </c>
    </row>
    <row r="4083" spans="1:3" x14ac:dyDescent="0.25">
      <c r="A4083" t="s">
        <v>4034</v>
      </c>
      <c r="B4083">
        <v>1542491705782000</v>
      </c>
      <c r="C4083">
        <v>887024</v>
      </c>
    </row>
    <row r="4084" spans="1:3" x14ac:dyDescent="0.25">
      <c r="A4084" t="s">
        <v>4036</v>
      </c>
      <c r="B4084">
        <v>1542491705802000</v>
      </c>
      <c r="C4084">
        <v>887044</v>
      </c>
    </row>
    <row r="4085" spans="1:3" x14ac:dyDescent="0.25">
      <c r="A4085" t="s">
        <v>4036</v>
      </c>
      <c r="B4085">
        <v>1542491705822000</v>
      </c>
      <c r="C4085">
        <v>887064</v>
      </c>
    </row>
    <row r="4086" spans="1:3" x14ac:dyDescent="0.25">
      <c r="A4086" t="s">
        <v>4037</v>
      </c>
      <c r="B4086">
        <v>1542491705892000</v>
      </c>
      <c r="C4086">
        <v>887134</v>
      </c>
    </row>
    <row r="4087" spans="1:3" x14ac:dyDescent="0.25">
      <c r="A4087" t="s">
        <v>4038</v>
      </c>
      <c r="B4087">
        <v>1542491705912000</v>
      </c>
      <c r="C4087">
        <v>887154</v>
      </c>
    </row>
    <row r="4088" spans="1:3" x14ac:dyDescent="0.25">
      <c r="A4088" t="s">
        <v>4039</v>
      </c>
      <c r="B4088">
        <v>1542491705923000</v>
      </c>
      <c r="C4088">
        <v>887165</v>
      </c>
    </row>
    <row r="4089" spans="1:3" x14ac:dyDescent="0.25">
      <c r="A4089" t="s">
        <v>4040</v>
      </c>
      <c r="B4089">
        <v>1542491705942000</v>
      </c>
      <c r="C4089">
        <v>887184</v>
      </c>
    </row>
    <row r="4090" spans="1:3" x14ac:dyDescent="0.25">
      <c r="A4090" t="s">
        <v>4041</v>
      </c>
      <c r="B4090">
        <v>1542491705983000</v>
      </c>
      <c r="C4090">
        <v>887225</v>
      </c>
    </row>
    <row r="4091" spans="1:3" x14ac:dyDescent="0.25">
      <c r="A4091" t="s">
        <v>4042</v>
      </c>
      <c r="B4091">
        <v>1542491706003000</v>
      </c>
      <c r="C4091">
        <v>887245</v>
      </c>
    </row>
    <row r="4092" spans="1:3" x14ac:dyDescent="0.25">
      <c r="A4092" t="s">
        <v>7600</v>
      </c>
      <c r="B4092">
        <v>1542491706032000</v>
      </c>
      <c r="C4092">
        <v>887274</v>
      </c>
    </row>
    <row r="4093" spans="1:3" x14ac:dyDescent="0.25">
      <c r="A4093" t="s">
        <v>7601</v>
      </c>
      <c r="B4093">
        <v>1542491706195000</v>
      </c>
      <c r="C4093">
        <v>887437</v>
      </c>
    </row>
    <row r="4094" spans="1:3" x14ac:dyDescent="0.25">
      <c r="A4094" t="s">
        <v>4046</v>
      </c>
      <c r="B4094">
        <v>1542491706205000</v>
      </c>
      <c r="C4094">
        <v>887450</v>
      </c>
    </row>
    <row r="4095" spans="1:3" x14ac:dyDescent="0.25">
      <c r="A4095" t="s">
        <v>7602</v>
      </c>
      <c r="B4095">
        <v>1542491706226000</v>
      </c>
      <c r="C4095">
        <v>887471</v>
      </c>
    </row>
    <row r="4096" spans="1:3" x14ac:dyDescent="0.25">
      <c r="A4096" t="s">
        <v>4048</v>
      </c>
      <c r="B4096">
        <v>1542491706395000</v>
      </c>
      <c r="C4096">
        <v>887640</v>
      </c>
    </row>
    <row r="4097" spans="1:3" x14ac:dyDescent="0.25">
      <c r="A4097" t="s">
        <v>7603</v>
      </c>
      <c r="B4097">
        <v>1542491706410000</v>
      </c>
      <c r="C4097">
        <v>887660</v>
      </c>
    </row>
    <row r="4098" spans="1:3" x14ac:dyDescent="0.25">
      <c r="A4098" t="s">
        <v>4050</v>
      </c>
      <c r="B4098">
        <v>1542491706423000</v>
      </c>
      <c r="C4098">
        <v>887673</v>
      </c>
    </row>
    <row r="4099" spans="1:3" x14ac:dyDescent="0.25">
      <c r="A4099" t="s">
        <v>4051</v>
      </c>
      <c r="B4099">
        <v>1542491706443000</v>
      </c>
      <c r="C4099">
        <v>887693</v>
      </c>
    </row>
    <row r="4100" spans="1:3" x14ac:dyDescent="0.25">
      <c r="A4100" t="s">
        <v>4052</v>
      </c>
      <c r="B4100">
        <v>1542491706483000</v>
      </c>
      <c r="C4100">
        <v>887733</v>
      </c>
    </row>
    <row r="4101" spans="1:3" x14ac:dyDescent="0.25">
      <c r="A4101" t="s">
        <v>4053</v>
      </c>
      <c r="B4101">
        <v>1542491706503000</v>
      </c>
      <c r="C4101">
        <v>887753</v>
      </c>
    </row>
    <row r="4102" spans="1:3" x14ac:dyDescent="0.25">
      <c r="A4102" t="s">
        <v>4054</v>
      </c>
      <c r="B4102">
        <v>1542491706543000</v>
      </c>
      <c r="C4102">
        <v>887793</v>
      </c>
    </row>
    <row r="4103" spans="1:3" x14ac:dyDescent="0.25">
      <c r="A4103" t="s">
        <v>7604</v>
      </c>
      <c r="B4103">
        <v>1542491706703000</v>
      </c>
      <c r="C4103">
        <v>887953</v>
      </c>
    </row>
    <row r="4104" spans="1:3" x14ac:dyDescent="0.25">
      <c r="A4104" t="s">
        <v>4056</v>
      </c>
      <c r="B4104">
        <v>1542491706723000</v>
      </c>
      <c r="C4104">
        <v>887973</v>
      </c>
    </row>
    <row r="4105" spans="1:3" x14ac:dyDescent="0.25">
      <c r="A4105" t="s">
        <v>4057</v>
      </c>
      <c r="B4105">
        <v>1542491706743000</v>
      </c>
      <c r="C4105">
        <v>887993</v>
      </c>
    </row>
    <row r="4106" spans="1:3" x14ac:dyDescent="0.25">
      <c r="A4106" t="s">
        <v>7605</v>
      </c>
      <c r="B4106">
        <v>1542491706783000</v>
      </c>
      <c r="C4106">
        <v>888033</v>
      </c>
    </row>
    <row r="4107" spans="1:3" x14ac:dyDescent="0.25">
      <c r="A4107" t="s">
        <v>4059</v>
      </c>
      <c r="B4107">
        <v>1542491706802000</v>
      </c>
      <c r="C4107">
        <v>888053</v>
      </c>
    </row>
    <row r="4108" spans="1:3" x14ac:dyDescent="0.25">
      <c r="A4108" t="s">
        <v>4060</v>
      </c>
      <c r="B4108">
        <v>1542491706822000</v>
      </c>
      <c r="C4108">
        <v>888073</v>
      </c>
    </row>
    <row r="4109" spans="1:3" x14ac:dyDescent="0.25">
      <c r="A4109" t="s">
        <v>4061</v>
      </c>
      <c r="B4109">
        <v>1542491706842000</v>
      </c>
      <c r="C4109">
        <v>888093</v>
      </c>
    </row>
    <row r="4110" spans="1:3" x14ac:dyDescent="0.25">
      <c r="A4110" t="s">
        <v>4062</v>
      </c>
      <c r="B4110">
        <v>1542491707002000</v>
      </c>
      <c r="C4110">
        <v>888253</v>
      </c>
    </row>
    <row r="4111" spans="1:3" x14ac:dyDescent="0.25">
      <c r="A4111" t="s">
        <v>4063</v>
      </c>
      <c r="B4111">
        <v>1542491707022000</v>
      </c>
      <c r="C4111">
        <v>888273</v>
      </c>
    </row>
    <row r="4112" spans="1:3" x14ac:dyDescent="0.25">
      <c r="A4112" t="s">
        <v>4064</v>
      </c>
      <c r="B4112">
        <v>1542491707043000</v>
      </c>
      <c r="C4112">
        <v>888294</v>
      </c>
    </row>
    <row r="4113" spans="1:3" x14ac:dyDescent="0.25">
      <c r="A4113" t="s">
        <v>4065</v>
      </c>
      <c r="B4113">
        <v>1542491707083000</v>
      </c>
      <c r="C4113">
        <v>888334</v>
      </c>
    </row>
    <row r="4114" spans="1:3" x14ac:dyDescent="0.25">
      <c r="A4114" t="s">
        <v>4066</v>
      </c>
      <c r="B4114">
        <v>1542491707123000</v>
      </c>
      <c r="C4114">
        <v>888374</v>
      </c>
    </row>
    <row r="4115" spans="1:3" x14ac:dyDescent="0.25">
      <c r="A4115" t="s">
        <v>7608</v>
      </c>
      <c r="B4115">
        <v>1542491707144000</v>
      </c>
      <c r="C4115">
        <v>888395</v>
      </c>
    </row>
    <row r="4116" spans="1:3" x14ac:dyDescent="0.25">
      <c r="A4116" t="s">
        <v>4068</v>
      </c>
      <c r="B4116">
        <v>1542491707346000</v>
      </c>
      <c r="C4116">
        <v>888581</v>
      </c>
    </row>
    <row r="4117" spans="1:3" x14ac:dyDescent="0.25">
      <c r="A4117" t="s">
        <v>7609</v>
      </c>
      <c r="B4117">
        <v>1542491707366000</v>
      </c>
      <c r="C4117">
        <v>888601</v>
      </c>
    </row>
    <row r="4118" spans="1:3" x14ac:dyDescent="0.25">
      <c r="A4118" t="s">
        <v>4070</v>
      </c>
      <c r="B4118">
        <v>1542491707387000</v>
      </c>
      <c r="C4118">
        <v>888622</v>
      </c>
    </row>
    <row r="4119" spans="1:3" x14ac:dyDescent="0.25">
      <c r="A4119" t="s">
        <v>12139</v>
      </c>
      <c r="B4119">
        <v>1542491707410000</v>
      </c>
      <c r="C4119">
        <v>888649</v>
      </c>
    </row>
    <row r="4120" spans="1:3" x14ac:dyDescent="0.25">
      <c r="A4120" t="s">
        <v>7612</v>
      </c>
      <c r="B4120">
        <v>1542491707450000</v>
      </c>
      <c r="C4120">
        <v>888689</v>
      </c>
    </row>
    <row r="4121" spans="1:3" x14ac:dyDescent="0.25">
      <c r="A4121" t="s">
        <v>4073</v>
      </c>
      <c r="B4121">
        <v>1542491707462000</v>
      </c>
      <c r="C4121">
        <v>888701</v>
      </c>
    </row>
    <row r="4122" spans="1:3" x14ac:dyDescent="0.25">
      <c r="A4122" t="s">
        <v>4074</v>
      </c>
      <c r="B4122">
        <v>1542491707482000</v>
      </c>
      <c r="C4122">
        <v>888721</v>
      </c>
    </row>
    <row r="4123" spans="1:3" x14ac:dyDescent="0.25">
      <c r="A4123" t="s">
        <v>4075</v>
      </c>
      <c r="B4123">
        <v>1542491707502000</v>
      </c>
      <c r="C4123">
        <v>888741</v>
      </c>
    </row>
    <row r="4124" spans="1:3" x14ac:dyDescent="0.25">
      <c r="A4124" t="s">
        <v>4076</v>
      </c>
      <c r="B4124">
        <v>1542491707643000</v>
      </c>
      <c r="C4124">
        <v>888883</v>
      </c>
    </row>
    <row r="4125" spans="1:3" x14ac:dyDescent="0.25">
      <c r="A4125" t="s">
        <v>4077</v>
      </c>
      <c r="B4125">
        <v>1542491707671000</v>
      </c>
      <c r="C4125">
        <v>888911</v>
      </c>
    </row>
    <row r="4126" spans="1:3" x14ac:dyDescent="0.25">
      <c r="A4126" t="s">
        <v>4078</v>
      </c>
      <c r="B4126">
        <v>1542491707684000</v>
      </c>
      <c r="C4126">
        <v>888924</v>
      </c>
    </row>
    <row r="4127" spans="1:3" x14ac:dyDescent="0.25">
      <c r="A4127" t="s">
        <v>4079</v>
      </c>
      <c r="B4127">
        <v>1542491707704000</v>
      </c>
      <c r="C4127">
        <v>888944</v>
      </c>
    </row>
    <row r="4128" spans="1:3" x14ac:dyDescent="0.25">
      <c r="A4128" t="s">
        <v>4081</v>
      </c>
      <c r="B4128">
        <v>1542491707732000</v>
      </c>
      <c r="C4128">
        <v>888972</v>
      </c>
    </row>
    <row r="4129" spans="1:3" x14ac:dyDescent="0.25">
      <c r="A4129" t="s">
        <v>4081</v>
      </c>
      <c r="B4129">
        <v>1542491707744000</v>
      </c>
      <c r="C4129">
        <v>888984</v>
      </c>
    </row>
    <row r="4130" spans="1:3" x14ac:dyDescent="0.25">
      <c r="A4130" t="s">
        <v>4082</v>
      </c>
      <c r="B4130">
        <v>1542491707764000</v>
      </c>
      <c r="C4130">
        <v>889004</v>
      </c>
    </row>
    <row r="4131" spans="1:3" x14ac:dyDescent="0.25">
      <c r="A4131" t="s">
        <v>4083</v>
      </c>
      <c r="B4131">
        <v>1542491707784000</v>
      </c>
      <c r="C4131">
        <v>889024</v>
      </c>
    </row>
    <row r="4132" spans="1:3" x14ac:dyDescent="0.25">
      <c r="A4132" t="s">
        <v>4084</v>
      </c>
      <c r="B4132">
        <v>1542491707802000</v>
      </c>
      <c r="C4132">
        <v>889044</v>
      </c>
    </row>
    <row r="4133" spans="1:3" x14ac:dyDescent="0.25">
      <c r="A4133" t="s">
        <v>4085</v>
      </c>
      <c r="B4133">
        <v>1542491707930000</v>
      </c>
      <c r="C4133">
        <v>889172</v>
      </c>
    </row>
    <row r="4134" spans="1:3" x14ac:dyDescent="0.25">
      <c r="A4134" t="s">
        <v>7616</v>
      </c>
      <c r="B4134">
        <v>1542491707942000</v>
      </c>
      <c r="C4134">
        <v>889184</v>
      </c>
    </row>
    <row r="4135" spans="1:3" x14ac:dyDescent="0.25">
      <c r="A4135" t="s">
        <v>4087</v>
      </c>
      <c r="B4135">
        <v>1542491707962000</v>
      </c>
      <c r="C4135">
        <v>889204</v>
      </c>
    </row>
    <row r="4136" spans="1:3" x14ac:dyDescent="0.25">
      <c r="A4136" t="s">
        <v>4088</v>
      </c>
      <c r="B4136">
        <v>1542491708010000</v>
      </c>
      <c r="C4136">
        <v>889252</v>
      </c>
    </row>
    <row r="4137" spans="1:3" x14ac:dyDescent="0.25">
      <c r="A4137" t="s">
        <v>7617</v>
      </c>
      <c r="B4137">
        <v>1542491708022000</v>
      </c>
      <c r="C4137">
        <v>889264</v>
      </c>
    </row>
    <row r="4138" spans="1:3" x14ac:dyDescent="0.25">
      <c r="A4138" t="s">
        <v>4090</v>
      </c>
      <c r="B4138">
        <v>1542491708063000</v>
      </c>
      <c r="C4138">
        <v>889305</v>
      </c>
    </row>
    <row r="4139" spans="1:3" x14ac:dyDescent="0.25">
      <c r="A4139" t="s">
        <v>7618</v>
      </c>
      <c r="B4139">
        <v>1542491708083000</v>
      </c>
      <c r="C4139">
        <v>889325</v>
      </c>
    </row>
    <row r="4140" spans="1:3" x14ac:dyDescent="0.25">
      <c r="A4140" t="s">
        <v>7619</v>
      </c>
      <c r="B4140">
        <v>1542491708233000</v>
      </c>
      <c r="C4140">
        <v>889478</v>
      </c>
    </row>
    <row r="4141" spans="1:3" x14ac:dyDescent="0.25">
      <c r="A4141" t="s">
        <v>4093</v>
      </c>
      <c r="B4141">
        <v>1542491708257000</v>
      </c>
      <c r="C4141">
        <v>889502</v>
      </c>
    </row>
    <row r="4142" spans="1:3" x14ac:dyDescent="0.25">
      <c r="A4142" t="s">
        <v>4094</v>
      </c>
      <c r="B4142">
        <v>1542491708278000</v>
      </c>
      <c r="C4142">
        <v>889523</v>
      </c>
    </row>
    <row r="4143" spans="1:3" x14ac:dyDescent="0.25">
      <c r="A4143" t="s">
        <v>5910</v>
      </c>
      <c r="B4143">
        <v>1542491708307000</v>
      </c>
      <c r="C4143">
        <v>889552</v>
      </c>
    </row>
    <row r="4144" spans="1:3" x14ac:dyDescent="0.25">
      <c r="A4144" t="s">
        <v>4096</v>
      </c>
      <c r="B4144">
        <v>1542491708327000</v>
      </c>
      <c r="C4144">
        <v>889572</v>
      </c>
    </row>
    <row r="4145" spans="1:3" x14ac:dyDescent="0.25">
      <c r="A4145" t="s">
        <v>4097</v>
      </c>
      <c r="B4145">
        <v>1542491708347000</v>
      </c>
      <c r="C4145">
        <v>889592</v>
      </c>
    </row>
    <row r="4146" spans="1:3" x14ac:dyDescent="0.25">
      <c r="A4146" t="s">
        <v>4098</v>
      </c>
      <c r="B4146">
        <v>1542491708397000</v>
      </c>
      <c r="C4146">
        <v>889642</v>
      </c>
    </row>
    <row r="4147" spans="1:3" x14ac:dyDescent="0.25">
      <c r="A4147" t="s">
        <v>4099</v>
      </c>
      <c r="B4147">
        <v>1542491708420000</v>
      </c>
      <c r="C4147">
        <v>889672</v>
      </c>
    </row>
    <row r="4148" spans="1:3" x14ac:dyDescent="0.25">
      <c r="A4148" t="s">
        <v>4100</v>
      </c>
      <c r="B4148">
        <v>1542491708461000</v>
      </c>
      <c r="C4148">
        <v>889713</v>
      </c>
    </row>
    <row r="4149" spans="1:3" x14ac:dyDescent="0.25">
      <c r="A4149" t="s">
        <v>4101</v>
      </c>
      <c r="B4149">
        <v>1542491708481000</v>
      </c>
      <c r="C4149">
        <v>889733</v>
      </c>
    </row>
    <row r="4150" spans="1:3" x14ac:dyDescent="0.25">
      <c r="A4150" t="s">
        <v>4102</v>
      </c>
      <c r="B4150">
        <v>1542491708611000</v>
      </c>
      <c r="C4150">
        <v>889863</v>
      </c>
    </row>
    <row r="4151" spans="1:3" x14ac:dyDescent="0.25">
      <c r="A4151" t="s">
        <v>4103</v>
      </c>
      <c r="B4151">
        <v>1542491708631000</v>
      </c>
      <c r="C4151">
        <v>889883</v>
      </c>
    </row>
    <row r="4152" spans="1:3" x14ac:dyDescent="0.25">
      <c r="A4152" t="s">
        <v>4104</v>
      </c>
      <c r="B4152">
        <v>1542491708641000</v>
      </c>
      <c r="C4152">
        <v>889893</v>
      </c>
    </row>
    <row r="4153" spans="1:3" x14ac:dyDescent="0.25">
      <c r="A4153" t="s">
        <v>4105</v>
      </c>
      <c r="B4153">
        <v>1542491708661000</v>
      </c>
      <c r="C4153">
        <v>889913</v>
      </c>
    </row>
    <row r="4154" spans="1:3" x14ac:dyDescent="0.25">
      <c r="A4154" t="s">
        <v>4106</v>
      </c>
      <c r="B4154">
        <v>1542491708681000</v>
      </c>
      <c r="C4154">
        <v>889933</v>
      </c>
    </row>
    <row r="4155" spans="1:3" x14ac:dyDescent="0.25">
      <c r="A4155" t="s">
        <v>4107</v>
      </c>
      <c r="B4155">
        <v>1542491708721000</v>
      </c>
      <c r="C4155">
        <v>889973</v>
      </c>
    </row>
    <row r="4156" spans="1:3" x14ac:dyDescent="0.25">
      <c r="A4156" t="s">
        <v>4108</v>
      </c>
      <c r="B4156">
        <v>1542491708841000</v>
      </c>
      <c r="C4156">
        <v>890093</v>
      </c>
    </row>
    <row r="4157" spans="1:3" x14ac:dyDescent="0.25">
      <c r="A4157" t="s">
        <v>4109</v>
      </c>
      <c r="B4157">
        <v>1542491708871000</v>
      </c>
      <c r="C4157">
        <v>890123</v>
      </c>
    </row>
    <row r="4158" spans="1:3" x14ac:dyDescent="0.25">
      <c r="A4158" t="s">
        <v>7622</v>
      </c>
      <c r="B4158">
        <v>1542491708881000</v>
      </c>
      <c r="C4158">
        <v>890133</v>
      </c>
    </row>
    <row r="4159" spans="1:3" x14ac:dyDescent="0.25">
      <c r="A4159" t="s">
        <v>4111</v>
      </c>
      <c r="B4159">
        <v>1542491708941000</v>
      </c>
      <c r="C4159">
        <v>890193</v>
      </c>
    </row>
    <row r="4160" spans="1:3" x14ac:dyDescent="0.25">
      <c r="A4160" t="s">
        <v>4112</v>
      </c>
      <c r="B4160">
        <v>1542491708961000</v>
      </c>
      <c r="C4160">
        <v>890213</v>
      </c>
    </row>
    <row r="4161" spans="1:3" x14ac:dyDescent="0.25">
      <c r="A4161" t="s">
        <v>4113</v>
      </c>
      <c r="B4161">
        <v>1542491708981000</v>
      </c>
      <c r="C4161">
        <v>890233</v>
      </c>
    </row>
    <row r="4162" spans="1:3" x14ac:dyDescent="0.25">
      <c r="A4162" t="s">
        <v>4114</v>
      </c>
      <c r="B4162">
        <v>1542491709010000</v>
      </c>
      <c r="C4162">
        <v>890263</v>
      </c>
    </row>
    <row r="4163" spans="1:3" x14ac:dyDescent="0.25">
      <c r="A4163" t="s">
        <v>4115</v>
      </c>
      <c r="B4163">
        <v>1542491709143000</v>
      </c>
      <c r="C4163">
        <v>890396</v>
      </c>
    </row>
    <row r="4164" spans="1:3" x14ac:dyDescent="0.25">
      <c r="A4164" t="s">
        <v>4116</v>
      </c>
      <c r="B4164">
        <v>1542491709164000</v>
      </c>
      <c r="C4164">
        <v>890417</v>
      </c>
    </row>
    <row r="4165" spans="1:3" x14ac:dyDescent="0.25">
      <c r="A4165" t="s">
        <v>4117</v>
      </c>
      <c r="B4165">
        <v>1542491709244000</v>
      </c>
      <c r="C4165">
        <v>890481</v>
      </c>
    </row>
    <row r="4166" spans="1:3" x14ac:dyDescent="0.25">
      <c r="A4166" t="s">
        <v>4118</v>
      </c>
      <c r="B4166">
        <v>1542491709274000</v>
      </c>
      <c r="C4166">
        <v>890511</v>
      </c>
    </row>
    <row r="4167" spans="1:3" x14ac:dyDescent="0.25">
      <c r="A4167" t="s">
        <v>4119</v>
      </c>
      <c r="B4167">
        <v>1542491709306000</v>
      </c>
      <c r="C4167">
        <v>890543</v>
      </c>
    </row>
    <row r="4168" spans="1:3" x14ac:dyDescent="0.25">
      <c r="A4168" t="s">
        <v>7627</v>
      </c>
      <c r="B4168">
        <v>1542491709326000</v>
      </c>
      <c r="C4168">
        <v>890563</v>
      </c>
    </row>
    <row r="4169" spans="1:3" x14ac:dyDescent="0.25">
      <c r="A4169" t="s">
        <v>4121</v>
      </c>
      <c r="B4169">
        <v>1542491709463000</v>
      </c>
      <c r="C4169">
        <v>890704</v>
      </c>
    </row>
    <row r="4170" spans="1:3" x14ac:dyDescent="0.25">
      <c r="A4170" t="s">
        <v>4122</v>
      </c>
      <c r="B4170">
        <v>1542491709483000</v>
      </c>
      <c r="C4170">
        <v>890724</v>
      </c>
    </row>
    <row r="4171" spans="1:3" x14ac:dyDescent="0.25">
      <c r="A4171" t="s">
        <v>7629</v>
      </c>
      <c r="B4171">
        <v>1542491709511000</v>
      </c>
      <c r="C4171">
        <v>890752</v>
      </c>
    </row>
    <row r="4172" spans="1:3" x14ac:dyDescent="0.25">
      <c r="A4172" t="s">
        <v>4124</v>
      </c>
      <c r="B4172">
        <v>1542491709524000</v>
      </c>
      <c r="C4172">
        <v>890765</v>
      </c>
    </row>
    <row r="4173" spans="1:3" x14ac:dyDescent="0.25">
      <c r="A4173" t="s">
        <v>4125</v>
      </c>
      <c r="B4173">
        <v>1542491709563000</v>
      </c>
      <c r="C4173">
        <v>890804</v>
      </c>
    </row>
    <row r="4174" spans="1:3" x14ac:dyDescent="0.25">
      <c r="A4174" t="s">
        <v>4126</v>
      </c>
      <c r="B4174">
        <v>1542491709583000</v>
      </c>
      <c r="C4174">
        <v>890824</v>
      </c>
    </row>
    <row r="4175" spans="1:3" x14ac:dyDescent="0.25">
      <c r="A4175" t="s">
        <v>4127</v>
      </c>
      <c r="B4175">
        <v>1542491709602000</v>
      </c>
      <c r="C4175">
        <v>890844</v>
      </c>
    </row>
    <row r="4176" spans="1:3" x14ac:dyDescent="0.25">
      <c r="A4176" t="s">
        <v>7630</v>
      </c>
      <c r="B4176">
        <v>1542491709630000</v>
      </c>
      <c r="C4176">
        <v>890872</v>
      </c>
    </row>
    <row r="4177" spans="1:3" x14ac:dyDescent="0.25">
      <c r="A4177" t="s">
        <v>4129</v>
      </c>
      <c r="B4177">
        <v>1542491709784000</v>
      </c>
      <c r="C4177">
        <v>891026</v>
      </c>
    </row>
    <row r="4178" spans="1:3" x14ac:dyDescent="0.25">
      <c r="A4178" t="s">
        <v>7631</v>
      </c>
      <c r="B4178">
        <v>1542491709802000</v>
      </c>
      <c r="C4178">
        <v>891046</v>
      </c>
    </row>
    <row r="4179" spans="1:3" x14ac:dyDescent="0.25">
      <c r="A4179" t="s">
        <v>4131</v>
      </c>
      <c r="B4179">
        <v>1542491709822000</v>
      </c>
      <c r="C4179">
        <v>891066</v>
      </c>
    </row>
    <row r="4180" spans="1:3" x14ac:dyDescent="0.25">
      <c r="A4180" t="s">
        <v>7632</v>
      </c>
      <c r="B4180">
        <v>1542491709871000</v>
      </c>
      <c r="C4180">
        <v>891115</v>
      </c>
    </row>
    <row r="4181" spans="1:3" x14ac:dyDescent="0.25">
      <c r="A4181" t="s">
        <v>4133</v>
      </c>
      <c r="B4181">
        <v>1542491709891000</v>
      </c>
      <c r="C4181">
        <v>891135</v>
      </c>
    </row>
    <row r="4182" spans="1:3" x14ac:dyDescent="0.25">
      <c r="A4182" t="s">
        <v>7633</v>
      </c>
      <c r="B4182">
        <v>1542491709904000</v>
      </c>
      <c r="C4182">
        <v>891148</v>
      </c>
    </row>
    <row r="4183" spans="1:3" x14ac:dyDescent="0.25">
      <c r="A4183" t="s">
        <v>4135</v>
      </c>
      <c r="B4183">
        <v>1542491709932000</v>
      </c>
      <c r="C4183">
        <v>891176</v>
      </c>
    </row>
    <row r="4184" spans="1:3" x14ac:dyDescent="0.25">
      <c r="A4184" t="s">
        <v>4136</v>
      </c>
      <c r="B4184">
        <v>1542491710084000</v>
      </c>
      <c r="C4184">
        <v>891330</v>
      </c>
    </row>
    <row r="4185" spans="1:3" x14ac:dyDescent="0.25">
      <c r="A4185" t="s">
        <v>4137</v>
      </c>
      <c r="B4185">
        <v>1542491710111000</v>
      </c>
      <c r="C4185">
        <v>891357</v>
      </c>
    </row>
    <row r="4186" spans="1:3" x14ac:dyDescent="0.25">
      <c r="A4186" t="s">
        <v>4138</v>
      </c>
      <c r="B4186">
        <v>1542491710124000</v>
      </c>
      <c r="C4186">
        <v>891370</v>
      </c>
    </row>
    <row r="4187" spans="1:3" x14ac:dyDescent="0.25">
      <c r="A4187" t="s">
        <v>7634</v>
      </c>
      <c r="B4187">
        <v>1542491710153000</v>
      </c>
      <c r="C4187">
        <v>891399</v>
      </c>
    </row>
    <row r="4188" spans="1:3" x14ac:dyDescent="0.25">
      <c r="A4188" t="s">
        <v>7635</v>
      </c>
      <c r="B4188">
        <v>1542491710173000</v>
      </c>
      <c r="C4188">
        <v>891419</v>
      </c>
    </row>
    <row r="4189" spans="1:3" x14ac:dyDescent="0.25">
      <c r="A4189" t="s">
        <v>4141</v>
      </c>
      <c r="B4189">
        <v>1542491710202000</v>
      </c>
      <c r="C4189">
        <v>891453</v>
      </c>
    </row>
    <row r="4190" spans="1:3" x14ac:dyDescent="0.25">
      <c r="A4190" t="s">
        <v>4142</v>
      </c>
      <c r="B4190">
        <v>1542491710229000</v>
      </c>
      <c r="C4190">
        <v>891480</v>
      </c>
    </row>
    <row r="4191" spans="1:3" x14ac:dyDescent="0.25">
      <c r="A4191" t="s">
        <v>4143</v>
      </c>
      <c r="B4191">
        <v>1542491710422000</v>
      </c>
      <c r="C4191">
        <v>891658</v>
      </c>
    </row>
    <row r="4192" spans="1:3" x14ac:dyDescent="0.25">
      <c r="A4192" t="s">
        <v>4144</v>
      </c>
      <c r="B4192">
        <v>1542491710442000</v>
      </c>
      <c r="C4192">
        <v>891678</v>
      </c>
    </row>
    <row r="4193" spans="1:3" x14ac:dyDescent="0.25">
      <c r="A4193" t="s">
        <v>4145</v>
      </c>
      <c r="B4193">
        <v>1542491710462000</v>
      </c>
      <c r="C4193">
        <v>891698</v>
      </c>
    </row>
    <row r="4194" spans="1:3" x14ac:dyDescent="0.25">
      <c r="A4194" t="s">
        <v>7638</v>
      </c>
      <c r="B4194">
        <v>1542491710512000</v>
      </c>
      <c r="C4194">
        <v>891748</v>
      </c>
    </row>
    <row r="4195" spans="1:3" x14ac:dyDescent="0.25">
      <c r="A4195" t="s">
        <v>4148</v>
      </c>
      <c r="B4195">
        <v>1542491710522000</v>
      </c>
      <c r="C4195">
        <v>891758</v>
      </c>
    </row>
    <row r="4196" spans="1:3" x14ac:dyDescent="0.25">
      <c r="A4196" t="s">
        <v>7639</v>
      </c>
      <c r="B4196">
        <v>1542491710542000</v>
      </c>
      <c r="C4196">
        <v>891778</v>
      </c>
    </row>
    <row r="4197" spans="1:3" x14ac:dyDescent="0.25">
      <c r="A4197" t="s">
        <v>7640</v>
      </c>
      <c r="B4197">
        <v>1542491710563000</v>
      </c>
      <c r="C4197">
        <v>891799</v>
      </c>
    </row>
    <row r="4198" spans="1:3" x14ac:dyDescent="0.25">
      <c r="A4198" t="s">
        <v>4150</v>
      </c>
      <c r="B4198">
        <v>1542491710583000</v>
      </c>
      <c r="C4198">
        <v>891819</v>
      </c>
    </row>
    <row r="4199" spans="1:3" x14ac:dyDescent="0.25">
      <c r="A4199" t="s">
        <v>7641</v>
      </c>
      <c r="B4199">
        <v>1542491710704000</v>
      </c>
      <c r="C4199">
        <v>891941</v>
      </c>
    </row>
    <row r="4200" spans="1:3" x14ac:dyDescent="0.25">
      <c r="A4200" t="s">
        <v>4152</v>
      </c>
      <c r="B4200">
        <v>1542491710734000</v>
      </c>
      <c r="C4200">
        <v>891971</v>
      </c>
    </row>
    <row r="4201" spans="1:3" x14ac:dyDescent="0.25">
      <c r="A4201" t="s">
        <v>7642</v>
      </c>
      <c r="B4201">
        <v>1542491710744000</v>
      </c>
      <c r="C4201">
        <v>891981</v>
      </c>
    </row>
    <row r="4202" spans="1:3" x14ac:dyDescent="0.25">
      <c r="A4202" t="s">
        <v>4154</v>
      </c>
      <c r="B4202">
        <v>1542491710764000</v>
      </c>
      <c r="C4202">
        <v>892001</v>
      </c>
    </row>
    <row r="4203" spans="1:3" x14ac:dyDescent="0.25">
      <c r="A4203" t="s">
        <v>7643</v>
      </c>
      <c r="B4203">
        <v>1542491710802000</v>
      </c>
      <c r="C4203">
        <v>892041</v>
      </c>
    </row>
    <row r="4204" spans="1:3" x14ac:dyDescent="0.25">
      <c r="A4204" t="s">
        <v>4156</v>
      </c>
      <c r="B4204">
        <v>1542491710832000</v>
      </c>
      <c r="C4204">
        <v>892071</v>
      </c>
    </row>
    <row r="4205" spans="1:3" x14ac:dyDescent="0.25">
      <c r="A4205" t="s">
        <v>4157</v>
      </c>
      <c r="B4205">
        <v>1542491710842000</v>
      </c>
      <c r="C4205">
        <v>892081</v>
      </c>
    </row>
    <row r="4206" spans="1:3" x14ac:dyDescent="0.25">
      <c r="A4206" t="s">
        <v>4158</v>
      </c>
      <c r="B4206">
        <v>1542491710862000</v>
      </c>
      <c r="C4206">
        <v>892101</v>
      </c>
    </row>
    <row r="4207" spans="1:3" x14ac:dyDescent="0.25">
      <c r="A4207" t="s">
        <v>4159</v>
      </c>
      <c r="B4207">
        <v>1542491711012000</v>
      </c>
      <c r="C4207">
        <v>892251</v>
      </c>
    </row>
    <row r="4208" spans="1:3" x14ac:dyDescent="0.25">
      <c r="A4208" t="s">
        <v>4160</v>
      </c>
      <c r="B4208">
        <v>1542491711022000</v>
      </c>
      <c r="C4208">
        <v>892261</v>
      </c>
    </row>
    <row r="4209" spans="1:3" x14ac:dyDescent="0.25">
      <c r="A4209" t="s">
        <v>4161</v>
      </c>
      <c r="B4209">
        <v>1542491711063000</v>
      </c>
      <c r="C4209">
        <v>892302</v>
      </c>
    </row>
    <row r="4210" spans="1:3" x14ac:dyDescent="0.25">
      <c r="A4210" t="s">
        <v>4162</v>
      </c>
      <c r="B4210">
        <v>1542491711103000</v>
      </c>
      <c r="C4210">
        <v>892342</v>
      </c>
    </row>
    <row r="4211" spans="1:3" x14ac:dyDescent="0.25">
      <c r="A4211" t="s">
        <v>7646</v>
      </c>
      <c r="B4211">
        <v>1542491711143000</v>
      </c>
      <c r="C4211">
        <v>892382</v>
      </c>
    </row>
    <row r="4212" spans="1:3" x14ac:dyDescent="0.25">
      <c r="A4212" t="s">
        <v>4163</v>
      </c>
      <c r="B4212">
        <v>1542491711168000</v>
      </c>
      <c r="C4212">
        <v>892407</v>
      </c>
    </row>
    <row r="4213" spans="1:3" x14ac:dyDescent="0.25">
      <c r="A4213" t="s">
        <v>4164</v>
      </c>
      <c r="B4213">
        <v>1542491711198000</v>
      </c>
      <c r="C4213">
        <v>892437</v>
      </c>
    </row>
    <row r="4214" spans="1:3" x14ac:dyDescent="0.25">
      <c r="A4214" t="s">
        <v>4165</v>
      </c>
      <c r="B4214">
        <v>1542491711202000</v>
      </c>
      <c r="C4214">
        <v>892448</v>
      </c>
    </row>
    <row r="4215" spans="1:3" x14ac:dyDescent="0.25">
      <c r="A4215" t="s">
        <v>7648</v>
      </c>
      <c r="B4215">
        <v>1542491711387000</v>
      </c>
      <c r="C4215">
        <v>892633</v>
      </c>
    </row>
    <row r="4216" spans="1:3" x14ac:dyDescent="0.25">
      <c r="A4216" t="s">
        <v>12140</v>
      </c>
      <c r="B4216">
        <v>1542491711402000</v>
      </c>
      <c r="C4216">
        <v>892653</v>
      </c>
    </row>
    <row r="4217" spans="1:3" x14ac:dyDescent="0.25">
      <c r="A4217" t="s">
        <v>7650</v>
      </c>
      <c r="B4217">
        <v>1542491711422000</v>
      </c>
      <c r="C4217">
        <v>892673</v>
      </c>
    </row>
    <row r="4218" spans="1:3" x14ac:dyDescent="0.25">
      <c r="A4218" t="s">
        <v>7651</v>
      </c>
      <c r="B4218">
        <v>1542491711462000</v>
      </c>
      <c r="C4218">
        <v>892713</v>
      </c>
    </row>
    <row r="4219" spans="1:3" x14ac:dyDescent="0.25">
      <c r="A4219" t="s">
        <v>12141</v>
      </c>
      <c r="B4219">
        <v>1542491711491000</v>
      </c>
      <c r="C4219">
        <v>892742</v>
      </c>
    </row>
    <row r="4220" spans="1:3" x14ac:dyDescent="0.25">
      <c r="A4220" t="s">
        <v>4171</v>
      </c>
      <c r="B4220">
        <v>1542491711622000</v>
      </c>
      <c r="C4220">
        <v>892873</v>
      </c>
    </row>
    <row r="4221" spans="1:3" x14ac:dyDescent="0.25">
      <c r="A4221" t="s">
        <v>4172</v>
      </c>
      <c r="B4221">
        <v>1542491711662000</v>
      </c>
      <c r="C4221">
        <v>892913</v>
      </c>
    </row>
    <row r="4222" spans="1:3" x14ac:dyDescent="0.25">
      <c r="A4222" t="s">
        <v>4173</v>
      </c>
      <c r="B4222">
        <v>1542491711682000</v>
      </c>
      <c r="C4222">
        <v>892933</v>
      </c>
    </row>
    <row r="4223" spans="1:3" x14ac:dyDescent="0.25">
      <c r="A4223" t="s">
        <v>4174</v>
      </c>
      <c r="B4223">
        <v>1542491711752000</v>
      </c>
      <c r="C4223">
        <v>893003</v>
      </c>
    </row>
    <row r="4224" spans="1:3" x14ac:dyDescent="0.25">
      <c r="A4224" t="s">
        <v>4175</v>
      </c>
      <c r="B4224">
        <v>1542491711762000</v>
      </c>
      <c r="C4224">
        <v>893013</v>
      </c>
    </row>
    <row r="4225" spans="1:3" x14ac:dyDescent="0.25">
      <c r="A4225" t="s">
        <v>4176</v>
      </c>
      <c r="B4225">
        <v>1542491711782000</v>
      </c>
      <c r="C4225">
        <v>893033</v>
      </c>
    </row>
    <row r="4226" spans="1:3" x14ac:dyDescent="0.25">
      <c r="A4226" t="s">
        <v>7655</v>
      </c>
      <c r="B4226">
        <v>1542491711922000</v>
      </c>
      <c r="C4226">
        <v>893173</v>
      </c>
    </row>
    <row r="4227" spans="1:3" x14ac:dyDescent="0.25">
      <c r="A4227" t="s">
        <v>4178</v>
      </c>
      <c r="B4227">
        <v>1542491711942000</v>
      </c>
      <c r="C4227">
        <v>893193</v>
      </c>
    </row>
    <row r="4228" spans="1:3" x14ac:dyDescent="0.25">
      <c r="A4228" t="s">
        <v>7656</v>
      </c>
      <c r="B4228">
        <v>1542491711962000</v>
      </c>
      <c r="C4228">
        <v>893213</v>
      </c>
    </row>
    <row r="4229" spans="1:3" x14ac:dyDescent="0.25">
      <c r="A4229" t="s">
        <v>4180</v>
      </c>
      <c r="B4229">
        <v>1542491712003000</v>
      </c>
      <c r="C4229">
        <v>893253</v>
      </c>
    </row>
    <row r="4230" spans="1:3" x14ac:dyDescent="0.25">
      <c r="A4230" t="s">
        <v>7657</v>
      </c>
      <c r="B4230">
        <v>1542491712023000</v>
      </c>
      <c r="C4230">
        <v>893273</v>
      </c>
    </row>
    <row r="4231" spans="1:3" x14ac:dyDescent="0.25">
      <c r="A4231" t="s">
        <v>4182</v>
      </c>
      <c r="B4231">
        <v>1542491712084000</v>
      </c>
      <c r="C4231">
        <v>893334</v>
      </c>
    </row>
    <row r="4232" spans="1:3" x14ac:dyDescent="0.25">
      <c r="A4232" t="s">
        <v>7658</v>
      </c>
      <c r="B4232">
        <v>1542491712234000</v>
      </c>
      <c r="C4232">
        <v>893488</v>
      </c>
    </row>
    <row r="4233" spans="1:3" x14ac:dyDescent="0.25">
      <c r="A4233" t="s">
        <v>4184</v>
      </c>
      <c r="B4233">
        <v>1542491712255000</v>
      </c>
      <c r="C4233">
        <v>893509</v>
      </c>
    </row>
    <row r="4234" spans="1:3" x14ac:dyDescent="0.25">
      <c r="A4234" t="s">
        <v>4185</v>
      </c>
      <c r="B4234">
        <v>1542491712267000</v>
      </c>
      <c r="C4234">
        <v>893521</v>
      </c>
    </row>
    <row r="4235" spans="1:3" x14ac:dyDescent="0.25">
      <c r="A4235" t="s">
        <v>4186</v>
      </c>
      <c r="B4235">
        <v>1542491712297000</v>
      </c>
      <c r="C4235">
        <v>893551</v>
      </c>
    </row>
    <row r="4236" spans="1:3" x14ac:dyDescent="0.25">
      <c r="A4236" t="s">
        <v>4187</v>
      </c>
      <c r="B4236">
        <v>1542491712347000</v>
      </c>
      <c r="C4236">
        <v>893601</v>
      </c>
    </row>
    <row r="4237" spans="1:3" x14ac:dyDescent="0.25">
      <c r="A4237" t="s">
        <v>4188</v>
      </c>
      <c r="B4237">
        <v>1542491712367000</v>
      </c>
      <c r="C4237">
        <v>893621</v>
      </c>
    </row>
    <row r="4238" spans="1:3" x14ac:dyDescent="0.25">
      <c r="A4238" t="s">
        <v>7659</v>
      </c>
      <c r="B4238">
        <v>1542491712402000</v>
      </c>
      <c r="C4238">
        <v>893641</v>
      </c>
    </row>
    <row r="4239" spans="1:3" x14ac:dyDescent="0.25">
      <c r="A4239" t="s">
        <v>4190</v>
      </c>
      <c r="B4239">
        <v>1542491712442000</v>
      </c>
      <c r="C4239">
        <v>893681</v>
      </c>
    </row>
    <row r="4240" spans="1:3" x14ac:dyDescent="0.25">
      <c r="A4240" t="s">
        <v>4191</v>
      </c>
      <c r="B4240">
        <v>1542491712462000</v>
      </c>
      <c r="C4240">
        <v>893701</v>
      </c>
    </row>
    <row r="4241" spans="1:3" x14ac:dyDescent="0.25">
      <c r="A4241" t="s">
        <v>4192</v>
      </c>
      <c r="B4241">
        <v>1542491712483000</v>
      </c>
      <c r="C4241">
        <v>893722</v>
      </c>
    </row>
    <row r="4242" spans="1:3" x14ac:dyDescent="0.25">
      <c r="A4242" t="s">
        <v>4193</v>
      </c>
      <c r="B4242">
        <v>1542491712503000</v>
      </c>
      <c r="C4242">
        <v>893742</v>
      </c>
    </row>
    <row r="4243" spans="1:3" x14ac:dyDescent="0.25">
      <c r="A4243" t="s">
        <v>4194</v>
      </c>
      <c r="B4243">
        <v>1542491712542000</v>
      </c>
      <c r="C4243">
        <v>893781</v>
      </c>
    </row>
    <row r="4244" spans="1:3" x14ac:dyDescent="0.25">
      <c r="A4244" t="s">
        <v>4195</v>
      </c>
      <c r="B4244">
        <v>1542491712562000</v>
      </c>
      <c r="C4244">
        <v>893801</v>
      </c>
    </row>
    <row r="4245" spans="1:3" x14ac:dyDescent="0.25">
      <c r="A4245" t="s">
        <v>4197</v>
      </c>
      <c r="B4245">
        <v>1542491712583000</v>
      </c>
      <c r="C4245">
        <v>893822</v>
      </c>
    </row>
    <row r="4246" spans="1:3" x14ac:dyDescent="0.25">
      <c r="A4246" t="s">
        <v>7662</v>
      </c>
      <c r="B4246">
        <v>1542491712602000</v>
      </c>
      <c r="C4246">
        <v>893841</v>
      </c>
    </row>
    <row r="4247" spans="1:3" x14ac:dyDescent="0.25">
      <c r="A4247" t="s">
        <v>4198</v>
      </c>
      <c r="B4247">
        <v>1542491712643000</v>
      </c>
      <c r="C4247">
        <v>893882</v>
      </c>
    </row>
    <row r="4248" spans="1:3" x14ac:dyDescent="0.25">
      <c r="A4248" t="s">
        <v>4199</v>
      </c>
      <c r="B4248">
        <v>1542491712663000</v>
      </c>
      <c r="C4248">
        <v>893902</v>
      </c>
    </row>
    <row r="4249" spans="1:3" x14ac:dyDescent="0.25">
      <c r="A4249" t="s">
        <v>4200</v>
      </c>
      <c r="B4249">
        <v>1542491712694000</v>
      </c>
      <c r="C4249">
        <v>893933</v>
      </c>
    </row>
    <row r="4250" spans="1:3" x14ac:dyDescent="0.25">
      <c r="A4250" t="s">
        <v>4201</v>
      </c>
      <c r="B4250">
        <v>1542491712753000</v>
      </c>
      <c r="C4250">
        <v>893992</v>
      </c>
    </row>
    <row r="4251" spans="1:3" x14ac:dyDescent="0.25">
      <c r="A4251" t="s">
        <v>4202</v>
      </c>
      <c r="B4251">
        <v>1542491712764000</v>
      </c>
      <c r="C4251">
        <v>894003</v>
      </c>
    </row>
    <row r="4252" spans="1:3" x14ac:dyDescent="0.25">
      <c r="A4252" t="s">
        <v>4203</v>
      </c>
      <c r="B4252">
        <v>1542491712784000</v>
      </c>
      <c r="C4252">
        <v>894023</v>
      </c>
    </row>
    <row r="4253" spans="1:3" x14ac:dyDescent="0.25">
      <c r="A4253" t="s">
        <v>4204</v>
      </c>
      <c r="B4253">
        <v>1542491712802000</v>
      </c>
      <c r="C4253">
        <v>894043</v>
      </c>
    </row>
    <row r="4254" spans="1:3" x14ac:dyDescent="0.25">
      <c r="A4254" t="s">
        <v>4205</v>
      </c>
      <c r="B4254">
        <v>1542491712832000</v>
      </c>
      <c r="C4254">
        <v>894073</v>
      </c>
    </row>
    <row r="4255" spans="1:3" x14ac:dyDescent="0.25">
      <c r="A4255" t="s">
        <v>4206</v>
      </c>
      <c r="B4255">
        <v>1542491712842000</v>
      </c>
      <c r="C4255">
        <v>894083</v>
      </c>
    </row>
    <row r="4256" spans="1:3" x14ac:dyDescent="0.25">
      <c r="A4256" t="s">
        <v>4207</v>
      </c>
      <c r="B4256">
        <v>1542491712862000</v>
      </c>
      <c r="C4256">
        <v>894103</v>
      </c>
    </row>
    <row r="4257" spans="1:3" x14ac:dyDescent="0.25">
      <c r="A4257" t="s">
        <v>4208</v>
      </c>
      <c r="B4257">
        <v>1542491712882000</v>
      </c>
      <c r="C4257">
        <v>894123</v>
      </c>
    </row>
    <row r="4258" spans="1:3" x14ac:dyDescent="0.25">
      <c r="A4258" t="s">
        <v>4209</v>
      </c>
      <c r="B4258">
        <v>1542491712902000</v>
      </c>
      <c r="C4258">
        <v>894143</v>
      </c>
    </row>
    <row r="4259" spans="1:3" x14ac:dyDescent="0.25">
      <c r="A4259" t="s">
        <v>4210</v>
      </c>
      <c r="B4259">
        <v>1542491712942000</v>
      </c>
      <c r="C4259">
        <v>894183</v>
      </c>
    </row>
    <row r="4260" spans="1:3" x14ac:dyDescent="0.25">
      <c r="A4260" t="s">
        <v>4211</v>
      </c>
      <c r="B4260">
        <v>1542491712962000</v>
      </c>
      <c r="C4260">
        <v>894203</v>
      </c>
    </row>
    <row r="4261" spans="1:3" x14ac:dyDescent="0.25">
      <c r="A4261" t="s">
        <v>4212</v>
      </c>
      <c r="B4261">
        <v>1542491712982000</v>
      </c>
      <c r="C4261">
        <v>894224</v>
      </c>
    </row>
    <row r="4262" spans="1:3" x14ac:dyDescent="0.25">
      <c r="A4262" t="s">
        <v>4213</v>
      </c>
      <c r="B4262">
        <v>1542491713003000</v>
      </c>
      <c r="C4262">
        <v>894244</v>
      </c>
    </row>
    <row r="4263" spans="1:3" x14ac:dyDescent="0.25">
      <c r="A4263" t="s">
        <v>4214</v>
      </c>
      <c r="B4263">
        <v>1542491713052000</v>
      </c>
      <c r="C4263">
        <v>894293</v>
      </c>
    </row>
    <row r="4264" spans="1:3" x14ac:dyDescent="0.25">
      <c r="A4264" t="s">
        <v>4215</v>
      </c>
      <c r="B4264">
        <v>1542491713062000</v>
      </c>
      <c r="C4264">
        <v>894303</v>
      </c>
    </row>
    <row r="4265" spans="1:3" x14ac:dyDescent="0.25">
      <c r="A4265" t="s">
        <v>4216</v>
      </c>
      <c r="B4265">
        <v>1542491713083000</v>
      </c>
      <c r="C4265">
        <v>894324</v>
      </c>
    </row>
    <row r="4266" spans="1:3" x14ac:dyDescent="0.25">
      <c r="A4266" t="s">
        <v>4217</v>
      </c>
      <c r="B4266">
        <v>1542491713102000</v>
      </c>
      <c r="C4266">
        <v>894343</v>
      </c>
    </row>
    <row r="4267" spans="1:3" x14ac:dyDescent="0.25">
      <c r="A4267" t="s">
        <v>12142</v>
      </c>
      <c r="B4267">
        <v>1542491713154000</v>
      </c>
      <c r="C4267">
        <v>894395</v>
      </c>
    </row>
    <row r="4268" spans="1:3" x14ac:dyDescent="0.25">
      <c r="A4268" t="s">
        <v>4219</v>
      </c>
      <c r="B4268">
        <v>1542491713175000</v>
      </c>
      <c r="C4268">
        <v>894416</v>
      </c>
    </row>
    <row r="4269" spans="1:3" x14ac:dyDescent="0.25">
      <c r="A4269" t="s">
        <v>4220</v>
      </c>
      <c r="B4269">
        <v>1542491713187000</v>
      </c>
      <c r="C4269">
        <v>894428</v>
      </c>
    </row>
    <row r="4270" spans="1:3" x14ac:dyDescent="0.25">
      <c r="A4270" t="s">
        <v>4221</v>
      </c>
      <c r="B4270">
        <v>1542491713202000</v>
      </c>
      <c r="C4270">
        <v>894449</v>
      </c>
    </row>
    <row r="4271" spans="1:3" x14ac:dyDescent="0.25">
      <c r="A4271" t="s">
        <v>4222</v>
      </c>
      <c r="B4271">
        <v>1542491713254000</v>
      </c>
      <c r="C4271">
        <v>894501</v>
      </c>
    </row>
    <row r="4272" spans="1:3" x14ac:dyDescent="0.25">
      <c r="A4272" t="s">
        <v>4223</v>
      </c>
      <c r="B4272">
        <v>1542491713274000</v>
      </c>
      <c r="C4272">
        <v>894521</v>
      </c>
    </row>
    <row r="4273" spans="1:3" x14ac:dyDescent="0.25">
      <c r="A4273" t="s">
        <v>4224</v>
      </c>
      <c r="B4273">
        <v>1542491713296000</v>
      </c>
      <c r="C4273">
        <v>894543</v>
      </c>
    </row>
    <row r="4274" spans="1:3" x14ac:dyDescent="0.25">
      <c r="A4274" t="s">
        <v>4225</v>
      </c>
      <c r="B4274">
        <v>1542491713306000</v>
      </c>
      <c r="C4274">
        <v>894553</v>
      </c>
    </row>
    <row r="4275" spans="1:3" x14ac:dyDescent="0.25">
      <c r="A4275" t="s">
        <v>4226</v>
      </c>
      <c r="B4275">
        <v>1542491713346000</v>
      </c>
      <c r="C4275">
        <v>894593</v>
      </c>
    </row>
    <row r="4276" spans="1:3" x14ac:dyDescent="0.25">
      <c r="A4276" t="s">
        <v>4227</v>
      </c>
      <c r="B4276">
        <v>1542491713366000</v>
      </c>
      <c r="C4276">
        <v>894613</v>
      </c>
    </row>
    <row r="4277" spans="1:3" x14ac:dyDescent="0.25">
      <c r="A4277" t="s">
        <v>4228</v>
      </c>
      <c r="B4277">
        <v>1542491713396000</v>
      </c>
      <c r="C4277">
        <v>894643</v>
      </c>
    </row>
    <row r="4278" spans="1:3" x14ac:dyDescent="0.25">
      <c r="A4278" t="s">
        <v>12143</v>
      </c>
      <c r="B4278">
        <v>1542491713402000</v>
      </c>
      <c r="C4278">
        <v>894653</v>
      </c>
    </row>
    <row r="4279" spans="1:3" x14ac:dyDescent="0.25">
      <c r="A4279" t="s">
        <v>7672</v>
      </c>
      <c r="B4279">
        <v>1542491713423000</v>
      </c>
      <c r="C4279">
        <v>894674</v>
      </c>
    </row>
    <row r="4280" spans="1:3" x14ac:dyDescent="0.25">
      <c r="A4280" t="s">
        <v>4231</v>
      </c>
      <c r="B4280">
        <v>1542491713442000</v>
      </c>
      <c r="C4280">
        <v>894693</v>
      </c>
    </row>
    <row r="4281" spans="1:3" x14ac:dyDescent="0.25">
      <c r="A4281" t="s">
        <v>7673</v>
      </c>
      <c r="B4281">
        <v>1542491713462000</v>
      </c>
      <c r="C4281">
        <v>894713</v>
      </c>
    </row>
    <row r="4282" spans="1:3" x14ac:dyDescent="0.25">
      <c r="A4282" t="s">
        <v>7674</v>
      </c>
      <c r="B4282">
        <v>1542491713492000</v>
      </c>
      <c r="C4282">
        <v>894743</v>
      </c>
    </row>
    <row r="4283" spans="1:3" x14ac:dyDescent="0.25">
      <c r="A4283" t="s">
        <v>4234</v>
      </c>
      <c r="B4283">
        <v>1542491713503000</v>
      </c>
      <c r="C4283">
        <v>894754</v>
      </c>
    </row>
    <row r="4284" spans="1:3" x14ac:dyDescent="0.25">
      <c r="A4284" t="s">
        <v>4235</v>
      </c>
      <c r="B4284">
        <v>1542491713562000</v>
      </c>
      <c r="C4284">
        <v>894813</v>
      </c>
    </row>
    <row r="4285" spans="1:3" x14ac:dyDescent="0.25">
      <c r="A4285" t="s">
        <v>4236</v>
      </c>
      <c r="B4285">
        <v>1542491713593000</v>
      </c>
      <c r="C4285">
        <v>894844</v>
      </c>
    </row>
    <row r="4286" spans="1:3" x14ac:dyDescent="0.25">
      <c r="A4286" t="s">
        <v>4237</v>
      </c>
      <c r="B4286">
        <v>1542491713603000</v>
      </c>
      <c r="C4286">
        <v>894854</v>
      </c>
    </row>
    <row r="4287" spans="1:3" x14ac:dyDescent="0.25">
      <c r="A4287" t="s">
        <v>4238</v>
      </c>
      <c r="B4287">
        <v>1542491713633000</v>
      </c>
      <c r="C4287">
        <v>894884</v>
      </c>
    </row>
    <row r="4288" spans="1:3" x14ac:dyDescent="0.25">
      <c r="A4288" t="s">
        <v>7675</v>
      </c>
      <c r="B4288">
        <v>1542491713653000</v>
      </c>
      <c r="C4288">
        <v>894904</v>
      </c>
    </row>
    <row r="4289" spans="1:3" x14ac:dyDescent="0.25">
      <c r="A4289" t="s">
        <v>7676</v>
      </c>
      <c r="B4289">
        <v>1542491713663000</v>
      </c>
      <c r="C4289">
        <v>894914</v>
      </c>
    </row>
    <row r="4290" spans="1:3" x14ac:dyDescent="0.25">
      <c r="A4290" t="s">
        <v>7677</v>
      </c>
      <c r="B4290">
        <v>1542491713684000</v>
      </c>
      <c r="C4290">
        <v>894935</v>
      </c>
    </row>
    <row r="4291" spans="1:3" x14ac:dyDescent="0.25">
      <c r="A4291" t="s">
        <v>4242</v>
      </c>
      <c r="B4291">
        <v>1542491713714000</v>
      </c>
      <c r="C4291">
        <v>894965</v>
      </c>
    </row>
    <row r="4292" spans="1:3" x14ac:dyDescent="0.25">
      <c r="A4292" t="s">
        <v>4243</v>
      </c>
      <c r="B4292">
        <v>1542491713883000</v>
      </c>
      <c r="C4292">
        <v>895135</v>
      </c>
    </row>
    <row r="4293" spans="1:3" x14ac:dyDescent="0.25">
      <c r="A4293" t="s">
        <v>4244</v>
      </c>
      <c r="B4293">
        <v>1542491713902000</v>
      </c>
      <c r="C4293">
        <v>895154</v>
      </c>
    </row>
    <row r="4294" spans="1:3" x14ac:dyDescent="0.25">
      <c r="A4294" t="s">
        <v>4245</v>
      </c>
      <c r="B4294">
        <v>1542491713923000</v>
      </c>
      <c r="C4294">
        <v>895175</v>
      </c>
    </row>
    <row r="4295" spans="1:3" x14ac:dyDescent="0.25">
      <c r="A4295" t="s">
        <v>7680</v>
      </c>
      <c r="B4295">
        <v>1542491713943000</v>
      </c>
      <c r="C4295">
        <v>895195</v>
      </c>
    </row>
    <row r="4296" spans="1:3" x14ac:dyDescent="0.25">
      <c r="A4296" t="s">
        <v>4247</v>
      </c>
      <c r="B4296">
        <v>1542491713983000</v>
      </c>
      <c r="C4296">
        <v>895235</v>
      </c>
    </row>
    <row r="4297" spans="1:3" x14ac:dyDescent="0.25">
      <c r="A4297" t="s">
        <v>4248</v>
      </c>
      <c r="B4297">
        <v>1542491714103000</v>
      </c>
      <c r="C4297">
        <v>895355</v>
      </c>
    </row>
    <row r="4298" spans="1:3" x14ac:dyDescent="0.25">
      <c r="A4298" t="s">
        <v>4249</v>
      </c>
      <c r="B4298">
        <v>1542491714123000</v>
      </c>
      <c r="C4298">
        <v>895375</v>
      </c>
    </row>
    <row r="4299" spans="1:3" x14ac:dyDescent="0.25">
      <c r="A4299" t="s">
        <v>7681</v>
      </c>
      <c r="B4299">
        <v>1542491714156000</v>
      </c>
      <c r="C4299">
        <v>895408</v>
      </c>
    </row>
    <row r="4300" spans="1:3" x14ac:dyDescent="0.25">
      <c r="A4300" t="s">
        <v>4251</v>
      </c>
      <c r="B4300">
        <v>1542491714205000</v>
      </c>
      <c r="C4300">
        <v>895445</v>
      </c>
    </row>
    <row r="4301" spans="1:3" x14ac:dyDescent="0.25">
      <c r="A4301" t="s">
        <v>7682</v>
      </c>
      <c r="B4301">
        <v>1542491714393000</v>
      </c>
      <c r="C4301">
        <v>895633</v>
      </c>
    </row>
    <row r="4302" spans="1:3" x14ac:dyDescent="0.25">
      <c r="A4302" t="s">
        <v>7683</v>
      </c>
      <c r="B4302">
        <v>1542491714405000</v>
      </c>
      <c r="C4302">
        <v>895648</v>
      </c>
    </row>
    <row r="4303" spans="1:3" x14ac:dyDescent="0.25">
      <c r="A4303" t="s">
        <v>4254</v>
      </c>
      <c r="B4303">
        <v>1542491714427000</v>
      </c>
      <c r="C4303">
        <v>895670</v>
      </c>
    </row>
    <row r="4304" spans="1:3" x14ac:dyDescent="0.25">
      <c r="A4304" t="s">
        <v>4255</v>
      </c>
      <c r="B4304">
        <v>1542491714467000</v>
      </c>
      <c r="C4304">
        <v>895710</v>
      </c>
    </row>
    <row r="4305" spans="1:3" x14ac:dyDescent="0.25">
      <c r="A4305" t="s">
        <v>4256</v>
      </c>
      <c r="B4305">
        <v>1542491714568000</v>
      </c>
      <c r="C4305">
        <v>895811</v>
      </c>
    </row>
    <row r="4306" spans="1:3" x14ac:dyDescent="0.25">
      <c r="A4306" t="s">
        <v>4257</v>
      </c>
      <c r="B4306">
        <v>1542491714702000</v>
      </c>
      <c r="C4306">
        <v>895951</v>
      </c>
    </row>
    <row r="4307" spans="1:3" x14ac:dyDescent="0.25">
      <c r="A4307" t="s">
        <v>4258</v>
      </c>
      <c r="B4307">
        <v>1542491714722000</v>
      </c>
      <c r="C4307">
        <v>895971</v>
      </c>
    </row>
    <row r="4308" spans="1:3" x14ac:dyDescent="0.25">
      <c r="A4308" t="s">
        <v>4259</v>
      </c>
      <c r="B4308">
        <v>1542491714742000</v>
      </c>
      <c r="C4308">
        <v>895991</v>
      </c>
    </row>
    <row r="4309" spans="1:3" x14ac:dyDescent="0.25">
      <c r="A4309" t="s">
        <v>4260</v>
      </c>
      <c r="B4309">
        <v>1542491714782000</v>
      </c>
      <c r="C4309">
        <v>896032</v>
      </c>
    </row>
    <row r="4310" spans="1:3" x14ac:dyDescent="0.25">
      <c r="A4310" t="s">
        <v>7685</v>
      </c>
      <c r="B4310">
        <v>1542491714842000</v>
      </c>
      <c r="C4310">
        <v>896091</v>
      </c>
    </row>
    <row r="4311" spans="1:3" x14ac:dyDescent="0.25">
      <c r="A4311" t="s">
        <v>4262</v>
      </c>
      <c r="B4311">
        <v>1542491714862000</v>
      </c>
      <c r="C4311">
        <v>896111</v>
      </c>
    </row>
    <row r="4312" spans="1:3" x14ac:dyDescent="0.25">
      <c r="A4312" t="s">
        <v>7687</v>
      </c>
      <c r="B4312">
        <v>1542491714889000</v>
      </c>
      <c r="C4312">
        <v>896138</v>
      </c>
    </row>
    <row r="4313" spans="1:3" x14ac:dyDescent="0.25">
      <c r="A4313" t="s">
        <v>4264</v>
      </c>
      <c r="B4313">
        <v>1542491715023000</v>
      </c>
      <c r="C4313">
        <v>896271</v>
      </c>
    </row>
    <row r="4314" spans="1:3" x14ac:dyDescent="0.25">
      <c r="A4314" t="s">
        <v>4265</v>
      </c>
      <c r="B4314">
        <v>1542491715063000</v>
      </c>
      <c r="C4314">
        <v>896311</v>
      </c>
    </row>
    <row r="4315" spans="1:3" x14ac:dyDescent="0.25">
      <c r="A4315" t="s">
        <v>7689</v>
      </c>
      <c r="B4315">
        <v>1542491715083000</v>
      </c>
      <c r="C4315">
        <v>896331</v>
      </c>
    </row>
    <row r="4316" spans="1:3" x14ac:dyDescent="0.25">
      <c r="A4316" t="s">
        <v>4267</v>
      </c>
      <c r="B4316">
        <v>1542491715123000</v>
      </c>
      <c r="C4316">
        <v>896371</v>
      </c>
    </row>
    <row r="4317" spans="1:3" x14ac:dyDescent="0.25">
      <c r="A4317" t="s">
        <v>4268</v>
      </c>
      <c r="B4317">
        <v>1542491715144000</v>
      </c>
      <c r="C4317">
        <v>896392</v>
      </c>
    </row>
    <row r="4318" spans="1:3" x14ac:dyDescent="0.25">
      <c r="A4318" t="s">
        <v>5915</v>
      </c>
      <c r="B4318">
        <v>1542491715264000</v>
      </c>
      <c r="C4318">
        <v>896517</v>
      </c>
    </row>
    <row r="4319" spans="1:3" x14ac:dyDescent="0.25">
      <c r="A4319" t="s">
        <v>4269</v>
      </c>
      <c r="B4319">
        <v>1542491715312000</v>
      </c>
      <c r="C4319">
        <v>896565</v>
      </c>
    </row>
    <row r="4320" spans="1:3" x14ac:dyDescent="0.25">
      <c r="A4320" t="s">
        <v>7690</v>
      </c>
      <c r="B4320">
        <v>1542491715324000</v>
      </c>
      <c r="C4320">
        <v>896577</v>
      </c>
    </row>
    <row r="4321" spans="1:3" x14ac:dyDescent="0.25">
      <c r="A4321" t="s">
        <v>4271</v>
      </c>
      <c r="B4321">
        <v>1542491715344000</v>
      </c>
      <c r="C4321">
        <v>896597</v>
      </c>
    </row>
    <row r="4322" spans="1:3" x14ac:dyDescent="0.25">
      <c r="A4322" t="s">
        <v>4272</v>
      </c>
      <c r="B4322">
        <v>1542491715364000</v>
      </c>
      <c r="C4322">
        <v>896617</v>
      </c>
    </row>
    <row r="4323" spans="1:3" x14ac:dyDescent="0.25">
      <c r="A4323" t="s">
        <v>4273</v>
      </c>
      <c r="B4323">
        <v>1542491715403000</v>
      </c>
      <c r="C4323">
        <v>896658</v>
      </c>
    </row>
    <row r="4324" spans="1:3" x14ac:dyDescent="0.25">
      <c r="A4324" t="s">
        <v>4274</v>
      </c>
      <c r="B4324">
        <v>1542491715423000</v>
      </c>
      <c r="C4324">
        <v>896678</v>
      </c>
    </row>
    <row r="4325" spans="1:3" x14ac:dyDescent="0.25">
      <c r="A4325" t="s">
        <v>7692</v>
      </c>
      <c r="B4325">
        <v>1542491715443000</v>
      </c>
      <c r="C4325">
        <v>896698</v>
      </c>
    </row>
    <row r="4326" spans="1:3" x14ac:dyDescent="0.25">
      <c r="A4326" t="s">
        <v>7693</v>
      </c>
      <c r="B4326">
        <v>1542491715463000</v>
      </c>
      <c r="C4326">
        <v>896718</v>
      </c>
    </row>
    <row r="4327" spans="1:3" x14ac:dyDescent="0.25">
      <c r="A4327" t="s">
        <v>4277</v>
      </c>
      <c r="B4327">
        <v>1542491715602000</v>
      </c>
      <c r="C4327">
        <v>896859</v>
      </c>
    </row>
    <row r="4328" spans="1:3" x14ac:dyDescent="0.25">
      <c r="A4328" t="s">
        <v>4278</v>
      </c>
      <c r="B4328">
        <v>1542491715622000</v>
      </c>
      <c r="C4328">
        <v>896879</v>
      </c>
    </row>
    <row r="4329" spans="1:3" x14ac:dyDescent="0.25">
      <c r="A4329" t="s">
        <v>4279</v>
      </c>
      <c r="B4329">
        <v>1542491715643000</v>
      </c>
      <c r="C4329">
        <v>896900</v>
      </c>
    </row>
    <row r="4330" spans="1:3" x14ac:dyDescent="0.25">
      <c r="A4330" t="s">
        <v>4280</v>
      </c>
      <c r="B4330">
        <v>1542491715663000</v>
      </c>
      <c r="C4330">
        <v>896920</v>
      </c>
    </row>
    <row r="4331" spans="1:3" x14ac:dyDescent="0.25">
      <c r="A4331" t="s">
        <v>7695</v>
      </c>
      <c r="B4331">
        <v>1542491715763000</v>
      </c>
      <c r="C4331">
        <v>897020</v>
      </c>
    </row>
    <row r="4332" spans="1:3" x14ac:dyDescent="0.25">
      <c r="A4332" t="s">
        <v>4282</v>
      </c>
      <c r="B4332">
        <v>1542491715843000</v>
      </c>
      <c r="C4332">
        <v>897081</v>
      </c>
    </row>
    <row r="4333" spans="1:3" x14ac:dyDescent="0.25">
      <c r="A4333" t="s">
        <v>4283</v>
      </c>
      <c r="B4333">
        <v>1542491715863000</v>
      </c>
      <c r="C4333">
        <v>897101</v>
      </c>
    </row>
    <row r="4334" spans="1:3" x14ac:dyDescent="0.25">
      <c r="A4334" t="s">
        <v>4284</v>
      </c>
      <c r="B4334">
        <v>1542491715883000</v>
      </c>
      <c r="C4334">
        <v>897121</v>
      </c>
    </row>
    <row r="4335" spans="1:3" x14ac:dyDescent="0.25">
      <c r="A4335" t="s">
        <v>4285</v>
      </c>
      <c r="B4335">
        <v>1542491715903000</v>
      </c>
      <c r="C4335">
        <v>897141</v>
      </c>
    </row>
    <row r="4336" spans="1:3" x14ac:dyDescent="0.25">
      <c r="A4336" t="s">
        <v>4286</v>
      </c>
      <c r="B4336">
        <v>1542491715943000</v>
      </c>
      <c r="C4336">
        <v>897181</v>
      </c>
    </row>
    <row r="4337" spans="1:3" x14ac:dyDescent="0.25">
      <c r="A4337" t="s">
        <v>7698</v>
      </c>
      <c r="B4337">
        <v>1542491716110000</v>
      </c>
      <c r="C4337">
        <v>897349</v>
      </c>
    </row>
    <row r="4338" spans="1:3" x14ac:dyDescent="0.25">
      <c r="A4338" t="s">
        <v>4288</v>
      </c>
      <c r="B4338">
        <v>1542491716123000</v>
      </c>
      <c r="C4338">
        <v>897362</v>
      </c>
    </row>
    <row r="4339" spans="1:3" x14ac:dyDescent="0.25">
      <c r="A4339" t="s">
        <v>7700</v>
      </c>
      <c r="B4339">
        <v>1542491716152000</v>
      </c>
      <c r="C4339">
        <v>897391</v>
      </c>
    </row>
    <row r="4340" spans="1:3" x14ac:dyDescent="0.25">
      <c r="A4340" t="s">
        <v>4290</v>
      </c>
      <c r="B4340">
        <v>1542491716210000</v>
      </c>
      <c r="C4340">
        <v>897453</v>
      </c>
    </row>
    <row r="4341" spans="1:3" x14ac:dyDescent="0.25">
      <c r="A4341" t="s">
        <v>4291</v>
      </c>
      <c r="B4341">
        <v>1542491716232000</v>
      </c>
      <c r="C4341">
        <v>897475</v>
      </c>
    </row>
    <row r="4342" spans="1:3" x14ac:dyDescent="0.25">
      <c r="A4342" t="s">
        <v>4293</v>
      </c>
      <c r="B4342">
        <v>1542491716267000</v>
      </c>
      <c r="C4342">
        <v>897510</v>
      </c>
    </row>
    <row r="4343" spans="1:3" x14ac:dyDescent="0.25">
      <c r="A4343" t="s">
        <v>7702</v>
      </c>
      <c r="B4343">
        <v>1542491716296000</v>
      </c>
      <c r="C4343">
        <v>897539</v>
      </c>
    </row>
    <row r="4344" spans="1:3" x14ac:dyDescent="0.25">
      <c r="A4344" t="s">
        <v>4294</v>
      </c>
      <c r="B4344">
        <v>1542491716308000</v>
      </c>
      <c r="C4344">
        <v>897551</v>
      </c>
    </row>
    <row r="4345" spans="1:3" x14ac:dyDescent="0.25">
      <c r="A4345" t="s">
        <v>4295</v>
      </c>
      <c r="B4345">
        <v>1542491716349000</v>
      </c>
      <c r="C4345">
        <v>897592</v>
      </c>
    </row>
    <row r="4346" spans="1:3" x14ac:dyDescent="0.25">
      <c r="A4346" t="s">
        <v>4296</v>
      </c>
      <c r="B4346">
        <v>1542491716389000</v>
      </c>
      <c r="C4346">
        <v>897632</v>
      </c>
    </row>
    <row r="4347" spans="1:3" x14ac:dyDescent="0.25">
      <c r="A4347" t="s">
        <v>7703</v>
      </c>
      <c r="B4347">
        <v>1542491716402000</v>
      </c>
      <c r="C4347">
        <v>897652</v>
      </c>
    </row>
    <row r="4348" spans="1:3" x14ac:dyDescent="0.25">
      <c r="A4348" t="s">
        <v>7704</v>
      </c>
      <c r="B4348">
        <v>1542491716422000</v>
      </c>
      <c r="C4348">
        <v>897672</v>
      </c>
    </row>
    <row r="4349" spans="1:3" x14ac:dyDescent="0.25">
      <c r="A4349" t="s">
        <v>7705</v>
      </c>
      <c r="B4349">
        <v>1542491716443000</v>
      </c>
      <c r="C4349">
        <v>897693</v>
      </c>
    </row>
    <row r="4350" spans="1:3" x14ac:dyDescent="0.25">
      <c r="A4350" t="s">
        <v>4300</v>
      </c>
      <c r="B4350">
        <v>1542491716483000</v>
      </c>
      <c r="C4350">
        <v>897733</v>
      </c>
    </row>
    <row r="4351" spans="1:3" x14ac:dyDescent="0.25">
      <c r="A4351" t="s">
        <v>4301</v>
      </c>
      <c r="B4351">
        <v>1542491716503000</v>
      </c>
      <c r="C4351">
        <v>897753</v>
      </c>
    </row>
    <row r="4352" spans="1:3" x14ac:dyDescent="0.25">
      <c r="A4352" t="s">
        <v>4302</v>
      </c>
      <c r="B4352">
        <v>1542491716523000</v>
      </c>
      <c r="C4352">
        <v>897773</v>
      </c>
    </row>
    <row r="4353" spans="1:3" x14ac:dyDescent="0.25">
      <c r="A4353" t="s">
        <v>7707</v>
      </c>
      <c r="B4353">
        <v>1542491716543000</v>
      </c>
      <c r="C4353">
        <v>897793</v>
      </c>
    </row>
    <row r="4354" spans="1:3" x14ac:dyDescent="0.25">
      <c r="A4354" t="s">
        <v>4304</v>
      </c>
      <c r="B4354">
        <v>1542491716583000</v>
      </c>
      <c r="C4354">
        <v>897833</v>
      </c>
    </row>
    <row r="4355" spans="1:3" x14ac:dyDescent="0.25">
      <c r="A4355" t="s">
        <v>4305</v>
      </c>
      <c r="B4355">
        <v>1542491716602000</v>
      </c>
      <c r="C4355">
        <v>897853</v>
      </c>
    </row>
    <row r="4356" spans="1:3" x14ac:dyDescent="0.25">
      <c r="A4356" t="s">
        <v>4306</v>
      </c>
      <c r="B4356">
        <v>1542491716622000</v>
      </c>
      <c r="C4356">
        <v>897873</v>
      </c>
    </row>
    <row r="4357" spans="1:3" x14ac:dyDescent="0.25">
      <c r="A4357" t="s">
        <v>4307</v>
      </c>
      <c r="B4357">
        <v>1542491716651000</v>
      </c>
      <c r="C4357">
        <v>897902</v>
      </c>
    </row>
    <row r="4358" spans="1:3" x14ac:dyDescent="0.25">
      <c r="A4358" t="s">
        <v>4308</v>
      </c>
      <c r="B4358">
        <v>1542491716683000</v>
      </c>
      <c r="C4358">
        <v>897934</v>
      </c>
    </row>
    <row r="4359" spans="1:3" x14ac:dyDescent="0.25">
      <c r="A4359" t="s">
        <v>4309</v>
      </c>
      <c r="B4359">
        <v>1542491716703000</v>
      </c>
      <c r="C4359">
        <v>897954</v>
      </c>
    </row>
    <row r="4360" spans="1:3" x14ac:dyDescent="0.25">
      <c r="A4360" t="s">
        <v>7709</v>
      </c>
      <c r="B4360">
        <v>1542491716723000</v>
      </c>
      <c r="C4360">
        <v>897974</v>
      </c>
    </row>
    <row r="4361" spans="1:3" x14ac:dyDescent="0.25">
      <c r="A4361" t="s">
        <v>4311</v>
      </c>
      <c r="B4361">
        <v>1542491716753000</v>
      </c>
      <c r="C4361">
        <v>898004</v>
      </c>
    </row>
    <row r="4362" spans="1:3" x14ac:dyDescent="0.25">
      <c r="A4362" t="s">
        <v>7710</v>
      </c>
      <c r="B4362">
        <v>1542491716783000</v>
      </c>
      <c r="C4362">
        <v>898034</v>
      </c>
    </row>
    <row r="4363" spans="1:3" x14ac:dyDescent="0.25">
      <c r="A4363" t="s">
        <v>7711</v>
      </c>
      <c r="B4363">
        <v>1542491716803000</v>
      </c>
      <c r="C4363">
        <v>898054</v>
      </c>
    </row>
    <row r="4364" spans="1:3" x14ac:dyDescent="0.25">
      <c r="A4364" t="s">
        <v>4314</v>
      </c>
      <c r="B4364">
        <v>1542491716843000</v>
      </c>
      <c r="C4364">
        <v>898094</v>
      </c>
    </row>
    <row r="4365" spans="1:3" x14ac:dyDescent="0.25">
      <c r="A4365" t="s">
        <v>12144</v>
      </c>
      <c r="B4365">
        <v>1542491716872000</v>
      </c>
      <c r="C4365">
        <v>898123</v>
      </c>
    </row>
    <row r="4366" spans="1:3" x14ac:dyDescent="0.25">
      <c r="A4366" t="s">
        <v>4316</v>
      </c>
      <c r="B4366">
        <v>1542491716932000</v>
      </c>
      <c r="C4366">
        <v>898183</v>
      </c>
    </row>
    <row r="4367" spans="1:3" x14ac:dyDescent="0.25">
      <c r="A4367" t="s">
        <v>7713</v>
      </c>
      <c r="B4367">
        <v>1542491716953000</v>
      </c>
      <c r="C4367">
        <v>898204</v>
      </c>
    </row>
    <row r="4368" spans="1:3" x14ac:dyDescent="0.25">
      <c r="A4368" t="s">
        <v>4318</v>
      </c>
      <c r="B4368">
        <v>1542491716963000</v>
      </c>
      <c r="C4368">
        <v>898214</v>
      </c>
    </row>
    <row r="4369" spans="1:3" x14ac:dyDescent="0.25">
      <c r="A4369" t="s">
        <v>7714</v>
      </c>
      <c r="B4369">
        <v>1542491716992000</v>
      </c>
      <c r="C4369">
        <v>898243</v>
      </c>
    </row>
    <row r="4370" spans="1:3" x14ac:dyDescent="0.25">
      <c r="A4370" t="s">
        <v>7715</v>
      </c>
      <c r="B4370">
        <v>1542491717023000</v>
      </c>
      <c r="C4370">
        <v>898274</v>
      </c>
    </row>
    <row r="4371" spans="1:3" x14ac:dyDescent="0.25">
      <c r="A4371" t="s">
        <v>4321</v>
      </c>
      <c r="B4371">
        <v>1542491717043000</v>
      </c>
      <c r="C4371">
        <v>898294</v>
      </c>
    </row>
    <row r="4372" spans="1:3" x14ac:dyDescent="0.25">
      <c r="A4372" t="s">
        <v>4322</v>
      </c>
      <c r="B4372">
        <v>1542491717064000</v>
      </c>
      <c r="C4372">
        <v>898315</v>
      </c>
    </row>
    <row r="4373" spans="1:3" x14ac:dyDescent="0.25">
      <c r="A4373" t="s">
        <v>4323</v>
      </c>
      <c r="B4373">
        <v>1542491717084000</v>
      </c>
      <c r="C4373">
        <v>898335</v>
      </c>
    </row>
    <row r="4374" spans="1:3" x14ac:dyDescent="0.25">
      <c r="A4374" t="s">
        <v>4324</v>
      </c>
      <c r="B4374">
        <v>1542491717123000</v>
      </c>
      <c r="C4374">
        <v>898374</v>
      </c>
    </row>
    <row r="4375" spans="1:3" x14ac:dyDescent="0.25">
      <c r="A4375" t="s">
        <v>4325</v>
      </c>
      <c r="B4375">
        <v>1542491717155000</v>
      </c>
      <c r="C4375">
        <v>898406</v>
      </c>
    </row>
    <row r="4376" spans="1:3" x14ac:dyDescent="0.25">
      <c r="A4376" t="s">
        <v>4326</v>
      </c>
      <c r="B4376">
        <v>1542491717223000</v>
      </c>
      <c r="C4376">
        <v>898478</v>
      </c>
    </row>
    <row r="4377" spans="1:3" x14ac:dyDescent="0.25">
      <c r="A4377" t="s">
        <v>4327</v>
      </c>
      <c r="B4377">
        <v>1542491717274000</v>
      </c>
      <c r="C4377">
        <v>898529</v>
      </c>
    </row>
    <row r="4378" spans="1:3" x14ac:dyDescent="0.25">
      <c r="A4378" t="s">
        <v>4328</v>
      </c>
      <c r="B4378">
        <v>1542491717294000</v>
      </c>
      <c r="C4378">
        <v>898549</v>
      </c>
    </row>
    <row r="4379" spans="1:3" x14ac:dyDescent="0.25">
      <c r="A4379" t="s">
        <v>4329</v>
      </c>
      <c r="B4379">
        <v>1542491717304000</v>
      </c>
      <c r="C4379">
        <v>898559</v>
      </c>
    </row>
    <row r="4380" spans="1:3" x14ac:dyDescent="0.25">
      <c r="A4380" t="s">
        <v>4330</v>
      </c>
      <c r="B4380">
        <v>1542491717344000</v>
      </c>
      <c r="C4380">
        <v>898599</v>
      </c>
    </row>
    <row r="4381" spans="1:3" x14ac:dyDescent="0.25">
      <c r="A4381" t="s">
        <v>4331</v>
      </c>
      <c r="B4381">
        <v>1542491717364000</v>
      </c>
      <c r="C4381">
        <v>898619</v>
      </c>
    </row>
    <row r="4382" spans="1:3" x14ac:dyDescent="0.25">
      <c r="A4382" t="s">
        <v>7718</v>
      </c>
      <c r="B4382">
        <v>1542491717403000</v>
      </c>
      <c r="C4382">
        <v>898640</v>
      </c>
    </row>
    <row r="4383" spans="1:3" x14ac:dyDescent="0.25">
      <c r="A4383" t="s">
        <v>12145</v>
      </c>
      <c r="B4383">
        <v>1542491717422000</v>
      </c>
      <c r="C4383">
        <v>898659</v>
      </c>
    </row>
    <row r="4384" spans="1:3" x14ac:dyDescent="0.25">
      <c r="A4384" t="s">
        <v>4334</v>
      </c>
      <c r="B4384">
        <v>1542491717473000</v>
      </c>
      <c r="C4384">
        <v>898710</v>
      </c>
    </row>
    <row r="4385" spans="1:3" x14ac:dyDescent="0.25">
      <c r="A4385" t="s">
        <v>7720</v>
      </c>
      <c r="B4385">
        <v>1542491717484000</v>
      </c>
      <c r="C4385">
        <v>898721</v>
      </c>
    </row>
    <row r="4386" spans="1:3" x14ac:dyDescent="0.25">
      <c r="A4386" t="s">
        <v>7721</v>
      </c>
      <c r="B4386">
        <v>1542491717503000</v>
      </c>
      <c r="C4386">
        <v>898740</v>
      </c>
    </row>
    <row r="4387" spans="1:3" x14ac:dyDescent="0.25">
      <c r="A4387" t="s">
        <v>4337</v>
      </c>
      <c r="B4387">
        <v>1542491717523000</v>
      </c>
      <c r="C4387">
        <v>898760</v>
      </c>
    </row>
    <row r="4388" spans="1:3" x14ac:dyDescent="0.25">
      <c r="A4388" t="s">
        <v>7722</v>
      </c>
      <c r="B4388">
        <v>1542491717553000</v>
      </c>
      <c r="C4388">
        <v>898790</v>
      </c>
    </row>
    <row r="4389" spans="1:3" x14ac:dyDescent="0.25">
      <c r="A4389" t="s">
        <v>4339</v>
      </c>
      <c r="B4389">
        <v>1542491717573000</v>
      </c>
      <c r="C4389">
        <v>898810</v>
      </c>
    </row>
    <row r="4390" spans="1:3" x14ac:dyDescent="0.25">
      <c r="A4390" t="s">
        <v>4340</v>
      </c>
      <c r="B4390">
        <v>1542491717584000</v>
      </c>
      <c r="C4390">
        <v>898821</v>
      </c>
    </row>
    <row r="4391" spans="1:3" x14ac:dyDescent="0.25">
      <c r="A4391" t="s">
        <v>4341</v>
      </c>
      <c r="B4391">
        <v>1542491717602000</v>
      </c>
      <c r="C4391">
        <v>898841</v>
      </c>
    </row>
    <row r="4392" spans="1:3" x14ac:dyDescent="0.25">
      <c r="A4392" t="s">
        <v>4342</v>
      </c>
      <c r="B4392">
        <v>1542491717621000</v>
      </c>
      <c r="C4392">
        <v>898860</v>
      </c>
    </row>
    <row r="4393" spans="1:3" x14ac:dyDescent="0.25">
      <c r="A4393" t="s">
        <v>4343</v>
      </c>
      <c r="B4393">
        <v>1542491717653000</v>
      </c>
      <c r="C4393">
        <v>898892</v>
      </c>
    </row>
    <row r="4394" spans="1:3" x14ac:dyDescent="0.25">
      <c r="A4394" t="s">
        <v>4344</v>
      </c>
      <c r="B4394">
        <v>1542491717693000</v>
      </c>
      <c r="C4394">
        <v>898932</v>
      </c>
    </row>
    <row r="4395" spans="1:3" x14ac:dyDescent="0.25">
      <c r="A4395" t="s">
        <v>4345</v>
      </c>
      <c r="B4395">
        <v>1542491717704000</v>
      </c>
      <c r="C4395">
        <v>898943</v>
      </c>
    </row>
    <row r="4396" spans="1:3" x14ac:dyDescent="0.25">
      <c r="A4396" t="s">
        <v>4346</v>
      </c>
      <c r="B4396">
        <v>1542491717724000</v>
      </c>
      <c r="C4396">
        <v>898963</v>
      </c>
    </row>
    <row r="4397" spans="1:3" x14ac:dyDescent="0.25">
      <c r="A4397" t="s">
        <v>4347</v>
      </c>
      <c r="B4397">
        <v>1542491717754000</v>
      </c>
      <c r="C4397">
        <v>898993</v>
      </c>
    </row>
    <row r="4398" spans="1:3" x14ac:dyDescent="0.25">
      <c r="A4398" t="s">
        <v>4348</v>
      </c>
      <c r="B4398">
        <v>1542491717764000</v>
      </c>
      <c r="C4398">
        <v>899003</v>
      </c>
    </row>
    <row r="4399" spans="1:3" x14ac:dyDescent="0.25">
      <c r="A4399" t="s">
        <v>4349</v>
      </c>
      <c r="B4399">
        <v>1542491717784000</v>
      </c>
      <c r="C4399">
        <v>899023</v>
      </c>
    </row>
    <row r="4400" spans="1:3" x14ac:dyDescent="0.25">
      <c r="A4400" t="s">
        <v>4350</v>
      </c>
      <c r="B4400">
        <v>1542491717802000</v>
      </c>
      <c r="C4400">
        <v>899043</v>
      </c>
    </row>
    <row r="4401" spans="1:3" x14ac:dyDescent="0.25">
      <c r="A4401" t="s">
        <v>4350</v>
      </c>
      <c r="B4401">
        <v>1542491717822000</v>
      </c>
      <c r="C4401">
        <v>899063</v>
      </c>
    </row>
    <row r="4402" spans="1:3" x14ac:dyDescent="0.25">
      <c r="A4402" t="s">
        <v>4351</v>
      </c>
      <c r="B4402">
        <v>1542491717853000</v>
      </c>
      <c r="C4402">
        <v>899094</v>
      </c>
    </row>
    <row r="4403" spans="1:3" x14ac:dyDescent="0.25">
      <c r="A4403" t="s">
        <v>4352</v>
      </c>
      <c r="B4403">
        <v>1542491717864000</v>
      </c>
      <c r="C4403">
        <v>899105</v>
      </c>
    </row>
    <row r="4404" spans="1:3" x14ac:dyDescent="0.25">
      <c r="A4404" t="s">
        <v>4353</v>
      </c>
      <c r="B4404">
        <v>1542491717893000</v>
      </c>
      <c r="C4404">
        <v>899134</v>
      </c>
    </row>
    <row r="4405" spans="1:3" x14ac:dyDescent="0.25">
      <c r="A4405" t="s">
        <v>4354</v>
      </c>
      <c r="B4405">
        <v>1542491717904000</v>
      </c>
      <c r="C4405">
        <v>899145</v>
      </c>
    </row>
    <row r="4406" spans="1:3" x14ac:dyDescent="0.25">
      <c r="A4406" t="s">
        <v>7724</v>
      </c>
      <c r="B4406">
        <v>1542491717924000</v>
      </c>
      <c r="C4406">
        <v>899165</v>
      </c>
    </row>
    <row r="4407" spans="1:3" x14ac:dyDescent="0.25">
      <c r="A4407" t="s">
        <v>4356</v>
      </c>
      <c r="B4407">
        <v>1542491717974000</v>
      </c>
      <c r="C4407">
        <v>899215</v>
      </c>
    </row>
    <row r="4408" spans="1:3" x14ac:dyDescent="0.25">
      <c r="A4408" t="s">
        <v>7725</v>
      </c>
      <c r="B4408">
        <v>1542491717994000</v>
      </c>
      <c r="C4408">
        <v>899235</v>
      </c>
    </row>
    <row r="4409" spans="1:3" x14ac:dyDescent="0.25">
      <c r="A4409" t="s">
        <v>4358</v>
      </c>
      <c r="B4409">
        <v>1542491718002000</v>
      </c>
      <c r="C4409">
        <v>899245</v>
      </c>
    </row>
    <row r="4410" spans="1:3" x14ac:dyDescent="0.25">
      <c r="A4410" t="s">
        <v>4359</v>
      </c>
      <c r="B4410">
        <v>1542491718022000</v>
      </c>
      <c r="C4410">
        <v>899265</v>
      </c>
    </row>
    <row r="4411" spans="1:3" x14ac:dyDescent="0.25">
      <c r="A4411" t="s">
        <v>4360</v>
      </c>
      <c r="B4411">
        <v>1542491718062000</v>
      </c>
      <c r="C4411">
        <v>899305</v>
      </c>
    </row>
    <row r="4412" spans="1:3" x14ac:dyDescent="0.25">
      <c r="A4412" t="s">
        <v>4361</v>
      </c>
      <c r="B4412">
        <v>1542491718082000</v>
      </c>
      <c r="C4412">
        <v>899325</v>
      </c>
    </row>
    <row r="4413" spans="1:3" x14ac:dyDescent="0.25">
      <c r="A4413" t="s">
        <v>4362</v>
      </c>
      <c r="B4413">
        <v>1542491718102000</v>
      </c>
      <c r="C4413">
        <v>899345</v>
      </c>
    </row>
    <row r="4414" spans="1:3" x14ac:dyDescent="0.25">
      <c r="A4414" t="s">
        <v>4363</v>
      </c>
      <c r="B4414">
        <v>1542491718122000</v>
      </c>
      <c r="C4414">
        <v>899365</v>
      </c>
    </row>
    <row r="4415" spans="1:3" x14ac:dyDescent="0.25">
      <c r="A4415" t="s">
        <v>4364</v>
      </c>
      <c r="B4415">
        <v>1542491718164000</v>
      </c>
      <c r="C4415">
        <v>899407</v>
      </c>
    </row>
    <row r="4416" spans="1:3" x14ac:dyDescent="0.25">
      <c r="A4416" t="s">
        <v>7729</v>
      </c>
      <c r="B4416">
        <v>1542491718194000</v>
      </c>
      <c r="C4416">
        <v>899437</v>
      </c>
    </row>
    <row r="4417" spans="1:3" x14ac:dyDescent="0.25">
      <c r="A4417" t="s">
        <v>4366</v>
      </c>
      <c r="B4417">
        <v>1542491718202000</v>
      </c>
      <c r="C4417">
        <v>899448</v>
      </c>
    </row>
    <row r="4418" spans="1:3" x14ac:dyDescent="0.25">
      <c r="A4418" t="s">
        <v>7730</v>
      </c>
      <c r="B4418">
        <v>1542491718232000</v>
      </c>
      <c r="C4418">
        <v>899478</v>
      </c>
    </row>
    <row r="4419" spans="1:3" x14ac:dyDescent="0.25">
      <c r="A4419" t="s">
        <v>4369</v>
      </c>
      <c r="B4419">
        <v>1542491718276000</v>
      </c>
      <c r="C4419">
        <v>899522</v>
      </c>
    </row>
    <row r="4420" spans="1:3" x14ac:dyDescent="0.25">
      <c r="A4420" t="s">
        <v>4370</v>
      </c>
      <c r="B4420">
        <v>1542491718286000</v>
      </c>
      <c r="C4420">
        <v>899532</v>
      </c>
    </row>
    <row r="4421" spans="1:3" x14ac:dyDescent="0.25">
      <c r="A4421" t="s">
        <v>7731</v>
      </c>
      <c r="B4421">
        <v>1542491718316000</v>
      </c>
      <c r="C4421">
        <v>899562</v>
      </c>
    </row>
    <row r="4422" spans="1:3" x14ac:dyDescent="0.25">
      <c r="A4422" t="s">
        <v>4371</v>
      </c>
      <c r="B4422">
        <v>1542491718326000</v>
      </c>
      <c r="C4422">
        <v>899572</v>
      </c>
    </row>
    <row r="4423" spans="1:3" x14ac:dyDescent="0.25">
      <c r="A4423" t="s">
        <v>7732</v>
      </c>
      <c r="B4423">
        <v>1542491718377000</v>
      </c>
      <c r="C4423">
        <v>899623</v>
      </c>
    </row>
    <row r="4424" spans="1:3" x14ac:dyDescent="0.25">
      <c r="A4424" t="s">
        <v>4373</v>
      </c>
      <c r="B4424">
        <v>1542491718388000</v>
      </c>
      <c r="C4424">
        <v>899634</v>
      </c>
    </row>
    <row r="4425" spans="1:3" x14ac:dyDescent="0.25">
      <c r="A4425" t="s">
        <v>12146</v>
      </c>
      <c r="B4425">
        <v>1542491718402000</v>
      </c>
      <c r="C4425">
        <v>899653</v>
      </c>
    </row>
    <row r="4426" spans="1:3" x14ac:dyDescent="0.25">
      <c r="A4426" t="s">
        <v>4375</v>
      </c>
      <c r="B4426">
        <v>1542491718422000</v>
      </c>
      <c r="C4426">
        <v>899673</v>
      </c>
    </row>
    <row r="4427" spans="1:3" x14ac:dyDescent="0.25">
      <c r="A4427" t="s">
        <v>4376</v>
      </c>
      <c r="B4427">
        <v>1542491718455000</v>
      </c>
      <c r="C4427">
        <v>899706</v>
      </c>
    </row>
    <row r="4428" spans="1:3" x14ac:dyDescent="0.25">
      <c r="A4428" t="s">
        <v>4377</v>
      </c>
      <c r="B4428">
        <v>1542491718466000</v>
      </c>
      <c r="C4428">
        <v>899717</v>
      </c>
    </row>
    <row r="4429" spans="1:3" x14ac:dyDescent="0.25">
      <c r="A4429" t="s">
        <v>7734</v>
      </c>
      <c r="B4429">
        <v>1542491718505000</v>
      </c>
      <c r="C4429">
        <v>899756</v>
      </c>
    </row>
    <row r="4430" spans="1:3" x14ac:dyDescent="0.25">
      <c r="A4430" t="s">
        <v>4379</v>
      </c>
      <c r="B4430">
        <v>1542491718525000</v>
      </c>
      <c r="C4430">
        <v>899776</v>
      </c>
    </row>
    <row r="4431" spans="1:3" x14ac:dyDescent="0.25">
      <c r="A4431" t="s">
        <v>4380</v>
      </c>
      <c r="B4431">
        <v>1542491718545000</v>
      </c>
      <c r="C4431">
        <v>899796</v>
      </c>
    </row>
    <row r="4432" spans="1:3" x14ac:dyDescent="0.25">
      <c r="A4432" t="s">
        <v>7736</v>
      </c>
      <c r="B4432">
        <v>1542491718585000</v>
      </c>
      <c r="C4432">
        <v>899836</v>
      </c>
    </row>
    <row r="4433" spans="1:3" x14ac:dyDescent="0.25">
      <c r="A4433" t="s">
        <v>4382</v>
      </c>
      <c r="B4433">
        <v>1542491718613000</v>
      </c>
      <c r="C4433">
        <v>899866</v>
      </c>
    </row>
    <row r="4434" spans="1:3" x14ac:dyDescent="0.25">
      <c r="A4434" t="s">
        <v>4383</v>
      </c>
      <c r="B4434">
        <v>1542491718623000</v>
      </c>
      <c r="C4434">
        <v>899876</v>
      </c>
    </row>
    <row r="4435" spans="1:3" x14ac:dyDescent="0.25">
      <c r="A4435" t="s">
        <v>4384</v>
      </c>
      <c r="B4435">
        <v>1542491718643000</v>
      </c>
      <c r="C4435">
        <v>899896</v>
      </c>
    </row>
    <row r="4436" spans="1:3" x14ac:dyDescent="0.25">
      <c r="A4436" t="s">
        <v>7737</v>
      </c>
      <c r="B4436">
        <v>1542491718685000</v>
      </c>
      <c r="C4436">
        <v>899938</v>
      </c>
    </row>
    <row r="4437" spans="1:3" x14ac:dyDescent="0.25">
      <c r="A4437" t="s">
        <v>4386</v>
      </c>
      <c r="B4437">
        <v>1542491718705000</v>
      </c>
      <c r="C4437">
        <v>899958</v>
      </c>
    </row>
    <row r="4438" spans="1:3" x14ac:dyDescent="0.25">
      <c r="A4438" t="s">
        <v>4387</v>
      </c>
      <c r="B4438">
        <v>1542491718734000</v>
      </c>
      <c r="C4438">
        <v>899987</v>
      </c>
    </row>
    <row r="4439" spans="1:3" x14ac:dyDescent="0.25">
      <c r="A4439" t="s">
        <v>4388</v>
      </c>
      <c r="B4439">
        <v>1542491718745000</v>
      </c>
      <c r="C4439">
        <v>899998</v>
      </c>
    </row>
    <row r="4440" spans="1:3" x14ac:dyDescent="0.25">
      <c r="A4440" t="s">
        <v>7738</v>
      </c>
      <c r="B4440">
        <v>1542491718775000</v>
      </c>
      <c r="C4440">
        <v>900028</v>
      </c>
    </row>
    <row r="4441" spans="1:3" x14ac:dyDescent="0.25">
      <c r="A4441" t="s">
        <v>4390</v>
      </c>
      <c r="B4441">
        <v>1542491718785000</v>
      </c>
      <c r="C4441">
        <v>900038</v>
      </c>
    </row>
    <row r="4442" spans="1:3" x14ac:dyDescent="0.25">
      <c r="A4442" t="s">
        <v>4391</v>
      </c>
      <c r="B4442">
        <v>1542491718802000</v>
      </c>
      <c r="C4442">
        <v>900058</v>
      </c>
    </row>
    <row r="4443" spans="1:3" x14ac:dyDescent="0.25">
      <c r="A4443" t="s">
        <v>4392</v>
      </c>
      <c r="B4443">
        <v>1542491718822000</v>
      </c>
      <c r="C4443">
        <v>900078</v>
      </c>
    </row>
    <row r="4444" spans="1:3" x14ac:dyDescent="0.25">
      <c r="A4444" t="s">
        <v>4393</v>
      </c>
      <c r="B4444">
        <v>1542491718842000</v>
      </c>
      <c r="C4444">
        <v>900098</v>
      </c>
    </row>
    <row r="4445" spans="1:3" x14ac:dyDescent="0.25">
      <c r="A4445" t="s">
        <v>4394</v>
      </c>
      <c r="B4445">
        <v>1542491718873000</v>
      </c>
      <c r="C4445">
        <v>900129</v>
      </c>
    </row>
    <row r="4446" spans="1:3" x14ac:dyDescent="0.25">
      <c r="A4446" t="s">
        <v>4395</v>
      </c>
      <c r="B4446">
        <v>1542491718883000</v>
      </c>
      <c r="C4446">
        <v>900139</v>
      </c>
    </row>
    <row r="4447" spans="1:3" x14ac:dyDescent="0.25">
      <c r="A4447" t="s">
        <v>4396</v>
      </c>
      <c r="B4447">
        <v>1542491718903000</v>
      </c>
      <c r="C4447">
        <v>900159</v>
      </c>
    </row>
    <row r="4448" spans="1:3" x14ac:dyDescent="0.25">
      <c r="A4448" t="s">
        <v>4397</v>
      </c>
      <c r="B4448">
        <v>1542491718953000</v>
      </c>
      <c r="C4448">
        <v>900209</v>
      </c>
    </row>
    <row r="4449" spans="1:3" x14ac:dyDescent="0.25">
      <c r="A4449" t="s">
        <v>7741</v>
      </c>
      <c r="B4449">
        <v>1542491718963000</v>
      </c>
      <c r="C4449">
        <v>900219</v>
      </c>
    </row>
    <row r="4450" spans="1:3" x14ac:dyDescent="0.25">
      <c r="A4450" t="s">
        <v>4399</v>
      </c>
      <c r="B4450">
        <v>1542491718993000</v>
      </c>
      <c r="C4450">
        <v>900249</v>
      </c>
    </row>
    <row r="4451" spans="1:3" x14ac:dyDescent="0.25">
      <c r="A4451" t="s">
        <v>4400</v>
      </c>
      <c r="B4451">
        <v>1542491719003000</v>
      </c>
      <c r="C4451">
        <v>900259</v>
      </c>
    </row>
    <row r="4452" spans="1:3" x14ac:dyDescent="0.25">
      <c r="A4452" t="s">
        <v>4401</v>
      </c>
      <c r="B4452">
        <v>1542491719023000</v>
      </c>
      <c r="C4452">
        <v>900279</v>
      </c>
    </row>
    <row r="4453" spans="1:3" x14ac:dyDescent="0.25">
      <c r="A4453" t="s">
        <v>4402</v>
      </c>
      <c r="B4453">
        <v>1542491719044000</v>
      </c>
      <c r="C4453">
        <v>900300</v>
      </c>
    </row>
    <row r="4454" spans="1:3" x14ac:dyDescent="0.25">
      <c r="A4454" t="s">
        <v>5917</v>
      </c>
      <c r="B4454">
        <v>1542491719064000</v>
      </c>
      <c r="C4454">
        <v>900320</v>
      </c>
    </row>
    <row r="4455" spans="1:3" x14ac:dyDescent="0.25">
      <c r="A4455" t="s">
        <v>4403</v>
      </c>
      <c r="B4455">
        <v>1542491719124000</v>
      </c>
      <c r="C4455">
        <v>900380</v>
      </c>
    </row>
    <row r="4456" spans="1:3" x14ac:dyDescent="0.25">
      <c r="A4456" t="s">
        <v>4404</v>
      </c>
      <c r="B4456">
        <v>1542491719169000</v>
      </c>
      <c r="C4456">
        <v>900425</v>
      </c>
    </row>
    <row r="4457" spans="1:3" x14ac:dyDescent="0.25">
      <c r="A4457" t="s">
        <v>4405</v>
      </c>
      <c r="B4457">
        <v>1542491719212000</v>
      </c>
      <c r="C4457">
        <v>900456</v>
      </c>
    </row>
    <row r="4458" spans="1:3" x14ac:dyDescent="0.25">
      <c r="A4458" t="s">
        <v>4406</v>
      </c>
      <c r="B4458">
        <v>1542491719266000</v>
      </c>
      <c r="C4458">
        <v>900510</v>
      </c>
    </row>
    <row r="4459" spans="1:3" x14ac:dyDescent="0.25">
      <c r="A4459" t="s">
        <v>4407</v>
      </c>
      <c r="B4459">
        <v>1542491719287000</v>
      </c>
      <c r="C4459">
        <v>900531</v>
      </c>
    </row>
    <row r="4460" spans="1:3" x14ac:dyDescent="0.25">
      <c r="A4460" t="s">
        <v>4408</v>
      </c>
      <c r="B4460">
        <v>1542491719307000</v>
      </c>
      <c r="C4460">
        <v>900551</v>
      </c>
    </row>
    <row r="4461" spans="1:3" x14ac:dyDescent="0.25">
      <c r="A4461" t="s">
        <v>4409</v>
      </c>
      <c r="B4461">
        <v>1542491719347000</v>
      </c>
      <c r="C4461">
        <v>900591</v>
      </c>
    </row>
    <row r="4462" spans="1:3" x14ac:dyDescent="0.25">
      <c r="A4462" t="s">
        <v>4410</v>
      </c>
      <c r="B4462">
        <v>1542491719367000</v>
      </c>
      <c r="C4462">
        <v>900611</v>
      </c>
    </row>
    <row r="4463" spans="1:3" x14ac:dyDescent="0.25">
      <c r="A4463" t="s">
        <v>4411</v>
      </c>
      <c r="B4463">
        <v>1542491719387000</v>
      </c>
      <c r="C4463">
        <v>900631</v>
      </c>
    </row>
    <row r="4464" spans="1:3" x14ac:dyDescent="0.25">
      <c r="A4464" t="s">
        <v>12147</v>
      </c>
      <c r="B4464">
        <v>1542491719402000</v>
      </c>
      <c r="C4464">
        <v>900651</v>
      </c>
    </row>
    <row r="4465" spans="1:3" x14ac:dyDescent="0.25">
      <c r="A4465" t="s">
        <v>4413</v>
      </c>
      <c r="B4465">
        <v>1542491719443000</v>
      </c>
      <c r="C4465">
        <v>900692</v>
      </c>
    </row>
    <row r="4466" spans="1:3" x14ac:dyDescent="0.25">
      <c r="A4466" t="s">
        <v>4414</v>
      </c>
      <c r="B4466">
        <v>1542491719463000</v>
      </c>
      <c r="C4466">
        <v>900712</v>
      </c>
    </row>
    <row r="4467" spans="1:3" x14ac:dyDescent="0.25">
      <c r="A4467" t="s">
        <v>4415</v>
      </c>
      <c r="B4467">
        <v>1542491719513000</v>
      </c>
      <c r="C4467">
        <v>900762</v>
      </c>
    </row>
    <row r="4468" spans="1:3" x14ac:dyDescent="0.25">
      <c r="A4468" t="s">
        <v>4416</v>
      </c>
      <c r="B4468">
        <v>1542491719523000</v>
      </c>
      <c r="C4468">
        <v>900772</v>
      </c>
    </row>
    <row r="4469" spans="1:3" x14ac:dyDescent="0.25">
      <c r="A4469" t="s">
        <v>4417</v>
      </c>
      <c r="B4469">
        <v>1542491719543000</v>
      </c>
      <c r="C4469">
        <v>900792</v>
      </c>
    </row>
    <row r="4470" spans="1:3" x14ac:dyDescent="0.25">
      <c r="A4470" t="s">
        <v>4418</v>
      </c>
      <c r="B4470">
        <v>1542491719573000</v>
      </c>
      <c r="C4470">
        <v>900822</v>
      </c>
    </row>
    <row r="4471" spans="1:3" x14ac:dyDescent="0.25">
      <c r="A4471" t="s">
        <v>7751</v>
      </c>
      <c r="B4471">
        <v>1542491719593000</v>
      </c>
      <c r="C4471">
        <v>900842</v>
      </c>
    </row>
    <row r="4472" spans="1:3" x14ac:dyDescent="0.25">
      <c r="A4472" t="s">
        <v>7752</v>
      </c>
      <c r="B4472">
        <v>1542491719603000</v>
      </c>
      <c r="C4472">
        <v>900853</v>
      </c>
    </row>
    <row r="4473" spans="1:3" x14ac:dyDescent="0.25">
      <c r="A4473" t="s">
        <v>12148</v>
      </c>
      <c r="B4473">
        <v>1542491719622000</v>
      </c>
      <c r="C4473">
        <v>900872</v>
      </c>
    </row>
    <row r="4474" spans="1:3" x14ac:dyDescent="0.25">
      <c r="A4474" t="s">
        <v>4422</v>
      </c>
      <c r="B4474">
        <v>1542491719643000</v>
      </c>
      <c r="C4474">
        <v>900893</v>
      </c>
    </row>
    <row r="4475" spans="1:3" x14ac:dyDescent="0.25">
      <c r="A4475" t="s">
        <v>4423</v>
      </c>
      <c r="B4475">
        <v>1542491719674000</v>
      </c>
      <c r="C4475">
        <v>900924</v>
      </c>
    </row>
    <row r="4476" spans="1:3" x14ac:dyDescent="0.25">
      <c r="A4476" t="s">
        <v>4424</v>
      </c>
      <c r="B4476">
        <v>1542491719694000</v>
      </c>
      <c r="C4476">
        <v>900944</v>
      </c>
    </row>
    <row r="4477" spans="1:3" x14ac:dyDescent="0.25">
      <c r="A4477" t="s">
        <v>4425</v>
      </c>
      <c r="B4477">
        <v>1542491719714000</v>
      </c>
      <c r="C4477">
        <v>900964</v>
      </c>
    </row>
    <row r="4478" spans="1:3" x14ac:dyDescent="0.25">
      <c r="A4478" t="s">
        <v>4426</v>
      </c>
      <c r="B4478">
        <v>1542491719724000</v>
      </c>
      <c r="C4478">
        <v>900974</v>
      </c>
    </row>
    <row r="4479" spans="1:3" x14ac:dyDescent="0.25">
      <c r="A4479" t="s">
        <v>4427</v>
      </c>
      <c r="B4479">
        <v>1542491719744000</v>
      </c>
      <c r="C4479">
        <v>900994</v>
      </c>
    </row>
    <row r="4480" spans="1:3" x14ac:dyDescent="0.25">
      <c r="A4480" t="s">
        <v>4428</v>
      </c>
      <c r="B4480">
        <v>1542491719784000</v>
      </c>
      <c r="C4480">
        <v>901034</v>
      </c>
    </row>
    <row r="4481" spans="1:3" x14ac:dyDescent="0.25">
      <c r="A4481" t="s">
        <v>7755</v>
      </c>
      <c r="B4481">
        <v>1542491719802000</v>
      </c>
      <c r="C4481">
        <v>901054</v>
      </c>
    </row>
    <row r="4482" spans="1:3" x14ac:dyDescent="0.25">
      <c r="A4482" t="s">
        <v>4430</v>
      </c>
      <c r="B4482">
        <v>1542491719822000</v>
      </c>
      <c r="C4482">
        <v>901074</v>
      </c>
    </row>
    <row r="4483" spans="1:3" x14ac:dyDescent="0.25">
      <c r="A4483" t="s">
        <v>4431</v>
      </c>
      <c r="B4483">
        <v>1542491719843000</v>
      </c>
      <c r="C4483">
        <v>901095</v>
      </c>
    </row>
    <row r="4484" spans="1:3" x14ac:dyDescent="0.25">
      <c r="A4484" t="s">
        <v>4432</v>
      </c>
      <c r="B4484">
        <v>1542491719874000</v>
      </c>
      <c r="C4484">
        <v>901126</v>
      </c>
    </row>
    <row r="4485" spans="1:3" x14ac:dyDescent="0.25">
      <c r="A4485" t="s">
        <v>4433</v>
      </c>
      <c r="B4485">
        <v>1542491719884000</v>
      </c>
      <c r="C4485">
        <v>901136</v>
      </c>
    </row>
    <row r="4486" spans="1:3" x14ac:dyDescent="0.25">
      <c r="A4486" t="s">
        <v>7756</v>
      </c>
      <c r="B4486">
        <v>1542491719914000</v>
      </c>
      <c r="C4486">
        <v>901166</v>
      </c>
    </row>
    <row r="4487" spans="1:3" x14ac:dyDescent="0.25">
      <c r="A4487" t="s">
        <v>7757</v>
      </c>
      <c r="B4487">
        <v>1542491719924000</v>
      </c>
      <c r="C4487">
        <v>901176</v>
      </c>
    </row>
    <row r="4488" spans="1:3" x14ac:dyDescent="0.25">
      <c r="A4488" t="s">
        <v>4436</v>
      </c>
      <c r="B4488">
        <v>1542491719944000</v>
      </c>
      <c r="C4488">
        <v>901196</v>
      </c>
    </row>
    <row r="4489" spans="1:3" x14ac:dyDescent="0.25">
      <c r="A4489" t="s">
        <v>7758</v>
      </c>
      <c r="B4489">
        <v>1542491719974000</v>
      </c>
      <c r="C4489">
        <v>901226</v>
      </c>
    </row>
    <row r="4490" spans="1:3" x14ac:dyDescent="0.25">
      <c r="A4490" t="s">
        <v>4438</v>
      </c>
      <c r="B4490">
        <v>1542491719985000</v>
      </c>
      <c r="C4490">
        <v>901237</v>
      </c>
    </row>
    <row r="4491" spans="1:3" x14ac:dyDescent="0.25">
      <c r="A4491" t="s">
        <v>4439</v>
      </c>
      <c r="B4491">
        <v>1542491720013000</v>
      </c>
      <c r="C4491">
        <v>901267</v>
      </c>
    </row>
    <row r="4492" spans="1:3" x14ac:dyDescent="0.25">
      <c r="A4492" t="s">
        <v>7760</v>
      </c>
      <c r="B4492">
        <v>1542491720032000</v>
      </c>
      <c r="C4492">
        <v>901286</v>
      </c>
    </row>
    <row r="4493" spans="1:3" x14ac:dyDescent="0.25">
      <c r="A4493" t="s">
        <v>4441</v>
      </c>
      <c r="B4493">
        <v>1542491720083000</v>
      </c>
      <c r="C4493">
        <v>901337</v>
      </c>
    </row>
    <row r="4494" spans="1:3" x14ac:dyDescent="0.25">
      <c r="A4494" t="s">
        <v>7761</v>
      </c>
      <c r="B4494">
        <v>1542491720103000</v>
      </c>
      <c r="C4494">
        <v>901357</v>
      </c>
    </row>
    <row r="4495" spans="1:3" x14ac:dyDescent="0.25">
      <c r="A4495" t="s">
        <v>7762</v>
      </c>
      <c r="B4495">
        <v>1542491720123000</v>
      </c>
      <c r="C4495">
        <v>901377</v>
      </c>
    </row>
    <row r="4496" spans="1:3" x14ac:dyDescent="0.25">
      <c r="A4496" t="s">
        <v>12149</v>
      </c>
      <c r="B4496">
        <v>1542491720154000</v>
      </c>
      <c r="C4496">
        <v>901408</v>
      </c>
    </row>
    <row r="4497" spans="1:3" x14ac:dyDescent="0.25">
      <c r="A4497" t="s">
        <v>4445</v>
      </c>
      <c r="B4497">
        <v>1542491720223000</v>
      </c>
      <c r="C4497">
        <v>901461</v>
      </c>
    </row>
    <row r="4498" spans="1:3" x14ac:dyDescent="0.25">
      <c r="A4498" t="s">
        <v>4446</v>
      </c>
      <c r="B4498">
        <v>1542491720244000</v>
      </c>
      <c r="C4498">
        <v>901482</v>
      </c>
    </row>
    <row r="4499" spans="1:3" x14ac:dyDescent="0.25">
      <c r="A4499" t="s">
        <v>4447</v>
      </c>
      <c r="B4499">
        <v>1542491720265000</v>
      </c>
      <c r="C4499">
        <v>901503</v>
      </c>
    </row>
    <row r="4500" spans="1:3" x14ac:dyDescent="0.25">
      <c r="A4500" t="s">
        <v>7765</v>
      </c>
      <c r="B4500">
        <v>1542491720357000</v>
      </c>
      <c r="C4500">
        <v>901595</v>
      </c>
    </row>
    <row r="4501" spans="1:3" x14ac:dyDescent="0.25">
      <c r="A4501" t="s">
        <v>4449</v>
      </c>
      <c r="B4501">
        <v>1542491720367000</v>
      </c>
      <c r="C4501">
        <v>901605</v>
      </c>
    </row>
    <row r="4502" spans="1:3" x14ac:dyDescent="0.25">
      <c r="A4502" t="s">
        <v>4450</v>
      </c>
      <c r="B4502">
        <v>1542491720387000</v>
      </c>
      <c r="C4502">
        <v>901625</v>
      </c>
    </row>
    <row r="4503" spans="1:3" x14ac:dyDescent="0.25">
      <c r="A4503" t="s">
        <v>4451</v>
      </c>
      <c r="B4503">
        <v>1542491720402000</v>
      </c>
      <c r="C4503">
        <v>901645</v>
      </c>
    </row>
    <row r="4504" spans="1:3" x14ac:dyDescent="0.25">
      <c r="A4504" t="s">
        <v>7767</v>
      </c>
      <c r="B4504">
        <v>1542491720443000</v>
      </c>
      <c r="C4504">
        <v>901686</v>
      </c>
    </row>
    <row r="4505" spans="1:3" x14ac:dyDescent="0.25">
      <c r="A4505" t="s">
        <v>4453</v>
      </c>
      <c r="B4505">
        <v>1542491720462000</v>
      </c>
      <c r="C4505">
        <v>901705</v>
      </c>
    </row>
    <row r="4506" spans="1:3" x14ac:dyDescent="0.25">
      <c r="A4506" t="s">
        <v>4454</v>
      </c>
      <c r="B4506">
        <v>1542491720483000</v>
      </c>
      <c r="C4506">
        <v>901726</v>
      </c>
    </row>
    <row r="4507" spans="1:3" x14ac:dyDescent="0.25">
      <c r="A4507" t="s">
        <v>7768</v>
      </c>
      <c r="B4507">
        <v>1542491720504000</v>
      </c>
      <c r="C4507">
        <v>901747</v>
      </c>
    </row>
    <row r="4508" spans="1:3" x14ac:dyDescent="0.25">
      <c r="A4508" t="s">
        <v>4456</v>
      </c>
      <c r="B4508">
        <v>1542491720544000</v>
      </c>
      <c r="C4508">
        <v>901787</v>
      </c>
    </row>
    <row r="4509" spans="1:3" x14ac:dyDescent="0.25">
      <c r="A4509" t="s">
        <v>4457</v>
      </c>
      <c r="B4509">
        <v>1542491720564000</v>
      </c>
      <c r="C4509">
        <v>901807</v>
      </c>
    </row>
    <row r="4510" spans="1:3" x14ac:dyDescent="0.25">
      <c r="A4510" t="s">
        <v>4458</v>
      </c>
      <c r="B4510">
        <v>1542491720594000</v>
      </c>
      <c r="C4510">
        <v>901837</v>
      </c>
    </row>
    <row r="4511" spans="1:3" x14ac:dyDescent="0.25">
      <c r="A4511" t="s">
        <v>4459</v>
      </c>
      <c r="B4511">
        <v>1542491720602000</v>
      </c>
      <c r="C4511">
        <v>901848</v>
      </c>
    </row>
    <row r="4512" spans="1:3" x14ac:dyDescent="0.25">
      <c r="A4512" t="s">
        <v>4460</v>
      </c>
      <c r="B4512">
        <v>1542491720642000</v>
      </c>
      <c r="C4512">
        <v>901888</v>
      </c>
    </row>
    <row r="4513" spans="1:3" x14ac:dyDescent="0.25">
      <c r="A4513" t="s">
        <v>4461</v>
      </c>
      <c r="B4513">
        <v>1542491720662000</v>
      </c>
      <c r="C4513">
        <v>901908</v>
      </c>
    </row>
    <row r="4514" spans="1:3" x14ac:dyDescent="0.25">
      <c r="A4514" t="s">
        <v>4462</v>
      </c>
      <c r="B4514">
        <v>1542491720703000</v>
      </c>
      <c r="C4514">
        <v>901949</v>
      </c>
    </row>
    <row r="4515" spans="1:3" x14ac:dyDescent="0.25">
      <c r="A4515" t="s">
        <v>4463</v>
      </c>
      <c r="B4515">
        <v>1542491720723000</v>
      </c>
      <c r="C4515">
        <v>901969</v>
      </c>
    </row>
    <row r="4516" spans="1:3" x14ac:dyDescent="0.25">
      <c r="A4516" t="s">
        <v>4464</v>
      </c>
      <c r="B4516">
        <v>1542491720763000</v>
      </c>
      <c r="C4516">
        <v>902009</v>
      </c>
    </row>
    <row r="4517" spans="1:3" x14ac:dyDescent="0.25">
      <c r="A4517" t="s">
        <v>4465</v>
      </c>
      <c r="B4517">
        <v>1542491720802000</v>
      </c>
      <c r="C4517">
        <v>902049</v>
      </c>
    </row>
    <row r="4518" spans="1:3" x14ac:dyDescent="0.25">
      <c r="A4518" t="s">
        <v>7772</v>
      </c>
      <c r="B4518">
        <v>1542491720831000</v>
      </c>
      <c r="C4518">
        <v>902078</v>
      </c>
    </row>
    <row r="4519" spans="1:3" x14ac:dyDescent="0.25">
      <c r="A4519" t="s">
        <v>4467</v>
      </c>
      <c r="B4519">
        <v>1542491720842000</v>
      </c>
      <c r="C4519">
        <v>902089</v>
      </c>
    </row>
    <row r="4520" spans="1:3" x14ac:dyDescent="0.25">
      <c r="A4520" t="s">
        <v>4468</v>
      </c>
      <c r="B4520">
        <v>1542491720902000</v>
      </c>
      <c r="C4520">
        <v>902149</v>
      </c>
    </row>
    <row r="4521" spans="1:3" x14ac:dyDescent="0.25">
      <c r="A4521" t="s">
        <v>4469</v>
      </c>
      <c r="B4521">
        <v>1542491720922000</v>
      </c>
      <c r="C4521">
        <v>902169</v>
      </c>
    </row>
    <row r="4522" spans="1:3" x14ac:dyDescent="0.25">
      <c r="A4522" t="s">
        <v>7773</v>
      </c>
      <c r="B4522">
        <v>1542491720952000</v>
      </c>
      <c r="C4522">
        <v>902199</v>
      </c>
    </row>
    <row r="4523" spans="1:3" x14ac:dyDescent="0.25">
      <c r="A4523" t="s">
        <v>4471</v>
      </c>
      <c r="B4523">
        <v>1542491720972000</v>
      </c>
      <c r="C4523">
        <v>902219</v>
      </c>
    </row>
    <row r="4524" spans="1:3" x14ac:dyDescent="0.25">
      <c r="A4524" t="s">
        <v>7774</v>
      </c>
      <c r="B4524">
        <v>1542491721012000</v>
      </c>
      <c r="C4524">
        <v>902259</v>
      </c>
    </row>
    <row r="4525" spans="1:3" x14ac:dyDescent="0.25">
      <c r="A4525" t="s">
        <v>4473</v>
      </c>
      <c r="B4525">
        <v>1542491721022000</v>
      </c>
      <c r="C4525">
        <v>902269</v>
      </c>
    </row>
    <row r="4526" spans="1:3" x14ac:dyDescent="0.25">
      <c r="A4526" t="s">
        <v>4474</v>
      </c>
      <c r="B4526">
        <v>1542491721042000</v>
      </c>
      <c r="C4526">
        <v>902289</v>
      </c>
    </row>
    <row r="4527" spans="1:3" x14ac:dyDescent="0.25">
      <c r="A4527" t="s">
        <v>4475</v>
      </c>
      <c r="B4527">
        <v>1542491721062000</v>
      </c>
      <c r="C4527">
        <v>902309</v>
      </c>
    </row>
    <row r="4528" spans="1:3" x14ac:dyDescent="0.25">
      <c r="A4528" t="s">
        <v>7777</v>
      </c>
      <c r="B4528">
        <v>1542491721102000</v>
      </c>
      <c r="C4528">
        <v>902349</v>
      </c>
    </row>
    <row r="4529" spans="1:3" x14ac:dyDescent="0.25">
      <c r="A4529" t="s">
        <v>7778</v>
      </c>
      <c r="B4529">
        <v>1542491721122000</v>
      </c>
      <c r="C4529">
        <v>902369</v>
      </c>
    </row>
    <row r="4530" spans="1:3" x14ac:dyDescent="0.25">
      <c r="A4530" t="s">
        <v>4478</v>
      </c>
      <c r="B4530">
        <v>1542491721142000</v>
      </c>
      <c r="C4530">
        <v>902389</v>
      </c>
    </row>
    <row r="4531" spans="1:3" x14ac:dyDescent="0.25">
      <c r="A4531" t="s">
        <v>4479</v>
      </c>
      <c r="B4531">
        <v>1542491721164000</v>
      </c>
      <c r="C4531">
        <v>902411</v>
      </c>
    </row>
    <row r="4532" spans="1:3" x14ac:dyDescent="0.25">
      <c r="A4532" t="s">
        <v>4480</v>
      </c>
      <c r="B4532">
        <v>1542491721234000</v>
      </c>
      <c r="C4532">
        <v>902485</v>
      </c>
    </row>
    <row r="4533" spans="1:3" x14ac:dyDescent="0.25">
      <c r="A4533" t="s">
        <v>7781</v>
      </c>
      <c r="B4533">
        <v>1542491721255000</v>
      </c>
      <c r="C4533">
        <v>902506</v>
      </c>
    </row>
    <row r="4534" spans="1:3" x14ac:dyDescent="0.25">
      <c r="A4534" t="s">
        <v>4481</v>
      </c>
      <c r="B4534">
        <v>1542491721276000</v>
      </c>
      <c r="C4534">
        <v>902527</v>
      </c>
    </row>
    <row r="4535" spans="1:3" x14ac:dyDescent="0.25">
      <c r="A4535" t="s">
        <v>4482</v>
      </c>
      <c r="B4535">
        <v>1542491721289000</v>
      </c>
      <c r="C4535">
        <v>902540</v>
      </c>
    </row>
    <row r="4536" spans="1:3" x14ac:dyDescent="0.25">
      <c r="A4536" t="s">
        <v>7782</v>
      </c>
      <c r="B4536">
        <v>1542491721318000</v>
      </c>
      <c r="C4536">
        <v>902569</v>
      </c>
    </row>
    <row r="4537" spans="1:3" x14ac:dyDescent="0.25">
      <c r="A4537" t="s">
        <v>4484</v>
      </c>
      <c r="B4537">
        <v>1542491721339000</v>
      </c>
      <c r="C4537">
        <v>902590</v>
      </c>
    </row>
    <row r="4538" spans="1:3" x14ac:dyDescent="0.25">
      <c r="A4538" t="s">
        <v>4485</v>
      </c>
      <c r="B4538">
        <v>1542491721349000</v>
      </c>
      <c r="C4538">
        <v>902600</v>
      </c>
    </row>
    <row r="4539" spans="1:3" x14ac:dyDescent="0.25">
      <c r="A4539" t="s">
        <v>7783</v>
      </c>
      <c r="B4539">
        <v>1542491721369000</v>
      </c>
      <c r="C4539">
        <v>902620</v>
      </c>
    </row>
    <row r="4540" spans="1:3" x14ac:dyDescent="0.25">
      <c r="A4540" t="s">
        <v>12150</v>
      </c>
      <c r="B4540">
        <v>1542491721400000</v>
      </c>
      <c r="C4540">
        <v>902640</v>
      </c>
    </row>
    <row r="4541" spans="1:3" x14ac:dyDescent="0.25">
      <c r="A4541" t="s">
        <v>4488</v>
      </c>
      <c r="B4541">
        <v>1542491721440000</v>
      </c>
      <c r="C4541">
        <v>902680</v>
      </c>
    </row>
    <row r="4542" spans="1:3" x14ac:dyDescent="0.25">
      <c r="A4542" t="s">
        <v>7785</v>
      </c>
      <c r="B4542">
        <v>1542491721470000</v>
      </c>
      <c r="C4542">
        <v>902710</v>
      </c>
    </row>
    <row r="4543" spans="1:3" x14ac:dyDescent="0.25">
      <c r="A4543" t="s">
        <v>4490</v>
      </c>
      <c r="B4543">
        <v>1542491721480000</v>
      </c>
      <c r="C4543">
        <v>902720</v>
      </c>
    </row>
    <row r="4544" spans="1:3" x14ac:dyDescent="0.25">
      <c r="A4544" t="s">
        <v>4490</v>
      </c>
      <c r="B4544">
        <v>1542491721511000</v>
      </c>
      <c r="C4544">
        <v>902751</v>
      </c>
    </row>
    <row r="4545" spans="1:3" x14ac:dyDescent="0.25">
      <c r="A4545" t="s">
        <v>7786</v>
      </c>
      <c r="B4545">
        <v>1542491721531000</v>
      </c>
      <c r="C4545">
        <v>902771</v>
      </c>
    </row>
    <row r="4546" spans="1:3" x14ac:dyDescent="0.25">
      <c r="A4546" t="s">
        <v>4492</v>
      </c>
      <c r="B4546">
        <v>1542491721541000</v>
      </c>
      <c r="C4546">
        <v>902781</v>
      </c>
    </row>
    <row r="4547" spans="1:3" x14ac:dyDescent="0.25">
      <c r="A4547" t="s">
        <v>4493</v>
      </c>
      <c r="B4547">
        <v>1542491721561000</v>
      </c>
      <c r="C4547">
        <v>902801</v>
      </c>
    </row>
    <row r="4548" spans="1:3" x14ac:dyDescent="0.25">
      <c r="A4548" t="s">
        <v>4494</v>
      </c>
      <c r="B4548">
        <v>1542491721581000</v>
      </c>
      <c r="C4548">
        <v>902821</v>
      </c>
    </row>
    <row r="4549" spans="1:3" x14ac:dyDescent="0.25">
      <c r="A4549" t="s">
        <v>4495</v>
      </c>
      <c r="B4549">
        <v>1542491721601000</v>
      </c>
      <c r="C4549">
        <v>902842</v>
      </c>
    </row>
    <row r="4550" spans="1:3" x14ac:dyDescent="0.25">
      <c r="A4550" t="s">
        <v>4496</v>
      </c>
      <c r="B4550">
        <v>1542491721640000</v>
      </c>
      <c r="C4550">
        <v>902881</v>
      </c>
    </row>
    <row r="4551" spans="1:3" x14ac:dyDescent="0.25">
      <c r="A4551" t="s">
        <v>4497</v>
      </c>
      <c r="B4551">
        <v>1542491721660000</v>
      </c>
      <c r="C4551">
        <v>902901</v>
      </c>
    </row>
    <row r="4552" spans="1:3" x14ac:dyDescent="0.25">
      <c r="A4552" t="s">
        <v>4498</v>
      </c>
      <c r="B4552">
        <v>1542491721690000</v>
      </c>
      <c r="C4552">
        <v>902931</v>
      </c>
    </row>
    <row r="4553" spans="1:3" x14ac:dyDescent="0.25">
      <c r="A4553" t="s">
        <v>4499</v>
      </c>
      <c r="B4553">
        <v>1542491721701000</v>
      </c>
      <c r="C4553">
        <v>902942</v>
      </c>
    </row>
    <row r="4554" spans="1:3" x14ac:dyDescent="0.25">
      <c r="A4554" t="s">
        <v>4500</v>
      </c>
      <c r="B4554">
        <v>1542491721730000</v>
      </c>
      <c r="C4554">
        <v>902971</v>
      </c>
    </row>
    <row r="4555" spans="1:3" x14ac:dyDescent="0.25">
      <c r="A4555" t="s">
        <v>4501</v>
      </c>
      <c r="B4555">
        <v>1542491721740000</v>
      </c>
      <c r="C4555">
        <v>902981</v>
      </c>
    </row>
    <row r="4556" spans="1:3" x14ac:dyDescent="0.25">
      <c r="A4556" t="s">
        <v>4502</v>
      </c>
      <c r="B4556">
        <v>1542491721761000</v>
      </c>
      <c r="C4556">
        <v>903002</v>
      </c>
    </row>
    <row r="4557" spans="1:3" x14ac:dyDescent="0.25">
      <c r="A4557" t="s">
        <v>7790</v>
      </c>
      <c r="B4557">
        <v>1542491721790000</v>
      </c>
      <c r="C4557">
        <v>903031</v>
      </c>
    </row>
    <row r="4558" spans="1:3" x14ac:dyDescent="0.25">
      <c r="A4558" t="s">
        <v>4504</v>
      </c>
      <c r="B4558">
        <v>1542491721822000</v>
      </c>
      <c r="C4558">
        <v>903064</v>
      </c>
    </row>
    <row r="4559" spans="1:3" x14ac:dyDescent="0.25">
      <c r="A4559" t="s">
        <v>4505</v>
      </c>
      <c r="B4559">
        <v>1542491721882000</v>
      </c>
      <c r="C4559">
        <v>903124</v>
      </c>
    </row>
    <row r="4560" spans="1:3" x14ac:dyDescent="0.25">
      <c r="A4560" t="s">
        <v>7791</v>
      </c>
      <c r="B4560">
        <v>1542491721902000</v>
      </c>
      <c r="C4560">
        <v>903144</v>
      </c>
    </row>
    <row r="4561" spans="1:3" x14ac:dyDescent="0.25">
      <c r="A4561" t="s">
        <v>4507</v>
      </c>
      <c r="B4561">
        <v>1542491721930000</v>
      </c>
      <c r="C4561">
        <v>903172</v>
      </c>
    </row>
    <row r="4562" spans="1:3" x14ac:dyDescent="0.25">
      <c r="A4562" t="s">
        <v>7792</v>
      </c>
      <c r="B4562">
        <v>1542491721970000</v>
      </c>
      <c r="C4562">
        <v>903212</v>
      </c>
    </row>
    <row r="4563" spans="1:3" x14ac:dyDescent="0.25">
      <c r="A4563" t="s">
        <v>4509</v>
      </c>
      <c r="B4563">
        <v>1542491721982000</v>
      </c>
      <c r="C4563">
        <v>903224</v>
      </c>
    </row>
    <row r="4564" spans="1:3" x14ac:dyDescent="0.25">
      <c r="A4564" t="s">
        <v>4510</v>
      </c>
      <c r="B4564">
        <v>1542491722002000</v>
      </c>
      <c r="C4564">
        <v>903244</v>
      </c>
    </row>
    <row r="4565" spans="1:3" x14ac:dyDescent="0.25">
      <c r="A4565" t="s">
        <v>4511</v>
      </c>
      <c r="B4565">
        <v>1542491722022000</v>
      </c>
      <c r="C4565">
        <v>903264</v>
      </c>
    </row>
    <row r="4566" spans="1:3" x14ac:dyDescent="0.25">
      <c r="A4566" t="s">
        <v>4512</v>
      </c>
      <c r="B4566">
        <v>1542491722069000</v>
      </c>
      <c r="C4566">
        <v>903311</v>
      </c>
    </row>
    <row r="4567" spans="1:3" x14ac:dyDescent="0.25">
      <c r="A4567" t="s">
        <v>4513</v>
      </c>
      <c r="B4567">
        <v>1542491722082000</v>
      </c>
      <c r="C4567">
        <v>903324</v>
      </c>
    </row>
    <row r="4568" spans="1:3" x14ac:dyDescent="0.25">
      <c r="A4568" t="s">
        <v>4514</v>
      </c>
      <c r="B4568">
        <v>1542491722102000</v>
      </c>
      <c r="C4568">
        <v>903344</v>
      </c>
    </row>
    <row r="4569" spans="1:3" x14ac:dyDescent="0.25">
      <c r="A4569" t="s">
        <v>4515</v>
      </c>
      <c r="B4569">
        <v>1542491722122000</v>
      </c>
      <c r="C4569">
        <v>903364</v>
      </c>
    </row>
    <row r="4570" spans="1:3" x14ac:dyDescent="0.25">
      <c r="A4570" t="s">
        <v>7795</v>
      </c>
      <c r="B4570">
        <v>1542491722151000</v>
      </c>
      <c r="C4570">
        <v>903393</v>
      </c>
    </row>
    <row r="4571" spans="1:3" x14ac:dyDescent="0.25">
      <c r="A4571" t="s">
        <v>7796</v>
      </c>
      <c r="B4571">
        <v>1542491722184000</v>
      </c>
      <c r="C4571">
        <v>903426</v>
      </c>
    </row>
    <row r="4572" spans="1:3" x14ac:dyDescent="0.25">
      <c r="A4572" t="s">
        <v>4518</v>
      </c>
      <c r="B4572">
        <v>1542491722203000</v>
      </c>
      <c r="C4572">
        <v>903448</v>
      </c>
    </row>
    <row r="4573" spans="1:3" x14ac:dyDescent="0.25">
      <c r="A4573" t="s">
        <v>4519</v>
      </c>
      <c r="B4573">
        <v>1542491722223000</v>
      </c>
      <c r="C4573">
        <v>903468</v>
      </c>
    </row>
    <row r="4574" spans="1:3" x14ac:dyDescent="0.25">
      <c r="A4574" t="s">
        <v>4520</v>
      </c>
      <c r="B4574">
        <v>1542491722250000</v>
      </c>
      <c r="C4574">
        <v>903495</v>
      </c>
    </row>
    <row r="4575" spans="1:3" x14ac:dyDescent="0.25">
      <c r="A4575" t="s">
        <v>4521</v>
      </c>
      <c r="B4575">
        <v>1542491722263000</v>
      </c>
      <c r="C4575">
        <v>903508</v>
      </c>
    </row>
    <row r="4576" spans="1:3" x14ac:dyDescent="0.25">
      <c r="A4576" t="s">
        <v>4522</v>
      </c>
      <c r="B4576">
        <v>1542491722282000</v>
      </c>
      <c r="C4576">
        <v>903527</v>
      </c>
    </row>
    <row r="4577" spans="1:3" x14ac:dyDescent="0.25">
      <c r="A4577" t="s">
        <v>4523</v>
      </c>
      <c r="B4577">
        <v>1542491722303000</v>
      </c>
      <c r="C4577">
        <v>903548</v>
      </c>
    </row>
    <row r="4578" spans="1:3" x14ac:dyDescent="0.25">
      <c r="A4578" t="s">
        <v>4524</v>
      </c>
      <c r="B4578">
        <v>1542491722323000</v>
      </c>
      <c r="C4578">
        <v>903568</v>
      </c>
    </row>
    <row r="4579" spans="1:3" x14ac:dyDescent="0.25">
      <c r="A4579" t="s">
        <v>4525</v>
      </c>
      <c r="B4579">
        <v>1542491722343000</v>
      </c>
      <c r="C4579">
        <v>903588</v>
      </c>
    </row>
    <row r="4580" spans="1:3" x14ac:dyDescent="0.25">
      <c r="A4580" t="s">
        <v>4526</v>
      </c>
      <c r="B4580">
        <v>1542491722362000</v>
      </c>
      <c r="C4580">
        <v>903607</v>
      </c>
    </row>
    <row r="4581" spans="1:3" x14ac:dyDescent="0.25">
      <c r="A4581" t="s">
        <v>4527</v>
      </c>
      <c r="B4581">
        <v>1542491722383000</v>
      </c>
      <c r="C4581">
        <v>903628</v>
      </c>
    </row>
    <row r="4582" spans="1:3" x14ac:dyDescent="0.25">
      <c r="A4582" t="s">
        <v>7798</v>
      </c>
      <c r="B4582">
        <v>1542491722403000</v>
      </c>
      <c r="C4582">
        <v>903648</v>
      </c>
    </row>
    <row r="4583" spans="1:3" x14ac:dyDescent="0.25">
      <c r="A4583" t="s">
        <v>4529</v>
      </c>
      <c r="B4583">
        <v>1542491722423000</v>
      </c>
      <c r="C4583">
        <v>903668</v>
      </c>
    </row>
    <row r="4584" spans="1:3" x14ac:dyDescent="0.25">
      <c r="A4584" t="s">
        <v>4530</v>
      </c>
      <c r="B4584">
        <v>1542491722442000</v>
      </c>
      <c r="C4584">
        <v>903687</v>
      </c>
    </row>
    <row r="4585" spans="1:3" x14ac:dyDescent="0.25">
      <c r="A4585" t="s">
        <v>4531</v>
      </c>
      <c r="B4585">
        <v>1542491722462000</v>
      </c>
      <c r="C4585">
        <v>903707</v>
      </c>
    </row>
    <row r="4586" spans="1:3" x14ac:dyDescent="0.25">
      <c r="A4586" t="s">
        <v>7799</v>
      </c>
      <c r="B4586">
        <v>1542491722482000</v>
      </c>
      <c r="C4586">
        <v>903727</v>
      </c>
    </row>
    <row r="4587" spans="1:3" x14ac:dyDescent="0.25">
      <c r="A4587" t="s">
        <v>4533</v>
      </c>
      <c r="B4587">
        <v>1542491722502000</v>
      </c>
      <c r="C4587">
        <v>903747</v>
      </c>
    </row>
    <row r="4588" spans="1:3" x14ac:dyDescent="0.25">
      <c r="A4588" t="s">
        <v>7800</v>
      </c>
      <c r="B4588">
        <v>1542491722522000</v>
      </c>
      <c r="C4588">
        <v>903767</v>
      </c>
    </row>
    <row r="4589" spans="1:3" x14ac:dyDescent="0.25">
      <c r="A4589" t="s">
        <v>4534</v>
      </c>
      <c r="B4589">
        <v>1542491722542000</v>
      </c>
      <c r="C4589">
        <v>903787</v>
      </c>
    </row>
    <row r="4590" spans="1:3" x14ac:dyDescent="0.25">
      <c r="A4590" t="s">
        <v>4535</v>
      </c>
      <c r="B4590">
        <v>1542491722563000</v>
      </c>
      <c r="C4590">
        <v>903808</v>
      </c>
    </row>
    <row r="4591" spans="1:3" x14ac:dyDescent="0.25">
      <c r="A4591" t="s">
        <v>4536</v>
      </c>
      <c r="B4591">
        <v>1542491722583000</v>
      </c>
      <c r="C4591">
        <v>903828</v>
      </c>
    </row>
    <row r="4592" spans="1:3" x14ac:dyDescent="0.25">
      <c r="A4592" t="s">
        <v>7802</v>
      </c>
      <c r="B4592">
        <v>1542491722603000</v>
      </c>
      <c r="C4592">
        <v>903848</v>
      </c>
    </row>
    <row r="4593" spans="1:3" x14ac:dyDescent="0.25">
      <c r="A4593" t="s">
        <v>4538</v>
      </c>
      <c r="B4593">
        <v>1542491722622000</v>
      </c>
      <c r="C4593">
        <v>903867</v>
      </c>
    </row>
    <row r="4594" spans="1:3" x14ac:dyDescent="0.25">
      <c r="A4594" t="s">
        <v>4539</v>
      </c>
      <c r="B4594">
        <v>1542491722644000</v>
      </c>
      <c r="C4594">
        <v>903889</v>
      </c>
    </row>
    <row r="4595" spans="1:3" x14ac:dyDescent="0.25">
      <c r="A4595" t="s">
        <v>4540</v>
      </c>
      <c r="B4595">
        <v>1542491722664000</v>
      </c>
      <c r="C4595">
        <v>903909</v>
      </c>
    </row>
    <row r="4596" spans="1:3" x14ac:dyDescent="0.25">
      <c r="A4596" t="s">
        <v>7803</v>
      </c>
      <c r="B4596">
        <v>1542491722683000</v>
      </c>
      <c r="C4596">
        <v>903928</v>
      </c>
    </row>
    <row r="4597" spans="1:3" x14ac:dyDescent="0.25">
      <c r="A4597" t="s">
        <v>4542</v>
      </c>
      <c r="B4597">
        <v>1542491722703000</v>
      </c>
      <c r="C4597">
        <v>903948</v>
      </c>
    </row>
    <row r="4598" spans="1:3" x14ac:dyDescent="0.25">
      <c r="A4598" t="s">
        <v>4543</v>
      </c>
      <c r="B4598">
        <v>1542491722723000</v>
      </c>
      <c r="C4598">
        <v>903968</v>
      </c>
    </row>
    <row r="4599" spans="1:3" x14ac:dyDescent="0.25">
      <c r="A4599" t="s">
        <v>4544</v>
      </c>
      <c r="B4599">
        <v>1542491722743000</v>
      </c>
      <c r="C4599">
        <v>903988</v>
      </c>
    </row>
    <row r="4600" spans="1:3" x14ac:dyDescent="0.25">
      <c r="A4600" t="s">
        <v>4545</v>
      </c>
      <c r="B4600">
        <v>1542491722763000</v>
      </c>
      <c r="C4600">
        <v>904008</v>
      </c>
    </row>
    <row r="4601" spans="1:3" x14ac:dyDescent="0.25">
      <c r="A4601" t="s">
        <v>4546</v>
      </c>
      <c r="B4601">
        <v>1542491722783000</v>
      </c>
      <c r="C4601">
        <v>904028</v>
      </c>
    </row>
    <row r="4602" spans="1:3" x14ac:dyDescent="0.25">
      <c r="A4602" t="s">
        <v>4547</v>
      </c>
      <c r="B4602">
        <v>1542491722802000</v>
      </c>
      <c r="C4602">
        <v>904048</v>
      </c>
    </row>
    <row r="4603" spans="1:3" x14ac:dyDescent="0.25">
      <c r="A4603" t="s">
        <v>4548</v>
      </c>
      <c r="B4603">
        <v>1542491722822000</v>
      </c>
      <c r="C4603">
        <v>904068</v>
      </c>
    </row>
    <row r="4604" spans="1:3" x14ac:dyDescent="0.25">
      <c r="A4604" t="s">
        <v>7804</v>
      </c>
      <c r="B4604">
        <v>1542491722843000</v>
      </c>
      <c r="C4604">
        <v>904089</v>
      </c>
    </row>
    <row r="4605" spans="1:3" x14ac:dyDescent="0.25">
      <c r="A4605" t="s">
        <v>4550</v>
      </c>
      <c r="B4605">
        <v>1542491722863000</v>
      </c>
      <c r="C4605">
        <v>904109</v>
      </c>
    </row>
    <row r="4606" spans="1:3" x14ac:dyDescent="0.25">
      <c r="A4606" t="s">
        <v>4551</v>
      </c>
      <c r="B4606">
        <v>1542491722883000</v>
      </c>
      <c r="C4606">
        <v>904129</v>
      </c>
    </row>
    <row r="4607" spans="1:3" x14ac:dyDescent="0.25">
      <c r="A4607" t="s">
        <v>7805</v>
      </c>
      <c r="B4607">
        <v>1542491722903000</v>
      </c>
      <c r="C4607">
        <v>904149</v>
      </c>
    </row>
    <row r="4608" spans="1:3" x14ac:dyDescent="0.25">
      <c r="A4608" t="s">
        <v>4553</v>
      </c>
      <c r="B4608">
        <v>1542491722923000</v>
      </c>
      <c r="C4608">
        <v>904169</v>
      </c>
    </row>
    <row r="4609" spans="1:3" x14ac:dyDescent="0.25">
      <c r="A4609" t="s">
        <v>4554</v>
      </c>
      <c r="B4609">
        <v>1542491722943000</v>
      </c>
      <c r="C4609">
        <v>904189</v>
      </c>
    </row>
    <row r="4610" spans="1:3" x14ac:dyDescent="0.25">
      <c r="A4610" t="s">
        <v>4555</v>
      </c>
      <c r="B4610">
        <v>1542491722963000</v>
      </c>
      <c r="C4610">
        <v>904209</v>
      </c>
    </row>
    <row r="4611" spans="1:3" x14ac:dyDescent="0.25">
      <c r="A4611" t="s">
        <v>7806</v>
      </c>
      <c r="B4611">
        <v>1542491722983000</v>
      </c>
      <c r="C4611">
        <v>904229</v>
      </c>
    </row>
    <row r="4612" spans="1:3" x14ac:dyDescent="0.25">
      <c r="A4612" t="s">
        <v>4557</v>
      </c>
      <c r="B4612">
        <v>1542491723002000</v>
      </c>
      <c r="C4612">
        <v>904249</v>
      </c>
    </row>
    <row r="4613" spans="1:3" x14ac:dyDescent="0.25">
      <c r="A4613" t="s">
        <v>4558</v>
      </c>
      <c r="B4613">
        <v>1542491723022000</v>
      </c>
      <c r="C4613">
        <v>904269</v>
      </c>
    </row>
    <row r="4614" spans="1:3" x14ac:dyDescent="0.25">
      <c r="A4614" t="s">
        <v>7807</v>
      </c>
      <c r="B4614">
        <v>1542491723042000</v>
      </c>
      <c r="C4614">
        <v>904289</v>
      </c>
    </row>
    <row r="4615" spans="1:3" x14ac:dyDescent="0.25">
      <c r="A4615" t="s">
        <v>4560</v>
      </c>
      <c r="B4615">
        <v>1542491723063000</v>
      </c>
      <c r="C4615">
        <v>904310</v>
      </c>
    </row>
    <row r="4616" spans="1:3" x14ac:dyDescent="0.25">
      <c r="A4616" t="s">
        <v>4561</v>
      </c>
      <c r="B4616">
        <v>1542491723083000</v>
      </c>
      <c r="C4616">
        <v>904330</v>
      </c>
    </row>
    <row r="4617" spans="1:3" x14ac:dyDescent="0.25">
      <c r="A4617" t="s">
        <v>4562</v>
      </c>
      <c r="B4617">
        <v>1542491723103000</v>
      </c>
      <c r="C4617">
        <v>904350</v>
      </c>
    </row>
    <row r="4618" spans="1:3" x14ac:dyDescent="0.25">
      <c r="A4618" t="s">
        <v>4563</v>
      </c>
      <c r="B4618">
        <v>1542491723122000</v>
      </c>
      <c r="C4618">
        <v>904369</v>
      </c>
    </row>
    <row r="4619" spans="1:3" x14ac:dyDescent="0.25">
      <c r="A4619" t="s">
        <v>4564</v>
      </c>
      <c r="B4619">
        <v>1542491723143000</v>
      </c>
      <c r="C4619">
        <v>904390</v>
      </c>
    </row>
    <row r="4620" spans="1:3" x14ac:dyDescent="0.25">
      <c r="A4620" t="s">
        <v>4565</v>
      </c>
      <c r="B4620">
        <v>1542491723163000</v>
      </c>
      <c r="C4620">
        <v>904410</v>
      </c>
    </row>
    <row r="4621" spans="1:3" x14ac:dyDescent="0.25">
      <c r="A4621" t="s">
        <v>4566</v>
      </c>
      <c r="B4621">
        <v>1542491723183000</v>
      </c>
      <c r="C4621">
        <v>904430</v>
      </c>
    </row>
    <row r="4622" spans="1:3" x14ac:dyDescent="0.25">
      <c r="A4622" t="s">
        <v>4567</v>
      </c>
      <c r="B4622">
        <v>1542491723202000</v>
      </c>
      <c r="C4622">
        <v>904449</v>
      </c>
    </row>
    <row r="4623" spans="1:3" x14ac:dyDescent="0.25">
      <c r="A4623" t="s">
        <v>4568</v>
      </c>
      <c r="B4623">
        <v>1542491723222000</v>
      </c>
      <c r="C4623">
        <v>904469</v>
      </c>
    </row>
    <row r="4624" spans="1:3" x14ac:dyDescent="0.25">
      <c r="A4624" t="s">
        <v>4569</v>
      </c>
      <c r="B4624">
        <v>1542491723243000</v>
      </c>
      <c r="C4624">
        <v>904490</v>
      </c>
    </row>
    <row r="4625" spans="1:3" x14ac:dyDescent="0.25">
      <c r="A4625" t="s">
        <v>7809</v>
      </c>
      <c r="B4625">
        <v>1542491723263000</v>
      </c>
      <c r="C4625">
        <v>904510</v>
      </c>
    </row>
    <row r="4626" spans="1:3" x14ac:dyDescent="0.25">
      <c r="A4626" t="s">
        <v>4571</v>
      </c>
      <c r="B4626">
        <v>1542491723282000</v>
      </c>
      <c r="C4626">
        <v>904529</v>
      </c>
    </row>
    <row r="4627" spans="1:3" x14ac:dyDescent="0.25">
      <c r="A4627" t="s">
        <v>4572</v>
      </c>
      <c r="B4627">
        <v>1542491723302000</v>
      </c>
      <c r="C4627">
        <v>904549</v>
      </c>
    </row>
    <row r="4628" spans="1:3" x14ac:dyDescent="0.25">
      <c r="A4628" t="s">
        <v>4573</v>
      </c>
      <c r="B4628">
        <v>1542491723323000</v>
      </c>
      <c r="C4628">
        <v>904570</v>
      </c>
    </row>
    <row r="4629" spans="1:3" x14ac:dyDescent="0.25">
      <c r="A4629" t="s">
        <v>7810</v>
      </c>
      <c r="B4629">
        <v>1542491723343000</v>
      </c>
      <c r="C4629">
        <v>904590</v>
      </c>
    </row>
    <row r="4630" spans="1:3" x14ac:dyDescent="0.25">
      <c r="A4630" t="s">
        <v>4575</v>
      </c>
      <c r="B4630">
        <v>1542491723363000</v>
      </c>
      <c r="C4630">
        <v>904610</v>
      </c>
    </row>
    <row r="4631" spans="1:3" x14ac:dyDescent="0.25">
      <c r="A4631" t="s">
        <v>4576</v>
      </c>
      <c r="B4631">
        <v>1542491723383000</v>
      </c>
      <c r="C4631">
        <v>904630</v>
      </c>
    </row>
    <row r="4632" spans="1:3" x14ac:dyDescent="0.25">
      <c r="A4632" t="s">
        <v>12151</v>
      </c>
      <c r="B4632">
        <v>1542491723402000</v>
      </c>
      <c r="C4632">
        <v>904649</v>
      </c>
    </row>
    <row r="4633" spans="1:3" x14ac:dyDescent="0.25">
      <c r="A4633" t="s">
        <v>4578</v>
      </c>
      <c r="B4633">
        <v>1542491723422000</v>
      </c>
      <c r="C4633">
        <v>904669</v>
      </c>
    </row>
    <row r="4634" spans="1:3" x14ac:dyDescent="0.25">
      <c r="A4634" t="s">
        <v>4579</v>
      </c>
      <c r="B4634">
        <v>1542491723444000</v>
      </c>
      <c r="C4634">
        <v>904691</v>
      </c>
    </row>
    <row r="4635" spans="1:3" x14ac:dyDescent="0.25">
      <c r="A4635" t="s">
        <v>4581</v>
      </c>
      <c r="B4635">
        <v>1542491723464000</v>
      </c>
      <c r="C4635">
        <v>904711</v>
      </c>
    </row>
    <row r="4636" spans="1:3" x14ac:dyDescent="0.25">
      <c r="A4636" t="s">
        <v>7813</v>
      </c>
      <c r="B4636">
        <v>1542491723483000</v>
      </c>
      <c r="C4636">
        <v>904730</v>
      </c>
    </row>
    <row r="4637" spans="1:3" x14ac:dyDescent="0.25">
      <c r="A4637" t="s">
        <v>4582</v>
      </c>
      <c r="B4637">
        <v>1542491723503000</v>
      </c>
      <c r="C4637">
        <v>904750</v>
      </c>
    </row>
    <row r="4638" spans="1:3" x14ac:dyDescent="0.25">
      <c r="A4638" t="s">
        <v>4583</v>
      </c>
      <c r="B4638">
        <v>1542491723524000</v>
      </c>
      <c r="C4638">
        <v>904771</v>
      </c>
    </row>
    <row r="4639" spans="1:3" x14ac:dyDescent="0.25">
      <c r="A4639" t="s">
        <v>7814</v>
      </c>
      <c r="B4639">
        <v>1542491723544000</v>
      </c>
      <c r="C4639">
        <v>904791</v>
      </c>
    </row>
    <row r="4640" spans="1:3" x14ac:dyDescent="0.25">
      <c r="A4640" t="s">
        <v>4585</v>
      </c>
      <c r="B4640">
        <v>1542491723564000</v>
      </c>
      <c r="C4640">
        <v>904811</v>
      </c>
    </row>
    <row r="4641" spans="1:3" x14ac:dyDescent="0.25">
      <c r="A4641" t="s">
        <v>4586</v>
      </c>
      <c r="B4641">
        <v>1542491723583000</v>
      </c>
      <c r="C4641">
        <v>904830</v>
      </c>
    </row>
    <row r="4642" spans="1:3" x14ac:dyDescent="0.25">
      <c r="A4642" t="s">
        <v>4587</v>
      </c>
      <c r="B4642">
        <v>1542491723603000</v>
      </c>
      <c r="C4642">
        <v>904851</v>
      </c>
    </row>
    <row r="4643" spans="1:3" x14ac:dyDescent="0.25">
      <c r="A4643" t="s">
        <v>4588</v>
      </c>
      <c r="B4643">
        <v>1542491723623000</v>
      </c>
      <c r="C4643">
        <v>904871</v>
      </c>
    </row>
    <row r="4644" spans="1:3" x14ac:dyDescent="0.25">
      <c r="A4644" t="s">
        <v>4589</v>
      </c>
      <c r="B4644">
        <v>1542491723643000</v>
      </c>
      <c r="C4644">
        <v>904891</v>
      </c>
    </row>
    <row r="4645" spans="1:3" x14ac:dyDescent="0.25">
      <c r="A4645" t="s">
        <v>4591</v>
      </c>
      <c r="B4645">
        <v>1542491723663000</v>
      </c>
      <c r="C4645">
        <v>904911</v>
      </c>
    </row>
    <row r="4646" spans="1:3" x14ac:dyDescent="0.25">
      <c r="A4646" t="s">
        <v>7815</v>
      </c>
      <c r="B4646">
        <v>1542491723683000</v>
      </c>
      <c r="C4646">
        <v>904931</v>
      </c>
    </row>
    <row r="4647" spans="1:3" x14ac:dyDescent="0.25">
      <c r="A4647" t="s">
        <v>4592</v>
      </c>
      <c r="B4647">
        <v>1542491723703000</v>
      </c>
      <c r="C4647">
        <v>904951</v>
      </c>
    </row>
    <row r="4648" spans="1:3" x14ac:dyDescent="0.25">
      <c r="A4648" t="s">
        <v>4593</v>
      </c>
      <c r="B4648">
        <v>1542491723723000</v>
      </c>
      <c r="C4648">
        <v>904971</v>
      </c>
    </row>
    <row r="4649" spans="1:3" x14ac:dyDescent="0.25">
      <c r="A4649" t="s">
        <v>4594</v>
      </c>
      <c r="B4649">
        <v>1542491723743000</v>
      </c>
      <c r="C4649">
        <v>904991</v>
      </c>
    </row>
    <row r="4650" spans="1:3" x14ac:dyDescent="0.25">
      <c r="A4650" t="s">
        <v>4595</v>
      </c>
      <c r="B4650">
        <v>1542491723764000</v>
      </c>
      <c r="C4650">
        <v>905012</v>
      </c>
    </row>
    <row r="4651" spans="1:3" x14ac:dyDescent="0.25">
      <c r="A4651" t="s">
        <v>4596</v>
      </c>
      <c r="B4651">
        <v>1542491723903000</v>
      </c>
      <c r="C4651">
        <v>905152</v>
      </c>
    </row>
    <row r="4652" spans="1:3" x14ac:dyDescent="0.25">
      <c r="A4652" t="s">
        <v>7816</v>
      </c>
      <c r="B4652">
        <v>1542491723923000</v>
      </c>
      <c r="C4652">
        <v>905172</v>
      </c>
    </row>
    <row r="4653" spans="1:3" x14ac:dyDescent="0.25">
      <c r="A4653" t="s">
        <v>4598</v>
      </c>
      <c r="B4653">
        <v>1542491723943000</v>
      </c>
      <c r="C4653">
        <v>905192</v>
      </c>
    </row>
    <row r="4654" spans="1:3" x14ac:dyDescent="0.25">
      <c r="A4654" t="s">
        <v>4599</v>
      </c>
      <c r="B4654">
        <v>1542491723963000</v>
      </c>
      <c r="C4654">
        <v>905212</v>
      </c>
    </row>
    <row r="4655" spans="1:3" x14ac:dyDescent="0.25">
      <c r="A4655" t="s">
        <v>4600</v>
      </c>
      <c r="B4655">
        <v>1542491723982000</v>
      </c>
      <c r="C4655">
        <v>905231</v>
      </c>
    </row>
    <row r="4656" spans="1:3" x14ac:dyDescent="0.25">
      <c r="A4656" t="s">
        <v>4601</v>
      </c>
      <c r="B4656">
        <v>1542491724003000</v>
      </c>
      <c r="C4656">
        <v>905252</v>
      </c>
    </row>
    <row r="4657" spans="1:3" x14ac:dyDescent="0.25">
      <c r="A4657" t="s">
        <v>4602</v>
      </c>
      <c r="B4657">
        <v>1542491724022000</v>
      </c>
      <c r="C4657">
        <v>905271</v>
      </c>
    </row>
    <row r="4658" spans="1:3" x14ac:dyDescent="0.25">
      <c r="A4658" t="s">
        <v>7817</v>
      </c>
      <c r="B4658">
        <v>1542491724043000</v>
      </c>
      <c r="C4658">
        <v>905292</v>
      </c>
    </row>
    <row r="4659" spans="1:3" x14ac:dyDescent="0.25">
      <c r="A4659" t="s">
        <v>4604</v>
      </c>
      <c r="B4659">
        <v>1542491724063000</v>
      </c>
      <c r="C4659">
        <v>905312</v>
      </c>
    </row>
    <row r="4660" spans="1:3" x14ac:dyDescent="0.25">
      <c r="A4660" t="s">
        <v>4605</v>
      </c>
      <c r="B4660">
        <v>1542491724083000</v>
      </c>
      <c r="C4660">
        <v>905332</v>
      </c>
    </row>
    <row r="4661" spans="1:3" x14ac:dyDescent="0.25">
      <c r="A4661" t="s">
        <v>7818</v>
      </c>
      <c r="B4661">
        <v>1542491724202000</v>
      </c>
      <c r="C4661">
        <v>905451</v>
      </c>
    </row>
    <row r="4662" spans="1:3" x14ac:dyDescent="0.25">
      <c r="A4662" t="s">
        <v>4606</v>
      </c>
      <c r="B4662">
        <v>1542491724223000</v>
      </c>
      <c r="C4662">
        <v>905472</v>
      </c>
    </row>
    <row r="4663" spans="1:3" x14ac:dyDescent="0.25">
      <c r="A4663" t="s">
        <v>4607</v>
      </c>
      <c r="B4663">
        <v>1542491724243000</v>
      </c>
      <c r="C4663">
        <v>905492</v>
      </c>
    </row>
    <row r="4664" spans="1:3" x14ac:dyDescent="0.25">
      <c r="A4664" t="s">
        <v>4608</v>
      </c>
      <c r="B4664">
        <v>1542491724263000</v>
      </c>
      <c r="C4664">
        <v>905512</v>
      </c>
    </row>
    <row r="4665" spans="1:3" x14ac:dyDescent="0.25">
      <c r="A4665" t="s">
        <v>4609</v>
      </c>
      <c r="B4665">
        <v>1542491724283000</v>
      </c>
      <c r="C4665">
        <v>905532</v>
      </c>
    </row>
    <row r="4666" spans="1:3" x14ac:dyDescent="0.25">
      <c r="A4666" t="s">
        <v>4610</v>
      </c>
      <c r="B4666">
        <v>1542491724303000</v>
      </c>
      <c r="C4666">
        <v>905552</v>
      </c>
    </row>
    <row r="4667" spans="1:3" x14ac:dyDescent="0.25">
      <c r="A4667" t="s">
        <v>4611</v>
      </c>
      <c r="B4667">
        <v>1542491724323000</v>
      </c>
      <c r="C4667">
        <v>905572</v>
      </c>
    </row>
    <row r="4668" spans="1:3" x14ac:dyDescent="0.25">
      <c r="A4668" t="s">
        <v>7820</v>
      </c>
      <c r="B4668">
        <v>1542491724343000</v>
      </c>
      <c r="C4668">
        <v>905592</v>
      </c>
    </row>
    <row r="4669" spans="1:3" x14ac:dyDescent="0.25">
      <c r="A4669" t="s">
        <v>4613</v>
      </c>
      <c r="B4669">
        <v>1542491724363000</v>
      </c>
      <c r="C4669">
        <v>905612</v>
      </c>
    </row>
    <row r="4670" spans="1:3" x14ac:dyDescent="0.25">
      <c r="A4670" t="s">
        <v>4614</v>
      </c>
      <c r="B4670">
        <v>1542491724383000</v>
      </c>
      <c r="C4670">
        <v>905632</v>
      </c>
    </row>
    <row r="4671" spans="1:3" x14ac:dyDescent="0.25">
      <c r="A4671" t="s">
        <v>7822</v>
      </c>
      <c r="B4671">
        <v>1542491724522000</v>
      </c>
      <c r="C4671">
        <v>905772</v>
      </c>
    </row>
    <row r="4672" spans="1:3" x14ac:dyDescent="0.25">
      <c r="A4672" t="s">
        <v>4616</v>
      </c>
      <c r="B4672">
        <v>1542491724542000</v>
      </c>
      <c r="C4672">
        <v>905792</v>
      </c>
    </row>
    <row r="4673" spans="1:3" x14ac:dyDescent="0.25">
      <c r="A4673" t="s">
        <v>4617</v>
      </c>
      <c r="B4673">
        <v>1542491724563000</v>
      </c>
      <c r="C4673">
        <v>905813</v>
      </c>
    </row>
    <row r="4674" spans="1:3" x14ac:dyDescent="0.25">
      <c r="A4674" t="s">
        <v>4618</v>
      </c>
      <c r="B4674">
        <v>1542491724582000</v>
      </c>
      <c r="C4674">
        <v>905832</v>
      </c>
    </row>
    <row r="4675" spans="1:3" x14ac:dyDescent="0.25">
      <c r="A4675" t="s">
        <v>4619</v>
      </c>
      <c r="B4675">
        <v>1542491724602000</v>
      </c>
      <c r="C4675">
        <v>905852</v>
      </c>
    </row>
    <row r="4676" spans="1:3" x14ac:dyDescent="0.25">
      <c r="A4676" t="s">
        <v>4620</v>
      </c>
      <c r="B4676">
        <v>1542491724622000</v>
      </c>
      <c r="C4676">
        <v>905872</v>
      </c>
    </row>
    <row r="4677" spans="1:3" x14ac:dyDescent="0.25">
      <c r="A4677" t="s">
        <v>7824</v>
      </c>
      <c r="B4677">
        <v>1542491724662000</v>
      </c>
      <c r="C4677">
        <v>905912</v>
      </c>
    </row>
    <row r="4678" spans="1:3" x14ac:dyDescent="0.25">
      <c r="A4678" t="s">
        <v>4622</v>
      </c>
      <c r="B4678">
        <v>1542491724682000</v>
      </c>
      <c r="C4678">
        <v>905932</v>
      </c>
    </row>
    <row r="4679" spans="1:3" x14ac:dyDescent="0.25">
      <c r="A4679" t="s">
        <v>4623</v>
      </c>
      <c r="B4679">
        <v>1542491724763000</v>
      </c>
      <c r="C4679">
        <v>906013</v>
      </c>
    </row>
    <row r="4680" spans="1:3" x14ac:dyDescent="0.25">
      <c r="A4680" t="s">
        <v>4624</v>
      </c>
      <c r="B4680">
        <v>1542491724782000</v>
      </c>
      <c r="C4680">
        <v>906032</v>
      </c>
    </row>
    <row r="4681" spans="1:3" x14ac:dyDescent="0.25">
      <c r="A4681" t="s">
        <v>4625</v>
      </c>
      <c r="B4681">
        <v>1542491724803000</v>
      </c>
      <c r="C4681">
        <v>906052</v>
      </c>
    </row>
    <row r="4682" spans="1:3" x14ac:dyDescent="0.25">
      <c r="A4682" t="s">
        <v>4626</v>
      </c>
      <c r="B4682">
        <v>1542491724823000</v>
      </c>
      <c r="C4682">
        <v>906072</v>
      </c>
    </row>
    <row r="4683" spans="1:3" x14ac:dyDescent="0.25">
      <c r="A4683" t="s">
        <v>4627</v>
      </c>
      <c r="B4683">
        <v>1542491724844000</v>
      </c>
      <c r="C4683">
        <v>906093</v>
      </c>
    </row>
    <row r="4684" spans="1:3" x14ac:dyDescent="0.25">
      <c r="A4684" t="s">
        <v>7826</v>
      </c>
      <c r="B4684">
        <v>1542491724864000</v>
      </c>
      <c r="C4684">
        <v>906113</v>
      </c>
    </row>
    <row r="4685" spans="1:3" x14ac:dyDescent="0.25">
      <c r="A4685" t="s">
        <v>4629</v>
      </c>
      <c r="B4685">
        <v>1542491724884000</v>
      </c>
      <c r="C4685">
        <v>906133</v>
      </c>
    </row>
    <row r="4686" spans="1:3" x14ac:dyDescent="0.25">
      <c r="A4686" t="s">
        <v>4630</v>
      </c>
      <c r="B4686">
        <v>1542491724924000</v>
      </c>
      <c r="C4686">
        <v>906173</v>
      </c>
    </row>
    <row r="4687" spans="1:3" x14ac:dyDescent="0.25">
      <c r="A4687" t="s">
        <v>7828</v>
      </c>
      <c r="B4687">
        <v>1542491724944000</v>
      </c>
      <c r="C4687">
        <v>906193</v>
      </c>
    </row>
    <row r="4688" spans="1:3" x14ac:dyDescent="0.25">
      <c r="A4688" t="s">
        <v>4632</v>
      </c>
      <c r="B4688">
        <v>1542491724964000</v>
      </c>
      <c r="C4688">
        <v>906213</v>
      </c>
    </row>
    <row r="4689" spans="1:3" x14ac:dyDescent="0.25">
      <c r="A4689" t="s">
        <v>4633</v>
      </c>
      <c r="B4689">
        <v>1542491724984000</v>
      </c>
      <c r="C4689">
        <v>906233</v>
      </c>
    </row>
    <row r="4690" spans="1:3" x14ac:dyDescent="0.25">
      <c r="A4690" t="s">
        <v>4634</v>
      </c>
      <c r="B4690">
        <v>1542491725003000</v>
      </c>
      <c r="C4690">
        <v>906253</v>
      </c>
    </row>
    <row r="4691" spans="1:3" x14ac:dyDescent="0.25">
      <c r="A4691" t="s">
        <v>7830</v>
      </c>
      <c r="B4691">
        <v>1542491725023000</v>
      </c>
      <c r="C4691">
        <v>906273</v>
      </c>
    </row>
    <row r="4692" spans="1:3" x14ac:dyDescent="0.25">
      <c r="A4692" t="s">
        <v>4636</v>
      </c>
      <c r="B4692">
        <v>1542491725164000</v>
      </c>
      <c r="C4692">
        <v>906414</v>
      </c>
    </row>
    <row r="4693" spans="1:3" x14ac:dyDescent="0.25">
      <c r="A4693" t="s">
        <v>4637</v>
      </c>
      <c r="B4693">
        <v>1542491725183000</v>
      </c>
      <c r="C4693">
        <v>906433</v>
      </c>
    </row>
    <row r="4694" spans="1:3" x14ac:dyDescent="0.25">
      <c r="A4694" t="s">
        <v>7831</v>
      </c>
      <c r="B4694">
        <v>1542491725203000</v>
      </c>
      <c r="C4694">
        <v>906454</v>
      </c>
    </row>
    <row r="4695" spans="1:3" x14ac:dyDescent="0.25">
      <c r="A4695" t="s">
        <v>4639</v>
      </c>
      <c r="B4695">
        <v>1542491725223000</v>
      </c>
      <c r="C4695">
        <v>906474</v>
      </c>
    </row>
    <row r="4696" spans="1:3" x14ac:dyDescent="0.25">
      <c r="A4696" t="s">
        <v>4640</v>
      </c>
      <c r="B4696">
        <v>1542491725243000</v>
      </c>
      <c r="C4696">
        <v>906494</v>
      </c>
    </row>
    <row r="4697" spans="1:3" x14ac:dyDescent="0.25">
      <c r="A4697" t="s">
        <v>4641</v>
      </c>
      <c r="B4697">
        <v>1542491725263000</v>
      </c>
      <c r="C4697">
        <v>906514</v>
      </c>
    </row>
    <row r="4698" spans="1:3" x14ac:dyDescent="0.25">
      <c r="A4698" t="s">
        <v>4642</v>
      </c>
      <c r="B4698">
        <v>1542491725282000</v>
      </c>
      <c r="C4698">
        <v>906533</v>
      </c>
    </row>
    <row r="4699" spans="1:3" x14ac:dyDescent="0.25">
      <c r="A4699" t="s">
        <v>4643</v>
      </c>
      <c r="B4699">
        <v>1542491725303000</v>
      </c>
      <c r="C4699">
        <v>906554</v>
      </c>
    </row>
    <row r="4700" spans="1:3" x14ac:dyDescent="0.25">
      <c r="A4700" t="s">
        <v>4644</v>
      </c>
      <c r="B4700">
        <v>1542491725442000</v>
      </c>
      <c r="C4700">
        <v>906673</v>
      </c>
    </row>
    <row r="4701" spans="1:3" x14ac:dyDescent="0.25">
      <c r="A4701" t="s">
        <v>7833</v>
      </c>
      <c r="B4701">
        <v>1542491725463000</v>
      </c>
      <c r="C4701">
        <v>906694</v>
      </c>
    </row>
    <row r="4702" spans="1:3" x14ac:dyDescent="0.25">
      <c r="A4702" t="s">
        <v>4646</v>
      </c>
      <c r="B4702">
        <v>1542491725483000</v>
      </c>
      <c r="C4702">
        <v>906714</v>
      </c>
    </row>
    <row r="4703" spans="1:3" x14ac:dyDescent="0.25">
      <c r="A4703" t="s">
        <v>4647</v>
      </c>
      <c r="B4703">
        <v>1542491725503000</v>
      </c>
      <c r="C4703">
        <v>906734</v>
      </c>
    </row>
    <row r="4704" spans="1:3" x14ac:dyDescent="0.25">
      <c r="A4704" t="s">
        <v>4648</v>
      </c>
      <c r="B4704">
        <v>1542491725523000</v>
      </c>
      <c r="C4704">
        <v>906754</v>
      </c>
    </row>
    <row r="4705" spans="1:3" x14ac:dyDescent="0.25">
      <c r="A4705" t="s">
        <v>4649</v>
      </c>
      <c r="B4705">
        <v>1542491725542000</v>
      </c>
      <c r="C4705">
        <v>906773</v>
      </c>
    </row>
    <row r="4706" spans="1:3" x14ac:dyDescent="0.25">
      <c r="A4706" t="s">
        <v>7834</v>
      </c>
      <c r="B4706">
        <v>1542491725583000</v>
      </c>
      <c r="C4706">
        <v>906814</v>
      </c>
    </row>
    <row r="4707" spans="1:3" x14ac:dyDescent="0.25">
      <c r="A4707" t="s">
        <v>4650</v>
      </c>
      <c r="B4707">
        <v>1542491725602000</v>
      </c>
      <c r="C4707">
        <v>906833</v>
      </c>
    </row>
    <row r="4708" spans="1:3" x14ac:dyDescent="0.25">
      <c r="A4708" t="s">
        <v>4651</v>
      </c>
      <c r="B4708">
        <v>1542491725602000</v>
      </c>
      <c r="C4708">
        <v>906853</v>
      </c>
    </row>
    <row r="4709" spans="1:3" x14ac:dyDescent="0.25">
      <c r="A4709" t="s">
        <v>4652</v>
      </c>
      <c r="B4709">
        <v>1542491725622000</v>
      </c>
      <c r="C4709">
        <v>906873</v>
      </c>
    </row>
    <row r="4710" spans="1:3" x14ac:dyDescent="0.25">
      <c r="A4710" t="s">
        <v>4653</v>
      </c>
      <c r="B4710">
        <v>1542491725643000</v>
      </c>
      <c r="C4710">
        <v>906894</v>
      </c>
    </row>
    <row r="4711" spans="1:3" x14ac:dyDescent="0.25">
      <c r="A4711" t="s">
        <v>7835</v>
      </c>
      <c r="B4711">
        <v>1542491725663000</v>
      </c>
      <c r="C4711">
        <v>906914</v>
      </c>
    </row>
    <row r="4712" spans="1:3" x14ac:dyDescent="0.25">
      <c r="A4712" t="s">
        <v>4655</v>
      </c>
      <c r="B4712">
        <v>1542491725682000</v>
      </c>
      <c r="C4712">
        <v>906933</v>
      </c>
    </row>
    <row r="4713" spans="1:3" x14ac:dyDescent="0.25">
      <c r="A4713" t="s">
        <v>4656</v>
      </c>
      <c r="B4713">
        <v>1542491725802000</v>
      </c>
      <c r="C4713">
        <v>907053</v>
      </c>
    </row>
    <row r="4714" spans="1:3" x14ac:dyDescent="0.25">
      <c r="A4714" t="s">
        <v>4657</v>
      </c>
      <c r="B4714">
        <v>1542491725822000</v>
      </c>
      <c r="C4714">
        <v>907073</v>
      </c>
    </row>
    <row r="4715" spans="1:3" x14ac:dyDescent="0.25">
      <c r="A4715" t="s">
        <v>4658</v>
      </c>
      <c r="B4715">
        <v>1542491725843000</v>
      </c>
      <c r="C4715">
        <v>907094</v>
      </c>
    </row>
    <row r="4716" spans="1:3" x14ac:dyDescent="0.25">
      <c r="A4716" t="s">
        <v>7836</v>
      </c>
      <c r="B4716">
        <v>1542491725863000</v>
      </c>
      <c r="C4716">
        <v>907114</v>
      </c>
    </row>
    <row r="4717" spans="1:3" x14ac:dyDescent="0.25">
      <c r="A4717" t="s">
        <v>4660</v>
      </c>
      <c r="B4717">
        <v>1542491725883000</v>
      </c>
      <c r="C4717">
        <v>907134</v>
      </c>
    </row>
    <row r="4718" spans="1:3" x14ac:dyDescent="0.25">
      <c r="A4718" t="s">
        <v>4661</v>
      </c>
      <c r="B4718">
        <v>1542491725903000</v>
      </c>
      <c r="C4718">
        <v>907154</v>
      </c>
    </row>
    <row r="4719" spans="1:3" x14ac:dyDescent="0.25">
      <c r="A4719" t="s">
        <v>4662</v>
      </c>
      <c r="B4719">
        <v>1542491725922000</v>
      </c>
      <c r="C4719">
        <v>907173</v>
      </c>
    </row>
    <row r="4720" spans="1:3" x14ac:dyDescent="0.25">
      <c r="A4720" t="s">
        <v>4663</v>
      </c>
      <c r="B4720">
        <v>1542491726023000</v>
      </c>
      <c r="C4720">
        <v>907274</v>
      </c>
    </row>
    <row r="4721" spans="1:3" x14ac:dyDescent="0.25">
      <c r="A4721" t="s">
        <v>4664</v>
      </c>
      <c r="B4721">
        <v>1542491726043000</v>
      </c>
      <c r="C4721">
        <v>907294</v>
      </c>
    </row>
    <row r="4722" spans="1:3" x14ac:dyDescent="0.25">
      <c r="A4722" t="s">
        <v>4665</v>
      </c>
      <c r="B4722">
        <v>1542491726063000</v>
      </c>
      <c r="C4722">
        <v>907314</v>
      </c>
    </row>
    <row r="4723" spans="1:3" x14ac:dyDescent="0.25">
      <c r="A4723" t="s">
        <v>4666</v>
      </c>
      <c r="B4723">
        <v>1542491726082000</v>
      </c>
      <c r="C4723">
        <v>907333</v>
      </c>
    </row>
    <row r="4724" spans="1:3" x14ac:dyDescent="0.25">
      <c r="A4724" t="s">
        <v>4667</v>
      </c>
      <c r="B4724">
        <v>1542491726103000</v>
      </c>
      <c r="C4724">
        <v>907354</v>
      </c>
    </row>
    <row r="4725" spans="1:3" x14ac:dyDescent="0.25">
      <c r="A4725" t="s">
        <v>4668</v>
      </c>
      <c r="B4725">
        <v>1542491726122000</v>
      </c>
      <c r="C4725">
        <v>907373</v>
      </c>
    </row>
    <row r="4726" spans="1:3" x14ac:dyDescent="0.25">
      <c r="A4726" t="s">
        <v>4669</v>
      </c>
      <c r="B4726">
        <v>1542491726143000</v>
      </c>
      <c r="C4726">
        <v>907394</v>
      </c>
    </row>
    <row r="4727" spans="1:3" x14ac:dyDescent="0.25">
      <c r="A4727" t="s">
        <v>4670</v>
      </c>
      <c r="B4727">
        <v>1542491726163000</v>
      </c>
      <c r="C4727">
        <v>907414</v>
      </c>
    </row>
    <row r="4728" spans="1:3" x14ac:dyDescent="0.25">
      <c r="A4728" t="s">
        <v>4671</v>
      </c>
      <c r="B4728">
        <v>1542491726182000</v>
      </c>
      <c r="C4728">
        <v>907433</v>
      </c>
    </row>
    <row r="4729" spans="1:3" x14ac:dyDescent="0.25">
      <c r="A4729" t="s">
        <v>4672</v>
      </c>
      <c r="B4729">
        <v>1542491726202000</v>
      </c>
      <c r="C4729">
        <v>907453</v>
      </c>
    </row>
    <row r="4730" spans="1:3" x14ac:dyDescent="0.25">
      <c r="A4730" t="s">
        <v>7840</v>
      </c>
      <c r="B4730">
        <v>1542491726222000</v>
      </c>
      <c r="C4730">
        <v>907473</v>
      </c>
    </row>
    <row r="4731" spans="1:3" x14ac:dyDescent="0.25">
      <c r="A4731" t="s">
        <v>7841</v>
      </c>
      <c r="B4731">
        <v>1542491726363000</v>
      </c>
      <c r="C4731">
        <v>907614</v>
      </c>
    </row>
    <row r="4732" spans="1:3" x14ac:dyDescent="0.25">
      <c r="A4732" t="s">
        <v>4675</v>
      </c>
      <c r="B4732">
        <v>1542491726383000</v>
      </c>
      <c r="C4732">
        <v>907634</v>
      </c>
    </row>
    <row r="4733" spans="1:3" x14ac:dyDescent="0.25">
      <c r="A4733" t="s">
        <v>4676</v>
      </c>
      <c r="B4733">
        <v>1542491726402000</v>
      </c>
      <c r="C4733">
        <v>907653</v>
      </c>
    </row>
    <row r="4734" spans="1:3" x14ac:dyDescent="0.25">
      <c r="A4734" t="s">
        <v>4677</v>
      </c>
      <c r="B4734">
        <v>1542491726422000</v>
      </c>
      <c r="C4734">
        <v>907673</v>
      </c>
    </row>
    <row r="4735" spans="1:3" x14ac:dyDescent="0.25">
      <c r="A4735" t="s">
        <v>4678</v>
      </c>
      <c r="B4735">
        <v>1542491726443000</v>
      </c>
      <c r="C4735">
        <v>907694</v>
      </c>
    </row>
    <row r="4736" spans="1:3" x14ac:dyDescent="0.25">
      <c r="A4736" t="s">
        <v>4679</v>
      </c>
      <c r="B4736">
        <v>1542491726463000</v>
      </c>
      <c r="C4736">
        <v>907714</v>
      </c>
    </row>
    <row r="4737" spans="1:3" x14ac:dyDescent="0.25">
      <c r="A4737" t="s">
        <v>4681</v>
      </c>
      <c r="B4737">
        <v>1542491726523000</v>
      </c>
      <c r="C4737">
        <v>907774</v>
      </c>
    </row>
    <row r="4738" spans="1:3" x14ac:dyDescent="0.25">
      <c r="A4738" t="s">
        <v>4682</v>
      </c>
      <c r="B4738">
        <v>1542491726543000</v>
      </c>
      <c r="C4738">
        <v>907794</v>
      </c>
    </row>
    <row r="4739" spans="1:3" x14ac:dyDescent="0.25">
      <c r="A4739" t="s">
        <v>4683</v>
      </c>
      <c r="B4739">
        <v>1542491726563000</v>
      </c>
      <c r="C4739">
        <v>907814</v>
      </c>
    </row>
    <row r="4740" spans="1:3" x14ac:dyDescent="0.25">
      <c r="A4740" t="s">
        <v>4684</v>
      </c>
      <c r="B4740">
        <v>1542491726583000</v>
      </c>
      <c r="C4740">
        <v>907834</v>
      </c>
    </row>
    <row r="4741" spans="1:3" x14ac:dyDescent="0.25">
      <c r="A4741" t="s">
        <v>4685</v>
      </c>
      <c r="B4741">
        <v>1542491726602000</v>
      </c>
      <c r="C4741">
        <v>907854</v>
      </c>
    </row>
    <row r="4742" spans="1:3" x14ac:dyDescent="0.25">
      <c r="A4742" t="s">
        <v>12152</v>
      </c>
      <c r="B4742">
        <v>1542491726622000</v>
      </c>
      <c r="C4742">
        <v>907874</v>
      </c>
    </row>
    <row r="4743" spans="1:3" x14ac:dyDescent="0.25">
      <c r="A4743" t="s">
        <v>4687</v>
      </c>
      <c r="B4743">
        <v>1542491726642000</v>
      </c>
      <c r="C4743">
        <v>907894</v>
      </c>
    </row>
    <row r="4744" spans="1:3" x14ac:dyDescent="0.25">
      <c r="A4744" t="s">
        <v>4689</v>
      </c>
      <c r="B4744">
        <v>1542491726662000</v>
      </c>
      <c r="C4744">
        <v>907914</v>
      </c>
    </row>
    <row r="4745" spans="1:3" x14ac:dyDescent="0.25">
      <c r="A4745" t="s">
        <v>7844</v>
      </c>
      <c r="B4745">
        <v>1542491726682000</v>
      </c>
      <c r="C4745">
        <v>907934</v>
      </c>
    </row>
    <row r="4746" spans="1:3" x14ac:dyDescent="0.25">
      <c r="A4746" t="s">
        <v>4690</v>
      </c>
      <c r="B4746">
        <v>1542491726702000</v>
      </c>
      <c r="C4746">
        <v>907954</v>
      </c>
    </row>
    <row r="4747" spans="1:3" x14ac:dyDescent="0.25">
      <c r="A4747" t="s">
        <v>4691</v>
      </c>
      <c r="B4747">
        <v>1542491726722000</v>
      </c>
      <c r="C4747">
        <v>907974</v>
      </c>
    </row>
    <row r="4748" spans="1:3" x14ac:dyDescent="0.25">
      <c r="A4748" t="s">
        <v>4692</v>
      </c>
      <c r="B4748">
        <v>1542491726742000</v>
      </c>
      <c r="C4748">
        <v>907994</v>
      </c>
    </row>
    <row r="4749" spans="1:3" x14ac:dyDescent="0.25">
      <c r="A4749" t="s">
        <v>4693</v>
      </c>
      <c r="B4749">
        <v>1542491726762000</v>
      </c>
      <c r="C4749">
        <v>908014</v>
      </c>
    </row>
    <row r="4750" spans="1:3" x14ac:dyDescent="0.25">
      <c r="A4750" t="s">
        <v>7845</v>
      </c>
      <c r="B4750">
        <v>1542491726782000</v>
      </c>
      <c r="C4750">
        <v>908034</v>
      </c>
    </row>
    <row r="4751" spans="1:3" x14ac:dyDescent="0.25">
      <c r="A4751" t="s">
        <v>4695</v>
      </c>
      <c r="B4751">
        <v>1542491726803000</v>
      </c>
      <c r="C4751">
        <v>908054</v>
      </c>
    </row>
    <row r="4752" spans="1:3" x14ac:dyDescent="0.25">
      <c r="A4752" t="s">
        <v>4696</v>
      </c>
      <c r="B4752">
        <v>1542491726823000</v>
      </c>
      <c r="C4752">
        <v>908074</v>
      </c>
    </row>
    <row r="4753" spans="1:3" x14ac:dyDescent="0.25">
      <c r="A4753" t="s">
        <v>4697</v>
      </c>
      <c r="B4753">
        <v>1542491726844000</v>
      </c>
      <c r="C4753">
        <v>908095</v>
      </c>
    </row>
    <row r="4754" spans="1:3" x14ac:dyDescent="0.25">
      <c r="A4754" t="s">
        <v>4698</v>
      </c>
      <c r="B4754">
        <v>1542491726864000</v>
      </c>
      <c r="C4754">
        <v>908115</v>
      </c>
    </row>
    <row r="4755" spans="1:3" x14ac:dyDescent="0.25">
      <c r="A4755" t="s">
        <v>4699</v>
      </c>
      <c r="B4755">
        <v>1542491726884000</v>
      </c>
      <c r="C4755">
        <v>908135</v>
      </c>
    </row>
    <row r="4756" spans="1:3" x14ac:dyDescent="0.25">
      <c r="A4756" t="s">
        <v>7847</v>
      </c>
      <c r="B4756">
        <v>1542491726904000</v>
      </c>
      <c r="C4756">
        <v>908155</v>
      </c>
    </row>
    <row r="4757" spans="1:3" x14ac:dyDescent="0.25">
      <c r="A4757" t="s">
        <v>4701</v>
      </c>
      <c r="B4757">
        <v>1542491726924000</v>
      </c>
      <c r="C4757">
        <v>908175</v>
      </c>
    </row>
    <row r="4758" spans="1:3" x14ac:dyDescent="0.25">
      <c r="A4758" t="s">
        <v>7848</v>
      </c>
      <c r="B4758">
        <v>1542491726944000</v>
      </c>
      <c r="C4758">
        <v>908195</v>
      </c>
    </row>
    <row r="4759" spans="1:3" x14ac:dyDescent="0.25">
      <c r="A4759" t="s">
        <v>4703</v>
      </c>
      <c r="B4759">
        <v>1542491726964000</v>
      </c>
      <c r="C4759">
        <v>908215</v>
      </c>
    </row>
    <row r="4760" spans="1:3" x14ac:dyDescent="0.25">
      <c r="A4760" t="s">
        <v>4704</v>
      </c>
      <c r="B4760">
        <v>1542491726984000</v>
      </c>
      <c r="C4760">
        <v>908235</v>
      </c>
    </row>
    <row r="4761" spans="1:3" x14ac:dyDescent="0.25">
      <c r="A4761" t="s">
        <v>4705</v>
      </c>
      <c r="B4761">
        <v>1542491727003000</v>
      </c>
      <c r="C4761">
        <v>908255</v>
      </c>
    </row>
    <row r="4762" spans="1:3" x14ac:dyDescent="0.25">
      <c r="A4762" t="s">
        <v>4706</v>
      </c>
      <c r="B4762">
        <v>1542491727023000</v>
      </c>
      <c r="C4762">
        <v>908275</v>
      </c>
    </row>
    <row r="4763" spans="1:3" x14ac:dyDescent="0.25">
      <c r="A4763" t="s">
        <v>4707</v>
      </c>
      <c r="B4763">
        <v>1542491727043000</v>
      </c>
      <c r="C4763">
        <v>908295</v>
      </c>
    </row>
    <row r="4764" spans="1:3" x14ac:dyDescent="0.25">
      <c r="A4764" t="s">
        <v>4708</v>
      </c>
      <c r="B4764">
        <v>1542491727063000</v>
      </c>
      <c r="C4764">
        <v>908315</v>
      </c>
    </row>
    <row r="4765" spans="1:3" x14ac:dyDescent="0.25">
      <c r="A4765" t="s">
        <v>4709</v>
      </c>
      <c r="B4765">
        <v>1542491727083000</v>
      </c>
      <c r="C4765">
        <v>908335</v>
      </c>
    </row>
    <row r="4766" spans="1:3" x14ac:dyDescent="0.25">
      <c r="A4766" t="s">
        <v>4710</v>
      </c>
      <c r="B4766">
        <v>1542491727103000</v>
      </c>
      <c r="C4766">
        <v>908355</v>
      </c>
    </row>
    <row r="4767" spans="1:3" x14ac:dyDescent="0.25">
      <c r="A4767" t="s">
        <v>4711</v>
      </c>
      <c r="B4767">
        <v>1542491727123000</v>
      </c>
      <c r="C4767">
        <v>908375</v>
      </c>
    </row>
    <row r="4768" spans="1:3" x14ac:dyDescent="0.25">
      <c r="A4768" t="s">
        <v>4712</v>
      </c>
      <c r="B4768">
        <v>1542491727143000</v>
      </c>
      <c r="C4768">
        <v>908395</v>
      </c>
    </row>
    <row r="4769" spans="1:3" x14ac:dyDescent="0.25">
      <c r="A4769" t="s">
        <v>4713</v>
      </c>
      <c r="B4769">
        <v>1542491727163000</v>
      </c>
      <c r="C4769">
        <v>908415</v>
      </c>
    </row>
    <row r="4770" spans="1:3" x14ac:dyDescent="0.25">
      <c r="A4770" t="s">
        <v>4714</v>
      </c>
      <c r="B4770">
        <v>1542491727183000</v>
      </c>
      <c r="C4770">
        <v>908435</v>
      </c>
    </row>
    <row r="4771" spans="1:3" x14ac:dyDescent="0.25">
      <c r="A4771" t="s">
        <v>4715</v>
      </c>
      <c r="B4771">
        <v>1542491727203000</v>
      </c>
      <c r="C4771">
        <v>908455</v>
      </c>
    </row>
    <row r="4772" spans="1:3" x14ac:dyDescent="0.25">
      <c r="A4772" t="s">
        <v>4716</v>
      </c>
      <c r="B4772">
        <v>1542491727223000</v>
      </c>
      <c r="C4772">
        <v>908475</v>
      </c>
    </row>
    <row r="4773" spans="1:3" x14ac:dyDescent="0.25">
      <c r="A4773" t="s">
        <v>7849</v>
      </c>
      <c r="B4773">
        <v>1542491727244000</v>
      </c>
      <c r="C4773">
        <v>908496</v>
      </c>
    </row>
    <row r="4774" spans="1:3" x14ac:dyDescent="0.25">
      <c r="A4774" t="s">
        <v>4718</v>
      </c>
      <c r="B4774">
        <v>1542491727264000</v>
      </c>
      <c r="C4774">
        <v>908516</v>
      </c>
    </row>
    <row r="4775" spans="1:3" x14ac:dyDescent="0.25">
      <c r="A4775" t="s">
        <v>4719</v>
      </c>
      <c r="B4775">
        <v>1542491727283000</v>
      </c>
      <c r="C4775">
        <v>908535</v>
      </c>
    </row>
    <row r="4776" spans="1:3" x14ac:dyDescent="0.25">
      <c r="A4776" t="s">
        <v>4720</v>
      </c>
      <c r="B4776">
        <v>1542491727304000</v>
      </c>
      <c r="C4776">
        <v>908556</v>
      </c>
    </row>
    <row r="4777" spans="1:3" x14ac:dyDescent="0.25">
      <c r="A4777" t="s">
        <v>4721</v>
      </c>
      <c r="B4777">
        <v>1542491727324000</v>
      </c>
      <c r="C4777">
        <v>908576</v>
      </c>
    </row>
    <row r="4778" spans="1:3" x14ac:dyDescent="0.25">
      <c r="A4778" t="s">
        <v>4722</v>
      </c>
      <c r="B4778">
        <v>1542491727344000</v>
      </c>
      <c r="C4778">
        <v>908596</v>
      </c>
    </row>
    <row r="4779" spans="1:3" x14ac:dyDescent="0.25">
      <c r="A4779" t="s">
        <v>4723</v>
      </c>
      <c r="B4779">
        <v>1542491727364000</v>
      </c>
      <c r="C4779">
        <v>908616</v>
      </c>
    </row>
    <row r="4780" spans="1:3" x14ac:dyDescent="0.25">
      <c r="A4780" t="s">
        <v>4724</v>
      </c>
      <c r="B4780">
        <v>1542491727383000</v>
      </c>
      <c r="C4780">
        <v>908635</v>
      </c>
    </row>
    <row r="4781" spans="1:3" x14ac:dyDescent="0.25">
      <c r="A4781" t="s">
        <v>7851</v>
      </c>
      <c r="B4781">
        <v>1542491727402000</v>
      </c>
      <c r="C4781">
        <v>908655</v>
      </c>
    </row>
    <row r="4782" spans="1:3" x14ac:dyDescent="0.25">
      <c r="A4782" t="s">
        <v>4726</v>
      </c>
      <c r="B4782">
        <v>1542491727422000</v>
      </c>
      <c r="C4782">
        <v>908675</v>
      </c>
    </row>
    <row r="4783" spans="1:3" x14ac:dyDescent="0.25">
      <c r="A4783" t="s">
        <v>4727</v>
      </c>
      <c r="B4783">
        <v>1542491727443000</v>
      </c>
      <c r="C4783">
        <v>908696</v>
      </c>
    </row>
    <row r="4784" spans="1:3" x14ac:dyDescent="0.25">
      <c r="A4784" t="s">
        <v>4728</v>
      </c>
      <c r="B4784">
        <v>1542491727463000</v>
      </c>
      <c r="C4784">
        <v>908716</v>
      </c>
    </row>
    <row r="4785" spans="1:3" x14ac:dyDescent="0.25">
      <c r="A4785" t="s">
        <v>7852</v>
      </c>
      <c r="B4785">
        <v>1542491727483000</v>
      </c>
      <c r="C4785">
        <v>908736</v>
      </c>
    </row>
    <row r="4786" spans="1:3" x14ac:dyDescent="0.25">
      <c r="A4786" t="s">
        <v>7853</v>
      </c>
      <c r="B4786">
        <v>1542491727503000</v>
      </c>
      <c r="C4786">
        <v>908756</v>
      </c>
    </row>
    <row r="4787" spans="1:3" x14ac:dyDescent="0.25">
      <c r="A4787" t="s">
        <v>7854</v>
      </c>
      <c r="B4787">
        <v>1542491727523000</v>
      </c>
      <c r="C4787">
        <v>908776</v>
      </c>
    </row>
    <row r="4788" spans="1:3" x14ac:dyDescent="0.25">
      <c r="A4788" t="s">
        <v>4732</v>
      </c>
      <c r="B4788">
        <v>1542491727543000</v>
      </c>
      <c r="C4788">
        <v>908796</v>
      </c>
    </row>
    <row r="4789" spans="1:3" x14ac:dyDescent="0.25">
      <c r="A4789" t="s">
        <v>4733</v>
      </c>
      <c r="B4789">
        <v>1542491727563000</v>
      </c>
      <c r="C4789">
        <v>908816</v>
      </c>
    </row>
    <row r="4790" spans="1:3" x14ac:dyDescent="0.25">
      <c r="A4790" t="s">
        <v>4734</v>
      </c>
      <c r="B4790">
        <v>1542491727583000</v>
      </c>
      <c r="C4790">
        <v>908836</v>
      </c>
    </row>
    <row r="4791" spans="1:3" x14ac:dyDescent="0.25">
      <c r="A4791" t="s">
        <v>4735</v>
      </c>
      <c r="B4791">
        <v>1542491727603000</v>
      </c>
      <c r="C4791">
        <v>908856</v>
      </c>
    </row>
    <row r="4792" spans="1:3" x14ac:dyDescent="0.25">
      <c r="A4792" t="s">
        <v>4736</v>
      </c>
      <c r="B4792">
        <v>1542491727623000</v>
      </c>
      <c r="C4792">
        <v>908876</v>
      </c>
    </row>
    <row r="4793" spans="1:3" x14ac:dyDescent="0.25">
      <c r="A4793" t="s">
        <v>7857</v>
      </c>
      <c r="B4793">
        <v>1542491727643000</v>
      </c>
      <c r="C4793">
        <v>908896</v>
      </c>
    </row>
    <row r="4794" spans="1:3" x14ac:dyDescent="0.25">
      <c r="A4794" t="s">
        <v>4738</v>
      </c>
      <c r="B4794">
        <v>1542491727663000</v>
      </c>
      <c r="C4794">
        <v>908916</v>
      </c>
    </row>
    <row r="4795" spans="1:3" x14ac:dyDescent="0.25">
      <c r="A4795" t="s">
        <v>4739</v>
      </c>
      <c r="B4795">
        <v>1542491727683000</v>
      </c>
      <c r="C4795">
        <v>908936</v>
      </c>
    </row>
    <row r="4796" spans="1:3" x14ac:dyDescent="0.25">
      <c r="A4796" t="s">
        <v>4740</v>
      </c>
      <c r="B4796">
        <v>1542491727703000</v>
      </c>
      <c r="C4796">
        <v>908956</v>
      </c>
    </row>
    <row r="4797" spans="1:3" x14ac:dyDescent="0.25">
      <c r="A4797" t="s">
        <v>4741</v>
      </c>
      <c r="B4797">
        <v>1542491727723000</v>
      </c>
      <c r="C4797">
        <v>908976</v>
      </c>
    </row>
    <row r="4798" spans="1:3" x14ac:dyDescent="0.25">
      <c r="A4798" t="s">
        <v>7859</v>
      </c>
      <c r="B4798">
        <v>1542491727743000</v>
      </c>
      <c r="C4798">
        <v>908996</v>
      </c>
    </row>
    <row r="4799" spans="1:3" x14ac:dyDescent="0.25">
      <c r="A4799" t="s">
        <v>4743</v>
      </c>
      <c r="B4799">
        <v>1542491727763000</v>
      </c>
      <c r="C4799">
        <v>909016</v>
      </c>
    </row>
    <row r="4800" spans="1:3" x14ac:dyDescent="0.25">
      <c r="A4800" t="s">
        <v>4744</v>
      </c>
      <c r="B4800">
        <v>1542491727783000</v>
      </c>
      <c r="C4800">
        <v>909036</v>
      </c>
    </row>
    <row r="4801" spans="1:3" x14ac:dyDescent="0.25">
      <c r="A4801" t="s">
        <v>4745</v>
      </c>
      <c r="B4801">
        <v>1542491727803000</v>
      </c>
      <c r="C4801">
        <v>909056</v>
      </c>
    </row>
    <row r="4802" spans="1:3" x14ac:dyDescent="0.25">
      <c r="A4802" t="s">
        <v>7860</v>
      </c>
      <c r="B4802">
        <v>1542491727823000</v>
      </c>
      <c r="C4802">
        <v>909076</v>
      </c>
    </row>
    <row r="4803" spans="1:3" x14ac:dyDescent="0.25">
      <c r="A4803" t="s">
        <v>4747</v>
      </c>
      <c r="B4803">
        <v>1542491727843000</v>
      </c>
      <c r="C4803">
        <v>909096</v>
      </c>
    </row>
    <row r="4804" spans="1:3" x14ac:dyDescent="0.25">
      <c r="A4804" t="s">
        <v>4748</v>
      </c>
      <c r="B4804">
        <v>1542491727863000</v>
      </c>
      <c r="C4804">
        <v>909116</v>
      </c>
    </row>
    <row r="4805" spans="1:3" x14ac:dyDescent="0.25">
      <c r="A4805" t="s">
        <v>4749</v>
      </c>
      <c r="B4805">
        <v>1542491727883000</v>
      </c>
      <c r="C4805">
        <v>909136</v>
      </c>
    </row>
    <row r="4806" spans="1:3" x14ac:dyDescent="0.25">
      <c r="A4806" t="s">
        <v>4750</v>
      </c>
      <c r="B4806">
        <v>1542491727903000</v>
      </c>
      <c r="C4806">
        <v>909156</v>
      </c>
    </row>
    <row r="4807" spans="1:3" x14ac:dyDescent="0.25">
      <c r="A4807" t="s">
        <v>7863</v>
      </c>
      <c r="B4807">
        <v>1542491727923000</v>
      </c>
      <c r="C4807">
        <v>909176</v>
      </c>
    </row>
    <row r="4808" spans="1:3" x14ac:dyDescent="0.25">
      <c r="A4808" t="s">
        <v>4752</v>
      </c>
      <c r="B4808">
        <v>1542491727943000</v>
      </c>
      <c r="C4808">
        <v>909196</v>
      </c>
    </row>
    <row r="4809" spans="1:3" x14ac:dyDescent="0.25">
      <c r="A4809" t="s">
        <v>4753</v>
      </c>
      <c r="B4809">
        <v>1542491727963000</v>
      </c>
      <c r="C4809">
        <v>909216</v>
      </c>
    </row>
    <row r="4810" spans="1:3" x14ac:dyDescent="0.25">
      <c r="A4810" t="s">
        <v>4754</v>
      </c>
      <c r="B4810">
        <v>1542491728002000</v>
      </c>
      <c r="C4810">
        <v>909236</v>
      </c>
    </row>
    <row r="4811" spans="1:3" x14ac:dyDescent="0.25">
      <c r="A4811" t="s">
        <v>7865</v>
      </c>
      <c r="B4811">
        <v>1542491728022000</v>
      </c>
      <c r="C4811">
        <v>909256</v>
      </c>
    </row>
    <row r="4812" spans="1:3" x14ac:dyDescent="0.25">
      <c r="A4812" t="s">
        <v>4756</v>
      </c>
      <c r="B4812">
        <v>1542491728043000</v>
      </c>
      <c r="C4812">
        <v>909277</v>
      </c>
    </row>
    <row r="4813" spans="1:3" x14ac:dyDescent="0.25">
      <c r="A4813" t="s">
        <v>4757</v>
      </c>
      <c r="B4813">
        <v>1542491728063000</v>
      </c>
      <c r="C4813">
        <v>909297</v>
      </c>
    </row>
    <row r="4814" spans="1:3" x14ac:dyDescent="0.25">
      <c r="A4814" t="s">
        <v>4758</v>
      </c>
      <c r="B4814">
        <v>1542491728083000</v>
      </c>
      <c r="C4814">
        <v>909317</v>
      </c>
    </row>
    <row r="4815" spans="1:3" x14ac:dyDescent="0.25">
      <c r="A4815" t="s">
        <v>12153</v>
      </c>
      <c r="B4815">
        <v>1542491728102000</v>
      </c>
      <c r="C4815">
        <v>909336</v>
      </c>
    </row>
    <row r="4816" spans="1:3" x14ac:dyDescent="0.25">
      <c r="A4816" t="s">
        <v>4760</v>
      </c>
      <c r="B4816">
        <v>1542491728123000</v>
      </c>
      <c r="C4816">
        <v>909357</v>
      </c>
    </row>
    <row r="4817" spans="1:3" x14ac:dyDescent="0.25">
      <c r="A4817" t="s">
        <v>4761</v>
      </c>
      <c r="B4817">
        <v>1542491728143000</v>
      </c>
      <c r="C4817">
        <v>909377</v>
      </c>
    </row>
    <row r="4818" spans="1:3" x14ac:dyDescent="0.25">
      <c r="A4818" t="s">
        <v>7867</v>
      </c>
      <c r="B4818">
        <v>1542491728163000</v>
      </c>
      <c r="C4818">
        <v>909397</v>
      </c>
    </row>
    <row r="4819" spans="1:3" x14ac:dyDescent="0.25">
      <c r="A4819" t="s">
        <v>4763</v>
      </c>
      <c r="B4819">
        <v>1542491728183000</v>
      </c>
      <c r="C4819">
        <v>909417</v>
      </c>
    </row>
    <row r="4820" spans="1:3" x14ac:dyDescent="0.25">
      <c r="A4820" t="s">
        <v>7868</v>
      </c>
      <c r="B4820">
        <v>1542491728202000</v>
      </c>
      <c r="C4820">
        <v>909436</v>
      </c>
    </row>
    <row r="4821" spans="1:3" x14ac:dyDescent="0.25">
      <c r="A4821" t="s">
        <v>4765</v>
      </c>
      <c r="B4821">
        <v>1542491728203000</v>
      </c>
      <c r="C4821">
        <v>909457</v>
      </c>
    </row>
    <row r="4822" spans="1:3" x14ac:dyDescent="0.25">
      <c r="A4822" t="s">
        <v>4766</v>
      </c>
      <c r="B4822">
        <v>1542491728223000</v>
      </c>
      <c r="C4822">
        <v>909477</v>
      </c>
    </row>
    <row r="4823" spans="1:3" x14ac:dyDescent="0.25">
      <c r="A4823" t="s">
        <v>7870</v>
      </c>
      <c r="B4823">
        <v>1542491728243000</v>
      </c>
      <c r="C4823">
        <v>909497</v>
      </c>
    </row>
    <row r="4824" spans="1:3" x14ac:dyDescent="0.25">
      <c r="A4824" t="s">
        <v>4768</v>
      </c>
      <c r="B4824">
        <v>1542491728263000</v>
      </c>
      <c r="C4824">
        <v>909517</v>
      </c>
    </row>
    <row r="4825" spans="1:3" x14ac:dyDescent="0.25">
      <c r="A4825" t="s">
        <v>4769</v>
      </c>
      <c r="B4825">
        <v>1542491728282000</v>
      </c>
      <c r="C4825">
        <v>909536</v>
      </c>
    </row>
    <row r="4826" spans="1:3" x14ac:dyDescent="0.25">
      <c r="A4826" t="s">
        <v>4770</v>
      </c>
      <c r="B4826">
        <v>1542491728302000</v>
      </c>
      <c r="C4826">
        <v>909556</v>
      </c>
    </row>
    <row r="4827" spans="1:3" x14ac:dyDescent="0.25">
      <c r="A4827" t="s">
        <v>4771</v>
      </c>
      <c r="B4827">
        <v>1542491728323000</v>
      </c>
      <c r="C4827">
        <v>909577</v>
      </c>
    </row>
    <row r="4828" spans="1:3" x14ac:dyDescent="0.25">
      <c r="A4828" t="s">
        <v>4772</v>
      </c>
      <c r="B4828">
        <v>1542491728343000</v>
      </c>
      <c r="C4828">
        <v>909597</v>
      </c>
    </row>
    <row r="4829" spans="1:3" x14ac:dyDescent="0.25">
      <c r="A4829" t="s">
        <v>4773</v>
      </c>
      <c r="B4829">
        <v>1542491728363000</v>
      </c>
      <c r="C4829">
        <v>909617</v>
      </c>
    </row>
    <row r="4830" spans="1:3" x14ac:dyDescent="0.25">
      <c r="A4830" t="s">
        <v>7871</v>
      </c>
      <c r="B4830">
        <v>1542491728382000</v>
      </c>
      <c r="C4830">
        <v>909636</v>
      </c>
    </row>
    <row r="4831" spans="1:3" x14ac:dyDescent="0.25">
      <c r="A4831" t="s">
        <v>4775</v>
      </c>
      <c r="B4831">
        <v>1542491728402000</v>
      </c>
      <c r="C4831">
        <v>909656</v>
      </c>
    </row>
    <row r="4832" spans="1:3" x14ac:dyDescent="0.25">
      <c r="A4832" t="s">
        <v>4776</v>
      </c>
      <c r="B4832">
        <v>1542491728422000</v>
      </c>
      <c r="C4832">
        <v>909676</v>
      </c>
    </row>
    <row r="4833" spans="1:3" x14ac:dyDescent="0.25">
      <c r="A4833" t="s">
        <v>4777</v>
      </c>
      <c r="B4833">
        <v>1542491728443000</v>
      </c>
      <c r="C4833">
        <v>909697</v>
      </c>
    </row>
    <row r="4834" spans="1:3" x14ac:dyDescent="0.25">
      <c r="A4834" t="s">
        <v>4778</v>
      </c>
      <c r="B4834">
        <v>1542491728463000</v>
      </c>
      <c r="C4834">
        <v>909717</v>
      </c>
    </row>
    <row r="4835" spans="1:3" x14ac:dyDescent="0.25">
      <c r="A4835" t="s">
        <v>4779</v>
      </c>
      <c r="B4835">
        <v>1542491728482000</v>
      </c>
      <c r="C4835">
        <v>909736</v>
      </c>
    </row>
    <row r="4836" spans="1:3" x14ac:dyDescent="0.25">
      <c r="A4836" t="s">
        <v>7874</v>
      </c>
      <c r="B4836">
        <v>1542491728502000</v>
      </c>
      <c r="C4836">
        <v>909756</v>
      </c>
    </row>
    <row r="4837" spans="1:3" x14ac:dyDescent="0.25">
      <c r="A4837" t="s">
        <v>4781</v>
      </c>
      <c r="B4837">
        <v>1542491728523000</v>
      </c>
      <c r="C4837">
        <v>909777</v>
      </c>
    </row>
    <row r="4838" spans="1:3" x14ac:dyDescent="0.25">
      <c r="A4838" t="s">
        <v>4783</v>
      </c>
      <c r="B4838">
        <v>1542491728563000</v>
      </c>
      <c r="C4838">
        <v>909817</v>
      </c>
    </row>
    <row r="4839" spans="1:3" x14ac:dyDescent="0.25">
      <c r="A4839" t="s">
        <v>7876</v>
      </c>
      <c r="B4839">
        <v>1542491728602000</v>
      </c>
      <c r="C4839">
        <v>909856</v>
      </c>
    </row>
    <row r="4840" spans="1:3" x14ac:dyDescent="0.25">
      <c r="A4840" t="s">
        <v>7877</v>
      </c>
      <c r="B4840">
        <v>1542491728622000</v>
      </c>
      <c r="C4840">
        <v>909876</v>
      </c>
    </row>
    <row r="4841" spans="1:3" x14ac:dyDescent="0.25">
      <c r="A4841" t="s">
        <v>4787</v>
      </c>
      <c r="B4841">
        <v>1542491728643000</v>
      </c>
      <c r="C4841">
        <v>909897</v>
      </c>
    </row>
    <row r="4842" spans="1:3" x14ac:dyDescent="0.25">
      <c r="A4842" t="s">
        <v>4788</v>
      </c>
      <c r="B4842">
        <v>1542491728663000</v>
      </c>
      <c r="C4842">
        <v>909917</v>
      </c>
    </row>
    <row r="4843" spans="1:3" x14ac:dyDescent="0.25">
      <c r="A4843" t="s">
        <v>4789</v>
      </c>
      <c r="B4843">
        <v>1542491728682000</v>
      </c>
      <c r="C4843">
        <v>909936</v>
      </c>
    </row>
    <row r="4844" spans="1:3" x14ac:dyDescent="0.25">
      <c r="A4844" t="s">
        <v>4790</v>
      </c>
      <c r="B4844">
        <v>1542491728702000</v>
      </c>
      <c r="C4844">
        <v>909956</v>
      </c>
    </row>
    <row r="4845" spans="1:3" x14ac:dyDescent="0.25">
      <c r="A4845" t="s">
        <v>7879</v>
      </c>
      <c r="B4845">
        <v>1542491728722000</v>
      </c>
      <c r="C4845">
        <v>909976</v>
      </c>
    </row>
    <row r="4846" spans="1:3" x14ac:dyDescent="0.25">
      <c r="A4846" t="s">
        <v>4792</v>
      </c>
      <c r="B4846">
        <v>1542491728743000</v>
      </c>
      <c r="C4846">
        <v>909997</v>
      </c>
    </row>
    <row r="4847" spans="1:3" x14ac:dyDescent="0.25">
      <c r="A4847" t="s">
        <v>4793</v>
      </c>
      <c r="B4847">
        <v>1542491728763000</v>
      </c>
      <c r="C4847">
        <v>910017</v>
      </c>
    </row>
    <row r="4848" spans="1:3" x14ac:dyDescent="0.25">
      <c r="A4848" t="s">
        <v>4794</v>
      </c>
      <c r="B4848">
        <v>1542491728782000</v>
      </c>
      <c r="C4848">
        <v>910036</v>
      </c>
    </row>
    <row r="4849" spans="1:3" x14ac:dyDescent="0.25">
      <c r="A4849" t="s">
        <v>7880</v>
      </c>
      <c r="B4849">
        <v>1542491728803000</v>
      </c>
      <c r="C4849">
        <v>910057</v>
      </c>
    </row>
    <row r="4850" spans="1:3" x14ac:dyDescent="0.25">
      <c r="A4850" t="s">
        <v>4796</v>
      </c>
      <c r="B4850">
        <v>1542491728823000</v>
      </c>
      <c r="C4850">
        <v>910077</v>
      </c>
    </row>
    <row r="4851" spans="1:3" x14ac:dyDescent="0.25">
      <c r="A4851" t="s">
        <v>7881</v>
      </c>
      <c r="B4851">
        <v>1542491728843000</v>
      </c>
      <c r="C4851">
        <v>910097</v>
      </c>
    </row>
    <row r="4852" spans="1:3" x14ac:dyDescent="0.25">
      <c r="A4852" t="s">
        <v>4798</v>
      </c>
      <c r="B4852">
        <v>1542491728863000</v>
      </c>
      <c r="C4852">
        <v>910117</v>
      </c>
    </row>
    <row r="4853" spans="1:3" x14ac:dyDescent="0.25">
      <c r="A4853" t="s">
        <v>4799</v>
      </c>
      <c r="B4853">
        <v>1542491728882000</v>
      </c>
      <c r="C4853">
        <v>910136</v>
      </c>
    </row>
    <row r="4854" spans="1:3" x14ac:dyDescent="0.25">
      <c r="A4854" t="s">
        <v>4799</v>
      </c>
      <c r="B4854">
        <v>1542491728902000</v>
      </c>
      <c r="C4854">
        <v>910156</v>
      </c>
    </row>
    <row r="4855" spans="1:3" x14ac:dyDescent="0.25">
      <c r="A4855" t="s">
        <v>7882</v>
      </c>
      <c r="B4855">
        <v>1542491728923000</v>
      </c>
      <c r="C4855">
        <v>910177</v>
      </c>
    </row>
    <row r="4856" spans="1:3" x14ac:dyDescent="0.25">
      <c r="A4856" t="s">
        <v>4801</v>
      </c>
      <c r="B4856">
        <v>1542491728943000</v>
      </c>
      <c r="C4856">
        <v>910197</v>
      </c>
    </row>
    <row r="4857" spans="1:3" x14ac:dyDescent="0.25">
      <c r="A4857" t="s">
        <v>4802</v>
      </c>
      <c r="B4857">
        <v>1542491728963000</v>
      </c>
      <c r="C4857">
        <v>910217</v>
      </c>
    </row>
    <row r="4858" spans="1:3" x14ac:dyDescent="0.25">
      <c r="A4858" t="s">
        <v>4803</v>
      </c>
      <c r="B4858">
        <v>1542491729002000</v>
      </c>
      <c r="C4858">
        <v>910236</v>
      </c>
    </row>
    <row r="4859" spans="1:3" x14ac:dyDescent="0.25">
      <c r="A4859" t="s">
        <v>4804</v>
      </c>
      <c r="B4859">
        <v>1542491729022000</v>
      </c>
      <c r="C4859">
        <v>910256</v>
      </c>
    </row>
    <row r="4860" spans="1:3" x14ac:dyDescent="0.25">
      <c r="A4860" t="s">
        <v>4805</v>
      </c>
      <c r="B4860">
        <v>1542491729043000</v>
      </c>
      <c r="C4860">
        <v>910277</v>
      </c>
    </row>
    <row r="4861" spans="1:3" x14ac:dyDescent="0.25">
      <c r="A4861" t="s">
        <v>7884</v>
      </c>
      <c r="B4861">
        <v>1542491729063000</v>
      </c>
      <c r="C4861">
        <v>910297</v>
      </c>
    </row>
    <row r="4862" spans="1:3" x14ac:dyDescent="0.25">
      <c r="A4862" t="s">
        <v>4807</v>
      </c>
      <c r="B4862">
        <v>1542491729083000</v>
      </c>
      <c r="C4862">
        <v>910317</v>
      </c>
    </row>
    <row r="4863" spans="1:3" x14ac:dyDescent="0.25">
      <c r="A4863" t="s">
        <v>4808</v>
      </c>
      <c r="B4863">
        <v>1542491729102000</v>
      </c>
      <c r="C4863">
        <v>910336</v>
      </c>
    </row>
    <row r="4864" spans="1:3" x14ac:dyDescent="0.25">
      <c r="A4864" t="s">
        <v>7885</v>
      </c>
      <c r="B4864">
        <v>1542491729122000</v>
      </c>
      <c r="C4864">
        <v>910356</v>
      </c>
    </row>
    <row r="4865" spans="1:3" x14ac:dyDescent="0.25">
      <c r="A4865" t="s">
        <v>4810</v>
      </c>
      <c r="B4865">
        <v>1542491729143000</v>
      </c>
      <c r="C4865">
        <v>910377</v>
      </c>
    </row>
    <row r="4866" spans="1:3" x14ac:dyDescent="0.25">
      <c r="A4866" t="s">
        <v>4811</v>
      </c>
      <c r="B4866">
        <v>1542491729163000</v>
      </c>
      <c r="C4866">
        <v>910397</v>
      </c>
    </row>
    <row r="4867" spans="1:3" x14ac:dyDescent="0.25">
      <c r="A4867" t="s">
        <v>4812</v>
      </c>
      <c r="B4867">
        <v>1542491729183000</v>
      </c>
      <c r="C4867">
        <v>910417</v>
      </c>
    </row>
    <row r="4868" spans="1:3" x14ac:dyDescent="0.25">
      <c r="A4868" t="s">
        <v>7887</v>
      </c>
      <c r="B4868">
        <v>1542491729202000</v>
      </c>
      <c r="C4868">
        <v>910436</v>
      </c>
    </row>
    <row r="4869" spans="1:3" x14ac:dyDescent="0.25">
      <c r="A4869" t="s">
        <v>4814</v>
      </c>
      <c r="B4869">
        <v>1542491729223000</v>
      </c>
      <c r="C4869">
        <v>910457</v>
      </c>
    </row>
    <row r="4870" spans="1:3" x14ac:dyDescent="0.25">
      <c r="A4870" t="s">
        <v>7888</v>
      </c>
      <c r="B4870">
        <v>1542491729242000</v>
      </c>
      <c r="C4870">
        <v>910476</v>
      </c>
    </row>
    <row r="4871" spans="1:3" x14ac:dyDescent="0.25">
      <c r="A4871" t="s">
        <v>4816</v>
      </c>
      <c r="B4871">
        <v>1542491729263000</v>
      </c>
      <c r="C4871">
        <v>910497</v>
      </c>
    </row>
    <row r="4872" spans="1:3" x14ac:dyDescent="0.25">
      <c r="A4872" t="s">
        <v>4817</v>
      </c>
      <c r="B4872">
        <v>1542491729283000</v>
      </c>
      <c r="C4872">
        <v>910517</v>
      </c>
    </row>
    <row r="4873" spans="1:3" x14ac:dyDescent="0.25">
      <c r="A4873" t="s">
        <v>7889</v>
      </c>
      <c r="B4873">
        <v>1542491729302000</v>
      </c>
      <c r="C4873">
        <v>910536</v>
      </c>
    </row>
    <row r="4874" spans="1:3" x14ac:dyDescent="0.25">
      <c r="A4874" t="s">
        <v>4819</v>
      </c>
      <c r="B4874">
        <v>1542491729322000</v>
      </c>
      <c r="C4874">
        <v>910556</v>
      </c>
    </row>
    <row r="4875" spans="1:3" x14ac:dyDescent="0.25">
      <c r="A4875" t="s">
        <v>4820</v>
      </c>
      <c r="B4875">
        <v>1542491729343000</v>
      </c>
      <c r="C4875">
        <v>910577</v>
      </c>
    </row>
    <row r="4876" spans="1:3" x14ac:dyDescent="0.25">
      <c r="A4876" t="s">
        <v>4821</v>
      </c>
      <c r="B4876">
        <v>1542491729363000</v>
      </c>
      <c r="C4876">
        <v>910597</v>
      </c>
    </row>
    <row r="4877" spans="1:3" x14ac:dyDescent="0.25">
      <c r="A4877" t="s">
        <v>4822</v>
      </c>
      <c r="B4877">
        <v>1542491729383000</v>
      </c>
      <c r="C4877">
        <v>910617</v>
      </c>
    </row>
    <row r="4878" spans="1:3" x14ac:dyDescent="0.25">
      <c r="A4878" t="s">
        <v>4823</v>
      </c>
      <c r="B4878">
        <v>1542491729402000</v>
      </c>
      <c r="C4878">
        <v>910636</v>
      </c>
    </row>
    <row r="4879" spans="1:3" x14ac:dyDescent="0.25">
      <c r="A4879" t="s">
        <v>7890</v>
      </c>
      <c r="B4879">
        <v>1542491729403000</v>
      </c>
      <c r="C4879">
        <v>910657</v>
      </c>
    </row>
    <row r="4880" spans="1:3" x14ac:dyDescent="0.25">
      <c r="A4880" t="s">
        <v>4825</v>
      </c>
      <c r="B4880">
        <v>1542491729423000</v>
      </c>
      <c r="C4880">
        <v>910677</v>
      </c>
    </row>
    <row r="4881" spans="1:3" x14ac:dyDescent="0.25">
      <c r="A4881" t="s">
        <v>4826</v>
      </c>
      <c r="B4881">
        <v>1542491729443000</v>
      </c>
      <c r="C4881">
        <v>910697</v>
      </c>
    </row>
    <row r="4882" spans="1:3" x14ac:dyDescent="0.25">
      <c r="A4882" t="s">
        <v>4827</v>
      </c>
      <c r="B4882">
        <v>1542491729463000</v>
      </c>
      <c r="C4882">
        <v>910717</v>
      </c>
    </row>
    <row r="4883" spans="1:3" x14ac:dyDescent="0.25">
      <c r="A4883" t="s">
        <v>4828</v>
      </c>
      <c r="B4883">
        <v>1542491729482000</v>
      </c>
      <c r="C4883">
        <v>910736</v>
      </c>
    </row>
    <row r="4884" spans="1:3" x14ac:dyDescent="0.25">
      <c r="A4884" t="s">
        <v>4829</v>
      </c>
      <c r="B4884">
        <v>1542491729502000</v>
      </c>
      <c r="C4884">
        <v>910756</v>
      </c>
    </row>
    <row r="4885" spans="1:3" x14ac:dyDescent="0.25">
      <c r="A4885" t="s">
        <v>4830</v>
      </c>
      <c r="B4885">
        <v>1542491729522000</v>
      </c>
      <c r="C4885">
        <v>910776</v>
      </c>
    </row>
    <row r="4886" spans="1:3" x14ac:dyDescent="0.25">
      <c r="A4886" t="s">
        <v>7892</v>
      </c>
      <c r="B4886">
        <v>1542491729543000</v>
      </c>
      <c r="C4886">
        <v>910797</v>
      </c>
    </row>
    <row r="4887" spans="1:3" x14ac:dyDescent="0.25">
      <c r="A4887" t="s">
        <v>4832</v>
      </c>
      <c r="B4887">
        <v>1542491729563000</v>
      </c>
      <c r="C4887">
        <v>910817</v>
      </c>
    </row>
    <row r="4888" spans="1:3" x14ac:dyDescent="0.25">
      <c r="A4888" t="s">
        <v>4833</v>
      </c>
      <c r="B4888">
        <v>1542491729582000</v>
      </c>
      <c r="C4888">
        <v>910836</v>
      </c>
    </row>
    <row r="4889" spans="1:3" x14ac:dyDescent="0.25">
      <c r="A4889" t="s">
        <v>4834</v>
      </c>
      <c r="B4889">
        <v>1542491729603000</v>
      </c>
      <c r="C4889">
        <v>910857</v>
      </c>
    </row>
    <row r="4890" spans="1:3" x14ac:dyDescent="0.25">
      <c r="A4890" t="s">
        <v>4835</v>
      </c>
      <c r="B4890">
        <v>1542491729622000</v>
      </c>
      <c r="C4890">
        <v>910876</v>
      </c>
    </row>
    <row r="4891" spans="1:3" x14ac:dyDescent="0.25">
      <c r="A4891" t="s">
        <v>7894</v>
      </c>
      <c r="B4891">
        <v>1542491729643000</v>
      </c>
      <c r="C4891">
        <v>910897</v>
      </c>
    </row>
    <row r="4892" spans="1:3" x14ac:dyDescent="0.25">
      <c r="A4892" t="s">
        <v>4837</v>
      </c>
      <c r="B4892">
        <v>1542491729663000</v>
      </c>
      <c r="C4892">
        <v>910917</v>
      </c>
    </row>
    <row r="4893" spans="1:3" x14ac:dyDescent="0.25">
      <c r="A4893" t="s">
        <v>4838</v>
      </c>
      <c r="B4893">
        <v>1542491729683000</v>
      </c>
      <c r="C4893">
        <v>910937</v>
      </c>
    </row>
    <row r="4894" spans="1:3" x14ac:dyDescent="0.25">
      <c r="A4894" t="s">
        <v>7895</v>
      </c>
      <c r="B4894">
        <v>1542491729703000</v>
      </c>
      <c r="C4894">
        <v>910957</v>
      </c>
    </row>
    <row r="4895" spans="1:3" x14ac:dyDescent="0.25">
      <c r="A4895" t="s">
        <v>4840</v>
      </c>
      <c r="B4895">
        <v>1542491729723000</v>
      </c>
      <c r="C4895">
        <v>910977</v>
      </c>
    </row>
    <row r="4896" spans="1:3" x14ac:dyDescent="0.25">
      <c r="A4896" t="s">
        <v>4841</v>
      </c>
      <c r="B4896">
        <v>1542491729743000</v>
      </c>
      <c r="C4896">
        <v>910997</v>
      </c>
    </row>
    <row r="4897" spans="1:3" x14ac:dyDescent="0.25">
      <c r="A4897" t="s">
        <v>4842</v>
      </c>
      <c r="B4897">
        <v>1542491729763000</v>
      </c>
      <c r="C4897">
        <v>911017</v>
      </c>
    </row>
    <row r="4898" spans="1:3" x14ac:dyDescent="0.25">
      <c r="A4898" t="s">
        <v>4843</v>
      </c>
      <c r="B4898">
        <v>1542491729783000</v>
      </c>
      <c r="C4898">
        <v>911037</v>
      </c>
    </row>
    <row r="4899" spans="1:3" x14ac:dyDescent="0.25">
      <c r="A4899" t="s">
        <v>4844</v>
      </c>
      <c r="B4899">
        <v>1542491729803000</v>
      </c>
      <c r="C4899">
        <v>911057</v>
      </c>
    </row>
    <row r="4900" spans="1:3" x14ac:dyDescent="0.25">
      <c r="A4900" t="s">
        <v>4845</v>
      </c>
      <c r="B4900">
        <v>1542491729823000</v>
      </c>
      <c r="C4900">
        <v>911077</v>
      </c>
    </row>
    <row r="4901" spans="1:3" x14ac:dyDescent="0.25">
      <c r="A4901" t="s">
        <v>4846</v>
      </c>
      <c r="B4901">
        <v>1542491729843000</v>
      </c>
      <c r="C4901">
        <v>911097</v>
      </c>
    </row>
    <row r="4902" spans="1:3" x14ac:dyDescent="0.25">
      <c r="A4902" t="s">
        <v>4847</v>
      </c>
      <c r="B4902">
        <v>1542491729863000</v>
      </c>
      <c r="C4902">
        <v>911117</v>
      </c>
    </row>
    <row r="4903" spans="1:3" x14ac:dyDescent="0.25">
      <c r="A4903" t="s">
        <v>4848</v>
      </c>
      <c r="B4903">
        <v>1542491729883000</v>
      </c>
      <c r="C4903">
        <v>911137</v>
      </c>
    </row>
    <row r="4904" spans="1:3" x14ac:dyDescent="0.25">
      <c r="A4904" t="s">
        <v>4848</v>
      </c>
      <c r="B4904">
        <v>1542491729903000</v>
      </c>
      <c r="C4904">
        <v>911157</v>
      </c>
    </row>
    <row r="4905" spans="1:3" x14ac:dyDescent="0.25">
      <c r="A4905" t="s">
        <v>7897</v>
      </c>
      <c r="B4905">
        <v>1542491729923000</v>
      </c>
      <c r="C4905">
        <v>911177</v>
      </c>
    </row>
    <row r="4906" spans="1:3" x14ac:dyDescent="0.25">
      <c r="A4906" t="s">
        <v>4850</v>
      </c>
      <c r="B4906">
        <v>1542491729943000</v>
      </c>
      <c r="C4906">
        <v>911197</v>
      </c>
    </row>
    <row r="4907" spans="1:3" x14ac:dyDescent="0.25">
      <c r="A4907" t="s">
        <v>4851</v>
      </c>
      <c r="B4907">
        <v>1542491729963000</v>
      </c>
      <c r="C4907">
        <v>911217</v>
      </c>
    </row>
    <row r="4908" spans="1:3" x14ac:dyDescent="0.25">
      <c r="A4908" t="s">
        <v>4852</v>
      </c>
      <c r="B4908">
        <v>1542491729983000</v>
      </c>
      <c r="C4908">
        <v>911237</v>
      </c>
    </row>
    <row r="4909" spans="1:3" x14ac:dyDescent="0.25">
      <c r="A4909" t="s">
        <v>4853</v>
      </c>
      <c r="B4909">
        <v>1542491730002000</v>
      </c>
      <c r="C4909">
        <v>911257</v>
      </c>
    </row>
    <row r="4910" spans="1:3" x14ac:dyDescent="0.25">
      <c r="A4910" t="s">
        <v>4854</v>
      </c>
      <c r="B4910">
        <v>1542491730022000</v>
      </c>
      <c r="C4910">
        <v>911277</v>
      </c>
    </row>
    <row r="4911" spans="1:3" x14ac:dyDescent="0.25">
      <c r="A4911" t="s">
        <v>4855</v>
      </c>
      <c r="B4911">
        <v>1542491730043000</v>
      </c>
      <c r="C4911">
        <v>911298</v>
      </c>
    </row>
    <row r="4912" spans="1:3" x14ac:dyDescent="0.25">
      <c r="A4912" t="s">
        <v>4856</v>
      </c>
      <c r="B4912">
        <v>1542491730062000</v>
      </c>
      <c r="C4912">
        <v>911317</v>
      </c>
    </row>
    <row r="4913" spans="1:3" x14ac:dyDescent="0.25">
      <c r="A4913" t="s">
        <v>4857</v>
      </c>
      <c r="B4913">
        <v>1542491730082000</v>
      </c>
      <c r="C4913">
        <v>911337</v>
      </c>
    </row>
    <row r="4914" spans="1:3" x14ac:dyDescent="0.25">
      <c r="A4914" t="s">
        <v>4858</v>
      </c>
      <c r="B4914">
        <v>1542491730102000</v>
      </c>
      <c r="C4914">
        <v>911357</v>
      </c>
    </row>
    <row r="4915" spans="1:3" x14ac:dyDescent="0.25">
      <c r="A4915" t="s">
        <v>4859</v>
      </c>
      <c r="B4915">
        <v>1542491730122000</v>
      </c>
      <c r="C4915">
        <v>911377</v>
      </c>
    </row>
    <row r="4916" spans="1:3" x14ac:dyDescent="0.25">
      <c r="A4916" t="s">
        <v>4860</v>
      </c>
      <c r="B4916">
        <v>1542491730142000</v>
      </c>
      <c r="C4916">
        <v>911397</v>
      </c>
    </row>
    <row r="4917" spans="1:3" x14ac:dyDescent="0.25">
      <c r="A4917" t="s">
        <v>4861</v>
      </c>
      <c r="B4917">
        <v>1542491730162000</v>
      </c>
      <c r="C4917">
        <v>911417</v>
      </c>
    </row>
    <row r="4918" spans="1:3" x14ac:dyDescent="0.25">
      <c r="A4918" t="s">
        <v>7901</v>
      </c>
      <c r="B4918">
        <v>1542491730182000</v>
      </c>
      <c r="C4918">
        <v>911437</v>
      </c>
    </row>
    <row r="4919" spans="1:3" x14ac:dyDescent="0.25">
      <c r="A4919" t="s">
        <v>4863</v>
      </c>
      <c r="B4919">
        <v>1542491730202000</v>
      </c>
      <c r="C4919">
        <v>911457</v>
      </c>
    </row>
    <row r="4920" spans="1:3" x14ac:dyDescent="0.25">
      <c r="A4920" t="s">
        <v>7902</v>
      </c>
      <c r="B4920">
        <v>1542491730222000</v>
      </c>
      <c r="C4920">
        <v>911477</v>
      </c>
    </row>
    <row r="4921" spans="1:3" x14ac:dyDescent="0.25">
      <c r="A4921" t="s">
        <v>4865</v>
      </c>
      <c r="B4921">
        <v>1542491730242000</v>
      </c>
      <c r="C4921">
        <v>911497</v>
      </c>
    </row>
    <row r="4922" spans="1:3" x14ac:dyDescent="0.25">
      <c r="A4922" t="s">
        <v>4866</v>
      </c>
      <c r="B4922">
        <v>1542491730262000</v>
      </c>
      <c r="C4922">
        <v>911517</v>
      </c>
    </row>
    <row r="4923" spans="1:3" x14ac:dyDescent="0.25">
      <c r="A4923" t="s">
        <v>7904</v>
      </c>
      <c r="B4923">
        <v>1542491730282000</v>
      </c>
      <c r="C4923">
        <v>911537</v>
      </c>
    </row>
    <row r="4924" spans="1:3" x14ac:dyDescent="0.25">
      <c r="A4924" t="s">
        <v>4868</v>
      </c>
      <c r="B4924">
        <v>1542491730302000</v>
      </c>
      <c r="C4924">
        <v>911557</v>
      </c>
    </row>
    <row r="4925" spans="1:3" x14ac:dyDescent="0.25">
      <c r="A4925" t="s">
        <v>4869</v>
      </c>
      <c r="B4925">
        <v>1542491730322000</v>
      </c>
      <c r="C4925">
        <v>911577</v>
      </c>
    </row>
    <row r="4926" spans="1:3" x14ac:dyDescent="0.25">
      <c r="A4926" t="s">
        <v>4870</v>
      </c>
      <c r="B4926">
        <v>1542491730342000</v>
      </c>
      <c r="C4926">
        <v>911597</v>
      </c>
    </row>
    <row r="4927" spans="1:3" x14ac:dyDescent="0.25">
      <c r="A4927" t="s">
        <v>7905</v>
      </c>
      <c r="B4927">
        <v>1542491730362000</v>
      </c>
      <c r="C4927">
        <v>911617</v>
      </c>
    </row>
    <row r="4928" spans="1:3" x14ac:dyDescent="0.25">
      <c r="A4928" t="s">
        <v>7906</v>
      </c>
      <c r="B4928">
        <v>1542491730382000</v>
      </c>
      <c r="C4928">
        <v>911637</v>
      </c>
    </row>
    <row r="4929" spans="1:3" x14ac:dyDescent="0.25">
      <c r="A4929" t="s">
        <v>4873</v>
      </c>
      <c r="B4929">
        <v>1542491730402000</v>
      </c>
      <c r="C4929">
        <v>911657</v>
      </c>
    </row>
    <row r="4930" spans="1:3" x14ac:dyDescent="0.25">
      <c r="A4930" t="s">
        <v>4874</v>
      </c>
      <c r="B4930">
        <v>1542491730422000</v>
      </c>
      <c r="C4930">
        <v>911677</v>
      </c>
    </row>
    <row r="4931" spans="1:3" x14ac:dyDescent="0.25">
      <c r="A4931" t="s">
        <v>4875</v>
      </c>
      <c r="B4931">
        <v>1542491730442000</v>
      </c>
      <c r="C4931">
        <v>911697</v>
      </c>
    </row>
    <row r="4932" spans="1:3" x14ac:dyDescent="0.25">
      <c r="A4932" t="s">
        <v>4876</v>
      </c>
      <c r="B4932">
        <v>1542491730462000</v>
      </c>
      <c r="C4932">
        <v>911717</v>
      </c>
    </row>
    <row r="4933" spans="1:3" x14ac:dyDescent="0.25">
      <c r="A4933" t="s">
        <v>4877</v>
      </c>
      <c r="B4933">
        <v>1542491730482000</v>
      </c>
      <c r="C4933">
        <v>911737</v>
      </c>
    </row>
    <row r="4934" spans="1:3" x14ac:dyDescent="0.25">
      <c r="A4934" t="s">
        <v>4878</v>
      </c>
      <c r="B4934">
        <v>1542491730502000</v>
      </c>
      <c r="C4934">
        <v>911757</v>
      </c>
    </row>
    <row r="4935" spans="1:3" x14ac:dyDescent="0.25">
      <c r="A4935" t="s">
        <v>4879</v>
      </c>
      <c r="B4935">
        <v>1542491730522000</v>
      </c>
      <c r="C4935">
        <v>911777</v>
      </c>
    </row>
    <row r="4936" spans="1:3" x14ac:dyDescent="0.25">
      <c r="A4936" t="s">
        <v>7908</v>
      </c>
      <c r="B4936">
        <v>1542491730542000</v>
      </c>
      <c r="C4936">
        <v>911797</v>
      </c>
    </row>
    <row r="4937" spans="1:3" x14ac:dyDescent="0.25">
      <c r="A4937" t="s">
        <v>4881</v>
      </c>
      <c r="B4937">
        <v>1542491730562000</v>
      </c>
      <c r="C4937">
        <v>911817</v>
      </c>
    </row>
    <row r="4938" spans="1:3" x14ac:dyDescent="0.25">
      <c r="A4938" t="s">
        <v>4882</v>
      </c>
      <c r="B4938">
        <v>1542491730602000</v>
      </c>
      <c r="C4938">
        <v>911837</v>
      </c>
    </row>
    <row r="4939" spans="1:3" x14ac:dyDescent="0.25">
      <c r="A4939" t="s">
        <v>4883</v>
      </c>
      <c r="B4939">
        <v>1542491730622000</v>
      </c>
      <c r="C4939">
        <v>911857</v>
      </c>
    </row>
    <row r="4940" spans="1:3" x14ac:dyDescent="0.25">
      <c r="A4940" t="s">
        <v>4884</v>
      </c>
      <c r="B4940">
        <v>1542491730642000</v>
      </c>
      <c r="C4940">
        <v>911877</v>
      </c>
    </row>
    <row r="4941" spans="1:3" x14ac:dyDescent="0.25">
      <c r="A4941" t="s">
        <v>4885</v>
      </c>
      <c r="B4941">
        <v>1542491730662000</v>
      </c>
      <c r="C4941">
        <v>911897</v>
      </c>
    </row>
    <row r="4942" spans="1:3" x14ac:dyDescent="0.25">
      <c r="A4942" t="s">
        <v>4886</v>
      </c>
      <c r="B4942">
        <v>1542491730682000</v>
      </c>
      <c r="C4942">
        <v>911917</v>
      </c>
    </row>
    <row r="4943" spans="1:3" x14ac:dyDescent="0.25">
      <c r="A4943" t="s">
        <v>7911</v>
      </c>
      <c r="B4943">
        <v>1542491730702000</v>
      </c>
      <c r="C4943">
        <v>911937</v>
      </c>
    </row>
    <row r="4944" spans="1:3" x14ac:dyDescent="0.25">
      <c r="A4944" t="s">
        <v>4888</v>
      </c>
      <c r="B4944">
        <v>1542491730722000</v>
      </c>
      <c r="C4944">
        <v>911957</v>
      </c>
    </row>
    <row r="4945" spans="1:3" x14ac:dyDescent="0.25">
      <c r="A4945" t="s">
        <v>4889</v>
      </c>
      <c r="B4945">
        <v>1542491730743000</v>
      </c>
      <c r="C4945">
        <v>911978</v>
      </c>
    </row>
    <row r="4946" spans="1:3" x14ac:dyDescent="0.25">
      <c r="A4946" t="s">
        <v>4890</v>
      </c>
      <c r="B4946">
        <v>1542491730762000</v>
      </c>
      <c r="C4946">
        <v>911997</v>
      </c>
    </row>
    <row r="4947" spans="1:3" x14ac:dyDescent="0.25">
      <c r="A4947" t="s">
        <v>4891</v>
      </c>
      <c r="B4947">
        <v>1542491730782000</v>
      </c>
      <c r="C4947">
        <v>912017</v>
      </c>
    </row>
    <row r="4948" spans="1:3" x14ac:dyDescent="0.25">
      <c r="A4948" t="s">
        <v>7912</v>
      </c>
      <c r="B4948">
        <v>1542491730802000</v>
      </c>
      <c r="C4948">
        <v>912037</v>
      </c>
    </row>
    <row r="4949" spans="1:3" x14ac:dyDescent="0.25">
      <c r="A4949" t="s">
        <v>4893</v>
      </c>
      <c r="B4949">
        <v>1542491730822000</v>
      </c>
      <c r="C4949">
        <v>912057</v>
      </c>
    </row>
    <row r="4950" spans="1:3" x14ac:dyDescent="0.25">
      <c r="A4950" t="s">
        <v>4894</v>
      </c>
      <c r="B4950">
        <v>1542491730842000</v>
      </c>
      <c r="C4950">
        <v>912077</v>
      </c>
    </row>
    <row r="4951" spans="1:3" x14ac:dyDescent="0.25">
      <c r="A4951" t="s">
        <v>4895</v>
      </c>
      <c r="B4951">
        <v>1542491730862000</v>
      </c>
      <c r="C4951">
        <v>912097</v>
      </c>
    </row>
    <row r="4952" spans="1:3" x14ac:dyDescent="0.25">
      <c r="A4952" t="s">
        <v>4896</v>
      </c>
      <c r="B4952">
        <v>1542491730882000</v>
      </c>
      <c r="C4952">
        <v>912117</v>
      </c>
    </row>
    <row r="4953" spans="1:3" x14ac:dyDescent="0.25">
      <c r="A4953" t="s">
        <v>4897</v>
      </c>
      <c r="B4953">
        <v>1542491730902000</v>
      </c>
      <c r="C4953">
        <v>912137</v>
      </c>
    </row>
    <row r="4954" spans="1:3" x14ac:dyDescent="0.25">
      <c r="A4954" t="s">
        <v>7913</v>
      </c>
      <c r="B4954">
        <v>1542491730922000</v>
      </c>
      <c r="C4954">
        <v>912157</v>
      </c>
    </row>
    <row r="4955" spans="1:3" x14ac:dyDescent="0.25">
      <c r="A4955" t="s">
        <v>4898</v>
      </c>
      <c r="B4955">
        <v>1542491730942000</v>
      </c>
      <c r="C4955">
        <v>912177</v>
      </c>
    </row>
    <row r="4956" spans="1:3" x14ac:dyDescent="0.25">
      <c r="A4956" t="s">
        <v>4899</v>
      </c>
      <c r="B4956">
        <v>1542491730962000</v>
      </c>
      <c r="C4956">
        <v>912197</v>
      </c>
    </row>
    <row r="4957" spans="1:3" x14ac:dyDescent="0.25">
      <c r="A4957" t="s">
        <v>4900</v>
      </c>
      <c r="B4957">
        <v>1542491730982000</v>
      </c>
      <c r="C4957">
        <v>912217</v>
      </c>
    </row>
    <row r="4958" spans="1:3" x14ac:dyDescent="0.25">
      <c r="A4958" t="s">
        <v>4901</v>
      </c>
      <c r="B4958">
        <v>1542491731002000</v>
      </c>
      <c r="C4958">
        <v>912237</v>
      </c>
    </row>
    <row r="4959" spans="1:3" x14ac:dyDescent="0.25">
      <c r="A4959" t="s">
        <v>4902</v>
      </c>
      <c r="B4959">
        <v>1542491731022000</v>
      </c>
      <c r="C4959">
        <v>912257</v>
      </c>
    </row>
    <row r="4960" spans="1:3" x14ac:dyDescent="0.25">
      <c r="A4960" t="s">
        <v>7915</v>
      </c>
      <c r="B4960">
        <v>1542491731043000</v>
      </c>
      <c r="C4960">
        <v>912278</v>
      </c>
    </row>
    <row r="4961" spans="1:3" x14ac:dyDescent="0.25">
      <c r="A4961" t="s">
        <v>7916</v>
      </c>
      <c r="B4961">
        <v>1542491731063000</v>
      </c>
      <c r="C4961">
        <v>912298</v>
      </c>
    </row>
    <row r="4962" spans="1:3" x14ac:dyDescent="0.25">
      <c r="A4962" t="s">
        <v>4905</v>
      </c>
      <c r="B4962">
        <v>1542491731083000</v>
      </c>
      <c r="C4962">
        <v>912318</v>
      </c>
    </row>
    <row r="4963" spans="1:3" x14ac:dyDescent="0.25">
      <c r="A4963" t="s">
        <v>4906</v>
      </c>
      <c r="B4963">
        <v>1542491731102000</v>
      </c>
      <c r="C4963">
        <v>912337</v>
      </c>
    </row>
    <row r="4964" spans="1:3" x14ac:dyDescent="0.25">
      <c r="A4964" t="s">
        <v>4907</v>
      </c>
      <c r="B4964">
        <v>1542491731122000</v>
      </c>
      <c r="C4964">
        <v>912357</v>
      </c>
    </row>
    <row r="4965" spans="1:3" x14ac:dyDescent="0.25">
      <c r="A4965" t="s">
        <v>7917</v>
      </c>
      <c r="B4965">
        <v>1542491731142000</v>
      </c>
      <c r="C4965">
        <v>912377</v>
      </c>
    </row>
    <row r="4966" spans="1:3" x14ac:dyDescent="0.25">
      <c r="A4966" t="s">
        <v>7918</v>
      </c>
      <c r="B4966">
        <v>1542491731163000</v>
      </c>
      <c r="C4966">
        <v>912398</v>
      </c>
    </row>
    <row r="4967" spans="1:3" x14ac:dyDescent="0.25">
      <c r="A4967" t="s">
        <v>4910</v>
      </c>
      <c r="B4967">
        <v>1542491731183000</v>
      </c>
      <c r="C4967">
        <v>912418</v>
      </c>
    </row>
    <row r="4968" spans="1:3" x14ac:dyDescent="0.25">
      <c r="A4968" t="s">
        <v>4911</v>
      </c>
      <c r="B4968">
        <v>1542491731202000</v>
      </c>
      <c r="C4968">
        <v>912437</v>
      </c>
    </row>
    <row r="4969" spans="1:3" x14ac:dyDescent="0.25">
      <c r="A4969" t="s">
        <v>4912</v>
      </c>
      <c r="B4969">
        <v>1542491731222000</v>
      </c>
      <c r="C4969">
        <v>912457</v>
      </c>
    </row>
    <row r="4970" spans="1:3" x14ac:dyDescent="0.25">
      <c r="A4970" t="s">
        <v>4913</v>
      </c>
      <c r="B4970">
        <v>1542491731243000</v>
      </c>
      <c r="C4970">
        <v>912478</v>
      </c>
    </row>
    <row r="4971" spans="1:3" x14ac:dyDescent="0.25">
      <c r="A4971" t="s">
        <v>4914</v>
      </c>
      <c r="B4971">
        <v>1542491731263000</v>
      </c>
      <c r="C4971">
        <v>912498</v>
      </c>
    </row>
    <row r="4972" spans="1:3" x14ac:dyDescent="0.25">
      <c r="A4972" t="s">
        <v>4915</v>
      </c>
      <c r="B4972">
        <v>1542491731283000</v>
      </c>
      <c r="C4972">
        <v>912518</v>
      </c>
    </row>
    <row r="4973" spans="1:3" x14ac:dyDescent="0.25">
      <c r="A4973" t="s">
        <v>4916</v>
      </c>
      <c r="B4973">
        <v>1542491731302000</v>
      </c>
      <c r="C4973">
        <v>912537</v>
      </c>
    </row>
    <row r="4974" spans="1:3" x14ac:dyDescent="0.25">
      <c r="A4974" t="s">
        <v>7919</v>
      </c>
      <c r="B4974">
        <v>1542491731323000</v>
      </c>
      <c r="C4974">
        <v>912558</v>
      </c>
    </row>
    <row r="4975" spans="1:3" x14ac:dyDescent="0.25">
      <c r="A4975" t="s">
        <v>4918</v>
      </c>
      <c r="B4975">
        <v>1542491731343000</v>
      </c>
      <c r="C4975">
        <v>912578</v>
      </c>
    </row>
    <row r="4976" spans="1:3" x14ac:dyDescent="0.25">
      <c r="A4976" t="s">
        <v>7920</v>
      </c>
      <c r="B4976">
        <v>1542491731363000</v>
      </c>
      <c r="C4976">
        <v>912598</v>
      </c>
    </row>
    <row r="4977" spans="1:3" x14ac:dyDescent="0.25">
      <c r="A4977" t="s">
        <v>4920</v>
      </c>
      <c r="B4977">
        <v>1542491731383000</v>
      </c>
      <c r="C4977">
        <v>912618</v>
      </c>
    </row>
    <row r="4978" spans="1:3" x14ac:dyDescent="0.25">
      <c r="A4978" t="s">
        <v>7921</v>
      </c>
      <c r="B4978">
        <v>1542491731402000</v>
      </c>
      <c r="C4978">
        <v>912637</v>
      </c>
    </row>
    <row r="4979" spans="1:3" x14ac:dyDescent="0.25">
      <c r="A4979" t="s">
        <v>7922</v>
      </c>
      <c r="B4979">
        <v>1542491731403000</v>
      </c>
      <c r="C4979">
        <v>912658</v>
      </c>
    </row>
    <row r="4980" spans="1:3" x14ac:dyDescent="0.25">
      <c r="A4980" t="s">
        <v>4923</v>
      </c>
      <c r="B4980">
        <v>1542491731423000</v>
      </c>
      <c r="C4980">
        <v>912678</v>
      </c>
    </row>
    <row r="4981" spans="1:3" x14ac:dyDescent="0.25">
      <c r="A4981" t="s">
        <v>4924</v>
      </c>
      <c r="B4981">
        <v>1542491731443000</v>
      </c>
      <c r="C4981">
        <v>912698</v>
      </c>
    </row>
    <row r="4982" spans="1:3" x14ac:dyDescent="0.25">
      <c r="A4982" t="s">
        <v>4925</v>
      </c>
      <c r="B4982">
        <v>1542491731463000</v>
      </c>
      <c r="C4982">
        <v>912718</v>
      </c>
    </row>
    <row r="4983" spans="1:3" x14ac:dyDescent="0.25">
      <c r="A4983" t="s">
        <v>4926</v>
      </c>
      <c r="B4983">
        <v>1542491731483000</v>
      </c>
      <c r="C4983">
        <v>912738</v>
      </c>
    </row>
    <row r="4984" spans="1:3" x14ac:dyDescent="0.25">
      <c r="A4984" t="s">
        <v>4927</v>
      </c>
      <c r="B4984">
        <v>1542491731502000</v>
      </c>
      <c r="C4984">
        <v>912757</v>
      </c>
    </row>
    <row r="4985" spans="1:3" x14ac:dyDescent="0.25">
      <c r="A4985" t="s">
        <v>4928</v>
      </c>
      <c r="B4985">
        <v>1542491731523000</v>
      </c>
      <c r="C4985">
        <v>912778</v>
      </c>
    </row>
    <row r="4986" spans="1:3" x14ac:dyDescent="0.25">
      <c r="A4986" t="s">
        <v>4929</v>
      </c>
      <c r="B4986">
        <v>1542491731543000</v>
      </c>
      <c r="C4986">
        <v>912798</v>
      </c>
    </row>
    <row r="4987" spans="1:3" x14ac:dyDescent="0.25">
      <c r="A4987" t="s">
        <v>4930</v>
      </c>
      <c r="B4987">
        <v>1542491731563000</v>
      </c>
      <c r="C4987">
        <v>912818</v>
      </c>
    </row>
    <row r="4988" spans="1:3" x14ac:dyDescent="0.25">
      <c r="A4988" t="s">
        <v>7923</v>
      </c>
      <c r="B4988">
        <v>1542491731602000</v>
      </c>
      <c r="C4988">
        <v>912838</v>
      </c>
    </row>
    <row r="4989" spans="1:3" x14ac:dyDescent="0.25">
      <c r="A4989" t="s">
        <v>7924</v>
      </c>
      <c r="B4989">
        <v>1542491731621000</v>
      </c>
      <c r="C4989">
        <v>912857</v>
      </c>
    </row>
    <row r="4990" spans="1:3" x14ac:dyDescent="0.25">
      <c r="A4990" t="s">
        <v>4933</v>
      </c>
      <c r="B4990">
        <v>1542491731642000</v>
      </c>
      <c r="C4990">
        <v>912878</v>
      </c>
    </row>
    <row r="4991" spans="1:3" x14ac:dyDescent="0.25">
      <c r="A4991" t="s">
        <v>4934</v>
      </c>
      <c r="B4991">
        <v>1542491731662000</v>
      </c>
      <c r="C4991">
        <v>912898</v>
      </c>
    </row>
    <row r="4992" spans="1:3" x14ac:dyDescent="0.25">
      <c r="A4992" t="s">
        <v>4935</v>
      </c>
      <c r="B4992">
        <v>1542491731682000</v>
      </c>
      <c r="C4992">
        <v>912918</v>
      </c>
    </row>
    <row r="4993" spans="1:3" x14ac:dyDescent="0.25">
      <c r="A4993" t="s">
        <v>7925</v>
      </c>
      <c r="B4993">
        <v>1542491731701000</v>
      </c>
      <c r="C4993">
        <v>912937</v>
      </c>
    </row>
    <row r="4994" spans="1:3" x14ac:dyDescent="0.25">
      <c r="A4994" t="s">
        <v>4937</v>
      </c>
      <c r="B4994">
        <v>1542491731721000</v>
      </c>
      <c r="C4994">
        <v>912957</v>
      </c>
    </row>
    <row r="4995" spans="1:3" x14ac:dyDescent="0.25">
      <c r="A4995" t="s">
        <v>4938</v>
      </c>
      <c r="B4995">
        <v>1542491731742000</v>
      </c>
      <c r="C4995">
        <v>912978</v>
      </c>
    </row>
    <row r="4996" spans="1:3" x14ac:dyDescent="0.25">
      <c r="A4996" t="s">
        <v>4939</v>
      </c>
      <c r="B4996">
        <v>1542491731762000</v>
      </c>
      <c r="C4996">
        <v>912998</v>
      </c>
    </row>
    <row r="4997" spans="1:3" x14ac:dyDescent="0.25">
      <c r="A4997" t="s">
        <v>4940</v>
      </c>
      <c r="B4997">
        <v>1542491731782000</v>
      </c>
      <c r="C4997">
        <v>913018</v>
      </c>
    </row>
    <row r="4998" spans="1:3" x14ac:dyDescent="0.25">
      <c r="A4998" t="s">
        <v>4941</v>
      </c>
      <c r="B4998">
        <v>1542491731802000</v>
      </c>
      <c r="C4998">
        <v>913037</v>
      </c>
    </row>
    <row r="4999" spans="1:3" x14ac:dyDescent="0.25">
      <c r="A4999" t="s">
        <v>4942</v>
      </c>
      <c r="B4999">
        <v>1542491731823000</v>
      </c>
      <c r="C4999">
        <v>913058</v>
      </c>
    </row>
    <row r="5000" spans="1:3" x14ac:dyDescent="0.25">
      <c r="A5000" t="s">
        <v>7926</v>
      </c>
      <c r="B5000">
        <v>1542491731843000</v>
      </c>
      <c r="C5000">
        <v>913078</v>
      </c>
    </row>
    <row r="5001" spans="1:3" x14ac:dyDescent="0.25">
      <c r="A5001" t="s">
        <v>7927</v>
      </c>
      <c r="B5001">
        <v>1542491731863000</v>
      </c>
      <c r="C5001">
        <v>913098</v>
      </c>
    </row>
    <row r="5002" spans="1:3" x14ac:dyDescent="0.25">
      <c r="A5002" t="s">
        <v>4945</v>
      </c>
      <c r="B5002">
        <v>1542491731883000</v>
      </c>
      <c r="C5002">
        <v>913118</v>
      </c>
    </row>
    <row r="5003" spans="1:3" x14ac:dyDescent="0.25">
      <c r="A5003" t="s">
        <v>4947</v>
      </c>
      <c r="B5003">
        <v>1542491731902000</v>
      </c>
      <c r="C5003">
        <v>913137</v>
      </c>
    </row>
    <row r="5004" spans="1:3" x14ac:dyDescent="0.25">
      <c r="A5004" t="s">
        <v>7928</v>
      </c>
      <c r="B5004">
        <v>1542491731922000</v>
      </c>
      <c r="C5004">
        <v>913157</v>
      </c>
    </row>
    <row r="5005" spans="1:3" x14ac:dyDescent="0.25">
      <c r="A5005" t="s">
        <v>7929</v>
      </c>
      <c r="B5005">
        <v>1542491731943000</v>
      </c>
      <c r="C5005">
        <v>913178</v>
      </c>
    </row>
    <row r="5006" spans="1:3" x14ac:dyDescent="0.25">
      <c r="A5006" t="s">
        <v>4949</v>
      </c>
      <c r="B5006">
        <v>1542491731963000</v>
      </c>
      <c r="C5006">
        <v>913198</v>
      </c>
    </row>
    <row r="5007" spans="1:3" x14ac:dyDescent="0.25">
      <c r="A5007" t="s">
        <v>4950</v>
      </c>
      <c r="B5007">
        <v>1542491731983000</v>
      </c>
      <c r="C5007">
        <v>913218</v>
      </c>
    </row>
    <row r="5008" spans="1:3" x14ac:dyDescent="0.25">
      <c r="A5008" t="s">
        <v>4951</v>
      </c>
      <c r="B5008">
        <v>1542491732003000</v>
      </c>
      <c r="C5008">
        <v>913238</v>
      </c>
    </row>
    <row r="5009" spans="1:3" x14ac:dyDescent="0.25">
      <c r="A5009" t="s">
        <v>4952</v>
      </c>
      <c r="B5009">
        <v>1542491732003000</v>
      </c>
      <c r="C5009">
        <v>913258</v>
      </c>
    </row>
    <row r="5010" spans="1:3" x14ac:dyDescent="0.25">
      <c r="A5010" t="s">
        <v>7931</v>
      </c>
      <c r="B5010">
        <v>1542491732022000</v>
      </c>
      <c r="C5010">
        <v>913277</v>
      </c>
    </row>
    <row r="5011" spans="1:3" x14ac:dyDescent="0.25">
      <c r="A5011" t="s">
        <v>7932</v>
      </c>
      <c r="B5011">
        <v>1542491732043000</v>
      </c>
      <c r="C5011">
        <v>913298</v>
      </c>
    </row>
    <row r="5012" spans="1:3" x14ac:dyDescent="0.25">
      <c r="A5012" t="s">
        <v>4955</v>
      </c>
      <c r="B5012">
        <v>1542491732063000</v>
      </c>
      <c r="C5012">
        <v>913318</v>
      </c>
    </row>
    <row r="5013" spans="1:3" x14ac:dyDescent="0.25">
      <c r="A5013" t="s">
        <v>4956</v>
      </c>
      <c r="B5013">
        <v>1542491732083000</v>
      </c>
      <c r="C5013">
        <v>913338</v>
      </c>
    </row>
    <row r="5014" spans="1:3" x14ac:dyDescent="0.25">
      <c r="A5014" t="s">
        <v>4957</v>
      </c>
      <c r="B5014">
        <v>1542491732103000</v>
      </c>
      <c r="C5014">
        <v>913358</v>
      </c>
    </row>
    <row r="5015" spans="1:3" x14ac:dyDescent="0.25">
      <c r="A5015" t="s">
        <v>4958</v>
      </c>
      <c r="B5015">
        <v>1542491732123000</v>
      </c>
      <c r="C5015">
        <v>913378</v>
      </c>
    </row>
    <row r="5016" spans="1:3" x14ac:dyDescent="0.25">
      <c r="A5016" t="s">
        <v>7933</v>
      </c>
      <c r="B5016">
        <v>1542491732143000</v>
      </c>
      <c r="C5016">
        <v>913398</v>
      </c>
    </row>
    <row r="5017" spans="1:3" x14ac:dyDescent="0.25">
      <c r="A5017" t="s">
        <v>4960</v>
      </c>
      <c r="B5017">
        <v>1542491732163000</v>
      </c>
      <c r="C5017">
        <v>913418</v>
      </c>
    </row>
    <row r="5018" spans="1:3" x14ac:dyDescent="0.25">
      <c r="A5018" t="s">
        <v>4961</v>
      </c>
      <c r="B5018">
        <v>1542491732183000</v>
      </c>
      <c r="C5018">
        <v>913438</v>
      </c>
    </row>
    <row r="5019" spans="1:3" x14ac:dyDescent="0.25">
      <c r="A5019" t="s">
        <v>7935</v>
      </c>
      <c r="B5019">
        <v>1542491732203000</v>
      </c>
      <c r="C5019">
        <v>913458</v>
      </c>
    </row>
    <row r="5020" spans="1:3" x14ac:dyDescent="0.25">
      <c r="A5020" t="s">
        <v>4963</v>
      </c>
      <c r="B5020">
        <v>1542491732223000</v>
      </c>
      <c r="C5020">
        <v>913478</v>
      </c>
    </row>
    <row r="5021" spans="1:3" x14ac:dyDescent="0.25">
      <c r="A5021" t="s">
        <v>4964</v>
      </c>
      <c r="B5021">
        <v>1542491732243000</v>
      </c>
      <c r="C5021">
        <v>913498</v>
      </c>
    </row>
    <row r="5022" spans="1:3" x14ac:dyDescent="0.25">
      <c r="A5022" t="s">
        <v>4965</v>
      </c>
      <c r="B5022">
        <v>1542491732263000</v>
      </c>
      <c r="C5022">
        <v>913518</v>
      </c>
    </row>
    <row r="5023" spans="1:3" x14ac:dyDescent="0.25">
      <c r="A5023" t="s">
        <v>7936</v>
      </c>
      <c r="B5023">
        <v>1542491732283000</v>
      </c>
      <c r="C5023">
        <v>913538</v>
      </c>
    </row>
    <row r="5024" spans="1:3" x14ac:dyDescent="0.25">
      <c r="A5024" t="s">
        <v>4967</v>
      </c>
      <c r="B5024">
        <v>1542491732303000</v>
      </c>
      <c r="C5024">
        <v>913558</v>
      </c>
    </row>
    <row r="5025" spans="1:3" x14ac:dyDescent="0.25">
      <c r="A5025" t="s">
        <v>4968</v>
      </c>
      <c r="B5025">
        <v>1542491732323000</v>
      </c>
      <c r="C5025">
        <v>913578</v>
      </c>
    </row>
    <row r="5026" spans="1:3" x14ac:dyDescent="0.25">
      <c r="A5026" t="s">
        <v>4969</v>
      </c>
      <c r="B5026">
        <v>1542491732343000</v>
      </c>
      <c r="C5026">
        <v>913598</v>
      </c>
    </row>
    <row r="5027" spans="1:3" x14ac:dyDescent="0.25">
      <c r="A5027" t="s">
        <v>4970</v>
      </c>
      <c r="B5027">
        <v>1542491732363000</v>
      </c>
      <c r="C5027">
        <v>913618</v>
      </c>
    </row>
    <row r="5028" spans="1:3" x14ac:dyDescent="0.25">
      <c r="A5028" t="s">
        <v>7937</v>
      </c>
      <c r="B5028">
        <v>1542491732383000</v>
      </c>
      <c r="C5028">
        <v>913638</v>
      </c>
    </row>
    <row r="5029" spans="1:3" x14ac:dyDescent="0.25">
      <c r="A5029" t="s">
        <v>7938</v>
      </c>
      <c r="B5029">
        <v>1542491732403000</v>
      </c>
      <c r="C5029">
        <v>913658</v>
      </c>
    </row>
    <row r="5030" spans="1:3" x14ac:dyDescent="0.25">
      <c r="A5030" t="s">
        <v>4973</v>
      </c>
      <c r="B5030">
        <v>1542491732423000</v>
      </c>
      <c r="C5030">
        <v>913678</v>
      </c>
    </row>
    <row r="5031" spans="1:3" x14ac:dyDescent="0.25">
      <c r="A5031" t="s">
        <v>4974</v>
      </c>
      <c r="B5031">
        <v>1542491732444000</v>
      </c>
      <c r="C5031">
        <v>913699</v>
      </c>
    </row>
    <row r="5032" spans="1:3" x14ac:dyDescent="0.25">
      <c r="A5032" t="s">
        <v>4975</v>
      </c>
      <c r="B5032">
        <v>1542491732464000</v>
      </c>
      <c r="C5032">
        <v>913719</v>
      </c>
    </row>
    <row r="5033" spans="1:3" x14ac:dyDescent="0.25">
      <c r="A5033" t="s">
        <v>4976</v>
      </c>
      <c r="B5033">
        <v>1542491732483000</v>
      </c>
      <c r="C5033">
        <v>913738</v>
      </c>
    </row>
    <row r="5034" spans="1:3" x14ac:dyDescent="0.25">
      <c r="A5034" t="s">
        <v>4977</v>
      </c>
      <c r="B5034">
        <v>1542491732503000</v>
      </c>
      <c r="C5034">
        <v>913758</v>
      </c>
    </row>
    <row r="5035" spans="1:3" x14ac:dyDescent="0.25">
      <c r="A5035" t="s">
        <v>4978</v>
      </c>
      <c r="B5035">
        <v>1542491732524000</v>
      </c>
      <c r="C5035">
        <v>913779</v>
      </c>
    </row>
    <row r="5036" spans="1:3" x14ac:dyDescent="0.25">
      <c r="A5036" t="s">
        <v>4979</v>
      </c>
      <c r="B5036">
        <v>1542491732544000</v>
      </c>
      <c r="C5036">
        <v>913799</v>
      </c>
    </row>
    <row r="5037" spans="1:3" x14ac:dyDescent="0.25">
      <c r="A5037" t="s">
        <v>4980</v>
      </c>
      <c r="B5037">
        <v>1542491732564000</v>
      </c>
      <c r="C5037">
        <v>913819</v>
      </c>
    </row>
    <row r="5038" spans="1:3" x14ac:dyDescent="0.25">
      <c r="A5038" t="s">
        <v>4981</v>
      </c>
      <c r="B5038">
        <v>1542491732583000</v>
      </c>
      <c r="C5038">
        <v>913838</v>
      </c>
    </row>
    <row r="5039" spans="1:3" x14ac:dyDescent="0.25">
      <c r="A5039" t="s">
        <v>4982</v>
      </c>
      <c r="B5039">
        <v>1542491732603000</v>
      </c>
      <c r="C5039">
        <v>913859</v>
      </c>
    </row>
    <row r="5040" spans="1:3" x14ac:dyDescent="0.25">
      <c r="A5040" t="s">
        <v>7940</v>
      </c>
      <c r="B5040">
        <v>1542491732623000</v>
      </c>
      <c r="C5040">
        <v>913879</v>
      </c>
    </row>
    <row r="5041" spans="1:3" x14ac:dyDescent="0.25">
      <c r="A5041" t="s">
        <v>4984</v>
      </c>
      <c r="B5041">
        <v>1542491732643000</v>
      </c>
      <c r="C5041">
        <v>913899</v>
      </c>
    </row>
    <row r="5042" spans="1:3" x14ac:dyDescent="0.25">
      <c r="A5042" t="s">
        <v>4985</v>
      </c>
      <c r="B5042">
        <v>1542491732663000</v>
      </c>
      <c r="C5042">
        <v>913919</v>
      </c>
    </row>
    <row r="5043" spans="1:3" x14ac:dyDescent="0.25">
      <c r="A5043" t="s">
        <v>4986</v>
      </c>
      <c r="B5043">
        <v>1542491732682000</v>
      </c>
      <c r="C5043">
        <v>913938</v>
      </c>
    </row>
    <row r="5044" spans="1:3" x14ac:dyDescent="0.25">
      <c r="A5044" t="s">
        <v>4987</v>
      </c>
      <c r="B5044">
        <v>1542491732702000</v>
      </c>
      <c r="C5044">
        <v>913958</v>
      </c>
    </row>
    <row r="5045" spans="1:3" x14ac:dyDescent="0.25">
      <c r="A5045" t="s">
        <v>4988</v>
      </c>
      <c r="B5045">
        <v>1542491732722000</v>
      </c>
      <c r="C5045">
        <v>913978</v>
      </c>
    </row>
    <row r="5046" spans="1:3" x14ac:dyDescent="0.25">
      <c r="A5046" t="s">
        <v>4989</v>
      </c>
      <c r="B5046">
        <v>1542491732743000</v>
      </c>
      <c r="C5046">
        <v>913999</v>
      </c>
    </row>
    <row r="5047" spans="1:3" x14ac:dyDescent="0.25">
      <c r="A5047" t="s">
        <v>4990</v>
      </c>
      <c r="B5047">
        <v>1542491732763000</v>
      </c>
      <c r="C5047">
        <v>914019</v>
      </c>
    </row>
    <row r="5048" spans="1:3" x14ac:dyDescent="0.25">
      <c r="A5048" t="s">
        <v>7942</v>
      </c>
      <c r="B5048">
        <v>1542491732782000</v>
      </c>
      <c r="C5048">
        <v>914038</v>
      </c>
    </row>
    <row r="5049" spans="1:3" x14ac:dyDescent="0.25">
      <c r="A5049" t="s">
        <v>4992</v>
      </c>
      <c r="B5049">
        <v>1542491732802000</v>
      </c>
      <c r="C5049">
        <v>914058</v>
      </c>
    </row>
    <row r="5050" spans="1:3" x14ac:dyDescent="0.25">
      <c r="A5050" t="s">
        <v>4993</v>
      </c>
      <c r="B5050">
        <v>1542491732822000</v>
      </c>
      <c r="C5050">
        <v>914078</v>
      </c>
    </row>
    <row r="5051" spans="1:3" x14ac:dyDescent="0.25">
      <c r="A5051" t="s">
        <v>4994</v>
      </c>
      <c r="B5051">
        <v>1542491732843000</v>
      </c>
      <c r="C5051">
        <v>914099</v>
      </c>
    </row>
    <row r="5052" spans="1:3" x14ac:dyDescent="0.25">
      <c r="A5052" t="s">
        <v>7944</v>
      </c>
      <c r="B5052">
        <v>1542491732863000</v>
      </c>
      <c r="C5052">
        <v>914119</v>
      </c>
    </row>
    <row r="5053" spans="1:3" x14ac:dyDescent="0.25">
      <c r="A5053" t="s">
        <v>4996</v>
      </c>
      <c r="B5053">
        <v>1542491732882000</v>
      </c>
      <c r="C5053">
        <v>914138</v>
      </c>
    </row>
    <row r="5054" spans="1:3" x14ac:dyDescent="0.25">
      <c r="A5054" t="s">
        <v>4997</v>
      </c>
      <c r="B5054">
        <v>1542491732902000</v>
      </c>
      <c r="C5054">
        <v>914158</v>
      </c>
    </row>
    <row r="5055" spans="1:3" x14ac:dyDescent="0.25">
      <c r="A5055" t="s">
        <v>4998</v>
      </c>
      <c r="B5055">
        <v>1542491732923000</v>
      </c>
      <c r="C5055">
        <v>914179</v>
      </c>
    </row>
    <row r="5056" spans="1:3" x14ac:dyDescent="0.25">
      <c r="A5056" t="s">
        <v>4999</v>
      </c>
      <c r="B5056">
        <v>1542491732943000</v>
      </c>
      <c r="C5056">
        <v>914199</v>
      </c>
    </row>
    <row r="5057" spans="1:3" x14ac:dyDescent="0.25">
      <c r="A5057" t="s">
        <v>5001</v>
      </c>
      <c r="B5057">
        <v>1542491732963000</v>
      </c>
      <c r="C5057">
        <v>914219</v>
      </c>
    </row>
    <row r="5058" spans="1:3" x14ac:dyDescent="0.25">
      <c r="A5058" t="s">
        <v>7945</v>
      </c>
      <c r="B5058">
        <v>1542491732982000</v>
      </c>
      <c r="C5058">
        <v>914238</v>
      </c>
    </row>
    <row r="5059" spans="1:3" x14ac:dyDescent="0.25">
      <c r="A5059" t="s">
        <v>7946</v>
      </c>
      <c r="B5059">
        <v>1542491733002000</v>
      </c>
      <c r="C5059">
        <v>914258</v>
      </c>
    </row>
    <row r="5060" spans="1:3" x14ac:dyDescent="0.25">
      <c r="A5060" t="s">
        <v>5003</v>
      </c>
      <c r="B5060">
        <v>1542491733022000</v>
      </c>
      <c r="C5060">
        <v>914278</v>
      </c>
    </row>
    <row r="5061" spans="1:3" x14ac:dyDescent="0.25">
      <c r="A5061" t="s">
        <v>5004</v>
      </c>
      <c r="B5061">
        <v>1542491733043000</v>
      </c>
      <c r="C5061">
        <v>914299</v>
      </c>
    </row>
    <row r="5062" spans="1:3" x14ac:dyDescent="0.25">
      <c r="A5062" t="s">
        <v>7947</v>
      </c>
      <c r="B5062">
        <v>1542491733063000</v>
      </c>
      <c r="C5062">
        <v>914319</v>
      </c>
    </row>
    <row r="5063" spans="1:3" x14ac:dyDescent="0.25">
      <c r="A5063" t="s">
        <v>5006</v>
      </c>
      <c r="B5063">
        <v>1542491733082000</v>
      </c>
      <c r="C5063">
        <v>914338</v>
      </c>
    </row>
    <row r="5064" spans="1:3" x14ac:dyDescent="0.25">
      <c r="A5064" t="s">
        <v>5007</v>
      </c>
      <c r="B5064">
        <v>1542491733102000</v>
      </c>
      <c r="C5064">
        <v>914358</v>
      </c>
    </row>
    <row r="5065" spans="1:3" x14ac:dyDescent="0.25">
      <c r="A5065" t="s">
        <v>5008</v>
      </c>
      <c r="B5065">
        <v>1542491733123000</v>
      </c>
      <c r="C5065">
        <v>914379</v>
      </c>
    </row>
    <row r="5066" spans="1:3" x14ac:dyDescent="0.25">
      <c r="A5066" t="s">
        <v>7949</v>
      </c>
      <c r="B5066">
        <v>1542491733143000</v>
      </c>
      <c r="C5066">
        <v>914399</v>
      </c>
    </row>
    <row r="5067" spans="1:3" x14ac:dyDescent="0.25">
      <c r="A5067" t="s">
        <v>5011</v>
      </c>
      <c r="B5067">
        <v>1542491733163000</v>
      </c>
      <c r="C5067">
        <v>914419</v>
      </c>
    </row>
    <row r="5068" spans="1:3" x14ac:dyDescent="0.25">
      <c r="A5068" t="s">
        <v>7950</v>
      </c>
      <c r="B5068">
        <v>1542491733202000</v>
      </c>
      <c r="C5068">
        <v>914438</v>
      </c>
    </row>
    <row r="5069" spans="1:3" x14ac:dyDescent="0.25">
      <c r="A5069" t="s">
        <v>7951</v>
      </c>
      <c r="B5069">
        <v>1542491733222000</v>
      </c>
      <c r="C5069">
        <v>914458</v>
      </c>
    </row>
    <row r="5070" spans="1:3" x14ac:dyDescent="0.25">
      <c r="A5070" t="s">
        <v>5013</v>
      </c>
      <c r="B5070">
        <v>1542491733242000</v>
      </c>
      <c r="C5070">
        <v>914478</v>
      </c>
    </row>
    <row r="5071" spans="1:3" x14ac:dyDescent="0.25">
      <c r="A5071" t="s">
        <v>5014</v>
      </c>
      <c r="B5071">
        <v>1542491733263000</v>
      </c>
      <c r="C5071">
        <v>914499</v>
      </c>
    </row>
    <row r="5072" spans="1:3" x14ac:dyDescent="0.25">
      <c r="A5072" t="s">
        <v>5015</v>
      </c>
      <c r="B5072">
        <v>1542491733283000</v>
      </c>
      <c r="C5072">
        <v>914519</v>
      </c>
    </row>
    <row r="5073" spans="1:3" x14ac:dyDescent="0.25">
      <c r="A5073" t="s">
        <v>5016</v>
      </c>
      <c r="B5073">
        <v>1542491733302000</v>
      </c>
      <c r="C5073">
        <v>914538</v>
      </c>
    </row>
    <row r="5074" spans="1:3" x14ac:dyDescent="0.25">
      <c r="A5074" t="s">
        <v>5017</v>
      </c>
      <c r="B5074">
        <v>1542491733322000</v>
      </c>
      <c r="C5074">
        <v>914558</v>
      </c>
    </row>
    <row r="5075" spans="1:3" x14ac:dyDescent="0.25">
      <c r="A5075" t="s">
        <v>5018</v>
      </c>
      <c r="B5075">
        <v>1542491733342000</v>
      </c>
      <c r="C5075">
        <v>914578</v>
      </c>
    </row>
    <row r="5076" spans="1:3" x14ac:dyDescent="0.25">
      <c r="A5076" t="s">
        <v>5019</v>
      </c>
      <c r="B5076">
        <v>1542491733363000</v>
      </c>
      <c r="C5076">
        <v>914599</v>
      </c>
    </row>
    <row r="5077" spans="1:3" x14ac:dyDescent="0.25">
      <c r="A5077" t="s">
        <v>5020</v>
      </c>
      <c r="B5077">
        <v>1542491733383000</v>
      </c>
      <c r="C5077">
        <v>914619</v>
      </c>
    </row>
    <row r="5078" spans="1:3" x14ac:dyDescent="0.25">
      <c r="A5078" t="s">
        <v>5021</v>
      </c>
      <c r="B5078">
        <v>1542491733402000</v>
      </c>
      <c r="C5078">
        <v>914638</v>
      </c>
    </row>
    <row r="5079" spans="1:3" x14ac:dyDescent="0.25">
      <c r="A5079" t="s">
        <v>7952</v>
      </c>
      <c r="B5079">
        <v>1542491733422000</v>
      </c>
      <c r="C5079">
        <v>914658</v>
      </c>
    </row>
    <row r="5080" spans="1:3" x14ac:dyDescent="0.25">
      <c r="A5080" t="s">
        <v>5023</v>
      </c>
      <c r="B5080">
        <v>1542491733442000</v>
      </c>
      <c r="C5080">
        <v>914678</v>
      </c>
    </row>
    <row r="5081" spans="1:3" x14ac:dyDescent="0.25">
      <c r="A5081" t="s">
        <v>5024</v>
      </c>
      <c r="B5081">
        <v>1542491733463000</v>
      </c>
      <c r="C5081">
        <v>914699</v>
      </c>
    </row>
    <row r="5082" spans="1:3" x14ac:dyDescent="0.25">
      <c r="A5082" t="s">
        <v>5025</v>
      </c>
      <c r="B5082">
        <v>1542491733483000</v>
      </c>
      <c r="C5082">
        <v>914719</v>
      </c>
    </row>
    <row r="5083" spans="1:3" x14ac:dyDescent="0.25">
      <c r="A5083" t="s">
        <v>5026</v>
      </c>
      <c r="B5083">
        <v>1542491733502000</v>
      </c>
      <c r="C5083">
        <v>914738</v>
      </c>
    </row>
    <row r="5084" spans="1:3" x14ac:dyDescent="0.25">
      <c r="A5084" t="s">
        <v>5027</v>
      </c>
      <c r="B5084">
        <v>1542491733522000</v>
      </c>
      <c r="C5084">
        <v>914758</v>
      </c>
    </row>
    <row r="5085" spans="1:3" x14ac:dyDescent="0.25">
      <c r="A5085" t="s">
        <v>5028</v>
      </c>
      <c r="B5085">
        <v>1542491733542000</v>
      </c>
      <c r="C5085">
        <v>914778</v>
      </c>
    </row>
    <row r="5086" spans="1:3" x14ac:dyDescent="0.25">
      <c r="A5086" t="s">
        <v>7953</v>
      </c>
      <c r="B5086">
        <v>1542491733563000</v>
      </c>
      <c r="C5086">
        <v>914799</v>
      </c>
    </row>
    <row r="5087" spans="1:3" x14ac:dyDescent="0.25">
      <c r="A5087" t="s">
        <v>5030</v>
      </c>
      <c r="B5087">
        <v>1542491733583000</v>
      </c>
      <c r="C5087">
        <v>914819</v>
      </c>
    </row>
    <row r="5088" spans="1:3" x14ac:dyDescent="0.25">
      <c r="A5088" t="s">
        <v>5031</v>
      </c>
      <c r="B5088">
        <v>1542491733602000</v>
      </c>
      <c r="C5088">
        <v>914838</v>
      </c>
    </row>
    <row r="5089" spans="1:3" x14ac:dyDescent="0.25">
      <c r="A5089" t="s">
        <v>7955</v>
      </c>
      <c r="B5089">
        <v>1542491733622000</v>
      </c>
      <c r="C5089">
        <v>914858</v>
      </c>
    </row>
    <row r="5090" spans="1:3" x14ac:dyDescent="0.25">
      <c r="A5090" t="s">
        <v>7956</v>
      </c>
      <c r="B5090">
        <v>1542491733642000</v>
      </c>
      <c r="C5090">
        <v>914878</v>
      </c>
    </row>
    <row r="5091" spans="1:3" x14ac:dyDescent="0.25">
      <c r="A5091" t="s">
        <v>5034</v>
      </c>
      <c r="B5091">
        <v>1542491733663000</v>
      </c>
      <c r="C5091">
        <v>914899</v>
      </c>
    </row>
    <row r="5092" spans="1:3" x14ac:dyDescent="0.25">
      <c r="A5092" t="s">
        <v>7957</v>
      </c>
      <c r="B5092">
        <v>1542491733683000</v>
      </c>
      <c r="C5092">
        <v>914919</v>
      </c>
    </row>
    <row r="5093" spans="1:3" x14ac:dyDescent="0.25">
      <c r="A5093" t="s">
        <v>5036</v>
      </c>
      <c r="B5093">
        <v>1542491733702000</v>
      </c>
      <c r="C5093">
        <v>914938</v>
      </c>
    </row>
    <row r="5094" spans="1:3" x14ac:dyDescent="0.25">
      <c r="A5094" t="s">
        <v>5037</v>
      </c>
      <c r="B5094">
        <v>1542491733722000</v>
      </c>
      <c r="C5094">
        <v>914958</v>
      </c>
    </row>
    <row r="5095" spans="1:3" x14ac:dyDescent="0.25">
      <c r="A5095" t="s">
        <v>7959</v>
      </c>
      <c r="B5095">
        <v>1542491733742000</v>
      </c>
      <c r="C5095">
        <v>914978</v>
      </c>
    </row>
    <row r="5096" spans="1:3" x14ac:dyDescent="0.25">
      <c r="A5096" t="s">
        <v>7960</v>
      </c>
      <c r="B5096">
        <v>1542491733763000</v>
      </c>
      <c r="C5096">
        <v>914999</v>
      </c>
    </row>
    <row r="5097" spans="1:3" x14ac:dyDescent="0.25">
      <c r="A5097" t="s">
        <v>5040</v>
      </c>
      <c r="B5097">
        <v>1542491733902000</v>
      </c>
      <c r="C5097">
        <v>915138</v>
      </c>
    </row>
    <row r="5098" spans="1:3" x14ac:dyDescent="0.25">
      <c r="A5098" t="s">
        <v>12154</v>
      </c>
      <c r="B5098">
        <v>1542491733922000</v>
      </c>
      <c r="C5098">
        <v>915158</v>
      </c>
    </row>
    <row r="5099" spans="1:3" x14ac:dyDescent="0.25">
      <c r="A5099" t="s">
        <v>7962</v>
      </c>
      <c r="B5099">
        <v>1542491733942000</v>
      </c>
      <c r="C5099">
        <v>915178</v>
      </c>
    </row>
    <row r="5100" spans="1:3" x14ac:dyDescent="0.25">
      <c r="A5100" t="s">
        <v>5043</v>
      </c>
      <c r="B5100">
        <v>1542491733963000</v>
      </c>
      <c r="C5100">
        <v>915199</v>
      </c>
    </row>
    <row r="5101" spans="1:3" x14ac:dyDescent="0.25">
      <c r="A5101" t="s">
        <v>7963</v>
      </c>
      <c r="B5101">
        <v>1542491733983000</v>
      </c>
      <c r="C5101">
        <v>915219</v>
      </c>
    </row>
    <row r="5102" spans="1:3" x14ac:dyDescent="0.25">
      <c r="A5102" t="s">
        <v>5045</v>
      </c>
      <c r="B5102">
        <v>1542491734002000</v>
      </c>
      <c r="C5102">
        <v>915238</v>
      </c>
    </row>
    <row r="5103" spans="1:3" x14ac:dyDescent="0.25">
      <c r="A5103" t="s">
        <v>5046</v>
      </c>
      <c r="B5103">
        <v>1542491734142000</v>
      </c>
      <c r="C5103">
        <v>915378</v>
      </c>
    </row>
    <row r="5104" spans="1:3" x14ac:dyDescent="0.25">
      <c r="A5104" t="s">
        <v>5047</v>
      </c>
      <c r="B5104">
        <v>1542491734163000</v>
      </c>
      <c r="C5104">
        <v>915399</v>
      </c>
    </row>
    <row r="5105" spans="1:3" x14ac:dyDescent="0.25">
      <c r="A5105" t="s">
        <v>5048</v>
      </c>
      <c r="B5105">
        <v>1542491734183000</v>
      </c>
      <c r="C5105">
        <v>915419</v>
      </c>
    </row>
    <row r="5106" spans="1:3" x14ac:dyDescent="0.25">
      <c r="A5106" t="s">
        <v>5049</v>
      </c>
      <c r="B5106">
        <v>1542491734202000</v>
      </c>
      <c r="C5106">
        <v>915438</v>
      </c>
    </row>
    <row r="5107" spans="1:3" x14ac:dyDescent="0.25">
      <c r="A5107" t="s">
        <v>5050</v>
      </c>
      <c r="B5107">
        <v>1542491734222000</v>
      </c>
      <c r="C5107">
        <v>915458</v>
      </c>
    </row>
    <row r="5108" spans="1:3" x14ac:dyDescent="0.25">
      <c r="A5108" t="s">
        <v>5051</v>
      </c>
      <c r="B5108">
        <v>1542491734242000</v>
      </c>
      <c r="C5108">
        <v>915478</v>
      </c>
    </row>
    <row r="5109" spans="1:3" x14ac:dyDescent="0.25">
      <c r="A5109" t="s">
        <v>5052</v>
      </c>
      <c r="B5109">
        <v>1542491734363000</v>
      </c>
      <c r="C5109">
        <v>915599</v>
      </c>
    </row>
    <row r="5110" spans="1:3" x14ac:dyDescent="0.25">
      <c r="A5110" t="s">
        <v>5053</v>
      </c>
      <c r="B5110">
        <v>1542491734383000</v>
      </c>
      <c r="C5110">
        <v>915619</v>
      </c>
    </row>
    <row r="5111" spans="1:3" x14ac:dyDescent="0.25">
      <c r="A5111" t="s">
        <v>5054</v>
      </c>
      <c r="B5111">
        <v>1542491734402000</v>
      </c>
      <c r="C5111">
        <v>915638</v>
      </c>
    </row>
    <row r="5112" spans="1:3" x14ac:dyDescent="0.25">
      <c r="A5112" t="s">
        <v>7966</v>
      </c>
      <c r="B5112">
        <v>1542491734422000</v>
      </c>
      <c r="C5112">
        <v>915658</v>
      </c>
    </row>
    <row r="5113" spans="1:3" x14ac:dyDescent="0.25">
      <c r="A5113" t="s">
        <v>5056</v>
      </c>
      <c r="B5113">
        <v>1542491734443000</v>
      </c>
      <c r="C5113">
        <v>915679</v>
      </c>
    </row>
    <row r="5114" spans="1:3" x14ac:dyDescent="0.25">
      <c r="A5114" t="s">
        <v>5057</v>
      </c>
      <c r="B5114">
        <v>1542491734463000</v>
      </c>
      <c r="C5114">
        <v>915699</v>
      </c>
    </row>
    <row r="5115" spans="1:3" x14ac:dyDescent="0.25">
      <c r="A5115" t="s">
        <v>5058</v>
      </c>
      <c r="B5115">
        <v>1542491734483000</v>
      </c>
      <c r="C5115">
        <v>915719</v>
      </c>
    </row>
    <row r="5116" spans="1:3" x14ac:dyDescent="0.25">
      <c r="A5116" t="s">
        <v>5059</v>
      </c>
      <c r="B5116">
        <v>1542491734522000</v>
      </c>
      <c r="C5116">
        <v>915758</v>
      </c>
    </row>
    <row r="5117" spans="1:3" x14ac:dyDescent="0.25">
      <c r="A5117" t="s">
        <v>5680</v>
      </c>
      <c r="B5117">
        <v>1542491734543000</v>
      </c>
      <c r="C5117">
        <v>915779</v>
      </c>
    </row>
    <row r="5118" spans="1:3" x14ac:dyDescent="0.25">
      <c r="A5118" t="s">
        <v>7968</v>
      </c>
      <c r="B5118">
        <v>1542491734602000</v>
      </c>
      <c r="C5118">
        <v>915858</v>
      </c>
    </row>
    <row r="5119" spans="1:3" x14ac:dyDescent="0.25">
      <c r="A5119" t="s">
        <v>5061</v>
      </c>
      <c r="B5119">
        <v>1542491734622000</v>
      </c>
      <c r="C5119">
        <v>915878</v>
      </c>
    </row>
    <row r="5120" spans="1:3" x14ac:dyDescent="0.25">
      <c r="A5120" t="s">
        <v>5062</v>
      </c>
      <c r="B5120">
        <v>1542491734643000</v>
      </c>
      <c r="C5120">
        <v>915899</v>
      </c>
    </row>
    <row r="5121" spans="1:3" x14ac:dyDescent="0.25">
      <c r="A5121" t="s">
        <v>5064</v>
      </c>
      <c r="B5121">
        <v>1542491734663000</v>
      </c>
      <c r="C5121">
        <v>915919</v>
      </c>
    </row>
    <row r="5122" spans="1:3" x14ac:dyDescent="0.25">
      <c r="A5122" t="s">
        <v>5064</v>
      </c>
      <c r="B5122">
        <v>1542491734682000</v>
      </c>
      <c r="C5122">
        <v>915938</v>
      </c>
    </row>
    <row r="5123" spans="1:3" x14ac:dyDescent="0.25">
      <c r="A5123" t="s">
        <v>7970</v>
      </c>
      <c r="B5123">
        <v>1542491734702000</v>
      </c>
      <c r="C5123">
        <v>915958</v>
      </c>
    </row>
    <row r="5124" spans="1:3" x14ac:dyDescent="0.25">
      <c r="A5124" t="s">
        <v>5067</v>
      </c>
      <c r="B5124">
        <v>1542491734763000</v>
      </c>
      <c r="C5124">
        <v>916019</v>
      </c>
    </row>
    <row r="5125" spans="1:3" x14ac:dyDescent="0.25">
      <c r="A5125" t="s">
        <v>7972</v>
      </c>
      <c r="B5125">
        <v>1542491734782000</v>
      </c>
      <c r="C5125">
        <v>916038</v>
      </c>
    </row>
    <row r="5126" spans="1:3" x14ac:dyDescent="0.25">
      <c r="A5126" t="s">
        <v>5069</v>
      </c>
      <c r="B5126">
        <v>1542491734803000</v>
      </c>
      <c r="C5126">
        <v>916059</v>
      </c>
    </row>
    <row r="5127" spans="1:3" x14ac:dyDescent="0.25">
      <c r="A5127" t="s">
        <v>5070</v>
      </c>
      <c r="B5127">
        <v>1542491734822000</v>
      </c>
      <c r="C5127">
        <v>916078</v>
      </c>
    </row>
    <row r="5128" spans="1:3" x14ac:dyDescent="0.25">
      <c r="A5128" t="s">
        <v>5071</v>
      </c>
      <c r="B5128">
        <v>1542491734844000</v>
      </c>
      <c r="C5128">
        <v>916100</v>
      </c>
    </row>
    <row r="5129" spans="1:3" x14ac:dyDescent="0.25">
      <c r="A5129" t="s">
        <v>5072</v>
      </c>
      <c r="B5129">
        <v>1542491734863000</v>
      </c>
      <c r="C5129">
        <v>916120</v>
      </c>
    </row>
    <row r="5130" spans="1:3" x14ac:dyDescent="0.25">
      <c r="A5130" t="s">
        <v>5073</v>
      </c>
      <c r="B5130">
        <v>1542491734983000</v>
      </c>
      <c r="C5130">
        <v>916239</v>
      </c>
    </row>
    <row r="5131" spans="1:3" x14ac:dyDescent="0.25">
      <c r="A5131" t="s">
        <v>5074</v>
      </c>
      <c r="B5131">
        <v>1542491735003000</v>
      </c>
      <c r="C5131">
        <v>916260</v>
      </c>
    </row>
    <row r="5132" spans="1:3" x14ac:dyDescent="0.25">
      <c r="A5132" t="s">
        <v>5075</v>
      </c>
      <c r="B5132">
        <v>1542491735022000</v>
      </c>
      <c r="C5132">
        <v>916279</v>
      </c>
    </row>
    <row r="5133" spans="1:3" x14ac:dyDescent="0.25">
      <c r="A5133" t="s">
        <v>5076</v>
      </c>
      <c r="B5133">
        <v>1542491735043000</v>
      </c>
      <c r="C5133">
        <v>916300</v>
      </c>
    </row>
    <row r="5134" spans="1:3" x14ac:dyDescent="0.25">
      <c r="A5134" t="s">
        <v>5077</v>
      </c>
      <c r="B5134">
        <v>1542491735062000</v>
      </c>
      <c r="C5134">
        <v>916319</v>
      </c>
    </row>
    <row r="5135" spans="1:3" x14ac:dyDescent="0.25">
      <c r="A5135" t="s">
        <v>5078</v>
      </c>
      <c r="B5135">
        <v>1542491735082000</v>
      </c>
      <c r="C5135">
        <v>916339</v>
      </c>
    </row>
    <row r="5136" spans="1:3" x14ac:dyDescent="0.25">
      <c r="A5136" t="s">
        <v>5079</v>
      </c>
      <c r="B5136">
        <v>1542491735102000</v>
      </c>
      <c r="C5136">
        <v>916359</v>
      </c>
    </row>
    <row r="5137" spans="1:3" x14ac:dyDescent="0.25">
      <c r="A5137" t="s">
        <v>5080</v>
      </c>
      <c r="B5137">
        <v>1542491735122000</v>
      </c>
      <c r="C5137">
        <v>916379</v>
      </c>
    </row>
    <row r="5138" spans="1:3" x14ac:dyDescent="0.25">
      <c r="A5138" t="s">
        <v>5081</v>
      </c>
      <c r="B5138">
        <v>1542491735243000</v>
      </c>
      <c r="C5138">
        <v>916500</v>
      </c>
    </row>
    <row r="5139" spans="1:3" x14ac:dyDescent="0.25">
      <c r="A5139" t="s">
        <v>5083</v>
      </c>
      <c r="B5139">
        <v>1542491735263000</v>
      </c>
      <c r="C5139">
        <v>916520</v>
      </c>
    </row>
    <row r="5140" spans="1:3" x14ac:dyDescent="0.25">
      <c r="A5140" t="s">
        <v>7975</v>
      </c>
      <c r="B5140">
        <v>1542491735282000</v>
      </c>
      <c r="C5140">
        <v>916539</v>
      </c>
    </row>
    <row r="5141" spans="1:3" x14ac:dyDescent="0.25">
      <c r="A5141" t="s">
        <v>5084</v>
      </c>
      <c r="B5141">
        <v>1542491735302000</v>
      </c>
      <c r="C5141">
        <v>916559</v>
      </c>
    </row>
    <row r="5142" spans="1:3" x14ac:dyDescent="0.25">
      <c r="A5142" t="s">
        <v>5085</v>
      </c>
      <c r="B5142">
        <v>1542491735322000</v>
      </c>
      <c r="C5142">
        <v>916579</v>
      </c>
    </row>
    <row r="5143" spans="1:3" x14ac:dyDescent="0.25">
      <c r="A5143" t="s">
        <v>12155</v>
      </c>
      <c r="B5143">
        <v>1542491735342000</v>
      </c>
      <c r="C5143">
        <v>916599</v>
      </c>
    </row>
    <row r="5144" spans="1:3" x14ac:dyDescent="0.25">
      <c r="A5144" t="s">
        <v>5087</v>
      </c>
      <c r="B5144">
        <v>1542491735402000</v>
      </c>
      <c r="C5144">
        <v>916659</v>
      </c>
    </row>
    <row r="5145" spans="1:3" x14ac:dyDescent="0.25">
      <c r="A5145" t="s">
        <v>12156</v>
      </c>
      <c r="B5145">
        <v>1542491735422000</v>
      </c>
      <c r="C5145">
        <v>916679</v>
      </c>
    </row>
    <row r="5146" spans="1:3" x14ac:dyDescent="0.25">
      <c r="A5146" t="s">
        <v>5089</v>
      </c>
      <c r="B5146">
        <v>1542491735443000</v>
      </c>
      <c r="C5146">
        <v>916700</v>
      </c>
    </row>
    <row r="5147" spans="1:3" x14ac:dyDescent="0.25">
      <c r="A5147" t="s">
        <v>7979</v>
      </c>
      <c r="B5147">
        <v>1542491735463000</v>
      </c>
      <c r="C5147">
        <v>916720</v>
      </c>
    </row>
    <row r="5148" spans="1:3" x14ac:dyDescent="0.25">
      <c r="A5148" t="s">
        <v>5091</v>
      </c>
      <c r="B5148">
        <v>1542491735482000</v>
      </c>
      <c r="C5148">
        <v>916739</v>
      </c>
    </row>
    <row r="5149" spans="1:3" x14ac:dyDescent="0.25">
      <c r="A5149" t="s">
        <v>5092</v>
      </c>
      <c r="B5149">
        <v>1542491735503000</v>
      </c>
      <c r="C5149">
        <v>916760</v>
      </c>
    </row>
    <row r="5150" spans="1:3" x14ac:dyDescent="0.25">
      <c r="A5150" t="s">
        <v>5093</v>
      </c>
      <c r="B5150">
        <v>1542491735642000</v>
      </c>
      <c r="C5150">
        <v>916879</v>
      </c>
    </row>
    <row r="5151" spans="1:3" x14ac:dyDescent="0.25">
      <c r="A5151" t="s">
        <v>5094</v>
      </c>
      <c r="B5151">
        <v>1542491735663000</v>
      </c>
      <c r="C5151">
        <v>916900</v>
      </c>
    </row>
    <row r="5152" spans="1:3" x14ac:dyDescent="0.25">
      <c r="A5152" t="s">
        <v>5095</v>
      </c>
      <c r="B5152">
        <v>1542491735683000</v>
      </c>
      <c r="C5152">
        <v>916920</v>
      </c>
    </row>
    <row r="5153" spans="1:3" x14ac:dyDescent="0.25">
      <c r="A5153" t="s">
        <v>5096</v>
      </c>
      <c r="B5153">
        <v>1542491735702000</v>
      </c>
      <c r="C5153">
        <v>916939</v>
      </c>
    </row>
    <row r="5154" spans="1:3" x14ac:dyDescent="0.25">
      <c r="A5154" t="s">
        <v>5097</v>
      </c>
      <c r="B5154">
        <v>1542491735722000</v>
      </c>
      <c r="C5154">
        <v>916959</v>
      </c>
    </row>
    <row r="5155" spans="1:3" x14ac:dyDescent="0.25">
      <c r="A5155" t="s">
        <v>5098</v>
      </c>
      <c r="B5155">
        <v>1542491735743000</v>
      </c>
      <c r="C5155">
        <v>916980</v>
      </c>
    </row>
    <row r="5156" spans="1:3" x14ac:dyDescent="0.25">
      <c r="A5156" t="s">
        <v>5100</v>
      </c>
      <c r="B5156">
        <v>1542491735863000</v>
      </c>
      <c r="C5156">
        <v>917100</v>
      </c>
    </row>
    <row r="5157" spans="1:3" x14ac:dyDescent="0.25">
      <c r="A5157" t="s">
        <v>7981</v>
      </c>
      <c r="B5157">
        <v>1542491735883000</v>
      </c>
      <c r="C5157">
        <v>917120</v>
      </c>
    </row>
    <row r="5158" spans="1:3" x14ac:dyDescent="0.25">
      <c r="A5158" t="s">
        <v>5102</v>
      </c>
      <c r="B5158">
        <v>1542491735902000</v>
      </c>
      <c r="C5158">
        <v>917139</v>
      </c>
    </row>
    <row r="5159" spans="1:3" x14ac:dyDescent="0.25">
      <c r="A5159" t="s">
        <v>12157</v>
      </c>
      <c r="B5159">
        <v>1542491735922000</v>
      </c>
      <c r="C5159">
        <v>917159</v>
      </c>
    </row>
    <row r="5160" spans="1:3" x14ac:dyDescent="0.25">
      <c r="A5160" t="s">
        <v>5104</v>
      </c>
      <c r="B5160">
        <v>1542491735942000</v>
      </c>
      <c r="C5160">
        <v>917179</v>
      </c>
    </row>
    <row r="5161" spans="1:3" x14ac:dyDescent="0.25">
      <c r="A5161" t="s">
        <v>5105</v>
      </c>
      <c r="B5161">
        <v>1542491735962000</v>
      </c>
      <c r="C5161">
        <v>917199</v>
      </c>
    </row>
    <row r="5162" spans="1:3" x14ac:dyDescent="0.25">
      <c r="A5162" t="s">
        <v>5106</v>
      </c>
      <c r="B5162">
        <v>1542491735982000</v>
      </c>
      <c r="C5162">
        <v>917219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31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12158</v>
      </c>
      <c r="C1" t="s">
        <v>12159</v>
      </c>
      <c r="D1" t="s">
        <v>12160</v>
      </c>
    </row>
    <row r="2" spans="1:4" x14ac:dyDescent="0.25">
      <c r="A2" t="s">
        <v>5937</v>
      </c>
      <c r="B2">
        <v>1.6761100000000001E-2</v>
      </c>
      <c r="C2">
        <v>1.7995259999999999E-2</v>
      </c>
      <c r="D2">
        <v>1.7117420000000001E-2</v>
      </c>
    </row>
    <row r="3" spans="1:4" x14ac:dyDescent="0.25">
      <c r="A3" t="s">
        <v>8</v>
      </c>
      <c r="B3">
        <v>1.7257729999999999E-2</v>
      </c>
      <c r="C3">
        <v>1.7689690000000001E-2</v>
      </c>
      <c r="D3">
        <v>1.6449979999999999E-2</v>
      </c>
    </row>
    <row r="4" spans="1:4" x14ac:dyDescent="0.25">
      <c r="A4" t="s">
        <v>10</v>
      </c>
      <c r="B4">
        <v>1.6862180000000001E-2</v>
      </c>
      <c r="C4">
        <v>1.7132049999999999E-2</v>
      </c>
      <c r="D4">
        <v>1.7158030000000001E-2</v>
      </c>
    </row>
    <row r="5" spans="1:4" x14ac:dyDescent="0.25">
      <c r="A5" t="s">
        <v>5938</v>
      </c>
      <c r="B5">
        <v>1.7831409999999999E-2</v>
      </c>
      <c r="C5">
        <v>1.7208330000000001E-2</v>
      </c>
      <c r="D5">
        <v>1.7969180000000001E-2</v>
      </c>
    </row>
    <row r="6" spans="1:4" x14ac:dyDescent="0.25">
      <c r="A6" t="s">
        <v>12</v>
      </c>
      <c r="B6">
        <v>1.847507E-2</v>
      </c>
      <c r="C6">
        <v>1.7411260000000001E-2</v>
      </c>
      <c r="D6">
        <v>1.806284E-2</v>
      </c>
    </row>
    <row r="7" spans="1:4" x14ac:dyDescent="0.25">
      <c r="A7" t="s">
        <v>5791</v>
      </c>
      <c r="B7">
        <v>1.8854200000000002E-2</v>
      </c>
      <c r="C7">
        <v>1.775069E-2</v>
      </c>
      <c r="D7">
        <v>2.0204980000000001E-2</v>
      </c>
    </row>
    <row r="8" spans="1:4" x14ac:dyDescent="0.25">
      <c r="A8" t="s">
        <v>7992</v>
      </c>
      <c r="B8">
        <v>1.8795300000000001E-2</v>
      </c>
      <c r="C8">
        <v>1.7546740000000002E-2</v>
      </c>
      <c r="D8">
        <v>2.0495820000000001E-2</v>
      </c>
    </row>
    <row r="9" spans="1:4" x14ac:dyDescent="0.25">
      <c r="A9" t="s">
        <v>14</v>
      </c>
      <c r="B9">
        <v>1.8947249999999999E-2</v>
      </c>
      <c r="C9">
        <v>1.7053820000000001E-2</v>
      </c>
      <c r="D9">
        <v>2.0400910000000001E-2</v>
      </c>
    </row>
    <row r="10" spans="1:4" x14ac:dyDescent="0.25">
      <c r="A10" t="s">
        <v>16</v>
      </c>
      <c r="B10">
        <v>1.926924E-2</v>
      </c>
      <c r="C10">
        <v>1.8088770000000001E-2</v>
      </c>
      <c r="D10">
        <v>1.910301E-2</v>
      </c>
    </row>
    <row r="11" spans="1:4" x14ac:dyDescent="0.25">
      <c r="A11" t="s">
        <v>17</v>
      </c>
      <c r="B11">
        <v>1.7999979999999999E-2</v>
      </c>
      <c r="C11">
        <v>1.7588369999999999E-2</v>
      </c>
      <c r="D11">
        <v>1.8625550000000001E-2</v>
      </c>
    </row>
    <row r="12" spans="1:4" x14ac:dyDescent="0.25">
      <c r="A12" t="s">
        <v>5114</v>
      </c>
      <c r="B12">
        <v>1.8000990000000001E-2</v>
      </c>
      <c r="C12">
        <v>1.8436359999999999E-2</v>
      </c>
      <c r="D12">
        <v>1.8711289999999998E-2</v>
      </c>
    </row>
    <row r="13" spans="1:4" x14ac:dyDescent="0.25">
      <c r="A13" t="s">
        <v>18</v>
      </c>
      <c r="B13">
        <v>1.817508E-2</v>
      </c>
      <c r="C13">
        <v>1.848936E-2</v>
      </c>
      <c r="D13">
        <v>1.9110760000000001E-2</v>
      </c>
    </row>
    <row r="14" spans="1:4" x14ac:dyDescent="0.25">
      <c r="A14" t="s">
        <v>10282</v>
      </c>
      <c r="B14">
        <v>1.786979E-2</v>
      </c>
      <c r="C14">
        <v>1.947509E-2</v>
      </c>
      <c r="D14">
        <v>1.9054999999999999E-2</v>
      </c>
    </row>
    <row r="15" spans="1:4" x14ac:dyDescent="0.25">
      <c r="A15" t="s">
        <v>9161</v>
      </c>
      <c r="B15">
        <v>1.7369880000000001E-2</v>
      </c>
      <c r="C15">
        <v>2.0787150000000001E-2</v>
      </c>
      <c r="D15">
        <v>1.7990760000000001E-2</v>
      </c>
    </row>
    <row r="16" spans="1:4" x14ac:dyDescent="0.25">
      <c r="A16" t="s">
        <v>7994</v>
      </c>
      <c r="B16">
        <v>1.672701E-2</v>
      </c>
      <c r="C16">
        <v>1.9810959999999999E-2</v>
      </c>
      <c r="D16">
        <v>1.862018E-2</v>
      </c>
    </row>
    <row r="17" spans="1:4" x14ac:dyDescent="0.25">
      <c r="A17" t="s">
        <v>10283</v>
      </c>
      <c r="B17">
        <v>1.8751549999999999E-2</v>
      </c>
      <c r="C17">
        <v>2.120582E-2</v>
      </c>
      <c r="D17">
        <v>1.750794E-2</v>
      </c>
    </row>
    <row r="18" spans="1:4" x14ac:dyDescent="0.25">
      <c r="A18" t="s">
        <v>24</v>
      </c>
      <c r="B18">
        <v>1.7679469999999999E-2</v>
      </c>
      <c r="C18">
        <v>2.0191629999999999E-2</v>
      </c>
      <c r="D18">
        <v>1.6463760000000001E-2</v>
      </c>
    </row>
    <row r="19" spans="1:4" x14ac:dyDescent="0.25">
      <c r="A19" t="s">
        <v>5940</v>
      </c>
      <c r="B19">
        <v>1.8141870000000001E-2</v>
      </c>
      <c r="C19">
        <v>1.9389150000000001E-2</v>
      </c>
      <c r="D19">
        <v>1.553768E-2</v>
      </c>
    </row>
    <row r="20" spans="1:4" x14ac:dyDescent="0.25">
      <c r="A20" t="s">
        <v>9732</v>
      </c>
      <c r="B20">
        <v>2.000296E-2</v>
      </c>
      <c r="C20">
        <v>2.0472669999999998E-2</v>
      </c>
      <c r="D20">
        <v>1.7276059999999999E-2</v>
      </c>
    </row>
    <row r="21" spans="1:4" x14ac:dyDescent="0.25">
      <c r="A21" t="s">
        <v>27</v>
      </c>
      <c r="B21">
        <v>1.9503619999999999E-2</v>
      </c>
      <c r="C21">
        <v>1.9492510000000001E-2</v>
      </c>
      <c r="D21">
        <v>1.713891E-2</v>
      </c>
    </row>
    <row r="22" spans="1:4" x14ac:dyDescent="0.25">
      <c r="A22" t="s">
        <v>10284</v>
      </c>
      <c r="B22">
        <v>1.8676430000000001E-2</v>
      </c>
      <c r="C22">
        <v>1.9255230000000002E-2</v>
      </c>
      <c r="D22">
        <v>1.8265400000000001E-2</v>
      </c>
    </row>
    <row r="23" spans="1:4" x14ac:dyDescent="0.25">
      <c r="A23" t="s">
        <v>29</v>
      </c>
      <c r="B23">
        <v>1.8281430000000001E-2</v>
      </c>
      <c r="C23">
        <v>1.909713E-2</v>
      </c>
      <c r="D23">
        <v>1.7856529999999999E-2</v>
      </c>
    </row>
    <row r="24" spans="1:4" x14ac:dyDescent="0.25">
      <c r="A24" t="s">
        <v>30</v>
      </c>
      <c r="B24">
        <v>1.8185779999999999E-2</v>
      </c>
      <c r="C24">
        <v>1.8188670000000001E-2</v>
      </c>
      <c r="D24">
        <v>1.7727940000000001E-2</v>
      </c>
    </row>
    <row r="25" spans="1:4" x14ac:dyDescent="0.25">
      <c r="A25" t="s">
        <v>9162</v>
      </c>
      <c r="B25">
        <v>1.8019429999999999E-2</v>
      </c>
      <c r="C25">
        <v>2.160051E-2</v>
      </c>
      <c r="D25">
        <v>1.8218689999999999E-2</v>
      </c>
    </row>
    <row r="26" spans="1:4" x14ac:dyDescent="0.25">
      <c r="A26" t="s">
        <v>31</v>
      </c>
      <c r="B26">
        <v>1.8798180000000001E-2</v>
      </c>
      <c r="C26">
        <v>2.0731980000000001E-2</v>
      </c>
      <c r="D26">
        <v>1.7943609999999999E-2</v>
      </c>
    </row>
    <row r="27" spans="1:4" x14ac:dyDescent="0.25">
      <c r="A27" t="s">
        <v>10286</v>
      </c>
      <c r="B27">
        <v>1.8370999999999998E-2</v>
      </c>
      <c r="C27">
        <v>1.9952790000000001E-2</v>
      </c>
      <c r="D27">
        <v>1.7111830000000001E-2</v>
      </c>
    </row>
    <row r="28" spans="1:4" x14ac:dyDescent="0.25">
      <c r="A28" t="s">
        <v>34</v>
      </c>
      <c r="B28">
        <v>1.9592249999999999E-2</v>
      </c>
      <c r="C28">
        <v>1.8844659999999999E-2</v>
      </c>
      <c r="D28">
        <v>1.7376349999999999E-2</v>
      </c>
    </row>
    <row r="29" spans="1:4" x14ac:dyDescent="0.25">
      <c r="A29" t="s">
        <v>5944</v>
      </c>
      <c r="B29">
        <v>1.899445E-2</v>
      </c>
      <c r="C29">
        <v>1.8169190000000002E-2</v>
      </c>
      <c r="D29">
        <v>1.8112139999999999E-2</v>
      </c>
    </row>
    <row r="30" spans="1:4" x14ac:dyDescent="0.25">
      <c r="A30" t="s">
        <v>9733</v>
      </c>
      <c r="B30">
        <v>1.7991190000000001E-2</v>
      </c>
      <c r="C30">
        <v>1.8949029999999999E-2</v>
      </c>
      <c r="D30">
        <v>1.7902100000000001E-2</v>
      </c>
    </row>
    <row r="31" spans="1:4" x14ac:dyDescent="0.25">
      <c r="A31" t="s">
        <v>12161</v>
      </c>
      <c r="B31">
        <v>1.823195E-2</v>
      </c>
      <c r="C31">
        <v>1.911912E-2</v>
      </c>
      <c r="D31">
        <v>1.886707E-2</v>
      </c>
    </row>
    <row r="32" spans="1:4" x14ac:dyDescent="0.25">
      <c r="A32" t="s">
        <v>10287</v>
      </c>
      <c r="B32">
        <v>2.0002639999999999E-2</v>
      </c>
      <c r="C32">
        <v>1.9300790000000002E-2</v>
      </c>
      <c r="D32">
        <v>1.8686709999999999E-2</v>
      </c>
    </row>
    <row r="33" spans="1:4" x14ac:dyDescent="0.25">
      <c r="A33" t="s">
        <v>39</v>
      </c>
      <c r="B33">
        <v>2.112019E-2</v>
      </c>
      <c r="C33">
        <v>1.9507859999999998E-2</v>
      </c>
      <c r="D33">
        <v>1.9339869999999999E-2</v>
      </c>
    </row>
    <row r="34" spans="1:4" x14ac:dyDescent="0.25">
      <c r="A34" t="s">
        <v>7995</v>
      </c>
      <c r="B34">
        <v>2.0205279999999999E-2</v>
      </c>
      <c r="C34">
        <v>2.035265E-2</v>
      </c>
      <c r="D34">
        <v>1.865584E-2</v>
      </c>
    </row>
    <row r="35" spans="1:4" x14ac:dyDescent="0.25">
      <c r="A35" t="s">
        <v>9734</v>
      </c>
      <c r="B35">
        <v>1.8557629999999999E-2</v>
      </c>
      <c r="C35">
        <v>2.0291509999999999E-2</v>
      </c>
      <c r="D35">
        <v>1.8808720000000001E-2</v>
      </c>
    </row>
    <row r="36" spans="1:4" x14ac:dyDescent="0.25">
      <c r="A36" t="s">
        <v>10288</v>
      </c>
      <c r="B36">
        <v>1.8660940000000001E-2</v>
      </c>
      <c r="C36">
        <v>1.9758620000000001E-2</v>
      </c>
      <c r="D36">
        <v>1.789899E-2</v>
      </c>
    </row>
    <row r="37" spans="1:4" x14ac:dyDescent="0.25">
      <c r="A37" t="s">
        <v>10289</v>
      </c>
      <c r="B37">
        <v>1.989724E-2</v>
      </c>
      <c r="C37">
        <v>1.9949020000000001E-2</v>
      </c>
      <c r="D37">
        <v>2.018352E-2</v>
      </c>
    </row>
    <row r="38" spans="1:4" x14ac:dyDescent="0.25">
      <c r="A38" t="s">
        <v>44</v>
      </c>
      <c r="B38">
        <v>1.9121849999999999E-2</v>
      </c>
      <c r="C38">
        <v>2.0143879999999999E-2</v>
      </c>
      <c r="D38">
        <v>1.9465699999999999E-2</v>
      </c>
    </row>
    <row r="39" spans="1:4" x14ac:dyDescent="0.25">
      <c r="A39" t="s">
        <v>45</v>
      </c>
      <c r="B39">
        <v>1.8369570000000002E-2</v>
      </c>
      <c r="C39">
        <v>1.887544E-2</v>
      </c>
      <c r="D39">
        <v>1.886262E-2</v>
      </c>
    </row>
    <row r="40" spans="1:4" x14ac:dyDescent="0.25">
      <c r="A40" t="s">
        <v>9735</v>
      </c>
      <c r="B40">
        <v>1.7942929999999999E-2</v>
      </c>
      <c r="C40">
        <v>1.809643E-2</v>
      </c>
      <c r="D40">
        <v>1.8217379999999998E-2</v>
      </c>
    </row>
    <row r="41" spans="1:4" x14ac:dyDescent="0.25">
      <c r="A41" t="s">
        <v>10290</v>
      </c>
      <c r="B41">
        <v>1.8226369999999999E-2</v>
      </c>
      <c r="C41">
        <v>1.9798110000000001E-2</v>
      </c>
      <c r="D41">
        <v>1.795683E-2</v>
      </c>
    </row>
    <row r="42" spans="1:4" x14ac:dyDescent="0.25">
      <c r="A42" t="s">
        <v>47</v>
      </c>
      <c r="B42">
        <v>1.69055E-2</v>
      </c>
      <c r="C42">
        <v>2.073678E-2</v>
      </c>
      <c r="D42">
        <v>1.7042769999999999E-2</v>
      </c>
    </row>
    <row r="43" spans="1:4" x14ac:dyDescent="0.25">
      <c r="A43" t="s">
        <v>7996</v>
      </c>
      <c r="B43">
        <v>1.6372109999999999E-2</v>
      </c>
      <c r="C43">
        <v>1.9233360000000001E-2</v>
      </c>
      <c r="D43">
        <v>1.623078E-2</v>
      </c>
    </row>
    <row r="44" spans="1:4" x14ac:dyDescent="0.25">
      <c r="A44" t="s">
        <v>10291</v>
      </c>
      <c r="B44">
        <v>1.7533119999999999E-2</v>
      </c>
      <c r="C44">
        <v>2.0540030000000001E-2</v>
      </c>
      <c r="D44">
        <v>1.5744319999999999E-2</v>
      </c>
    </row>
    <row r="45" spans="1:4" x14ac:dyDescent="0.25">
      <c r="A45" t="s">
        <v>10292</v>
      </c>
      <c r="B45">
        <v>1.814116E-2</v>
      </c>
      <c r="C45">
        <v>2.0100819999999998E-2</v>
      </c>
      <c r="D45">
        <v>1.645864E-2</v>
      </c>
    </row>
    <row r="46" spans="1:4" x14ac:dyDescent="0.25">
      <c r="A46" t="s">
        <v>5951</v>
      </c>
      <c r="B46">
        <v>1.8344650000000001E-2</v>
      </c>
      <c r="C46">
        <v>1.9287820000000001E-2</v>
      </c>
      <c r="D46">
        <v>1.6357509999999999E-2</v>
      </c>
    </row>
    <row r="47" spans="1:4" x14ac:dyDescent="0.25">
      <c r="A47" t="s">
        <v>10293</v>
      </c>
      <c r="B47">
        <v>1.7686710000000001E-2</v>
      </c>
      <c r="C47">
        <v>1.8287520000000002E-2</v>
      </c>
      <c r="D47">
        <v>1.5662990000000002E-2</v>
      </c>
    </row>
    <row r="48" spans="1:4" x14ac:dyDescent="0.25">
      <c r="A48" t="s">
        <v>53</v>
      </c>
      <c r="B48">
        <v>1.8339459999999998E-2</v>
      </c>
      <c r="C48">
        <v>1.77953E-2</v>
      </c>
      <c r="D48">
        <v>1.5927670000000001E-2</v>
      </c>
    </row>
    <row r="49" spans="1:4" x14ac:dyDescent="0.25">
      <c r="A49" t="s">
        <v>8700</v>
      </c>
      <c r="B49">
        <v>1.970775E-2</v>
      </c>
      <c r="C49">
        <v>1.8829410000000001E-2</v>
      </c>
      <c r="D49">
        <v>1.5820830000000001E-2</v>
      </c>
    </row>
    <row r="50" spans="1:4" x14ac:dyDescent="0.25">
      <c r="A50" t="s">
        <v>10294</v>
      </c>
      <c r="B50">
        <v>1.9821080000000001E-2</v>
      </c>
      <c r="C50">
        <v>1.7651650000000001E-2</v>
      </c>
      <c r="D50">
        <v>1.6864210000000001E-2</v>
      </c>
    </row>
    <row r="51" spans="1:4" x14ac:dyDescent="0.25">
      <c r="A51" t="s">
        <v>57</v>
      </c>
      <c r="B51">
        <v>2.128563E-2</v>
      </c>
      <c r="C51">
        <v>1.932762E-2</v>
      </c>
      <c r="D51">
        <v>1.6637619999999999E-2</v>
      </c>
    </row>
    <row r="52" spans="1:4" x14ac:dyDescent="0.25">
      <c r="A52" t="s">
        <v>58</v>
      </c>
      <c r="B52">
        <v>2.1072609999999999E-2</v>
      </c>
      <c r="C52">
        <v>2.0055420000000001E-2</v>
      </c>
      <c r="D52">
        <v>1.706332E-2</v>
      </c>
    </row>
    <row r="53" spans="1:4" x14ac:dyDescent="0.25">
      <c r="A53" t="s">
        <v>5952</v>
      </c>
      <c r="B53">
        <v>2.0356920000000001E-2</v>
      </c>
      <c r="C53">
        <v>2.043087E-2</v>
      </c>
      <c r="D53">
        <v>1.7535350000000002E-2</v>
      </c>
    </row>
    <row r="54" spans="1:4" x14ac:dyDescent="0.25">
      <c r="A54" t="s">
        <v>8701</v>
      </c>
      <c r="B54">
        <v>1.9902079999999999E-2</v>
      </c>
      <c r="C54">
        <v>1.9840030000000002E-2</v>
      </c>
      <c r="D54">
        <v>1.767796E-2</v>
      </c>
    </row>
    <row r="55" spans="1:4" x14ac:dyDescent="0.25">
      <c r="A55" t="s">
        <v>10295</v>
      </c>
      <c r="B55">
        <v>1.847617E-2</v>
      </c>
      <c r="C55">
        <v>1.8455610000000001E-2</v>
      </c>
      <c r="D55">
        <v>1.7855670000000001E-2</v>
      </c>
    </row>
    <row r="56" spans="1:4" x14ac:dyDescent="0.25">
      <c r="A56" t="s">
        <v>5953</v>
      </c>
      <c r="B56">
        <v>1.9109810000000001E-2</v>
      </c>
      <c r="C56">
        <v>1.7915199999999999E-2</v>
      </c>
      <c r="D56">
        <v>1.7002739999999999E-2</v>
      </c>
    </row>
    <row r="57" spans="1:4" x14ac:dyDescent="0.25">
      <c r="A57" t="s">
        <v>5115</v>
      </c>
      <c r="B57">
        <v>2.1053700000000002E-2</v>
      </c>
      <c r="C57">
        <v>1.9343530000000001E-2</v>
      </c>
      <c r="D57">
        <v>1.7842779999999999E-2</v>
      </c>
    </row>
    <row r="58" spans="1:4" x14ac:dyDescent="0.25">
      <c r="A58" t="s">
        <v>63</v>
      </c>
      <c r="B58">
        <v>2.1467859999999998E-2</v>
      </c>
      <c r="C58">
        <v>1.88662E-2</v>
      </c>
      <c r="D58">
        <v>1.6866860000000001E-2</v>
      </c>
    </row>
    <row r="59" spans="1:4" x14ac:dyDescent="0.25">
      <c r="A59" t="s">
        <v>65</v>
      </c>
      <c r="B59">
        <v>1.9665169999999999E-2</v>
      </c>
      <c r="C59">
        <v>1.8710359999999999E-2</v>
      </c>
      <c r="D59">
        <v>1.596968E-2</v>
      </c>
    </row>
    <row r="60" spans="1:4" x14ac:dyDescent="0.25">
      <c r="A60" t="s">
        <v>9736</v>
      </c>
      <c r="B60">
        <v>1.9430920000000001E-2</v>
      </c>
      <c r="C60">
        <v>1.911096E-2</v>
      </c>
      <c r="D60">
        <v>1.645953E-2</v>
      </c>
    </row>
    <row r="61" spans="1:4" x14ac:dyDescent="0.25">
      <c r="A61" t="s">
        <v>66</v>
      </c>
      <c r="B61">
        <v>1.8369989999999999E-2</v>
      </c>
      <c r="C61">
        <v>1.8940220000000001E-2</v>
      </c>
      <c r="D61">
        <v>1.6983160000000001E-2</v>
      </c>
    </row>
    <row r="62" spans="1:4" x14ac:dyDescent="0.25">
      <c r="A62" t="s">
        <v>5792</v>
      </c>
      <c r="B62">
        <v>1.9373789999999998E-2</v>
      </c>
      <c r="C62">
        <v>1.770128E-2</v>
      </c>
      <c r="D62">
        <v>1.7224690000000001E-2</v>
      </c>
    </row>
    <row r="63" spans="1:4" x14ac:dyDescent="0.25">
      <c r="A63" t="s">
        <v>10296</v>
      </c>
      <c r="B63">
        <v>1.8847659999999999E-2</v>
      </c>
      <c r="C63">
        <v>1.7918509999999999E-2</v>
      </c>
      <c r="D63">
        <v>1.7684849999999998E-2</v>
      </c>
    </row>
    <row r="64" spans="1:4" x14ac:dyDescent="0.25">
      <c r="A64" t="s">
        <v>10297</v>
      </c>
      <c r="B64">
        <v>1.9121300000000001E-2</v>
      </c>
      <c r="C64">
        <v>1.9232409999999998E-2</v>
      </c>
      <c r="D64">
        <v>1.7862409999999999E-2</v>
      </c>
    </row>
    <row r="65" spans="1:4" x14ac:dyDescent="0.25">
      <c r="A65" t="s">
        <v>9737</v>
      </c>
      <c r="B65">
        <v>1.8960589999999999E-2</v>
      </c>
      <c r="C65">
        <v>1.971813E-2</v>
      </c>
      <c r="D65">
        <v>1.6790119999999999E-2</v>
      </c>
    </row>
    <row r="66" spans="1:4" x14ac:dyDescent="0.25">
      <c r="A66" t="s">
        <v>71</v>
      </c>
      <c r="B66">
        <v>1.8417300000000001E-2</v>
      </c>
      <c r="C66">
        <v>1.9128630000000001E-2</v>
      </c>
      <c r="D66">
        <v>1.9207490000000001E-2</v>
      </c>
    </row>
    <row r="67" spans="1:4" x14ac:dyDescent="0.25">
      <c r="A67" t="s">
        <v>10298</v>
      </c>
      <c r="B67">
        <v>1.8354140000000001E-2</v>
      </c>
      <c r="C67">
        <v>1.936276E-2</v>
      </c>
      <c r="D67">
        <v>1.8955909999999999E-2</v>
      </c>
    </row>
    <row r="68" spans="1:4" x14ac:dyDescent="0.25">
      <c r="A68" t="s">
        <v>74</v>
      </c>
      <c r="B68">
        <v>1.7694410000000001E-2</v>
      </c>
      <c r="C68">
        <v>1.8624160000000001E-2</v>
      </c>
      <c r="D68">
        <v>1.9830400000000001E-2</v>
      </c>
    </row>
    <row r="69" spans="1:4" x14ac:dyDescent="0.25">
      <c r="A69" t="s">
        <v>10299</v>
      </c>
      <c r="B69">
        <v>1.8039619999999999E-2</v>
      </c>
      <c r="C69">
        <v>1.953367E-2</v>
      </c>
      <c r="D69">
        <v>2.135072E-2</v>
      </c>
    </row>
    <row r="70" spans="1:4" x14ac:dyDescent="0.25">
      <c r="A70" t="s">
        <v>75</v>
      </c>
      <c r="B70">
        <v>1.7833559999999998E-2</v>
      </c>
      <c r="C70">
        <v>1.8784970000000002E-2</v>
      </c>
      <c r="D70">
        <v>2.0363510000000001E-2</v>
      </c>
    </row>
    <row r="71" spans="1:4" x14ac:dyDescent="0.25">
      <c r="A71" t="s">
        <v>10300</v>
      </c>
      <c r="B71">
        <v>1.7066700000000001E-2</v>
      </c>
      <c r="C71">
        <v>1.8560449999999999E-2</v>
      </c>
      <c r="D71">
        <v>1.9813569999999999E-2</v>
      </c>
    </row>
    <row r="72" spans="1:4" x14ac:dyDescent="0.25">
      <c r="A72" t="s">
        <v>10301</v>
      </c>
      <c r="B72">
        <v>1.780586E-2</v>
      </c>
      <c r="C72">
        <v>1.79449E-2</v>
      </c>
      <c r="D72">
        <v>1.906979E-2</v>
      </c>
    </row>
    <row r="73" spans="1:4" x14ac:dyDescent="0.25">
      <c r="A73" t="s">
        <v>78</v>
      </c>
      <c r="B73">
        <v>1.731533E-2</v>
      </c>
      <c r="C73">
        <v>1.955119E-2</v>
      </c>
      <c r="D73">
        <v>1.9468510000000001E-2</v>
      </c>
    </row>
    <row r="74" spans="1:4" x14ac:dyDescent="0.25">
      <c r="A74" t="s">
        <v>80</v>
      </c>
      <c r="B74">
        <v>1.856062E-2</v>
      </c>
      <c r="C74">
        <v>1.8858460000000001E-2</v>
      </c>
      <c r="D74">
        <v>2.0790820000000002E-2</v>
      </c>
    </row>
    <row r="75" spans="1:4" x14ac:dyDescent="0.25">
      <c r="A75" t="s">
        <v>80</v>
      </c>
      <c r="B75">
        <v>1.9400199999999999E-2</v>
      </c>
      <c r="C75">
        <v>1.8700040000000001E-2</v>
      </c>
      <c r="D75">
        <v>1.9719069999999998E-2</v>
      </c>
    </row>
    <row r="76" spans="1:4" x14ac:dyDescent="0.25">
      <c r="A76" t="s">
        <v>5955</v>
      </c>
      <c r="B76">
        <v>1.9220170000000002E-2</v>
      </c>
      <c r="C76">
        <v>1.7795780000000001E-2</v>
      </c>
      <c r="D76">
        <v>1.8604220000000001E-2</v>
      </c>
    </row>
    <row r="77" spans="1:4" x14ac:dyDescent="0.25">
      <c r="A77" t="s">
        <v>5793</v>
      </c>
      <c r="B77">
        <v>1.922343E-2</v>
      </c>
      <c r="C77">
        <v>1.7521350000000002E-2</v>
      </c>
      <c r="D77">
        <v>1.828917E-2</v>
      </c>
    </row>
    <row r="78" spans="1:4" x14ac:dyDescent="0.25">
      <c r="A78" t="s">
        <v>84</v>
      </c>
      <c r="B78">
        <v>1.810672E-2</v>
      </c>
      <c r="C78">
        <v>1.8579689999999999E-2</v>
      </c>
      <c r="D78">
        <v>1.8102429999999999E-2</v>
      </c>
    </row>
    <row r="79" spans="1:4" x14ac:dyDescent="0.25">
      <c r="A79" t="s">
        <v>85</v>
      </c>
      <c r="B79">
        <v>1.9041240000000001E-2</v>
      </c>
      <c r="C79">
        <v>1.822404E-2</v>
      </c>
      <c r="D79">
        <v>1.822578E-2</v>
      </c>
    </row>
    <row r="80" spans="1:4" x14ac:dyDescent="0.25">
      <c r="A80" t="s">
        <v>9739</v>
      </c>
      <c r="B80">
        <v>1.8609790000000001E-2</v>
      </c>
      <c r="C80">
        <v>2.0815810000000001E-2</v>
      </c>
      <c r="D80">
        <v>1.8551519999999998E-2</v>
      </c>
    </row>
    <row r="81" spans="1:4" x14ac:dyDescent="0.25">
      <c r="A81" t="s">
        <v>87</v>
      </c>
      <c r="B81">
        <v>1.9371300000000001E-2</v>
      </c>
      <c r="C81">
        <v>2.009762E-2</v>
      </c>
      <c r="D81">
        <v>1.9052099999999999E-2</v>
      </c>
    </row>
    <row r="82" spans="1:4" x14ac:dyDescent="0.25">
      <c r="A82" t="s">
        <v>10303</v>
      </c>
      <c r="B82">
        <v>1.8382280000000001E-2</v>
      </c>
      <c r="C82">
        <v>1.9877229999999999E-2</v>
      </c>
      <c r="D82">
        <v>1.8479570000000001E-2</v>
      </c>
    </row>
    <row r="83" spans="1:4" x14ac:dyDescent="0.25">
      <c r="A83" t="s">
        <v>89</v>
      </c>
      <c r="B83">
        <v>1.7723820000000001E-2</v>
      </c>
      <c r="C83">
        <v>1.939316E-2</v>
      </c>
      <c r="D83">
        <v>1.7927120000000001E-2</v>
      </c>
    </row>
    <row r="84" spans="1:4" x14ac:dyDescent="0.25">
      <c r="A84" t="s">
        <v>7998</v>
      </c>
      <c r="B84">
        <v>1.73753E-2</v>
      </c>
      <c r="C84">
        <v>1.9491600000000001E-2</v>
      </c>
      <c r="D84">
        <v>1.83626E-2</v>
      </c>
    </row>
    <row r="85" spans="1:4" x14ac:dyDescent="0.25">
      <c r="A85" t="s">
        <v>5959</v>
      </c>
      <c r="B85">
        <v>1.7360500000000001E-2</v>
      </c>
      <c r="C85">
        <v>1.9118469999999999E-2</v>
      </c>
      <c r="D85">
        <v>1.7133869999999999E-2</v>
      </c>
    </row>
    <row r="86" spans="1:4" x14ac:dyDescent="0.25">
      <c r="A86" t="s">
        <v>92</v>
      </c>
      <c r="B86">
        <v>1.635723E-2</v>
      </c>
      <c r="C86">
        <v>1.840748E-2</v>
      </c>
      <c r="D86">
        <v>1.743072E-2</v>
      </c>
    </row>
    <row r="87" spans="1:4" x14ac:dyDescent="0.25">
      <c r="A87" t="s">
        <v>10304</v>
      </c>
      <c r="B87">
        <v>1.744064E-2</v>
      </c>
      <c r="C87">
        <v>1.8894669999999999E-2</v>
      </c>
      <c r="D87">
        <v>1.8071549999999999E-2</v>
      </c>
    </row>
    <row r="88" spans="1:4" x14ac:dyDescent="0.25">
      <c r="A88" t="s">
        <v>94</v>
      </c>
      <c r="B88">
        <v>1.858156E-2</v>
      </c>
      <c r="C88">
        <v>1.866408E-2</v>
      </c>
      <c r="D88">
        <v>1.786571E-2</v>
      </c>
    </row>
    <row r="89" spans="1:4" x14ac:dyDescent="0.25">
      <c r="A89" t="s">
        <v>8702</v>
      </c>
      <c r="B89">
        <v>1.7832890000000001E-2</v>
      </c>
      <c r="C89">
        <v>1.905134E-2</v>
      </c>
      <c r="D89">
        <v>1.7909069999999999E-2</v>
      </c>
    </row>
    <row r="90" spans="1:4" x14ac:dyDescent="0.25">
      <c r="A90" t="s">
        <v>9740</v>
      </c>
      <c r="B90">
        <v>1.9030950000000001E-2</v>
      </c>
      <c r="C90">
        <v>1.8383859999999998E-2</v>
      </c>
      <c r="D90">
        <v>1.9065349999999998E-2</v>
      </c>
    </row>
    <row r="91" spans="1:4" x14ac:dyDescent="0.25">
      <c r="A91" t="s">
        <v>97</v>
      </c>
      <c r="B91">
        <v>2.0247930000000001E-2</v>
      </c>
      <c r="C91">
        <v>1.834939E-2</v>
      </c>
      <c r="D91">
        <v>1.8431280000000001E-2</v>
      </c>
    </row>
    <row r="92" spans="1:4" x14ac:dyDescent="0.25">
      <c r="A92" t="s">
        <v>10305</v>
      </c>
      <c r="B92">
        <v>2.0212440000000002E-2</v>
      </c>
      <c r="C92">
        <v>1.8484859999999999E-2</v>
      </c>
      <c r="D92">
        <v>1.75751E-2</v>
      </c>
    </row>
    <row r="93" spans="1:4" x14ac:dyDescent="0.25">
      <c r="A93" t="s">
        <v>99</v>
      </c>
      <c r="B93">
        <v>1.8879429999999999E-2</v>
      </c>
      <c r="C93">
        <v>1.959557E-2</v>
      </c>
      <c r="D93">
        <v>1.6688769999999999E-2</v>
      </c>
    </row>
    <row r="94" spans="1:4" x14ac:dyDescent="0.25">
      <c r="A94" t="s">
        <v>10306</v>
      </c>
      <c r="B94">
        <v>1.7985439999999998E-2</v>
      </c>
      <c r="C94">
        <v>1.947929E-2</v>
      </c>
      <c r="D94">
        <v>1.7333399999999999E-2</v>
      </c>
    </row>
    <row r="95" spans="1:4" x14ac:dyDescent="0.25">
      <c r="A95" t="s">
        <v>10307</v>
      </c>
      <c r="B95">
        <v>1.7977090000000001E-2</v>
      </c>
      <c r="C95">
        <v>1.9139920000000001E-2</v>
      </c>
      <c r="D95">
        <v>1.741525E-2</v>
      </c>
    </row>
    <row r="96" spans="1:4" x14ac:dyDescent="0.25">
      <c r="A96" t="s">
        <v>102</v>
      </c>
      <c r="B96">
        <v>1.7960759999999999E-2</v>
      </c>
      <c r="C96">
        <v>1.8661210000000001E-2</v>
      </c>
      <c r="D96">
        <v>1.7174660000000001E-2</v>
      </c>
    </row>
    <row r="97" spans="1:4" x14ac:dyDescent="0.25">
      <c r="A97" t="s">
        <v>5117</v>
      </c>
      <c r="B97">
        <v>1.808742E-2</v>
      </c>
      <c r="C97">
        <v>1.8541479999999999E-2</v>
      </c>
      <c r="D97">
        <v>1.6985460000000001E-2</v>
      </c>
    </row>
    <row r="98" spans="1:4" x14ac:dyDescent="0.25">
      <c r="A98" t="s">
        <v>104</v>
      </c>
      <c r="B98">
        <v>2.016047E-2</v>
      </c>
      <c r="C98">
        <v>1.8357709999999999E-2</v>
      </c>
      <c r="D98">
        <v>1.7302789999999998E-2</v>
      </c>
    </row>
    <row r="99" spans="1:4" x14ac:dyDescent="0.25">
      <c r="A99" t="s">
        <v>104</v>
      </c>
      <c r="B99">
        <v>1.8995600000000001E-2</v>
      </c>
      <c r="C99">
        <v>1.839126E-2</v>
      </c>
      <c r="D99">
        <v>1.721191E-2</v>
      </c>
    </row>
    <row r="100" spans="1:4" x14ac:dyDescent="0.25">
      <c r="A100" t="s">
        <v>105</v>
      </c>
      <c r="B100">
        <v>1.9015299999999999E-2</v>
      </c>
      <c r="C100">
        <v>1.7624609999999999E-2</v>
      </c>
      <c r="D100">
        <v>1.712808E-2</v>
      </c>
    </row>
    <row r="101" spans="1:4" x14ac:dyDescent="0.25">
      <c r="A101" t="s">
        <v>105</v>
      </c>
      <c r="B101">
        <v>1.8658049999999999E-2</v>
      </c>
      <c r="C101">
        <v>1.804064E-2</v>
      </c>
      <c r="D101">
        <v>1.6687560000000001E-2</v>
      </c>
    </row>
    <row r="102" spans="1:4" x14ac:dyDescent="0.25">
      <c r="A102" t="s">
        <v>105</v>
      </c>
      <c r="B102">
        <v>1.954473E-2</v>
      </c>
      <c r="C102">
        <v>1.7908230000000001E-2</v>
      </c>
      <c r="D102">
        <v>1.647883E-2</v>
      </c>
    </row>
    <row r="103" spans="1:4" x14ac:dyDescent="0.25">
      <c r="A103" t="s">
        <v>5965</v>
      </c>
      <c r="B103">
        <v>1.873532E-2</v>
      </c>
      <c r="C103">
        <v>1.7706909999999999E-2</v>
      </c>
      <c r="D103">
        <v>1.5648470000000001E-2</v>
      </c>
    </row>
    <row r="104" spans="1:4" x14ac:dyDescent="0.25">
      <c r="A104" t="s">
        <v>10308</v>
      </c>
      <c r="B104">
        <v>1.8765049999999998E-2</v>
      </c>
      <c r="C104">
        <v>1.7284000000000001E-2</v>
      </c>
      <c r="D104">
        <v>1.6118279999999999E-2</v>
      </c>
    </row>
    <row r="105" spans="1:4" x14ac:dyDescent="0.25">
      <c r="A105" t="s">
        <v>12162</v>
      </c>
      <c r="B105">
        <v>1.809084E-2</v>
      </c>
      <c r="C105">
        <v>1.873114E-2</v>
      </c>
      <c r="D105">
        <v>1.5509739999999999E-2</v>
      </c>
    </row>
    <row r="106" spans="1:4" x14ac:dyDescent="0.25">
      <c r="A106" t="s">
        <v>109</v>
      </c>
      <c r="B106">
        <v>1.8187200000000001E-2</v>
      </c>
      <c r="C106">
        <v>1.8678400000000001E-2</v>
      </c>
      <c r="D106">
        <v>1.600393E-2</v>
      </c>
    </row>
    <row r="107" spans="1:4" x14ac:dyDescent="0.25">
      <c r="A107" t="s">
        <v>10309</v>
      </c>
      <c r="B107">
        <v>1.714212E-2</v>
      </c>
      <c r="C107">
        <v>1.8714769999999999E-2</v>
      </c>
      <c r="D107">
        <v>1.6310310000000001E-2</v>
      </c>
    </row>
    <row r="108" spans="1:4" x14ac:dyDescent="0.25">
      <c r="A108" t="s">
        <v>111</v>
      </c>
      <c r="B108">
        <v>1.8539880000000002E-2</v>
      </c>
      <c r="C108">
        <v>1.8061440000000002E-2</v>
      </c>
      <c r="D108">
        <v>1.7021410000000001E-2</v>
      </c>
    </row>
    <row r="109" spans="1:4" x14ac:dyDescent="0.25">
      <c r="A109" t="s">
        <v>112</v>
      </c>
      <c r="B109">
        <v>1.7772019999999999E-2</v>
      </c>
      <c r="C109">
        <v>1.9645920000000001E-2</v>
      </c>
      <c r="D109">
        <v>1.7577120000000002E-2</v>
      </c>
    </row>
    <row r="110" spans="1:4" x14ac:dyDescent="0.25">
      <c r="A110" t="s">
        <v>9741</v>
      </c>
      <c r="B110">
        <v>1.708308E-2</v>
      </c>
      <c r="C110">
        <v>2.0080529999999999E-2</v>
      </c>
      <c r="D110">
        <v>1.8043090000000001E-2</v>
      </c>
    </row>
    <row r="111" spans="1:4" x14ac:dyDescent="0.25">
      <c r="A111" t="s">
        <v>12163</v>
      </c>
      <c r="B111">
        <v>1.5917580000000001E-2</v>
      </c>
      <c r="C111">
        <v>1.9033990000000001E-2</v>
      </c>
      <c r="D111">
        <v>1.9603949999999998E-2</v>
      </c>
    </row>
    <row r="112" spans="1:4" x14ac:dyDescent="0.25">
      <c r="A112" t="s">
        <v>12164</v>
      </c>
      <c r="B112">
        <v>1.8671819999999999E-2</v>
      </c>
      <c r="C112">
        <v>1.6529889999999998E-2</v>
      </c>
      <c r="D112">
        <v>2.1967319999999999E-2</v>
      </c>
    </row>
    <row r="113" spans="1:4" x14ac:dyDescent="0.25">
      <c r="A113" t="s">
        <v>10311</v>
      </c>
      <c r="B113">
        <v>1.7171840000000001E-2</v>
      </c>
      <c r="C113">
        <v>1.7011439999999999E-2</v>
      </c>
      <c r="D113">
        <v>1.9236860000000001E-2</v>
      </c>
    </row>
    <row r="114" spans="1:4" x14ac:dyDescent="0.25">
      <c r="A114" t="s">
        <v>8000</v>
      </c>
      <c r="B114">
        <v>1.601868E-2</v>
      </c>
      <c r="C114">
        <v>1.7701939999999999E-2</v>
      </c>
      <c r="D114">
        <v>1.8372989999999999E-2</v>
      </c>
    </row>
    <row r="115" spans="1:4" x14ac:dyDescent="0.25">
      <c r="A115" t="s">
        <v>9166</v>
      </c>
      <c r="B115">
        <v>1.956687E-2</v>
      </c>
      <c r="C115">
        <v>1.802049E-2</v>
      </c>
      <c r="D115">
        <v>1.9181989999999999E-2</v>
      </c>
    </row>
    <row r="116" spans="1:4" x14ac:dyDescent="0.25">
      <c r="A116" t="s">
        <v>12165</v>
      </c>
      <c r="B116">
        <v>1.8793029999999999E-2</v>
      </c>
      <c r="C116">
        <v>1.89316E-2</v>
      </c>
      <c r="D116">
        <v>1.632863E-2</v>
      </c>
    </row>
    <row r="117" spans="1:4" x14ac:dyDescent="0.25">
      <c r="A117" t="s">
        <v>12166</v>
      </c>
      <c r="B117">
        <v>1.9388249999999999E-2</v>
      </c>
      <c r="C117">
        <v>1.9049150000000001E-2</v>
      </c>
      <c r="D117">
        <v>1.924996E-2</v>
      </c>
    </row>
    <row r="118" spans="1:4" x14ac:dyDescent="0.25">
      <c r="A118" t="s">
        <v>10312</v>
      </c>
      <c r="B118">
        <v>2.1895250000000002E-2</v>
      </c>
      <c r="C118">
        <v>1.812892E-2</v>
      </c>
      <c r="D118">
        <v>1.9411979999999999E-2</v>
      </c>
    </row>
    <row r="119" spans="1:4" x14ac:dyDescent="0.25">
      <c r="A119" t="s">
        <v>12167</v>
      </c>
      <c r="B119">
        <v>1.97097E-2</v>
      </c>
      <c r="C119">
        <v>1.8462490000000002E-2</v>
      </c>
      <c r="D119">
        <v>1.8586129999999999E-2</v>
      </c>
    </row>
    <row r="120" spans="1:4" x14ac:dyDescent="0.25">
      <c r="A120" t="s">
        <v>9742</v>
      </c>
      <c r="B120">
        <v>1.795973E-2</v>
      </c>
      <c r="C120">
        <v>1.909406E-2</v>
      </c>
      <c r="D120">
        <v>1.6859490000000001E-2</v>
      </c>
    </row>
    <row r="121" spans="1:4" x14ac:dyDescent="0.25">
      <c r="A121" t="s">
        <v>123</v>
      </c>
      <c r="B121">
        <v>1.7448419999999999E-2</v>
      </c>
      <c r="C121">
        <v>1.8032320000000001E-2</v>
      </c>
      <c r="D121">
        <v>1.8584549999999998E-2</v>
      </c>
    </row>
    <row r="122" spans="1:4" x14ac:dyDescent="0.25">
      <c r="A122" t="s">
        <v>12168</v>
      </c>
      <c r="B122">
        <v>1.8057750000000001E-2</v>
      </c>
      <c r="C122">
        <v>1.8767499999999999E-2</v>
      </c>
      <c r="D122">
        <v>1.878993E-2</v>
      </c>
    </row>
    <row r="123" spans="1:4" x14ac:dyDescent="0.25">
      <c r="A123" t="s">
        <v>126</v>
      </c>
      <c r="B123">
        <v>1.6463889999999998E-2</v>
      </c>
      <c r="C123">
        <v>2.0044940000000001E-2</v>
      </c>
      <c r="D123">
        <v>1.87926E-2</v>
      </c>
    </row>
    <row r="124" spans="1:4" x14ac:dyDescent="0.25">
      <c r="A124" t="s">
        <v>12169</v>
      </c>
      <c r="B124">
        <v>1.8623750000000001E-2</v>
      </c>
      <c r="C124">
        <v>2.0636930000000001E-2</v>
      </c>
      <c r="D124">
        <v>1.909139E-2</v>
      </c>
    </row>
    <row r="125" spans="1:4" x14ac:dyDescent="0.25">
      <c r="A125" t="s">
        <v>127</v>
      </c>
      <c r="B125">
        <v>2.7183100000000002E-2</v>
      </c>
      <c r="C125">
        <v>2.0375549999999999E-2</v>
      </c>
      <c r="D125">
        <v>2.358097E-2</v>
      </c>
    </row>
    <row r="126" spans="1:4" x14ac:dyDescent="0.25">
      <c r="A126" t="s">
        <v>12170</v>
      </c>
      <c r="B126">
        <v>2.1941059999999998E-2</v>
      </c>
      <c r="C126">
        <v>1.9904120000000001E-2</v>
      </c>
      <c r="D126">
        <v>2.0402170000000001E-2</v>
      </c>
    </row>
    <row r="127" spans="1:4" x14ac:dyDescent="0.25">
      <c r="A127" t="s">
        <v>12171</v>
      </c>
      <c r="B127">
        <v>1.968344E-2</v>
      </c>
      <c r="C127">
        <v>1.8985040000000002E-2</v>
      </c>
      <c r="D127">
        <v>1.6387479999999999E-2</v>
      </c>
    </row>
    <row r="128" spans="1:4" x14ac:dyDescent="0.25">
      <c r="A128" t="s">
        <v>131</v>
      </c>
      <c r="B128">
        <v>2.0645589999999998E-2</v>
      </c>
      <c r="C128">
        <v>1.8192610000000001E-2</v>
      </c>
      <c r="D128">
        <v>1.695932E-2</v>
      </c>
    </row>
    <row r="129" spans="1:4" x14ac:dyDescent="0.25">
      <c r="A129" t="s">
        <v>12172</v>
      </c>
      <c r="B129">
        <v>1.8635450000000001E-2</v>
      </c>
      <c r="C129">
        <v>1.8379489999999998E-2</v>
      </c>
      <c r="D129">
        <v>1.8622949999999999E-2</v>
      </c>
    </row>
    <row r="130" spans="1:4" x14ac:dyDescent="0.25">
      <c r="A130" t="s">
        <v>5973</v>
      </c>
      <c r="B130">
        <v>2.0853219999999999E-2</v>
      </c>
      <c r="C130">
        <v>1.7849420000000001E-2</v>
      </c>
      <c r="D130">
        <v>1.672301E-2</v>
      </c>
    </row>
    <row r="131" spans="1:4" x14ac:dyDescent="0.25">
      <c r="A131" t="s">
        <v>12173</v>
      </c>
      <c r="B131">
        <v>0.28163959999999999</v>
      </c>
      <c r="C131">
        <v>0.28727000000000003</v>
      </c>
      <c r="D131">
        <v>0.75398449999999995</v>
      </c>
    </row>
    <row r="132" spans="1:4" x14ac:dyDescent="0.25">
      <c r="A132" t="s">
        <v>12174</v>
      </c>
      <c r="B132">
        <v>0.70148410000000005</v>
      </c>
      <c r="C132">
        <v>0.53197079999999997</v>
      </c>
      <c r="D132">
        <v>1.0439069999999999</v>
      </c>
    </row>
    <row r="133" spans="1:4" x14ac:dyDescent="0.25">
      <c r="A133" t="s">
        <v>9169</v>
      </c>
      <c r="B133">
        <v>0.85153129999999999</v>
      </c>
      <c r="C133">
        <v>0.40621990000000002</v>
      </c>
      <c r="D133">
        <v>0.43692690000000001</v>
      </c>
    </row>
    <row r="134" spans="1:4" x14ac:dyDescent="0.25">
      <c r="A134" t="s">
        <v>12175</v>
      </c>
      <c r="B134">
        <v>0.95156569999999996</v>
      </c>
      <c r="C134">
        <v>0.44670100000000001</v>
      </c>
      <c r="D134">
        <v>0.46820659999999997</v>
      </c>
    </row>
    <row r="135" spans="1:4" x14ac:dyDescent="0.25">
      <c r="A135" t="s">
        <v>138</v>
      </c>
      <c r="B135">
        <v>0.88627959999999995</v>
      </c>
      <c r="C135">
        <v>0.47364289999999998</v>
      </c>
      <c r="D135">
        <v>1.0818589999999999</v>
      </c>
    </row>
    <row r="136" spans="1:4" x14ac:dyDescent="0.25">
      <c r="A136" t="s">
        <v>12176</v>
      </c>
      <c r="B136">
        <v>0.72028029999999998</v>
      </c>
      <c r="C136">
        <v>0.34664240000000002</v>
      </c>
      <c r="D136">
        <v>0.86305240000000005</v>
      </c>
    </row>
    <row r="137" spans="1:4" x14ac:dyDescent="0.25">
      <c r="A137" t="s">
        <v>9170</v>
      </c>
      <c r="B137">
        <v>0.55720499999999995</v>
      </c>
      <c r="C137">
        <v>0.3717896</v>
      </c>
      <c r="D137">
        <v>0.79812570000000005</v>
      </c>
    </row>
    <row r="138" spans="1:4" x14ac:dyDescent="0.25">
      <c r="A138" t="s">
        <v>12177</v>
      </c>
      <c r="B138">
        <v>0.55452199999999996</v>
      </c>
      <c r="C138">
        <v>0.34083459999999999</v>
      </c>
      <c r="D138">
        <v>0.3947851</v>
      </c>
    </row>
    <row r="139" spans="1:4" x14ac:dyDescent="0.25">
      <c r="A139" t="s">
        <v>12178</v>
      </c>
      <c r="B139">
        <v>0.440276</v>
      </c>
      <c r="C139">
        <v>0.45673219999999998</v>
      </c>
      <c r="D139">
        <v>0.75998410000000005</v>
      </c>
    </row>
    <row r="140" spans="1:4" x14ac:dyDescent="0.25">
      <c r="A140" t="s">
        <v>12179</v>
      </c>
      <c r="B140">
        <v>0.64436599999999999</v>
      </c>
      <c r="C140">
        <v>0.49072529999999998</v>
      </c>
      <c r="D140">
        <v>0.57002810000000004</v>
      </c>
    </row>
    <row r="141" spans="1:4" x14ac:dyDescent="0.25">
      <c r="A141" t="s">
        <v>142</v>
      </c>
      <c r="B141">
        <v>0.44101319999999999</v>
      </c>
      <c r="C141">
        <v>0.3919146</v>
      </c>
      <c r="D141">
        <v>0.37382890000000002</v>
      </c>
    </row>
    <row r="142" spans="1:4" x14ac:dyDescent="0.25">
      <c r="A142" t="s">
        <v>144</v>
      </c>
      <c r="B142">
        <v>0.34092020000000001</v>
      </c>
      <c r="C142">
        <v>0.28304299999999999</v>
      </c>
      <c r="D142">
        <v>0.47361340000000002</v>
      </c>
    </row>
    <row r="143" spans="1:4" x14ac:dyDescent="0.25">
      <c r="A143" t="s">
        <v>12180</v>
      </c>
      <c r="B143">
        <v>0.40185599999999999</v>
      </c>
      <c r="C143">
        <v>0.54454029999999998</v>
      </c>
      <c r="D143">
        <v>0.55386100000000005</v>
      </c>
    </row>
    <row r="144" spans="1:4" x14ac:dyDescent="0.25">
      <c r="A144" t="s">
        <v>12181</v>
      </c>
      <c r="B144">
        <v>0.65594629999999998</v>
      </c>
      <c r="C144">
        <v>0.54756059999999995</v>
      </c>
      <c r="D144">
        <v>0.44714359999999997</v>
      </c>
    </row>
    <row r="145" spans="1:4" x14ac:dyDescent="0.25">
      <c r="A145" t="s">
        <v>147</v>
      </c>
      <c r="B145">
        <v>0.66649290000000005</v>
      </c>
      <c r="C145">
        <v>0.46970699999999999</v>
      </c>
      <c r="D145">
        <v>0.35253420000000002</v>
      </c>
    </row>
    <row r="146" spans="1:4" x14ac:dyDescent="0.25">
      <c r="A146" t="s">
        <v>5977</v>
      </c>
      <c r="B146">
        <v>0.47471160000000001</v>
      </c>
      <c r="C146">
        <v>0.36486760000000001</v>
      </c>
      <c r="D146">
        <v>0.26566400000000001</v>
      </c>
    </row>
    <row r="147" spans="1:4" x14ac:dyDescent="0.25">
      <c r="A147" t="s">
        <v>12182</v>
      </c>
      <c r="B147">
        <v>0.2649629</v>
      </c>
      <c r="C147">
        <v>0.44619379999999997</v>
      </c>
      <c r="D147">
        <v>0.36945860000000003</v>
      </c>
    </row>
    <row r="148" spans="1:4" x14ac:dyDescent="0.25">
      <c r="A148" t="s">
        <v>151</v>
      </c>
      <c r="B148">
        <v>0.51561369999999995</v>
      </c>
      <c r="C148">
        <v>0.60367930000000003</v>
      </c>
      <c r="D148">
        <v>0.48919610000000002</v>
      </c>
    </row>
    <row r="149" spans="1:4" x14ac:dyDescent="0.25">
      <c r="A149" t="s">
        <v>12183</v>
      </c>
      <c r="B149">
        <v>0.74198410000000004</v>
      </c>
      <c r="C149">
        <v>0.6102843</v>
      </c>
      <c r="D149">
        <v>0.84196360000000003</v>
      </c>
    </row>
    <row r="150" spans="1:4" x14ac:dyDescent="0.25">
      <c r="A150" t="s">
        <v>12184</v>
      </c>
      <c r="B150">
        <v>0.30446790000000001</v>
      </c>
      <c r="C150">
        <v>0.50519590000000003</v>
      </c>
      <c r="D150">
        <v>0.29579499999999997</v>
      </c>
    </row>
    <row r="151" spans="1:4" x14ac:dyDescent="0.25">
      <c r="A151" t="s">
        <v>12185</v>
      </c>
      <c r="B151">
        <v>0.69260679999999997</v>
      </c>
      <c r="C151">
        <v>0.48690319999999998</v>
      </c>
      <c r="D151">
        <v>0.64187689999999997</v>
      </c>
    </row>
    <row r="152" spans="1:4" x14ac:dyDescent="0.25">
      <c r="A152" t="s">
        <v>12186</v>
      </c>
      <c r="B152">
        <v>2.1676899999999999</v>
      </c>
      <c r="C152">
        <v>2.6126520000000002</v>
      </c>
      <c r="D152">
        <v>2.664161</v>
      </c>
    </row>
    <row r="153" spans="1:4" x14ac:dyDescent="0.25">
      <c r="A153" t="s">
        <v>10317</v>
      </c>
      <c r="B153">
        <v>1.7549459999999999</v>
      </c>
      <c r="C153">
        <v>1.8886590000000001</v>
      </c>
      <c r="D153">
        <v>2.2040739999999999</v>
      </c>
    </row>
    <row r="154" spans="1:4" x14ac:dyDescent="0.25">
      <c r="A154" t="s">
        <v>12187</v>
      </c>
      <c r="B154">
        <v>0.50618220000000003</v>
      </c>
      <c r="C154">
        <v>0.62809709999999996</v>
      </c>
      <c r="D154">
        <v>0.78490760000000004</v>
      </c>
    </row>
    <row r="155" spans="1:4" x14ac:dyDescent="0.25">
      <c r="A155" t="s">
        <v>159</v>
      </c>
      <c r="B155">
        <v>0.19307579999999999</v>
      </c>
      <c r="C155">
        <v>0.2623761</v>
      </c>
      <c r="D155">
        <v>0.29824079999999997</v>
      </c>
    </row>
    <row r="156" spans="1:4" x14ac:dyDescent="0.25">
      <c r="A156" t="s">
        <v>12188</v>
      </c>
      <c r="B156">
        <v>0.12582689999999999</v>
      </c>
      <c r="C156">
        <v>0.16400490000000001</v>
      </c>
      <c r="D156">
        <v>0.18635889999999999</v>
      </c>
    </row>
    <row r="157" spans="1:4" x14ac:dyDescent="0.25">
      <c r="A157" t="s">
        <v>12189</v>
      </c>
      <c r="B157">
        <v>9.6147369999999996E-2</v>
      </c>
      <c r="C157">
        <v>0.10259160000000001</v>
      </c>
      <c r="D157">
        <v>0.1177955</v>
      </c>
    </row>
    <row r="158" spans="1:4" x14ac:dyDescent="0.25">
      <c r="A158" t="s">
        <v>12190</v>
      </c>
      <c r="B158">
        <v>7.5896489999999997E-2</v>
      </c>
      <c r="C158">
        <v>6.8212510000000004E-2</v>
      </c>
      <c r="D158">
        <v>7.3740790000000001E-2</v>
      </c>
    </row>
    <row r="159" spans="1:4" x14ac:dyDescent="0.25">
      <c r="A159" t="s">
        <v>5982</v>
      </c>
      <c r="B159">
        <v>6.3312889999999997E-2</v>
      </c>
      <c r="C159">
        <v>5.2748259999999998E-2</v>
      </c>
      <c r="D159">
        <v>4.7731009999999997E-2</v>
      </c>
    </row>
    <row r="160" spans="1:4" x14ac:dyDescent="0.25">
      <c r="A160" t="s">
        <v>164</v>
      </c>
      <c r="B160">
        <v>4.8105729999999999E-2</v>
      </c>
      <c r="C160">
        <v>4.4836380000000002E-2</v>
      </c>
      <c r="D160">
        <v>3.2878070000000002E-2</v>
      </c>
    </row>
    <row r="161" spans="1:4" x14ac:dyDescent="0.25">
      <c r="A161" t="s">
        <v>12191</v>
      </c>
      <c r="B161">
        <v>3.4163010000000001E-2</v>
      </c>
      <c r="C161">
        <v>4.1772320000000002E-2</v>
      </c>
      <c r="D161">
        <v>2.571617E-2</v>
      </c>
    </row>
    <row r="162" spans="1:4" x14ac:dyDescent="0.25">
      <c r="A162" t="s">
        <v>9743</v>
      </c>
      <c r="B162">
        <v>2.5994239999999998E-2</v>
      </c>
      <c r="C162">
        <v>3.2212919999999999E-2</v>
      </c>
      <c r="D162">
        <v>2.0593429999999999E-2</v>
      </c>
    </row>
    <row r="163" spans="1:4" x14ac:dyDescent="0.25">
      <c r="A163" t="s">
        <v>12192</v>
      </c>
      <c r="B163">
        <v>2.52088E-2</v>
      </c>
      <c r="C163">
        <v>2.8050289999999999E-2</v>
      </c>
      <c r="D163">
        <v>2.0817039999999998E-2</v>
      </c>
    </row>
    <row r="164" spans="1:4" x14ac:dyDescent="0.25">
      <c r="A164" t="s">
        <v>12193</v>
      </c>
      <c r="B164">
        <v>2.2810480000000001E-2</v>
      </c>
      <c r="C164">
        <v>2.5564449999999999E-2</v>
      </c>
      <c r="D164">
        <v>1.9070980000000001E-2</v>
      </c>
    </row>
    <row r="165" spans="1:4" x14ac:dyDescent="0.25">
      <c r="A165" t="s">
        <v>169</v>
      </c>
      <c r="B165">
        <v>2.271842E-2</v>
      </c>
      <c r="C165">
        <v>2.108177E-2</v>
      </c>
      <c r="D165">
        <v>1.865499E-2</v>
      </c>
    </row>
    <row r="166" spans="1:4" x14ac:dyDescent="0.25">
      <c r="A166" t="s">
        <v>12194</v>
      </c>
      <c r="B166">
        <v>2.2474790000000001E-2</v>
      </c>
      <c r="C166">
        <v>1.7741529999999998E-2</v>
      </c>
      <c r="D166">
        <v>2.0032520000000002E-2</v>
      </c>
    </row>
    <row r="167" spans="1:4" x14ac:dyDescent="0.25">
      <c r="A167" t="s">
        <v>8004</v>
      </c>
      <c r="B167">
        <v>2.169184E-2</v>
      </c>
      <c r="C167">
        <v>2.152428E-2</v>
      </c>
      <c r="D167">
        <v>2.1054119999999999E-2</v>
      </c>
    </row>
    <row r="168" spans="1:4" x14ac:dyDescent="0.25">
      <c r="A168" t="s">
        <v>171</v>
      </c>
      <c r="B168">
        <v>2.1157780000000001E-2</v>
      </c>
      <c r="C168">
        <v>2.0977800000000001E-2</v>
      </c>
      <c r="D168">
        <v>1.943626E-2</v>
      </c>
    </row>
    <row r="169" spans="1:4" x14ac:dyDescent="0.25">
      <c r="A169" t="s">
        <v>12195</v>
      </c>
      <c r="B169">
        <v>2.0659739999999999E-2</v>
      </c>
      <c r="C169">
        <v>1.815164E-2</v>
      </c>
      <c r="D169">
        <v>1.862811E-2</v>
      </c>
    </row>
    <row r="170" spans="1:4" x14ac:dyDescent="0.25">
      <c r="A170" t="s">
        <v>174</v>
      </c>
      <c r="B170">
        <v>1.9715739999999999E-2</v>
      </c>
      <c r="C170">
        <v>2.089949E-2</v>
      </c>
      <c r="D170">
        <v>1.8761150000000001E-2</v>
      </c>
    </row>
    <row r="171" spans="1:4" x14ac:dyDescent="0.25">
      <c r="A171" t="s">
        <v>8005</v>
      </c>
      <c r="B171">
        <v>1.7839150000000002E-2</v>
      </c>
      <c r="C171">
        <v>1.8799079999999999E-2</v>
      </c>
      <c r="D171">
        <v>2.1214549999999999E-2</v>
      </c>
    </row>
    <row r="172" spans="1:4" x14ac:dyDescent="0.25">
      <c r="A172" t="s">
        <v>9174</v>
      </c>
      <c r="B172">
        <v>1.7844530000000001E-2</v>
      </c>
      <c r="C172">
        <v>1.8034910000000001E-2</v>
      </c>
      <c r="D172">
        <v>1.9034220000000001E-2</v>
      </c>
    </row>
    <row r="173" spans="1:4" x14ac:dyDescent="0.25">
      <c r="A173" t="s">
        <v>12196</v>
      </c>
      <c r="B173">
        <v>1.9571310000000001E-2</v>
      </c>
      <c r="C173">
        <v>1.6851479999999999E-2</v>
      </c>
      <c r="D173">
        <v>1.869962E-2</v>
      </c>
    </row>
    <row r="174" spans="1:4" x14ac:dyDescent="0.25">
      <c r="A174" t="s">
        <v>12197</v>
      </c>
      <c r="B174">
        <v>1.8492499999999999E-2</v>
      </c>
      <c r="C174">
        <v>1.9674290000000001E-2</v>
      </c>
      <c r="D174">
        <v>1.596761E-2</v>
      </c>
    </row>
    <row r="175" spans="1:4" x14ac:dyDescent="0.25">
      <c r="A175" t="s">
        <v>10318</v>
      </c>
      <c r="B175">
        <v>1.947509E-2</v>
      </c>
      <c r="C175">
        <v>2.016716E-2</v>
      </c>
      <c r="D175">
        <v>1.4158189999999999E-2</v>
      </c>
    </row>
    <row r="176" spans="1:4" x14ac:dyDescent="0.25">
      <c r="A176" t="s">
        <v>12198</v>
      </c>
      <c r="B176">
        <v>2.0102459999999999E-2</v>
      </c>
      <c r="C176">
        <v>1.7753140000000001E-2</v>
      </c>
      <c r="D176">
        <v>1.6911900000000001E-2</v>
      </c>
    </row>
    <row r="177" spans="1:4" x14ac:dyDescent="0.25">
      <c r="A177" t="s">
        <v>9175</v>
      </c>
      <c r="B177">
        <v>1.7725370000000001E-2</v>
      </c>
      <c r="C177">
        <v>1.845405E-2</v>
      </c>
      <c r="D177">
        <v>1.8201809999999999E-2</v>
      </c>
    </row>
    <row r="178" spans="1:4" x14ac:dyDescent="0.25">
      <c r="A178" t="s">
        <v>12199</v>
      </c>
      <c r="B178">
        <v>1.9053190000000001E-2</v>
      </c>
      <c r="C178">
        <v>1.714067E-2</v>
      </c>
      <c r="D178">
        <v>1.9625420000000001E-2</v>
      </c>
    </row>
    <row r="179" spans="1:4" x14ac:dyDescent="0.25">
      <c r="A179" t="s">
        <v>12200</v>
      </c>
      <c r="B179">
        <v>1.6996689999999998E-2</v>
      </c>
      <c r="C179">
        <v>1.9430719999999999E-2</v>
      </c>
      <c r="D179">
        <v>1.9161549999999999E-2</v>
      </c>
    </row>
    <row r="180" spans="1:4" x14ac:dyDescent="0.25">
      <c r="A180" t="s">
        <v>183</v>
      </c>
      <c r="B180">
        <v>1.824077E-2</v>
      </c>
      <c r="C180">
        <v>1.9805639999999999E-2</v>
      </c>
      <c r="D180">
        <v>1.763909E-2</v>
      </c>
    </row>
    <row r="181" spans="1:4" x14ac:dyDescent="0.25">
      <c r="A181" t="s">
        <v>12201</v>
      </c>
      <c r="B181">
        <v>1.8108490000000001E-2</v>
      </c>
      <c r="C181">
        <v>2.0209230000000002E-2</v>
      </c>
      <c r="D181">
        <v>1.6981469999999999E-2</v>
      </c>
    </row>
    <row r="182" spans="1:4" x14ac:dyDescent="0.25">
      <c r="A182" t="s">
        <v>9744</v>
      </c>
      <c r="B182">
        <v>1.8301749999999999E-2</v>
      </c>
      <c r="C182">
        <v>1.7565939999999999E-2</v>
      </c>
      <c r="D182">
        <v>1.8193870000000001E-2</v>
      </c>
    </row>
    <row r="183" spans="1:4" x14ac:dyDescent="0.25">
      <c r="A183" t="s">
        <v>12202</v>
      </c>
      <c r="B183">
        <v>1.9148740000000001E-2</v>
      </c>
      <c r="C183">
        <v>1.8248770000000001E-2</v>
      </c>
      <c r="D183">
        <v>1.9452870000000001E-2</v>
      </c>
    </row>
    <row r="184" spans="1:4" x14ac:dyDescent="0.25">
      <c r="A184" t="s">
        <v>12203</v>
      </c>
      <c r="B184">
        <v>1.8327340000000001E-2</v>
      </c>
      <c r="C184">
        <v>1.6687299999999999E-2</v>
      </c>
      <c r="D184">
        <v>1.8985620000000002E-2</v>
      </c>
    </row>
    <row r="185" spans="1:4" x14ac:dyDescent="0.25">
      <c r="A185" t="s">
        <v>189</v>
      </c>
      <c r="B185">
        <v>1.684159E-2</v>
      </c>
      <c r="C185">
        <v>1.6225719999999999E-2</v>
      </c>
      <c r="D185">
        <v>1.7136410000000001E-2</v>
      </c>
    </row>
    <row r="186" spans="1:4" x14ac:dyDescent="0.25">
      <c r="A186" t="s">
        <v>5987</v>
      </c>
      <c r="B186">
        <v>1.677551E-2</v>
      </c>
      <c r="C186">
        <v>1.6735099999999999E-2</v>
      </c>
      <c r="D186">
        <v>1.7140969999999998E-2</v>
      </c>
    </row>
    <row r="187" spans="1:4" x14ac:dyDescent="0.25">
      <c r="A187" t="s">
        <v>9745</v>
      </c>
      <c r="B187">
        <v>1.9253909999999999E-2</v>
      </c>
      <c r="C187">
        <v>1.755483E-2</v>
      </c>
      <c r="D187">
        <v>1.7853239999999999E-2</v>
      </c>
    </row>
    <row r="188" spans="1:4" x14ac:dyDescent="0.25">
      <c r="A188" t="s">
        <v>12204</v>
      </c>
      <c r="B188">
        <v>1.7882820000000001E-2</v>
      </c>
      <c r="C188">
        <v>1.7774410000000001E-2</v>
      </c>
      <c r="D188">
        <v>1.789545E-2</v>
      </c>
    </row>
    <row r="189" spans="1:4" x14ac:dyDescent="0.25">
      <c r="A189" t="s">
        <v>12205</v>
      </c>
      <c r="B189">
        <v>1.8837719999999999E-2</v>
      </c>
      <c r="C189">
        <v>2.111882E-2</v>
      </c>
      <c r="D189">
        <v>1.764139E-2</v>
      </c>
    </row>
    <row r="190" spans="1:4" x14ac:dyDescent="0.25">
      <c r="A190" t="s">
        <v>193</v>
      </c>
      <c r="B190">
        <v>1.810573E-2</v>
      </c>
      <c r="C190">
        <v>1.830795E-2</v>
      </c>
      <c r="D190">
        <v>1.7368350000000001E-2</v>
      </c>
    </row>
    <row r="191" spans="1:4" x14ac:dyDescent="0.25">
      <c r="A191" t="s">
        <v>12206</v>
      </c>
      <c r="B191">
        <v>1.7486580000000002E-2</v>
      </c>
      <c r="C191">
        <v>1.855362E-2</v>
      </c>
      <c r="D191">
        <v>1.749972E-2</v>
      </c>
    </row>
    <row r="192" spans="1:4" x14ac:dyDescent="0.25">
      <c r="A192" t="s">
        <v>9178</v>
      </c>
      <c r="B192">
        <v>1.721456E-2</v>
      </c>
      <c r="C192">
        <v>1.9223110000000002E-2</v>
      </c>
      <c r="D192">
        <v>1.738483E-2</v>
      </c>
    </row>
    <row r="193" spans="1:4" x14ac:dyDescent="0.25">
      <c r="A193" t="s">
        <v>12207</v>
      </c>
      <c r="B193">
        <v>1.8705570000000001E-2</v>
      </c>
      <c r="C193">
        <v>1.8254510000000002E-2</v>
      </c>
      <c r="D193">
        <v>1.6199849999999998E-2</v>
      </c>
    </row>
    <row r="194" spans="1:4" x14ac:dyDescent="0.25">
      <c r="A194" t="s">
        <v>12208</v>
      </c>
      <c r="B194">
        <v>1.8465140000000001E-2</v>
      </c>
      <c r="C194">
        <v>1.7157039999999998E-2</v>
      </c>
      <c r="D194">
        <v>1.6028400000000002E-2</v>
      </c>
    </row>
    <row r="195" spans="1:4" x14ac:dyDescent="0.25">
      <c r="A195" t="s">
        <v>199</v>
      </c>
      <c r="B195">
        <v>1.7973469999999998E-2</v>
      </c>
      <c r="C195">
        <v>1.9105239999999999E-2</v>
      </c>
      <c r="D195">
        <v>1.7110090000000001E-2</v>
      </c>
    </row>
    <row r="196" spans="1:4" x14ac:dyDescent="0.25">
      <c r="A196" t="s">
        <v>5992</v>
      </c>
      <c r="B196">
        <v>1.75786E-2</v>
      </c>
      <c r="C196">
        <v>1.9054829999999998E-2</v>
      </c>
      <c r="D196">
        <v>1.8829769999999999E-2</v>
      </c>
    </row>
    <row r="197" spans="1:4" x14ac:dyDescent="0.25">
      <c r="A197" t="s">
        <v>200</v>
      </c>
      <c r="B197">
        <v>1.8592190000000001E-2</v>
      </c>
      <c r="C197">
        <v>1.8992269999999999E-2</v>
      </c>
      <c r="D197">
        <v>1.7381069999999998E-2</v>
      </c>
    </row>
    <row r="198" spans="1:4" x14ac:dyDescent="0.25">
      <c r="A198" t="s">
        <v>12209</v>
      </c>
      <c r="B198">
        <v>1.8942460000000001E-2</v>
      </c>
      <c r="C198">
        <v>1.8581790000000001E-2</v>
      </c>
      <c r="D198">
        <v>1.7165819999999998E-2</v>
      </c>
    </row>
    <row r="199" spans="1:4" x14ac:dyDescent="0.25">
      <c r="A199" t="s">
        <v>12210</v>
      </c>
      <c r="B199">
        <v>1.8152069999999999E-2</v>
      </c>
      <c r="C199">
        <v>1.8937840000000001E-2</v>
      </c>
      <c r="D199">
        <v>1.6781609999999999E-2</v>
      </c>
    </row>
    <row r="200" spans="1:4" x14ac:dyDescent="0.25">
      <c r="A200" t="s">
        <v>203</v>
      </c>
      <c r="B200">
        <v>1.6540800000000001E-2</v>
      </c>
      <c r="C200">
        <v>1.6913790000000001E-2</v>
      </c>
      <c r="D200">
        <v>1.5222019999999999E-2</v>
      </c>
    </row>
    <row r="201" spans="1:4" x14ac:dyDescent="0.25">
      <c r="A201" t="s">
        <v>5994</v>
      </c>
      <c r="B201">
        <v>2.0193550000000001E-2</v>
      </c>
      <c r="C201">
        <v>1.7459659999999998E-2</v>
      </c>
      <c r="D201">
        <v>1.75091E-2</v>
      </c>
    </row>
    <row r="202" spans="1:4" x14ac:dyDescent="0.25">
      <c r="A202" t="s">
        <v>12211</v>
      </c>
      <c r="B202">
        <v>1.942675E-2</v>
      </c>
      <c r="C202">
        <v>1.7782019999999999E-2</v>
      </c>
      <c r="D202">
        <v>1.7009119999999999E-2</v>
      </c>
    </row>
    <row r="203" spans="1:4" x14ac:dyDescent="0.25">
      <c r="A203" t="s">
        <v>12212</v>
      </c>
      <c r="B203">
        <v>2.18631E-2</v>
      </c>
      <c r="C203">
        <v>1.7223459999999999E-2</v>
      </c>
      <c r="D203">
        <v>1.8514010000000001E-2</v>
      </c>
    </row>
    <row r="204" spans="1:4" x14ac:dyDescent="0.25">
      <c r="A204" t="s">
        <v>209</v>
      </c>
      <c r="B204">
        <v>2.0516900000000001E-2</v>
      </c>
      <c r="C204">
        <v>1.771729E-2</v>
      </c>
      <c r="D204">
        <v>1.9142780000000002E-2</v>
      </c>
    </row>
    <row r="205" spans="1:4" x14ac:dyDescent="0.25">
      <c r="A205" t="s">
        <v>12213</v>
      </c>
      <c r="B205">
        <v>2.1633860000000001E-2</v>
      </c>
      <c r="C205">
        <v>1.947567E-2</v>
      </c>
      <c r="D205">
        <v>2.0657930000000001E-2</v>
      </c>
    </row>
    <row r="206" spans="1:4" x14ac:dyDescent="0.25">
      <c r="A206" t="s">
        <v>12214</v>
      </c>
      <c r="B206">
        <v>2.1073850000000002E-2</v>
      </c>
      <c r="C206">
        <v>2.1685079999999999E-2</v>
      </c>
      <c r="D206">
        <v>2.1131110000000002E-2</v>
      </c>
    </row>
    <row r="207" spans="1:4" x14ac:dyDescent="0.25">
      <c r="A207" t="s">
        <v>12215</v>
      </c>
      <c r="B207">
        <v>2.1522429999999999E-2</v>
      </c>
      <c r="C207">
        <v>2.3726589999999999E-2</v>
      </c>
      <c r="D207">
        <v>1.9065349999999998E-2</v>
      </c>
    </row>
    <row r="208" spans="1:4" x14ac:dyDescent="0.25">
      <c r="A208" t="s">
        <v>12216</v>
      </c>
      <c r="B208">
        <v>2.149117E-2</v>
      </c>
      <c r="C208">
        <v>1.9386239999999999E-2</v>
      </c>
      <c r="D208">
        <v>1.945798E-2</v>
      </c>
    </row>
    <row r="209" spans="1:4" x14ac:dyDescent="0.25">
      <c r="A209" t="s">
        <v>214</v>
      </c>
      <c r="B209">
        <v>1.945092E-2</v>
      </c>
      <c r="C209">
        <v>1.7714879999999999E-2</v>
      </c>
      <c r="D209">
        <v>1.9225849999999999E-2</v>
      </c>
    </row>
    <row r="210" spans="1:4" x14ac:dyDescent="0.25">
      <c r="A210" t="s">
        <v>12217</v>
      </c>
      <c r="B210">
        <v>1.8431079999999999E-2</v>
      </c>
      <c r="C210">
        <v>1.8217250000000001E-2</v>
      </c>
      <c r="D210">
        <v>1.8825109999999999E-2</v>
      </c>
    </row>
    <row r="211" spans="1:4" x14ac:dyDescent="0.25">
      <c r="A211" t="s">
        <v>5998</v>
      </c>
      <c r="B211">
        <v>1.76013E-2</v>
      </c>
      <c r="C211">
        <v>1.9952299999999999E-2</v>
      </c>
      <c r="D211">
        <v>1.7185800000000001E-2</v>
      </c>
    </row>
    <row r="212" spans="1:4" x14ac:dyDescent="0.25">
      <c r="A212" t="s">
        <v>5999</v>
      </c>
      <c r="B212">
        <v>1.8850789999999999E-2</v>
      </c>
      <c r="C212">
        <v>2.0062630000000001E-2</v>
      </c>
      <c r="D212">
        <v>1.846335E-2</v>
      </c>
    </row>
    <row r="213" spans="1:4" x14ac:dyDescent="0.25">
      <c r="A213" t="s">
        <v>12218</v>
      </c>
      <c r="B213">
        <v>1.9814910000000002E-2</v>
      </c>
      <c r="C213">
        <v>1.880824E-2</v>
      </c>
      <c r="D213">
        <v>1.731775E-2</v>
      </c>
    </row>
    <row r="214" spans="1:4" x14ac:dyDescent="0.25">
      <c r="A214" t="s">
        <v>219</v>
      </c>
      <c r="B214">
        <v>1.864304E-2</v>
      </c>
      <c r="C214">
        <v>1.778911E-2</v>
      </c>
      <c r="D214">
        <v>1.564339E-2</v>
      </c>
    </row>
    <row r="215" spans="1:4" x14ac:dyDescent="0.25">
      <c r="A215" t="s">
        <v>12219</v>
      </c>
      <c r="B215">
        <v>1.7184600000000001E-2</v>
      </c>
      <c r="C215">
        <v>1.8087180000000001E-2</v>
      </c>
      <c r="D215">
        <v>1.585425E-2</v>
      </c>
    </row>
    <row r="216" spans="1:4" x14ac:dyDescent="0.25">
      <c r="A216" t="s">
        <v>9183</v>
      </c>
      <c r="B216">
        <v>1.847505E-2</v>
      </c>
      <c r="C216">
        <v>1.608149E-2</v>
      </c>
      <c r="D216">
        <v>1.714895E-2</v>
      </c>
    </row>
    <row r="217" spans="1:4" x14ac:dyDescent="0.25">
      <c r="A217" t="s">
        <v>12220</v>
      </c>
      <c r="B217">
        <v>1.8904560000000001E-2</v>
      </c>
      <c r="C217">
        <v>1.4797879999999999E-2</v>
      </c>
      <c r="D217">
        <v>1.7897710000000001E-2</v>
      </c>
    </row>
    <row r="218" spans="1:4" x14ac:dyDescent="0.25">
      <c r="A218" t="s">
        <v>12221</v>
      </c>
      <c r="B218">
        <v>1.7275240000000001E-2</v>
      </c>
      <c r="C218">
        <v>1.5493E-2</v>
      </c>
      <c r="D218">
        <v>1.9267389999999999E-2</v>
      </c>
    </row>
    <row r="219" spans="1:4" x14ac:dyDescent="0.25">
      <c r="A219" t="s">
        <v>224</v>
      </c>
      <c r="B219">
        <v>1.772818E-2</v>
      </c>
      <c r="C219">
        <v>1.498208E-2</v>
      </c>
      <c r="D219">
        <v>1.8846849999999998E-2</v>
      </c>
    </row>
    <row r="220" spans="1:4" x14ac:dyDescent="0.25">
      <c r="A220" t="s">
        <v>12222</v>
      </c>
      <c r="B220">
        <v>1.7800159999999999E-2</v>
      </c>
      <c r="C220">
        <v>1.607082E-2</v>
      </c>
      <c r="D220">
        <v>1.656666E-2</v>
      </c>
    </row>
    <row r="221" spans="1:4" x14ac:dyDescent="0.25">
      <c r="A221" t="s">
        <v>12223</v>
      </c>
      <c r="B221">
        <v>1.6923179999999999E-2</v>
      </c>
      <c r="C221">
        <v>1.7042680000000001E-2</v>
      </c>
      <c r="D221">
        <v>1.8027399999999999E-2</v>
      </c>
    </row>
    <row r="222" spans="1:4" x14ac:dyDescent="0.25">
      <c r="A222" t="s">
        <v>12224</v>
      </c>
      <c r="B222">
        <v>1.7586560000000001E-2</v>
      </c>
      <c r="C222">
        <v>1.744304E-2</v>
      </c>
      <c r="D222">
        <v>1.7665730000000001E-2</v>
      </c>
    </row>
    <row r="223" spans="1:4" x14ac:dyDescent="0.25">
      <c r="A223" t="s">
        <v>12225</v>
      </c>
      <c r="B223">
        <v>1.7021700000000001E-2</v>
      </c>
      <c r="C223">
        <v>1.8882030000000001E-2</v>
      </c>
      <c r="D223">
        <v>1.6400419999999999E-2</v>
      </c>
    </row>
    <row r="224" spans="1:4" x14ac:dyDescent="0.25">
      <c r="A224" t="s">
        <v>228</v>
      </c>
      <c r="B224">
        <v>1.7695599999999999E-2</v>
      </c>
      <c r="C224">
        <v>1.7412500000000001E-2</v>
      </c>
      <c r="D224">
        <v>1.8350100000000001E-2</v>
      </c>
    </row>
    <row r="225" spans="1:4" x14ac:dyDescent="0.25">
      <c r="A225" t="s">
        <v>12226</v>
      </c>
      <c r="B225">
        <v>1.7153140000000001E-2</v>
      </c>
      <c r="C225">
        <v>2.1155139999999999E-2</v>
      </c>
      <c r="D225">
        <v>1.8709050000000001E-2</v>
      </c>
    </row>
    <row r="226" spans="1:4" x14ac:dyDescent="0.25">
      <c r="A226" t="s">
        <v>9185</v>
      </c>
      <c r="B226">
        <v>1.8096600000000001E-2</v>
      </c>
      <c r="C226">
        <v>1.973714E-2</v>
      </c>
      <c r="D226">
        <v>1.7958109999999999E-2</v>
      </c>
    </row>
    <row r="227" spans="1:4" x14ac:dyDescent="0.25">
      <c r="A227" t="s">
        <v>12227</v>
      </c>
      <c r="B227">
        <v>1.7457380000000002E-2</v>
      </c>
      <c r="C227">
        <v>2.10341E-2</v>
      </c>
      <c r="D227">
        <v>1.6814619999999999E-2</v>
      </c>
    </row>
    <row r="228" spans="1:4" x14ac:dyDescent="0.25">
      <c r="A228" t="s">
        <v>12228</v>
      </c>
      <c r="B228">
        <v>1.6484220000000001E-2</v>
      </c>
      <c r="C228">
        <v>1.8479840000000001E-2</v>
      </c>
      <c r="D228">
        <v>1.8843809999999999E-2</v>
      </c>
    </row>
    <row r="229" spans="1:4" x14ac:dyDescent="0.25">
      <c r="A229" t="s">
        <v>10325</v>
      </c>
      <c r="B229">
        <v>1.9474209999999999E-2</v>
      </c>
      <c r="C229">
        <v>1.9044479999999999E-2</v>
      </c>
      <c r="D229">
        <v>1.6720619999999999E-2</v>
      </c>
    </row>
    <row r="230" spans="1:4" x14ac:dyDescent="0.25">
      <c r="A230" t="s">
        <v>12229</v>
      </c>
      <c r="B230">
        <v>1.8370689999999999E-2</v>
      </c>
      <c r="C230">
        <v>1.8161099999999999E-2</v>
      </c>
      <c r="D230">
        <v>1.839236E-2</v>
      </c>
    </row>
    <row r="231" spans="1:4" x14ac:dyDescent="0.25">
      <c r="A231" t="s">
        <v>9186</v>
      </c>
      <c r="B231">
        <v>1.758999E-2</v>
      </c>
      <c r="C231">
        <v>1.636901E-2</v>
      </c>
      <c r="D231">
        <v>1.7782840000000001E-2</v>
      </c>
    </row>
    <row r="232" spans="1:4" x14ac:dyDescent="0.25">
      <c r="A232" t="s">
        <v>12230</v>
      </c>
      <c r="B232">
        <v>1.873559E-2</v>
      </c>
      <c r="C232">
        <v>1.5874630000000001E-2</v>
      </c>
      <c r="D232">
        <v>1.9232630000000001E-2</v>
      </c>
    </row>
    <row r="233" spans="1:4" x14ac:dyDescent="0.25">
      <c r="A233" t="s">
        <v>12231</v>
      </c>
      <c r="B233">
        <v>1.6726930000000001E-2</v>
      </c>
      <c r="C233">
        <v>2.0443820000000001E-2</v>
      </c>
      <c r="D233">
        <v>1.8811310000000001E-2</v>
      </c>
    </row>
    <row r="234" spans="1:4" x14ac:dyDescent="0.25">
      <c r="A234" t="s">
        <v>10326</v>
      </c>
      <c r="B234">
        <v>1.7431140000000001E-2</v>
      </c>
      <c r="C234">
        <v>2.096578E-2</v>
      </c>
      <c r="D234">
        <v>1.9860369999999999E-2</v>
      </c>
    </row>
    <row r="235" spans="1:4" x14ac:dyDescent="0.25">
      <c r="A235" t="s">
        <v>12232</v>
      </c>
      <c r="B235">
        <v>1.7283139999999999E-2</v>
      </c>
      <c r="C235">
        <v>1.769865E-2</v>
      </c>
      <c r="D235">
        <v>1.7629740000000001E-2</v>
      </c>
    </row>
    <row r="236" spans="1:4" x14ac:dyDescent="0.25">
      <c r="A236" t="s">
        <v>9187</v>
      </c>
      <c r="B236">
        <v>1.6366149999999999E-2</v>
      </c>
      <c r="C236">
        <v>1.8804100000000001E-2</v>
      </c>
      <c r="D236">
        <v>1.7935179999999998E-2</v>
      </c>
    </row>
    <row r="237" spans="1:4" x14ac:dyDescent="0.25">
      <c r="A237" t="s">
        <v>12233</v>
      </c>
      <c r="B237">
        <v>1.7120380000000001E-2</v>
      </c>
      <c r="C237">
        <v>1.9137310000000001E-2</v>
      </c>
      <c r="D237">
        <v>2.0334129999999999E-2</v>
      </c>
    </row>
    <row r="238" spans="1:4" x14ac:dyDescent="0.25">
      <c r="A238" t="s">
        <v>12234</v>
      </c>
      <c r="B238">
        <v>1.8587409999999999E-2</v>
      </c>
      <c r="C238">
        <v>1.8788269999999999E-2</v>
      </c>
      <c r="D238">
        <v>1.8264789999999999E-2</v>
      </c>
    </row>
    <row r="239" spans="1:4" x14ac:dyDescent="0.25">
      <c r="A239" t="s">
        <v>244</v>
      </c>
      <c r="B239">
        <v>1.899731E-2</v>
      </c>
      <c r="C239">
        <v>1.7651110000000001E-2</v>
      </c>
      <c r="D239">
        <v>1.7284549999999999E-2</v>
      </c>
    </row>
    <row r="240" spans="1:4" x14ac:dyDescent="0.25">
      <c r="A240" t="s">
        <v>12235</v>
      </c>
      <c r="B240">
        <v>1.8671009999999998E-2</v>
      </c>
      <c r="C240">
        <v>1.598873E-2</v>
      </c>
      <c r="D240">
        <v>1.898176E-2</v>
      </c>
    </row>
    <row r="241" spans="1:4" x14ac:dyDescent="0.25">
      <c r="A241" t="s">
        <v>12236</v>
      </c>
      <c r="B241">
        <v>1.8540460000000002E-2</v>
      </c>
      <c r="C241">
        <v>1.89363E-2</v>
      </c>
      <c r="D241">
        <v>1.8085710000000001E-2</v>
      </c>
    </row>
    <row r="242" spans="1:4" x14ac:dyDescent="0.25">
      <c r="A242" t="s">
        <v>9188</v>
      </c>
      <c r="B242">
        <v>2.1142919999999999E-2</v>
      </c>
      <c r="C242">
        <v>2.0056939999999999E-2</v>
      </c>
      <c r="D242">
        <v>1.837022E-2</v>
      </c>
    </row>
    <row r="243" spans="1:4" x14ac:dyDescent="0.25">
      <c r="A243" t="s">
        <v>12237</v>
      </c>
      <c r="B243">
        <v>2.1049040000000001E-2</v>
      </c>
      <c r="C243">
        <v>1.8718220000000001E-2</v>
      </c>
      <c r="D243">
        <v>1.9791530000000002E-2</v>
      </c>
    </row>
    <row r="244" spans="1:4" x14ac:dyDescent="0.25">
      <c r="A244" t="s">
        <v>12238</v>
      </c>
      <c r="B244">
        <v>1.8886859999999998E-2</v>
      </c>
      <c r="C244">
        <v>1.7056720000000001E-2</v>
      </c>
      <c r="D244">
        <v>2.0559589999999999E-2</v>
      </c>
    </row>
    <row r="245" spans="1:4" x14ac:dyDescent="0.25">
      <c r="A245" t="s">
        <v>249</v>
      </c>
      <c r="B245">
        <v>1.6859499999999999E-2</v>
      </c>
      <c r="C245">
        <v>1.771151E-2</v>
      </c>
      <c r="D245">
        <v>1.9761919999999999E-2</v>
      </c>
    </row>
    <row r="246" spans="1:4" x14ac:dyDescent="0.25">
      <c r="A246" t="s">
        <v>12239</v>
      </c>
      <c r="B246">
        <v>2.0694690000000002E-2</v>
      </c>
      <c r="C246">
        <v>1.98242E-2</v>
      </c>
      <c r="D246">
        <v>1.7616440000000001E-2</v>
      </c>
    </row>
    <row r="247" spans="1:4" x14ac:dyDescent="0.25">
      <c r="A247" t="s">
        <v>12240</v>
      </c>
      <c r="B247">
        <v>2.084095E-2</v>
      </c>
      <c r="C247">
        <v>1.98272E-2</v>
      </c>
      <c r="D247">
        <v>1.6689450000000002E-2</v>
      </c>
    </row>
    <row r="248" spans="1:4" x14ac:dyDescent="0.25">
      <c r="A248" t="s">
        <v>252</v>
      </c>
      <c r="B248">
        <v>1.772572E-2</v>
      </c>
      <c r="C248">
        <v>1.734693E-2</v>
      </c>
      <c r="D248">
        <v>1.5641349999999998E-2</v>
      </c>
    </row>
    <row r="249" spans="1:4" x14ac:dyDescent="0.25">
      <c r="A249" t="s">
        <v>12241</v>
      </c>
      <c r="B249">
        <v>1.951147E-2</v>
      </c>
      <c r="C249">
        <v>1.8048910000000001E-2</v>
      </c>
      <c r="D249">
        <v>1.8823869999999999E-2</v>
      </c>
    </row>
    <row r="250" spans="1:4" x14ac:dyDescent="0.25">
      <c r="A250" t="s">
        <v>254</v>
      </c>
      <c r="B250">
        <v>1.7584120000000002E-2</v>
      </c>
      <c r="C250">
        <v>1.8330030000000001E-2</v>
      </c>
      <c r="D250">
        <v>1.7963050000000001E-2</v>
      </c>
    </row>
    <row r="251" spans="1:4" x14ac:dyDescent="0.25">
      <c r="A251" t="s">
        <v>12242</v>
      </c>
      <c r="B251">
        <v>1.9883120000000001E-2</v>
      </c>
      <c r="C251">
        <v>1.8165239999999999E-2</v>
      </c>
      <c r="D251">
        <v>1.6989089999999998E-2</v>
      </c>
    </row>
    <row r="252" spans="1:4" x14ac:dyDescent="0.25">
      <c r="A252" t="s">
        <v>12243</v>
      </c>
      <c r="B252">
        <v>1.673177E-2</v>
      </c>
      <c r="C252">
        <v>1.9051160000000001E-2</v>
      </c>
      <c r="D252">
        <v>1.6547610000000001E-2</v>
      </c>
    </row>
    <row r="253" spans="1:4" x14ac:dyDescent="0.25">
      <c r="A253" t="s">
        <v>12244</v>
      </c>
      <c r="B253">
        <v>1.7920189999999999E-2</v>
      </c>
      <c r="C253">
        <v>1.8223679999999999E-2</v>
      </c>
      <c r="D253">
        <v>1.797255E-2</v>
      </c>
    </row>
    <row r="254" spans="1:4" x14ac:dyDescent="0.25">
      <c r="A254" t="s">
        <v>258</v>
      </c>
      <c r="B254">
        <v>2.049782E-2</v>
      </c>
      <c r="C254">
        <v>1.942963E-2</v>
      </c>
      <c r="D254">
        <v>1.577069E-2</v>
      </c>
    </row>
    <row r="255" spans="1:4" x14ac:dyDescent="0.25">
      <c r="A255" t="s">
        <v>12245</v>
      </c>
      <c r="B255">
        <v>1.973157E-2</v>
      </c>
      <c r="C255">
        <v>1.8751299999999999E-2</v>
      </c>
      <c r="D255">
        <v>1.853585E-2</v>
      </c>
    </row>
    <row r="256" spans="1:4" x14ac:dyDescent="0.25">
      <c r="A256" t="s">
        <v>12246</v>
      </c>
      <c r="B256">
        <v>1.870629E-2</v>
      </c>
      <c r="C256">
        <v>1.8343479999999999E-2</v>
      </c>
      <c r="D256">
        <v>2.3271480000000001E-2</v>
      </c>
    </row>
    <row r="257" spans="1:4" x14ac:dyDescent="0.25">
      <c r="A257" t="s">
        <v>261</v>
      </c>
      <c r="B257">
        <v>1.9223230000000001E-2</v>
      </c>
      <c r="C257">
        <v>1.867448E-2</v>
      </c>
      <c r="D257">
        <v>2.6905910000000002E-2</v>
      </c>
    </row>
    <row r="258" spans="1:4" x14ac:dyDescent="0.25">
      <c r="A258" t="s">
        <v>262</v>
      </c>
      <c r="B258">
        <v>2.0017549999999999E-2</v>
      </c>
      <c r="C258">
        <v>1.7260020000000001E-2</v>
      </c>
      <c r="D258">
        <v>1.842514E-2</v>
      </c>
    </row>
    <row r="259" spans="1:4" x14ac:dyDescent="0.25">
      <c r="A259" t="s">
        <v>12247</v>
      </c>
      <c r="B259">
        <v>1.995912E-2</v>
      </c>
      <c r="C259">
        <v>1.9675189999999999E-2</v>
      </c>
      <c r="D259">
        <v>2.0169240000000001E-2</v>
      </c>
    </row>
    <row r="260" spans="1:4" x14ac:dyDescent="0.25">
      <c r="A260" t="s">
        <v>265</v>
      </c>
      <c r="B260">
        <v>1.88854E-2</v>
      </c>
      <c r="C260">
        <v>1.844848E-2</v>
      </c>
      <c r="D260">
        <v>1.8759689999999999E-2</v>
      </c>
    </row>
    <row r="261" spans="1:4" x14ac:dyDescent="0.25">
      <c r="A261" t="s">
        <v>265</v>
      </c>
      <c r="B261">
        <v>1.7830209999999999E-2</v>
      </c>
      <c r="C261">
        <v>1.8896449999999999E-2</v>
      </c>
      <c r="D261">
        <v>1.7163299999999999E-2</v>
      </c>
    </row>
    <row r="262" spans="1:4" x14ac:dyDescent="0.25">
      <c r="A262" t="s">
        <v>6010</v>
      </c>
      <c r="B262">
        <v>1.6225369999999999E-2</v>
      </c>
      <c r="C262">
        <v>1.9359830000000001E-2</v>
      </c>
      <c r="D262">
        <v>1.7558710000000002E-2</v>
      </c>
    </row>
    <row r="263" spans="1:4" x14ac:dyDescent="0.25">
      <c r="A263" t="s">
        <v>12248</v>
      </c>
      <c r="B263">
        <v>1.7167100000000001E-2</v>
      </c>
      <c r="C263">
        <v>1.9260639999999999E-2</v>
      </c>
      <c r="D263">
        <v>1.6760290000000001E-2</v>
      </c>
    </row>
    <row r="264" spans="1:4" x14ac:dyDescent="0.25">
      <c r="A264" t="s">
        <v>269</v>
      </c>
      <c r="B264">
        <v>1.823845E-2</v>
      </c>
      <c r="C264">
        <v>1.952769E-2</v>
      </c>
      <c r="D264">
        <v>1.6472580000000001E-2</v>
      </c>
    </row>
    <row r="265" spans="1:4" x14ac:dyDescent="0.25">
      <c r="A265" t="s">
        <v>10330</v>
      </c>
      <c r="B265">
        <v>1.7768840000000001E-2</v>
      </c>
      <c r="C265">
        <v>1.8413329999999999E-2</v>
      </c>
      <c r="D265">
        <v>1.7277480000000001E-2</v>
      </c>
    </row>
    <row r="266" spans="1:4" x14ac:dyDescent="0.25">
      <c r="A266" t="s">
        <v>12249</v>
      </c>
      <c r="B266">
        <v>1.8535090000000001E-2</v>
      </c>
      <c r="C266">
        <v>2.003694E-2</v>
      </c>
      <c r="D266">
        <v>1.8863959999999999E-2</v>
      </c>
    </row>
    <row r="267" spans="1:4" x14ac:dyDescent="0.25">
      <c r="A267" t="s">
        <v>271</v>
      </c>
      <c r="B267">
        <v>1.73612E-2</v>
      </c>
      <c r="C267">
        <v>1.854252E-2</v>
      </c>
      <c r="D267">
        <v>1.740769E-2</v>
      </c>
    </row>
    <row r="268" spans="1:4" x14ac:dyDescent="0.25">
      <c r="A268" t="s">
        <v>12250</v>
      </c>
      <c r="B268">
        <v>1.827929E-2</v>
      </c>
      <c r="C268">
        <v>1.7754499999999999E-2</v>
      </c>
      <c r="D268">
        <v>1.7998500000000001E-2</v>
      </c>
    </row>
    <row r="269" spans="1:4" x14ac:dyDescent="0.25">
      <c r="A269" t="s">
        <v>12251</v>
      </c>
      <c r="B269">
        <v>1.9397169999999998E-2</v>
      </c>
      <c r="C269">
        <v>2.0715899999999999E-2</v>
      </c>
      <c r="D269">
        <v>1.840572E-2</v>
      </c>
    </row>
    <row r="270" spans="1:4" x14ac:dyDescent="0.25">
      <c r="A270" t="s">
        <v>12252</v>
      </c>
      <c r="B270">
        <v>1.911819E-2</v>
      </c>
      <c r="C270">
        <v>1.9373919999999999E-2</v>
      </c>
      <c r="D270">
        <v>1.7946690000000001E-2</v>
      </c>
    </row>
    <row r="271" spans="1:4" x14ac:dyDescent="0.25">
      <c r="A271" t="s">
        <v>12253</v>
      </c>
      <c r="B271">
        <v>1.7761570000000001E-2</v>
      </c>
      <c r="C271">
        <v>1.934145E-2</v>
      </c>
      <c r="D271">
        <v>1.539096E-2</v>
      </c>
    </row>
    <row r="272" spans="1:4" x14ac:dyDescent="0.25">
      <c r="A272" t="s">
        <v>276</v>
      </c>
      <c r="B272">
        <v>1.7325839999999999E-2</v>
      </c>
      <c r="C272">
        <v>1.8551850000000002E-2</v>
      </c>
      <c r="D272">
        <v>1.60579E-2</v>
      </c>
    </row>
    <row r="273" spans="1:4" x14ac:dyDescent="0.25">
      <c r="A273" t="s">
        <v>6013</v>
      </c>
      <c r="B273">
        <v>1.825734E-2</v>
      </c>
      <c r="C273">
        <v>1.790717E-2</v>
      </c>
      <c r="D273">
        <v>1.9000099999999999E-2</v>
      </c>
    </row>
    <row r="274" spans="1:4" x14ac:dyDescent="0.25">
      <c r="A274" t="s">
        <v>12254</v>
      </c>
      <c r="B274">
        <v>1.6974989999999999E-2</v>
      </c>
      <c r="C274">
        <v>2.0091939999999999E-2</v>
      </c>
      <c r="D274">
        <v>1.6966289999999998E-2</v>
      </c>
    </row>
    <row r="275" spans="1:4" x14ac:dyDescent="0.25">
      <c r="A275" t="s">
        <v>280</v>
      </c>
      <c r="B275">
        <v>1.7416190000000002E-2</v>
      </c>
      <c r="C275">
        <v>2.298741E-2</v>
      </c>
      <c r="D275">
        <v>1.8207839999999999E-2</v>
      </c>
    </row>
    <row r="276" spans="1:4" x14ac:dyDescent="0.25">
      <c r="A276" t="s">
        <v>12255</v>
      </c>
      <c r="B276">
        <v>1.8693709999999999E-2</v>
      </c>
      <c r="C276">
        <v>2.1181140000000001E-2</v>
      </c>
      <c r="D276">
        <v>1.7965060000000001E-2</v>
      </c>
    </row>
    <row r="277" spans="1:4" x14ac:dyDescent="0.25">
      <c r="A277" t="s">
        <v>9195</v>
      </c>
      <c r="B277">
        <v>1.69237E-2</v>
      </c>
      <c r="C277">
        <v>1.969541E-2</v>
      </c>
      <c r="D277">
        <v>1.7566760000000001E-2</v>
      </c>
    </row>
    <row r="278" spans="1:4" x14ac:dyDescent="0.25">
      <c r="A278" t="s">
        <v>12256</v>
      </c>
      <c r="B278">
        <v>1.6376890000000002E-2</v>
      </c>
      <c r="C278">
        <v>1.9204539999999999E-2</v>
      </c>
      <c r="D278">
        <v>1.8144529999999999E-2</v>
      </c>
    </row>
    <row r="279" spans="1:4" x14ac:dyDescent="0.25">
      <c r="A279" t="s">
        <v>12257</v>
      </c>
      <c r="B279">
        <v>1.661876E-2</v>
      </c>
      <c r="C279">
        <v>1.6509670000000001E-2</v>
      </c>
      <c r="D279">
        <v>1.9099410000000001E-2</v>
      </c>
    </row>
    <row r="280" spans="1:4" x14ac:dyDescent="0.25">
      <c r="A280" t="s">
        <v>10332</v>
      </c>
      <c r="B280">
        <v>1.8787720000000001E-2</v>
      </c>
      <c r="C280">
        <v>1.8170189999999999E-2</v>
      </c>
      <c r="D280">
        <v>1.7102280000000001E-2</v>
      </c>
    </row>
    <row r="281" spans="1:4" x14ac:dyDescent="0.25">
      <c r="A281" t="s">
        <v>285</v>
      </c>
      <c r="B281">
        <v>2.023902E-2</v>
      </c>
      <c r="C281">
        <v>1.9200020000000002E-2</v>
      </c>
      <c r="D281">
        <v>1.800096E-2</v>
      </c>
    </row>
    <row r="282" spans="1:4" x14ac:dyDescent="0.25">
      <c r="A282" t="s">
        <v>286</v>
      </c>
      <c r="B282">
        <v>2.0442330000000002E-2</v>
      </c>
      <c r="C282">
        <v>1.8618719999999998E-2</v>
      </c>
      <c r="D282">
        <v>1.779087E-2</v>
      </c>
    </row>
    <row r="283" spans="1:4" x14ac:dyDescent="0.25">
      <c r="A283" t="s">
        <v>12258</v>
      </c>
      <c r="B283">
        <v>1.8846749999999999E-2</v>
      </c>
      <c r="C283">
        <v>1.8560139999999999E-2</v>
      </c>
      <c r="D283">
        <v>1.7098619999999998E-2</v>
      </c>
    </row>
    <row r="284" spans="1:4" x14ac:dyDescent="0.25">
      <c r="A284" t="s">
        <v>12259</v>
      </c>
      <c r="B284">
        <v>1.846503E-2</v>
      </c>
      <c r="C284">
        <v>1.6894849999999999E-2</v>
      </c>
      <c r="D284">
        <v>1.786256E-2</v>
      </c>
    </row>
    <row r="285" spans="1:4" x14ac:dyDescent="0.25">
      <c r="A285" t="s">
        <v>10334</v>
      </c>
      <c r="B285">
        <v>1.8057239999999999E-2</v>
      </c>
      <c r="C285">
        <v>1.8606109999999999E-2</v>
      </c>
      <c r="D285">
        <v>1.8002150000000001E-2</v>
      </c>
    </row>
    <row r="286" spans="1:4" x14ac:dyDescent="0.25">
      <c r="A286" t="s">
        <v>12260</v>
      </c>
      <c r="B286">
        <v>1.6796220000000001E-2</v>
      </c>
      <c r="C286">
        <v>1.7864939999999999E-2</v>
      </c>
      <c r="D286">
        <v>1.6628150000000001E-2</v>
      </c>
    </row>
    <row r="287" spans="1:4" x14ac:dyDescent="0.25">
      <c r="A287" t="s">
        <v>291</v>
      </c>
      <c r="B287">
        <v>1.6293180000000001E-2</v>
      </c>
      <c r="C287">
        <v>1.7909890000000001E-2</v>
      </c>
      <c r="D287">
        <v>1.6575309999999999E-2</v>
      </c>
    </row>
    <row r="288" spans="1:4" x14ac:dyDescent="0.25">
      <c r="A288" t="s">
        <v>12261</v>
      </c>
      <c r="B288">
        <v>1.75867E-2</v>
      </c>
      <c r="C288">
        <v>1.8164820000000002E-2</v>
      </c>
      <c r="D288">
        <v>1.5999079999999999E-2</v>
      </c>
    </row>
    <row r="289" spans="1:4" x14ac:dyDescent="0.25">
      <c r="A289" t="s">
        <v>294</v>
      </c>
      <c r="B289">
        <v>1.843088E-2</v>
      </c>
      <c r="C289">
        <v>1.9316E-2</v>
      </c>
      <c r="D289">
        <v>1.6859409999999998E-2</v>
      </c>
    </row>
    <row r="290" spans="1:4" x14ac:dyDescent="0.25">
      <c r="A290" t="s">
        <v>295</v>
      </c>
      <c r="B290">
        <v>1.9078609999999999E-2</v>
      </c>
      <c r="C290">
        <v>2.0466479999999999E-2</v>
      </c>
      <c r="D290">
        <v>1.5502470000000001E-2</v>
      </c>
    </row>
    <row r="291" spans="1:4" x14ac:dyDescent="0.25">
      <c r="A291" t="s">
        <v>12262</v>
      </c>
      <c r="B291">
        <v>1.8311890000000001E-2</v>
      </c>
      <c r="C291">
        <v>1.7835340000000002E-2</v>
      </c>
      <c r="D291">
        <v>1.7163850000000001E-2</v>
      </c>
    </row>
    <row r="292" spans="1:4" x14ac:dyDescent="0.25">
      <c r="A292" t="s">
        <v>6015</v>
      </c>
      <c r="B292">
        <v>1.6638730000000001E-2</v>
      </c>
      <c r="C292">
        <v>1.8290939999999999E-2</v>
      </c>
      <c r="D292">
        <v>1.7152250000000001E-2</v>
      </c>
    </row>
    <row r="293" spans="1:4" x14ac:dyDescent="0.25">
      <c r="A293" t="s">
        <v>12263</v>
      </c>
      <c r="B293">
        <v>1.7781040000000001E-2</v>
      </c>
      <c r="C293">
        <v>1.848352E-2</v>
      </c>
      <c r="D293">
        <v>1.8942319999999999E-2</v>
      </c>
    </row>
    <row r="294" spans="1:4" x14ac:dyDescent="0.25">
      <c r="A294" t="s">
        <v>12264</v>
      </c>
      <c r="B294">
        <v>1.7207429999999999E-2</v>
      </c>
      <c r="C294">
        <v>1.8815680000000001E-2</v>
      </c>
      <c r="D294">
        <v>1.7909439999999999E-2</v>
      </c>
    </row>
    <row r="295" spans="1:4" x14ac:dyDescent="0.25">
      <c r="A295" t="s">
        <v>300</v>
      </c>
      <c r="B295">
        <v>2.024985E-2</v>
      </c>
      <c r="C295">
        <v>1.8931449999999999E-2</v>
      </c>
      <c r="D295">
        <v>1.8857189999999999E-2</v>
      </c>
    </row>
    <row r="296" spans="1:4" x14ac:dyDescent="0.25">
      <c r="A296" t="s">
        <v>6016</v>
      </c>
      <c r="B296">
        <v>1.99954E-2</v>
      </c>
      <c r="C296">
        <v>1.9182210000000002E-2</v>
      </c>
      <c r="D296">
        <v>1.9940389999999999E-2</v>
      </c>
    </row>
    <row r="297" spans="1:4" x14ac:dyDescent="0.25">
      <c r="A297" t="s">
        <v>6017</v>
      </c>
      <c r="B297">
        <v>1.8266609999999999E-2</v>
      </c>
      <c r="C297">
        <v>1.742237E-2</v>
      </c>
      <c r="D297">
        <v>1.7953460000000001E-2</v>
      </c>
    </row>
    <row r="298" spans="1:4" x14ac:dyDescent="0.25">
      <c r="A298" t="s">
        <v>302</v>
      </c>
      <c r="B298">
        <v>1.831586E-2</v>
      </c>
      <c r="C298">
        <v>1.981637E-2</v>
      </c>
      <c r="D298">
        <v>1.8992720000000001E-2</v>
      </c>
    </row>
    <row r="299" spans="1:4" x14ac:dyDescent="0.25">
      <c r="A299" t="s">
        <v>12265</v>
      </c>
      <c r="B299">
        <v>1.857922E-2</v>
      </c>
      <c r="C299">
        <v>1.8228620000000001E-2</v>
      </c>
      <c r="D299">
        <v>1.8515779999999999E-2</v>
      </c>
    </row>
    <row r="300" spans="1:4" x14ac:dyDescent="0.25">
      <c r="A300" t="s">
        <v>304</v>
      </c>
      <c r="B300">
        <v>1.6257520000000001E-2</v>
      </c>
      <c r="C300">
        <v>1.8002489999999999E-2</v>
      </c>
      <c r="D300">
        <v>1.7135830000000001E-2</v>
      </c>
    </row>
    <row r="301" spans="1:4" x14ac:dyDescent="0.25">
      <c r="A301" t="s">
        <v>305</v>
      </c>
      <c r="B301">
        <v>1.5661069999999999E-2</v>
      </c>
      <c r="C301">
        <v>1.8871200000000001E-2</v>
      </c>
      <c r="D301">
        <v>1.6557100000000002E-2</v>
      </c>
    </row>
    <row r="302" spans="1:4" x14ac:dyDescent="0.25">
      <c r="A302" t="s">
        <v>6018</v>
      </c>
      <c r="B302">
        <v>1.5840469999999999E-2</v>
      </c>
      <c r="C302">
        <v>1.795271E-2</v>
      </c>
      <c r="D302">
        <v>1.7966639999999999E-2</v>
      </c>
    </row>
    <row r="303" spans="1:4" x14ac:dyDescent="0.25">
      <c r="A303" t="s">
        <v>306</v>
      </c>
      <c r="B303">
        <v>1.8757949999999999E-2</v>
      </c>
      <c r="C303">
        <v>1.9323340000000001E-2</v>
      </c>
      <c r="D303">
        <v>1.8818680000000001E-2</v>
      </c>
    </row>
    <row r="304" spans="1:4" x14ac:dyDescent="0.25">
      <c r="A304" t="s">
        <v>308</v>
      </c>
      <c r="B304">
        <v>1.9547889999999998E-2</v>
      </c>
      <c r="C304">
        <v>1.9732949999999999E-2</v>
      </c>
      <c r="D304">
        <v>1.852782E-2</v>
      </c>
    </row>
    <row r="305" spans="1:4" x14ac:dyDescent="0.25">
      <c r="A305" t="s">
        <v>309</v>
      </c>
      <c r="B305">
        <v>1.9032540000000001E-2</v>
      </c>
      <c r="C305">
        <v>1.908698E-2</v>
      </c>
      <c r="D305">
        <v>1.8988399999999999E-2</v>
      </c>
    </row>
    <row r="306" spans="1:4" x14ac:dyDescent="0.25">
      <c r="A306" t="s">
        <v>309</v>
      </c>
      <c r="B306">
        <v>1.8143570000000001E-2</v>
      </c>
      <c r="C306">
        <v>1.9597070000000001E-2</v>
      </c>
      <c r="D306">
        <v>1.7811500000000001E-2</v>
      </c>
    </row>
    <row r="307" spans="1:4" x14ac:dyDescent="0.25">
      <c r="A307" t="s">
        <v>10336</v>
      </c>
      <c r="B307">
        <v>1.8688280000000002E-2</v>
      </c>
      <c r="C307">
        <v>1.867883E-2</v>
      </c>
      <c r="D307">
        <v>1.7015369999999998E-2</v>
      </c>
    </row>
    <row r="308" spans="1:4" x14ac:dyDescent="0.25">
      <c r="A308" t="s">
        <v>311</v>
      </c>
      <c r="B308">
        <v>1.739491E-2</v>
      </c>
      <c r="C308">
        <v>1.935458E-2</v>
      </c>
      <c r="D308">
        <v>1.7435349999999999E-2</v>
      </c>
    </row>
    <row r="309" spans="1:4" x14ac:dyDescent="0.25">
      <c r="A309" t="s">
        <v>6019</v>
      </c>
      <c r="B309">
        <v>1.6391550000000001E-2</v>
      </c>
      <c r="C309">
        <v>1.9111489999999998E-2</v>
      </c>
      <c r="D309">
        <v>1.7749890000000001E-2</v>
      </c>
    </row>
    <row r="310" spans="1:4" x14ac:dyDescent="0.25">
      <c r="A310" t="s">
        <v>314</v>
      </c>
      <c r="B310">
        <v>1.7418369999999999E-2</v>
      </c>
      <c r="C310">
        <v>1.8908439999999999E-2</v>
      </c>
      <c r="D310">
        <v>1.7490249999999999E-2</v>
      </c>
    </row>
    <row r="311" spans="1:4" x14ac:dyDescent="0.25">
      <c r="A311" t="s">
        <v>6020</v>
      </c>
      <c r="B311">
        <v>1.6703229999999999E-2</v>
      </c>
      <c r="C311">
        <v>1.963585E-2</v>
      </c>
      <c r="D311">
        <v>1.650679E-2</v>
      </c>
    </row>
    <row r="312" spans="1:4" x14ac:dyDescent="0.25">
      <c r="A312" t="s">
        <v>315</v>
      </c>
      <c r="B312">
        <v>1.7269260000000002E-2</v>
      </c>
      <c r="C312">
        <v>1.9078310000000001E-2</v>
      </c>
      <c r="D312">
        <v>1.686209E-2</v>
      </c>
    </row>
    <row r="313" spans="1:4" x14ac:dyDescent="0.25">
      <c r="A313" t="s">
        <v>316</v>
      </c>
      <c r="B313">
        <v>1.7243560000000002E-2</v>
      </c>
      <c r="C313">
        <v>1.8847909999999999E-2</v>
      </c>
      <c r="D313">
        <v>1.663506E-2</v>
      </c>
    </row>
    <row r="314" spans="1:4" x14ac:dyDescent="0.25">
      <c r="A314" t="s">
        <v>318</v>
      </c>
      <c r="B314">
        <v>1.6635299999999999E-2</v>
      </c>
      <c r="C314">
        <v>1.8827400000000001E-2</v>
      </c>
      <c r="D314">
        <v>1.7164570000000001E-2</v>
      </c>
    </row>
    <row r="315" spans="1:4" x14ac:dyDescent="0.25">
      <c r="A315" t="s">
        <v>5159</v>
      </c>
      <c r="B315">
        <v>1.788938E-2</v>
      </c>
      <c r="C315">
        <v>1.849514E-2</v>
      </c>
      <c r="D315">
        <v>1.6487470000000001E-2</v>
      </c>
    </row>
    <row r="316" spans="1:4" x14ac:dyDescent="0.25">
      <c r="A316" t="s">
        <v>319</v>
      </c>
      <c r="B316">
        <v>1.78969E-2</v>
      </c>
      <c r="C316">
        <v>1.8213090000000001E-2</v>
      </c>
      <c r="D316">
        <v>1.759997E-2</v>
      </c>
    </row>
    <row r="317" spans="1:4" x14ac:dyDescent="0.25">
      <c r="A317" t="s">
        <v>321</v>
      </c>
      <c r="B317">
        <v>1.8577949999999999E-2</v>
      </c>
      <c r="C317">
        <v>1.7907349999999999E-2</v>
      </c>
      <c r="D317">
        <v>1.7819089999999999E-2</v>
      </c>
    </row>
    <row r="318" spans="1:4" x14ac:dyDescent="0.25">
      <c r="A318" t="s">
        <v>6022</v>
      </c>
      <c r="B318">
        <v>1.8135769999999999E-2</v>
      </c>
      <c r="C318">
        <v>1.8224870000000001E-2</v>
      </c>
      <c r="D318">
        <v>1.7955840000000001E-2</v>
      </c>
    </row>
    <row r="319" spans="1:4" x14ac:dyDescent="0.25">
      <c r="A319" t="s">
        <v>323</v>
      </c>
      <c r="B319">
        <v>1.8013029999999999E-2</v>
      </c>
      <c r="C319">
        <v>1.864532E-2</v>
      </c>
      <c r="D319">
        <v>1.7188709999999999E-2</v>
      </c>
    </row>
    <row r="320" spans="1:4" x14ac:dyDescent="0.25">
      <c r="A320" t="s">
        <v>5160</v>
      </c>
      <c r="B320">
        <v>1.7653169999999999E-2</v>
      </c>
      <c r="C320">
        <v>1.8297029999999999E-2</v>
      </c>
      <c r="D320">
        <v>1.6827479999999999E-2</v>
      </c>
    </row>
    <row r="321" spans="1:4" x14ac:dyDescent="0.25">
      <c r="A321" t="s">
        <v>324</v>
      </c>
      <c r="B321">
        <v>1.7045319999999999E-2</v>
      </c>
      <c r="C321">
        <v>1.7947149999999999E-2</v>
      </c>
      <c r="D321">
        <v>1.6038400000000001E-2</v>
      </c>
    </row>
    <row r="322" spans="1:4" x14ac:dyDescent="0.25">
      <c r="A322" t="s">
        <v>326</v>
      </c>
      <c r="B322">
        <v>1.6508539999999999E-2</v>
      </c>
      <c r="C322">
        <v>1.77632E-2</v>
      </c>
      <c r="D322">
        <v>1.5553330000000001E-2</v>
      </c>
    </row>
    <row r="323" spans="1:4" x14ac:dyDescent="0.25">
      <c r="A323" t="s">
        <v>10338</v>
      </c>
      <c r="B323">
        <v>1.6717590000000001E-2</v>
      </c>
      <c r="C323">
        <v>1.7165900000000001E-2</v>
      </c>
      <c r="D323">
        <v>1.6953860000000001E-2</v>
      </c>
    </row>
    <row r="324" spans="1:4" x14ac:dyDescent="0.25">
      <c r="A324" t="s">
        <v>6024</v>
      </c>
      <c r="B324">
        <v>1.5880809999999999E-2</v>
      </c>
      <c r="C324">
        <v>1.7078159999999998E-2</v>
      </c>
      <c r="D324">
        <v>1.775324E-2</v>
      </c>
    </row>
    <row r="325" spans="1:4" x14ac:dyDescent="0.25">
      <c r="A325" t="s">
        <v>5161</v>
      </c>
      <c r="B325">
        <v>1.6582639999999999E-2</v>
      </c>
      <c r="C325">
        <v>1.8348880000000001E-2</v>
      </c>
      <c r="D325">
        <v>1.692631E-2</v>
      </c>
    </row>
    <row r="326" spans="1:4" x14ac:dyDescent="0.25">
      <c r="A326" t="s">
        <v>330</v>
      </c>
      <c r="B326">
        <v>1.647059E-2</v>
      </c>
      <c r="C326">
        <v>1.9875609999999998E-2</v>
      </c>
      <c r="D326">
        <v>1.5936209999999999E-2</v>
      </c>
    </row>
    <row r="327" spans="1:4" x14ac:dyDescent="0.25">
      <c r="A327" t="s">
        <v>330</v>
      </c>
      <c r="B327">
        <v>1.7669310000000001E-2</v>
      </c>
      <c r="C327">
        <v>1.9286970000000001E-2</v>
      </c>
      <c r="D327">
        <v>1.6909589999999999E-2</v>
      </c>
    </row>
    <row r="328" spans="1:4" x14ac:dyDescent="0.25">
      <c r="A328" t="s">
        <v>10339</v>
      </c>
      <c r="B328">
        <v>1.8236180000000001E-2</v>
      </c>
      <c r="C328">
        <v>1.9576320000000001E-2</v>
      </c>
      <c r="D328">
        <v>1.6260239999999999E-2</v>
      </c>
    </row>
    <row r="329" spans="1:4" x14ac:dyDescent="0.25">
      <c r="A329" t="s">
        <v>333</v>
      </c>
      <c r="B329">
        <v>1.7513859999999999E-2</v>
      </c>
      <c r="C329">
        <v>1.9123049999999999E-2</v>
      </c>
      <c r="D329">
        <v>1.5658450000000001E-2</v>
      </c>
    </row>
    <row r="330" spans="1:4" x14ac:dyDescent="0.25">
      <c r="A330" t="s">
        <v>334</v>
      </c>
      <c r="B330">
        <v>1.8256270000000002E-2</v>
      </c>
      <c r="C330">
        <v>1.7915650000000002E-2</v>
      </c>
      <c r="D330">
        <v>1.550354E-2</v>
      </c>
    </row>
    <row r="331" spans="1:4" x14ac:dyDescent="0.25">
      <c r="A331" t="s">
        <v>10340</v>
      </c>
      <c r="B331">
        <v>1.8302539999999999E-2</v>
      </c>
      <c r="C331">
        <v>1.802935E-2</v>
      </c>
      <c r="D331">
        <v>1.670638E-2</v>
      </c>
    </row>
    <row r="332" spans="1:4" x14ac:dyDescent="0.25">
      <c r="A332" t="s">
        <v>10341</v>
      </c>
      <c r="B332">
        <v>1.7578070000000001E-2</v>
      </c>
      <c r="C332">
        <v>1.8391310000000001E-2</v>
      </c>
      <c r="D332">
        <v>1.673258E-2</v>
      </c>
    </row>
    <row r="333" spans="1:4" x14ac:dyDescent="0.25">
      <c r="A333" t="s">
        <v>9199</v>
      </c>
      <c r="B333">
        <v>1.7148150000000001E-2</v>
      </c>
      <c r="C333">
        <v>1.8943939999999999E-2</v>
      </c>
      <c r="D333">
        <v>1.7212000000000002E-2</v>
      </c>
    </row>
    <row r="334" spans="1:4" x14ac:dyDescent="0.25">
      <c r="A334" t="s">
        <v>337</v>
      </c>
      <c r="B334">
        <v>1.7270259999999999E-2</v>
      </c>
      <c r="C334">
        <v>1.9218679999999998E-2</v>
      </c>
      <c r="D334">
        <v>1.6892259999999999E-2</v>
      </c>
    </row>
    <row r="335" spans="1:4" x14ac:dyDescent="0.25">
      <c r="A335" t="s">
        <v>10342</v>
      </c>
      <c r="B335">
        <v>1.646529E-2</v>
      </c>
      <c r="C335">
        <v>1.757015E-2</v>
      </c>
      <c r="D335">
        <v>1.7924889999999999E-2</v>
      </c>
    </row>
    <row r="336" spans="1:4" x14ac:dyDescent="0.25">
      <c r="A336" t="s">
        <v>340</v>
      </c>
      <c r="B336">
        <v>1.594342E-2</v>
      </c>
      <c r="C336">
        <v>1.7228589999999998E-2</v>
      </c>
      <c r="D336">
        <v>1.7312870000000001E-2</v>
      </c>
    </row>
    <row r="337" spans="1:4" x14ac:dyDescent="0.25">
      <c r="A337" t="s">
        <v>340</v>
      </c>
      <c r="B337">
        <v>1.7204029999999999E-2</v>
      </c>
      <c r="C337">
        <v>1.6499590000000001E-2</v>
      </c>
      <c r="D337">
        <v>1.7689360000000001E-2</v>
      </c>
    </row>
    <row r="338" spans="1:4" x14ac:dyDescent="0.25">
      <c r="A338" t="s">
        <v>6026</v>
      </c>
      <c r="B338">
        <v>1.7391119999999999E-2</v>
      </c>
      <c r="C338">
        <v>1.7466329999999999E-2</v>
      </c>
      <c r="D338">
        <v>1.754468E-2</v>
      </c>
    </row>
    <row r="339" spans="1:4" x14ac:dyDescent="0.25">
      <c r="A339" t="s">
        <v>343</v>
      </c>
      <c r="B339">
        <v>1.865853E-2</v>
      </c>
      <c r="C339">
        <v>1.8721109999999999E-2</v>
      </c>
      <c r="D339">
        <v>1.8491179999999999E-2</v>
      </c>
    </row>
    <row r="340" spans="1:4" x14ac:dyDescent="0.25">
      <c r="A340" t="s">
        <v>5162</v>
      </c>
      <c r="B340">
        <v>1.9719850000000001E-2</v>
      </c>
      <c r="C340">
        <v>1.831998E-2</v>
      </c>
      <c r="D340">
        <v>1.7604040000000001E-2</v>
      </c>
    </row>
    <row r="341" spans="1:4" x14ac:dyDescent="0.25">
      <c r="A341" t="s">
        <v>12266</v>
      </c>
      <c r="B341">
        <v>1.9466870000000001E-2</v>
      </c>
      <c r="C341">
        <v>1.7316330000000001E-2</v>
      </c>
      <c r="D341">
        <v>1.6872399999999999E-2</v>
      </c>
    </row>
    <row r="342" spans="1:4" x14ac:dyDescent="0.25">
      <c r="A342" t="s">
        <v>345</v>
      </c>
      <c r="B342">
        <v>1.8545349999999999E-2</v>
      </c>
      <c r="C342">
        <v>1.7609059999999999E-2</v>
      </c>
      <c r="D342">
        <v>1.6654059999999998E-2</v>
      </c>
    </row>
    <row r="343" spans="1:4" x14ac:dyDescent="0.25">
      <c r="A343" t="s">
        <v>346</v>
      </c>
      <c r="B343">
        <v>1.727472E-2</v>
      </c>
      <c r="C343">
        <v>1.7247470000000001E-2</v>
      </c>
      <c r="D343">
        <v>1.5736360000000001E-2</v>
      </c>
    </row>
    <row r="344" spans="1:4" x14ac:dyDescent="0.25">
      <c r="A344" t="s">
        <v>348</v>
      </c>
      <c r="B344">
        <v>1.8765440000000001E-2</v>
      </c>
      <c r="C344">
        <v>1.857439E-2</v>
      </c>
      <c r="D344">
        <v>1.7782639999999999E-2</v>
      </c>
    </row>
    <row r="345" spans="1:4" x14ac:dyDescent="0.25">
      <c r="A345" t="s">
        <v>5163</v>
      </c>
      <c r="B345">
        <v>1.7713989999999999E-2</v>
      </c>
      <c r="C345">
        <v>1.848932E-2</v>
      </c>
      <c r="D345">
        <v>1.8186279999999999E-2</v>
      </c>
    </row>
    <row r="346" spans="1:4" x14ac:dyDescent="0.25">
      <c r="A346" t="s">
        <v>350</v>
      </c>
      <c r="B346">
        <v>1.833955E-2</v>
      </c>
      <c r="C346">
        <v>1.9296029999999999E-2</v>
      </c>
      <c r="D346">
        <v>1.7931300000000001E-2</v>
      </c>
    </row>
    <row r="347" spans="1:4" x14ac:dyDescent="0.25">
      <c r="A347" t="s">
        <v>6028</v>
      </c>
      <c r="B347">
        <v>2.045487E-2</v>
      </c>
      <c r="C347">
        <v>1.9450559999999999E-2</v>
      </c>
      <c r="D347">
        <v>1.9781590000000002E-2</v>
      </c>
    </row>
    <row r="348" spans="1:4" x14ac:dyDescent="0.25">
      <c r="A348" t="s">
        <v>352</v>
      </c>
      <c r="B348">
        <v>1.983095E-2</v>
      </c>
      <c r="C348">
        <v>1.9244629999999999E-2</v>
      </c>
      <c r="D348">
        <v>1.9701940000000001E-2</v>
      </c>
    </row>
    <row r="349" spans="1:4" x14ac:dyDescent="0.25">
      <c r="A349" t="s">
        <v>353</v>
      </c>
      <c r="B349">
        <v>1.9682640000000001E-2</v>
      </c>
      <c r="C349">
        <v>2.0665220000000002E-2</v>
      </c>
      <c r="D349">
        <v>1.8030299999999999E-2</v>
      </c>
    </row>
    <row r="350" spans="1:4" x14ac:dyDescent="0.25">
      <c r="A350" t="s">
        <v>5797</v>
      </c>
      <c r="B350">
        <v>1.8814109999999998E-2</v>
      </c>
      <c r="C350">
        <v>1.951487E-2</v>
      </c>
      <c r="D350">
        <v>1.869239E-2</v>
      </c>
    </row>
    <row r="351" spans="1:4" x14ac:dyDescent="0.25">
      <c r="A351" t="s">
        <v>355</v>
      </c>
      <c r="B351">
        <v>1.8151299999999999E-2</v>
      </c>
      <c r="C351">
        <v>1.8908210000000002E-2</v>
      </c>
      <c r="D351">
        <v>1.8007260000000001E-2</v>
      </c>
    </row>
    <row r="352" spans="1:4" x14ac:dyDescent="0.25">
      <c r="A352" t="s">
        <v>6031</v>
      </c>
      <c r="B352">
        <v>2.0205540000000001E-2</v>
      </c>
      <c r="C352">
        <v>1.8665709999999999E-2</v>
      </c>
      <c r="D352">
        <v>1.7642720000000001E-2</v>
      </c>
    </row>
    <row r="353" spans="1:4" x14ac:dyDescent="0.25">
      <c r="A353" t="s">
        <v>356</v>
      </c>
      <c r="B353">
        <v>1.8833229999999999E-2</v>
      </c>
      <c r="C353">
        <v>2.2124319999999999E-2</v>
      </c>
      <c r="D353">
        <v>1.7348679999999998E-2</v>
      </c>
    </row>
    <row r="354" spans="1:4" x14ac:dyDescent="0.25">
      <c r="A354" t="s">
        <v>358</v>
      </c>
      <c r="B354">
        <v>1.8670889999999999E-2</v>
      </c>
      <c r="C354">
        <v>2.0203579999999999E-2</v>
      </c>
      <c r="D354">
        <v>1.6347779999999999E-2</v>
      </c>
    </row>
    <row r="355" spans="1:4" x14ac:dyDescent="0.25">
      <c r="A355" t="s">
        <v>5164</v>
      </c>
      <c r="B355">
        <v>1.8510039999999998E-2</v>
      </c>
      <c r="C355">
        <v>1.947258E-2</v>
      </c>
      <c r="D355">
        <v>1.6816109999999999E-2</v>
      </c>
    </row>
    <row r="356" spans="1:4" x14ac:dyDescent="0.25">
      <c r="A356" t="s">
        <v>360</v>
      </c>
      <c r="B356">
        <v>1.745412E-2</v>
      </c>
      <c r="C356">
        <v>1.8255E-2</v>
      </c>
      <c r="D356">
        <v>1.561744E-2</v>
      </c>
    </row>
    <row r="357" spans="1:4" x14ac:dyDescent="0.25">
      <c r="A357" t="s">
        <v>360</v>
      </c>
      <c r="B357">
        <v>1.7364190000000002E-2</v>
      </c>
      <c r="C357">
        <v>1.7527569999999999E-2</v>
      </c>
      <c r="D357">
        <v>1.5513290000000001E-2</v>
      </c>
    </row>
    <row r="358" spans="1:4" x14ac:dyDescent="0.25">
      <c r="A358" t="s">
        <v>6033</v>
      </c>
      <c r="B358">
        <v>1.7133260000000001E-2</v>
      </c>
      <c r="C358">
        <v>2.032022E-2</v>
      </c>
      <c r="D358">
        <v>1.5949629999999999E-2</v>
      </c>
    </row>
    <row r="359" spans="1:4" x14ac:dyDescent="0.25">
      <c r="A359" t="s">
        <v>363</v>
      </c>
      <c r="B359">
        <v>1.6438479999999998E-2</v>
      </c>
      <c r="C359">
        <v>2.0063939999999999E-2</v>
      </c>
      <c r="D359">
        <v>1.6110050000000001E-2</v>
      </c>
    </row>
    <row r="360" spans="1:4" x14ac:dyDescent="0.25">
      <c r="A360" t="s">
        <v>8015</v>
      </c>
      <c r="B360">
        <v>1.7143490000000001E-2</v>
      </c>
      <c r="C360">
        <v>1.889004E-2</v>
      </c>
      <c r="D360">
        <v>1.68191E-2</v>
      </c>
    </row>
    <row r="361" spans="1:4" x14ac:dyDescent="0.25">
      <c r="A361" t="s">
        <v>364</v>
      </c>
      <c r="B361">
        <v>1.821182E-2</v>
      </c>
      <c r="C361">
        <v>1.9776160000000001E-2</v>
      </c>
      <c r="D361">
        <v>1.696485E-2</v>
      </c>
    </row>
    <row r="362" spans="1:4" x14ac:dyDescent="0.25">
      <c r="A362" t="s">
        <v>365</v>
      </c>
      <c r="B362">
        <v>1.7647429999999999E-2</v>
      </c>
      <c r="C362">
        <v>1.861169E-2</v>
      </c>
      <c r="D362">
        <v>1.7086960000000002E-2</v>
      </c>
    </row>
    <row r="363" spans="1:4" x14ac:dyDescent="0.25">
      <c r="A363" t="s">
        <v>10344</v>
      </c>
      <c r="B363">
        <v>1.828165E-2</v>
      </c>
      <c r="C363">
        <v>1.8339310000000001E-2</v>
      </c>
      <c r="D363">
        <v>1.814698E-2</v>
      </c>
    </row>
    <row r="364" spans="1:4" x14ac:dyDescent="0.25">
      <c r="A364" t="s">
        <v>367</v>
      </c>
      <c r="B364">
        <v>1.7360960000000002E-2</v>
      </c>
      <c r="C364">
        <v>1.7332440000000001E-2</v>
      </c>
      <c r="D364">
        <v>1.7469780000000001E-2</v>
      </c>
    </row>
    <row r="365" spans="1:4" x14ac:dyDescent="0.25">
      <c r="A365" t="s">
        <v>12267</v>
      </c>
      <c r="B365">
        <v>1.9852390000000001E-2</v>
      </c>
      <c r="C365">
        <v>1.7282929999999998E-2</v>
      </c>
      <c r="D365">
        <v>1.7419179999999999E-2</v>
      </c>
    </row>
    <row r="366" spans="1:4" x14ac:dyDescent="0.25">
      <c r="A366" t="s">
        <v>369</v>
      </c>
      <c r="B366">
        <v>1.8943970000000001E-2</v>
      </c>
      <c r="C366">
        <v>1.7066939999999999E-2</v>
      </c>
      <c r="D366">
        <v>1.7375089999999999E-2</v>
      </c>
    </row>
    <row r="367" spans="1:4" x14ac:dyDescent="0.25">
      <c r="A367" t="s">
        <v>370</v>
      </c>
      <c r="B367">
        <v>1.9879750000000002E-2</v>
      </c>
      <c r="C367">
        <v>1.681216E-2</v>
      </c>
      <c r="D367">
        <v>1.6766619999999999E-2</v>
      </c>
    </row>
    <row r="368" spans="1:4" x14ac:dyDescent="0.25">
      <c r="A368" t="s">
        <v>6038</v>
      </c>
      <c r="B368">
        <v>1.9488330000000002E-2</v>
      </c>
      <c r="C368">
        <v>1.7075050000000001E-2</v>
      </c>
      <c r="D368">
        <v>1.711584E-2</v>
      </c>
    </row>
    <row r="369" spans="1:4" x14ac:dyDescent="0.25">
      <c r="A369" t="s">
        <v>372</v>
      </c>
      <c r="B369">
        <v>1.8648109999999999E-2</v>
      </c>
      <c r="C369">
        <v>1.6859800000000001E-2</v>
      </c>
      <c r="D369">
        <v>1.676677E-2</v>
      </c>
    </row>
    <row r="370" spans="1:4" x14ac:dyDescent="0.25">
      <c r="A370" t="s">
        <v>5166</v>
      </c>
      <c r="B370">
        <v>1.822435E-2</v>
      </c>
      <c r="C370">
        <v>1.6908329999999999E-2</v>
      </c>
      <c r="D370">
        <v>1.6548859999999999E-2</v>
      </c>
    </row>
    <row r="371" spans="1:4" x14ac:dyDescent="0.25">
      <c r="A371" t="s">
        <v>374</v>
      </c>
      <c r="B371">
        <v>1.8125459999999999E-2</v>
      </c>
      <c r="C371">
        <v>1.684476E-2</v>
      </c>
      <c r="D371">
        <v>1.6347489999999999E-2</v>
      </c>
    </row>
    <row r="372" spans="1:4" x14ac:dyDescent="0.25">
      <c r="A372" t="s">
        <v>375</v>
      </c>
      <c r="B372">
        <v>1.8981350000000001E-2</v>
      </c>
      <c r="C372">
        <v>1.830159E-2</v>
      </c>
      <c r="D372">
        <v>1.6451029999999998E-2</v>
      </c>
    </row>
    <row r="373" spans="1:4" x14ac:dyDescent="0.25">
      <c r="A373" t="s">
        <v>6040</v>
      </c>
      <c r="B373">
        <v>1.9975619999999999E-2</v>
      </c>
      <c r="C373">
        <v>2.019143E-2</v>
      </c>
      <c r="D373">
        <v>1.562564E-2</v>
      </c>
    </row>
    <row r="374" spans="1:4" x14ac:dyDescent="0.25">
      <c r="A374" t="s">
        <v>377</v>
      </c>
      <c r="B374">
        <v>2.065765E-2</v>
      </c>
      <c r="C374">
        <v>1.8760280000000001E-2</v>
      </c>
      <c r="D374">
        <v>1.6351850000000001E-2</v>
      </c>
    </row>
    <row r="375" spans="1:4" x14ac:dyDescent="0.25">
      <c r="A375" t="s">
        <v>10345</v>
      </c>
      <c r="B375">
        <v>1.98424E-2</v>
      </c>
      <c r="C375">
        <v>2.445605E-2</v>
      </c>
      <c r="D375">
        <v>1.6869720000000001E-2</v>
      </c>
    </row>
    <row r="376" spans="1:4" x14ac:dyDescent="0.25">
      <c r="A376" t="s">
        <v>379</v>
      </c>
      <c r="B376">
        <v>2.0664419999999999E-2</v>
      </c>
      <c r="C376">
        <v>2.4347859999999999E-2</v>
      </c>
      <c r="D376">
        <v>1.745975E-2</v>
      </c>
    </row>
    <row r="377" spans="1:4" x14ac:dyDescent="0.25">
      <c r="A377" t="s">
        <v>6041</v>
      </c>
      <c r="B377">
        <v>2.0039540000000002E-2</v>
      </c>
      <c r="C377">
        <v>2.2909160000000001E-2</v>
      </c>
      <c r="D377">
        <v>1.8410940000000001E-2</v>
      </c>
    </row>
    <row r="378" spans="1:4" x14ac:dyDescent="0.25">
      <c r="A378" t="s">
        <v>380</v>
      </c>
      <c r="B378">
        <v>1.9488129999999999E-2</v>
      </c>
      <c r="C378">
        <v>2.2152330000000001E-2</v>
      </c>
      <c r="D378">
        <v>1.7955289999999999E-2</v>
      </c>
    </row>
    <row r="379" spans="1:4" x14ac:dyDescent="0.25">
      <c r="A379" t="s">
        <v>382</v>
      </c>
      <c r="B379">
        <v>1.8457350000000001E-2</v>
      </c>
      <c r="C379">
        <v>2.1581960000000001E-2</v>
      </c>
      <c r="D379">
        <v>1.678822E-2</v>
      </c>
    </row>
    <row r="380" spans="1:4" x14ac:dyDescent="0.25">
      <c r="A380" t="s">
        <v>5167</v>
      </c>
      <c r="B380">
        <v>1.8842270000000001E-2</v>
      </c>
      <c r="C380">
        <v>2.1717179999999999E-2</v>
      </c>
      <c r="D380">
        <v>1.750208E-2</v>
      </c>
    </row>
    <row r="381" spans="1:4" x14ac:dyDescent="0.25">
      <c r="A381" t="s">
        <v>384</v>
      </c>
      <c r="B381">
        <v>1.8258529999999999E-2</v>
      </c>
      <c r="C381">
        <v>2.2240619999999999E-2</v>
      </c>
      <c r="D381">
        <v>1.789236E-2</v>
      </c>
    </row>
    <row r="382" spans="1:4" x14ac:dyDescent="0.25">
      <c r="A382" t="s">
        <v>6043</v>
      </c>
      <c r="B382">
        <v>1.846685E-2</v>
      </c>
      <c r="C382">
        <v>2.105839E-2</v>
      </c>
      <c r="D382">
        <v>1.7362889999999999E-2</v>
      </c>
    </row>
    <row r="383" spans="1:4" x14ac:dyDescent="0.25">
      <c r="A383" t="s">
        <v>385</v>
      </c>
      <c r="B383">
        <v>1.729491E-2</v>
      </c>
      <c r="C383">
        <v>2.005357E-2</v>
      </c>
      <c r="D383">
        <v>1.607331E-2</v>
      </c>
    </row>
    <row r="384" spans="1:4" x14ac:dyDescent="0.25">
      <c r="A384" t="s">
        <v>387</v>
      </c>
      <c r="B384">
        <v>1.854387E-2</v>
      </c>
      <c r="C384">
        <v>1.8667570000000001E-2</v>
      </c>
      <c r="D384">
        <v>1.5489940000000001E-2</v>
      </c>
    </row>
    <row r="385" spans="1:4" x14ac:dyDescent="0.25">
      <c r="A385" t="s">
        <v>6045</v>
      </c>
      <c r="B385">
        <v>1.8881370000000001E-2</v>
      </c>
      <c r="C385">
        <v>1.790419E-2</v>
      </c>
      <c r="D385">
        <v>1.6591390000000001E-2</v>
      </c>
    </row>
    <row r="386" spans="1:4" x14ac:dyDescent="0.25">
      <c r="A386" t="s">
        <v>389</v>
      </c>
      <c r="B386">
        <v>1.805476E-2</v>
      </c>
      <c r="C386">
        <v>1.7578369999999999E-2</v>
      </c>
      <c r="D386">
        <v>1.690498E-2</v>
      </c>
    </row>
    <row r="387" spans="1:4" x14ac:dyDescent="0.25">
      <c r="A387" t="s">
        <v>390</v>
      </c>
      <c r="B387">
        <v>1.797781E-2</v>
      </c>
      <c r="C387">
        <v>1.7147909999999999E-2</v>
      </c>
      <c r="D387">
        <v>1.6808469999999999E-2</v>
      </c>
    </row>
    <row r="388" spans="1:4" x14ac:dyDescent="0.25">
      <c r="A388" t="s">
        <v>390</v>
      </c>
      <c r="B388">
        <v>1.7519690000000001E-2</v>
      </c>
      <c r="C388">
        <v>1.9507859999999998E-2</v>
      </c>
      <c r="D388">
        <v>1.7401920000000001E-2</v>
      </c>
    </row>
    <row r="389" spans="1:4" x14ac:dyDescent="0.25">
      <c r="A389" t="s">
        <v>392</v>
      </c>
      <c r="B389">
        <v>1.7818009999999999E-2</v>
      </c>
      <c r="C389">
        <v>1.8878229999999999E-2</v>
      </c>
      <c r="D389">
        <v>1.6991429999999998E-2</v>
      </c>
    </row>
    <row r="390" spans="1:4" x14ac:dyDescent="0.25">
      <c r="A390" t="s">
        <v>394</v>
      </c>
      <c r="B390">
        <v>1.680185E-2</v>
      </c>
      <c r="C390">
        <v>2.0077600000000001E-2</v>
      </c>
      <c r="D390">
        <v>1.787358E-2</v>
      </c>
    </row>
    <row r="391" spans="1:4" x14ac:dyDescent="0.25">
      <c r="A391" t="s">
        <v>12268</v>
      </c>
      <c r="B391">
        <v>1.6867010000000002E-2</v>
      </c>
      <c r="C391">
        <v>2.0579690000000001E-2</v>
      </c>
      <c r="D391">
        <v>1.6982509999999999E-2</v>
      </c>
    </row>
    <row r="392" spans="1:4" x14ac:dyDescent="0.25">
      <c r="A392" t="s">
        <v>10347</v>
      </c>
      <c r="B392">
        <v>1.752008E-2</v>
      </c>
      <c r="C392">
        <v>1.8830840000000001E-2</v>
      </c>
      <c r="D392">
        <v>1.6727309999999999E-2</v>
      </c>
    </row>
    <row r="393" spans="1:4" x14ac:dyDescent="0.25">
      <c r="A393" t="s">
        <v>397</v>
      </c>
      <c r="B393">
        <v>1.771381E-2</v>
      </c>
      <c r="C393">
        <v>1.8927309999999999E-2</v>
      </c>
      <c r="D393">
        <v>1.763731E-2</v>
      </c>
    </row>
    <row r="394" spans="1:4" x14ac:dyDescent="0.25">
      <c r="A394" t="s">
        <v>5168</v>
      </c>
      <c r="B394">
        <v>1.8156769999999999E-2</v>
      </c>
      <c r="C394">
        <v>1.9389429999999999E-2</v>
      </c>
      <c r="D394">
        <v>1.839735E-2</v>
      </c>
    </row>
    <row r="395" spans="1:4" x14ac:dyDescent="0.25">
      <c r="A395" t="s">
        <v>399</v>
      </c>
      <c r="B395">
        <v>1.7956929999999999E-2</v>
      </c>
      <c r="C395">
        <v>1.8793270000000001E-2</v>
      </c>
      <c r="D395">
        <v>1.7698080000000001E-2</v>
      </c>
    </row>
    <row r="396" spans="1:4" x14ac:dyDescent="0.25">
      <c r="A396" t="s">
        <v>8721</v>
      </c>
      <c r="B396">
        <v>1.806872E-2</v>
      </c>
      <c r="C396">
        <v>1.834964E-2</v>
      </c>
      <c r="D396">
        <v>1.7641069999999998E-2</v>
      </c>
    </row>
    <row r="397" spans="1:4" x14ac:dyDescent="0.25">
      <c r="A397" t="s">
        <v>400</v>
      </c>
      <c r="B397">
        <v>1.8606419999999999E-2</v>
      </c>
      <c r="C397">
        <v>1.9297140000000001E-2</v>
      </c>
      <c r="D397">
        <v>1.6983439999999999E-2</v>
      </c>
    </row>
    <row r="398" spans="1:4" x14ac:dyDescent="0.25">
      <c r="A398" t="s">
        <v>402</v>
      </c>
      <c r="B398">
        <v>1.9550390000000001E-2</v>
      </c>
      <c r="C398">
        <v>1.9464120000000001E-2</v>
      </c>
      <c r="D398">
        <v>1.660822E-2</v>
      </c>
    </row>
    <row r="399" spans="1:4" x14ac:dyDescent="0.25">
      <c r="A399" t="s">
        <v>5169</v>
      </c>
      <c r="B399">
        <v>2.092579E-2</v>
      </c>
      <c r="C399">
        <v>1.912374E-2</v>
      </c>
      <c r="D399">
        <v>1.5720620000000001E-2</v>
      </c>
    </row>
    <row r="400" spans="1:4" x14ac:dyDescent="0.25">
      <c r="A400" t="s">
        <v>10349</v>
      </c>
      <c r="B400">
        <v>1.9892900000000002E-2</v>
      </c>
      <c r="C400">
        <v>1.9657359999999999E-2</v>
      </c>
      <c r="D400">
        <v>1.602224E-2</v>
      </c>
    </row>
    <row r="401" spans="1:4" x14ac:dyDescent="0.25">
      <c r="A401" t="s">
        <v>404</v>
      </c>
      <c r="B401">
        <v>1.9518710000000002E-2</v>
      </c>
      <c r="C401">
        <v>1.8838520000000001E-2</v>
      </c>
      <c r="D401">
        <v>1.669004E-2</v>
      </c>
    </row>
    <row r="402" spans="1:4" x14ac:dyDescent="0.25">
      <c r="A402" t="s">
        <v>9200</v>
      </c>
      <c r="B402">
        <v>1.9945350000000001E-2</v>
      </c>
      <c r="C402">
        <v>1.8999499999999999E-2</v>
      </c>
      <c r="D402">
        <v>1.6232900000000001E-2</v>
      </c>
    </row>
    <row r="403" spans="1:4" x14ac:dyDescent="0.25">
      <c r="A403" t="s">
        <v>406</v>
      </c>
      <c r="B403">
        <v>1.995541E-2</v>
      </c>
      <c r="C403">
        <v>2.0340899999999999E-2</v>
      </c>
      <c r="D403">
        <v>1.5959029999999999E-2</v>
      </c>
    </row>
    <row r="404" spans="1:4" x14ac:dyDescent="0.25">
      <c r="A404" t="s">
        <v>10350</v>
      </c>
      <c r="B404">
        <v>2.0897470000000001E-2</v>
      </c>
      <c r="C404">
        <v>2.021502E-2</v>
      </c>
      <c r="D404">
        <v>1.592615E-2</v>
      </c>
    </row>
    <row r="405" spans="1:4" x14ac:dyDescent="0.25">
      <c r="A405" t="s">
        <v>409</v>
      </c>
      <c r="B405">
        <v>1.9513320000000001E-2</v>
      </c>
      <c r="C405">
        <v>1.980291E-2</v>
      </c>
      <c r="D405">
        <v>1.6555340000000002E-2</v>
      </c>
    </row>
    <row r="406" spans="1:4" x14ac:dyDescent="0.25">
      <c r="A406" t="s">
        <v>409</v>
      </c>
      <c r="B406">
        <v>1.923124E-2</v>
      </c>
      <c r="C406">
        <v>1.9827689999999999E-2</v>
      </c>
      <c r="D406">
        <v>1.6592180000000002E-2</v>
      </c>
    </row>
    <row r="407" spans="1:4" x14ac:dyDescent="0.25">
      <c r="A407" t="s">
        <v>12269</v>
      </c>
      <c r="B407">
        <v>1.84554E-2</v>
      </c>
      <c r="C407">
        <v>1.9102549999999999E-2</v>
      </c>
      <c r="D407">
        <v>1.9267409999999999E-2</v>
      </c>
    </row>
    <row r="408" spans="1:4" x14ac:dyDescent="0.25">
      <c r="A408" t="s">
        <v>6049</v>
      </c>
      <c r="B408">
        <v>1.870455E-2</v>
      </c>
      <c r="C408">
        <v>1.9228559999999999E-2</v>
      </c>
      <c r="D408">
        <v>1.826564E-2</v>
      </c>
    </row>
    <row r="409" spans="1:4" x14ac:dyDescent="0.25">
      <c r="A409" t="s">
        <v>10351</v>
      </c>
      <c r="B409">
        <v>1.7761220000000001E-2</v>
      </c>
      <c r="C409">
        <v>1.8697709999999999E-2</v>
      </c>
      <c r="D409">
        <v>1.790665E-2</v>
      </c>
    </row>
    <row r="410" spans="1:4" x14ac:dyDescent="0.25">
      <c r="A410" t="s">
        <v>414</v>
      </c>
      <c r="B410">
        <v>1.7959869999999999E-2</v>
      </c>
      <c r="C410">
        <v>1.8588710000000001E-2</v>
      </c>
      <c r="D410">
        <v>1.832862E-2</v>
      </c>
    </row>
    <row r="411" spans="1:4" x14ac:dyDescent="0.25">
      <c r="A411" t="s">
        <v>415</v>
      </c>
      <c r="B411">
        <v>1.785055E-2</v>
      </c>
      <c r="C411">
        <v>1.8319700000000001E-2</v>
      </c>
      <c r="D411">
        <v>1.8402990000000001E-2</v>
      </c>
    </row>
    <row r="412" spans="1:4" x14ac:dyDescent="0.25">
      <c r="A412" t="s">
        <v>9201</v>
      </c>
      <c r="B412">
        <v>1.866518E-2</v>
      </c>
      <c r="C412">
        <v>1.8484560000000001E-2</v>
      </c>
      <c r="D412">
        <v>1.7956260000000002E-2</v>
      </c>
    </row>
    <row r="413" spans="1:4" x14ac:dyDescent="0.25">
      <c r="A413" t="s">
        <v>416</v>
      </c>
      <c r="B413">
        <v>2.0013710000000001E-2</v>
      </c>
      <c r="C413">
        <v>1.8011309999999999E-2</v>
      </c>
      <c r="D413">
        <v>1.7358439999999999E-2</v>
      </c>
    </row>
    <row r="414" spans="1:4" x14ac:dyDescent="0.25">
      <c r="A414" t="s">
        <v>10352</v>
      </c>
      <c r="B414">
        <v>1.9705790000000001E-2</v>
      </c>
      <c r="C414">
        <v>1.7445869999999999E-2</v>
      </c>
      <c r="D414">
        <v>1.7762440000000001E-2</v>
      </c>
    </row>
    <row r="415" spans="1:4" x14ac:dyDescent="0.25">
      <c r="A415" t="s">
        <v>419</v>
      </c>
      <c r="B415">
        <v>2.0275439999999999E-2</v>
      </c>
      <c r="C415">
        <v>1.7683560000000001E-2</v>
      </c>
      <c r="D415">
        <v>1.754168E-2</v>
      </c>
    </row>
    <row r="416" spans="1:4" x14ac:dyDescent="0.25">
      <c r="A416" t="s">
        <v>420</v>
      </c>
      <c r="B416">
        <v>1.9666570000000001E-2</v>
      </c>
      <c r="C416">
        <v>1.8481580000000001E-2</v>
      </c>
      <c r="D416">
        <v>1.797756E-2</v>
      </c>
    </row>
    <row r="417" spans="1:4" x14ac:dyDescent="0.25">
      <c r="A417" t="s">
        <v>9747</v>
      </c>
      <c r="B417">
        <v>1.8988189999999999E-2</v>
      </c>
      <c r="C417">
        <v>1.913376E-2</v>
      </c>
      <c r="D417">
        <v>1.8534080000000001E-2</v>
      </c>
    </row>
    <row r="418" spans="1:4" x14ac:dyDescent="0.25">
      <c r="A418" t="s">
        <v>422</v>
      </c>
      <c r="B418">
        <v>2.0185959999999999E-2</v>
      </c>
      <c r="C418">
        <v>1.8683930000000001E-2</v>
      </c>
      <c r="D418">
        <v>1.967648E-2</v>
      </c>
    </row>
    <row r="419" spans="1:4" x14ac:dyDescent="0.25">
      <c r="A419" t="s">
        <v>12270</v>
      </c>
      <c r="B419">
        <v>1.9957010000000001E-2</v>
      </c>
      <c r="C419">
        <v>2.0202680000000001E-2</v>
      </c>
      <c r="D419">
        <v>1.8466900000000001E-2</v>
      </c>
    </row>
    <row r="420" spans="1:4" x14ac:dyDescent="0.25">
      <c r="A420" t="s">
        <v>424</v>
      </c>
      <c r="B420">
        <v>1.927398E-2</v>
      </c>
      <c r="C420">
        <v>1.9502140000000001E-2</v>
      </c>
      <c r="D420">
        <v>2.0907729999999999E-2</v>
      </c>
    </row>
    <row r="421" spans="1:4" x14ac:dyDescent="0.25">
      <c r="A421" t="s">
        <v>425</v>
      </c>
      <c r="B421">
        <v>2.0220109999999999E-2</v>
      </c>
      <c r="C421">
        <v>2.101921E-2</v>
      </c>
      <c r="D421">
        <v>2.0865310000000001E-2</v>
      </c>
    </row>
    <row r="422" spans="1:4" x14ac:dyDescent="0.25">
      <c r="A422" t="s">
        <v>6052</v>
      </c>
      <c r="B422">
        <v>1.856735E-2</v>
      </c>
      <c r="C422">
        <v>2.0239500000000001E-2</v>
      </c>
      <c r="D422">
        <v>2.040813E-2</v>
      </c>
    </row>
    <row r="423" spans="1:4" x14ac:dyDescent="0.25">
      <c r="A423" t="s">
        <v>427</v>
      </c>
      <c r="B423">
        <v>1.7770029999999999E-2</v>
      </c>
      <c r="C423">
        <v>2.07859E-2</v>
      </c>
      <c r="D423">
        <v>2.1306840000000001E-2</v>
      </c>
    </row>
    <row r="424" spans="1:4" x14ac:dyDescent="0.25">
      <c r="A424" t="s">
        <v>5800</v>
      </c>
      <c r="B424">
        <v>1.7931450000000002E-2</v>
      </c>
      <c r="C424">
        <v>1.99913E-2</v>
      </c>
      <c r="D424">
        <v>2.059588E-2</v>
      </c>
    </row>
    <row r="425" spans="1:4" x14ac:dyDescent="0.25">
      <c r="A425" t="s">
        <v>428</v>
      </c>
      <c r="B425">
        <v>1.768695E-2</v>
      </c>
      <c r="C425">
        <v>2.0003960000000001E-2</v>
      </c>
      <c r="D425">
        <v>2.0008419999999999E-2</v>
      </c>
    </row>
    <row r="426" spans="1:4" x14ac:dyDescent="0.25">
      <c r="A426" t="s">
        <v>6054</v>
      </c>
      <c r="B426">
        <v>1.7352880000000001E-2</v>
      </c>
      <c r="C426">
        <v>1.9766840000000001E-2</v>
      </c>
      <c r="D426">
        <v>1.9072410000000001E-2</v>
      </c>
    </row>
    <row r="427" spans="1:4" x14ac:dyDescent="0.25">
      <c r="A427" t="s">
        <v>6055</v>
      </c>
      <c r="B427">
        <v>1.7951620000000001E-2</v>
      </c>
      <c r="C427">
        <v>1.9402909999999999E-2</v>
      </c>
      <c r="D427">
        <v>1.8396369999999999E-2</v>
      </c>
    </row>
    <row r="428" spans="1:4" x14ac:dyDescent="0.25">
      <c r="A428" t="s">
        <v>432</v>
      </c>
      <c r="B428">
        <v>1.8992439999999999E-2</v>
      </c>
      <c r="C428">
        <v>1.8756450000000001E-2</v>
      </c>
      <c r="D428">
        <v>1.8535119999999999E-2</v>
      </c>
    </row>
    <row r="429" spans="1:4" x14ac:dyDescent="0.25">
      <c r="A429" t="s">
        <v>432</v>
      </c>
      <c r="B429">
        <v>1.9439830000000002E-2</v>
      </c>
      <c r="C429">
        <v>1.7692309999999999E-2</v>
      </c>
      <c r="D429">
        <v>1.8295349999999998E-2</v>
      </c>
    </row>
    <row r="430" spans="1:4" x14ac:dyDescent="0.25">
      <c r="A430" t="s">
        <v>434</v>
      </c>
      <c r="B430">
        <v>1.7995339999999999E-2</v>
      </c>
      <c r="C430">
        <v>1.7720880000000001E-2</v>
      </c>
      <c r="D430">
        <v>1.865737E-2</v>
      </c>
    </row>
    <row r="431" spans="1:4" x14ac:dyDescent="0.25">
      <c r="A431" t="s">
        <v>8723</v>
      </c>
      <c r="B431">
        <v>1.7563680000000002E-2</v>
      </c>
      <c r="C431">
        <v>1.721609E-2</v>
      </c>
      <c r="D431">
        <v>1.8850280000000001E-2</v>
      </c>
    </row>
    <row r="432" spans="1:4" x14ac:dyDescent="0.25">
      <c r="A432" t="s">
        <v>435</v>
      </c>
      <c r="B432">
        <v>1.713512E-2</v>
      </c>
      <c r="C432">
        <v>1.6690650000000001E-2</v>
      </c>
      <c r="D432">
        <v>1.7658690000000001E-2</v>
      </c>
    </row>
    <row r="433" spans="1:4" x14ac:dyDescent="0.25">
      <c r="A433" t="s">
        <v>437</v>
      </c>
      <c r="B433">
        <v>1.6407749999999999E-2</v>
      </c>
      <c r="C433">
        <v>1.5932140000000001E-2</v>
      </c>
      <c r="D433">
        <v>1.8144319999999999E-2</v>
      </c>
    </row>
    <row r="434" spans="1:4" x14ac:dyDescent="0.25">
      <c r="A434" t="s">
        <v>437</v>
      </c>
      <c r="B434">
        <v>1.657809E-2</v>
      </c>
      <c r="C434">
        <v>1.5554170000000001E-2</v>
      </c>
      <c r="D434">
        <v>1.7698869999999998E-2</v>
      </c>
    </row>
    <row r="435" spans="1:4" x14ac:dyDescent="0.25">
      <c r="A435" t="s">
        <v>6058</v>
      </c>
      <c r="B435">
        <v>1.6639629999999999E-2</v>
      </c>
      <c r="C435">
        <v>1.5580119999999999E-2</v>
      </c>
      <c r="D435">
        <v>1.8273089999999999E-2</v>
      </c>
    </row>
    <row r="436" spans="1:4" x14ac:dyDescent="0.25">
      <c r="A436" t="s">
        <v>440</v>
      </c>
      <c r="B436">
        <v>1.8219519999999999E-2</v>
      </c>
      <c r="C436">
        <v>1.534724E-2</v>
      </c>
      <c r="D436">
        <v>1.9051439999999999E-2</v>
      </c>
    </row>
    <row r="437" spans="1:4" x14ac:dyDescent="0.25">
      <c r="A437" t="s">
        <v>442</v>
      </c>
      <c r="B437">
        <v>1.8977520000000001E-2</v>
      </c>
      <c r="C437">
        <v>1.5393479999999999E-2</v>
      </c>
      <c r="D437">
        <v>2.0252639999999999E-2</v>
      </c>
    </row>
    <row r="438" spans="1:4" x14ac:dyDescent="0.25">
      <c r="A438" t="s">
        <v>442</v>
      </c>
      <c r="B438">
        <v>1.7836350000000001E-2</v>
      </c>
      <c r="C438">
        <v>1.582159E-2</v>
      </c>
      <c r="D438">
        <v>1.9178029999999999E-2</v>
      </c>
    </row>
    <row r="439" spans="1:4" x14ac:dyDescent="0.25">
      <c r="A439" t="s">
        <v>443</v>
      </c>
      <c r="B439">
        <v>1.9222840000000001E-2</v>
      </c>
      <c r="C439">
        <v>1.5712629999999998E-2</v>
      </c>
      <c r="D439">
        <v>1.801121E-2</v>
      </c>
    </row>
    <row r="440" spans="1:4" x14ac:dyDescent="0.25">
      <c r="A440" t="s">
        <v>8021</v>
      </c>
      <c r="B440">
        <v>1.8257619999999999E-2</v>
      </c>
      <c r="C440">
        <v>1.536298E-2</v>
      </c>
      <c r="D440">
        <v>1.7347120000000001E-2</v>
      </c>
    </row>
    <row r="441" spans="1:4" x14ac:dyDescent="0.25">
      <c r="A441" t="s">
        <v>10354</v>
      </c>
      <c r="B441">
        <v>1.7015579999999999E-2</v>
      </c>
      <c r="C441">
        <v>1.4852489999999999E-2</v>
      </c>
      <c r="D441">
        <v>1.728089E-2</v>
      </c>
    </row>
    <row r="442" spans="1:4" x14ac:dyDescent="0.25">
      <c r="A442" t="s">
        <v>447</v>
      </c>
      <c r="B442">
        <v>1.6683460000000001E-2</v>
      </c>
      <c r="C442">
        <v>1.5079499999999999E-2</v>
      </c>
      <c r="D442">
        <v>1.604034E-2</v>
      </c>
    </row>
    <row r="443" spans="1:4" x14ac:dyDescent="0.25">
      <c r="A443" t="s">
        <v>447</v>
      </c>
      <c r="B443">
        <v>1.7069919999999999E-2</v>
      </c>
      <c r="C443">
        <v>1.7383909999999999E-2</v>
      </c>
      <c r="D443">
        <v>1.7004379999999999E-2</v>
      </c>
    </row>
    <row r="444" spans="1:4" x14ac:dyDescent="0.25">
      <c r="A444" t="s">
        <v>449</v>
      </c>
      <c r="B444">
        <v>1.7159290000000001E-2</v>
      </c>
      <c r="C444">
        <v>1.7194919999999999E-2</v>
      </c>
      <c r="D444">
        <v>1.6323939999999999E-2</v>
      </c>
    </row>
    <row r="445" spans="1:4" x14ac:dyDescent="0.25">
      <c r="A445" t="s">
        <v>6064</v>
      </c>
      <c r="B445">
        <v>1.707846E-2</v>
      </c>
      <c r="C445">
        <v>1.8435859999999998E-2</v>
      </c>
      <c r="D445">
        <v>1.6404289999999998E-2</v>
      </c>
    </row>
    <row r="446" spans="1:4" x14ac:dyDescent="0.25">
      <c r="A446" t="s">
        <v>10355</v>
      </c>
      <c r="B446">
        <v>1.7789840000000001E-2</v>
      </c>
      <c r="C446">
        <v>1.794523E-2</v>
      </c>
      <c r="D446">
        <v>1.657954E-2</v>
      </c>
    </row>
    <row r="447" spans="1:4" x14ac:dyDescent="0.25">
      <c r="A447" t="s">
        <v>451</v>
      </c>
      <c r="B447">
        <v>1.7578980000000001E-2</v>
      </c>
      <c r="C447">
        <v>1.7154630000000001E-2</v>
      </c>
      <c r="D447">
        <v>1.6450019999999999E-2</v>
      </c>
    </row>
    <row r="448" spans="1:4" x14ac:dyDescent="0.25">
      <c r="A448" t="s">
        <v>452</v>
      </c>
      <c r="B448">
        <v>1.684973E-2</v>
      </c>
      <c r="C448">
        <v>1.6098299999999999E-2</v>
      </c>
      <c r="D448">
        <v>1.5997620000000001E-2</v>
      </c>
    </row>
    <row r="449" spans="1:4" x14ac:dyDescent="0.25">
      <c r="A449" t="s">
        <v>454</v>
      </c>
      <c r="B449">
        <v>1.8132479999999999E-2</v>
      </c>
      <c r="C449">
        <v>1.6679429999999999E-2</v>
      </c>
      <c r="D449">
        <v>1.52076E-2</v>
      </c>
    </row>
    <row r="450" spans="1:4" x14ac:dyDescent="0.25">
      <c r="A450" t="s">
        <v>6066</v>
      </c>
      <c r="B450">
        <v>2.0415289999999999E-2</v>
      </c>
      <c r="C450">
        <v>1.6061389999999998E-2</v>
      </c>
      <c r="D450">
        <v>1.498216E-2</v>
      </c>
    </row>
    <row r="451" spans="1:4" x14ac:dyDescent="0.25">
      <c r="A451" t="s">
        <v>6067</v>
      </c>
      <c r="B451">
        <v>1.8893750000000001E-2</v>
      </c>
      <c r="C451">
        <v>1.537913E-2</v>
      </c>
      <c r="D451">
        <v>1.5033599999999999E-2</v>
      </c>
    </row>
    <row r="452" spans="1:4" x14ac:dyDescent="0.25">
      <c r="A452" t="s">
        <v>456</v>
      </c>
      <c r="B452">
        <v>1.9159519999999999E-2</v>
      </c>
      <c r="C452">
        <v>1.7241650000000001E-2</v>
      </c>
      <c r="D452">
        <v>1.436834E-2</v>
      </c>
    </row>
    <row r="453" spans="1:4" x14ac:dyDescent="0.25">
      <c r="A453" t="s">
        <v>458</v>
      </c>
      <c r="B453">
        <v>1.869701E-2</v>
      </c>
      <c r="C453">
        <v>1.7727730000000001E-2</v>
      </c>
      <c r="D453">
        <v>1.6023550000000001E-2</v>
      </c>
    </row>
    <row r="454" spans="1:4" x14ac:dyDescent="0.25">
      <c r="A454" t="s">
        <v>459</v>
      </c>
      <c r="B454">
        <v>1.8398250000000001E-2</v>
      </c>
      <c r="C454">
        <v>1.858363E-2</v>
      </c>
      <c r="D454">
        <v>1.517667E-2</v>
      </c>
    </row>
    <row r="455" spans="1:4" x14ac:dyDescent="0.25">
      <c r="A455" t="s">
        <v>460</v>
      </c>
      <c r="B455">
        <v>1.8586209999999999E-2</v>
      </c>
      <c r="C455">
        <v>1.7842790000000001E-2</v>
      </c>
      <c r="D455">
        <v>1.495879E-2</v>
      </c>
    </row>
    <row r="456" spans="1:4" x14ac:dyDescent="0.25">
      <c r="A456" t="s">
        <v>6070</v>
      </c>
      <c r="B456">
        <v>1.802987E-2</v>
      </c>
      <c r="C456">
        <v>1.7824079999999999E-2</v>
      </c>
      <c r="D456">
        <v>1.6434299999999999E-2</v>
      </c>
    </row>
    <row r="457" spans="1:4" x14ac:dyDescent="0.25">
      <c r="A457" t="s">
        <v>461</v>
      </c>
      <c r="B457">
        <v>1.703147E-2</v>
      </c>
      <c r="C457">
        <v>1.696195E-2</v>
      </c>
      <c r="D457">
        <v>1.6458440000000001E-2</v>
      </c>
    </row>
    <row r="458" spans="1:4" x14ac:dyDescent="0.25">
      <c r="A458" t="s">
        <v>6071</v>
      </c>
      <c r="B458">
        <v>1.5973669999999999E-2</v>
      </c>
      <c r="C458">
        <v>1.735749E-2</v>
      </c>
      <c r="D458">
        <v>1.6211219999999998E-2</v>
      </c>
    </row>
    <row r="459" spans="1:4" x14ac:dyDescent="0.25">
      <c r="A459" t="s">
        <v>463</v>
      </c>
      <c r="B459">
        <v>1.6721550000000002E-2</v>
      </c>
      <c r="C459">
        <v>1.7705519999999999E-2</v>
      </c>
      <c r="D459">
        <v>1.5397269999999999E-2</v>
      </c>
    </row>
    <row r="460" spans="1:4" x14ac:dyDescent="0.25">
      <c r="A460" t="s">
        <v>464</v>
      </c>
      <c r="B460">
        <v>1.774541E-2</v>
      </c>
      <c r="C460">
        <v>1.783508E-2</v>
      </c>
      <c r="D460">
        <v>1.5844899999999999E-2</v>
      </c>
    </row>
    <row r="461" spans="1:4" x14ac:dyDescent="0.25">
      <c r="A461" t="s">
        <v>8022</v>
      </c>
      <c r="B461">
        <v>1.8280589999999999E-2</v>
      </c>
      <c r="C461">
        <v>1.7931240000000001E-2</v>
      </c>
      <c r="D461">
        <v>1.6200679999999999E-2</v>
      </c>
    </row>
    <row r="462" spans="1:4" x14ac:dyDescent="0.25">
      <c r="A462" t="s">
        <v>465</v>
      </c>
      <c r="B462">
        <v>1.8736559999999999E-2</v>
      </c>
      <c r="C462">
        <v>2.049753E-2</v>
      </c>
      <c r="D462">
        <v>1.5262349999999999E-2</v>
      </c>
    </row>
    <row r="463" spans="1:4" x14ac:dyDescent="0.25">
      <c r="A463" t="s">
        <v>467</v>
      </c>
      <c r="B463">
        <v>1.8403449999999998E-2</v>
      </c>
      <c r="C463">
        <v>1.9994850000000002E-2</v>
      </c>
      <c r="D463">
        <v>1.537442E-2</v>
      </c>
    </row>
    <row r="464" spans="1:4" x14ac:dyDescent="0.25">
      <c r="A464" t="s">
        <v>6072</v>
      </c>
      <c r="B464">
        <v>1.8619569999999998E-2</v>
      </c>
      <c r="C464">
        <v>2.0227760000000001E-2</v>
      </c>
      <c r="D464">
        <v>1.5891590000000001E-2</v>
      </c>
    </row>
    <row r="465" spans="1:4" x14ac:dyDescent="0.25">
      <c r="A465" t="s">
        <v>8023</v>
      </c>
      <c r="B465">
        <v>1.7478049999999998E-2</v>
      </c>
      <c r="C465">
        <v>2.033482E-2</v>
      </c>
      <c r="D465">
        <v>1.553733E-2</v>
      </c>
    </row>
    <row r="466" spans="1:4" x14ac:dyDescent="0.25">
      <c r="A466" t="s">
        <v>6073</v>
      </c>
      <c r="B466">
        <v>1.7827180000000001E-2</v>
      </c>
      <c r="C466">
        <v>1.976236E-2</v>
      </c>
      <c r="D466">
        <v>1.602046E-2</v>
      </c>
    </row>
    <row r="467" spans="1:4" x14ac:dyDescent="0.25">
      <c r="A467" t="s">
        <v>471</v>
      </c>
      <c r="B467">
        <v>1.752488E-2</v>
      </c>
      <c r="C467">
        <v>1.890062E-2</v>
      </c>
      <c r="D467">
        <v>1.650362E-2</v>
      </c>
    </row>
    <row r="468" spans="1:4" x14ac:dyDescent="0.25">
      <c r="A468" t="s">
        <v>471</v>
      </c>
      <c r="B468">
        <v>1.7341200000000001E-2</v>
      </c>
      <c r="C468">
        <v>1.8716630000000001E-2</v>
      </c>
      <c r="D468">
        <v>1.7005059999999999E-2</v>
      </c>
    </row>
    <row r="469" spans="1:4" x14ac:dyDescent="0.25">
      <c r="A469" t="s">
        <v>473</v>
      </c>
      <c r="B469">
        <v>1.7472339999999999E-2</v>
      </c>
      <c r="C469">
        <v>1.8853890000000002E-2</v>
      </c>
      <c r="D469">
        <v>1.6158820000000001E-2</v>
      </c>
    </row>
    <row r="470" spans="1:4" x14ac:dyDescent="0.25">
      <c r="A470" t="s">
        <v>10356</v>
      </c>
      <c r="B470">
        <v>1.7045669999999999E-2</v>
      </c>
      <c r="C470">
        <v>1.8228089999999999E-2</v>
      </c>
      <c r="D470">
        <v>1.631231E-2</v>
      </c>
    </row>
    <row r="471" spans="1:4" x14ac:dyDescent="0.25">
      <c r="A471" t="s">
        <v>9203</v>
      </c>
      <c r="B471">
        <v>1.6632270000000001E-2</v>
      </c>
      <c r="C471">
        <v>1.9245729999999999E-2</v>
      </c>
      <c r="D471">
        <v>1.759894E-2</v>
      </c>
    </row>
    <row r="472" spans="1:4" x14ac:dyDescent="0.25">
      <c r="A472" t="s">
        <v>476</v>
      </c>
      <c r="B472">
        <v>1.6765100000000002E-2</v>
      </c>
      <c r="C472">
        <v>1.865114E-2</v>
      </c>
      <c r="D472">
        <v>1.714951E-2</v>
      </c>
    </row>
    <row r="473" spans="1:4" x14ac:dyDescent="0.25">
      <c r="A473" t="s">
        <v>476</v>
      </c>
      <c r="B473">
        <v>1.7333790000000002E-2</v>
      </c>
      <c r="C473">
        <v>2.1051899999999998E-2</v>
      </c>
      <c r="D473">
        <v>1.7910209999999999E-2</v>
      </c>
    </row>
    <row r="474" spans="1:4" x14ac:dyDescent="0.25">
      <c r="A474" t="s">
        <v>478</v>
      </c>
      <c r="B474">
        <v>1.804615E-2</v>
      </c>
      <c r="C474">
        <v>1.918187E-2</v>
      </c>
      <c r="D474">
        <v>1.7372080000000002E-2</v>
      </c>
    </row>
    <row r="475" spans="1:4" x14ac:dyDescent="0.25">
      <c r="A475" t="s">
        <v>478</v>
      </c>
      <c r="B475">
        <v>1.721808E-2</v>
      </c>
      <c r="C475">
        <v>1.8112590000000001E-2</v>
      </c>
      <c r="D475">
        <v>1.7809019999999998E-2</v>
      </c>
    </row>
    <row r="476" spans="1:4" x14ac:dyDescent="0.25">
      <c r="A476" t="s">
        <v>9752</v>
      </c>
      <c r="B476">
        <v>1.708432E-2</v>
      </c>
      <c r="C476">
        <v>1.9010800000000001E-2</v>
      </c>
      <c r="D476">
        <v>1.8918310000000001E-2</v>
      </c>
    </row>
    <row r="477" spans="1:4" x14ac:dyDescent="0.25">
      <c r="A477" t="s">
        <v>481</v>
      </c>
      <c r="B477">
        <v>1.6467300000000001E-2</v>
      </c>
      <c r="C477">
        <v>1.8245839999999999E-2</v>
      </c>
      <c r="D477">
        <v>1.819548E-2</v>
      </c>
    </row>
    <row r="478" spans="1:4" x14ac:dyDescent="0.25">
      <c r="A478" t="s">
        <v>481</v>
      </c>
      <c r="B478">
        <v>1.726898E-2</v>
      </c>
      <c r="C478">
        <v>1.7006170000000001E-2</v>
      </c>
      <c r="D478">
        <v>1.7731730000000001E-2</v>
      </c>
    </row>
    <row r="479" spans="1:4" x14ac:dyDescent="0.25">
      <c r="A479" t="s">
        <v>482</v>
      </c>
      <c r="B479">
        <v>1.7986519999999999E-2</v>
      </c>
      <c r="C479">
        <v>1.6426739999999999E-2</v>
      </c>
      <c r="D479">
        <v>1.8927409999999999E-2</v>
      </c>
    </row>
    <row r="480" spans="1:4" x14ac:dyDescent="0.25">
      <c r="A480" t="s">
        <v>8727</v>
      </c>
      <c r="B480">
        <v>1.8111929999999998E-2</v>
      </c>
      <c r="C480">
        <v>1.747373E-2</v>
      </c>
      <c r="D480">
        <v>1.8833969999999998E-2</v>
      </c>
    </row>
    <row r="481" spans="1:4" x14ac:dyDescent="0.25">
      <c r="A481" t="s">
        <v>485</v>
      </c>
      <c r="B481">
        <v>1.911413E-2</v>
      </c>
      <c r="C481">
        <v>1.9122730000000001E-2</v>
      </c>
      <c r="D481">
        <v>2.0208159999999999E-2</v>
      </c>
    </row>
    <row r="482" spans="1:4" x14ac:dyDescent="0.25">
      <c r="A482" t="s">
        <v>485</v>
      </c>
      <c r="B482">
        <v>1.8879900000000002E-2</v>
      </c>
      <c r="C482">
        <v>1.8549260000000001E-2</v>
      </c>
      <c r="D482">
        <v>1.9124019999999999E-2</v>
      </c>
    </row>
    <row r="483" spans="1:4" x14ac:dyDescent="0.25">
      <c r="A483" t="s">
        <v>5175</v>
      </c>
      <c r="B483">
        <v>1.955844E-2</v>
      </c>
      <c r="C483">
        <v>1.804335E-2</v>
      </c>
      <c r="D483">
        <v>1.7917860000000001E-2</v>
      </c>
    </row>
    <row r="484" spans="1:4" x14ac:dyDescent="0.25">
      <c r="A484" t="s">
        <v>488</v>
      </c>
      <c r="B484">
        <v>1.8234360000000002E-2</v>
      </c>
      <c r="C484">
        <v>1.6874489999999999E-2</v>
      </c>
      <c r="D484">
        <v>1.923397E-2</v>
      </c>
    </row>
    <row r="485" spans="1:4" x14ac:dyDescent="0.25">
      <c r="A485" t="s">
        <v>488</v>
      </c>
      <c r="B485">
        <v>1.8484690000000002E-2</v>
      </c>
      <c r="C485">
        <v>1.6963249999999999E-2</v>
      </c>
      <c r="D485">
        <v>2.0483680000000001E-2</v>
      </c>
    </row>
    <row r="486" spans="1:4" x14ac:dyDescent="0.25">
      <c r="A486" t="s">
        <v>489</v>
      </c>
      <c r="B486">
        <v>2.0326710000000001E-2</v>
      </c>
      <c r="C486">
        <v>1.7773589999999999E-2</v>
      </c>
      <c r="D486">
        <v>2.0128099999999999E-2</v>
      </c>
    </row>
    <row r="487" spans="1:4" x14ac:dyDescent="0.25">
      <c r="A487" t="s">
        <v>490</v>
      </c>
      <c r="B487">
        <v>1.897418E-2</v>
      </c>
      <c r="C487">
        <v>1.7579279999999999E-2</v>
      </c>
      <c r="D487">
        <v>2.0119089999999999E-2</v>
      </c>
    </row>
    <row r="488" spans="1:4" x14ac:dyDescent="0.25">
      <c r="A488" t="s">
        <v>492</v>
      </c>
      <c r="B488">
        <v>1.8888510000000001E-2</v>
      </c>
      <c r="C488">
        <v>1.694592E-2</v>
      </c>
      <c r="D488">
        <v>1.9653859999999999E-2</v>
      </c>
    </row>
    <row r="489" spans="1:4" x14ac:dyDescent="0.25">
      <c r="A489" t="s">
        <v>6075</v>
      </c>
      <c r="B489">
        <v>1.9453209999999999E-2</v>
      </c>
      <c r="C489">
        <v>1.6013929999999999E-2</v>
      </c>
      <c r="D489">
        <v>1.9262580000000001E-2</v>
      </c>
    </row>
    <row r="490" spans="1:4" x14ac:dyDescent="0.25">
      <c r="A490" t="s">
        <v>10358</v>
      </c>
      <c r="B490">
        <v>1.910417E-2</v>
      </c>
      <c r="C490">
        <v>1.6152199999999999E-2</v>
      </c>
      <c r="D490">
        <v>1.9349470000000001E-2</v>
      </c>
    </row>
    <row r="491" spans="1:4" x14ac:dyDescent="0.25">
      <c r="A491" t="s">
        <v>6077</v>
      </c>
      <c r="B491">
        <v>1.8139200000000001E-2</v>
      </c>
      <c r="C491">
        <v>1.770184E-2</v>
      </c>
      <c r="D491">
        <v>1.8377460000000002E-2</v>
      </c>
    </row>
    <row r="492" spans="1:4" x14ac:dyDescent="0.25">
      <c r="A492" t="s">
        <v>496</v>
      </c>
      <c r="B492">
        <v>1.791854E-2</v>
      </c>
      <c r="C492">
        <v>1.7692059999999999E-2</v>
      </c>
      <c r="D492">
        <v>1.9490130000000001E-2</v>
      </c>
    </row>
    <row r="493" spans="1:4" x14ac:dyDescent="0.25">
      <c r="A493" t="s">
        <v>497</v>
      </c>
      <c r="B493">
        <v>1.6882520000000002E-2</v>
      </c>
      <c r="C493">
        <v>1.7801879999999999E-2</v>
      </c>
      <c r="D493">
        <v>1.920765E-2</v>
      </c>
    </row>
    <row r="494" spans="1:4" x14ac:dyDescent="0.25">
      <c r="A494" t="s">
        <v>8024</v>
      </c>
      <c r="B494">
        <v>1.7372809999999999E-2</v>
      </c>
      <c r="C494">
        <v>1.7931249999999999E-2</v>
      </c>
      <c r="D494">
        <v>1.7625559999999998E-2</v>
      </c>
    </row>
    <row r="495" spans="1:4" x14ac:dyDescent="0.25">
      <c r="A495" t="s">
        <v>10359</v>
      </c>
      <c r="B495">
        <v>1.9400199999999999E-2</v>
      </c>
      <c r="C495">
        <v>1.848412E-2</v>
      </c>
      <c r="D495">
        <v>1.8710890000000001E-2</v>
      </c>
    </row>
    <row r="496" spans="1:4" x14ac:dyDescent="0.25">
      <c r="A496" t="s">
        <v>6078</v>
      </c>
      <c r="B496">
        <v>1.9108139999999999E-2</v>
      </c>
      <c r="C496">
        <v>1.8951249999999999E-2</v>
      </c>
      <c r="D496">
        <v>1.8107399999999999E-2</v>
      </c>
    </row>
    <row r="497" spans="1:4" x14ac:dyDescent="0.25">
      <c r="A497" t="s">
        <v>500</v>
      </c>
      <c r="B497">
        <v>1.9432689999999999E-2</v>
      </c>
      <c r="C497">
        <v>1.9068229999999999E-2</v>
      </c>
      <c r="D497">
        <v>1.8935520000000001E-2</v>
      </c>
    </row>
    <row r="498" spans="1:4" x14ac:dyDescent="0.25">
      <c r="A498" t="s">
        <v>5176</v>
      </c>
      <c r="B498">
        <v>1.9327339999999998E-2</v>
      </c>
      <c r="C498">
        <v>1.8949400000000002E-2</v>
      </c>
      <c r="D498">
        <v>1.908325E-2</v>
      </c>
    </row>
    <row r="499" spans="1:4" x14ac:dyDescent="0.25">
      <c r="A499" t="s">
        <v>503</v>
      </c>
      <c r="B499">
        <v>2.0493230000000001E-2</v>
      </c>
      <c r="C499">
        <v>1.7716240000000001E-2</v>
      </c>
      <c r="D499">
        <v>1.8799779999999999E-2</v>
      </c>
    </row>
    <row r="500" spans="1:4" x14ac:dyDescent="0.25">
      <c r="A500" t="s">
        <v>10360</v>
      </c>
      <c r="B500">
        <v>2.1871160000000001E-2</v>
      </c>
      <c r="C500">
        <v>1.989815E-2</v>
      </c>
      <c r="D500">
        <v>1.7617899999999999E-2</v>
      </c>
    </row>
    <row r="501" spans="1:4" x14ac:dyDescent="0.25">
      <c r="A501" t="s">
        <v>6079</v>
      </c>
      <c r="B501">
        <v>1.9281779999999998E-2</v>
      </c>
      <c r="C501">
        <v>1.909746E-2</v>
      </c>
      <c r="D501">
        <v>1.7304670000000001E-2</v>
      </c>
    </row>
    <row r="502" spans="1:4" x14ac:dyDescent="0.25">
      <c r="A502" t="s">
        <v>506</v>
      </c>
      <c r="B502">
        <v>1.917282E-2</v>
      </c>
      <c r="C502">
        <v>1.8228689999999999E-2</v>
      </c>
      <c r="D502">
        <v>1.8128829999999999E-2</v>
      </c>
    </row>
    <row r="503" spans="1:4" x14ac:dyDescent="0.25">
      <c r="A503" t="s">
        <v>6080</v>
      </c>
      <c r="B503">
        <v>1.8338230000000001E-2</v>
      </c>
      <c r="C503">
        <v>1.8995479999999999E-2</v>
      </c>
      <c r="D503">
        <v>1.7265909999999999E-2</v>
      </c>
    </row>
    <row r="504" spans="1:4" x14ac:dyDescent="0.25">
      <c r="A504" t="s">
        <v>8730</v>
      </c>
      <c r="B504">
        <v>1.833421E-2</v>
      </c>
      <c r="C504">
        <v>2.0357159999999999E-2</v>
      </c>
      <c r="D504">
        <v>1.703824E-2</v>
      </c>
    </row>
    <row r="505" spans="1:4" x14ac:dyDescent="0.25">
      <c r="A505" t="s">
        <v>508</v>
      </c>
      <c r="B505">
        <v>1.848443E-2</v>
      </c>
      <c r="C505">
        <v>1.9012009999999999E-2</v>
      </c>
      <c r="D505">
        <v>1.7089090000000001E-2</v>
      </c>
    </row>
    <row r="506" spans="1:4" x14ac:dyDescent="0.25">
      <c r="A506" t="s">
        <v>509</v>
      </c>
      <c r="B506">
        <v>1.7842340000000002E-2</v>
      </c>
      <c r="C506">
        <v>1.9667199999999999E-2</v>
      </c>
      <c r="D506">
        <v>1.6624440000000001E-2</v>
      </c>
    </row>
    <row r="507" spans="1:4" x14ac:dyDescent="0.25">
      <c r="A507" t="s">
        <v>5801</v>
      </c>
      <c r="B507">
        <v>1.7007350000000001E-2</v>
      </c>
      <c r="C507">
        <v>1.6892669999999999E-2</v>
      </c>
      <c r="D507">
        <v>1.6113659999999998E-2</v>
      </c>
    </row>
    <row r="508" spans="1:4" x14ac:dyDescent="0.25">
      <c r="A508" t="s">
        <v>511</v>
      </c>
      <c r="B508">
        <v>1.731193E-2</v>
      </c>
      <c r="C508">
        <v>1.811026E-2</v>
      </c>
      <c r="D508">
        <v>1.7270130000000002E-2</v>
      </c>
    </row>
    <row r="509" spans="1:4" x14ac:dyDescent="0.25">
      <c r="A509" t="s">
        <v>10361</v>
      </c>
      <c r="B509">
        <v>1.7261060000000002E-2</v>
      </c>
      <c r="C509">
        <v>1.8573349999999999E-2</v>
      </c>
      <c r="D509">
        <v>1.6869840000000001E-2</v>
      </c>
    </row>
    <row r="510" spans="1:4" x14ac:dyDescent="0.25">
      <c r="A510" t="s">
        <v>512</v>
      </c>
      <c r="B510">
        <v>1.8149129999999999E-2</v>
      </c>
      <c r="C510">
        <v>1.7829060000000001E-2</v>
      </c>
      <c r="D510">
        <v>1.7290449999999999E-2</v>
      </c>
    </row>
    <row r="511" spans="1:4" x14ac:dyDescent="0.25">
      <c r="A511" t="s">
        <v>513</v>
      </c>
      <c r="B511">
        <v>1.8988399999999999E-2</v>
      </c>
      <c r="C511">
        <v>1.883174E-2</v>
      </c>
      <c r="D511">
        <v>1.7149729999999998E-2</v>
      </c>
    </row>
    <row r="512" spans="1:4" x14ac:dyDescent="0.25">
      <c r="A512" t="s">
        <v>5177</v>
      </c>
      <c r="B512">
        <v>2.0523320000000001E-2</v>
      </c>
      <c r="C512">
        <v>1.7954089999999999E-2</v>
      </c>
      <c r="D512">
        <v>1.8500320000000001E-2</v>
      </c>
    </row>
    <row r="513" spans="1:4" x14ac:dyDescent="0.25">
      <c r="A513" t="s">
        <v>516</v>
      </c>
      <c r="B513">
        <v>2.120271E-2</v>
      </c>
      <c r="C513">
        <v>1.7263899999999999E-2</v>
      </c>
      <c r="D513">
        <v>1.778573E-2</v>
      </c>
    </row>
    <row r="514" spans="1:4" x14ac:dyDescent="0.25">
      <c r="A514" t="s">
        <v>12271</v>
      </c>
      <c r="B514">
        <v>2.00702E-2</v>
      </c>
      <c r="C514">
        <v>1.9293390000000001E-2</v>
      </c>
      <c r="D514">
        <v>1.853026E-2</v>
      </c>
    </row>
    <row r="515" spans="1:4" x14ac:dyDescent="0.25">
      <c r="A515" t="s">
        <v>517</v>
      </c>
      <c r="B515">
        <v>1.8751239999999999E-2</v>
      </c>
      <c r="C515">
        <v>1.8519529999999999E-2</v>
      </c>
      <c r="D515">
        <v>1.7713900000000001E-2</v>
      </c>
    </row>
    <row r="516" spans="1:4" x14ac:dyDescent="0.25">
      <c r="A516" t="s">
        <v>519</v>
      </c>
      <c r="B516">
        <v>1.875493E-2</v>
      </c>
      <c r="C516">
        <v>1.8293210000000001E-2</v>
      </c>
      <c r="D516">
        <v>1.7174890000000002E-2</v>
      </c>
    </row>
    <row r="517" spans="1:4" x14ac:dyDescent="0.25">
      <c r="A517" t="s">
        <v>5178</v>
      </c>
      <c r="B517">
        <v>2.1637730000000001E-2</v>
      </c>
      <c r="C517">
        <v>1.9979259999999999E-2</v>
      </c>
      <c r="D517">
        <v>1.7054079999999999E-2</v>
      </c>
    </row>
    <row r="518" spans="1:4" x14ac:dyDescent="0.25">
      <c r="A518" t="s">
        <v>521</v>
      </c>
      <c r="B518">
        <v>2.1992009999999999E-2</v>
      </c>
      <c r="C518">
        <v>1.9813109999999998E-2</v>
      </c>
      <c r="D518">
        <v>1.7720570000000001E-2</v>
      </c>
    </row>
    <row r="519" spans="1:4" x14ac:dyDescent="0.25">
      <c r="A519" t="s">
        <v>6084</v>
      </c>
      <c r="B519">
        <v>2.2429230000000001E-2</v>
      </c>
      <c r="C519">
        <v>1.9281710000000001E-2</v>
      </c>
      <c r="D519">
        <v>1.8414960000000001E-2</v>
      </c>
    </row>
    <row r="520" spans="1:4" x14ac:dyDescent="0.25">
      <c r="A520" t="s">
        <v>6085</v>
      </c>
      <c r="B520">
        <v>2.1635140000000001E-2</v>
      </c>
      <c r="C520">
        <v>1.7986019999999998E-2</v>
      </c>
      <c r="D520">
        <v>1.7867669999999999E-2</v>
      </c>
    </row>
    <row r="521" spans="1:4" x14ac:dyDescent="0.25">
      <c r="A521" t="s">
        <v>524</v>
      </c>
      <c r="B521">
        <v>2.0803160000000001E-2</v>
      </c>
      <c r="C521">
        <v>1.8844429999999999E-2</v>
      </c>
      <c r="D521">
        <v>1.7350959999999999E-2</v>
      </c>
    </row>
    <row r="522" spans="1:4" x14ac:dyDescent="0.25">
      <c r="A522" t="s">
        <v>5802</v>
      </c>
      <c r="B522">
        <v>2.091985E-2</v>
      </c>
      <c r="C522">
        <v>1.8014519999999999E-2</v>
      </c>
      <c r="D522">
        <v>1.703553E-2</v>
      </c>
    </row>
    <row r="523" spans="1:4" x14ac:dyDescent="0.25">
      <c r="A523" t="s">
        <v>12272</v>
      </c>
      <c r="B523">
        <v>2.0322130000000001E-2</v>
      </c>
      <c r="C523">
        <v>1.841108E-2</v>
      </c>
      <c r="D523">
        <v>1.6299689999999999E-2</v>
      </c>
    </row>
    <row r="524" spans="1:4" x14ac:dyDescent="0.25">
      <c r="A524" t="s">
        <v>8025</v>
      </c>
      <c r="B524">
        <v>2.043886E-2</v>
      </c>
      <c r="C524">
        <v>1.7526300000000002E-2</v>
      </c>
      <c r="D524">
        <v>1.539014E-2</v>
      </c>
    </row>
    <row r="525" spans="1:4" x14ac:dyDescent="0.25">
      <c r="A525" t="s">
        <v>526</v>
      </c>
      <c r="B525">
        <v>2.0780449999999999E-2</v>
      </c>
      <c r="C525">
        <v>1.698769E-2</v>
      </c>
      <c r="D525">
        <v>1.605997E-2</v>
      </c>
    </row>
    <row r="526" spans="1:4" x14ac:dyDescent="0.25">
      <c r="A526" t="s">
        <v>8027</v>
      </c>
      <c r="B526">
        <v>1.882781E-2</v>
      </c>
      <c r="C526">
        <v>1.7814980000000001E-2</v>
      </c>
      <c r="D526">
        <v>1.6207940000000001E-2</v>
      </c>
    </row>
    <row r="527" spans="1:4" x14ac:dyDescent="0.25">
      <c r="A527" t="s">
        <v>528</v>
      </c>
      <c r="B527">
        <v>1.987742E-2</v>
      </c>
      <c r="C527">
        <v>1.716109E-2</v>
      </c>
      <c r="D527">
        <v>1.6090259999999999E-2</v>
      </c>
    </row>
    <row r="528" spans="1:4" x14ac:dyDescent="0.25">
      <c r="A528" t="s">
        <v>5803</v>
      </c>
      <c r="B528">
        <v>1.9063480000000001E-2</v>
      </c>
      <c r="C528">
        <v>1.919322E-2</v>
      </c>
      <c r="D528">
        <v>1.623521E-2</v>
      </c>
    </row>
    <row r="529" spans="1:4" x14ac:dyDescent="0.25">
      <c r="A529" t="s">
        <v>529</v>
      </c>
      <c r="B529">
        <v>1.8877499999999998E-2</v>
      </c>
      <c r="C529">
        <v>1.828099E-2</v>
      </c>
      <c r="D529">
        <v>1.541173E-2</v>
      </c>
    </row>
    <row r="530" spans="1:4" x14ac:dyDescent="0.25">
      <c r="A530" t="s">
        <v>8732</v>
      </c>
      <c r="B530">
        <v>1.7805350000000001E-2</v>
      </c>
      <c r="C530">
        <v>1.7528490000000001E-2</v>
      </c>
      <c r="D530">
        <v>1.637928E-2</v>
      </c>
    </row>
    <row r="531" spans="1:4" x14ac:dyDescent="0.25">
      <c r="A531" t="s">
        <v>9205</v>
      </c>
      <c r="B531">
        <v>1.6875500000000002E-2</v>
      </c>
      <c r="C531">
        <v>1.7550690000000001E-2</v>
      </c>
      <c r="D531">
        <v>1.6166139999999999E-2</v>
      </c>
    </row>
    <row r="532" spans="1:4" x14ac:dyDescent="0.25">
      <c r="A532" t="s">
        <v>10362</v>
      </c>
      <c r="B532">
        <v>1.691461E-2</v>
      </c>
      <c r="C532">
        <v>1.8582410000000001E-2</v>
      </c>
      <c r="D532">
        <v>1.769389E-2</v>
      </c>
    </row>
    <row r="533" spans="1:4" x14ac:dyDescent="0.25">
      <c r="A533" t="s">
        <v>535</v>
      </c>
      <c r="B533">
        <v>1.6345309999999998E-2</v>
      </c>
      <c r="C533">
        <v>1.797706E-2</v>
      </c>
      <c r="D533">
        <v>1.7941249999999999E-2</v>
      </c>
    </row>
    <row r="534" spans="1:4" x14ac:dyDescent="0.25">
      <c r="A534" t="s">
        <v>10363</v>
      </c>
      <c r="B534">
        <v>1.645433E-2</v>
      </c>
      <c r="C534">
        <v>1.819602E-2</v>
      </c>
      <c r="D534">
        <v>1.7724090000000001E-2</v>
      </c>
    </row>
    <row r="535" spans="1:4" x14ac:dyDescent="0.25">
      <c r="A535" t="s">
        <v>537</v>
      </c>
      <c r="B535">
        <v>1.7922690000000002E-2</v>
      </c>
      <c r="C535">
        <v>1.8344340000000001E-2</v>
      </c>
      <c r="D535">
        <v>1.8168340000000002E-2</v>
      </c>
    </row>
    <row r="536" spans="1:4" x14ac:dyDescent="0.25">
      <c r="A536" t="s">
        <v>6087</v>
      </c>
      <c r="B536">
        <v>1.7575710000000001E-2</v>
      </c>
      <c r="C536">
        <v>1.7575009999999999E-2</v>
      </c>
      <c r="D536">
        <v>1.7100810000000001E-2</v>
      </c>
    </row>
    <row r="537" spans="1:4" x14ac:dyDescent="0.25">
      <c r="A537" t="s">
        <v>539</v>
      </c>
      <c r="B537">
        <v>1.651058E-2</v>
      </c>
      <c r="C537">
        <v>1.713135E-2</v>
      </c>
      <c r="D537">
        <v>1.855557E-2</v>
      </c>
    </row>
    <row r="538" spans="1:4" x14ac:dyDescent="0.25">
      <c r="A538" t="s">
        <v>9755</v>
      </c>
      <c r="B538">
        <v>1.7824119999999999E-2</v>
      </c>
      <c r="C538">
        <v>1.8959360000000001E-2</v>
      </c>
      <c r="D538">
        <v>1.6539149999999999E-2</v>
      </c>
    </row>
    <row r="539" spans="1:4" x14ac:dyDescent="0.25">
      <c r="A539" t="s">
        <v>542</v>
      </c>
      <c r="B539">
        <v>1.7949380000000001E-2</v>
      </c>
      <c r="C539">
        <v>2.0094549999999999E-2</v>
      </c>
      <c r="D539">
        <v>1.5801220000000001E-2</v>
      </c>
    </row>
    <row r="540" spans="1:4" x14ac:dyDescent="0.25">
      <c r="A540" t="s">
        <v>6089</v>
      </c>
      <c r="B540">
        <v>1.765624E-2</v>
      </c>
      <c r="C540">
        <v>2.1951390000000001E-2</v>
      </c>
      <c r="D540">
        <v>1.552283E-2</v>
      </c>
    </row>
    <row r="541" spans="1:4" x14ac:dyDescent="0.25">
      <c r="A541" t="s">
        <v>544</v>
      </c>
      <c r="B541">
        <v>1.7013230000000001E-2</v>
      </c>
      <c r="C541">
        <v>2.0739299999999999E-2</v>
      </c>
      <c r="D541">
        <v>1.468786E-2</v>
      </c>
    </row>
    <row r="542" spans="1:4" x14ac:dyDescent="0.25">
      <c r="A542" t="s">
        <v>545</v>
      </c>
      <c r="B542">
        <v>1.7593230000000001E-2</v>
      </c>
      <c r="C542">
        <v>1.9925709999999999E-2</v>
      </c>
      <c r="D542">
        <v>1.483632E-2</v>
      </c>
    </row>
    <row r="543" spans="1:4" x14ac:dyDescent="0.25">
      <c r="A543" t="s">
        <v>10365</v>
      </c>
      <c r="B543">
        <v>1.7351510000000001E-2</v>
      </c>
      <c r="C543">
        <v>2.0271529999999999E-2</v>
      </c>
      <c r="D543">
        <v>1.5026339999999999E-2</v>
      </c>
    </row>
    <row r="544" spans="1:4" x14ac:dyDescent="0.25">
      <c r="A544" t="s">
        <v>8029</v>
      </c>
      <c r="B544">
        <v>1.6539700000000001E-2</v>
      </c>
      <c r="C544">
        <v>1.9178440000000001E-2</v>
      </c>
      <c r="D544">
        <v>1.7164499999999999E-2</v>
      </c>
    </row>
    <row r="545" spans="1:4" x14ac:dyDescent="0.25">
      <c r="A545" t="s">
        <v>547</v>
      </c>
      <c r="B545">
        <v>1.520722E-2</v>
      </c>
      <c r="C545">
        <v>1.9619879999999999E-2</v>
      </c>
      <c r="D545">
        <v>1.7946650000000001E-2</v>
      </c>
    </row>
    <row r="546" spans="1:4" x14ac:dyDescent="0.25">
      <c r="A546" t="s">
        <v>6092</v>
      </c>
      <c r="B546">
        <v>1.7109010000000001E-2</v>
      </c>
      <c r="C546">
        <v>2.095789E-2</v>
      </c>
      <c r="D546">
        <v>1.79712E-2</v>
      </c>
    </row>
    <row r="547" spans="1:4" x14ac:dyDescent="0.25">
      <c r="A547" t="s">
        <v>549</v>
      </c>
      <c r="B547">
        <v>1.8256910000000001E-2</v>
      </c>
      <c r="C547">
        <v>2.0020509999999998E-2</v>
      </c>
      <c r="D547">
        <v>1.7779989999999999E-2</v>
      </c>
    </row>
    <row r="548" spans="1:4" x14ac:dyDescent="0.25">
      <c r="A548" t="s">
        <v>9756</v>
      </c>
      <c r="B548">
        <v>1.7232580000000001E-2</v>
      </c>
      <c r="C548">
        <v>1.8435219999999999E-2</v>
      </c>
      <c r="D548">
        <v>1.7181600000000002E-2</v>
      </c>
    </row>
    <row r="549" spans="1:4" x14ac:dyDescent="0.25">
      <c r="A549" t="s">
        <v>8030</v>
      </c>
      <c r="B549">
        <v>1.7798609999999999E-2</v>
      </c>
      <c r="C549">
        <v>1.9672390000000001E-2</v>
      </c>
      <c r="D549">
        <v>1.5847050000000001E-2</v>
      </c>
    </row>
    <row r="550" spans="1:4" x14ac:dyDescent="0.25">
      <c r="A550" t="s">
        <v>10366</v>
      </c>
      <c r="B550">
        <v>1.786606E-2</v>
      </c>
      <c r="C550">
        <v>1.9883209999999998E-2</v>
      </c>
      <c r="D550">
        <v>1.7451979999999999E-2</v>
      </c>
    </row>
    <row r="551" spans="1:4" x14ac:dyDescent="0.25">
      <c r="A551" t="s">
        <v>554</v>
      </c>
      <c r="B551">
        <v>1.701339E-2</v>
      </c>
      <c r="C551">
        <v>2.0434540000000001E-2</v>
      </c>
      <c r="D551">
        <v>1.6376780000000001E-2</v>
      </c>
    </row>
    <row r="552" spans="1:4" x14ac:dyDescent="0.25">
      <c r="A552" t="s">
        <v>9757</v>
      </c>
      <c r="B552">
        <v>1.5599419999999999E-2</v>
      </c>
      <c r="C552">
        <v>1.923279E-2</v>
      </c>
      <c r="D552">
        <v>1.8586809999999999E-2</v>
      </c>
    </row>
    <row r="553" spans="1:4" x14ac:dyDescent="0.25">
      <c r="A553" t="s">
        <v>10367</v>
      </c>
      <c r="B553">
        <v>1.5702009999999999E-2</v>
      </c>
      <c r="C553">
        <v>1.8074110000000001E-2</v>
      </c>
      <c r="D553">
        <v>1.8095030000000002E-2</v>
      </c>
    </row>
    <row r="554" spans="1:4" x14ac:dyDescent="0.25">
      <c r="A554" t="s">
        <v>12273</v>
      </c>
      <c r="B554">
        <v>1.6550209999999999E-2</v>
      </c>
      <c r="C554">
        <v>1.908056E-2</v>
      </c>
      <c r="D554">
        <v>1.8109879999999998E-2</v>
      </c>
    </row>
    <row r="555" spans="1:4" x14ac:dyDescent="0.25">
      <c r="A555" t="s">
        <v>12274</v>
      </c>
      <c r="B555">
        <v>1.6679360000000001E-2</v>
      </c>
      <c r="C555">
        <v>1.9426410000000002E-2</v>
      </c>
      <c r="D555">
        <v>1.7827119999999998E-2</v>
      </c>
    </row>
    <row r="556" spans="1:4" x14ac:dyDescent="0.25">
      <c r="A556" t="s">
        <v>12275</v>
      </c>
      <c r="B556">
        <v>1.6458830000000001E-2</v>
      </c>
      <c r="C556">
        <v>1.8411440000000001E-2</v>
      </c>
      <c r="D556">
        <v>1.8009009999999999E-2</v>
      </c>
    </row>
    <row r="557" spans="1:4" x14ac:dyDescent="0.25">
      <c r="A557" t="s">
        <v>9758</v>
      </c>
      <c r="B557">
        <v>1.6694810000000001E-2</v>
      </c>
      <c r="C557">
        <v>1.9517550000000002E-2</v>
      </c>
      <c r="D557">
        <v>1.763495E-2</v>
      </c>
    </row>
    <row r="558" spans="1:4" x14ac:dyDescent="0.25">
      <c r="A558" t="s">
        <v>560</v>
      </c>
      <c r="B558">
        <v>1.6750549999999999E-2</v>
      </c>
      <c r="C558">
        <v>1.9184130000000001E-2</v>
      </c>
      <c r="D558">
        <v>1.834328E-2</v>
      </c>
    </row>
    <row r="559" spans="1:4" x14ac:dyDescent="0.25">
      <c r="A559" t="s">
        <v>10369</v>
      </c>
      <c r="B559">
        <v>1.856905E-2</v>
      </c>
      <c r="C559">
        <v>1.875717E-2</v>
      </c>
      <c r="D559">
        <v>1.8121559999999998E-2</v>
      </c>
    </row>
    <row r="560" spans="1:4" x14ac:dyDescent="0.25">
      <c r="A560" t="s">
        <v>562</v>
      </c>
      <c r="B560">
        <v>1.8177800000000001E-2</v>
      </c>
      <c r="C560">
        <v>1.8959770000000001E-2</v>
      </c>
      <c r="D560">
        <v>1.6671990000000001E-2</v>
      </c>
    </row>
    <row r="561" spans="1:4" x14ac:dyDescent="0.25">
      <c r="A561" t="s">
        <v>562</v>
      </c>
      <c r="B561">
        <v>1.7398050000000002E-2</v>
      </c>
      <c r="C561">
        <v>1.775026E-2</v>
      </c>
      <c r="D561">
        <v>1.672187E-2</v>
      </c>
    </row>
    <row r="562" spans="1:4" x14ac:dyDescent="0.25">
      <c r="A562" t="s">
        <v>9759</v>
      </c>
      <c r="B562">
        <v>1.7752250000000001E-2</v>
      </c>
      <c r="C562">
        <v>1.828275E-2</v>
      </c>
      <c r="D562">
        <v>1.616122E-2</v>
      </c>
    </row>
    <row r="563" spans="1:4" x14ac:dyDescent="0.25">
      <c r="A563" t="s">
        <v>565</v>
      </c>
      <c r="B563">
        <v>1.7988779999999999E-2</v>
      </c>
      <c r="C563">
        <v>1.90239E-2</v>
      </c>
      <c r="D563">
        <v>1.6549419999999999E-2</v>
      </c>
    </row>
    <row r="564" spans="1:4" x14ac:dyDescent="0.25">
      <c r="A564" t="s">
        <v>565</v>
      </c>
      <c r="B564">
        <v>1.8428259999999998E-2</v>
      </c>
      <c r="C564">
        <v>1.913169E-2</v>
      </c>
      <c r="D564">
        <v>1.7108310000000002E-2</v>
      </c>
    </row>
    <row r="565" spans="1:4" x14ac:dyDescent="0.25">
      <c r="A565" t="s">
        <v>566</v>
      </c>
      <c r="B565">
        <v>1.8639969999999999E-2</v>
      </c>
      <c r="C565">
        <v>1.9311849999999998E-2</v>
      </c>
      <c r="D565">
        <v>1.6829E-2</v>
      </c>
    </row>
    <row r="566" spans="1:4" x14ac:dyDescent="0.25">
      <c r="A566" t="s">
        <v>568</v>
      </c>
      <c r="B566">
        <v>1.78023E-2</v>
      </c>
      <c r="C566">
        <v>1.6810950000000002E-2</v>
      </c>
      <c r="D566">
        <v>1.6185140000000001E-2</v>
      </c>
    </row>
    <row r="567" spans="1:4" x14ac:dyDescent="0.25">
      <c r="A567" t="s">
        <v>568</v>
      </c>
      <c r="B567">
        <v>1.8560050000000002E-2</v>
      </c>
      <c r="C567">
        <v>1.6432800000000001E-2</v>
      </c>
      <c r="D567">
        <v>1.553189E-2</v>
      </c>
    </row>
    <row r="568" spans="1:4" x14ac:dyDescent="0.25">
      <c r="A568" t="s">
        <v>6099</v>
      </c>
      <c r="B568">
        <v>2.0877639999999999E-2</v>
      </c>
      <c r="C568">
        <v>1.7548439999999998E-2</v>
      </c>
      <c r="D568">
        <v>1.724945E-2</v>
      </c>
    </row>
    <row r="569" spans="1:4" x14ac:dyDescent="0.25">
      <c r="A569" t="s">
        <v>571</v>
      </c>
      <c r="B569">
        <v>2.050542E-2</v>
      </c>
      <c r="C569">
        <v>1.7817380000000001E-2</v>
      </c>
      <c r="D569">
        <v>1.8701260000000001E-2</v>
      </c>
    </row>
    <row r="570" spans="1:4" x14ac:dyDescent="0.25">
      <c r="A570" t="s">
        <v>5182</v>
      </c>
      <c r="B570">
        <v>2.0925909999999999E-2</v>
      </c>
      <c r="C570">
        <v>1.7742560000000001E-2</v>
      </c>
      <c r="D570">
        <v>1.7549780000000001E-2</v>
      </c>
    </row>
    <row r="571" spans="1:4" x14ac:dyDescent="0.25">
      <c r="A571" t="s">
        <v>573</v>
      </c>
      <c r="B571">
        <v>2.0787859999999998E-2</v>
      </c>
      <c r="C571">
        <v>1.859599E-2</v>
      </c>
      <c r="D571">
        <v>1.7492170000000001E-2</v>
      </c>
    </row>
    <row r="572" spans="1:4" x14ac:dyDescent="0.25">
      <c r="A572" t="s">
        <v>573</v>
      </c>
      <c r="B572">
        <v>2.0624630000000001E-2</v>
      </c>
      <c r="C572">
        <v>1.796499E-2</v>
      </c>
      <c r="D572">
        <v>1.7586330000000001E-2</v>
      </c>
    </row>
    <row r="573" spans="1:4" x14ac:dyDescent="0.25">
      <c r="A573" t="s">
        <v>10371</v>
      </c>
      <c r="B573">
        <v>1.9584810000000001E-2</v>
      </c>
      <c r="C573">
        <v>1.8874930000000002E-2</v>
      </c>
      <c r="D573">
        <v>1.723059E-2</v>
      </c>
    </row>
    <row r="574" spans="1:4" x14ac:dyDescent="0.25">
      <c r="A574" t="s">
        <v>575</v>
      </c>
      <c r="B574">
        <v>1.8882199999999998E-2</v>
      </c>
      <c r="C574">
        <v>1.9432330000000001E-2</v>
      </c>
      <c r="D574">
        <v>1.6865930000000001E-2</v>
      </c>
    </row>
    <row r="575" spans="1:4" x14ac:dyDescent="0.25">
      <c r="A575" t="s">
        <v>576</v>
      </c>
      <c r="B575">
        <v>1.9145329999999999E-2</v>
      </c>
      <c r="C575">
        <v>1.826703E-2</v>
      </c>
      <c r="D575">
        <v>1.7562930000000001E-2</v>
      </c>
    </row>
    <row r="576" spans="1:4" x14ac:dyDescent="0.25">
      <c r="A576" t="s">
        <v>6100</v>
      </c>
      <c r="B576">
        <v>1.9454010000000001E-2</v>
      </c>
      <c r="C576">
        <v>1.7557079999999999E-2</v>
      </c>
      <c r="D576">
        <v>1.751672E-2</v>
      </c>
    </row>
    <row r="577" spans="1:4" x14ac:dyDescent="0.25">
      <c r="A577" t="s">
        <v>6101</v>
      </c>
      <c r="B577">
        <v>1.8648629999999999E-2</v>
      </c>
      <c r="C577">
        <v>1.886051E-2</v>
      </c>
      <c r="D577">
        <v>1.7719619999999998E-2</v>
      </c>
    </row>
    <row r="578" spans="1:4" x14ac:dyDescent="0.25">
      <c r="A578" t="s">
        <v>579</v>
      </c>
      <c r="B578">
        <v>1.888627E-2</v>
      </c>
      <c r="C578">
        <v>1.852299E-2</v>
      </c>
      <c r="D578">
        <v>1.6799419999999999E-2</v>
      </c>
    </row>
    <row r="579" spans="1:4" x14ac:dyDescent="0.25">
      <c r="A579" t="s">
        <v>581</v>
      </c>
      <c r="B579">
        <v>1.7274439999999999E-2</v>
      </c>
      <c r="C579">
        <v>1.7904420000000001E-2</v>
      </c>
      <c r="D579">
        <v>1.5798920000000001E-2</v>
      </c>
    </row>
    <row r="580" spans="1:4" x14ac:dyDescent="0.25">
      <c r="A580" t="s">
        <v>582</v>
      </c>
      <c r="B580">
        <v>1.5952359999999999E-2</v>
      </c>
      <c r="C580">
        <v>1.806352E-2</v>
      </c>
      <c r="D580">
        <v>1.5926860000000001E-2</v>
      </c>
    </row>
    <row r="581" spans="1:4" x14ac:dyDescent="0.25">
      <c r="A581" t="s">
        <v>582</v>
      </c>
      <c r="B581">
        <v>1.5824319999999999E-2</v>
      </c>
      <c r="C581">
        <v>1.8986200000000002E-2</v>
      </c>
      <c r="D581">
        <v>1.5894169999999999E-2</v>
      </c>
    </row>
    <row r="582" spans="1:4" x14ac:dyDescent="0.25">
      <c r="A582" t="s">
        <v>583</v>
      </c>
      <c r="B582">
        <v>1.8736309999999999E-2</v>
      </c>
      <c r="C582">
        <v>1.864683E-2</v>
      </c>
      <c r="D582">
        <v>1.5942899999999999E-2</v>
      </c>
    </row>
    <row r="583" spans="1:4" x14ac:dyDescent="0.25">
      <c r="A583" t="s">
        <v>584</v>
      </c>
      <c r="B583">
        <v>1.9433369999999998E-2</v>
      </c>
      <c r="C583">
        <v>1.9391820000000001E-2</v>
      </c>
      <c r="D583">
        <v>1.6125270000000001E-2</v>
      </c>
    </row>
    <row r="584" spans="1:4" x14ac:dyDescent="0.25">
      <c r="A584" t="s">
        <v>586</v>
      </c>
      <c r="B584">
        <v>2.033066E-2</v>
      </c>
      <c r="C584">
        <v>1.8912149999999999E-2</v>
      </c>
      <c r="D584">
        <v>1.6718150000000001E-2</v>
      </c>
    </row>
    <row r="585" spans="1:4" x14ac:dyDescent="0.25">
      <c r="A585" t="s">
        <v>10373</v>
      </c>
      <c r="B585">
        <v>1.9427940000000001E-2</v>
      </c>
      <c r="C585">
        <v>1.757191E-2</v>
      </c>
      <c r="D585">
        <v>1.5817330000000001E-2</v>
      </c>
    </row>
    <row r="586" spans="1:4" x14ac:dyDescent="0.25">
      <c r="A586" t="s">
        <v>587</v>
      </c>
      <c r="B586">
        <v>1.8796239999999999E-2</v>
      </c>
      <c r="C586">
        <v>1.7675440000000001E-2</v>
      </c>
      <c r="D586">
        <v>1.7026909999999999E-2</v>
      </c>
    </row>
    <row r="587" spans="1:4" x14ac:dyDescent="0.25">
      <c r="A587" t="s">
        <v>10374</v>
      </c>
      <c r="B587">
        <v>1.8217480000000001E-2</v>
      </c>
      <c r="C587">
        <v>1.9577420000000002E-2</v>
      </c>
      <c r="D587">
        <v>1.648268E-2</v>
      </c>
    </row>
    <row r="588" spans="1:4" x14ac:dyDescent="0.25">
      <c r="A588" t="s">
        <v>590</v>
      </c>
      <c r="B588">
        <v>1.895898E-2</v>
      </c>
      <c r="C588">
        <v>1.9507969999999999E-2</v>
      </c>
      <c r="D588">
        <v>1.6177919999999998E-2</v>
      </c>
    </row>
    <row r="589" spans="1:4" x14ac:dyDescent="0.25">
      <c r="A589" t="s">
        <v>8735</v>
      </c>
      <c r="B589">
        <v>1.784999E-2</v>
      </c>
      <c r="C589">
        <v>1.8925790000000001E-2</v>
      </c>
      <c r="D589">
        <v>1.657432E-2</v>
      </c>
    </row>
    <row r="590" spans="1:4" x14ac:dyDescent="0.25">
      <c r="A590" t="s">
        <v>9761</v>
      </c>
      <c r="B590">
        <v>2.0109539999999999E-2</v>
      </c>
      <c r="C590">
        <v>1.9240859999999999E-2</v>
      </c>
      <c r="D590">
        <v>1.5714229999999999E-2</v>
      </c>
    </row>
    <row r="591" spans="1:4" x14ac:dyDescent="0.25">
      <c r="A591" t="s">
        <v>592</v>
      </c>
      <c r="B591">
        <v>1.854457E-2</v>
      </c>
      <c r="C591">
        <v>1.8726489999999998E-2</v>
      </c>
      <c r="D591">
        <v>1.5985590000000001E-2</v>
      </c>
    </row>
    <row r="592" spans="1:4" x14ac:dyDescent="0.25">
      <c r="A592" t="s">
        <v>593</v>
      </c>
      <c r="B592">
        <v>1.8258369999999999E-2</v>
      </c>
      <c r="C592">
        <v>1.935042E-2</v>
      </c>
      <c r="D592">
        <v>1.501833E-2</v>
      </c>
    </row>
    <row r="593" spans="1:4" x14ac:dyDescent="0.25">
      <c r="A593" t="s">
        <v>594</v>
      </c>
      <c r="B593">
        <v>1.7360230000000001E-2</v>
      </c>
      <c r="C593">
        <v>2.083958E-2</v>
      </c>
      <c r="D593">
        <v>1.6126680000000001E-2</v>
      </c>
    </row>
    <row r="594" spans="1:4" x14ac:dyDescent="0.25">
      <c r="A594" t="s">
        <v>595</v>
      </c>
      <c r="B594">
        <v>1.6803869999999999E-2</v>
      </c>
      <c r="C594">
        <v>1.9888360000000001E-2</v>
      </c>
      <c r="D594">
        <v>1.5597649999999999E-2</v>
      </c>
    </row>
    <row r="595" spans="1:4" x14ac:dyDescent="0.25">
      <c r="A595" t="s">
        <v>6109</v>
      </c>
      <c r="B595">
        <v>1.752714E-2</v>
      </c>
      <c r="C595">
        <v>2.051907E-2</v>
      </c>
      <c r="D595">
        <v>1.520844E-2</v>
      </c>
    </row>
    <row r="596" spans="1:4" x14ac:dyDescent="0.25">
      <c r="A596" t="s">
        <v>596</v>
      </c>
      <c r="B596">
        <v>1.777455E-2</v>
      </c>
      <c r="C596">
        <v>2.158583E-2</v>
      </c>
      <c r="D596">
        <v>1.5050620000000001E-2</v>
      </c>
    </row>
    <row r="597" spans="1:4" x14ac:dyDescent="0.25">
      <c r="A597" t="s">
        <v>5183</v>
      </c>
      <c r="B597">
        <v>1.8369030000000001E-2</v>
      </c>
      <c r="C597">
        <v>2.0571699999999998E-2</v>
      </c>
      <c r="D597">
        <v>1.7014129999999999E-2</v>
      </c>
    </row>
    <row r="598" spans="1:4" x14ac:dyDescent="0.25">
      <c r="A598" t="s">
        <v>598</v>
      </c>
      <c r="B598">
        <v>1.9533089999999999E-2</v>
      </c>
      <c r="C598">
        <v>1.9121409999999998E-2</v>
      </c>
      <c r="D598">
        <v>1.6866639999999999E-2</v>
      </c>
    </row>
    <row r="599" spans="1:4" x14ac:dyDescent="0.25">
      <c r="A599" t="s">
        <v>599</v>
      </c>
      <c r="B599">
        <v>2.0187759999999999E-2</v>
      </c>
      <c r="C599">
        <v>1.8643880000000002E-2</v>
      </c>
      <c r="D599">
        <v>2.0012789999999999E-2</v>
      </c>
    </row>
    <row r="600" spans="1:4" x14ac:dyDescent="0.25">
      <c r="A600" t="s">
        <v>6112</v>
      </c>
      <c r="B600">
        <v>1.9208139999999999E-2</v>
      </c>
      <c r="C600">
        <v>1.805265E-2</v>
      </c>
      <c r="D600">
        <v>1.9949970000000001E-2</v>
      </c>
    </row>
    <row r="601" spans="1:4" x14ac:dyDescent="0.25">
      <c r="A601" t="s">
        <v>601</v>
      </c>
      <c r="B601">
        <v>1.9465710000000001E-2</v>
      </c>
      <c r="C601">
        <v>1.75155E-2</v>
      </c>
      <c r="D601">
        <v>2.048676E-2</v>
      </c>
    </row>
    <row r="602" spans="1:4" x14ac:dyDescent="0.25">
      <c r="A602" t="s">
        <v>5184</v>
      </c>
      <c r="B602">
        <v>2.0435209999999999E-2</v>
      </c>
      <c r="C602">
        <v>1.7598570000000001E-2</v>
      </c>
      <c r="D602">
        <v>1.925263E-2</v>
      </c>
    </row>
    <row r="603" spans="1:4" x14ac:dyDescent="0.25">
      <c r="A603" t="s">
        <v>603</v>
      </c>
      <c r="B603">
        <v>1.9436720000000001E-2</v>
      </c>
      <c r="C603">
        <v>1.6783490000000002E-2</v>
      </c>
      <c r="D603">
        <v>1.8753559999999999E-2</v>
      </c>
    </row>
    <row r="604" spans="1:4" x14ac:dyDescent="0.25">
      <c r="A604" t="s">
        <v>6113</v>
      </c>
      <c r="B604">
        <v>1.9118739999999999E-2</v>
      </c>
      <c r="C604">
        <v>1.6563709999999999E-2</v>
      </c>
      <c r="D604">
        <v>1.7937649999999999E-2</v>
      </c>
    </row>
    <row r="605" spans="1:4" x14ac:dyDescent="0.25">
      <c r="A605" t="s">
        <v>6114</v>
      </c>
      <c r="B605">
        <v>1.8095670000000001E-2</v>
      </c>
      <c r="C605">
        <v>1.7989040000000001E-2</v>
      </c>
      <c r="D605">
        <v>1.848729E-2</v>
      </c>
    </row>
    <row r="606" spans="1:4" x14ac:dyDescent="0.25">
      <c r="A606" t="s">
        <v>605</v>
      </c>
      <c r="B606">
        <v>1.643348E-2</v>
      </c>
      <c r="C606">
        <v>1.7446409999999999E-2</v>
      </c>
      <c r="D606">
        <v>1.932238E-2</v>
      </c>
    </row>
    <row r="607" spans="1:4" x14ac:dyDescent="0.25">
      <c r="A607" t="s">
        <v>606</v>
      </c>
      <c r="B607">
        <v>1.713874E-2</v>
      </c>
      <c r="C607">
        <v>1.8003669999999999E-2</v>
      </c>
      <c r="D607">
        <v>1.8820380000000001E-2</v>
      </c>
    </row>
    <row r="608" spans="1:4" x14ac:dyDescent="0.25">
      <c r="A608" t="s">
        <v>607</v>
      </c>
      <c r="B608">
        <v>1.7697810000000001E-2</v>
      </c>
      <c r="C608">
        <v>1.7038009999999999E-2</v>
      </c>
      <c r="D608">
        <v>1.7830180000000001E-2</v>
      </c>
    </row>
    <row r="609" spans="1:4" x14ac:dyDescent="0.25">
      <c r="A609" t="s">
        <v>608</v>
      </c>
      <c r="B609">
        <v>1.757533E-2</v>
      </c>
      <c r="C609">
        <v>1.793341E-2</v>
      </c>
      <c r="D609">
        <v>1.7563309999999999E-2</v>
      </c>
    </row>
    <row r="610" spans="1:4" x14ac:dyDescent="0.25">
      <c r="A610" t="s">
        <v>6117</v>
      </c>
      <c r="B610">
        <v>1.8019960000000002E-2</v>
      </c>
      <c r="C610">
        <v>1.7285020000000002E-2</v>
      </c>
      <c r="D610">
        <v>1.7092E-2</v>
      </c>
    </row>
    <row r="611" spans="1:4" x14ac:dyDescent="0.25">
      <c r="A611" t="s">
        <v>610</v>
      </c>
      <c r="B611">
        <v>1.7123269999999999E-2</v>
      </c>
      <c r="C611">
        <v>1.9127229999999999E-2</v>
      </c>
      <c r="D611">
        <v>1.693099E-2</v>
      </c>
    </row>
    <row r="612" spans="1:4" x14ac:dyDescent="0.25">
      <c r="A612" t="s">
        <v>5806</v>
      </c>
      <c r="B612">
        <v>1.8072649999999999E-2</v>
      </c>
      <c r="C612">
        <v>2.110358E-2</v>
      </c>
      <c r="D612">
        <v>1.6934600000000001E-2</v>
      </c>
    </row>
    <row r="613" spans="1:4" x14ac:dyDescent="0.25">
      <c r="A613" t="s">
        <v>611</v>
      </c>
      <c r="B613">
        <v>1.9436640000000002E-2</v>
      </c>
      <c r="C613">
        <v>2.0910290000000002E-2</v>
      </c>
      <c r="D613">
        <v>1.7213039999999999E-2</v>
      </c>
    </row>
    <row r="614" spans="1:4" x14ac:dyDescent="0.25">
      <c r="A614" t="s">
        <v>12276</v>
      </c>
      <c r="B614">
        <v>1.866862E-2</v>
      </c>
      <c r="C614">
        <v>2.06356E-2</v>
      </c>
      <c r="D614">
        <v>1.7602690000000001E-2</v>
      </c>
    </row>
    <row r="615" spans="1:4" x14ac:dyDescent="0.25">
      <c r="A615" t="s">
        <v>8034</v>
      </c>
      <c r="B615">
        <v>1.8090640000000002E-2</v>
      </c>
      <c r="C615">
        <v>2.027265E-2</v>
      </c>
      <c r="D615">
        <v>1.6931000000000002E-2</v>
      </c>
    </row>
    <row r="616" spans="1:4" x14ac:dyDescent="0.25">
      <c r="A616" t="s">
        <v>12277</v>
      </c>
      <c r="B616">
        <v>1.7650869999999999E-2</v>
      </c>
      <c r="C616">
        <v>1.9668930000000001E-2</v>
      </c>
      <c r="D616">
        <v>1.7283429999999999E-2</v>
      </c>
    </row>
    <row r="617" spans="1:4" x14ac:dyDescent="0.25">
      <c r="A617" t="s">
        <v>12278</v>
      </c>
      <c r="B617">
        <v>1.8223469999999999E-2</v>
      </c>
      <c r="C617">
        <v>2.024695E-2</v>
      </c>
      <c r="D617">
        <v>1.7608240000000001E-2</v>
      </c>
    </row>
    <row r="618" spans="1:4" x14ac:dyDescent="0.25">
      <c r="A618" t="s">
        <v>12279</v>
      </c>
      <c r="B618">
        <v>1.8601199999999998E-2</v>
      </c>
      <c r="C618">
        <v>1.9192879999999999E-2</v>
      </c>
      <c r="D618">
        <v>1.847685E-2</v>
      </c>
    </row>
    <row r="619" spans="1:4" x14ac:dyDescent="0.25">
      <c r="A619" t="s">
        <v>12280</v>
      </c>
      <c r="B619">
        <v>1.7996680000000001E-2</v>
      </c>
      <c r="C619">
        <v>1.9017969999999999E-2</v>
      </c>
      <c r="D619">
        <v>1.8007599999999999E-2</v>
      </c>
    </row>
    <row r="620" spans="1:4" x14ac:dyDescent="0.25">
      <c r="A620" t="s">
        <v>8037</v>
      </c>
      <c r="B620">
        <v>1.7794709999999998E-2</v>
      </c>
      <c r="C620">
        <v>1.834976E-2</v>
      </c>
      <c r="D620">
        <v>1.7480530000000001E-2</v>
      </c>
    </row>
    <row r="621" spans="1:4" x14ac:dyDescent="0.25">
      <c r="A621" t="s">
        <v>8038</v>
      </c>
      <c r="B621">
        <v>1.743331E-2</v>
      </c>
      <c r="C621">
        <v>1.9345049999999999E-2</v>
      </c>
      <c r="D621">
        <v>1.8433919999999999E-2</v>
      </c>
    </row>
    <row r="622" spans="1:4" x14ac:dyDescent="0.25">
      <c r="A622" t="s">
        <v>12281</v>
      </c>
      <c r="B622">
        <v>1.8002629999999999E-2</v>
      </c>
      <c r="C622">
        <v>1.8730630000000002E-2</v>
      </c>
      <c r="D622">
        <v>1.7936029999999999E-2</v>
      </c>
    </row>
    <row r="623" spans="1:4" x14ac:dyDescent="0.25">
      <c r="A623" t="s">
        <v>8039</v>
      </c>
      <c r="B623">
        <v>1.7606859999999998E-2</v>
      </c>
      <c r="C623">
        <v>1.7739270000000001E-2</v>
      </c>
      <c r="D623">
        <v>1.8481939999999999E-2</v>
      </c>
    </row>
    <row r="624" spans="1:4" x14ac:dyDescent="0.25">
      <c r="A624" t="s">
        <v>12282</v>
      </c>
      <c r="B624">
        <v>1.7551500000000001E-2</v>
      </c>
      <c r="C624">
        <v>1.851649E-2</v>
      </c>
      <c r="D624">
        <v>1.7093790000000001E-2</v>
      </c>
    </row>
    <row r="625" spans="1:4" x14ac:dyDescent="0.25">
      <c r="A625" t="s">
        <v>8041</v>
      </c>
      <c r="B625">
        <v>1.9116459999999998E-2</v>
      </c>
      <c r="C625">
        <v>1.8585520000000001E-2</v>
      </c>
      <c r="D625">
        <v>1.697506E-2</v>
      </c>
    </row>
    <row r="626" spans="1:4" x14ac:dyDescent="0.25">
      <c r="A626" t="s">
        <v>10388</v>
      </c>
      <c r="B626">
        <v>1.785983E-2</v>
      </c>
      <c r="C626">
        <v>1.7915199999999999E-2</v>
      </c>
      <c r="D626">
        <v>1.6735610000000001E-2</v>
      </c>
    </row>
    <row r="627" spans="1:4" x14ac:dyDescent="0.25">
      <c r="A627" t="s">
        <v>8043</v>
      </c>
      <c r="B627">
        <v>1.7422340000000001E-2</v>
      </c>
      <c r="C627">
        <v>1.8026629999999998E-2</v>
      </c>
      <c r="D627">
        <v>1.7363710000000001E-2</v>
      </c>
    </row>
    <row r="628" spans="1:4" x14ac:dyDescent="0.25">
      <c r="A628" t="s">
        <v>8044</v>
      </c>
      <c r="B628">
        <v>1.673185E-2</v>
      </c>
      <c r="C628">
        <v>1.7638129999999998E-2</v>
      </c>
      <c r="D628">
        <v>1.7314860000000001E-2</v>
      </c>
    </row>
    <row r="629" spans="1:4" x14ac:dyDescent="0.25">
      <c r="A629" t="s">
        <v>12283</v>
      </c>
      <c r="B629">
        <v>1.5738120000000001E-2</v>
      </c>
      <c r="C629">
        <v>1.79759E-2</v>
      </c>
      <c r="D629">
        <v>1.659913E-2</v>
      </c>
    </row>
    <row r="630" spans="1:4" x14ac:dyDescent="0.25">
      <c r="A630" t="s">
        <v>8045</v>
      </c>
      <c r="B630">
        <v>1.553817E-2</v>
      </c>
      <c r="C630">
        <v>1.7968109999999999E-2</v>
      </c>
      <c r="D630">
        <v>1.8440390000000001E-2</v>
      </c>
    </row>
    <row r="631" spans="1:4" x14ac:dyDescent="0.25">
      <c r="A631" t="s">
        <v>8046</v>
      </c>
      <c r="B631">
        <v>1.644201E-2</v>
      </c>
      <c r="C631">
        <v>1.797638E-2</v>
      </c>
      <c r="D631">
        <v>1.7885680000000001E-2</v>
      </c>
    </row>
    <row r="632" spans="1:4" x14ac:dyDescent="0.25">
      <c r="A632" t="s">
        <v>10394</v>
      </c>
      <c r="B632">
        <v>1.7879300000000001E-2</v>
      </c>
      <c r="C632">
        <v>1.8622420000000001E-2</v>
      </c>
      <c r="D632">
        <v>1.6823060000000001E-2</v>
      </c>
    </row>
    <row r="633" spans="1:4" x14ac:dyDescent="0.25">
      <c r="A633" t="s">
        <v>10395</v>
      </c>
      <c r="B633">
        <v>1.8238230000000001E-2</v>
      </c>
      <c r="C633">
        <v>1.7547859999999998E-2</v>
      </c>
      <c r="D633">
        <v>1.8582410000000001E-2</v>
      </c>
    </row>
    <row r="634" spans="1:4" x14ac:dyDescent="0.25">
      <c r="A634" t="s">
        <v>8047</v>
      </c>
      <c r="B634">
        <v>1.8275309999999999E-2</v>
      </c>
      <c r="C634">
        <v>1.860935E-2</v>
      </c>
      <c r="D634">
        <v>1.8632510000000001E-2</v>
      </c>
    </row>
    <row r="635" spans="1:4" x14ac:dyDescent="0.25">
      <c r="A635" t="s">
        <v>8048</v>
      </c>
      <c r="B635">
        <v>1.8798470000000001E-2</v>
      </c>
      <c r="C635">
        <v>2.0142170000000001E-2</v>
      </c>
      <c r="D635">
        <v>1.7455579999999998E-2</v>
      </c>
    </row>
    <row r="636" spans="1:4" x14ac:dyDescent="0.25">
      <c r="A636" t="s">
        <v>8049</v>
      </c>
      <c r="B636">
        <v>1.9262319999999999E-2</v>
      </c>
      <c r="C636">
        <v>1.985313E-2</v>
      </c>
      <c r="D636">
        <v>1.8217560000000001E-2</v>
      </c>
    </row>
    <row r="637" spans="1:4" x14ac:dyDescent="0.25">
      <c r="A637" t="s">
        <v>10400</v>
      </c>
      <c r="B637">
        <v>1.9367720000000001E-2</v>
      </c>
      <c r="C637">
        <v>2.0064769999999999E-2</v>
      </c>
      <c r="D637">
        <v>1.846691E-2</v>
      </c>
    </row>
    <row r="638" spans="1:4" x14ac:dyDescent="0.25">
      <c r="A638" t="s">
        <v>10401</v>
      </c>
      <c r="B638">
        <v>1.8901109999999999E-2</v>
      </c>
      <c r="C638">
        <v>2.0498800000000001E-2</v>
      </c>
      <c r="D638">
        <v>1.7479600000000001E-2</v>
      </c>
    </row>
    <row r="639" spans="1:4" x14ac:dyDescent="0.25">
      <c r="A639" t="s">
        <v>10402</v>
      </c>
      <c r="B639">
        <v>1.894682E-2</v>
      </c>
      <c r="C639">
        <v>1.9547519999999999E-2</v>
      </c>
      <c r="D639">
        <v>1.6778459999999999E-2</v>
      </c>
    </row>
    <row r="640" spans="1:4" x14ac:dyDescent="0.25">
      <c r="A640" t="s">
        <v>10403</v>
      </c>
      <c r="B640">
        <v>1.9010059999999999E-2</v>
      </c>
      <c r="C640">
        <v>1.998343E-2</v>
      </c>
      <c r="D640">
        <v>1.6145340000000001E-2</v>
      </c>
    </row>
    <row r="641" spans="1:4" x14ac:dyDescent="0.25">
      <c r="A641" t="s">
        <v>8051</v>
      </c>
      <c r="B641">
        <v>1.807083E-2</v>
      </c>
      <c r="C641">
        <v>1.89287E-2</v>
      </c>
      <c r="D641">
        <v>1.6877110000000001E-2</v>
      </c>
    </row>
    <row r="642" spans="1:4" x14ac:dyDescent="0.25">
      <c r="A642" t="s">
        <v>6147</v>
      </c>
      <c r="B642">
        <v>1.9137080000000001E-2</v>
      </c>
      <c r="C642">
        <v>1.9403340000000002E-2</v>
      </c>
      <c r="D642">
        <v>1.6266869999999999E-2</v>
      </c>
    </row>
    <row r="643" spans="1:4" x14ac:dyDescent="0.25">
      <c r="A643" t="s">
        <v>8052</v>
      </c>
      <c r="B643">
        <v>1.829416E-2</v>
      </c>
      <c r="C643">
        <v>1.957557E-2</v>
      </c>
      <c r="D643">
        <v>1.651393E-2</v>
      </c>
    </row>
    <row r="644" spans="1:4" x14ac:dyDescent="0.25">
      <c r="A644" t="s">
        <v>8053</v>
      </c>
      <c r="B644">
        <v>1.8984339999999999E-2</v>
      </c>
      <c r="C644">
        <v>1.9291860000000001E-2</v>
      </c>
      <c r="D644">
        <v>1.6359490000000001E-2</v>
      </c>
    </row>
    <row r="645" spans="1:4" x14ac:dyDescent="0.25">
      <c r="A645" t="s">
        <v>6149</v>
      </c>
      <c r="B645">
        <v>1.91827E-2</v>
      </c>
      <c r="C645">
        <v>1.9740529999999999E-2</v>
      </c>
      <c r="D645">
        <v>1.6543220000000001E-2</v>
      </c>
    </row>
    <row r="646" spans="1:4" x14ac:dyDescent="0.25">
      <c r="A646" t="s">
        <v>645</v>
      </c>
      <c r="B646">
        <v>2.13806E-2</v>
      </c>
      <c r="C646">
        <v>1.9238330000000001E-2</v>
      </c>
      <c r="D646">
        <v>1.796996E-2</v>
      </c>
    </row>
    <row r="647" spans="1:4" x14ac:dyDescent="0.25">
      <c r="A647" t="s">
        <v>645</v>
      </c>
      <c r="B647">
        <v>2.0543769999999999E-2</v>
      </c>
      <c r="C647">
        <v>1.9387990000000001E-2</v>
      </c>
      <c r="D647">
        <v>1.8048169999999999E-2</v>
      </c>
    </row>
    <row r="648" spans="1:4" x14ac:dyDescent="0.25">
      <c r="A648" t="s">
        <v>645</v>
      </c>
      <c r="B648">
        <v>2.0013889999999999E-2</v>
      </c>
      <c r="C648">
        <v>2.0340649999999998E-2</v>
      </c>
      <c r="D648">
        <v>1.798955E-2</v>
      </c>
    </row>
    <row r="649" spans="1:4" x14ac:dyDescent="0.25">
      <c r="A649" t="s">
        <v>645</v>
      </c>
      <c r="B649">
        <v>1.8789130000000001E-2</v>
      </c>
      <c r="C649">
        <v>1.9465739999999999E-2</v>
      </c>
      <c r="D649">
        <v>1.7886249999999999E-2</v>
      </c>
    </row>
    <row r="650" spans="1:4" x14ac:dyDescent="0.25">
      <c r="A650" t="s">
        <v>645</v>
      </c>
      <c r="B650">
        <v>1.922316E-2</v>
      </c>
      <c r="C650">
        <v>1.8543980000000002E-2</v>
      </c>
      <c r="D650">
        <v>1.8014550000000001E-2</v>
      </c>
    </row>
    <row r="651" spans="1:4" x14ac:dyDescent="0.25">
      <c r="A651" t="s">
        <v>645</v>
      </c>
      <c r="B651">
        <v>1.8208499999999999E-2</v>
      </c>
      <c r="C651">
        <v>1.8178059999999999E-2</v>
      </c>
      <c r="D651">
        <v>1.6644579999999999E-2</v>
      </c>
    </row>
    <row r="652" spans="1:4" x14ac:dyDescent="0.25">
      <c r="A652" t="s">
        <v>645</v>
      </c>
      <c r="B652">
        <v>1.9513470000000002E-2</v>
      </c>
      <c r="C652">
        <v>1.8263919999999999E-2</v>
      </c>
      <c r="D652">
        <v>1.8198019999999999E-2</v>
      </c>
    </row>
    <row r="653" spans="1:4" x14ac:dyDescent="0.25">
      <c r="A653" t="s">
        <v>645</v>
      </c>
      <c r="B653">
        <v>1.9237540000000001E-2</v>
      </c>
      <c r="C653">
        <v>1.8095819999999999E-2</v>
      </c>
      <c r="D653">
        <v>1.9139940000000001E-2</v>
      </c>
    </row>
    <row r="654" spans="1:4" x14ac:dyDescent="0.25">
      <c r="A654" t="s">
        <v>646</v>
      </c>
      <c r="B654">
        <v>2.008505E-2</v>
      </c>
      <c r="C654">
        <v>1.7270790000000001E-2</v>
      </c>
      <c r="D654">
        <v>1.985957E-2</v>
      </c>
    </row>
    <row r="655" spans="1:4" x14ac:dyDescent="0.25">
      <c r="A655" t="s">
        <v>646</v>
      </c>
      <c r="B655">
        <v>1.919245E-2</v>
      </c>
      <c r="C655">
        <v>1.8394239999999999E-2</v>
      </c>
      <c r="D655">
        <v>2.1030440000000001E-2</v>
      </c>
    </row>
    <row r="656" spans="1:4" x14ac:dyDescent="0.25">
      <c r="A656" t="s">
        <v>646</v>
      </c>
      <c r="B656">
        <v>1.9530800000000001E-2</v>
      </c>
      <c r="C656">
        <v>1.793204E-2</v>
      </c>
      <c r="D656">
        <v>1.986916E-2</v>
      </c>
    </row>
    <row r="657" spans="1:4" x14ac:dyDescent="0.25">
      <c r="A657" t="s">
        <v>649</v>
      </c>
      <c r="B657">
        <v>1.643959E-2</v>
      </c>
      <c r="C657">
        <v>1.734759E-2</v>
      </c>
      <c r="D657">
        <v>1.9812440000000001E-2</v>
      </c>
    </row>
    <row r="658" spans="1:4" x14ac:dyDescent="0.25">
      <c r="A658" t="s">
        <v>5811</v>
      </c>
      <c r="B658">
        <v>1.7089179999999999E-2</v>
      </c>
      <c r="C658">
        <v>1.736039E-2</v>
      </c>
      <c r="D658">
        <v>1.8532509999999999E-2</v>
      </c>
    </row>
    <row r="659" spans="1:4" x14ac:dyDescent="0.25">
      <c r="A659" t="s">
        <v>651</v>
      </c>
      <c r="B659">
        <v>1.7419899999999999E-2</v>
      </c>
      <c r="C659">
        <v>1.813089E-2</v>
      </c>
      <c r="D659">
        <v>1.8057839999999999E-2</v>
      </c>
    </row>
    <row r="660" spans="1:4" x14ac:dyDescent="0.25">
      <c r="A660" t="s">
        <v>10408</v>
      </c>
      <c r="B660">
        <v>1.716268E-2</v>
      </c>
      <c r="C660">
        <v>1.8895729999999999E-2</v>
      </c>
      <c r="D660">
        <v>1.7244570000000001E-2</v>
      </c>
    </row>
    <row r="661" spans="1:4" x14ac:dyDescent="0.25">
      <c r="A661" t="s">
        <v>652</v>
      </c>
      <c r="B661">
        <v>1.6992690000000001E-2</v>
      </c>
      <c r="C661">
        <v>1.9118309999999999E-2</v>
      </c>
      <c r="D661">
        <v>1.6734019999999999E-2</v>
      </c>
    </row>
    <row r="662" spans="1:4" x14ac:dyDescent="0.25">
      <c r="A662" t="s">
        <v>654</v>
      </c>
      <c r="B662">
        <v>1.600623E-2</v>
      </c>
      <c r="C662">
        <v>1.8009629999999999E-2</v>
      </c>
      <c r="D662">
        <v>1.5894229999999999E-2</v>
      </c>
    </row>
    <row r="663" spans="1:4" x14ac:dyDescent="0.25">
      <c r="A663" t="s">
        <v>5191</v>
      </c>
      <c r="B663">
        <v>1.6336199999999999E-2</v>
      </c>
      <c r="C663">
        <v>1.6844410000000001E-2</v>
      </c>
      <c r="D663">
        <v>1.56677E-2</v>
      </c>
    </row>
    <row r="664" spans="1:4" x14ac:dyDescent="0.25">
      <c r="A664" t="s">
        <v>656</v>
      </c>
      <c r="B664">
        <v>1.6999110000000001E-2</v>
      </c>
      <c r="C664">
        <v>1.6274199999999999E-2</v>
      </c>
      <c r="D664">
        <v>1.6083799999999999E-2</v>
      </c>
    </row>
    <row r="665" spans="1:4" x14ac:dyDescent="0.25">
      <c r="A665" t="s">
        <v>10410</v>
      </c>
      <c r="B665">
        <v>1.663796E-2</v>
      </c>
      <c r="C665">
        <v>1.6161979999999999E-2</v>
      </c>
      <c r="D665">
        <v>1.6678950000000001E-2</v>
      </c>
    </row>
    <row r="666" spans="1:4" x14ac:dyDescent="0.25">
      <c r="A666" t="s">
        <v>657</v>
      </c>
      <c r="B666">
        <v>1.6137450000000001E-2</v>
      </c>
      <c r="C666">
        <v>1.605589E-2</v>
      </c>
      <c r="D666">
        <v>1.6663310000000001E-2</v>
      </c>
    </row>
    <row r="667" spans="1:4" x14ac:dyDescent="0.25">
      <c r="A667" t="s">
        <v>6154</v>
      </c>
      <c r="B667">
        <v>1.7974380000000002E-2</v>
      </c>
      <c r="C667">
        <v>1.6003920000000001E-2</v>
      </c>
      <c r="D667">
        <v>1.6766340000000001E-2</v>
      </c>
    </row>
    <row r="668" spans="1:4" x14ac:dyDescent="0.25">
      <c r="A668" t="s">
        <v>659</v>
      </c>
      <c r="B668">
        <v>1.731738E-2</v>
      </c>
      <c r="C668">
        <v>1.87668E-2</v>
      </c>
      <c r="D668">
        <v>1.72818E-2</v>
      </c>
    </row>
    <row r="669" spans="1:4" x14ac:dyDescent="0.25">
      <c r="A669" t="s">
        <v>661</v>
      </c>
      <c r="B669">
        <v>1.7982350000000001E-2</v>
      </c>
      <c r="C669">
        <v>1.8246729999999999E-2</v>
      </c>
      <c r="D669">
        <v>1.659356E-2</v>
      </c>
    </row>
    <row r="670" spans="1:4" x14ac:dyDescent="0.25">
      <c r="A670" t="s">
        <v>662</v>
      </c>
      <c r="B670">
        <v>1.8341900000000001E-2</v>
      </c>
      <c r="C670">
        <v>1.873503E-2</v>
      </c>
      <c r="D670">
        <v>1.598308E-2</v>
      </c>
    </row>
    <row r="671" spans="1:4" x14ac:dyDescent="0.25">
      <c r="A671" t="s">
        <v>10411</v>
      </c>
      <c r="B671">
        <v>1.728975E-2</v>
      </c>
      <c r="C671">
        <v>1.7716639999999999E-2</v>
      </c>
      <c r="D671">
        <v>1.548659E-2</v>
      </c>
    </row>
    <row r="672" spans="1:4" x14ac:dyDescent="0.25">
      <c r="A672" t="s">
        <v>8055</v>
      </c>
      <c r="B672">
        <v>1.797936E-2</v>
      </c>
      <c r="C672">
        <v>2.0063000000000001E-2</v>
      </c>
      <c r="D672">
        <v>1.5185779999999999E-2</v>
      </c>
    </row>
    <row r="673" spans="1:4" x14ac:dyDescent="0.25">
      <c r="A673" t="s">
        <v>6156</v>
      </c>
      <c r="B673">
        <v>1.9384700000000001E-2</v>
      </c>
      <c r="C673">
        <v>1.8792429999999999E-2</v>
      </c>
      <c r="D673">
        <v>1.5646469999999999E-2</v>
      </c>
    </row>
    <row r="674" spans="1:4" x14ac:dyDescent="0.25">
      <c r="A674" t="s">
        <v>666</v>
      </c>
      <c r="B674">
        <v>1.870424E-2</v>
      </c>
      <c r="C674">
        <v>2.180027E-2</v>
      </c>
      <c r="D674">
        <v>1.5342720000000001E-2</v>
      </c>
    </row>
    <row r="675" spans="1:4" x14ac:dyDescent="0.25">
      <c r="A675" t="s">
        <v>10412</v>
      </c>
      <c r="B675">
        <v>1.8551620000000001E-2</v>
      </c>
      <c r="C675">
        <v>2.1449260000000001E-2</v>
      </c>
      <c r="D675">
        <v>1.7694350000000001E-2</v>
      </c>
    </row>
    <row r="676" spans="1:4" x14ac:dyDescent="0.25">
      <c r="A676" t="s">
        <v>6157</v>
      </c>
      <c r="B676">
        <v>1.8706239999999999E-2</v>
      </c>
      <c r="C676">
        <v>1.9648240000000001E-2</v>
      </c>
      <c r="D676">
        <v>1.7668240000000002E-2</v>
      </c>
    </row>
    <row r="677" spans="1:4" x14ac:dyDescent="0.25">
      <c r="A677" t="s">
        <v>5192</v>
      </c>
      <c r="B677">
        <v>1.7932549999999998E-2</v>
      </c>
      <c r="C677">
        <v>1.9819159999999999E-2</v>
      </c>
      <c r="D677">
        <v>1.6399489999999999E-2</v>
      </c>
    </row>
    <row r="678" spans="1:4" x14ac:dyDescent="0.25">
      <c r="A678" t="s">
        <v>670</v>
      </c>
      <c r="B678">
        <v>1.9321410000000001E-2</v>
      </c>
      <c r="C678">
        <v>1.8532110000000001E-2</v>
      </c>
      <c r="D678">
        <v>1.590776E-2</v>
      </c>
    </row>
    <row r="679" spans="1:4" x14ac:dyDescent="0.25">
      <c r="A679" t="s">
        <v>10413</v>
      </c>
      <c r="B679">
        <v>1.9364820000000001E-2</v>
      </c>
      <c r="C679">
        <v>1.8505190000000001E-2</v>
      </c>
      <c r="D679">
        <v>1.5721410000000002E-2</v>
      </c>
    </row>
    <row r="680" spans="1:4" x14ac:dyDescent="0.25">
      <c r="A680" t="s">
        <v>671</v>
      </c>
      <c r="B680">
        <v>1.9493460000000001E-2</v>
      </c>
      <c r="C680">
        <v>1.7323689999999999E-2</v>
      </c>
      <c r="D680">
        <v>1.5269700000000001E-2</v>
      </c>
    </row>
    <row r="681" spans="1:4" x14ac:dyDescent="0.25">
      <c r="A681" t="s">
        <v>673</v>
      </c>
      <c r="B681">
        <v>1.853204E-2</v>
      </c>
      <c r="C681">
        <v>2.083608E-2</v>
      </c>
      <c r="D681">
        <v>1.6556009999999999E-2</v>
      </c>
    </row>
    <row r="682" spans="1:4" x14ac:dyDescent="0.25">
      <c r="A682" t="s">
        <v>5812</v>
      </c>
      <c r="B682">
        <v>1.8451639999999998E-2</v>
      </c>
      <c r="C682">
        <v>2.1182289999999999E-2</v>
      </c>
      <c r="D682">
        <v>1.6391119999999999E-2</v>
      </c>
    </row>
    <row r="683" spans="1:4" x14ac:dyDescent="0.25">
      <c r="A683" t="s">
        <v>675</v>
      </c>
      <c r="B683">
        <v>1.776192E-2</v>
      </c>
      <c r="C683">
        <v>2.0363389999999999E-2</v>
      </c>
      <c r="D683">
        <v>1.6011859999999999E-2</v>
      </c>
    </row>
    <row r="684" spans="1:4" x14ac:dyDescent="0.25">
      <c r="A684" t="s">
        <v>10415</v>
      </c>
      <c r="B684">
        <v>1.7277480000000001E-2</v>
      </c>
      <c r="C684">
        <v>1.9829329999999999E-2</v>
      </c>
      <c r="D684">
        <v>1.558699E-2</v>
      </c>
    </row>
    <row r="685" spans="1:4" x14ac:dyDescent="0.25">
      <c r="A685" t="s">
        <v>12284</v>
      </c>
      <c r="B685">
        <v>1.6953860000000001E-2</v>
      </c>
      <c r="C685">
        <v>2.0084439999999999E-2</v>
      </c>
      <c r="D685">
        <v>1.6612120000000001E-2</v>
      </c>
    </row>
    <row r="686" spans="1:4" x14ac:dyDescent="0.25">
      <c r="A686" t="s">
        <v>677</v>
      </c>
      <c r="B686">
        <v>1.5769600000000002E-2</v>
      </c>
      <c r="C686">
        <v>2.098009E-2</v>
      </c>
      <c r="D686">
        <v>1.6381380000000001E-2</v>
      </c>
    </row>
    <row r="687" spans="1:4" x14ac:dyDescent="0.25">
      <c r="A687" t="s">
        <v>5813</v>
      </c>
      <c r="B687">
        <v>1.523682E-2</v>
      </c>
      <c r="C687">
        <v>2.037595E-2</v>
      </c>
      <c r="D687">
        <v>1.6023610000000001E-2</v>
      </c>
    </row>
    <row r="688" spans="1:4" x14ac:dyDescent="0.25">
      <c r="A688" t="s">
        <v>679</v>
      </c>
      <c r="B688">
        <v>1.4859829999999999E-2</v>
      </c>
      <c r="C688">
        <v>2.1603299999999999E-2</v>
      </c>
      <c r="D688">
        <v>1.6067069999999999E-2</v>
      </c>
    </row>
    <row r="689" spans="1:4" x14ac:dyDescent="0.25">
      <c r="A689" t="s">
        <v>6161</v>
      </c>
      <c r="B689">
        <v>1.5918939999999999E-2</v>
      </c>
      <c r="C689">
        <v>2.0436929999999999E-2</v>
      </c>
      <c r="D689">
        <v>1.7507189999999999E-2</v>
      </c>
    </row>
    <row r="690" spans="1:4" x14ac:dyDescent="0.25">
      <c r="A690" t="s">
        <v>680</v>
      </c>
      <c r="B690">
        <v>1.7601809999999999E-2</v>
      </c>
      <c r="C690">
        <v>2.071692E-2</v>
      </c>
      <c r="D690">
        <v>1.8952400000000001E-2</v>
      </c>
    </row>
    <row r="691" spans="1:4" x14ac:dyDescent="0.25">
      <c r="A691" t="s">
        <v>682</v>
      </c>
      <c r="B691">
        <v>1.791914E-2</v>
      </c>
      <c r="C691">
        <v>2.040428E-2</v>
      </c>
      <c r="D691">
        <v>1.7960960000000002E-2</v>
      </c>
    </row>
    <row r="692" spans="1:4" x14ac:dyDescent="0.25">
      <c r="A692" t="s">
        <v>10417</v>
      </c>
      <c r="B692">
        <v>1.8215189999999999E-2</v>
      </c>
      <c r="C692">
        <v>2.0300329999999998E-2</v>
      </c>
      <c r="D692">
        <v>1.7418179999999998E-2</v>
      </c>
    </row>
    <row r="693" spans="1:4" x14ac:dyDescent="0.25">
      <c r="A693" t="s">
        <v>684</v>
      </c>
      <c r="B693">
        <v>1.957865E-2</v>
      </c>
      <c r="C693">
        <v>1.9743859999999998E-2</v>
      </c>
      <c r="D693">
        <v>1.638941E-2</v>
      </c>
    </row>
    <row r="694" spans="1:4" x14ac:dyDescent="0.25">
      <c r="A694" t="s">
        <v>685</v>
      </c>
      <c r="B694">
        <v>1.8804100000000001E-2</v>
      </c>
      <c r="C694">
        <v>1.9289770000000001E-2</v>
      </c>
      <c r="D694">
        <v>1.652234E-2</v>
      </c>
    </row>
    <row r="695" spans="1:4" x14ac:dyDescent="0.25">
      <c r="A695" t="s">
        <v>6164</v>
      </c>
      <c r="B695">
        <v>1.7521889999999998E-2</v>
      </c>
      <c r="C695">
        <v>1.8877830000000002E-2</v>
      </c>
      <c r="D695">
        <v>1.6355499999999999E-2</v>
      </c>
    </row>
    <row r="696" spans="1:4" x14ac:dyDescent="0.25">
      <c r="A696" t="s">
        <v>6165</v>
      </c>
      <c r="B696">
        <v>1.7610730000000002E-2</v>
      </c>
      <c r="C696">
        <v>2.0157850000000001E-2</v>
      </c>
      <c r="D696">
        <v>1.5833420000000001E-2</v>
      </c>
    </row>
    <row r="697" spans="1:4" x14ac:dyDescent="0.25">
      <c r="A697" t="s">
        <v>10418</v>
      </c>
      <c r="B697">
        <v>1.8323240000000001E-2</v>
      </c>
      <c r="C697">
        <v>1.9859390000000001E-2</v>
      </c>
      <c r="D697">
        <v>1.6773759999999999E-2</v>
      </c>
    </row>
    <row r="698" spans="1:4" x14ac:dyDescent="0.25">
      <c r="A698" t="s">
        <v>688</v>
      </c>
      <c r="B698">
        <v>1.9109589999999999E-2</v>
      </c>
      <c r="C698">
        <v>1.8730400000000001E-2</v>
      </c>
      <c r="D698">
        <v>1.614229E-2</v>
      </c>
    </row>
    <row r="699" spans="1:4" x14ac:dyDescent="0.25">
      <c r="A699" t="s">
        <v>689</v>
      </c>
      <c r="B699">
        <v>1.8523540000000002E-2</v>
      </c>
      <c r="C699">
        <v>1.8143159999999998E-2</v>
      </c>
      <c r="D699">
        <v>1.5904979999999999E-2</v>
      </c>
    </row>
    <row r="700" spans="1:4" x14ac:dyDescent="0.25">
      <c r="A700" t="s">
        <v>6167</v>
      </c>
      <c r="B700">
        <v>1.7967710000000001E-2</v>
      </c>
      <c r="C700">
        <v>1.7481400000000001E-2</v>
      </c>
      <c r="D700">
        <v>1.6082639999999999E-2</v>
      </c>
    </row>
    <row r="701" spans="1:4" x14ac:dyDescent="0.25">
      <c r="A701" t="s">
        <v>690</v>
      </c>
      <c r="B701">
        <v>1.822594E-2</v>
      </c>
      <c r="C701">
        <v>1.800856E-2</v>
      </c>
      <c r="D701">
        <v>1.6103070000000001E-2</v>
      </c>
    </row>
    <row r="702" spans="1:4" x14ac:dyDescent="0.25">
      <c r="A702" t="s">
        <v>10419</v>
      </c>
      <c r="B702">
        <v>1.728203E-2</v>
      </c>
      <c r="C702">
        <v>2.0709100000000001E-2</v>
      </c>
      <c r="D702">
        <v>1.6426369999999999E-2</v>
      </c>
    </row>
    <row r="703" spans="1:4" x14ac:dyDescent="0.25">
      <c r="A703" t="s">
        <v>6168</v>
      </c>
      <c r="B703">
        <v>1.8496680000000001E-2</v>
      </c>
      <c r="C703">
        <v>2.2165560000000001E-2</v>
      </c>
      <c r="D703">
        <v>1.6500210000000001E-2</v>
      </c>
    </row>
    <row r="704" spans="1:4" x14ac:dyDescent="0.25">
      <c r="A704" t="s">
        <v>694</v>
      </c>
      <c r="B704">
        <v>1.7366800000000002E-2</v>
      </c>
      <c r="C704">
        <v>2.4754479999999999E-2</v>
      </c>
      <c r="D704">
        <v>1.6710019999999999E-2</v>
      </c>
    </row>
    <row r="705" spans="1:4" x14ac:dyDescent="0.25">
      <c r="A705" t="s">
        <v>8059</v>
      </c>
      <c r="B705">
        <v>1.769041E-2</v>
      </c>
      <c r="C705">
        <v>2.3438959999999998E-2</v>
      </c>
      <c r="D705">
        <v>1.6532700000000001E-2</v>
      </c>
    </row>
    <row r="706" spans="1:4" x14ac:dyDescent="0.25">
      <c r="A706" t="s">
        <v>696</v>
      </c>
      <c r="B706">
        <v>1.7515889999999999E-2</v>
      </c>
      <c r="C706">
        <v>2.2570949999999999E-2</v>
      </c>
      <c r="D706">
        <v>1.6841829999999999E-2</v>
      </c>
    </row>
    <row r="707" spans="1:4" x14ac:dyDescent="0.25">
      <c r="A707" t="s">
        <v>10421</v>
      </c>
      <c r="B707">
        <v>1.693273E-2</v>
      </c>
      <c r="C707">
        <v>2.1331900000000001E-2</v>
      </c>
      <c r="D707">
        <v>1.725295E-2</v>
      </c>
    </row>
    <row r="708" spans="1:4" x14ac:dyDescent="0.25">
      <c r="A708" t="s">
        <v>6171</v>
      </c>
      <c r="B708">
        <v>1.635149E-2</v>
      </c>
      <c r="C708">
        <v>2.0426469999999999E-2</v>
      </c>
      <c r="D708">
        <v>1.7347080000000001E-2</v>
      </c>
    </row>
    <row r="709" spans="1:4" x14ac:dyDescent="0.25">
      <c r="A709" t="s">
        <v>698</v>
      </c>
      <c r="B709">
        <v>1.6257690000000002E-2</v>
      </c>
      <c r="C709">
        <v>1.939691E-2</v>
      </c>
      <c r="D709">
        <v>1.901129E-2</v>
      </c>
    </row>
    <row r="710" spans="1:4" x14ac:dyDescent="0.25">
      <c r="A710" t="s">
        <v>9771</v>
      </c>
      <c r="B710">
        <v>1.739398E-2</v>
      </c>
      <c r="C710">
        <v>1.8193750000000002E-2</v>
      </c>
      <c r="D710">
        <v>1.8249649999999999E-2</v>
      </c>
    </row>
    <row r="711" spans="1:4" x14ac:dyDescent="0.25">
      <c r="A711" t="s">
        <v>700</v>
      </c>
      <c r="B711">
        <v>1.7263569999999999E-2</v>
      </c>
      <c r="C711">
        <v>1.8504550000000002E-2</v>
      </c>
      <c r="D711">
        <v>1.8652180000000001E-2</v>
      </c>
    </row>
    <row r="712" spans="1:4" x14ac:dyDescent="0.25">
      <c r="A712" t="s">
        <v>10422</v>
      </c>
      <c r="B712">
        <v>1.7151119999999999E-2</v>
      </c>
      <c r="C712">
        <v>1.8160909999999999E-2</v>
      </c>
      <c r="D712">
        <v>1.8135849999999998E-2</v>
      </c>
    </row>
    <row r="713" spans="1:4" x14ac:dyDescent="0.25">
      <c r="A713" t="s">
        <v>6173</v>
      </c>
      <c r="B713">
        <v>1.7795229999999999E-2</v>
      </c>
      <c r="C713">
        <v>1.9058950000000002E-2</v>
      </c>
      <c r="D713">
        <v>1.783918E-2</v>
      </c>
    </row>
    <row r="714" spans="1:4" x14ac:dyDescent="0.25">
      <c r="A714" t="s">
        <v>12285</v>
      </c>
      <c r="B714">
        <v>1.690966E-2</v>
      </c>
      <c r="C714">
        <v>1.8802050000000001E-2</v>
      </c>
      <c r="D714">
        <v>1.839874E-2</v>
      </c>
    </row>
    <row r="715" spans="1:4" x14ac:dyDescent="0.25">
      <c r="A715" t="s">
        <v>8060</v>
      </c>
      <c r="B715">
        <v>1.8256580000000001E-2</v>
      </c>
      <c r="C715">
        <v>2.0331209999999999E-2</v>
      </c>
      <c r="D715">
        <v>1.7015209999999999E-2</v>
      </c>
    </row>
    <row r="716" spans="1:4" x14ac:dyDescent="0.25">
      <c r="A716" t="s">
        <v>6174</v>
      </c>
      <c r="B716">
        <v>1.750181E-2</v>
      </c>
      <c r="C716">
        <v>1.9432669999999999E-2</v>
      </c>
      <c r="D716">
        <v>1.6623869999999999E-2</v>
      </c>
    </row>
    <row r="717" spans="1:4" x14ac:dyDescent="0.25">
      <c r="A717" t="s">
        <v>707</v>
      </c>
      <c r="B717">
        <v>1.69634E-2</v>
      </c>
      <c r="C717">
        <v>1.9414689999999998E-2</v>
      </c>
      <c r="D717">
        <v>1.6719109999999999E-2</v>
      </c>
    </row>
    <row r="718" spans="1:4" x14ac:dyDescent="0.25">
      <c r="A718" t="s">
        <v>707</v>
      </c>
      <c r="B718">
        <v>1.667093E-2</v>
      </c>
      <c r="C718">
        <v>1.888813E-2</v>
      </c>
      <c r="D718">
        <v>1.758005E-2</v>
      </c>
    </row>
    <row r="719" spans="1:4" x14ac:dyDescent="0.25">
      <c r="A719" t="s">
        <v>8745</v>
      </c>
      <c r="B719">
        <v>1.762143E-2</v>
      </c>
      <c r="C719">
        <v>1.9831769999999999E-2</v>
      </c>
      <c r="D719">
        <v>1.8091449999999999E-2</v>
      </c>
    </row>
    <row r="720" spans="1:4" x14ac:dyDescent="0.25">
      <c r="A720" t="s">
        <v>10423</v>
      </c>
      <c r="B720">
        <v>1.8908939999999999E-2</v>
      </c>
      <c r="C720">
        <v>1.9407979999999998E-2</v>
      </c>
      <c r="D720">
        <v>1.834846E-2</v>
      </c>
    </row>
    <row r="721" spans="1:4" x14ac:dyDescent="0.25">
      <c r="A721" t="s">
        <v>711</v>
      </c>
      <c r="B721">
        <v>1.936587E-2</v>
      </c>
      <c r="C721">
        <v>2.0398599999999999E-2</v>
      </c>
      <c r="D721">
        <v>1.9029890000000001E-2</v>
      </c>
    </row>
    <row r="722" spans="1:4" x14ac:dyDescent="0.25">
      <c r="A722" t="s">
        <v>711</v>
      </c>
      <c r="B722">
        <v>1.9347139999999999E-2</v>
      </c>
      <c r="C722">
        <v>1.9518790000000001E-2</v>
      </c>
      <c r="D722">
        <v>1.829706E-2</v>
      </c>
    </row>
    <row r="723" spans="1:4" x14ac:dyDescent="0.25">
      <c r="A723" t="s">
        <v>712</v>
      </c>
      <c r="B723">
        <v>1.8939640000000001E-2</v>
      </c>
      <c r="C723">
        <v>1.922842E-2</v>
      </c>
      <c r="D723">
        <v>1.7378870000000001E-2</v>
      </c>
    </row>
    <row r="724" spans="1:4" x14ac:dyDescent="0.25">
      <c r="A724" t="s">
        <v>10424</v>
      </c>
      <c r="B724">
        <v>1.8411750000000001E-2</v>
      </c>
      <c r="C724">
        <v>2.0018879999999999E-2</v>
      </c>
      <c r="D724">
        <v>1.8132929999999998E-2</v>
      </c>
    </row>
    <row r="725" spans="1:4" x14ac:dyDescent="0.25">
      <c r="A725" t="s">
        <v>713</v>
      </c>
      <c r="B725">
        <v>1.903937E-2</v>
      </c>
      <c r="C725">
        <v>1.9165809999999998E-2</v>
      </c>
      <c r="D725">
        <v>1.9089189999999999E-2</v>
      </c>
    </row>
    <row r="726" spans="1:4" x14ac:dyDescent="0.25">
      <c r="A726" t="s">
        <v>6178</v>
      </c>
      <c r="B726">
        <v>1.7981299999999999E-2</v>
      </c>
      <c r="C726">
        <v>1.8604570000000001E-2</v>
      </c>
      <c r="D726">
        <v>1.8973130000000001E-2</v>
      </c>
    </row>
    <row r="727" spans="1:4" x14ac:dyDescent="0.25">
      <c r="A727" t="s">
        <v>5195</v>
      </c>
      <c r="B727">
        <v>1.7729470000000001E-2</v>
      </c>
      <c r="C727">
        <v>1.8771699999999999E-2</v>
      </c>
      <c r="D727">
        <v>1.9217290000000001E-2</v>
      </c>
    </row>
    <row r="728" spans="1:4" x14ac:dyDescent="0.25">
      <c r="A728" t="s">
        <v>716</v>
      </c>
      <c r="B728">
        <v>1.714866E-2</v>
      </c>
      <c r="C728">
        <v>1.7772130000000001E-2</v>
      </c>
      <c r="D728">
        <v>1.9122190000000001E-2</v>
      </c>
    </row>
    <row r="729" spans="1:4" x14ac:dyDescent="0.25">
      <c r="A729" t="s">
        <v>8746</v>
      </c>
      <c r="B729">
        <v>1.7213820000000001E-2</v>
      </c>
      <c r="C729">
        <v>1.6986040000000001E-2</v>
      </c>
      <c r="D729">
        <v>1.7788970000000001E-2</v>
      </c>
    </row>
    <row r="730" spans="1:4" x14ac:dyDescent="0.25">
      <c r="A730" t="s">
        <v>10426</v>
      </c>
      <c r="B730">
        <v>1.6488989999999999E-2</v>
      </c>
      <c r="C730">
        <v>1.7366889999999999E-2</v>
      </c>
      <c r="D730">
        <v>1.7855059999999999E-2</v>
      </c>
    </row>
    <row r="731" spans="1:4" x14ac:dyDescent="0.25">
      <c r="A731" t="s">
        <v>6179</v>
      </c>
      <c r="B731">
        <v>1.624128E-2</v>
      </c>
      <c r="C731">
        <v>1.6308779999999998E-2</v>
      </c>
      <c r="D731">
        <v>1.6656509999999999E-2</v>
      </c>
    </row>
    <row r="732" spans="1:4" x14ac:dyDescent="0.25">
      <c r="A732" t="s">
        <v>5196</v>
      </c>
      <c r="B732">
        <v>1.7552870000000002E-2</v>
      </c>
      <c r="C732">
        <v>1.6642560000000001E-2</v>
      </c>
      <c r="D732">
        <v>1.6518089999999999E-2</v>
      </c>
    </row>
    <row r="733" spans="1:4" x14ac:dyDescent="0.25">
      <c r="A733" t="s">
        <v>721</v>
      </c>
      <c r="B733">
        <v>1.708616E-2</v>
      </c>
      <c r="C733">
        <v>1.803008E-2</v>
      </c>
      <c r="D733">
        <v>1.7784919999999999E-2</v>
      </c>
    </row>
    <row r="734" spans="1:4" x14ac:dyDescent="0.25">
      <c r="A734" t="s">
        <v>10427</v>
      </c>
      <c r="B734">
        <v>1.761153E-2</v>
      </c>
      <c r="C734">
        <v>1.8403619999999999E-2</v>
      </c>
      <c r="D734">
        <v>1.75254E-2</v>
      </c>
    </row>
    <row r="735" spans="1:4" x14ac:dyDescent="0.25">
      <c r="A735" t="s">
        <v>9212</v>
      </c>
      <c r="B735">
        <v>1.733233E-2</v>
      </c>
      <c r="C735">
        <v>1.8596120000000001E-2</v>
      </c>
      <c r="D735">
        <v>1.7747880000000001E-2</v>
      </c>
    </row>
    <row r="736" spans="1:4" x14ac:dyDescent="0.25">
      <c r="A736" t="s">
        <v>725</v>
      </c>
      <c r="B736">
        <v>1.6894610000000001E-2</v>
      </c>
      <c r="C736">
        <v>1.748597E-2</v>
      </c>
      <c r="D736">
        <v>1.8604740000000002E-2</v>
      </c>
    </row>
    <row r="737" spans="1:4" x14ac:dyDescent="0.25">
      <c r="A737" t="s">
        <v>10428</v>
      </c>
      <c r="B737">
        <v>1.7344740000000001E-2</v>
      </c>
      <c r="C737">
        <v>1.803594E-2</v>
      </c>
      <c r="D737">
        <v>1.729603E-2</v>
      </c>
    </row>
    <row r="738" spans="1:4" x14ac:dyDescent="0.25">
      <c r="A738" t="s">
        <v>6180</v>
      </c>
      <c r="B738">
        <v>1.72456E-2</v>
      </c>
      <c r="C738">
        <v>1.7813679999999998E-2</v>
      </c>
      <c r="D738">
        <v>1.833684E-2</v>
      </c>
    </row>
    <row r="739" spans="1:4" x14ac:dyDescent="0.25">
      <c r="A739" t="s">
        <v>728</v>
      </c>
      <c r="B739">
        <v>1.865286E-2</v>
      </c>
      <c r="C739">
        <v>1.7364540000000001E-2</v>
      </c>
      <c r="D739">
        <v>1.7823120000000001E-2</v>
      </c>
    </row>
    <row r="740" spans="1:4" x14ac:dyDescent="0.25">
      <c r="A740" t="s">
        <v>9772</v>
      </c>
      <c r="B740">
        <v>1.8972800000000001E-2</v>
      </c>
      <c r="C740">
        <v>1.6825710000000001E-2</v>
      </c>
      <c r="D740">
        <v>1.7825560000000001E-2</v>
      </c>
    </row>
    <row r="741" spans="1:4" x14ac:dyDescent="0.25">
      <c r="A741" t="s">
        <v>730</v>
      </c>
      <c r="B741">
        <v>1.7850100000000001E-2</v>
      </c>
      <c r="C741">
        <v>1.6238579999999999E-2</v>
      </c>
      <c r="D741">
        <v>1.819817E-2</v>
      </c>
    </row>
    <row r="742" spans="1:4" x14ac:dyDescent="0.25">
      <c r="A742" t="s">
        <v>10429</v>
      </c>
      <c r="B742">
        <v>1.8443480000000002E-2</v>
      </c>
      <c r="C742">
        <v>1.6322639999999999E-2</v>
      </c>
      <c r="D742">
        <v>1.8743050000000001E-2</v>
      </c>
    </row>
    <row r="743" spans="1:4" x14ac:dyDescent="0.25">
      <c r="A743" t="s">
        <v>732</v>
      </c>
      <c r="B743">
        <v>1.8010040000000001E-2</v>
      </c>
      <c r="C743">
        <v>1.8682219999999999E-2</v>
      </c>
      <c r="D743">
        <v>1.8017419999999999E-2</v>
      </c>
    </row>
    <row r="744" spans="1:4" x14ac:dyDescent="0.25">
      <c r="A744" t="s">
        <v>10430</v>
      </c>
      <c r="B744">
        <v>1.8651629999999999E-2</v>
      </c>
      <c r="C744">
        <v>1.9768609999999999E-2</v>
      </c>
      <c r="D744">
        <v>1.6694770000000001E-2</v>
      </c>
    </row>
    <row r="745" spans="1:4" x14ac:dyDescent="0.25">
      <c r="A745" t="s">
        <v>6183</v>
      </c>
      <c r="B745">
        <v>1.752795E-2</v>
      </c>
      <c r="C745">
        <v>1.9493940000000001E-2</v>
      </c>
      <c r="D745">
        <v>1.803768E-2</v>
      </c>
    </row>
    <row r="746" spans="1:4" x14ac:dyDescent="0.25">
      <c r="A746" t="s">
        <v>6184</v>
      </c>
      <c r="B746">
        <v>1.812797E-2</v>
      </c>
      <c r="C746">
        <v>1.8993090000000001E-2</v>
      </c>
      <c r="D746">
        <v>1.716838E-2</v>
      </c>
    </row>
    <row r="747" spans="1:4" x14ac:dyDescent="0.25">
      <c r="A747" t="s">
        <v>10431</v>
      </c>
      <c r="B747">
        <v>1.8062890000000002E-2</v>
      </c>
      <c r="C747">
        <v>1.873762E-2</v>
      </c>
      <c r="D747">
        <v>1.6077359999999999E-2</v>
      </c>
    </row>
    <row r="748" spans="1:4" x14ac:dyDescent="0.25">
      <c r="A748" t="s">
        <v>737</v>
      </c>
      <c r="B748">
        <v>1.975466E-2</v>
      </c>
      <c r="C748">
        <v>1.9511500000000001E-2</v>
      </c>
      <c r="D748">
        <v>1.7051409999999999E-2</v>
      </c>
    </row>
    <row r="749" spans="1:4" x14ac:dyDescent="0.25">
      <c r="A749" t="s">
        <v>6186</v>
      </c>
      <c r="B749">
        <v>1.9002649999999999E-2</v>
      </c>
      <c r="C749">
        <v>1.9653520000000001E-2</v>
      </c>
      <c r="D749">
        <v>1.7890110000000001E-2</v>
      </c>
    </row>
    <row r="750" spans="1:4" x14ac:dyDescent="0.25">
      <c r="A750" t="s">
        <v>6187</v>
      </c>
      <c r="B750">
        <v>1.8674719999999999E-2</v>
      </c>
      <c r="C750">
        <v>1.873669E-2</v>
      </c>
      <c r="D750">
        <v>1.7880989999999999E-2</v>
      </c>
    </row>
    <row r="751" spans="1:4" x14ac:dyDescent="0.25">
      <c r="A751" t="s">
        <v>8061</v>
      </c>
      <c r="B751">
        <v>1.904256E-2</v>
      </c>
      <c r="C751">
        <v>1.8225189999999999E-2</v>
      </c>
      <c r="D751">
        <v>1.6423070000000001E-2</v>
      </c>
    </row>
    <row r="752" spans="1:4" x14ac:dyDescent="0.25">
      <c r="A752" t="s">
        <v>5198</v>
      </c>
      <c r="B752">
        <v>1.9427980000000001E-2</v>
      </c>
      <c r="C752">
        <v>1.8437760000000001E-2</v>
      </c>
      <c r="D752">
        <v>1.8799389999999999E-2</v>
      </c>
    </row>
    <row r="753" spans="1:4" x14ac:dyDescent="0.25">
      <c r="A753" t="s">
        <v>742</v>
      </c>
      <c r="B753">
        <v>1.8333539999999999E-2</v>
      </c>
      <c r="C753">
        <v>1.8315189999999999E-2</v>
      </c>
      <c r="D753">
        <v>1.7790859999999999E-2</v>
      </c>
    </row>
    <row r="754" spans="1:4" x14ac:dyDescent="0.25">
      <c r="A754" t="s">
        <v>8747</v>
      </c>
      <c r="B754">
        <v>1.895848E-2</v>
      </c>
      <c r="C754">
        <v>1.7549149999999999E-2</v>
      </c>
      <c r="D754">
        <v>1.7358419999999999E-2</v>
      </c>
    </row>
    <row r="755" spans="1:4" x14ac:dyDescent="0.25">
      <c r="A755" t="s">
        <v>12286</v>
      </c>
      <c r="B755">
        <v>1.8253249999999999E-2</v>
      </c>
      <c r="C755">
        <v>1.7914510000000002E-2</v>
      </c>
      <c r="D755">
        <v>1.771062E-2</v>
      </c>
    </row>
    <row r="756" spans="1:4" x14ac:dyDescent="0.25">
      <c r="A756" t="s">
        <v>745</v>
      </c>
      <c r="B756">
        <v>1.913958E-2</v>
      </c>
      <c r="C756">
        <v>1.7267359999999999E-2</v>
      </c>
      <c r="D756">
        <v>1.7327990000000001E-2</v>
      </c>
    </row>
    <row r="757" spans="1:4" x14ac:dyDescent="0.25">
      <c r="A757" t="s">
        <v>5199</v>
      </c>
      <c r="B757">
        <v>1.894761E-2</v>
      </c>
      <c r="C757">
        <v>1.8702900000000001E-2</v>
      </c>
      <c r="D757">
        <v>1.811666E-2</v>
      </c>
    </row>
    <row r="758" spans="1:4" x14ac:dyDescent="0.25">
      <c r="A758" t="s">
        <v>747</v>
      </c>
      <c r="B758">
        <v>1.7819120000000001E-2</v>
      </c>
      <c r="C758">
        <v>1.8188670000000001E-2</v>
      </c>
      <c r="D758">
        <v>1.8156060000000002E-2</v>
      </c>
    </row>
    <row r="759" spans="1:4" x14ac:dyDescent="0.25">
      <c r="A759" t="s">
        <v>10433</v>
      </c>
      <c r="B759">
        <v>1.7768289999999999E-2</v>
      </c>
      <c r="C759">
        <v>1.866286E-2</v>
      </c>
      <c r="D759">
        <v>1.850013E-2</v>
      </c>
    </row>
    <row r="760" spans="1:4" x14ac:dyDescent="0.25">
      <c r="A760" t="s">
        <v>6189</v>
      </c>
      <c r="B760">
        <v>1.7451350000000001E-2</v>
      </c>
      <c r="C760">
        <v>1.8960850000000001E-2</v>
      </c>
      <c r="D760">
        <v>1.8238150000000002E-2</v>
      </c>
    </row>
    <row r="761" spans="1:4" x14ac:dyDescent="0.25">
      <c r="A761" t="s">
        <v>749</v>
      </c>
      <c r="B761">
        <v>1.7063579999999998E-2</v>
      </c>
      <c r="C761">
        <v>1.8843329999999998E-2</v>
      </c>
      <c r="D761">
        <v>1.871279E-2</v>
      </c>
    </row>
    <row r="762" spans="1:4" x14ac:dyDescent="0.25">
      <c r="A762" t="s">
        <v>5200</v>
      </c>
      <c r="B762">
        <v>1.8470690000000001E-2</v>
      </c>
      <c r="C762">
        <v>1.8276589999999999E-2</v>
      </c>
      <c r="D762">
        <v>1.871656E-2</v>
      </c>
    </row>
    <row r="763" spans="1:4" x14ac:dyDescent="0.25">
      <c r="A763" t="s">
        <v>751</v>
      </c>
      <c r="B763">
        <v>1.7776750000000001E-2</v>
      </c>
      <c r="C763">
        <v>1.7627790000000001E-2</v>
      </c>
      <c r="D763">
        <v>1.844059E-2</v>
      </c>
    </row>
    <row r="764" spans="1:4" x14ac:dyDescent="0.25">
      <c r="A764" t="s">
        <v>10434</v>
      </c>
      <c r="B764">
        <v>1.7040010000000001E-2</v>
      </c>
      <c r="C764">
        <v>1.756423E-2</v>
      </c>
      <c r="D764">
        <v>1.9226460000000001E-2</v>
      </c>
    </row>
    <row r="765" spans="1:4" x14ac:dyDescent="0.25">
      <c r="A765" t="s">
        <v>752</v>
      </c>
      <c r="B765">
        <v>1.6549419999999999E-2</v>
      </c>
      <c r="C765">
        <v>1.9299420000000001E-2</v>
      </c>
      <c r="D765">
        <v>1.7867839999999999E-2</v>
      </c>
    </row>
    <row r="766" spans="1:4" x14ac:dyDescent="0.25">
      <c r="A766" t="s">
        <v>754</v>
      </c>
      <c r="B766">
        <v>1.6742259999999998E-2</v>
      </c>
      <c r="C766">
        <v>1.829509E-2</v>
      </c>
      <c r="D766">
        <v>1.9105560000000001E-2</v>
      </c>
    </row>
    <row r="767" spans="1:4" x14ac:dyDescent="0.25">
      <c r="A767" t="s">
        <v>755</v>
      </c>
      <c r="B767">
        <v>1.7838719999999999E-2</v>
      </c>
      <c r="C767">
        <v>1.7332730000000001E-2</v>
      </c>
      <c r="D767">
        <v>1.8925210000000001E-2</v>
      </c>
    </row>
    <row r="768" spans="1:4" x14ac:dyDescent="0.25">
      <c r="A768" t="s">
        <v>756</v>
      </c>
      <c r="B768">
        <v>1.7928059999999999E-2</v>
      </c>
      <c r="C768">
        <v>1.8012859999999999E-2</v>
      </c>
      <c r="D768">
        <v>1.803304E-2</v>
      </c>
    </row>
    <row r="769" spans="1:4" x14ac:dyDescent="0.25">
      <c r="A769" t="s">
        <v>757</v>
      </c>
      <c r="B769">
        <v>2.072914E-2</v>
      </c>
      <c r="C769">
        <v>1.809173E-2</v>
      </c>
      <c r="D769">
        <v>1.724183E-2</v>
      </c>
    </row>
    <row r="770" spans="1:4" x14ac:dyDescent="0.25">
      <c r="A770" t="s">
        <v>10436</v>
      </c>
      <c r="B770">
        <v>1.9751299999999999E-2</v>
      </c>
      <c r="C770">
        <v>1.9512950000000001E-2</v>
      </c>
      <c r="D770">
        <v>1.6927879999999999E-2</v>
      </c>
    </row>
    <row r="771" spans="1:4" x14ac:dyDescent="0.25">
      <c r="A771" t="s">
        <v>6193</v>
      </c>
      <c r="B771">
        <v>1.9199810000000001E-2</v>
      </c>
      <c r="C771">
        <v>1.9087880000000002E-2</v>
      </c>
      <c r="D771">
        <v>1.719679E-2</v>
      </c>
    </row>
    <row r="772" spans="1:4" x14ac:dyDescent="0.25">
      <c r="A772" t="s">
        <v>12287</v>
      </c>
      <c r="B772">
        <v>1.8622960000000001E-2</v>
      </c>
      <c r="C772">
        <v>1.9488450000000001E-2</v>
      </c>
      <c r="D772">
        <v>1.7766779999999999E-2</v>
      </c>
    </row>
    <row r="773" spans="1:4" x14ac:dyDescent="0.25">
      <c r="A773" t="s">
        <v>6194</v>
      </c>
      <c r="B773">
        <v>1.940658E-2</v>
      </c>
      <c r="C773">
        <v>1.889737E-2</v>
      </c>
      <c r="D773">
        <v>1.8319619999999998E-2</v>
      </c>
    </row>
    <row r="774" spans="1:4" x14ac:dyDescent="0.25">
      <c r="A774" t="s">
        <v>761</v>
      </c>
      <c r="B774">
        <v>1.9171770000000001E-2</v>
      </c>
      <c r="C774">
        <v>1.852463E-2</v>
      </c>
      <c r="D774">
        <v>1.9524260000000002E-2</v>
      </c>
    </row>
    <row r="775" spans="1:4" x14ac:dyDescent="0.25">
      <c r="A775" t="s">
        <v>10437</v>
      </c>
      <c r="B775">
        <v>1.8380219999999999E-2</v>
      </c>
      <c r="C775">
        <v>1.8421239999999998E-2</v>
      </c>
      <c r="D775">
        <v>1.9601839999999999E-2</v>
      </c>
    </row>
    <row r="776" spans="1:4" x14ac:dyDescent="0.25">
      <c r="A776" t="s">
        <v>6195</v>
      </c>
      <c r="B776">
        <v>1.7428659999999999E-2</v>
      </c>
      <c r="C776">
        <v>1.8012429999999999E-2</v>
      </c>
      <c r="D776">
        <v>1.8694289999999999E-2</v>
      </c>
    </row>
    <row r="777" spans="1:4" x14ac:dyDescent="0.25">
      <c r="A777" t="s">
        <v>12288</v>
      </c>
      <c r="B777">
        <v>1.6972259999999999E-2</v>
      </c>
      <c r="C777">
        <v>1.6780440000000001E-2</v>
      </c>
      <c r="D777">
        <v>1.7623699999999999E-2</v>
      </c>
    </row>
    <row r="778" spans="1:4" x14ac:dyDescent="0.25">
      <c r="A778" t="s">
        <v>6196</v>
      </c>
      <c r="B778">
        <v>1.7654489999999998E-2</v>
      </c>
      <c r="C778">
        <v>2.0184569999999999E-2</v>
      </c>
      <c r="D778">
        <v>1.8282329999999999E-2</v>
      </c>
    </row>
    <row r="779" spans="1:4" x14ac:dyDescent="0.25">
      <c r="A779" t="s">
        <v>766</v>
      </c>
      <c r="B779">
        <v>1.7828190000000001E-2</v>
      </c>
      <c r="C779">
        <v>1.9372110000000001E-2</v>
      </c>
      <c r="D779">
        <v>1.8514909999999999E-2</v>
      </c>
    </row>
    <row r="780" spans="1:4" x14ac:dyDescent="0.25">
      <c r="A780" t="s">
        <v>6197</v>
      </c>
      <c r="B780">
        <v>1.765021E-2</v>
      </c>
      <c r="C780">
        <v>1.8521010000000001E-2</v>
      </c>
      <c r="D780">
        <v>1.7917120000000002E-2</v>
      </c>
    </row>
    <row r="781" spans="1:4" x14ac:dyDescent="0.25">
      <c r="A781" t="s">
        <v>10439</v>
      </c>
      <c r="B781">
        <v>1.7788399999999999E-2</v>
      </c>
      <c r="C781">
        <v>1.73115E-2</v>
      </c>
      <c r="D781">
        <v>1.848938E-2</v>
      </c>
    </row>
    <row r="782" spans="1:4" x14ac:dyDescent="0.25">
      <c r="A782" t="s">
        <v>12289</v>
      </c>
      <c r="B782">
        <v>1.8797500000000002E-2</v>
      </c>
      <c r="C782">
        <v>1.7099659999999999E-2</v>
      </c>
      <c r="D782">
        <v>1.8182750000000001E-2</v>
      </c>
    </row>
    <row r="783" spans="1:4" x14ac:dyDescent="0.25">
      <c r="A783" t="s">
        <v>771</v>
      </c>
      <c r="B783">
        <v>2.1698729999999999E-2</v>
      </c>
      <c r="C783">
        <v>1.676236E-2</v>
      </c>
      <c r="D783">
        <v>1.849017E-2</v>
      </c>
    </row>
    <row r="784" spans="1:4" x14ac:dyDescent="0.25">
      <c r="A784" t="s">
        <v>8749</v>
      </c>
      <c r="B784">
        <v>2.0450469999999998E-2</v>
      </c>
      <c r="C784">
        <v>1.6840730000000002E-2</v>
      </c>
      <c r="D784">
        <v>1.8004880000000001E-2</v>
      </c>
    </row>
    <row r="785" spans="1:4" x14ac:dyDescent="0.25">
      <c r="A785" t="s">
        <v>10440</v>
      </c>
      <c r="B785">
        <v>1.9727660000000001E-2</v>
      </c>
      <c r="C785">
        <v>1.6192209999999999E-2</v>
      </c>
      <c r="D785">
        <v>1.673794E-2</v>
      </c>
    </row>
    <row r="786" spans="1:4" x14ac:dyDescent="0.25">
      <c r="A786" t="s">
        <v>774</v>
      </c>
      <c r="B786">
        <v>1.8347390000000002E-2</v>
      </c>
      <c r="C786">
        <v>1.583329E-2</v>
      </c>
      <c r="D786">
        <v>1.8394959999999998E-2</v>
      </c>
    </row>
    <row r="787" spans="1:4" x14ac:dyDescent="0.25">
      <c r="A787" t="s">
        <v>6199</v>
      </c>
      <c r="B787">
        <v>1.7897320000000001E-2</v>
      </c>
      <c r="C787">
        <v>1.537563E-2</v>
      </c>
      <c r="D787">
        <v>1.9046239999999999E-2</v>
      </c>
    </row>
    <row r="788" spans="1:4" x14ac:dyDescent="0.25">
      <c r="A788" t="s">
        <v>776</v>
      </c>
      <c r="B788">
        <v>1.7944990000000001E-2</v>
      </c>
      <c r="C788">
        <v>1.6539499999999999E-2</v>
      </c>
      <c r="D788">
        <v>1.853109E-2</v>
      </c>
    </row>
    <row r="789" spans="1:4" x14ac:dyDescent="0.25">
      <c r="A789" t="s">
        <v>777</v>
      </c>
      <c r="B789">
        <v>1.999942E-2</v>
      </c>
      <c r="C789">
        <v>1.665575E-2</v>
      </c>
      <c r="D789">
        <v>1.738133E-2</v>
      </c>
    </row>
    <row r="790" spans="1:4" x14ac:dyDescent="0.25">
      <c r="A790" t="s">
        <v>10442</v>
      </c>
      <c r="B790">
        <v>1.9536580000000001E-2</v>
      </c>
      <c r="C790">
        <v>1.6344190000000001E-2</v>
      </c>
      <c r="D790">
        <v>1.743863E-2</v>
      </c>
    </row>
    <row r="791" spans="1:4" x14ac:dyDescent="0.25">
      <c r="A791" t="s">
        <v>10443</v>
      </c>
      <c r="B791">
        <v>1.9242329999999998E-2</v>
      </c>
      <c r="C791">
        <v>1.6661459999999999E-2</v>
      </c>
      <c r="D791">
        <v>1.6673380000000002E-2</v>
      </c>
    </row>
    <row r="792" spans="1:4" x14ac:dyDescent="0.25">
      <c r="A792" t="s">
        <v>5816</v>
      </c>
      <c r="B792">
        <v>1.8601030000000001E-2</v>
      </c>
      <c r="C792">
        <v>1.8714789999999999E-2</v>
      </c>
      <c r="D792">
        <v>1.615716E-2</v>
      </c>
    </row>
    <row r="793" spans="1:4" x14ac:dyDescent="0.25">
      <c r="A793" t="s">
        <v>781</v>
      </c>
      <c r="B793">
        <v>1.8568850000000001E-2</v>
      </c>
      <c r="C793">
        <v>1.832746E-2</v>
      </c>
      <c r="D793">
        <v>1.6582980000000001E-2</v>
      </c>
    </row>
    <row r="794" spans="1:4" x14ac:dyDescent="0.25">
      <c r="A794" t="s">
        <v>10444</v>
      </c>
      <c r="B794">
        <v>1.887171E-2</v>
      </c>
      <c r="C794">
        <v>2.0270099999999999E-2</v>
      </c>
      <c r="D794">
        <v>1.6182950000000002E-2</v>
      </c>
    </row>
    <row r="795" spans="1:4" x14ac:dyDescent="0.25">
      <c r="A795" t="s">
        <v>9213</v>
      </c>
      <c r="B795">
        <v>1.9254279999999999E-2</v>
      </c>
      <c r="C795">
        <v>1.9696760000000001E-2</v>
      </c>
      <c r="D795">
        <v>1.5397630000000001E-2</v>
      </c>
    </row>
    <row r="796" spans="1:4" x14ac:dyDescent="0.25">
      <c r="A796" t="s">
        <v>783</v>
      </c>
      <c r="B796">
        <v>1.958913E-2</v>
      </c>
      <c r="C796">
        <v>1.9033310000000001E-2</v>
      </c>
      <c r="D796">
        <v>1.477094E-2</v>
      </c>
    </row>
    <row r="797" spans="1:4" x14ac:dyDescent="0.25">
      <c r="A797" t="s">
        <v>12290</v>
      </c>
      <c r="B797">
        <v>1.9256970000000002E-2</v>
      </c>
      <c r="C797">
        <v>1.8752810000000002E-2</v>
      </c>
      <c r="D797">
        <v>1.5451869999999999E-2</v>
      </c>
    </row>
    <row r="798" spans="1:4" x14ac:dyDescent="0.25">
      <c r="A798" t="s">
        <v>785</v>
      </c>
      <c r="B798">
        <v>1.8371249999999999E-2</v>
      </c>
      <c r="C798">
        <v>1.8606359999999999E-2</v>
      </c>
      <c r="D798">
        <v>1.5658930000000001E-2</v>
      </c>
    </row>
    <row r="799" spans="1:4" x14ac:dyDescent="0.25">
      <c r="A799" t="s">
        <v>10445</v>
      </c>
      <c r="B799">
        <v>1.728532E-2</v>
      </c>
      <c r="C799">
        <v>1.7795930000000001E-2</v>
      </c>
      <c r="D799">
        <v>1.566387E-2</v>
      </c>
    </row>
    <row r="800" spans="1:4" x14ac:dyDescent="0.25">
      <c r="A800" t="s">
        <v>9773</v>
      </c>
      <c r="B800">
        <v>1.7835070000000001E-2</v>
      </c>
      <c r="C800">
        <v>1.6662429999999999E-2</v>
      </c>
      <c r="D800">
        <v>1.6625750000000002E-2</v>
      </c>
    </row>
    <row r="801" spans="1:4" x14ac:dyDescent="0.25">
      <c r="A801" t="s">
        <v>788</v>
      </c>
      <c r="B801">
        <v>1.742289E-2</v>
      </c>
      <c r="C801">
        <v>1.742643E-2</v>
      </c>
      <c r="D801">
        <v>1.7468839999999999E-2</v>
      </c>
    </row>
    <row r="802" spans="1:4" x14ac:dyDescent="0.25">
      <c r="A802" t="s">
        <v>5202</v>
      </c>
      <c r="B802">
        <v>1.8400610000000001E-2</v>
      </c>
      <c r="C802">
        <v>1.6473160000000001E-2</v>
      </c>
      <c r="D802">
        <v>1.7909870000000001E-2</v>
      </c>
    </row>
    <row r="803" spans="1:4" x14ac:dyDescent="0.25">
      <c r="A803" t="s">
        <v>790</v>
      </c>
      <c r="B803">
        <v>1.7805959999999999E-2</v>
      </c>
      <c r="C803">
        <v>1.624958E-2</v>
      </c>
      <c r="D803">
        <v>1.7177379999999999E-2</v>
      </c>
    </row>
    <row r="804" spans="1:4" x14ac:dyDescent="0.25">
      <c r="A804" t="s">
        <v>10446</v>
      </c>
      <c r="B804">
        <v>1.7468669999999999E-2</v>
      </c>
      <c r="C804">
        <v>1.6658260000000001E-2</v>
      </c>
      <c r="D804">
        <v>1.755406E-2</v>
      </c>
    </row>
    <row r="805" spans="1:4" x14ac:dyDescent="0.25">
      <c r="A805" t="s">
        <v>9214</v>
      </c>
      <c r="B805">
        <v>1.7043639999999999E-2</v>
      </c>
      <c r="C805">
        <v>1.7131730000000001E-2</v>
      </c>
      <c r="D805">
        <v>1.7463960000000001E-2</v>
      </c>
    </row>
    <row r="806" spans="1:4" x14ac:dyDescent="0.25">
      <c r="A806" t="s">
        <v>793</v>
      </c>
      <c r="B806">
        <v>1.7172110000000001E-2</v>
      </c>
      <c r="C806">
        <v>1.9717040000000002E-2</v>
      </c>
      <c r="D806">
        <v>1.7140599999999999E-2</v>
      </c>
    </row>
    <row r="807" spans="1:4" x14ac:dyDescent="0.25">
      <c r="A807" t="s">
        <v>10447</v>
      </c>
      <c r="B807">
        <v>1.8622550000000002E-2</v>
      </c>
      <c r="C807">
        <v>2.0434649999999999E-2</v>
      </c>
      <c r="D807">
        <v>1.6779769999999999E-2</v>
      </c>
    </row>
    <row r="808" spans="1:4" x14ac:dyDescent="0.25">
      <c r="A808" t="s">
        <v>796</v>
      </c>
      <c r="B808">
        <v>1.792682E-2</v>
      </c>
      <c r="C808">
        <v>1.920668E-2</v>
      </c>
      <c r="D808">
        <v>1.6217559999999999E-2</v>
      </c>
    </row>
    <row r="809" spans="1:4" x14ac:dyDescent="0.25">
      <c r="A809" t="s">
        <v>797</v>
      </c>
      <c r="B809">
        <v>1.8135200000000001E-2</v>
      </c>
      <c r="C809">
        <v>1.8839930000000001E-2</v>
      </c>
      <c r="D809">
        <v>1.6837390000000001E-2</v>
      </c>
    </row>
    <row r="810" spans="1:4" x14ac:dyDescent="0.25">
      <c r="A810" t="s">
        <v>6203</v>
      </c>
      <c r="B810">
        <v>1.8816949999999999E-2</v>
      </c>
      <c r="C810">
        <v>1.9129810000000001E-2</v>
      </c>
      <c r="D810">
        <v>1.572428E-2</v>
      </c>
    </row>
    <row r="811" spans="1:4" x14ac:dyDescent="0.25">
      <c r="A811" t="s">
        <v>6204</v>
      </c>
      <c r="B811">
        <v>1.8725180000000001E-2</v>
      </c>
      <c r="C811">
        <v>1.8906889999999999E-2</v>
      </c>
      <c r="D811">
        <v>1.561916E-2</v>
      </c>
    </row>
    <row r="812" spans="1:4" x14ac:dyDescent="0.25">
      <c r="A812" t="s">
        <v>5204</v>
      </c>
      <c r="B812">
        <v>1.8366270000000001E-2</v>
      </c>
      <c r="C812">
        <v>1.841011E-2</v>
      </c>
      <c r="D812">
        <v>1.723765E-2</v>
      </c>
    </row>
    <row r="813" spans="1:4" x14ac:dyDescent="0.25">
      <c r="A813" t="s">
        <v>800</v>
      </c>
      <c r="B813">
        <v>1.9247719999999999E-2</v>
      </c>
      <c r="C813">
        <v>1.7478049999999998E-2</v>
      </c>
      <c r="D813">
        <v>1.6979350000000001E-2</v>
      </c>
    </row>
    <row r="814" spans="1:4" x14ac:dyDescent="0.25">
      <c r="A814" t="s">
        <v>10448</v>
      </c>
      <c r="B814">
        <v>1.9070920000000002E-2</v>
      </c>
      <c r="C814">
        <v>1.7133889999999999E-2</v>
      </c>
      <c r="D814">
        <v>1.608163E-2</v>
      </c>
    </row>
    <row r="815" spans="1:4" x14ac:dyDescent="0.25">
      <c r="A815" t="s">
        <v>6205</v>
      </c>
      <c r="B815">
        <v>1.8521490000000002E-2</v>
      </c>
      <c r="C815">
        <v>1.7210409999999999E-2</v>
      </c>
      <c r="D815">
        <v>1.6972649999999999E-2</v>
      </c>
    </row>
    <row r="816" spans="1:4" x14ac:dyDescent="0.25">
      <c r="A816" t="s">
        <v>804</v>
      </c>
      <c r="B816">
        <v>1.7835520000000001E-2</v>
      </c>
      <c r="C816">
        <v>1.8035909999999999E-2</v>
      </c>
      <c r="D816">
        <v>1.7236910000000001E-2</v>
      </c>
    </row>
    <row r="817" spans="1:4" x14ac:dyDescent="0.25">
      <c r="A817" t="s">
        <v>805</v>
      </c>
      <c r="B817">
        <v>1.8209090000000001E-2</v>
      </c>
      <c r="C817">
        <v>1.8328290000000001E-2</v>
      </c>
      <c r="D817">
        <v>1.7327499999999999E-2</v>
      </c>
    </row>
    <row r="818" spans="1:4" x14ac:dyDescent="0.25">
      <c r="A818" t="s">
        <v>6206</v>
      </c>
      <c r="B818">
        <v>1.8572499999999999E-2</v>
      </c>
      <c r="C818">
        <v>1.8067739999999999E-2</v>
      </c>
      <c r="D818">
        <v>1.6870280000000001E-2</v>
      </c>
    </row>
    <row r="819" spans="1:4" x14ac:dyDescent="0.25">
      <c r="A819" t="s">
        <v>10449</v>
      </c>
      <c r="B819">
        <v>1.9447300000000001E-2</v>
      </c>
      <c r="C819">
        <v>1.7187939999999999E-2</v>
      </c>
      <c r="D819">
        <v>1.6885440000000002E-2</v>
      </c>
    </row>
    <row r="820" spans="1:4" x14ac:dyDescent="0.25">
      <c r="A820" t="s">
        <v>9774</v>
      </c>
      <c r="B820">
        <v>1.8488109999999999E-2</v>
      </c>
      <c r="C820">
        <v>1.6949970000000002E-2</v>
      </c>
      <c r="D820">
        <v>1.8519310000000001E-2</v>
      </c>
    </row>
    <row r="821" spans="1:4" x14ac:dyDescent="0.25">
      <c r="A821" t="s">
        <v>809</v>
      </c>
      <c r="B821">
        <v>1.8637569999999999E-2</v>
      </c>
      <c r="C821">
        <v>1.6376060000000001E-2</v>
      </c>
      <c r="D821">
        <v>1.7827349999999999E-2</v>
      </c>
    </row>
    <row r="822" spans="1:4" x14ac:dyDescent="0.25">
      <c r="A822" t="s">
        <v>8065</v>
      </c>
      <c r="B822">
        <v>1.882435E-2</v>
      </c>
      <c r="C822">
        <v>1.7599009999999998E-2</v>
      </c>
      <c r="D822">
        <v>1.7438800000000001E-2</v>
      </c>
    </row>
    <row r="823" spans="1:4" x14ac:dyDescent="0.25">
      <c r="A823" t="s">
        <v>811</v>
      </c>
      <c r="B823">
        <v>1.8248589999999999E-2</v>
      </c>
      <c r="C823">
        <v>1.8660510000000002E-2</v>
      </c>
      <c r="D823">
        <v>1.717407E-2</v>
      </c>
    </row>
    <row r="824" spans="1:4" x14ac:dyDescent="0.25">
      <c r="A824" t="s">
        <v>12291</v>
      </c>
      <c r="B824">
        <v>1.795795E-2</v>
      </c>
      <c r="C824">
        <v>1.8760760000000001E-2</v>
      </c>
      <c r="D824">
        <v>1.571123E-2</v>
      </c>
    </row>
    <row r="825" spans="1:4" x14ac:dyDescent="0.25">
      <c r="A825" t="s">
        <v>8066</v>
      </c>
      <c r="B825">
        <v>1.7204029999999999E-2</v>
      </c>
      <c r="C825">
        <v>1.8794229999999999E-2</v>
      </c>
      <c r="D825">
        <v>1.7618249999999998E-2</v>
      </c>
    </row>
    <row r="826" spans="1:4" x14ac:dyDescent="0.25">
      <c r="A826" t="s">
        <v>814</v>
      </c>
      <c r="B826">
        <v>1.884226E-2</v>
      </c>
      <c r="C826">
        <v>1.8943339999999999E-2</v>
      </c>
      <c r="D826">
        <v>1.6749259999999998E-2</v>
      </c>
    </row>
    <row r="827" spans="1:4" x14ac:dyDescent="0.25">
      <c r="A827" t="s">
        <v>10451</v>
      </c>
      <c r="B827">
        <v>1.8033009999999999E-2</v>
      </c>
      <c r="C827">
        <v>1.7918E-2</v>
      </c>
      <c r="D827">
        <v>1.6225650000000001E-2</v>
      </c>
    </row>
    <row r="828" spans="1:4" x14ac:dyDescent="0.25">
      <c r="A828" t="s">
        <v>6207</v>
      </c>
      <c r="B828">
        <v>1.728354E-2</v>
      </c>
      <c r="C828">
        <v>1.7974759999999999E-2</v>
      </c>
      <c r="D828">
        <v>1.6387550000000001E-2</v>
      </c>
    </row>
    <row r="829" spans="1:4" x14ac:dyDescent="0.25">
      <c r="A829" t="s">
        <v>816</v>
      </c>
      <c r="B829">
        <v>1.742904E-2</v>
      </c>
      <c r="C829">
        <v>1.681293E-2</v>
      </c>
      <c r="D829">
        <v>1.5821490000000001E-2</v>
      </c>
    </row>
    <row r="830" spans="1:4" x14ac:dyDescent="0.25">
      <c r="A830" t="s">
        <v>9775</v>
      </c>
      <c r="B830">
        <v>1.640691E-2</v>
      </c>
      <c r="C830">
        <v>1.5981240000000001E-2</v>
      </c>
      <c r="D830">
        <v>1.65551E-2</v>
      </c>
    </row>
    <row r="831" spans="1:4" x14ac:dyDescent="0.25">
      <c r="A831" t="s">
        <v>818</v>
      </c>
      <c r="B831">
        <v>1.856023E-2</v>
      </c>
      <c r="C831">
        <v>1.6452919999999999E-2</v>
      </c>
      <c r="D831">
        <v>1.6540860000000001E-2</v>
      </c>
    </row>
    <row r="832" spans="1:4" x14ac:dyDescent="0.25">
      <c r="A832" t="s">
        <v>10453</v>
      </c>
      <c r="B832">
        <v>1.8060110000000001E-2</v>
      </c>
      <c r="C832">
        <v>1.6905699999999999E-2</v>
      </c>
      <c r="D832">
        <v>1.7032519999999999E-2</v>
      </c>
    </row>
    <row r="833" spans="1:4" x14ac:dyDescent="0.25">
      <c r="A833" t="s">
        <v>820</v>
      </c>
      <c r="B833">
        <v>1.903813E-2</v>
      </c>
      <c r="C833">
        <v>1.8155959999999999E-2</v>
      </c>
      <c r="D833">
        <v>1.7840419999999999E-2</v>
      </c>
    </row>
    <row r="834" spans="1:4" x14ac:dyDescent="0.25">
      <c r="A834" t="s">
        <v>822</v>
      </c>
      <c r="B834">
        <v>1.8733860000000001E-2</v>
      </c>
      <c r="C834">
        <v>1.8679979999999999E-2</v>
      </c>
      <c r="D834">
        <v>1.9448630000000001E-2</v>
      </c>
    </row>
    <row r="835" spans="1:4" x14ac:dyDescent="0.25">
      <c r="A835" t="s">
        <v>10454</v>
      </c>
      <c r="B835">
        <v>1.7942E-2</v>
      </c>
      <c r="C835">
        <v>1.8097599999999998E-2</v>
      </c>
      <c r="D835">
        <v>1.846658E-2</v>
      </c>
    </row>
    <row r="836" spans="1:4" x14ac:dyDescent="0.25">
      <c r="A836" t="s">
        <v>824</v>
      </c>
      <c r="B836">
        <v>1.8532509999999999E-2</v>
      </c>
      <c r="C836">
        <v>1.9559549999999998E-2</v>
      </c>
      <c r="D836">
        <v>1.7184660000000001E-2</v>
      </c>
    </row>
    <row r="837" spans="1:4" x14ac:dyDescent="0.25">
      <c r="A837" t="s">
        <v>6210</v>
      </c>
      <c r="B837">
        <v>1.7862340000000001E-2</v>
      </c>
      <c r="C837">
        <v>2.0839110000000001E-2</v>
      </c>
      <c r="D837">
        <v>1.641333E-2</v>
      </c>
    </row>
    <row r="838" spans="1:4" x14ac:dyDescent="0.25">
      <c r="A838" t="s">
        <v>6211</v>
      </c>
      <c r="B838">
        <v>1.8355139999999999E-2</v>
      </c>
      <c r="C838">
        <v>2.0225460000000001E-2</v>
      </c>
      <c r="D838">
        <v>1.641074E-2</v>
      </c>
    </row>
    <row r="839" spans="1:4" x14ac:dyDescent="0.25">
      <c r="A839" t="s">
        <v>10455</v>
      </c>
      <c r="B839">
        <v>1.813886E-2</v>
      </c>
      <c r="C839">
        <v>1.9241029999999999E-2</v>
      </c>
      <c r="D839">
        <v>1.6453659999999998E-2</v>
      </c>
    </row>
    <row r="840" spans="1:4" x14ac:dyDescent="0.25">
      <c r="A840" t="s">
        <v>10456</v>
      </c>
      <c r="B840">
        <v>1.8079660000000001E-2</v>
      </c>
      <c r="C840">
        <v>1.8819990000000002E-2</v>
      </c>
      <c r="D840">
        <v>1.650223E-2</v>
      </c>
    </row>
    <row r="841" spans="1:4" x14ac:dyDescent="0.25">
      <c r="A841" t="s">
        <v>829</v>
      </c>
      <c r="B841">
        <v>1.72753E-2</v>
      </c>
      <c r="C841">
        <v>1.9596820000000001E-2</v>
      </c>
      <c r="D841">
        <v>1.6504410000000001E-2</v>
      </c>
    </row>
    <row r="842" spans="1:4" x14ac:dyDescent="0.25">
      <c r="A842" t="s">
        <v>12292</v>
      </c>
      <c r="B842">
        <v>1.828946E-2</v>
      </c>
      <c r="C842">
        <v>1.9320810000000001E-2</v>
      </c>
      <c r="D842">
        <v>1.575938E-2</v>
      </c>
    </row>
    <row r="843" spans="1:4" x14ac:dyDescent="0.25">
      <c r="A843" t="s">
        <v>10458</v>
      </c>
      <c r="B843">
        <v>1.697827E-2</v>
      </c>
      <c r="C843">
        <v>1.8951530000000001E-2</v>
      </c>
      <c r="D843">
        <v>1.556106E-2</v>
      </c>
    </row>
    <row r="844" spans="1:4" x14ac:dyDescent="0.25">
      <c r="A844" t="s">
        <v>6215</v>
      </c>
      <c r="B844">
        <v>1.6829449999999999E-2</v>
      </c>
      <c r="C844">
        <v>1.807458E-2</v>
      </c>
      <c r="D844">
        <v>1.7542329999999998E-2</v>
      </c>
    </row>
    <row r="845" spans="1:4" x14ac:dyDescent="0.25">
      <c r="A845" t="s">
        <v>12293</v>
      </c>
      <c r="B845">
        <v>1.753269E-2</v>
      </c>
      <c r="C845">
        <v>1.791862E-2</v>
      </c>
      <c r="D845">
        <v>1.8166000000000002E-2</v>
      </c>
    </row>
    <row r="846" spans="1:4" x14ac:dyDescent="0.25">
      <c r="A846" t="s">
        <v>833</v>
      </c>
      <c r="B846">
        <v>1.7057039999999999E-2</v>
      </c>
      <c r="C846">
        <v>1.8600640000000002E-2</v>
      </c>
      <c r="D846">
        <v>1.889973E-2</v>
      </c>
    </row>
    <row r="847" spans="1:4" x14ac:dyDescent="0.25">
      <c r="A847" t="s">
        <v>10459</v>
      </c>
      <c r="B847">
        <v>1.7605160000000002E-2</v>
      </c>
      <c r="C847">
        <v>1.8217569999999999E-2</v>
      </c>
      <c r="D847">
        <v>1.865692E-2</v>
      </c>
    </row>
    <row r="848" spans="1:4" x14ac:dyDescent="0.25">
      <c r="A848" t="s">
        <v>835</v>
      </c>
      <c r="B848">
        <v>1.7883019999999999E-2</v>
      </c>
      <c r="C848">
        <v>1.757599E-2</v>
      </c>
      <c r="D848">
        <v>1.8220119999999999E-2</v>
      </c>
    </row>
    <row r="849" spans="1:4" x14ac:dyDescent="0.25">
      <c r="A849" t="s">
        <v>837</v>
      </c>
      <c r="B849">
        <v>1.780286E-2</v>
      </c>
      <c r="C849">
        <v>1.7996470000000001E-2</v>
      </c>
      <c r="D849">
        <v>1.881849E-2</v>
      </c>
    </row>
    <row r="850" spans="1:4" x14ac:dyDescent="0.25">
      <c r="A850" t="s">
        <v>9776</v>
      </c>
      <c r="B850">
        <v>1.895755E-2</v>
      </c>
      <c r="C850">
        <v>1.7841099999999999E-2</v>
      </c>
      <c r="D850">
        <v>1.8584719999999999E-2</v>
      </c>
    </row>
    <row r="851" spans="1:4" x14ac:dyDescent="0.25">
      <c r="A851" t="s">
        <v>838</v>
      </c>
      <c r="B851">
        <v>1.9176619999999998E-2</v>
      </c>
      <c r="C851">
        <v>1.6950509999999998E-2</v>
      </c>
      <c r="D851">
        <v>1.8193279999999999E-2</v>
      </c>
    </row>
    <row r="852" spans="1:4" x14ac:dyDescent="0.25">
      <c r="A852" t="s">
        <v>10460</v>
      </c>
      <c r="B852">
        <v>1.8476019999999999E-2</v>
      </c>
      <c r="C852">
        <v>1.764056E-2</v>
      </c>
      <c r="D852">
        <v>1.749481E-2</v>
      </c>
    </row>
    <row r="853" spans="1:4" x14ac:dyDescent="0.25">
      <c r="A853" t="s">
        <v>841</v>
      </c>
      <c r="B853">
        <v>1.9375920000000001E-2</v>
      </c>
      <c r="C853">
        <v>1.8649909999999999E-2</v>
      </c>
      <c r="D853">
        <v>1.7059040000000001E-2</v>
      </c>
    </row>
    <row r="854" spans="1:4" x14ac:dyDescent="0.25">
      <c r="A854" t="s">
        <v>842</v>
      </c>
      <c r="B854">
        <v>1.9831540000000002E-2</v>
      </c>
      <c r="C854">
        <v>1.8690890000000002E-2</v>
      </c>
      <c r="D854">
        <v>1.674078E-2</v>
      </c>
    </row>
    <row r="855" spans="1:4" x14ac:dyDescent="0.25">
      <c r="A855" t="s">
        <v>843</v>
      </c>
      <c r="B855">
        <v>1.5896130000000001E-2</v>
      </c>
      <c r="C855">
        <v>1.985485E-2</v>
      </c>
      <c r="D855">
        <v>1.545503E-2</v>
      </c>
    </row>
    <row r="856" spans="1:4" x14ac:dyDescent="0.25">
      <c r="A856" t="s">
        <v>5207</v>
      </c>
      <c r="B856">
        <v>1.7080600000000001E-2</v>
      </c>
      <c r="C856">
        <v>2.0420020000000001E-2</v>
      </c>
      <c r="D856">
        <v>1.6392919999999998E-2</v>
      </c>
    </row>
    <row r="857" spans="1:4" x14ac:dyDescent="0.25">
      <c r="A857" t="s">
        <v>845</v>
      </c>
      <c r="B857">
        <v>1.7787270000000001E-2</v>
      </c>
      <c r="C857">
        <v>2.1421579999999999E-2</v>
      </c>
      <c r="D857">
        <v>1.550587E-2</v>
      </c>
    </row>
    <row r="858" spans="1:4" x14ac:dyDescent="0.25">
      <c r="A858" t="s">
        <v>8070</v>
      </c>
      <c r="B858">
        <v>1.8447910000000001E-2</v>
      </c>
      <c r="C858">
        <v>2.0773179999999999E-2</v>
      </c>
      <c r="D858">
        <v>1.57495E-2</v>
      </c>
    </row>
    <row r="859" spans="1:4" x14ac:dyDescent="0.25">
      <c r="A859" t="s">
        <v>8071</v>
      </c>
      <c r="B859">
        <v>1.8258239999999998E-2</v>
      </c>
      <c r="C859">
        <v>2.0400660000000001E-2</v>
      </c>
      <c r="D859">
        <v>1.5881860000000001E-2</v>
      </c>
    </row>
    <row r="860" spans="1:4" x14ac:dyDescent="0.25">
      <c r="A860" t="s">
        <v>848</v>
      </c>
      <c r="B860">
        <v>1.7980309999999999E-2</v>
      </c>
      <c r="C860">
        <v>1.9487910000000001E-2</v>
      </c>
      <c r="D860">
        <v>1.6803559999999999E-2</v>
      </c>
    </row>
    <row r="861" spans="1:4" x14ac:dyDescent="0.25">
      <c r="A861" t="s">
        <v>850</v>
      </c>
      <c r="B861">
        <v>1.695878E-2</v>
      </c>
      <c r="C861">
        <v>1.7804799999999999E-2</v>
      </c>
      <c r="D861">
        <v>1.661286E-2</v>
      </c>
    </row>
    <row r="862" spans="1:4" x14ac:dyDescent="0.25">
      <c r="A862" t="s">
        <v>10462</v>
      </c>
      <c r="B862">
        <v>1.6222770000000001E-2</v>
      </c>
      <c r="C862">
        <v>1.7925429999999999E-2</v>
      </c>
      <c r="D862">
        <v>1.5997210000000001E-2</v>
      </c>
    </row>
    <row r="863" spans="1:4" x14ac:dyDescent="0.25">
      <c r="A863" t="s">
        <v>9217</v>
      </c>
      <c r="B863">
        <v>1.6994660000000002E-2</v>
      </c>
      <c r="C863">
        <v>1.729634E-2</v>
      </c>
      <c r="D863">
        <v>1.5400260000000001E-2</v>
      </c>
    </row>
    <row r="864" spans="1:4" x14ac:dyDescent="0.25">
      <c r="A864" t="s">
        <v>854</v>
      </c>
      <c r="B864">
        <v>1.7843270000000001E-2</v>
      </c>
      <c r="C864">
        <v>1.7501030000000001E-2</v>
      </c>
      <c r="D864">
        <v>1.6475750000000001E-2</v>
      </c>
    </row>
    <row r="865" spans="1:4" x14ac:dyDescent="0.25">
      <c r="A865" t="s">
        <v>10463</v>
      </c>
      <c r="B865">
        <v>1.8361349999999999E-2</v>
      </c>
      <c r="C865">
        <v>1.7768280000000001E-2</v>
      </c>
      <c r="D865">
        <v>1.68494E-2</v>
      </c>
    </row>
    <row r="866" spans="1:4" x14ac:dyDescent="0.25">
      <c r="A866" t="s">
        <v>856</v>
      </c>
      <c r="B866">
        <v>1.85823E-2</v>
      </c>
      <c r="C866">
        <v>1.8469030000000001E-2</v>
      </c>
      <c r="D866">
        <v>1.7368950000000001E-2</v>
      </c>
    </row>
    <row r="867" spans="1:4" x14ac:dyDescent="0.25">
      <c r="A867" t="s">
        <v>858</v>
      </c>
      <c r="B867">
        <v>1.8430240000000001E-2</v>
      </c>
      <c r="C867">
        <v>1.7111270000000001E-2</v>
      </c>
      <c r="D867">
        <v>1.7978560000000001E-2</v>
      </c>
    </row>
    <row r="868" spans="1:4" x14ac:dyDescent="0.25">
      <c r="A868" t="s">
        <v>10464</v>
      </c>
      <c r="B868">
        <v>1.9307439999999999E-2</v>
      </c>
      <c r="C868">
        <v>1.7238059999999999E-2</v>
      </c>
      <c r="D868">
        <v>1.729398E-2</v>
      </c>
    </row>
    <row r="869" spans="1:4" x14ac:dyDescent="0.25">
      <c r="A869" t="s">
        <v>860</v>
      </c>
      <c r="B869">
        <v>2.001588E-2</v>
      </c>
      <c r="C869">
        <v>1.678669E-2</v>
      </c>
      <c r="D869">
        <v>1.833108E-2</v>
      </c>
    </row>
    <row r="870" spans="1:4" x14ac:dyDescent="0.25">
      <c r="A870" t="s">
        <v>861</v>
      </c>
      <c r="B870">
        <v>1.8973440000000001E-2</v>
      </c>
      <c r="C870">
        <v>1.7548169999999998E-2</v>
      </c>
      <c r="D870">
        <v>1.7058259999999999E-2</v>
      </c>
    </row>
    <row r="871" spans="1:4" x14ac:dyDescent="0.25">
      <c r="A871" t="s">
        <v>9779</v>
      </c>
      <c r="B871">
        <v>1.8960310000000001E-2</v>
      </c>
      <c r="C871">
        <v>1.7940230000000001E-2</v>
      </c>
      <c r="D871">
        <v>1.7959389999999999E-2</v>
      </c>
    </row>
    <row r="872" spans="1:4" x14ac:dyDescent="0.25">
      <c r="A872" t="s">
        <v>863</v>
      </c>
      <c r="B872">
        <v>1.8791749999999999E-2</v>
      </c>
      <c r="C872">
        <v>1.7356030000000001E-2</v>
      </c>
      <c r="D872">
        <v>2.101929E-2</v>
      </c>
    </row>
    <row r="873" spans="1:4" x14ac:dyDescent="0.25">
      <c r="A873" t="s">
        <v>5820</v>
      </c>
      <c r="B873">
        <v>1.6081519999999998E-2</v>
      </c>
      <c r="C873">
        <v>1.9274010000000001E-2</v>
      </c>
      <c r="D873">
        <v>1.899122E-2</v>
      </c>
    </row>
    <row r="874" spans="1:4" x14ac:dyDescent="0.25">
      <c r="A874" t="s">
        <v>865</v>
      </c>
      <c r="B874">
        <v>1.551188E-2</v>
      </c>
      <c r="C874">
        <v>1.9909880000000001E-2</v>
      </c>
      <c r="D874">
        <v>1.7967879999999999E-2</v>
      </c>
    </row>
    <row r="875" spans="1:4" x14ac:dyDescent="0.25">
      <c r="A875" t="s">
        <v>9218</v>
      </c>
      <c r="B875">
        <v>1.6650359999999999E-2</v>
      </c>
      <c r="C875">
        <v>1.8630190000000001E-2</v>
      </c>
      <c r="D875">
        <v>1.85471E-2</v>
      </c>
    </row>
    <row r="876" spans="1:4" x14ac:dyDescent="0.25">
      <c r="A876" t="s">
        <v>867</v>
      </c>
      <c r="B876">
        <v>1.765276E-2</v>
      </c>
      <c r="C876">
        <v>1.8853490000000001E-2</v>
      </c>
      <c r="D876">
        <v>1.8344079999999999E-2</v>
      </c>
    </row>
    <row r="877" spans="1:4" x14ac:dyDescent="0.25">
      <c r="A877" t="s">
        <v>12294</v>
      </c>
      <c r="B877">
        <v>1.8996900000000001E-2</v>
      </c>
      <c r="C877">
        <v>1.7633590000000001E-2</v>
      </c>
      <c r="D877">
        <v>1.7709579999999999E-2</v>
      </c>
    </row>
    <row r="878" spans="1:4" x14ac:dyDescent="0.25">
      <c r="A878" t="s">
        <v>869</v>
      </c>
      <c r="B878">
        <v>2.018522E-2</v>
      </c>
      <c r="C878">
        <v>1.6661909999999999E-2</v>
      </c>
      <c r="D878">
        <v>1.7847289999999998E-2</v>
      </c>
    </row>
    <row r="879" spans="1:4" x14ac:dyDescent="0.25">
      <c r="A879" t="s">
        <v>10465</v>
      </c>
      <c r="B879">
        <v>2.1182059999999999E-2</v>
      </c>
      <c r="C879">
        <v>1.7296679999999998E-2</v>
      </c>
      <c r="D879">
        <v>1.860991E-2</v>
      </c>
    </row>
    <row r="880" spans="1:4" x14ac:dyDescent="0.25">
      <c r="A880" t="s">
        <v>6223</v>
      </c>
      <c r="B880">
        <v>2.00825E-2</v>
      </c>
      <c r="C880">
        <v>1.6592119999999998E-2</v>
      </c>
      <c r="D880">
        <v>2.0875629999999999E-2</v>
      </c>
    </row>
    <row r="881" spans="1:4" x14ac:dyDescent="0.25">
      <c r="A881" t="s">
        <v>873</v>
      </c>
      <c r="B881">
        <v>1.801376E-2</v>
      </c>
      <c r="C881">
        <v>1.8181530000000001E-2</v>
      </c>
      <c r="D881">
        <v>1.8136570000000001E-2</v>
      </c>
    </row>
    <row r="882" spans="1:4" x14ac:dyDescent="0.25">
      <c r="A882" t="s">
        <v>5821</v>
      </c>
      <c r="B882">
        <v>1.6997459999999999E-2</v>
      </c>
      <c r="C882">
        <v>1.7552680000000001E-2</v>
      </c>
      <c r="D882">
        <v>1.722518E-2</v>
      </c>
    </row>
    <row r="883" spans="1:4" x14ac:dyDescent="0.25">
      <c r="A883" t="s">
        <v>875</v>
      </c>
      <c r="B883">
        <v>1.9510070000000001E-2</v>
      </c>
      <c r="C883">
        <v>1.742018E-2</v>
      </c>
      <c r="D883">
        <v>1.7732700000000001E-2</v>
      </c>
    </row>
    <row r="884" spans="1:4" x14ac:dyDescent="0.25">
      <c r="A884" t="s">
        <v>10466</v>
      </c>
      <c r="B884">
        <v>1.8708889999999999E-2</v>
      </c>
      <c r="C884">
        <v>1.816392E-2</v>
      </c>
      <c r="D884">
        <v>1.7349030000000001E-2</v>
      </c>
    </row>
    <row r="885" spans="1:4" x14ac:dyDescent="0.25">
      <c r="A885" t="s">
        <v>877</v>
      </c>
      <c r="B885">
        <v>1.852415E-2</v>
      </c>
      <c r="C885">
        <v>1.7747789999999999E-2</v>
      </c>
      <c r="D885">
        <v>1.6712230000000002E-2</v>
      </c>
    </row>
    <row r="886" spans="1:4" x14ac:dyDescent="0.25">
      <c r="A886" t="s">
        <v>6226</v>
      </c>
      <c r="B886">
        <v>1.843324E-2</v>
      </c>
      <c r="C886">
        <v>1.8224669999999998E-2</v>
      </c>
      <c r="D886">
        <v>1.6032339999999999E-2</v>
      </c>
    </row>
    <row r="887" spans="1:4" x14ac:dyDescent="0.25">
      <c r="A887" t="s">
        <v>878</v>
      </c>
      <c r="B887">
        <v>1.7134179999999999E-2</v>
      </c>
      <c r="C887">
        <v>1.6938410000000001E-2</v>
      </c>
      <c r="D887">
        <v>1.525841E-2</v>
      </c>
    </row>
    <row r="888" spans="1:4" x14ac:dyDescent="0.25">
      <c r="A888" t="s">
        <v>10467</v>
      </c>
      <c r="B888">
        <v>1.6415659999999999E-2</v>
      </c>
      <c r="C888">
        <v>1.6316569999999999E-2</v>
      </c>
      <c r="D888">
        <v>1.464504E-2</v>
      </c>
    </row>
    <row r="889" spans="1:4" x14ac:dyDescent="0.25">
      <c r="A889" t="s">
        <v>9219</v>
      </c>
      <c r="B889">
        <v>1.7069020000000001E-2</v>
      </c>
      <c r="C889">
        <v>1.704195E-2</v>
      </c>
      <c r="D889">
        <v>1.4573539999999999E-2</v>
      </c>
    </row>
    <row r="890" spans="1:4" x14ac:dyDescent="0.25">
      <c r="A890" t="s">
        <v>880</v>
      </c>
      <c r="B890">
        <v>1.723972E-2</v>
      </c>
      <c r="C890">
        <v>1.6336199999999999E-2</v>
      </c>
      <c r="D890">
        <v>1.436105E-2</v>
      </c>
    </row>
    <row r="891" spans="1:4" x14ac:dyDescent="0.25">
      <c r="A891" t="s">
        <v>882</v>
      </c>
      <c r="B891">
        <v>1.6754060000000001E-2</v>
      </c>
      <c r="C891">
        <v>1.9211789999999999E-2</v>
      </c>
      <c r="D891">
        <v>1.556314E-2</v>
      </c>
    </row>
    <row r="892" spans="1:4" x14ac:dyDescent="0.25">
      <c r="A892" t="s">
        <v>883</v>
      </c>
      <c r="B892">
        <v>1.692136E-2</v>
      </c>
      <c r="C892">
        <v>1.8545519999999999E-2</v>
      </c>
      <c r="D892">
        <v>1.9019919999999999E-2</v>
      </c>
    </row>
    <row r="893" spans="1:4" x14ac:dyDescent="0.25">
      <c r="A893" t="s">
        <v>6228</v>
      </c>
      <c r="B893">
        <v>1.924151E-2</v>
      </c>
      <c r="C893">
        <v>1.9525069999999999E-2</v>
      </c>
      <c r="D893">
        <v>1.72917E-2</v>
      </c>
    </row>
    <row r="894" spans="1:4" x14ac:dyDescent="0.25">
      <c r="A894" t="s">
        <v>885</v>
      </c>
      <c r="B894">
        <v>1.9357260000000001E-2</v>
      </c>
      <c r="C894">
        <v>1.9915829999999999E-2</v>
      </c>
      <c r="D894">
        <v>1.73419E-2</v>
      </c>
    </row>
    <row r="895" spans="1:4" x14ac:dyDescent="0.25">
      <c r="A895" t="s">
        <v>8074</v>
      </c>
      <c r="B895">
        <v>1.8978749999999999E-2</v>
      </c>
      <c r="C895">
        <v>1.9423719999999998E-2</v>
      </c>
      <c r="D895">
        <v>1.7591900000000001E-2</v>
      </c>
    </row>
    <row r="896" spans="1:4" x14ac:dyDescent="0.25">
      <c r="A896" t="s">
        <v>887</v>
      </c>
      <c r="B896">
        <v>1.8054529999999999E-2</v>
      </c>
      <c r="C896">
        <v>2.0454710000000001E-2</v>
      </c>
      <c r="D896">
        <v>1.8198949999999998E-2</v>
      </c>
    </row>
    <row r="897" spans="1:4" x14ac:dyDescent="0.25">
      <c r="A897" t="s">
        <v>887</v>
      </c>
      <c r="B897">
        <v>1.7398839999999999E-2</v>
      </c>
      <c r="C897">
        <v>2.004162E-2</v>
      </c>
      <c r="D897">
        <v>1.8000990000000001E-2</v>
      </c>
    </row>
    <row r="898" spans="1:4" x14ac:dyDescent="0.25">
      <c r="A898" t="s">
        <v>6229</v>
      </c>
      <c r="B898">
        <v>1.8269690000000002E-2</v>
      </c>
      <c r="C898">
        <v>1.910477E-2</v>
      </c>
      <c r="D898">
        <v>1.9139670000000001E-2</v>
      </c>
    </row>
    <row r="899" spans="1:4" x14ac:dyDescent="0.25">
      <c r="A899" t="s">
        <v>889</v>
      </c>
      <c r="B899">
        <v>1.8182529999999999E-2</v>
      </c>
      <c r="C899">
        <v>1.889163E-2</v>
      </c>
      <c r="D899">
        <v>2.1092349999999999E-2</v>
      </c>
    </row>
    <row r="900" spans="1:4" x14ac:dyDescent="0.25">
      <c r="A900" t="s">
        <v>10470</v>
      </c>
      <c r="B900">
        <v>1.785252E-2</v>
      </c>
      <c r="C900">
        <v>1.924648E-2</v>
      </c>
      <c r="D900">
        <v>1.959787E-2</v>
      </c>
    </row>
    <row r="901" spans="1:4" x14ac:dyDescent="0.25">
      <c r="A901" t="s">
        <v>891</v>
      </c>
      <c r="B901">
        <v>1.7505980000000001E-2</v>
      </c>
      <c r="C901">
        <v>1.7565810000000001E-2</v>
      </c>
      <c r="D901">
        <v>1.836552E-2</v>
      </c>
    </row>
    <row r="902" spans="1:4" x14ac:dyDescent="0.25">
      <c r="A902" t="s">
        <v>8075</v>
      </c>
      <c r="B902">
        <v>1.7899910000000002E-2</v>
      </c>
      <c r="C902">
        <v>1.7830539999999999E-2</v>
      </c>
      <c r="D902">
        <v>1.8738749999999998E-2</v>
      </c>
    </row>
    <row r="903" spans="1:4" x14ac:dyDescent="0.25">
      <c r="A903" t="s">
        <v>893</v>
      </c>
      <c r="B903">
        <v>1.7576959999999999E-2</v>
      </c>
      <c r="C903">
        <v>1.8975499999999999E-2</v>
      </c>
      <c r="D903">
        <v>1.8258730000000001E-2</v>
      </c>
    </row>
    <row r="904" spans="1:4" x14ac:dyDescent="0.25">
      <c r="A904" t="s">
        <v>8753</v>
      </c>
      <c r="B904">
        <v>1.837778E-2</v>
      </c>
      <c r="C904">
        <v>1.936123E-2</v>
      </c>
      <c r="D904">
        <v>1.8011880000000001E-2</v>
      </c>
    </row>
    <row r="905" spans="1:4" x14ac:dyDescent="0.25">
      <c r="A905" t="s">
        <v>10471</v>
      </c>
      <c r="B905">
        <v>1.8323809999999999E-2</v>
      </c>
      <c r="C905">
        <v>1.8715570000000001E-2</v>
      </c>
      <c r="D905">
        <v>1.793662E-2</v>
      </c>
    </row>
    <row r="906" spans="1:4" x14ac:dyDescent="0.25">
      <c r="A906" t="s">
        <v>896</v>
      </c>
      <c r="B906">
        <v>1.7048529999999999E-2</v>
      </c>
      <c r="C906">
        <v>1.9264690000000001E-2</v>
      </c>
      <c r="D906">
        <v>1.6854089999999999E-2</v>
      </c>
    </row>
    <row r="907" spans="1:4" x14ac:dyDescent="0.25">
      <c r="A907" t="s">
        <v>10472</v>
      </c>
      <c r="B907">
        <v>1.6924370000000001E-2</v>
      </c>
      <c r="C907">
        <v>1.99346E-2</v>
      </c>
      <c r="D907">
        <v>1.775908E-2</v>
      </c>
    </row>
    <row r="908" spans="1:4" x14ac:dyDescent="0.25">
      <c r="A908" t="s">
        <v>898</v>
      </c>
      <c r="B908">
        <v>1.6179679999999998E-2</v>
      </c>
      <c r="C908">
        <v>1.8952199999999999E-2</v>
      </c>
      <c r="D908">
        <v>1.7744490000000002E-2</v>
      </c>
    </row>
    <row r="909" spans="1:4" x14ac:dyDescent="0.25">
      <c r="A909" t="s">
        <v>12295</v>
      </c>
      <c r="B909">
        <v>1.677975E-2</v>
      </c>
      <c r="C909">
        <v>1.8860539999999999E-2</v>
      </c>
      <c r="D909">
        <v>1.7135290000000001E-2</v>
      </c>
    </row>
    <row r="910" spans="1:4" x14ac:dyDescent="0.25">
      <c r="A910" t="s">
        <v>6233</v>
      </c>
      <c r="B910">
        <v>1.6356539999999999E-2</v>
      </c>
      <c r="C910">
        <v>2.077822E-2</v>
      </c>
      <c r="D910">
        <v>1.7012179999999998E-2</v>
      </c>
    </row>
    <row r="911" spans="1:4" x14ac:dyDescent="0.25">
      <c r="A911" t="s">
        <v>901</v>
      </c>
      <c r="B911">
        <v>1.681154E-2</v>
      </c>
      <c r="C911">
        <v>1.8994839999999999E-2</v>
      </c>
      <c r="D911">
        <v>1.6594749999999998E-2</v>
      </c>
    </row>
    <row r="912" spans="1:4" x14ac:dyDescent="0.25">
      <c r="A912" t="s">
        <v>5213</v>
      </c>
      <c r="B912">
        <v>1.7920249999999999E-2</v>
      </c>
      <c r="C912">
        <v>1.9161299999999999E-2</v>
      </c>
      <c r="D912">
        <v>1.6488099999999999E-2</v>
      </c>
    </row>
    <row r="913" spans="1:4" x14ac:dyDescent="0.25">
      <c r="A913" t="s">
        <v>902</v>
      </c>
      <c r="B913">
        <v>1.7922489999999999E-2</v>
      </c>
      <c r="C913">
        <v>1.796321E-2</v>
      </c>
      <c r="D913">
        <v>1.575702E-2</v>
      </c>
    </row>
    <row r="914" spans="1:4" x14ac:dyDescent="0.25">
      <c r="A914" t="s">
        <v>903</v>
      </c>
      <c r="B914">
        <v>1.6125049999999998E-2</v>
      </c>
      <c r="C914">
        <v>1.9058309999999998E-2</v>
      </c>
      <c r="D914">
        <v>1.6585969999999998E-2</v>
      </c>
    </row>
    <row r="915" spans="1:4" x14ac:dyDescent="0.25">
      <c r="A915" t="s">
        <v>6234</v>
      </c>
      <c r="B915">
        <v>1.753623E-2</v>
      </c>
      <c r="C915">
        <v>2.0072799999999998E-2</v>
      </c>
      <c r="D915">
        <v>1.6755039999999999E-2</v>
      </c>
    </row>
    <row r="916" spans="1:4" x14ac:dyDescent="0.25">
      <c r="A916" t="s">
        <v>905</v>
      </c>
      <c r="B916">
        <v>1.7537770000000001E-2</v>
      </c>
      <c r="C916">
        <v>2.061955E-2</v>
      </c>
      <c r="D916">
        <v>1.6097529999999999E-2</v>
      </c>
    </row>
    <row r="917" spans="1:4" x14ac:dyDescent="0.25">
      <c r="A917" t="s">
        <v>5214</v>
      </c>
      <c r="B917">
        <v>1.6556370000000001E-2</v>
      </c>
      <c r="C917">
        <v>2.0045170000000001E-2</v>
      </c>
      <c r="D917">
        <v>1.643758E-2</v>
      </c>
    </row>
    <row r="918" spans="1:4" x14ac:dyDescent="0.25">
      <c r="A918" t="s">
        <v>907</v>
      </c>
      <c r="B918">
        <v>1.6803019999999998E-2</v>
      </c>
      <c r="C918">
        <v>1.9966000000000001E-2</v>
      </c>
      <c r="D918">
        <v>1.6872580000000002E-2</v>
      </c>
    </row>
    <row r="919" spans="1:4" x14ac:dyDescent="0.25">
      <c r="A919" t="s">
        <v>8754</v>
      </c>
      <c r="B919">
        <v>1.784664E-2</v>
      </c>
      <c r="C919">
        <v>1.9484830000000002E-2</v>
      </c>
      <c r="D919">
        <v>1.6411599999999998E-2</v>
      </c>
    </row>
    <row r="920" spans="1:4" x14ac:dyDescent="0.25">
      <c r="A920" t="s">
        <v>908</v>
      </c>
      <c r="B920">
        <v>1.7673810000000002E-2</v>
      </c>
      <c r="C920">
        <v>1.9102709999999998E-2</v>
      </c>
      <c r="D920">
        <v>1.62617E-2</v>
      </c>
    </row>
    <row r="921" spans="1:4" x14ac:dyDescent="0.25">
      <c r="A921" t="s">
        <v>8079</v>
      </c>
      <c r="B921">
        <v>1.9331500000000001E-2</v>
      </c>
      <c r="C921">
        <v>1.8381229999999998E-2</v>
      </c>
      <c r="D921">
        <v>1.8178610000000001E-2</v>
      </c>
    </row>
    <row r="922" spans="1:4" x14ac:dyDescent="0.25">
      <c r="A922" t="s">
        <v>910</v>
      </c>
      <c r="B922">
        <v>1.8519359999999999E-2</v>
      </c>
      <c r="C922">
        <v>1.9512689999999999E-2</v>
      </c>
      <c r="D922">
        <v>1.7644650000000001E-2</v>
      </c>
    </row>
    <row r="923" spans="1:4" x14ac:dyDescent="0.25">
      <c r="A923" t="s">
        <v>911</v>
      </c>
      <c r="B923">
        <v>1.8855609999999998E-2</v>
      </c>
      <c r="C923">
        <v>2.053922E-2</v>
      </c>
      <c r="D923">
        <v>1.8141330000000001E-2</v>
      </c>
    </row>
    <row r="924" spans="1:4" x14ac:dyDescent="0.25">
      <c r="A924" t="s">
        <v>6235</v>
      </c>
      <c r="B924">
        <v>1.9451650000000001E-2</v>
      </c>
      <c r="C924">
        <v>2.021804E-2</v>
      </c>
      <c r="D924">
        <v>1.8236019999999999E-2</v>
      </c>
    </row>
    <row r="925" spans="1:4" x14ac:dyDescent="0.25">
      <c r="A925" t="s">
        <v>912</v>
      </c>
      <c r="B925">
        <v>1.8526419999999998E-2</v>
      </c>
      <c r="C925">
        <v>1.8916800000000001E-2</v>
      </c>
      <c r="D925">
        <v>1.7958950000000001E-2</v>
      </c>
    </row>
    <row r="926" spans="1:4" x14ac:dyDescent="0.25">
      <c r="A926" t="s">
        <v>5216</v>
      </c>
      <c r="B926">
        <v>2.0433529999999998E-2</v>
      </c>
      <c r="C926">
        <v>1.761014E-2</v>
      </c>
      <c r="D926">
        <v>1.773856E-2</v>
      </c>
    </row>
    <row r="927" spans="1:4" x14ac:dyDescent="0.25">
      <c r="A927" t="s">
        <v>6236</v>
      </c>
      <c r="B927">
        <v>1.9953640000000002E-2</v>
      </c>
      <c r="C927">
        <v>1.7480349999999999E-2</v>
      </c>
      <c r="D927">
        <v>1.70814E-2</v>
      </c>
    </row>
    <row r="928" spans="1:4" x14ac:dyDescent="0.25">
      <c r="A928" t="s">
        <v>8755</v>
      </c>
      <c r="B928">
        <v>1.9104429999999999E-2</v>
      </c>
      <c r="C928">
        <v>1.7952079999999999E-2</v>
      </c>
      <c r="D928">
        <v>1.7248619999999999E-2</v>
      </c>
    </row>
    <row r="929" spans="1:4" x14ac:dyDescent="0.25">
      <c r="A929" t="s">
        <v>916</v>
      </c>
      <c r="B929">
        <v>2.0458500000000001E-2</v>
      </c>
      <c r="C929">
        <v>1.843179E-2</v>
      </c>
      <c r="D929">
        <v>1.672744E-2</v>
      </c>
    </row>
    <row r="930" spans="1:4" x14ac:dyDescent="0.25">
      <c r="A930" t="s">
        <v>918</v>
      </c>
      <c r="B930">
        <v>1.784345E-2</v>
      </c>
      <c r="C930">
        <v>1.750587E-2</v>
      </c>
      <c r="D930">
        <v>1.8843459999999999E-2</v>
      </c>
    </row>
    <row r="931" spans="1:4" x14ac:dyDescent="0.25">
      <c r="A931" t="s">
        <v>6238</v>
      </c>
      <c r="B931">
        <v>1.8769279999999999E-2</v>
      </c>
      <c r="C931">
        <v>1.7455869999999998E-2</v>
      </c>
      <c r="D931">
        <v>1.8479229999999999E-2</v>
      </c>
    </row>
    <row r="932" spans="1:4" x14ac:dyDescent="0.25">
      <c r="A932" t="s">
        <v>8756</v>
      </c>
      <c r="B932">
        <v>1.9500710000000001E-2</v>
      </c>
      <c r="C932">
        <v>1.7675659999999999E-2</v>
      </c>
      <c r="D932">
        <v>1.759966E-2</v>
      </c>
    </row>
    <row r="933" spans="1:4" x14ac:dyDescent="0.25">
      <c r="A933" t="s">
        <v>920</v>
      </c>
      <c r="B933">
        <v>1.9831330000000001E-2</v>
      </c>
      <c r="C933">
        <v>1.9147049999999999E-2</v>
      </c>
      <c r="D933">
        <v>1.8906180000000002E-2</v>
      </c>
    </row>
    <row r="934" spans="1:4" x14ac:dyDescent="0.25">
      <c r="A934" t="s">
        <v>921</v>
      </c>
      <c r="B934">
        <v>1.9706270000000001E-2</v>
      </c>
      <c r="C934">
        <v>1.90869E-2</v>
      </c>
      <c r="D934">
        <v>1.8624809999999999E-2</v>
      </c>
    </row>
    <row r="935" spans="1:4" x14ac:dyDescent="0.25">
      <c r="A935" t="s">
        <v>5217</v>
      </c>
      <c r="B935">
        <v>1.948101E-2</v>
      </c>
      <c r="C935">
        <v>1.8279879999999998E-2</v>
      </c>
      <c r="D935">
        <v>1.765595E-2</v>
      </c>
    </row>
    <row r="936" spans="1:4" x14ac:dyDescent="0.25">
      <c r="A936" t="s">
        <v>8757</v>
      </c>
      <c r="B936">
        <v>1.835854E-2</v>
      </c>
      <c r="C936">
        <v>1.7158590000000001E-2</v>
      </c>
      <c r="D936">
        <v>1.7194439999999998E-2</v>
      </c>
    </row>
    <row r="937" spans="1:4" x14ac:dyDescent="0.25">
      <c r="A937" t="s">
        <v>10474</v>
      </c>
      <c r="B937">
        <v>1.7667579999999999E-2</v>
      </c>
      <c r="C937">
        <v>1.7005220000000001E-2</v>
      </c>
      <c r="D937">
        <v>1.8127069999999999E-2</v>
      </c>
    </row>
    <row r="938" spans="1:4" x14ac:dyDescent="0.25">
      <c r="A938" t="s">
        <v>925</v>
      </c>
      <c r="B938">
        <v>1.8686700000000001E-2</v>
      </c>
      <c r="C938">
        <v>1.899058E-2</v>
      </c>
      <c r="D938">
        <v>1.734465E-2</v>
      </c>
    </row>
    <row r="939" spans="1:4" x14ac:dyDescent="0.25">
      <c r="A939" t="s">
        <v>925</v>
      </c>
      <c r="B939">
        <v>1.7900289999999999E-2</v>
      </c>
      <c r="C939">
        <v>1.854066E-2</v>
      </c>
      <c r="D939">
        <v>1.806665E-2</v>
      </c>
    </row>
    <row r="940" spans="1:4" x14ac:dyDescent="0.25">
      <c r="A940" t="s">
        <v>927</v>
      </c>
      <c r="B940">
        <v>1.7656850000000002E-2</v>
      </c>
      <c r="C940">
        <v>1.777892E-2</v>
      </c>
      <c r="D940">
        <v>1.80301E-2</v>
      </c>
    </row>
    <row r="941" spans="1:4" x14ac:dyDescent="0.25">
      <c r="A941" t="s">
        <v>8080</v>
      </c>
      <c r="B941">
        <v>1.8086560000000002E-2</v>
      </c>
      <c r="C941">
        <v>1.7074579999999999E-2</v>
      </c>
      <c r="D941">
        <v>1.7641589999999999E-2</v>
      </c>
    </row>
    <row r="942" spans="1:4" x14ac:dyDescent="0.25">
      <c r="A942" t="s">
        <v>6242</v>
      </c>
      <c r="B942">
        <v>1.9543149999999999E-2</v>
      </c>
      <c r="C942">
        <v>1.981583E-2</v>
      </c>
      <c r="D942">
        <v>1.5056750000000001E-2</v>
      </c>
    </row>
    <row r="943" spans="1:4" x14ac:dyDescent="0.25">
      <c r="A943" t="s">
        <v>5219</v>
      </c>
      <c r="B943">
        <v>2.0323270000000001E-2</v>
      </c>
      <c r="C943">
        <v>1.9103829999999999E-2</v>
      </c>
      <c r="D943">
        <v>1.5142950000000001E-2</v>
      </c>
    </row>
    <row r="944" spans="1:4" x14ac:dyDescent="0.25">
      <c r="A944" t="s">
        <v>932</v>
      </c>
      <c r="B944">
        <v>1.9876890000000001E-2</v>
      </c>
      <c r="C944">
        <v>1.8732080000000002E-2</v>
      </c>
      <c r="D944">
        <v>1.549582E-2</v>
      </c>
    </row>
    <row r="945" spans="1:4" x14ac:dyDescent="0.25">
      <c r="A945" t="s">
        <v>8758</v>
      </c>
      <c r="B945">
        <v>1.871155E-2</v>
      </c>
      <c r="C945">
        <v>1.83251E-2</v>
      </c>
      <c r="D945">
        <v>1.6394760000000001E-2</v>
      </c>
    </row>
    <row r="946" spans="1:4" x14ac:dyDescent="0.25">
      <c r="A946" t="s">
        <v>10475</v>
      </c>
      <c r="B946">
        <v>1.8407779999999999E-2</v>
      </c>
      <c r="C946">
        <v>1.733463E-2</v>
      </c>
      <c r="D946">
        <v>1.703489E-2</v>
      </c>
    </row>
    <row r="947" spans="1:4" x14ac:dyDescent="0.25">
      <c r="A947" t="s">
        <v>935</v>
      </c>
      <c r="B947">
        <v>1.786012E-2</v>
      </c>
      <c r="C947">
        <v>1.7427680000000001E-2</v>
      </c>
      <c r="D947">
        <v>1.676273E-2</v>
      </c>
    </row>
    <row r="948" spans="1:4" x14ac:dyDescent="0.25">
      <c r="A948" t="s">
        <v>5220</v>
      </c>
      <c r="B948">
        <v>1.7439940000000001E-2</v>
      </c>
      <c r="C948">
        <v>1.877728E-2</v>
      </c>
      <c r="D948">
        <v>1.6460499999999999E-2</v>
      </c>
    </row>
    <row r="949" spans="1:4" x14ac:dyDescent="0.25">
      <c r="A949" t="s">
        <v>936</v>
      </c>
      <c r="B949">
        <v>1.707094E-2</v>
      </c>
      <c r="C949">
        <v>1.9002109999999999E-2</v>
      </c>
      <c r="D949">
        <v>1.587622E-2</v>
      </c>
    </row>
    <row r="950" spans="1:4" x14ac:dyDescent="0.25">
      <c r="A950" t="s">
        <v>8759</v>
      </c>
      <c r="B950">
        <v>1.8365599999999999E-2</v>
      </c>
      <c r="C950">
        <v>1.843875E-2</v>
      </c>
      <c r="D950">
        <v>1.6789700000000001E-2</v>
      </c>
    </row>
    <row r="951" spans="1:4" x14ac:dyDescent="0.25">
      <c r="A951" t="s">
        <v>9222</v>
      </c>
      <c r="B951">
        <v>1.737439E-2</v>
      </c>
      <c r="C951">
        <v>1.9428270000000001E-2</v>
      </c>
      <c r="D951">
        <v>1.5902300000000001E-2</v>
      </c>
    </row>
    <row r="952" spans="1:4" x14ac:dyDescent="0.25">
      <c r="A952" t="s">
        <v>939</v>
      </c>
      <c r="B952">
        <v>1.6732940000000002E-2</v>
      </c>
      <c r="C952">
        <v>1.9874889999999999E-2</v>
      </c>
      <c r="D952">
        <v>1.8264039999999999E-2</v>
      </c>
    </row>
    <row r="953" spans="1:4" x14ac:dyDescent="0.25">
      <c r="A953" t="s">
        <v>6245</v>
      </c>
      <c r="B953">
        <v>1.6859909999999999E-2</v>
      </c>
      <c r="C953">
        <v>1.9339869999999999E-2</v>
      </c>
      <c r="D953">
        <v>1.870488E-2</v>
      </c>
    </row>
    <row r="954" spans="1:4" x14ac:dyDescent="0.25">
      <c r="A954" t="s">
        <v>8081</v>
      </c>
      <c r="B954">
        <v>1.63401E-2</v>
      </c>
      <c r="C954">
        <v>1.9489869999999999E-2</v>
      </c>
      <c r="D954">
        <v>1.7328570000000001E-2</v>
      </c>
    </row>
    <row r="955" spans="1:4" x14ac:dyDescent="0.25">
      <c r="A955" t="s">
        <v>942</v>
      </c>
      <c r="B955">
        <v>1.6541119999999999E-2</v>
      </c>
      <c r="C955">
        <v>1.991207E-2</v>
      </c>
      <c r="D955">
        <v>1.8245230000000001E-2</v>
      </c>
    </row>
    <row r="956" spans="1:4" x14ac:dyDescent="0.25">
      <c r="A956" t="s">
        <v>9784</v>
      </c>
      <c r="B956">
        <v>1.554912E-2</v>
      </c>
      <c r="C956">
        <v>2.004562E-2</v>
      </c>
      <c r="D956">
        <v>1.8043380000000001E-2</v>
      </c>
    </row>
    <row r="957" spans="1:4" x14ac:dyDescent="0.25">
      <c r="A957" t="s">
        <v>944</v>
      </c>
      <c r="B957">
        <v>1.594479E-2</v>
      </c>
      <c r="C957">
        <v>1.92546E-2</v>
      </c>
      <c r="D957">
        <v>1.6892810000000001E-2</v>
      </c>
    </row>
    <row r="958" spans="1:4" x14ac:dyDescent="0.25">
      <c r="A958" t="s">
        <v>10476</v>
      </c>
      <c r="B958">
        <v>1.5812710000000001E-2</v>
      </c>
      <c r="C958">
        <v>1.9982E-2</v>
      </c>
      <c r="D958">
        <v>1.8567440000000001E-2</v>
      </c>
    </row>
    <row r="959" spans="1:4" x14ac:dyDescent="0.25">
      <c r="A959" t="s">
        <v>946</v>
      </c>
      <c r="B959">
        <v>1.695849E-2</v>
      </c>
      <c r="C959">
        <v>1.9184280000000001E-2</v>
      </c>
      <c r="D959">
        <v>1.8484210000000001E-2</v>
      </c>
    </row>
    <row r="960" spans="1:4" x14ac:dyDescent="0.25">
      <c r="A960" t="s">
        <v>6247</v>
      </c>
      <c r="B960">
        <v>1.6806160000000001E-2</v>
      </c>
      <c r="C960">
        <v>1.958066E-2</v>
      </c>
      <c r="D960">
        <v>1.8143289999999999E-2</v>
      </c>
    </row>
    <row r="961" spans="1:4" x14ac:dyDescent="0.25">
      <c r="A961" t="s">
        <v>949</v>
      </c>
      <c r="B961">
        <v>1.544132E-2</v>
      </c>
      <c r="C961">
        <v>2.0428290000000002E-2</v>
      </c>
      <c r="D961">
        <v>1.4669110000000001E-2</v>
      </c>
    </row>
    <row r="962" spans="1:4" x14ac:dyDescent="0.25">
      <c r="A962" t="s">
        <v>10477</v>
      </c>
      <c r="B962">
        <v>1.60603E-2</v>
      </c>
      <c r="C962">
        <v>2.1459659999999998E-2</v>
      </c>
      <c r="D962">
        <v>1.577599E-2</v>
      </c>
    </row>
    <row r="963" spans="1:4" x14ac:dyDescent="0.25">
      <c r="A963" t="s">
        <v>950</v>
      </c>
      <c r="B963">
        <v>1.5837859999999999E-2</v>
      </c>
      <c r="C963">
        <v>1.985348E-2</v>
      </c>
      <c r="D963">
        <v>1.526508E-2</v>
      </c>
    </row>
    <row r="964" spans="1:4" x14ac:dyDescent="0.25">
      <c r="A964" t="s">
        <v>952</v>
      </c>
      <c r="B964">
        <v>1.6666380000000001E-2</v>
      </c>
      <c r="C964">
        <v>1.9689160000000001E-2</v>
      </c>
      <c r="D964">
        <v>1.7040389999999999E-2</v>
      </c>
    </row>
    <row r="965" spans="1:4" x14ac:dyDescent="0.25">
      <c r="A965" t="s">
        <v>9223</v>
      </c>
      <c r="B965">
        <v>1.8328179999999999E-2</v>
      </c>
      <c r="C965">
        <v>1.9499499999999999E-2</v>
      </c>
      <c r="D965">
        <v>1.703797E-2</v>
      </c>
    </row>
    <row r="966" spans="1:4" x14ac:dyDescent="0.25">
      <c r="A966" t="s">
        <v>954</v>
      </c>
      <c r="B966">
        <v>1.933085E-2</v>
      </c>
      <c r="C966">
        <v>1.8602179999999999E-2</v>
      </c>
      <c r="D966">
        <v>1.7297E-2</v>
      </c>
    </row>
    <row r="967" spans="1:4" x14ac:dyDescent="0.25">
      <c r="A967" t="s">
        <v>6251</v>
      </c>
      <c r="B967">
        <v>1.8322809999999998E-2</v>
      </c>
      <c r="C967">
        <v>1.8322290000000001E-2</v>
      </c>
      <c r="D967">
        <v>1.6482630000000002E-2</v>
      </c>
    </row>
    <row r="968" spans="1:4" x14ac:dyDescent="0.25">
      <c r="A968" t="s">
        <v>956</v>
      </c>
      <c r="B968">
        <v>1.907236E-2</v>
      </c>
      <c r="C968">
        <v>1.9184949999999999E-2</v>
      </c>
      <c r="D968">
        <v>1.698796E-2</v>
      </c>
    </row>
    <row r="969" spans="1:4" x14ac:dyDescent="0.25">
      <c r="A969" t="s">
        <v>957</v>
      </c>
      <c r="B969">
        <v>1.8519819999999999E-2</v>
      </c>
      <c r="C969">
        <v>1.8529609999999998E-2</v>
      </c>
      <c r="D969">
        <v>1.6819730000000001E-2</v>
      </c>
    </row>
    <row r="970" spans="1:4" x14ac:dyDescent="0.25">
      <c r="A970" t="s">
        <v>6253</v>
      </c>
      <c r="B970">
        <v>1.826521E-2</v>
      </c>
      <c r="C970">
        <v>1.850769E-2</v>
      </c>
      <c r="D970">
        <v>1.6484530000000001E-2</v>
      </c>
    </row>
    <row r="971" spans="1:4" x14ac:dyDescent="0.25">
      <c r="A971" t="s">
        <v>5221</v>
      </c>
      <c r="B971">
        <v>1.8123469999999999E-2</v>
      </c>
      <c r="C971">
        <v>1.8289219999999998E-2</v>
      </c>
      <c r="D971">
        <v>1.665546E-2</v>
      </c>
    </row>
    <row r="972" spans="1:4" x14ac:dyDescent="0.25">
      <c r="A972" t="s">
        <v>10478</v>
      </c>
      <c r="B972">
        <v>1.8490880000000001E-2</v>
      </c>
      <c r="C972">
        <v>1.96589E-2</v>
      </c>
      <c r="D972">
        <v>1.6685450000000001E-2</v>
      </c>
    </row>
    <row r="973" spans="1:4" x14ac:dyDescent="0.25">
      <c r="A973" t="s">
        <v>12296</v>
      </c>
      <c r="B973">
        <v>1.721282E-2</v>
      </c>
      <c r="C973">
        <v>1.9093240000000001E-2</v>
      </c>
      <c r="D973">
        <v>1.8136019999999999E-2</v>
      </c>
    </row>
    <row r="974" spans="1:4" x14ac:dyDescent="0.25">
      <c r="A974" t="s">
        <v>8084</v>
      </c>
      <c r="B974">
        <v>1.6897969999999998E-2</v>
      </c>
      <c r="C974">
        <v>1.9584210000000001E-2</v>
      </c>
      <c r="D974">
        <v>1.6805380000000002E-2</v>
      </c>
    </row>
    <row r="975" spans="1:4" x14ac:dyDescent="0.25">
      <c r="A975" t="s">
        <v>964</v>
      </c>
      <c r="B975">
        <v>1.776295E-2</v>
      </c>
      <c r="C975">
        <v>1.926406E-2</v>
      </c>
      <c r="D975">
        <v>1.6363619999999999E-2</v>
      </c>
    </row>
    <row r="976" spans="1:4" x14ac:dyDescent="0.25">
      <c r="A976" t="s">
        <v>10479</v>
      </c>
      <c r="B976">
        <v>1.7345490000000002E-2</v>
      </c>
      <c r="C976">
        <v>1.7895729999999999E-2</v>
      </c>
      <c r="D976">
        <v>1.6610969999999999E-2</v>
      </c>
    </row>
    <row r="977" spans="1:4" x14ac:dyDescent="0.25">
      <c r="A977" t="s">
        <v>6254</v>
      </c>
      <c r="B977">
        <v>1.839737E-2</v>
      </c>
      <c r="C977">
        <v>1.7999910000000001E-2</v>
      </c>
      <c r="D977">
        <v>1.76493E-2</v>
      </c>
    </row>
    <row r="978" spans="1:4" x14ac:dyDescent="0.25">
      <c r="A978" t="s">
        <v>12297</v>
      </c>
      <c r="B978">
        <v>1.7593500000000001E-2</v>
      </c>
      <c r="C978">
        <v>1.882677E-2</v>
      </c>
      <c r="D978">
        <v>1.9105790000000001E-2</v>
      </c>
    </row>
    <row r="979" spans="1:4" x14ac:dyDescent="0.25">
      <c r="A979" t="s">
        <v>6256</v>
      </c>
      <c r="B979">
        <v>1.6934100000000001E-2</v>
      </c>
      <c r="C979">
        <v>1.869972E-2</v>
      </c>
      <c r="D979">
        <v>1.9113979999999999E-2</v>
      </c>
    </row>
    <row r="980" spans="1:4" x14ac:dyDescent="0.25">
      <c r="A980" t="s">
        <v>10482</v>
      </c>
      <c r="B980">
        <v>1.7662819999999999E-2</v>
      </c>
      <c r="C980">
        <v>1.9678350000000001E-2</v>
      </c>
      <c r="D980">
        <v>1.666956E-2</v>
      </c>
    </row>
    <row r="981" spans="1:4" x14ac:dyDescent="0.25">
      <c r="A981" t="s">
        <v>6257</v>
      </c>
      <c r="B981">
        <v>1.8498629999999999E-2</v>
      </c>
      <c r="C981">
        <v>1.8603740000000001E-2</v>
      </c>
      <c r="D981">
        <v>1.671922E-2</v>
      </c>
    </row>
    <row r="982" spans="1:4" x14ac:dyDescent="0.25">
      <c r="A982" t="s">
        <v>12298</v>
      </c>
      <c r="B982">
        <v>1.8697439999999999E-2</v>
      </c>
      <c r="C982">
        <v>1.9265500000000001E-2</v>
      </c>
      <c r="D982">
        <v>1.705458E-2</v>
      </c>
    </row>
    <row r="983" spans="1:4" x14ac:dyDescent="0.25">
      <c r="A983" t="s">
        <v>9224</v>
      </c>
      <c r="B983">
        <v>1.9735320000000001E-2</v>
      </c>
      <c r="C983">
        <v>1.8624140000000001E-2</v>
      </c>
      <c r="D983">
        <v>1.7391190000000001E-2</v>
      </c>
    </row>
    <row r="984" spans="1:4" x14ac:dyDescent="0.25">
      <c r="A984" t="s">
        <v>972</v>
      </c>
      <c r="B984">
        <v>1.8865949999999999E-2</v>
      </c>
      <c r="C984">
        <v>1.8393799999999998E-2</v>
      </c>
      <c r="D984">
        <v>1.779182E-2</v>
      </c>
    </row>
    <row r="985" spans="1:4" x14ac:dyDescent="0.25">
      <c r="A985" t="s">
        <v>5222</v>
      </c>
      <c r="B985">
        <v>1.805915E-2</v>
      </c>
      <c r="C985">
        <v>1.84297E-2</v>
      </c>
      <c r="D985">
        <v>1.7647599999999999E-2</v>
      </c>
    </row>
    <row r="986" spans="1:4" x14ac:dyDescent="0.25">
      <c r="A986" t="s">
        <v>975</v>
      </c>
      <c r="B986">
        <v>1.819981E-2</v>
      </c>
      <c r="C986">
        <v>1.8672459999999998E-2</v>
      </c>
      <c r="D986">
        <v>1.7943290000000001E-2</v>
      </c>
    </row>
    <row r="987" spans="1:4" x14ac:dyDescent="0.25">
      <c r="A987" t="s">
        <v>10483</v>
      </c>
      <c r="B987">
        <v>1.7315480000000001E-2</v>
      </c>
      <c r="C987">
        <v>1.8274809999999999E-2</v>
      </c>
      <c r="D987">
        <v>1.6995719999999999E-2</v>
      </c>
    </row>
    <row r="988" spans="1:4" x14ac:dyDescent="0.25">
      <c r="A988" t="s">
        <v>12299</v>
      </c>
      <c r="B988">
        <v>1.7741750000000001E-2</v>
      </c>
      <c r="C988">
        <v>1.894736E-2</v>
      </c>
      <c r="D988">
        <v>1.6821249999999999E-2</v>
      </c>
    </row>
    <row r="989" spans="1:4" x14ac:dyDescent="0.25">
      <c r="A989" t="s">
        <v>10484</v>
      </c>
      <c r="B989">
        <v>1.9114409999999998E-2</v>
      </c>
      <c r="C989">
        <v>2.025211E-2</v>
      </c>
      <c r="D989">
        <v>1.563558E-2</v>
      </c>
    </row>
    <row r="990" spans="1:4" x14ac:dyDescent="0.25">
      <c r="A990" t="s">
        <v>979</v>
      </c>
      <c r="B990">
        <v>1.8574759999999999E-2</v>
      </c>
      <c r="C990">
        <v>1.9660560000000001E-2</v>
      </c>
      <c r="D990">
        <v>1.5925430000000001E-2</v>
      </c>
    </row>
    <row r="991" spans="1:4" x14ac:dyDescent="0.25">
      <c r="A991" t="s">
        <v>12300</v>
      </c>
      <c r="B991">
        <v>1.8868610000000001E-2</v>
      </c>
      <c r="C991">
        <v>1.8481899999999999E-2</v>
      </c>
      <c r="D991">
        <v>1.6532040000000001E-2</v>
      </c>
    </row>
    <row r="992" spans="1:4" x14ac:dyDescent="0.25">
      <c r="A992" t="s">
        <v>6259</v>
      </c>
      <c r="B992">
        <v>1.8776129999999999E-2</v>
      </c>
      <c r="C992">
        <v>1.8619469999999999E-2</v>
      </c>
      <c r="D992">
        <v>1.6746029999999999E-2</v>
      </c>
    </row>
    <row r="993" spans="1:4" x14ac:dyDescent="0.25">
      <c r="A993" t="s">
        <v>982</v>
      </c>
      <c r="B993">
        <v>1.7780279999999999E-2</v>
      </c>
      <c r="C993">
        <v>1.8585190000000001E-2</v>
      </c>
      <c r="D993">
        <v>1.840462E-2</v>
      </c>
    </row>
    <row r="994" spans="1:4" x14ac:dyDescent="0.25">
      <c r="A994" t="s">
        <v>984</v>
      </c>
      <c r="B994">
        <v>1.7311119999999999E-2</v>
      </c>
      <c r="C994">
        <v>1.8925049999999999E-2</v>
      </c>
      <c r="D994">
        <v>1.7531830000000002E-2</v>
      </c>
    </row>
    <row r="995" spans="1:4" x14ac:dyDescent="0.25">
      <c r="A995" t="s">
        <v>6260</v>
      </c>
      <c r="B995">
        <v>1.7092019999999999E-2</v>
      </c>
      <c r="C995">
        <v>1.7481489999999999E-2</v>
      </c>
      <c r="D995">
        <v>1.8939399999999999E-2</v>
      </c>
    </row>
    <row r="996" spans="1:4" x14ac:dyDescent="0.25">
      <c r="A996" t="s">
        <v>986</v>
      </c>
      <c r="B996">
        <v>1.6745719999999999E-2</v>
      </c>
      <c r="C996">
        <v>1.7732950000000001E-2</v>
      </c>
      <c r="D996">
        <v>1.7858240000000001E-2</v>
      </c>
    </row>
    <row r="997" spans="1:4" x14ac:dyDescent="0.25">
      <c r="A997" t="s">
        <v>6261</v>
      </c>
      <c r="B997">
        <v>1.645696E-2</v>
      </c>
      <c r="C997">
        <v>1.7277560000000001E-2</v>
      </c>
      <c r="D997">
        <v>1.742933E-2</v>
      </c>
    </row>
    <row r="998" spans="1:4" x14ac:dyDescent="0.25">
      <c r="A998" t="s">
        <v>6262</v>
      </c>
      <c r="B998">
        <v>1.7700440000000001E-2</v>
      </c>
      <c r="C998">
        <v>1.7389990000000001E-2</v>
      </c>
      <c r="D998">
        <v>1.6463169999999999E-2</v>
      </c>
    </row>
    <row r="999" spans="1:4" x14ac:dyDescent="0.25">
      <c r="A999" t="s">
        <v>989</v>
      </c>
      <c r="B999">
        <v>1.7302519999999998E-2</v>
      </c>
      <c r="C999">
        <v>1.9238499999999999E-2</v>
      </c>
      <c r="D999">
        <v>1.6794360000000001E-2</v>
      </c>
    </row>
    <row r="1000" spans="1:4" x14ac:dyDescent="0.25">
      <c r="A1000" t="s">
        <v>6263</v>
      </c>
      <c r="B1000">
        <v>1.7156169999999998E-2</v>
      </c>
      <c r="C1000">
        <v>1.8204890000000001E-2</v>
      </c>
      <c r="D1000">
        <v>1.675743E-2</v>
      </c>
    </row>
    <row r="1001" spans="1:4" x14ac:dyDescent="0.25">
      <c r="A1001" t="s">
        <v>6264</v>
      </c>
      <c r="B1001">
        <v>1.64266E-2</v>
      </c>
      <c r="C1001">
        <v>1.8332899999999999E-2</v>
      </c>
      <c r="D1001">
        <v>1.8003120000000001E-2</v>
      </c>
    </row>
    <row r="1002" spans="1:4" x14ac:dyDescent="0.25">
      <c r="A1002" t="s">
        <v>12301</v>
      </c>
      <c r="B1002">
        <v>1.6117429999999999E-2</v>
      </c>
      <c r="C1002">
        <v>1.7705729999999999E-2</v>
      </c>
      <c r="D1002">
        <v>1.7885160000000001E-2</v>
      </c>
    </row>
    <row r="1003" spans="1:4" x14ac:dyDescent="0.25">
      <c r="A1003" t="s">
        <v>6265</v>
      </c>
      <c r="B1003">
        <v>1.6700530000000002E-2</v>
      </c>
      <c r="C1003">
        <v>2.0103360000000001E-2</v>
      </c>
      <c r="D1003">
        <v>1.7036470000000001E-2</v>
      </c>
    </row>
    <row r="1004" spans="1:4" x14ac:dyDescent="0.25">
      <c r="A1004" t="s">
        <v>993</v>
      </c>
      <c r="B1004">
        <v>1.7359889999999999E-2</v>
      </c>
      <c r="C1004">
        <v>1.839814E-2</v>
      </c>
      <c r="D1004">
        <v>1.7281060000000001E-2</v>
      </c>
    </row>
    <row r="1005" spans="1:4" x14ac:dyDescent="0.25">
      <c r="A1005" t="s">
        <v>994</v>
      </c>
      <c r="B1005">
        <v>1.657144E-2</v>
      </c>
      <c r="C1005">
        <v>1.8331690000000001E-2</v>
      </c>
      <c r="D1005">
        <v>1.7047900000000001E-2</v>
      </c>
    </row>
    <row r="1006" spans="1:4" x14ac:dyDescent="0.25">
      <c r="A1006" t="s">
        <v>10486</v>
      </c>
      <c r="B1006">
        <v>1.6000569999999999E-2</v>
      </c>
      <c r="C1006">
        <v>1.8958289999999999E-2</v>
      </c>
      <c r="D1006">
        <v>1.696346E-2</v>
      </c>
    </row>
    <row r="1007" spans="1:4" x14ac:dyDescent="0.25">
      <c r="A1007" t="s">
        <v>8088</v>
      </c>
      <c r="B1007">
        <v>1.6163090000000001E-2</v>
      </c>
      <c r="C1007">
        <v>1.9157380000000002E-2</v>
      </c>
      <c r="D1007">
        <v>1.723218E-2</v>
      </c>
    </row>
    <row r="1008" spans="1:4" x14ac:dyDescent="0.25">
      <c r="A1008" t="s">
        <v>998</v>
      </c>
      <c r="B1008">
        <v>1.7565569999999999E-2</v>
      </c>
      <c r="C1008">
        <v>1.87621E-2</v>
      </c>
      <c r="D1008">
        <v>1.9119520000000001E-2</v>
      </c>
    </row>
    <row r="1009" spans="1:4" x14ac:dyDescent="0.25">
      <c r="A1009" t="s">
        <v>6266</v>
      </c>
      <c r="B1009">
        <v>1.7749040000000001E-2</v>
      </c>
      <c r="C1009">
        <v>1.801697E-2</v>
      </c>
      <c r="D1009">
        <v>1.8446790000000001E-2</v>
      </c>
    </row>
    <row r="1010" spans="1:4" x14ac:dyDescent="0.25">
      <c r="A1010" t="s">
        <v>6267</v>
      </c>
      <c r="B1010">
        <v>1.8746909999999999E-2</v>
      </c>
      <c r="C1010">
        <v>1.6865209999999999E-2</v>
      </c>
      <c r="D1010">
        <v>1.526574E-2</v>
      </c>
    </row>
    <row r="1011" spans="1:4" x14ac:dyDescent="0.25">
      <c r="A1011" t="s">
        <v>6268</v>
      </c>
      <c r="B1011">
        <v>1.7472649999999999E-2</v>
      </c>
      <c r="C1011">
        <v>2.0000939999999998E-2</v>
      </c>
      <c r="D1011">
        <v>1.550502E-2</v>
      </c>
    </row>
    <row r="1012" spans="1:4" x14ac:dyDescent="0.25">
      <c r="A1012" t="s">
        <v>1002</v>
      </c>
      <c r="B1012">
        <v>1.6479500000000001E-2</v>
      </c>
      <c r="C1012">
        <v>1.9542489999999999E-2</v>
      </c>
      <c r="D1012">
        <v>1.6094730000000002E-2</v>
      </c>
    </row>
    <row r="1013" spans="1:4" x14ac:dyDescent="0.25">
      <c r="A1013" t="s">
        <v>9226</v>
      </c>
      <c r="B1013">
        <v>1.5903259999999999E-2</v>
      </c>
      <c r="C1013">
        <v>1.9036000000000001E-2</v>
      </c>
      <c r="D1013">
        <v>1.5899529999999999E-2</v>
      </c>
    </row>
    <row r="1014" spans="1:4" x14ac:dyDescent="0.25">
      <c r="A1014" t="s">
        <v>1004</v>
      </c>
      <c r="B1014">
        <v>1.686008E-2</v>
      </c>
      <c r="C1014">
        <v>1.855965E-2</v>
      </c>
      <c r="D1014">
        <v>1.622825E-2</v>
      </c>
    </row>
    <row r="1015" spans="1:4" x14ac:dyDescent="0.25">
      <c r="A1015" t="s">
        <v>5225</v>
      </c>
      <c r="B1015">
        <v>1.773889E-2</v>
      </c>
      <c r="C1015">
        <v>1.7518619999999999E-2</v>
      </c>
      <c r="D1015">
        <v>1.6732850000000001E-2</v>
      </c>
    </row>
    <row r="1016" spans="1:4" x14ac:dyDescent="0.25">
      <c r="A1016" t="s">
        <v>1006</v>
      </c>
      <c r="B1016">
        <v>1.9541929999999999E-2</v>
      </c>
      <c r="C1016">
        <v>1.6384599999999999E-2</v>
      </c>
      <c r="D1016">
        <v>1.6802480000000002E-2</v>
      </c>
    </row>
    <row r="1017" spans="1:4" x14ac:dyDescent="0.25">
      <c r="A1017" t="s">
        <v>1006</v>
      </c>
      <c r="B1017">
        <v>1.8597289999999999E-2</v>
      </c>
      <c r="C1017">
        <v>1.555495E-2</v>
      </c>
      <c r="D1017">
        <v>1.7782180000000002E-2</v>
      </c>
    </row>
    <row r="1018" spans="1:4" x14ac:dyDescent="0.25">
      <c r="A1018" t="s">
        <v>6269</v>
      </c>
      <c r="B1018">
        <v>1.8426789999999998E-2</v>
      </c>
      <c r="C1018">
        <v>1.6115750000000002E-2</v>
      </c>
      <c r="D1018">
        <v>1.782303E-2</v>
      </c>
    </row>
    <row r="1019" spans="1:4" x14ac:dyDescent="0.25">
      <c r="A1019" t="s">
        <v>1009</v>
      </c>
      <c r="B1019">
        <v>1.9469400000000001E-2</v>
      </c>
      <c r="C1019">
        <v>2.0460320000000001E-2</v>
      </c>
      <c r="D1019">
        <v>1.7139540000000002E-2</v>
      </c>
    </row>
    <row r="1020" spans="1:4" x14ac:dyDescent="0.25">
      <c r="A1020" t="s">
        <v>8090</v>
      </c>
      <c r="B1020">
        <v>1.906182E-2</v>
      </c>
      <c r="C1020">
        <v>2.1390840000000001E-2</v>
      </c>
      <c r="D1020">
        <v>1.6505309999999999E-2</v>
      </c>
    </row>
    <row r="1021" spans="1:4" x14ac:dyDescent="0.25">
      <c r="A1021" t="s">
        <v>6270</v>
      </c>
      <c r="B1021">
        <v>1.879422E-2</v>
      </c>
      <c r="C1021">
        <v>2.0855229999999999E-2</v>
      </c>
      <c r="D1021">
        <v>1.8047939999999998E-2</v>
      </c>
    </row>
    <row r="1022" spans="1:4" x14ac:dyDescent="0.25">
      <c r="A1022" t="s">
        <v>1011</v>
      </c>
      <c r="B1022">
        <v>1.8176009999999999E-2</v>
      </c>
      <c r="C1022">
        <v>2.1509779999999999E-2</v>
      </c>
      <c r="D1022">
        <v>1.705077E-2</v>
      </c>
    </row>
    <row r="1023" spans="1:4" x14ac:dyDescent="0.25">
      <c r="A1023" t="s">
        <v>6271</v>
      </c>
      <c r="B1023">
        <v>1.6920950000000001E-2</v>
      </c>
      <c r="C1023">
        <v>2.063508E-2</v>
      </c>
      <c r="D1023">
        <v>1.575791E-2</v>
      </c>
    </row>
    <row r="1024" spans="1:4" x14ac:dyDescent="0.25">
      <c r="A1024" t="s">
        <v>1013</v>
      </c>
      <c r="B1024">
        <v>1.8638519999999999E-2</v>
      </c>
      <c r="C1024">
        <v>2.0858499999999999E-2</v>
      </c>
      <c r="D1024">
        <v>1.6405900000000001E-2</v>
      </c>
    </row>
    <row r="1025" spans="1:4" x14ac:dyDescent="0.25">
      <c r="A1025" t="s">
        <v>1016</v>
      </c>
      <c r="B1025">
        <v>1.7765119999999999E-2</v>
      </c>
      <c r="C1025">
        <v>1.9774360000000001E-2</v>
      </c>
      <c r="D1025">
        <v>1.85974E-2</v>
      </c>
    </row>
    <row r="1026" spans="1:4" x14ac:dyDescent="0.25">
      <c r="A1026" t="s">
        <v>6272</v>
      </c>
      <c r="B1026">
        <v>1.708204E-2</v>
      </c>
      <c r="C1026">
        <v>1.9838740000000001E-2</v>
      </c>
      <c r="D1026">
        <v>1.8133079999999999E-2</v>
      </c>
    </row>
    <row r="1027" spans="1:4" x14ac:dyDescent="0.25">
      <c r="A1027" t="s">
        <v>6273</v>
      </c>
      <c r="B1027">
        <v>1.6442060000000001E-2</v>
      </c>
      <c r="C1027">
        <v>2.139021E-2</v>
      </c>
      <c r="D1027">
        <v>1.8567239999999999E-2</v>
      </c>
    </row>
    <row r="1028" spans="1:4" x14ac:dyDescent="0.25">
      <c r="A1028" t="s">
        <v>12302</v>
      </c>
      <c r="B1028">
        <v>1.6513460000000001E-2</v>
      </c>
      <c r="C1028">
        <v>2.2842350000000001E-2</v>
      </c>
      <c r="D1028">
        <v>1.851444E-2</v>
      </c>
    </row>
    <row r="1029" spans="1:4" x14ac:dyDescent="0.25">
      <c r="A1029" t="s">
        <v>12303</v>
      </c>
      <c r="B1029">
        <v>1.6082430000000002E-2</v>
      </c>
      <c r="C1029">
        <v>2.2305950000000001E-2</v>
      </c>
      <c r="D1029">
        <v>1.690208E-2</v>
      </c>
    </row>
    <row r="1030" spans="1:4" x14ac:dyDescent="0.25">
      <c r="A1030" t="s">
        <v>1021</v>
      </c>
      <c r="B1030">
        <v>1.8021570000000001E-2</v>
      </c>
      <c r="C1030">
        <v>2.13251E-2</v>
      </c>
      <c r="D1030">
        <v>1.8958659999999999E-2</v>
      </c>
    </row>
    <row r="1031" spans="1:4" x14ac:dyDescent="0.25">
      <c r="A1031" t="s">
        <v>10491</v>
      </c>
      <c r="B1031">
        <v>1.7986849999999999E-2</v>
      </c>
      <c r="C1031">
        <v>2.0697239999999999E-2</v>
      </c>
      <c r="D1031">
        <v>1.7925529999999999E-2</v>
      </c>
    </row>
    <row r="1032" spans="1:4" x14ac:dyDescent="0.25">
      <c r="A1032" t="s">
        <v>8092</v>
      </c>
      <c r="B1032">
        <v>1.8610229999999998E-2</v>
      </c>
      <c r="C1032">
        <v>1.9101380000000001E-2</v>
      </c>
      <c r="D1032">
        <v>1.692668E-2</v>
      </c>
    </row>
    <row r="1033" spans="1:4" x14ac:dyDescent="0.25">
      <c r="A1033" t="s">
        <v>6277</v>
      </c>
      <c r="B1033">
        <v>1.9891740000000002E-2</v>
      </c>
      <c r="C1033">
        <v>2.0244060000000001E-2</v>
      </c>
      <c r="D1033">
        <v>1.630616E-2</v>
      </c>
    </row>
    <row r="1034" spans="1:4" x14ac:dyDescent="0.25">
      <c r="A1034" t="s">
        <v>12304</v>
      </c>
      <c r="B1034">
        <v>2.0516570000000001E-2</v>
      </c>
      <c r="C1034">
        <v>1.9180300000000001E-2</v>
      </c>
      <c r="D1034">
        <v>1.591012E-2</v>
      </c>
    </row>
    <row r="1035" spans="1:4" x14ac:dyDescent="0.25">
      <c r="A1035" t="s">
        <v>1025</v>
      </c>
      <c r="B1035">
        <v>1.717426E-2</v>
      </c>
      <c r="C1035">
        <v>1.8345920000000002E-2</v>
      </c>
      <c r="D1035">
        <v>1.821234E-2</v>
      </c>
    </row>
    <row r="1036" spans="1:4" x14ac:dyDescent="0.25">
      <c r="A1036" t="s">
        <v>8762</v>
      </c>
      <c r="B1036">
        <v>1.7181729999999999E-2</v>
      </c>
      <c r="C1036">
        <v>1.8153989999999998E-2</v>
      </c>
      <c r="D1036">
        <v>1.751904E-2</v>
      </c>
    </row>
    <row r="1037" spans="1:4" x14ac:dyDescent="0.25">
      <c r="A1037" t="s">
        <v>10492</v>
      </c>
      <c r="B1037">
        <v>1.8248380000000002E-2</v>
      </c>
      <c r="C1037">
        <v>1.8290480000000001E-2</v>
      </c>
      <c r="D1037">
        <v>1.6714099999999999E-2</v>
      </c>
    </row>
    <row r="1038" spans="1:4" x14ac:dyDescent="0.25">
      <c r="A1038" t="s">
        <v>1027</v>
      </c>
      <c r="B1038">
        <v>1.7806720000000002E-2</v>
      </c>
      <c r="C1038">
        <v>1.9462779999999999E-2</v>
      </c>
      <c r="D1038">
        <v>1.6238760000000001E-2</v>
      </c>
    </row>
    <row r="1039" spans="1:4" x14ac:dyDescent="0.25">
      <c r="A1039" t="s">
        <v>5227</v>
      </c>
      <c r="B1039">
        <v>1.7033019999999999E-2</v>
      </c>
      <c r="C1039">
        <v>2.0698330000000001E-2</v>
      </c>
      <c r="D1039">
        <v>1.8068089999999998E-2</v>
      </c>
    </row>
    <row r="1040" spans="1:4" x14ac:dyDescent="0.25">
      <c r="A1040" t="s">
        <v>1029</v>
      </c>
      <c r="B1040">
        <v>1.5755140000000001E-2</v>
      </c>
      <c r="C1040">
        <v>1.9876459999999999E-2</v>
      </c>
      <c r="D1040">
        <v>1.7944789999999999E-2</v>
      </c>
    </row>
    <row r="1041" spans="1:4" x14ac:dyDescent="0.25">
      <c r="A1041" t="s">
        <v>6279</v>
      </c>
      <c r="B1041">
        <v>1.6506779999999999E-2</v>
      </c>
      <c r="C1041">
        <v>1.922631E-2</v>
      </c>
      <c r="D1041">
        <v>1.818113E-2</v>
      </c>
    </row>
    <row r="1042" spans="1:4" x14ac:dyDescent="0.25">
      <c r="A1042" t="s">
        <v>12305</v>
      </c>
      <c r="B1042">
        <v>1.585889E-2</v>
      </c>
      <c r="C1042">
        <v>1.852256E-2</v>
      </c>
      <c r="D1042">
        <v>1.6995199999999999E-2</v>
      </c>
    </row>
    <row r="1043" spans="1:4" x14ac:dyDescent="0.25">
      <c r="A1043" t="s">
        <v>1032</v>
      </c>
      <c r="B1043">
        <v>1.82236E-2</v>
      </c>
      <c r="C1043">
        <v>1.7682139999999999E-2</v>
      </c>
      <c r="D1043">
        <v>1.6922340000000001E-2</v>
      </c>
    </row>
    <row r="1044" spans="1:4" x14ac:dyDescent="0.25">
      <c r="A1044" t="s">
        <v>12306</v>
      </c>
      <c r="B1044">
        <v>1.798698E-2</v>
      </c>
      <c r="C1044">
        <v>1.8242850000000001E-2</v>
      </c>
      <c r="D1044">
        <v>1.6351709999999998E-2</v>
      </c>
    </row>
    <row r="1045" spans="1:4" x14ac:dyDescent="0.25">
      <c r="A1045" t="s">
        <v>8093</v>
      </c>
      <c r="B1045">
        <v>1.8115349999999999E-2</v>
      </c>
      <c r="C1045">
        <v>1.6700030000000001E-2</v>
      </c>
      <c r="D1045">
        <v>1.7079850000000001E-2</v>
      </c>
    </row>
    <row r="1046" spans="1:4" x14ac:dyDescent="0.25">
      <c r="A1046" t="s">
        <v>8094</v>
      </c>
      <c r="B1046">
        <v>1.9775549999999999E-2</v>
      </c>
      <c r="C1046">
        <v>1.7454130000000002E-2</v>
      </c>
      <c r="D1046">
        <v>1.7590250000000002E-2</v>
      </c>
    </row>
    <row r="1047" spans="1:4" x14ac:dyDescent="0.25">
      <c r="A1047" t="s">
        <v>1035</v>
      </c>
      <c r="B1047">
        <v>5.892145E-2</v>
      </c>
      <c r="C1047">
        <v>3.3551730000000002E-2</v>
      </c>
      <c r="D1047">
        <v>2.6886690000000001E-2</v>
      </c>
    </row>
    <row r="1048" spans="1:4" x14ac:dyDescent="0.25">
      <c r="A1048" t="s">
        <v>1036</v>
      </c>
      <c r="B1048">
        <v>0.11515350000000001</v>
      </c>
      <c r="C1048">
        <v>6.6806480000000001E-2</v>
      </c>
      <c r="D1048">
        <v>6.067384E-2</v>
      </c>
    </row>
    <row r="1049" spans="1:4" x14ac:dyDescent="0.25">
      <c r="A1049" t="s">
        <v>6283</v>
      </c>
      <c r="B1049">
        <v>0.15341640000000001</v>
      </c>
      <c r="C1049">
        <v>9.0922169999999997E-2</v>
      </c>
      <c r="D1049">
        <v>7.4577000000000004E-2</v>
      </c>
    </row>
    <row r="1050" spans="1:4" x14ac:dyDescent="0.25">
      <c r="A1050" t="s">
        <v>1037</v>
      </c>
      <c r="B1050">
        <v>0.19904759999999999</v>
      </c>
      <c r="C1050">
        <v>0.1322998</v>
      </c>
      <c r="D1050">
        <v>8.5320590000000002E-2</v>
      </c>
    </row>
    <row r="1051" spans="1:4" x14ac:dyDescent="0.25">
      <c r="A1051" t="s">
        <v>1038</v>
      </c>
      <c r="B1051">
        <v>0.20736889999999999</v>
      </c>
      <c r="C1051">
        <v>0.17622289999999999</v>
      </c>
      <c r="D1051">
        <v>9.6879519999999997E-2</v>
      </c>
    </row>
    <row r="1052" spans="1:4" x14ac:dyDescent="0.25">
      <c r="A1052" t="s">
        <v>8096</v>
      </c>
      <c r="B1052">
        <v>0.28821619999999998</v>
      </c>
      <c r="C1052">
        <v>0.27954010000000001</v>
      </c>
      <c r="D1052">
        <v>0.15227560000000001</v>
      </c>
    </row>
    <row r="1053" spans="1:4" x14ac:dyDescent="0.25">
      <c r="A1053" t="s">
        <v>8097</v>
      </c>
      <c r="B1053">
        <v>0.29030719999999999</v>
      </c>
      <c r="C1053">
        <v>0.27731810000000001</v>
      </c>
      <c r="D1053">
        <v>0.1421588</v>
      </c>
    </row>
    <row r="1054" spans="1:4" x14ac:dyDescent="0.25">
      <c r="A1054" t="s">
        <v>1041</v>
      </c>
      <c r="B1054">
        <v>0.37637619999999999</v>
      </c>
      <c r="C1054">
        <v>0.25833279999999997</v>
      </c>
      <c r="D1054">
        <v>0.1573301</v>
      </c>
    </row>
    <row r="1055" spans="1:4" x14ac:dyDescent="0.25">
      <c r="A1055" t="s">
        <v>9229</v>
      </c>
      <c r="B1055">
        <v>0.37820179999999998</v>
      </c>
      <c r="C1055">
        <v>0.26635789999999998</v>
      </c>
      <c r="D1055">
        <v>0.1596341</v>
      </c>
    </row>
    <row r="1056" spans="1:4" x14ac:dyDescent="0.25">
      <c r="A1056" t="s">
        <v>5230</v>
      </c>
      <c r="B1056">
        <v>0.39300160000000001</v>
      </c>
      <c r="C1056">
        <v>0.25447839999999999</v>
      </c>
      <c r="D1056">
        <v>0.16091929999999999</v>
      </c>
    </row>
    <row r="1057" spans="1:4" x14ac:dyDescent="0.25">
      <c r="A1057" t="s">
        <v>1045</v>
      </c>
      <c r="B1057">
        <v>0.42707129999999999</v>
      </c>
      <c r="C1057">
        <v>0.30670029999999998</v>
      </c>
      <c r="D1057">
        <v>0.1685266</v>
      </c>
    </row>
    <row r="1058" spans="1:4" x14ac:dyDescent="0.25">
      <c r="A1058" t="s">
        <v>10494</v>
      </c>
      <c r="B1058">
        <v>0.43409819999999999</v>
      </c>
      <c r="C1058">
        <v>0.346221</v>
      </c>
      <c r="D1058">
        <v>0.16906089999999999</v>
      </c>
    </row>
    <row r="1059" spans="1:4" x14ac:dyDescent="0.25">
      <c r="A1059" t="s">
        <v>9230</v>
      </c>
      <c r="B1059">
        <v>0.46195429999999998</v>
      </c>
      <c r="C1059">
        <v>0.40872180000000002</v>
      </c>
      <c r="D1059">
        <v>0.20371439999999999</v>
      </c>
    </row>
    <row r="1060" spans="1:4" x14ac:dyDescent="0.25">
      <c r="A1060" t="s">
        <v>1047</v>
      </c>
      <c r="B1060">
        <v>1.496877</v>
      </c>
      <c r="C1060">
        <v>0.9845275</v>
      </c>
      <c r="D1060">
        <v>0.69433929999999999</v>
      </c>
    </row>
    <row r="1061" spans="1:4" x14ac:dyDescent="0.25">
      <c r="A1061" t="s">
        <v>5231</v>
      </c>
      <c r="B1061">
        <v>1.713857</v>
      </c>
      <c r="C1061">
        <v>1.2487729999999999</v>
      </c>
      <c r="D1061">
        <v>0.75181200000000004</v>
      </c>
    </row>
    <row r="1062" spans="1:4" x14ac:dyDescent="0.25">
      <c r="A1062" t="s">
        <v>10495</v>
      </c>
      <c r="B1062">
        <v>1.9006479999999999</v>
      </c>
      <c r="C1062">
        <v>1.208955</v>
      </c>
      <c r="D1062">
        <v>0.76242920000000003</v>
      </c>
    </row>
    <row r="1063" spans="1:4" x14ac:dyDescent="0.25">
      <c r="A1063" t="s">
        <v>10496</v>
      </c>
      <c r="B1063">
        <v>2.1382379999999999</v>
      </c>
      <c r="C1063">
        <v>1.3530690000000001</v>
      </c>
      <c r="D1063">
        <v>0.82392679999999996</v>
      </c>
    </row>
    <row r="1064" spans="1:4" x14ac:dyDescent="0.25">
      <c r="A1064" t="s">
        <v>12307</v>
      </c>
      <c r="B1064">
        <v>2.478637</v>
      </c>
      <c r="C1064">
        <v>2.1849949999999998</v>
      </c>
      <c r="D1064">
        <v>1.107791</v>
      </c>
    </row>
    <row r="1065" spans="1:4" x14ac:dyDescent="0.25">
      <c r="A1065" t="s">
        <v>10498</v>
      </c>
      <c r="B1065">
        <v>2.5921159999999999</v>
      </c>
      <c r="C1065">
        <v>2.4826489999999999</v>
      </c>
      <c r="D1065">
        <v>1.171759</v>
      </c>
    </row>
    <row r="1066" spans="1:4" x14ac:dyDescent="0.25">
      <c r="A1066" t="s">
        <v>5232</v>
      </c>
      <c r="B1066">
        <v>3.2627899999999999</v>
      </c>
      <c r="C1066">
        <v>2.9965570000000001</v>
      </c>
      <c r="D1066">
        <v>1.2656590000000001</v>
      </c>
    </row>
    <row r="1067" spans="1:4" x14ac:dyDescent="0.25">
      <c r="A1067" t="s">
        <v>6289</v>
      </c>
      <c r="B1067">
        <v>8.9022120000000005</v>
      </c>
      <c r="C1067">
        <v>16.529060000000001</v>
      </c>
      <c r="D1067">
        <v>2.3772950000000002</v>
      </c>
    </row>
    <row r="1068" spans="1:4" x14ac:dyDescent="0.25">
      <c r="A1068" t="s">
        <v>1054</v>
      </c>
      <c r="B1068">
        <v>11.35374</v>
      </c>
      <c r="C1068">
        <v>16.236599999999999</v>
      </c>
      <c r="D1068">
        <v>2.930828</v>
      </c>
    </row>
    <row r="1069" spans="1:4" x14ac:dyDescent="0.25">
      <c r="A1069" t="s">
        <v>1054</v>
      </c>
      <c r="B1069">
        <v>11.89658</v>
      </c>
      <c r="C1069">
        <v>15.79527</v>
      </c>
      <c r="D1069">
        <v>3.43283</v>
      </c>
    </row>
    <row r="1070" spans="1:4" x14ac:dyDescent="0.25">
      <c r="A1070" t="s">
        <v>8098</v>
      </c>
      <c r="B1070">
        <v>14.93258</v>
      </c>
      <c r="C1070">
        <v>13.614369999999999</v>
      </c>
      <c r="D1070">
        <v>4.2748520000000001</v>
      </c>
    </row>
    <row r="1071" spans="1:4" x14ac:dyDescent="0.25">
      <c r="A1071" t="s">
        <v>8099</v>
      </c>
      <c r="B1071">
        <v>16.673649999999999</v>
      </c>
      <c r="C1071">
        <v>13.273339999999999</v>
      </c>
      <c r="D1071">
        <v>4.8276180000000002</v>
      </c>
    </row>
    <row r="1072" spans="1:4" x14ac:dyDescent="0.25">
      <c r="A1072" t="s">
        <v>1057</v>
      </c>
      <c r="B1072">
        <v>18.940919999999998</v>
      </c>
      <c r="C1072">
        <v>11.597479999999999</v>
      </c>
      <c r="D1072">
        <v>4.8951070000000003</v>
      </c>
    </row>
    <row r="1073" spans="1:4" x14ac:dyDescent="0.25">
      <c r="A1073" t="s">
        <v>6291</v>
      </c>
      <c r="B1073">
        <v>14.88476</v>
      </c>
      <c r="C1073">
        <v>8.6960379999999997</v>
      </c>
      <c r="D1073">
        <v>4.0955469999999998</v>
      </c>
    </row>
    <row r="1074" spans="1:4" x14ac:dyDescent="0.25">
      <c r="A1074" t="s">
        <v>1061</v>
      </c>
      <c r="B1074">
        <v>16.95093</v>
      </c>
      <c r="C1074">
        <v>9.3189849999999996</v>
      </c>
      <c r="D1074">
        <v>4.4881669999999998</v>
      </c>
    </row>
    <row r="1075" spans="1:4" x14ac:dyDescent="0.25">
      <c r="A1075" t="s">
        <v>8100</v>
      </c>
      <c r="B1075">
        <v>19.38475</v>
      </c>
      <c r="C1075">
        <v>10.92099</v>
      </c>
      <c r="D1075">
        <v>4.8833589999999996</v>
      </c>
    </row>
    <row r="1076" spans="1:4" x14ac:dyDescent="0.25">
      <c r="A1076" t="s">
        <v>1062</v>
      </c>
      <c r="B1076">
        <v>20.281759999999998</v>
      </c>
      <c r="C1076">
        <v>11.05453</v>
      </c>
      <c r="D1076">
        <v>4.867756</v>
      </c>
    </row>
    <row r="1077" spans="1:4" x14ac:dyDescent="0.25">
      <c r="A1077" t="s">
        <v>1063</v>
      </c>
      <c r="B1077">
        <v>21.459879999999998</v>
      </c>
      <c r="C1077">
        <v>11.285629999999999</v>
      </c>
      <c r="D1077">
        <v>4.7767609999999996</v>
      </c>
    </row>
    <row r="1078" spans="1:4" x14ac:dyDescent="0.25">
      <c r="A1078" t="s">
        <v>1064</v>
      </c>
      <c r="B1078">
        <v>21.770859999999999</v>
      </c>
      <c r="C1078">
        <v>10.81908</v>
      </c>
      <c r="D1078">
        <v>4.3659520000000001</v>
      </c>
    </row>
    <row r="1079" spans="1:4" x14ac:dyDescent="0.25">
      <c r="A1079" t="s">
        <v>1066</v>
      </c>
      <c r="B1079">
        <v>19.930759999999999</v>
      </c>
      <c r="C1079">
        <v>9.3705940000000005</v>
      </c>
      <c r="D1079">
        <v>4.1296140000000001</v>
      </c>
    </row>
    <row r="1080" spans="1:4" x14ac:dyDescent="0.25">
      <c r="A1080" t="s">
        <v>10502</v>
      </c>
      <c r="B1080">
        <v>18.70035</v>
      </c>
      <c r="C1080">
        <v>8.4512619999999998</v>
      </c>
      <c r="D1080">
        <v>3.9577049999999998</v>
      </c>
    </row>
    <row r="1081" spans="1:4" x14ac:dyDescent="0.25">
      <c r="A1081" t="s">
        <v>10503</v>
      </c>
      <c r="B1081">
        <v>14.43798</v>
      </c>
      <c r="C1081">
        <v>13.875</v>
      </c>
      <c r="D1081">
        <v>3.1699269999999999</v>
      </c>
    </row>
    <row r="1082" spans="1:4" x14ac:dyDescent="0.25">
      <c r="A1082" t="s">
        <v>1069</v>
      </c>
      <c r="B1082">
        <v>13.0786</v>
      </c>
      <c r="C1082">
        <v>17.39808</v>
      </c>
      <c r="D1082">
        <v>2.7640189999999998</v>
      </c>
    </row>
    <row r="1083" spans="1:4" x14ac:dyDescent="0.25">
      <c r="A1083" t="s">
        <v>12308</v>
      </c>
      <c r="B1083">
        <v>12.165430000000001</v>
      </c>
      <c r="C1083">
        <v>19.398769999999999</v>
      </c>
      <c r="D1083">
        <v>2.5817519999999998</v>
      </c>
    </row>
    <row r="1084" spans="1:4" x14ac:dyDescent="0.25">
      <c r="A1084" t="s">
        <v>10504</v>
      </c>
      <c r="B1084">
        <v>11.330629999999999</v>
      </c>
      <c r="C1084">
        <v>20.588429999999999</v>
      </c>
      <c r="D1084">
        <v>2.420655</v>
      </c>
    </row>
    <row r="1085" spans="1:4" x14ac:dyDescent="0.25">
      <c r="A1085" t="s">
        <v>8769</v>
      </c>
      <c r="B1085">
        <v>9.8050160000000002</v>
      </c>
      <c r="C1085">
        <v>20.989889999999999</v>
      </c>
      <c r="D1085">
        <v>2.1124890000000001</v>
      </c>
    </row>
    <row r="1086" spans="1:4" x14ac:dyDescent="0.25">
      <c r="A1086" t="s">
        <v>1073</v>
      </c>
      <c r="B1086">
        <v>11.2761</v>
      </c>
      <c r="C1086">
        <v>13.327920000000001</v>
      </c>
      <c r="D1086">
        <v>2.4041070000000002</v>
      </c>
    </row>
    <row r="1087" spans="1:4" x14ac:dyDescent="0.25">
      <c r="A1087" t="s">
        <v>6295</v>
      </c>
      <c r="B1087">
        <v>11.409940000000001</v>
      </c>
      <c r="C1087">
        <v>16.814689999999999</v>
      </c>
      <c r="D1087">
        <v>2.4325230000000002</v>
      </c>
    </row>
    <row r="1088" spans="1:4" x14ac:dyDescent="0.25">
      <c r="A1088" t="s">
        <v>12309</v>
      </c>
      <c r="B1088">
        <v>11.10308</v>
      </c>
      <c r="C1088">
        <v>18.060130000000001</v>
      </c>
      <c r="D1088">
        <v>2.335248</v>
      </c>
    </row>
    <row r="1089" spans="1:4" x14ac:dyDescent="0.25">
      <c r="A1089" t="s">
        <v>1077</v>
      </c>
      <c r="B1089">
        <v>10.92375</v>
      </c>
      <c r="C1089">
        <v>18.63411</v>
      </c>
      <c r="D1089">
        <v>2.2414930000000002</v>
      </c>
    </row>
    <row r="1090" spans="1:4" x14ac:dyDescent="0.25">
      <c r="A1090" t="s">
        <v>6296</v>
      </c>
      <c r="B1090">
        <v>9.8002490000000009</v>
      </c>
      <c r="C1090">
        <v>20.55312</v>
      </c>
      <c r="D1090">
        <v>2.2331590000000001</v>
      </c>
    </row>
    <row r="1091" spans="1:4" x14ac:dyDescent="0.25">
      <c r="A1091" t="s">
        <v>6297</v>
      </c>
      <c r="B1091">
        <v>8.3925719999999995</v>
      </c>
      <c r="C1091">
        <v>20.831340000000001</v>
      </c>
      <c r="D1091">
        <v>2.0745399999999998</v>
      </c>
    </row>
    <row r="1092" spans="1:4" x14ac:dyDescent="0.25">
      <c r="A1092" t="s">
        <v>1080</v>
      </c>
      <c r="B1092">
        <v>8.1655929999999994</v>
      </c>
      <c r="C1092">
        <v>20.2209</v>
      </c>
      <c r="D1092">
        <v>2.0218069999999999</v>
      </c>
    </row>
    <row r="1093" spans="1:4" x14ac:dyDescent="0.25">
      <c r="A1093" t="s">
        <v>10507</v>
      </c>
      <c r="B1093">
        <v>8.6322939999999999</v>
      </c>
      <c r="C1093">
        <v>18.850739999999998</v>
      </c>
      <c r="D1093">
        <v>2.026691</v>
      </c>
    </row>
    <row r="1094" spans="1:4" x14ac:dyDescent="0.25">
      <c r="A1094" t="s">
        <v>9790</v>
      </c>
      <c r="B1094">
        <v>11.61571</v>
      </c>
      <c r="C1094">
        <v>15.63969</v>
      </c>
      <c r="D1094">
        <v>2.75651</v>
      </c>
    </row>
    <row r="1095" spans="1:4" x14ac:dyDescent="0.25">
      <c r="A1095" t="s">
        <v>1081</v>
      </c>
      <c r="B1095">
        <v>11.24362</v>
      </c>
      <c r="C1095">
        <v>18.553979999999999</v>
      </c>
      <c r="D1095">
        <v>2.6148370000000001</v>
      </c>
    </row>
    <row r="1096" spans="1:4" x14ac:dyDescent="0.25">
      <c r="A1096" t="s">
        <v>1083</v>
      </c>
      <c r="B1096">
        <v>11.24362</v>
      </c>
      <c r="C1096">
        <v>18.553979999999999</v>
      </c>
      <c r="D1096">
        <v>2.6148370000000001</v>
      </c>
    </row>
    <row r="1097" spans="1:4" x14ac:dyDescent="0.25">
      <c r="A1097" t="s">
        <v>6299</v>
      </c>
      <c r="B1097">
        <v>10.6671</v>
      </c>
      <c r="C1097">
        <v>20.409939999999999</v>
      </c>
      <c r="D1097">
        <v>2.3322370000000001</v>
      </c>
    </row>
    <row r="1098" spans="1:4" x14ac:dyDescent="0.25">
      <c r="A1098" t="s">
        <v>10508</v>
      </c>
      <c r="B1098">
        <v>10.19111</v>
      </c>
      <c r="C1098">
        <v>20.428439999999998</v>
      </c>
      <c r="D1098">
        <v>2.246804</v>
      </c>
    </row>
    <row r="1099" spans="1:4" x14ac:dyDescent="0.25">
      <c r="A1099" t="s">
        <v>8103</v>
      </c>
      <c r="B1099">
        <v>10.049340000000001</v>
      </c>
      <c r="C1099">
        <v>19.900469999999999</v>
      </c>
      <c r="D1099">
        <v>2.2284199999999998</v>
      </c>
    </row>
    <row r="1100" spans="1:4" x14ac:dyDescent="0.25">
      <c r="A1100" t="s">
        <v>1087</v>
      </c>
      <c r="B1100">
        <v>10.241160000000001</v>
      </c>
      <c r="C1100">
        <v>16.725370000000002</v>
      </c>
      <c r="D1100">
        <v>2.6135799999999998</v>
      </c>
    </row>
    <row r="1101" spans="1:4" x14ac:dyDescent="0.25">
      <c r="A1101" t="s">
        <v>6301</v>
      </c>
      <c r="B1101">
        <v>10.941739999999999</v>
      </c>
      <c r="C1101">
        <v>15.2646</v>
      </c>
      <c r="D1101">
        <v>2.8144100000000001</v>
      </c>
    </row>
    <row r="1102" spans="1:4" x14ac:dyDescent="0.25">
      <c r="A1102" t="s">
        <v>10509</v>
      </c>
      <c r="B1102">
        <v>13.100809999999999</v>
      </c>
      <c r="C1102">
        <v>18.733339999999998</v>
      </c>
      <c r="D1102">
        <v>2.495101</v>
      </c>
    </row>
    <row r="1103" spans="1:4" x14ac:dyDescent="0.25">
      <c r="A1103" t="s">
        <v>10510</v>
      </c>
      <c r="B1103">
        <v>12.754519999999999</v>
      </c>
      <c r="C1103">
        <v>16.549040000000002</v>
      </c>
      <c r="D1103">
        <v>2.7086929999999998</v>
      </c>
    </row>
    <row r="1104" spans="1:4" x14ac:dyDescent="0.25">
      <c r="A1104" t="s">
        <v>1089</v>
      </c>
      <c r="B1104">
        <v>13.12397</v>
      </c>
      <c r="C1104">
        <v>15.07025</v>
      </c>
      <c r="D1104">
        <v>2.9229889999999998</v>
      </c>
    </row>
    <row r="1105" spans="1:4" x14ac:dyDescent="0.25">
      <c r="A1105" t="s">
        <v>10511</v>
      </c>
      <c r="B1105">
        <v>13.72039</v>
      </c>
      <c r="C1105">
        <v>14.24695</v>
      </c>
      <c r="D1105">
        <v>3.1361460000000001</v>
      </c>
    </row>
    <row r="1106" spans="1:4" x14ac:dyDescent="0.25">
      <c r="A1106" t="s">
        <v>12310</v>
      </c>
      <c r="B1106">
        <v>14.32916</v>
      </c>
      <c r="C1106">
        <v>14.50273</v>
      </c>
      <c r="D1106">
        <v>3.3015970000000001</v>
      </c>
    </row>
    <row r="1107" spans="1:4" x14ac:dyDescent="0.25">
      <c r="A1107" t="s">
        <v>6304</v>
      </c>
      <c r="B1107">
        <v>14.810589999999999</v>
      </c>
      <c r="C1107">
        <v>16.48668</v>
      </c>
      <c r="D1107">
        <v>3.2536990000000001</v>
      </c>
    </row>
    <row r="1108" spans="1:4" x14ac:dyDescent="0.25">
      <c r="A1108" t="s">
        <v>1093</v>
      </c>
      <c r="B1108">
        <v>14.779629999999999</v>
      </c>
      <c r="C1108">
        <v>16.85915</v>
      </c>
      <c r="D1108">
        <v>3.1198130000000002</v>
      </c>
    </row>
    <row r="1109" spans="1:4" x14ac:dyDescent="0.25">
      <c r="A1109" t="s">
        <v>1094</v>
      </c>
      <c r="B1109">
        <v>14.61828</v>
      </c>
      <c r="C1109">
        <v>17.7057</v>
      </c>
      <c r="D1109">
        <v>2.9851670000000001</v>
      </c>
    </row>
    <row r="1110" spans="1:4" x14ac:dyDescent="0.25">
      <c r="A1110" t="s">
        <v>6305</v>
      </c>
      <c r="B1110">
        <v>14.38373</v>
      </c>
      <c r="C1110">
        <v>18.389469999999999</v>
      </c>
      <c r="D1110">
        <v>2.7822680000000002</v>
      </c>
    </row>
    <row r="1111" spans="1:4" x14ac:dyDescent="0.25">
      <c r="A1111" t="s">
        <v>1095</v>
      </c>
      <c r="B1111">
        <v>13.51248</v>
      </c>
      <c r="C1111">
        <v>18.396419999999999</v>
      </c>
      <c r="D1111">
        <v>2.6207850000000001</v>
      </c>
    </row>
    <row r="1112" spans="1:4" x14ac:dyDescent="0.25">
      <c r="A1112" t="s">
        <v>1097</v>
      </c>
      <c r="B1112">
        <v>12.70444</v>
      </c>
      <c r="C1112">
        <v>15.994059999999999</v>
      </c>
      <c r="D1112">
        <v>2.6631990000000001</v>
      </c>
    </row>
    <row r="1113" spans="1:4" x14ac:dyDescent="0.25">
      <c r="A1113" t="s">
        <v>1098</v>
      </c>
      <c r="B1113">
        <v>12.88034</v>
      </c>
      <c r="C1113">
        <v>15.1774</v>
      </c>
      <c r="D1113">
        <v>2.7092079999999998</v>
      </c>
    </row>
    <row r="1114" spans="1:4" x14ac:dyDescent="0.25">
      <c r="A1114" t="s">
        <v>6306</v>
      </c>
      <c r="B1114">
        <v>13.50508</v>
      </c>
      <c r="C1114">
        <v>13.47875</v>
      </c>
      <c r="D1114">
        <v>2.9512969999999998</v>
      </c>
    </row>
    <row r="1115" spans="1:4" x14ac:dyDescent="0.25">
      <c r="A1115" t="s">
        <v>1099</v>
      </c>
      <c r="B1115">
        <v>13.945740000000001</v>
      </c>
      <c r="C1115">
        <v>13.6936</v>
      </c>
      <c r="D1115">
        <v>3.0726339999999999</v>
      </c>
    </row>
    <row r="1116" spans="1:4" x14ac:dyDescent="0.25">
      <c r="A1116" t="s">
        <v>6307</v>
      </c>
      <c r="B1116">
        <v>14.735659999999999</v>
      </c>
      <c r="C1116">
        <v>16.11476</v>
      </c>
      <c r="D1116">
        <v>2.9878999999999998</v>
      </c>
    </row>
    <row r="1117" spans="1:4" x14ac:dyDescent="0.25">
      <c r="A1117" t="s">
        <v>1102</v>
      </c>
      <c r="B1117">
        <v>14.813800000000001</v>
      </c>
      <c r="C1117">
        <v>16.601680000000002</v>
      </c>
      <c r="D1117">
        <v>2.8534600000000001</v>
      </c>
    </row>
    <row r="1118" spans="1:4" x14ac:dyDescent="0.25">
      <c r="A1118" t="s">
        <v>10513</v>
      </c>
      <c r="B1118">
        <v>14.471719999999999</v>
      </c>
      <c r="C1118">
        <v>17.751609999999999</v>
      </c>
      <c r="D1118">
        <v>2.7118280000000001</v>
      </c>
    </row>
    <row r="1119" spans="1:4" x14ac:dyDescent="0.25">
      <c r="A1119" t="s">
        <v>9235</v>
      </c>
      <c r="B1119">
        <v>13.67381</v>
      </c>
      <c r="C1119">
        <v>18.219560000000001</v>
      </c>
      <c r="D1119">
        <v>2.4551080000000001</v>
      </c>
    </row>
    <row r="1120" spans="1:4" x14ac:dyDescent="0.25">
      <c r="A1120" t="s">
        <v>1105</v>
      </c>
      <c r="B1120">
        <v>12.77144</v>
      </c>
      <c r="C1120">
        <v>15.849220000000001</v>
      </c>
      <c r="D1120">
        <v>2.630684</v>
      </c>
    </row>
    <row r="1121" spans="1:4" x14ac:dyDescent="0.25">
      <c r="A1121" t="s">
        <v>1106</v>
      </c>
      <c r="B1121">
        <v>13.165620000000001</v>
      </c>
      <c r="C1121">
        <v>14.70457</v>
      </c>
      <c r="D1121">
        <v>2.8480240000000001</v>
      </c>
    </row>
    <row r="1122" spans="1:4" x14ac:dyDescent="0.25">
      <c r="A1122" t="s">
        <v>6311</v>
      </c>
      <c r="B1122">
        <v>13.31657</v>
      </c>
      <c r="C1122">
        <v>14.09165</v>
      </c>
      <c r="D1122">
        <v>2.9230649999999998</v>
      </c>
    </row>
    <row r="1123" spans="1:4" x14ac:dyDescent="0.25">
      <c r="A1123" t="s">
        <v>6312</v>
      </c>
      <c r="B1123">
        <v>13.98733</v>
      </c>
      <c r="C1123">
        <v>14.204420000000001</v>
      </c>
      <c r="D1123">
        <v>3.1795149999999999</v>
      </c>
    </row>
    <row r="1124" spans="1:4" x14ac:dyDescent="0.25">
      <c r="A1124" t="s">
        <v>6313</v>
      </c>
      <c r="B1124">
        <v>14.87523</v>
      </c>
      <c r="C1124">
        <v>15.44816</v>
      </c>
      <c r="D1124">
        <v>2.9868450000000002</v>
      </c>
    </row>
    <row r="1125" spans="1:4" x14ac:dyDescent="0.25">
      <c r="A1125" t="s">
        <v>10515</v>
      </c>
      <c r="B1125">
        <v>14.87411</v>
      </c>
      <c r="C1125">
        <v>17.340150000000001</v>
      </c>
      <c r="D1125">
        <v>2.886504</v>
      </c>
    </row>
    <row r="1126" spans="1:4" x14ac:dyDescent="0.25">
      <c r="A1126" t="s">
        <v>1110</v>
      </c>
      <c r="B1126">
        <v>15.138030000000001</v>
      </c>
      <c r="C1126">
        <v>17.587019999999999</v>
      </c>
      <c r="D1126">
        <v>2.7975310000000002</v>
      </c>
    </row>
    <row r="1127" spans="1:4" x14ac:dyDescent="0.25">
      <c r="A1127" t="s">
        <v>10516</v>
      </c>
      <c r="B1127">
        <v>14.72209</v>
      </c>
      <c r="C1127">
        <v>18.135840000000002</v>
      </c>
      <c r="D1127">
        <v>2.6708769999999999</v>
      </c>
    </row>
    <row r="1128" spans="1:4" x14ac:dyDescent="0.25">
      <c r="A1128" t="s">
        <v>9236</v>
      </c>
      <c r="B1128">
        <v>14.04772</v>
      </c>
      <c r="C1128">
        <v>17.162019999999998</v>
      </c>
      <c r="D1128">
        <v>2.6195849999999998</v>
      </c>
    </row>
    <row r="1129" spans="1:4" x14ac:dyDescent="0.25">
      <c r="A1129" t="s">
        <v>8773</v>
      </c>
      <c r="B1129">
        <v>14.06983</v>
      </c>
      <c r="C1129">
        <v>14.24606</v>
      </c>
      <c r="D1129">
        <v>3.0810089999999999</v>
      </c>
    </row>
    <row r="1130" spans="1:4" x14ac:dyDescent="0.25">
      <c r="A1130" t="s">
        <v>10517</v>
      </c>
      <c r="B1130">
        <v>14.526590000000001</v>
      </c>
      <c r="C1130">
        <v>13.71105</v>
      </c>
      <c r="D1130">
        <v>3.2148340000000002</v>
      </c>
    </row>
    <row r="1131" spans="1:4" x14ac:dyDescent="0.25">
      <c r="A1131" t="s">
        <v>12311</v>
      </c>
      <c r="B1131">
        <v>14.72762</v>
      </c>
      <c r="C1131">
        <v>13.829969999999999</v>
      </c>
      <c r="D1131">
        <v>3.2959550000000002</v>
      </c>
    </row>
    <row r="1132" spans="1:4" x14ac:dyDescent="0.25">
      <c r="A1132" t="s">
        <v>9792</v>
      </c>
      <c r="B1132">
        <v>14.75718</v>
      </c>
      <c r="C1132">
        <v>15.18186</v>
      </c>
      <c r="D1132">
        <v>3.1859229999999998</v>
      </c>
    </row>
    <row r="1133" spans="1:4" x14ac:dyDescent="0.25">
      <c r="A1133" t="s">
        <v>5240</v>
      </c>
      <c r="B1133">
        <v>14.87683</v>
      </c>
      <c r="C1133">
        <v>17.282229999999998</v>
      </c>
      <c r="D1133">
        <v>2.9196789999999999</v>
      </c>
    </row>
    <row r="1134" spans="1:4" x14ac:dyDescent="0.25">
      <c r="A1134" t="s">
        <v>10518</v>
      </c>
      <c r="B1134">
        <v>14.821389999999999</v>
      </c>
      <c r="C1134">
        <v>18.060549999999999</v>
      </c>
      <c r="D1134">
        <v>2.736243</v>
      </c>
    </row>
    <row r="1135" spans="1:4" x14ac:dyDescent="0.25">
      <c r="A1135" t="s">
        <v>1119</v>
      </c>
      <c r="B1135">
        <v>14.445360000000001</v>
      </c>
      <c r="C1135">
        <v>18.114599999999999</v>
      </c>
      <c r="D1135">
        <v>2.6292330000000002</v>
      </c>
    </row>
    <row r="1136" spans="1:4" x14ac:dyDescent="0.25">
      <c r="A1136" t="s">
        <v>1121</v>
      </c>
      <c r="B1136">
        <v>13.9238</v>
      </c>
      <c r="C1136">
        <v>14.15705</v>
      </c>
      <c r="D1136">
        <v>3.0433080000000001</v>
      </c>
    </row>
    <row r="1137" spans="1:4" x14ac:dyDescent="0.25">
      <c r="A1137" t="s">
        <v>6315</v>
      </c>
      <c r="B1137">
        <v>14.07321</v>
      </c>
      <c r="C1137">
        <v>13.650589999999999</v>
      </c>
      <c r="D1137">
        <v>3.072473</v>
      </c>
    </row>
    <row r="1138" spans="1:4" x14ac:dyDescent="0.25">
      <c r="A1138" t="s">
        <v>6316</v>
      </c>
      <c r="B1138">
        <v>15.46191</v>
      </c>
      <c r="C1138">
        <v>15.64649</v>
      </c>
      <c r="D1138">
        <v>3.172221</v>
      </c>
    </row>
    <row r="1139" spans="1:4" x14ac:dyDescent="0.25">
      <c r="A1139" t="s">
        <v>1124</v>
      </c>
      <c r="B1139">
        <v>15.58127</v>
      </c>
      <c r="C1139">
        <v>17.327919999999999</v>
      </c>
      <c r="D1139">
        <v>2.9251070000000001</v>
      </c>
    </row>
    <row r="1140" spans="1:4" x14ac:dyDescent="0.25">
      <c r="A1140" t="s">
        <v>10522</v>
      </c>
      <c r="B1140">
        <v>15.43033</v>
      </c>
      <c r="C1140">
        <v>17.569230000000001</v>
      </c>
      <c r="D1140">
        <v>2.8919489999999999</v>
      </c>
    </row>
    <row r="1141" spans="1:4" x14ac:dyDescent="0.25">
      <c r="A1141" t="s">
        <v>10523</v>
      </c>
      <c r="B1141">
        <v>14.90803</v>
      </c>
      <c r="C1141">
        <v>16.46125</v>
      </c>
      <c r="D1141">
        <v>2.633902</v>
      </c>
    </row>
    <row r="1142" spans="1:4" x14ac:dyDescent="0.25">
      <c r="A1142" t="s">
        <v>6318</v>
      </c>
      <c r="B1142">
        <v>14.615320000000001</v>
      </c>
      <c r="C1142">
        <v>14.958159999999999</v>
      </c>
      <c r="D1142">
        <v>2.804554</v>
      </c>
    </row>
    <row r="1143" spans="1:4" x14ac:dyDescent="0.25">
      <c r="A1143" t="s">
        <v>10524</v>
      </c>
      <c r="B1143">
        <v>15.127359999999999</v>
      </c>
      <c r="C1143">
        <v>13.509650000000001</v>
      </c>
      <c r="D1143">
        <v>3.2010710000000002</v>
      </c>
    </row>
    <row r="1144" spans="1:4" x14ac:dyDescent="0.25">
      <c r="A1144" t="s">
        <v>8106</v>
      </c>
      <c r="B1144">
        <v>15.86463</v>
      </c>
      <c r="C1144">
        <v>14.101369999999999</v>
      </c>
      <c r="D1144">
        <v>3.1376689999999998</v>
      </c>
    </row>
    <row r="1145" spans="1:4" x14ac:dyDescent="0.25">
      <c r="A1145" t="s">
        <v>10525</v>
      </c>
      <c r="B1145">
        <v>16.21697</v>
      </c>
      <c r="C1145">
        <v>17.048159999999999</v>
      </c>
      <c r="D1145">
        <v>2.9106869999999998</v>
      </c>
    </row>
    <row r="1146" spans="1:4" x14ac:dyDescent="0.25">
      <c r="A1146" t="s">
        <v>10526</v>
      </c>
      <c r="B1146">
        <v>16.204000000000001</v>
      </c>
      <c r="C1146">
        <v>17.3414</v>
      </c>
      <c r="D1146">
        <v>2.7011129999999999</v>
      </c>
    </row>
    <row r="1147" spans="1:4" x14ac:dyDescent="0.25">
      <c r="A1147" t="s">
        <v>1132</v>
      </c>
      <c r="B1147">
        <v>15.48535</v>
      </c>
      <c r="C1147">
        <v>16.711760000000002</v>
      </c>
      <c r="D1147">
        <v>2.6129020000000001</v>
      </c>
    </row>
    <row r="1148" spans="1:4" x14ac:dyDescent="0.25">
      <c r="A1148" t="s">
        <v>6321</v>
      </c>
      <c r="B1148">
        <v>15.335889999999999</v>
      </c>
      <c r="C1148">
        <v>15.35859</v>
      </c>
      <c r="D1148">
        <v>2.7739989999999999</v>
      </c>
    </row>
    <row r="1149" spans="1:4" x14ac:dyDescent="0.25">
      <c r="A1149" t="s">
        <v>1134</v>
      </c>
      <c r="B1149">
        <v>15.2949</v>
      </c>
      <c r="C1149">
        <v>13.983470000000001</v>
      </c>
      <c r="D1149">
        <v>2.8145739999999999</v>
      </c>
    </row>
    <row r="1150" spans="1:4" x14ac:dyDescent="0.25">
      <c r="A1150" t="s">
        <v>10527</v>
      </c>
      <c r="B1150">
        <v>15.47212</v>
      </c>
      <c r="C1150">
        <v>13.65118</v>
      </c>
      <c r="D1150">
        <v>3.1067109999999998</v>
      </c>
    </row>
    <row r="1151" spans="1:4" x14ac:dyDescent="0.25">
      <c r="A1151" t="s">
        <v>10528</v>
      </c>
      <c r="B1151">
        <v>15.644410000000001</v>
      </c>
      <c r="C1151">
        <v>13.964510000000001</v>
      </c>
      <c r="D1151">
        <v>3.2697479999999999</v>
      </c>
    </row>
    <row r="1152" spans="1:4" x14ac:dyDescent="0.25">
      <c r="A1152" t="s">
        <v>8109</v>
      </c>
      <c r="B1152">
        <v>16.33276</v>
      </c>
      <c r="C1152">
        <v>15.19706</v>
      </c>
      <c r="D1152">
        <v>3.3530129999999998</v>
      </c>
    </row>
    <row r="1153" spans="1:4" x14ac:dyDescent="0.25">
      <c r="A1153" t="s">
        <v>6322</v>
      </c>
      <c r="B1153">
        <v>16.605319999999999</v>
      </c>
      <c r="C1153">
        <v>16.839849999999998</v>
      </c>
      <c r="D1153">
        <v>3.1353970000000002</v>
      </c>
    </row>
    <row r="1154" spans="1:4" x14ac:dyDescent="0.25">
      <c r="A1154" t="s">
        <v>1138</v>
      </c>
      <c r="B1154">
        <v>15.94233</v>
      </c>
      <c r="C1154">
        <v>13.9879</v>
      </c>
      <c r="D1154">
        <v>3.371756</v>
      </c>
    </row>
    <row r="1155" spans="1:4" x14ac:dyDescent="0.25">
      <c r="A1155" t="s">
        <v>10529</v>
      </c>
      <c r="B1155">
        <v>16.392869999999998</v>
      </c>
      <c r="C1155">
        <v>14.640140000000001</v>
      </c>
      <c r="D1155">
        <v>3.3299820000000002</v>
      </c>
    </row>
    <row r="1156" spans="1:4" x14ac:dyDescent="0.25">
      <c r="A1156" t="s">
        <v>10530</v>
      </c>
      <c r="B1156">
        <v>17.11055</v>
      </c>
      <c r="C1156">
        <v>16.323789999999999</v>
      </c>
      <c r="D1156">
        <v>3.168949</v>
      </c>
    </row>
    <row r="1157" spans="1:4" x14ac:dyDescent="0.25">
      <c r="A1157" t="s">
        <v>10531</v>
      </c>
      <c r="B1157">
        <v>17.240919999999999</v>
      </c>
      <c r="C1157">
        <v>16.424160000000001</v>
      </c>
      <c r="D1157">
        <v>3.0527839999999999</v>
      </c>
    </row>
    <row r="1158" spans="1:4" x14ac:dyDescent="0.25">
      <c r="A1158" t="s">
        <v>12312</v>
      </c>
      <c r="B1158">
        <v>17.135850000000001</v>
      </c>
      <c r="C1158">
        <v>15.65413</v>
      </c>
      <c r="D1158">
        <v>2.8763839999999998</v>
      </c>
    </row>
    <row r="1159" spans="1:4" x14ac:dyDescent="0.25">
      <c r="A1159" t="s">
        <v>1145</v>
      </c>
      <c r="B1159">
        <v>18.603449999999999</v>
      </c>
      <c r="C1159">
        <v>14.8254</v>
      </c>
      <c r="D1159">
        <v>3.230985</v>
      </c>
    </row>
    <row r="1160" spans="1:4" x14ac:dyDescent="0.25">
      <c r="A1160" t="s">
        <v>1146</v>
      </c>
      <c r="B1160">
        <v>18.492159999999998</v>
      </c>
      <c r="C1160">
        <v>14.150980000000001</v>
      </c>
      <c r="D1160">
        <v>3.2626439999999999</v>
      </c>
    </row>
    <row r="1161" spans="1:4" x14ac:dyDescent="0.25">
      <c r="A1161" t="s">
        <v>10532</v>
      </c>
      <c r="B1161">
        <v>17.996410000000001</v>
      </c>
      <c r="C1161">
        <v>12.58723</v>
      </c>
      <c r="D1161">
        <v>3.7826460000000002</v>
      </c>
    </row>
    <row r="1162" spans="1:4" x14ac:dyDescent="0.25">
      <c r="A1162" t="s">
        <v>9793</v>
      </c>
      <c r="B1162">
        <v>18.265550000000001</v>
      </c>
      <c r="C1162">
        <v>12.90244</v>
      </c>
      <c r="D1162">
        <v>3.8918710000000001</v>
      </c>
    </row>
    <row r="1163" spans="1:4" x14ac:dyDescent="0.25">
      <c r="A1163" t="s">
        <v>10533</v>
      </c>
      <c r="B1163">
        <v>19.771930000000001</v>
      </c>
      <c r="C1163">
        <v>15.666169999999999</v>
      </c>
      <c r="D1163">
        <v>3.8538169999999998</v>
      </c>
    </row>
    <row r="1164" spans="1:4" x14ac:dyDescent="0.25">
      <c r="A1164" t="s">
        <v>6325</v>
      </c>
      <c r="B1164">
        <v>19.244769999999999</v>
      </c>
      <c r="C1164">
        <v>12.887370000000001</v>
      </c>
      <c r="D1164">
        <v>4.0845019999999996</v>
      </c>
    </row>
    <row r="1165" spans="1:4" x14ac:dyDescent="0.25">
      <c r="A1165" t="s">
        <v>1151</v>
      </c>
      <c r="B1165">
        <v>20.542950000000001</v>
      </c>
      <c r="C1165">
        <v>14.802160000000001</v>
      </c>
      <c r="D1165">
        <v>3.77183</v>
      </c>
    </row>
    <row r="1166" spans="1:4" x14ac:dyDescent="0.25">
      <c r="A1166" t="s">
        <v>6326</v>
      </c>
      <c r="B1166">
        <v>20.353470000000002</v>
      </c>
      <c r="C1166">
        <v>14.939769999999999</v>
      </c>
      <c r="D1166">
        <v>3.5969380000000002</v>
      </c>
    </row>
    <row r="1167" spans="1:4" x14ac:dyDescent="0.25">
      <c r="A1167" t="s">
        <v>6327</v>
      </c>
      <c r="B1167">
        <v>19.27187</v>
      </c>
      <c r="C1167">
        <v>12.2712</v>
      </c>
      <c r="D1167">
        <v>3.501541</v>
      </c>
    </row>
    <row r="1168" spans="1:4" x14ac:dyDescent="0.25">
      <c r="A1168" t="s">
        <v>10535</v>
      </c>
      <c r="B1168">
        <v>18.9482</v>
      </c>
      <c r="C1168">
        <v>11.91066</v>
      </c>
      <c r="D1168">
        <v>3.7389749999999999</v>
      </c>
    </row>
    <row r="1169" spans="1:4" x14ac:dyDescent="0.25">
      <c r="A1169" t="s">
        <v>10536</v>
      </c>
      <c r="B1169">
        <v>19.38898</v>
      </c>
      <c r="C1169">
        <v>12.720800000000001</v>
      </c>
      <c r="D1169">
        <v>4.0750590000000004</v>
      </c>
    </row>
    <row r="1170" spans="1:4" x14ac:dyDescent="0.25">
      <c r="A1170" t="s">
        <v>12313</v>
      </c>
      <c r="B1170">
        <v>19.916679999999999</v>
      </c>
      <c r="C1170">
        <v>14.297029999999999</v>
      </c>
      <c r="D1170">
        <v>4.0142670000000003</v>
      </c>
    </row>
    <row r="1171" spans="1:4" x14ac:dyDescent="0.25">
      <c r="A1171" t="s">
        <v>1156</v>
      </c>
      <c r="B1171">
        <v>19.554829999999999</v>
      </c>
      <c r="C1171">
        <v>13.20504</v>
      </c>
      <c r="D1171">
        <v>3.5743559999999999</v>
      </c>
    </row>
    <row r="1172" spans="1:4" x14ac:dyDescent="0.25">
      <c r="A1172" t="s">
        <v>10538</v>
      </c>
      <c r="B1172">
        <v>19.308309999999999</v>
      </c>
      <c r="C1172">
        <v>12.50578</v>
      </c>
      <c r="D1172">
        <v>3.6150220000000002</v>
      </c>
    </row>
    <row r="1173" spans="1:4" x14ac:dyDescent="0.25">
      <c r="A1173" t="s">
        <v>10539</v>
      </c>
      <c r="B1173">
        <v>19.008030000000002</v>
      </c>
      <c r="C1173">
        <v>11.61772</v>
      </c>
      <c r="D1173">
        <v>3.9916849999999999</v>
      </c>
    </row>
    <row r="1174" spans="1:4" x14ac:dyDescent="0.25">
      <c r="A1174" t="s">
        <v>6329</v>
      </c>
      <c r="B1174">
        <v>19.551600000000001</v>
      </c>
      <c r="C1174">
        <v>12.969150000000001</v>
      </c>
      <c r="D1174">
        <v>4.1124330000000002</v>
      </c>
    </row>
    <row r="1175" spans="1:4" x14ac:dyDescent="0.25">
      <c r="A1175" t="s">
        <v>12314</v>
      </c>
      <c r="B1175">
        <v>19.57077</v>
      </c>
      <c r="C1175">
        <v>13.45721</v>
      </c>
      <c r="D1175">
        <v>4.1887280000000002</v>
      </c>
    </row>
    <row r="1176" spans="1:4" x14ac:dyDescent="0.25">
      <c r="A1176" t="s">
        <v>1161</v>
      </c>
      <c r="B1176">
        <v>20.465979999999998</v>
      </c>
      <c r="C1176">
        <v>15.16437</v>
      </c>
      <c r="D1176">
        <v>3.9601700000000002</v>
      </c>
    </row>
    <row r="1177" spans="1:4" x14ac:dyDescent="0.25">
      <c r="A1177" t="s">
        <v>10540</v>
      </c>
      <c r="B1177">
        <v>19.776910000000001</v>
      </c>
      <c r="C1177">
        <v>13.540190000000001</v>
      </c>
      <c r="D1177">
        <v>3.541563</v>
      </c>
    </row>
    <row r="1178" spans="1:4" x14ac:dyDescent="0.25">
      <c r="A1178" t="s">
        <v>1162</v>
      </c>
      <c r="B1178">
        <v>19.616219999999998</v>
      </c>
      <c r="C1178">
        <v>12.37879</v>
      </c>
      <c r="D1178">
        <v>3.6646369999999999</v>
      </c>
    </row>
    <row r="1179" spans="1:4" x14ac:dyDescent="0.25">
      <c r="A1179" t="s">
        <v>8111</v>
      </c>
      <c r="B1179">
        <v>18.990559999999999</v>
      </c>
      <c r="C1179">
        <v>11.990320000000001</v>
      </c>
      <c r="D1179">
        <v>3.7762690000000001</v>
      </c>
    </row>
    <row r="1180" spans="1:4" x14ac:dyDescent="0.25">
      <c r="A1180" t="s">
        <v>1165</v>
      </c>
      <c r="B1180">
        <v>19.831209999999999</v>
      </c>
      <c r="C1180">
        <v>15.09104</v>
      </c>
      <c r="D1180">
        <v>3.9804580000000001</v>
      </c>
    </row>
    <row r="1181" spans="1:4" x14ac:dyDescent="0.25">
      <c r="A1181" t="s">
        <v>10541</v>
      </c>
      <c r="B1181">
        <v>19.293620000000001</v>
      </c>
      <c r="C1181">
        <v>14.26436</v>
      </c>
      <c r="D1181">
        <v>3.9769570000000001</v>
      </c>
    </row>
    <row r="1182" spans="1:4" x14ac:dyDescent="0.25">
      <c r="A1182" t="s">
        <v>6334</v>
      </c>
      <c r="B1182">
        <v>19.900960000000001</v>
      </c>
      <c r="C1182">
        <v>15.05096</v>
      </c>
      <c r="D1182">
        <v>3.7358229999999999</v>
      </c>
    </row>
    <row r="1183" spans="1:4" x14ac:dyDescent="0.25">
      <c r="A1183" t="s">
        <v>8775</v>
      </c>
      <c r="B1183">
        <v>19.801670000000001</v>
      </c>
      <c r="C1183">
        <v>14.647270000000001</v>
      </c>
      <c r="D1183">
        <v>3.4802</v>
      </c>
    </row>
    <row r="1184" spans="1:4" x14ac:dyDescent="0.25">
      <c r="A1184" t="s">
        <v>1170</v>
      </c>
      <c r="B1184">
        <v>19.06129</v>
      </c>
      <c r="C1184">
        <v>13.25062</v>
      </c>
      <c r="D1184">
        <v>3.4383180000000002</v>
      </c>
    </row>
    <row r="1185" spans="1:4" x14ac:dyDescent="0.25">
      <c r="A1185" t="s">
        <v>1171</v>
      </c>
      <c r="B1185">
        <v>18.926030000000001</v>
      </c>
      <c r="C1185">
        <v>12.170070000000001</v>
      </c>
      <c r="D1185">
        <v>3.7195149999999999</v>
      </c>
    </row>
    <row r="1186" spans="1:4" x14ac:dyDescent="0.25">
      <c r="A1186" t="s">
        <v>9796</v>
      </c>
      <c r="B1186">
        <v>18.898520000000001</v>
      </c>
      <c r="C1186">
        <v>12.039440000000001</v>
      </c>
      <c r="D1186">
        <v>3.740389</v>
      </c>
    </row>
    <row r="1187" spans="1:4" x14ac:dyDescent="0.25">
      <c r="A1187" t="s">
        <v>8113</v>
      </c>
      <c r="B1187">
        <v>18.91741</v>
      </c>
      <c r="C1187">
        <v>13.135529999999999</v>
      </c>
      <c r="D1187">
        <v>4.0174960000000004</v>
      </c>
    </row>
    <row r="1188" spans="1:4" x14ac:dyDescent="0.25">
      <c r="A1188" t="s">
        <v>6337</v>
      </c>
      <c r="B1188">
        <v>18.49334</v>
      </c>
      <c r="C1188">
        <v>11.83066</v>
      </c>
      <c r="D1188">
        <v>3.6357550000000001</v>
      </c>
    </row>
    <row r="1189" spans="1:4" x14ac:dyDescent="0.25">
      <c r="A1189" t="s">
        <v>1173</v>
      </c>
      <c r="B1189">
        <v>18.371400000000001</v>
      </c>
      <c r="C1189">
        <v>11.94891</v>
      </c>
      <c r="D1189">
        <v>3.6550829999999999</v>
      </c>
    </row>
    <row r="1190" spans="1:4" x14ac:dyDescent="0.25">
      <c r="A1190" t="s">
        <v>1174</v>
      </c>
      <c r="B1190">
        <v>18.77853</v>
      </c>
      <c r="C1190">
        <v>13.20112</v>
      </c>
      <c r="D1190">
        <v>3.8112560000000002</v>
      </c>
    </row>
    <row r="1191" spans="1:4" x14ac:dyDescent="0.25">
      <c r="A1191" t="s">
        <v>12315</v>
      </c>
      <c r="B1191">
        <v>19.708600000000001</v>
      </c>
      <c r="C1191">
        <v>14.342829999999999</v>
      </c>
      <c r="D1191">
        <v>3.689241</v>
      </c>
    </row>
    <row r="1192" spans="1:4" x14ac:dyDescent="0.25">
      <c r="A1192" t="s">
        <v>8114</v>
      </c>
      <c r="B1192">
        <v>20.083780000000001</v>
      </c>
      <c r="C1192">
        <v>14.60896</v>
      </c>
      <c r="D1192">
        <v>3.3813610000000001</v>
      </c>
    </row>
    <row r="1193" spans="1:4" x14ac:dyDescent="0.25">
      <c r="A1193" t="s">
        <v>10544</v>
      </c>
      <c r="B1193">
        <v>19.004719999999999</v>
      </c>
      <c r="C1193">
        <v>11.918189999999999</v>
      </c>
      <c r="D1193">
        <v>4.0029560000000002</v>
      </c>
    </row>
    <row r="1194" spans="1:4" x14ac:dyDescent="0.25">
      <c r="A1194" t="s">
        <v>12316</v>
      </c>
      <c r="B1194">
        <v>19.01173</v>
      </c>
      <c r="C1194">
        <v>12.68895</v>
      </c>
      <c r="D1194">
        <v>4.0693830000000002</v>
      </c>
    </row>
    <row r="1195" spans="1:4" x14ac:dyDescent="0.25">
      <c r="A1195" t="s">
        <v>1179</v>
      </c>
      <c r="B1195">
        <v>19.264610000000001</v>
      </c>
      <c r="C1195">
        <v>12.24939</v>
      </c>
      <c r="D1195">
        <v>3.8929360000000002</v>
      </c>
    </row>
    <row r="1196" spans="1:4" x14ac:dyDescent="0.25">
      <c r="A1196" t="s">
        <v>10545</v>
      </c>
      <c r="B1196">
        <v>19.41723</v>
      </c>
      <c r="C1196">
        <v>13.62257</v>
      </c>
      <c r="D1196">
        <v>3.8540899999999998</v>
      </c>
    </row>
    <row r="1197" spans="1:4" x14ac:dyDescent="0.25">
      <c r="A1197" t="s">
        <v>6339</v>
      </c>
      <c r="B1197">
        <v>20.698640000000001</v>
      </c>
      <c r="C1197">
        <v>15.40982</v>
      </c>
      <c r="D1197">
        <v>3.8166579999999999</v>
      </c>
    </row>
    <row r="1198" spans="1:4" x14ac:dyDescent="0.25">
      <c r="A1198" t="s">
        <v>10546</v>
      </c>
      <c r="B1198">
        <v>20.6995</v>
      </c>
      <c r="C1198">
        <v>15.630459999999999</v>
      </c>
      <c r="D1198">
        <v>3.7393510000000001</v>
      </c>
    </row>
    <row r="1199" spans="1:4" x14ac:dyDescent="0.25">
      <c r="A1199" t="s">
        <v>8116</v>
      </c>
      <c r="B1199">
        <v>19.956579999999999</v>
      </c>
      <c r="C1199">
        <v>13.8881</v>
      </c>
      <c r="D1199">
        <v>3.9430589999999999</v>
      </c>
    </row>
    <row r="1200" spans="1:4" x14ac:dyDescent="0.25">
      <c r="A1200" t="s">
        <v>6342</v>
      </c>
      <c r="B1200">
        <v>20.29766</v>
      </c>
      <c r="C1200">
        <v>15.736610000000001</v>
      </c>
      <c r="D1200">
        <v>3.4625050000000002</v>
      </c>
    </row>
    <row r="1201" spans="1:4" x14ac:dyDescent="0.25">
      <c r="A1201" t="s">
        <v>12317</v>
      </c>
      <c r="B1201">
        <v>20.29766</v>
      </c>
      <c r="C1201">
        <v>15.736610000000001</v>
      </c>
      <c r="D1201">
        <v>3.4625050000000002</v>
      </c>
    </row>
    <row r="1202" spans="1:4" x14ac:dyDescent="0.25">
      <c r="A1202" t="s">
        <v>10547</v>
      </c>
      <c r="B1202">
        <v>19.67211</v>
      </c>
      <c r="C1202">
        <v>13.93852</v>
      </c>
      <c r="D1202">
        <v>3.4108040000000002</v>
      </c>
    </row>
    <row r="1203" spans="1:4" x14ac:dyDescent="0.25">
      <c r="A1203" t="s">
        <v>5247</v>
      </c>
      <c r="B1203">
        <v>18.885110000000001</v>
      </c>
      <c r="C1203">
        <v>12.46895</v>
      </c>
      <c r="D1203">
        <v>3.7689979999999998</v>
      </c>
    </row>
    <row r="1204" spans="1:4" x14ac:dyDescent="0.25">
      <c r="A1204" t="s">
        <v>1189</v>
      </c>
      <c r="B1204">
        <v>19.275110000000002</v>
      </c>
      <c r="C1204">
        <v>13.197369999999999</v>
      </c>
      <c r="D1204">
        <v>3.959184</v>
      </c>
    </row>
    <row r="1205" spans="1:4" x14ac:dyDescent="0.25">
      <c r="A1205" t="s">
        <v>9799</v>
      </c>
      <c r="B1205">
        <v>19.220459999999999</v>
      </c>
      <c r="C1205">
        <v>12.683490000000001</v>
      </c>
      <c r="D1205">
        <v>3.908881</v>
      </c>
    </row>
    <row r="1206" spans="1:4" x14ac:dyDescent="0.25">
      <c r="A1206" t="s">
        <v>1191</v>
      </c>
      <c r="B1206">
        <v>19.21885</v>
      </c>
      <c r="C1206">
        <v>12.93497</v>
      </c>
      <c r="D1206">
        <v>3.9286780000000001</v>
      </c>
    </row>
    <row r="1207" spans="1:4" x14ac:dyDescent="0.25">
      <c r="A1207" t="s">
        <v>8777</v>
      </c>
      <c r="B1207">
        <v>20.526260000000001</v>
      </c>
      <c r="C1207">
        <v>13.50953</v>
      </c>
      <c r="D1207">
        <v>3.9465020000000002</v>
      </c>
    </row>
    <row r="1208" spans="1:4" x14ac:dyDescent="0.25">
      <c r="A1208" t="s">
        <v>1194</v>
      </c>
      <c r="B1208">
        <v>20.877659999999999</v>
      </c>
      <c r="C1208">
        <v>14.64453</v>
      </c>
      <c r="D1208">
        <v>3.9321259999999998</v>
      </c>
    </row>
    <row r="1209" spans="1:4" x14ac:dyDescent="0.25">
      <c r="A1209" t="s">
        <v>6344</v>
      </c>
      <c r="B1209">
        <v>21.17709</v>
      </c>
      <c r="C1209">
        <v>14.830719999999999</v>
      </c>
      <c r="D1209">
        <v>3.8395899999999998</v>
      </c>
    </row>
    <row r="1210" spans="1:4" x14ac:dyDescent="0.25">
      <c r="A1210" t="s">
        <v>10550</v>
      </c>
      <c r="B1210">
        <v>20.8706</v>
      </c>
      <c r="C1210">
        <v>12.356310000000001</v>
      </c>
      <c r="D1210">
        <v>4.3851079999999998</v>
      </c>
    </row>
    <row r="1211" spans="1:4" x14ac:dyDescent="0.25">
      <c r="A1211" t="s">
        <v>8778</v>
      </c>
      <c r="B1211">
        <v>21.062449999999998</v>
      </c>
      <c r="C1211">
        <v>13.69933</v>
      </c>
      <c r="D1211">
        <v>4.5045029999999997</v>
      </c>
    </row>
    <row r="1212" spans="1:4" x14ac:dyDescent="0.25">
      <c r="A1212" t="s">
        <v>1197</v>
      </c>
      <c r="B1212">
        <v>21.578009999999999</v>
      </c>
      <c r="C1212">
        <v>15.12674</v>
      </c>
      <c r="D1212">
        <v>5.3477899999999998</v>
      </c>
    </row>
    <row r="1213" spans="1:4" x14ac:dyDescent="0.25">
      <c r="A1213" t="s">
        <v>6345</v>
      </c>
      <c r="B1213">
        <v>21.817070000000001</v>
      </c>
      <c r="C1213">
        <v>14.90451</v>
      </c>
      <c r="D1213">
        <v>5.9380639999999998</v>
      </c>
    </row>
    <row r="1214" spans="1:4" x14ac:dyDescent="0.25">
      <c r="A1214" t="s">
        <v>8118</v>
      </c>
      <c r="B1214">
        <v>21.061440000000001</v>
      </c>
      <c r="C1214">
        <v>12.712680000000001</v>
      </c>
      <c r="D1214">
        <v>5.6921330000000001</v>
      </c>
    </row>
    <row r="1215" spans="1:4" x14ac:dyDescent="0.25">
      <c r="A1215" t="s">
        <v>8119</v>
      </c>
      <c r="B1215">
        <v>21.046150000000001</v>
      </c>
      <c r="C1215">
        <v>11.055160000000001</v>
      </c>
      <c r="D1215">
        <v>5.2122089999999996</v>
      </c>
    </row>
    <row r="1216" spans="1:4" x14ac:dyDescent="0.25">
      <c r="A1216" t="s">
        <v>6346</v>
      </c>
      <c r="B1216">
        <v>20.538399999999999</v>
      </c>
      <c r="C1216">
        <v>10.47387</v>
      </c>
      <c r="D1216">
        <v>4.9474530000000003</v>
      </c>
    </row>
    <row r="1217" spans="1:4" x14ac:dyDescent="0.25">
      <c r="A1217" t="s">
        <v>1202</v>
      </c>
      <c r="B1217">
        <v>18.712260000000001</v>
      </c>
      <c r="C1217">
        <v>9.9665060000000008</v>
      </c>
      <c r="D1217">
        <v>4.4324510000000004</v>
      </c>
    </row>
    <row r="1218" spans="1:4" x14ac:dyDescent="0.25">
      <c r="A1218" t="s">
        <v>1203</v>
      </c>
      <c r="B1218">
        <v>17.931550000000001</v>
      </c>
      <c r="C1218">
        <v>9.4097380000000008</v>
      </c>
      <c r="D1218">
        <v>4.3227859999999998</v>
      </c>
    </row>
    <row r="1219" spans="1:4" x14ac:dyDescent="0.25">
      <c r="A1219" t="s">
        <v>12318</v>
      </c>
      <c r="B1219">
        <v>17.087029999999999</v>
      </c>
      <c r="C1219">
        <v>9.3203560000000003</v>
      </c>
      <c r="D1219">
        <v>4.1695520000000004</v>
      </c>
    </row>
    <row r="1220" spans="1:4" x14ac:dyDescent="0.25">
      <c r="A1220" t="s">
        <v>10554</v>
      </c>
      <c r="B1220">
        <v>16.95391</v>
      </c>
      <c r="C1220">
        <v>10.06583</v>
      </c>
      <c r="D1220">
        <v>4.3674480000000004</v>
      </c>
    </row>
    <row r="1221" spans="1:4" x14ac:dyDescent="0.25">
      <c r="A1221" t="s">
        <v>1206</v>
      </c>
      <c r="B1221">
        <v>18.522400000000001</v>
      </c>
      <c r="C1221">
        <v>11.40124</v>
      </c>
      <c r="D1221">
        <v>4.1980579999999996</v>
      </c>
    </row>
    <row r="1222" spans="1:4" x14ac:dyDescent="0.25">
      <c r="A1222" t="s">
        <v>1207</v>
      </c>
      <c r="B1222">
        <v>18.96358</v>
      </c>
      <c r="C1222">
        <v>11.35577</v>
      </c>
      <c r="D1222">
        <v>4.1995199999999997</v>
      </c>
    </row>
    <row r="1223" spans="1:4" x14ac:dyDescent="0.25">
      <c r="A1223" t="s">
        <v>5250</v>
      </c>
      <c r="B1223">
        <v>20.21001</v>
      </c>
      <c r="C1223">
        <v>11.5494</v>
      </c>
      <c r="D1223">
        <v>4.0979450000000002</v>
      </c>
    </row>
    <row r="1224" spans="1:4" x14ac:dyDescent="0.25">
      <c r="A1224" t="s">
        <v>12319</v>
      </c>
      <c r="B1224">
        <v>21.25433</v>
      </c>
      <c r="C1224">
        <v>12.08131</v>
      </c>
      <c r="D1224">
        <v>4.0588319999999998</v>
      </c>
    </row>
    <row r="1225" spans="1:4" x14ac:dyDescent="0.25">
      <c r="A1225" t="s">
        <v>6352</v>
      </c>
      <c r="B1225">
        <v>23.756170000000001</v>
      </c>
      <c r="C1225">
        <v>12.351190000000001</v>
      </c>
      <c r="D1225">
        <v>4.4751240000000001</v>
      </c>
    </row>
    <row r="1226" spans="1:4" x14ac:dyDescent="0.25">
      <c r="A1226" t="s">
        <v>1211</v>
      </c>
      <c r="B1226">
        <v>24.657319999999999</v>
      </c>
      <c r="C1226">
        <v>12.58703</v>
      </c>
      <c r="D1226">
        <v>4.5757779999999997</v>
      </c>
    </row>
    <row r="1227" spans="1:4" x14ac:dyDescent="0.25">
      <c r="A1227" t="s">
        <v>1212</v>
      </c>
      <c r="B1227">
        <v>25.581569999999999</v>
      </c>
      <c r="C1227">
        <v>12.907069999999999</v>
      </c>
      <c r="D1227">
        <v>5.0200950000000004</v>
      </c>
    </row>
    <row r="1228" spans="1:4" x14ac:dyDescent="0.25">
      <c r="A1228" t="s">
        <v>9247</v>
      </c>
      <c r="B1228">
        <v>27.038519999999998</v>
      </c>
      <c r="C1228">
        <v>12.827529999999999</v>
      </c>
      <c r="D1228">
        <v>5.3233100000000002</v>
      </c>
    </row>
    <row r="1229" spans="1:4" x14ac:dyDescent="0.25">
      <c r="A1229" t="s">
        <v>1214</v>
      </c>
      <c r="B1229">
        <v>26.415009999999999</v>
      </c>
      <c r="C1229">
        <v>10.77173</v>
      </c>
      <c r="D1229">
        <v>5.549404</v>
      </c>
    </row>
    <row r="1230" spans="1:4" x14ac:dyDescent="0.25">
      <c r="A1230" t="s">
        <v>1215</v>
      </c>
      <c r="B1230">
        <v>25.35191</v>
      </c>
      <c r="C1230">
        <v>9.9389839999999996</v>
      </c>
      <c r="D1230">
        <v>5.436782</v>
      </c>
    </row>
    <row r="1231" spans="1:4" x14ac:dyDescent="0.25">
      <c r="A1231" t="s">
        <v>6357</v>
      </c>
      <c r="B1231">
        <v>23.939039999999999</v>
      </c>
      <c r="C1231">
        <v>9.2578800000000001</v>
      </c>
      <c r="D1231">
        <v>5.1526399999999999</v>
      </c>
    </row>
    <row r="1232" spans="1:4" x14ac:dyDescent="0.25">
      <c r="A1232" t="s">
        <v>1216</v>
      </c>
      <c r="B1232">
        <v>21.071000000000002</v>
      </c>
      <c r="C1232">
        <v>7.8859810000000001</v>
      </c>
      <c r="D1232">
        <v>4.5285979999999997</v>
      </c>
    </row>
    <row r="1233" spans="1:4" x14ac:dyDescent="0.25">
      <c r="A1233" t="s">
        <v>1218</v>
      </c>
      <c r="B1233">
        <v>19.885259999999999</v>
      </c>
      <c r="C1233">
        <v>7.3436820000000003</v>
      </c>
      <c r="D1233">
        <v>4.314743</v>
      </c>
    </row>
    <row r="1234" spans="1:4" x14ac:dyDescent="0.25">
      <c r="A1234" t="s">
        <v>6358</v>
      </c>
      <c r="B1234">
        <v>18.645600000000002</v>
      </c>
      <c r="C1234">
        <v>6.7652989999999997</v>
      </c>
      <c r="D1234">
        <v>4.1080430000000003</v>
      </c>
    </row>
    <row r="1235" spans="1:4" x14ac:dyDescent="0.25">
      <c r="A1235" t="s">
        <v>10561</v>
      </c>
      <c r="B1235">
        <v>17.77355</v>
      </c>
      <c r="C1235">
        <v>6.4266459999999999</v>
      </c>
      <c r="D1235">
        <v>3.9293100000000001</v>
      </c>
    </row>
    <row r="1236" spans="1:4" x14ac:dyDescent="0.25">
      <c r="A1236" t="s">
        <v>1221</v>
      </c>
      <c r="B1236">
        <v>16.45966</v>
      </c>
      <c r="C1236">
        <v>6.2625820000000001</v>
      </c>
      <c r="D1236">
        <v>3.7264870000000001</v>
      </c>
    </row>
    <row r="1237" spans="1:4" x14ac:dyDescent="0.25">
      <c r="A1237" t="s">
        <v>5829</v>
      </c>
      <c r="B1237">
        <v>16.411619999999999</v>
      </c>
      <c r="C1237">
        <v>7.0289770000000003</v>
      </c>
      <c r="D1237">
        <v>3.7535080000000001</v>
      </c>
    </row>
    <row r="1238" spans="1:4" x14ac:dyDescent="0.25">
      <c r="A1238" t="s">
        <v>1223</v>
      </c>
      <c r="B1238">
        <v>16.7469</v>
      </c>
      <c r="C1238">
        <v>8.3783220000000007</v>
      </c>
      <c r="D1238">
        <v>3.719576</v>
      </c>
    </row>
    <row r="1239" spans="1:4" x14ac:dyDescent="0.25">
      <c r="A1239" t="s">
        <v>10562</v>
      </c>
      <c r="B1239">
        <v>17.660969999999999</v>
      </c>
      <c r="C1239">
        <v>10.36299</v>
      </c>
      <c r="D1239">
        <v>3.7958729999999998</v>
      </c>
    </row>
    <row r="1240" spans="1:4" x14ac:dyDescent="0.25">
      <c r="A1240" t="s">
        <v>1225</v>
      </c>
      <c r="B1240">
        <v>19.747599999999998</v>
      </c>
      <c r="C1240">
        <v>12.87147</v>
      </c>
      <c r="D1240">
        <v>3.5847440000000002</v>
      </c>
    </row>
    <row r="1241" spans="1:4" x14ac:dyDescent="0.25">
      <c r="A1241" t="s">
        <v>10564</v>
      </c>
      <c r="B1241">
        <v>20.371030000000001</v>
      </c>
      <c r="C1241">
        <v>13.31231</v>
      </c>
      <c r="D1241">
        <v>3.5094259999999999</v>
      </c>
    </row>
    <row r="1242" spans="1:4" x14ac:dyDescent="0.25">
      <c r="A1242" t="s">
        <v>5252</v>
      </c>
      <c r="B1242">
        <v>20.907309999999999</v>
      </c>
      <c r="C1242">
        <v>13.15896</v>
      </c>
      <c r="D1242">
        <v>3.397783</v>
      </c>
    </row>
    <row r="1243" spans="1:4" x14ac:dyDescent="0.25">
      <c r="A1243" t="s">
        <v>10565</v>
      </c>
      <c r="B1243">
        <v>21.063669999999998</v>
      </c>
      <c r="C1243">
        <v>12.0166</v>
      </c>
      <c r="D1243">
        <v>3.3954049999999998</v>
      </c>
    </row>
    <row r="1244" spans="1:4" x14ac:dyDescent="0.25">
      <c r="A1244" t="s">
        <v>12320</v>
      </c>
      <c r="B1244">
        <v>20.15014</v>
      </c>
      <c r="C1244">
        <v>10.248710000000001</v>
      </c>
      <c r="D1244">
        <v>3.7454429999999999</v>
      </c>
    </row>
    <row r="1245" spans="1:4" x14ac:dyDescent="0.25">
      <c r="A1245" t="s">
        <v>8124</v>
      </c>
      <c r="B1245">
        <v>19.93591</v>
      </c>
      <c r="C1245">
        <v>11.39714</v>
      </c>
      <c r="D1245">
        <v>4.2567890000000004</v>
      </c>
    </row>
    <row r="1246" spans="1:4" x14ac:dyDescent="0.25">
      <c r="A1246" t="s">
        <v>1231</v>
      </c>
      <c r="B1246">
        <v>20.149640000000002</v>
      </c>
      <c r="C1246">
        <v>12.496169999999999</v>
      </c>
      <c r="D1246">
        <v>4.2905660000000001</v>
      </c>
    </row>
    <row r="1247" spans="1:4" x14ac:dyDescent="0.25">
      <c r="A1247" t="s">
        <v>9804</v>
      </c>
      <c r="B1247">
        <v>21.103570000000001</v>
      </c>
      <c r="C1247">
        <v>13.13923</v>
      </c>
      <c r="D1247">
        <v>4.1169130000000003</v>
      </c>
    </row>
    <row r="1248" spans="1:4" x14ac:dyDescent="0.25">
      <c r="A1248" t="s">
        <v>6363</v>
      </c>
      <c r="B1248">
        <v>20.47025</v>
      </c>
      <c r="C1248">
        <v>11.1129</v>
      </c>
      <c r="D1248">
        <v>4.0718529999999999</v>
      </c>
    </row>
    <row r="1249" spans="1:4" x14ac:dyDescent="0.25">
      <c r="A1249" t="s">
        <v>1233</v>
      </c>
      <c r="B1249">
        <v>20.55134</v>
      </c>
      <c r="C1249">
        <v>13.265890000000001</v>
      </c>
      <c r="D1249">
        <v>4.4867569999999999</v>
      </c>
    </row>
    <row r="1250" spans="1:4" x14ac:dyDescent="0.25">
      <c r="A1250" t="s">
        <v>6364</v>
      </c>
      <c r="B1250">
        <v>20.73563</v>
      </c>
      <c r="C1250">
        <v>13.84149</v>
      </c>
      <c r="D1250">
        <v>4.044638</v>
      </c>
    </row>
    <row r="1251" spans="1:4" x14ac:dyDescent="0.25">
      <c r="A1251" t="s">
        <v>1235</v>
      </c>
      <c r="B1251">
        <v>20.262699999999999</v>
      </c>
      <c r="C1251">
        <v>12.542630000000001</v>
      </c>
      <c r="D1251">
        <v>3.945306</v>
      </c>
    </row>
    <row r="1252" spans="1:4" x14ac:dyDescent="0.25">
      <c r="A1252" t="s">
        <v>1237</v>
      </c>
      <c r="B1252">
        <v>20.172560000000001</v>
      </c>
      <c r="C1252">
        <v>12.53983</v>
      </c>
      <c r="D1252">
        <v>4.0161910000000001</v>
      </c>
    </row>
    <row r="1253" spans="1:4" x14ac:dyDescent="0.25">
      <c r="A1253" t="s">
        <v>10568</v>
      </c>
      <c r="B1253">
        <v>20.522639999999999</v>
      </c>
      <c r="C1253">
        <v>14.08708</v>
      </c>
      <c r="D1253">
        <v>4.292859</v>
      </c>
    </row>
    <row r="1254" spans="1:4" x14ac:dyDescent="0.25">
      <c r="A1254" t="s">
        <v>10569</v>
      </c>
      <c r="B1254">
        <v>20.804189999999998</v>
      </c>
      <c r="C1254">
        <v>15.6927</v>
      </c>
      <c r="D1254">
        <v>4.0480070000000001</v>
      </c>
    </row>
    <row r="1255" spans="1:4" x14ac:dyDescent="0.25">
      <c r="A1255" t="s">
        <v>1239</v>
      </c>
      <c r="B1255">
        <v>20.365210000000001</v>
      </c>
      <c r="C1255">
        <v>14.84699</v>
      </c>
      <c r="D1255">
        <v>3.9001299999999999</v>
      </c>
    </row>
    <row r="1256" spans="1:4" x14ac:dyDescent="0.25">
      <c r="A1256" t="s">
        <v>1239</v>
      </c>
      <c r="B1256">
        <v>20.429120000000001</v>
      </c>
      <c r="C1256">
        <v>13.647130000000001</v>
      </c>
      <c r="D1256">
        <v>3.8632629999999999</v>
      </c>
    </row>
    <row r="1257" spans="1:4" x14ac:dyDescent="0.25">
      <c r="A1257" t="s">
        <v>12321</v>
      </c>
      <c r="B1257">
        <v>20.46095</v>
      </c>
      <c r="C1257">
        <v>14.12787</v>
      </c>
      <c r="D1257">
        <v>4.167789</v>
      </c>
    </row>
    <row r="1258" spans="1:4" x14ac:dyDescent="0.25">
      <c r="A1258" t="s">
        <v>1242</v>
      </c>
      <c r="B1258">
        <v>20.910139999999998</v>
      </c>
      <c r="C1258">
        <v>15.78759</v>
      </c>
      <c r="D1258">
        <v>3.800481</v>
      </c>
    </row>
    <row r="1259" spans="1:4" x14ac:dyDescent="0.25">
      <c r="A1259" t="s">
        <v>8782</v>
      </c>
      <c r="B1259">
        <v>20.500589999999999</v>
      </c>
      <c r="C1259">
        <v>15.212059999999999</v>
      </c>
      <c r="D1259">
        <v>3.7408800000000002</v>
      </c>
    </row>
    <row r="1260" spans="1:4" x14ac:dyDescent="0.25">
      <c r="A1260" t="s">
        <v>10571</v>
      </c>
      <c r="B1260">
        <v>20.66264</v>
      </c>
      <c r="C1260">
        <v>14.09999</v>
      </c>
      <c r="D1260">
        <v>4.0776979999999998</v>
      </c>
    </row>
    <row r="1261" spans="1:4" x14ac:dyDescent="0.25">
      <c r="A1261" t="s">
        <v>9806</v>
      </c>
      <c r="B1261">
        <v>20.704129999999999</v>
      </c>
      <c r="C1261">
        <v>14.2013</v>
      </c>
      <c r="D1261">
        <v>4.2844800000000003</v>
      </c>
    </row>
    <row r="1262" spans="1:4" x14ac:dyDescent="0.25">
      <c r="A1262" t="s">
        <v>10572</v>
      </c>
      <c r="B1262">
        <v>20.859670000000001</v>
      </c>
      <c r="C1262">
        <v>15.94669</v>
      </c>
      <c r="D1262">
        <v>3.9256600000000001</v>
      </c>
    </row>
    <row r="1263" spans="1:4" x14ac:dyDescent="0.25">
      <c r="A1263" t="s">
        <v>1247</v>
      </c>
      <c r="B1263">
        <v>20.71855</v>
      </c>
      <c r="C1263">
        <v>15.49066</v>
      </c>
      <c r="D1263">
        <v>3.9093230000000001</v>
      </c>
    </row>
    <row r="1264" spans="1:4" x14ac:dyDescent="0.25">
      <c r="A1264" t="s">
        <v>8783</v>
      </c>
      <c r="B1264">
        <v>20.633120000000002</v>
      </c>
      <c r="C1264">
        <v>14.716329999999999</v>
      </c>
      <c r="D1264">
        <v>4.0302829999999998</v>
      </c>
    </row>
    <row r="1265" spans="1:4" x14ac:dyDescent="0.25">
      <c r="A1265" t="s">
        <v>10573</v>
      </c>
      <c r="B1265">
        <v>21.137129999999999</v>
      </c>
      <c r="C1265">
        <v>14.49316</v>
      </c>
      <c r="D1265">
        <v>4.1950139999999996</v>
      </c>
    </row>
    <row r="1266" spans="1:4" x14ac:dyDescent="0.25">
      <c r="A1266" t="s">
        <v>5830</v>
      </c>
      <c r="B1266">
        <v>21.29485</v>
      </c>
      <c r="C1266">
        <v>16.82863</v>
      </c>
      <c r="D1266">
        <v>4.1077180000000002</v>
      </c>
    </row>
    <row r="1267" spans="1:4" x14ac:dyDescent="0.25">
      <c r="A1267" t="s">
        <v>6369</v>
      </c>
      <c r="B1267">
        <v>21.207930000000001</v>
      </c>
      <c r="C1267">
        <v>15.022019999999999</v>
      </c>
      <c r="D1267">
        <v>4.0712590000000004</v>
      </c>
    </row>
    <row r="1268" spans="1:4" x14ac:dyDescent="0.25">
      <c r="A1268" t="s">
        <v>1252</v>
      </c>
      <c r="B1268">
        <v>22.032330000000002</v>
      </c>
      <c r="C1268">
        <v>15.313029999999999</v>
      </c>
      <c r="D1268">
        <v>4.5135050000000003</v>
      </c>
    </row>
    <row r="1269" spans="1:4" x14ac:dyDescent="0.25">
      <c r="A1269" t="s">
        <v>10576</v>
      </c>
      <c r="B1269">
        <v>22.024370000000001</v>
      </c>
      <c r="C1269">
        <v>16.82987</v>
      </c>
      <c r="D1269">
        <v>4.5693289999999998</v>
      </c>
    </row>
    <row r="1270" spans="1:4" x14ac:dyDescent="0.25">
      <c r="A1270" t="s">
        <v>12322</v>
      </c>
      <c r="B1270">
        <v>20.96039</v>
      </c>
      <c r="C1270">
        <v>16.687860000000001</v>
      </c>
      <c r="D1270">
        <v>4.0530429999999997</v>
      </c>
    </row>
    <row r="1271" spans="1:4" x14ac:dyDescent="0.25">
      <c r="A1271" t="s">
        <v>5255</v>
      </c>
      <c r="B1271">
        <v>20.933299999999999</v>
      </c>
      <c r="C1271">
        <v>15.342510000000001</v>
      </c>
      <c r="D1271">
        <v>4.2493619999999996</v>
      </c>
    </row>
    <row r="1272" spans="1:4" x14ac:dyDescent="0.25">
      <c r="A1272" t="s">
        <v>10578</v>
      </c>
      <c r="B1272">
        <v>21.383559999999999</v>
      </c>
      <c r="C1272">
        <v>15.66465</v>
      </c>
      <c r="D1272">
        <v>4.3654809999999999</v>
      </c>
    </row>
    <row r="1273" spans="1:4" x14ac:dyDescent="0.25">
      <c r="A1273" t="s">
        <v>1257</v>
      </c>
      <c r="B1273">
        <v>20.782879999999999</v>
      </c>
      <c r="C1273">
        <v>15.42709</v>
      </c>
      <c r="D1273">
        <v>4.0840670000000001</v>
      </c>
    </row>
    <row r="1274" spans="1:4" x14ac:dyDescent="0.25">
      <c r="A1274" t="s">
        <v>1258</v>
      </c>
      <c r="B1274">
        <v>20.666309999999999</v>
      </c>
      <c r="C1274">
        <v>15.293200000000001</v>
      </c>
      <c r="D1274">
        <v>4.2597339999999999</v>
      </c>
    </row>
    <row r="1275" spans="1:4" x14ac:dyDescent="0.25">
      <c r="A1275" t="s">
        <v>10581</v>
      </c>
      <c r="B1275">
        <v>20.691680000000002</v>
      </c>
      <c r="C1275">
        <v>15.70299</v>
      </c>
      <c r="D1275">
        <v>4.2437189999999996</v>
      </c>
    </row>
    <row r="1276" spans="1:4" x14ac:dyDescent="0.25">
      <c r="A1276" t="s">
        <v>12323</v>
      </c>
      <c r="B1276">
        <v>20.660219999999999</v>
      </c>
      <c r="C1276">
        <v>17.45918</v>
      </c>
      <c r="D1276">
        <v>4.1195190000000004</v>
      </c>
    </row>
    <row r="1277" spans="1:4" x14ac:dyDescent="0.25">
      <c r="A1277" t="s">
        <v>1261</v>
      </c>
      <c r="B1277">
        <v>19.85538</v>
      </c>
      <c r="C1277">
        <v>15.99554</v>
      </c>
      <c r="D1277">
        <v>3.78708</v>
      </c>
    </row>
    <row r="1278" spans="1:4" x14ac:dyDescent="0.25">
      <c r="A1278" t="s">
        <v>1262</v>
      </c>
      <c r="B1278">
        <v>20.074760000000001</v>
      </c>
      <c r="C1278">
        <v>14.8363</v>
      </c>
      <c r="D1278">
        <v>3.9858989999999999</v>
      </c>
    </row>
    <row r="1279" spans="1:4" x14ac:dyDescent="0.25">
      <c r="A1279" t="s">
        <v>1263</v>
      </c>
      <c r="B1279">
        <v>20.451419999999999</v>
      </c>
      <c r="C1279">
        <v>14.881819999999999</v>
      </c>
      <c r="D1279">
        <v>4.3569940000000003</v>
      </c>
    </row>
    <row r="1280" spans="1:4" x14ac:dyDescent="0.25">
      <c r="A1280" t="s">
        <v>10583</v>
      </c>
      <c r="B1280">
        <v>20.82864</v>
      </c>
      <c r="C1280">
        <v>16.402259999999998</v>
      </c>
      <c r="D1280">
        <v>4.210871</v>
      </c>
    </row>
    <row r="1281" spans="1:4" x14ac:dyDescent="0.25">
      <c r="A1281" t="s">
        <v>5831</v>
      </c>
      <c r="B1281">
        <v>19.876390000000001</v>
      </c>
      <c r="C1281">
        <v>16.924710000000001</v>
      </c>
      <c r="D1281">
        <v>3.7983030000000002</v>
      </c>
    </row>
    <row r="1282" spans="1:4" x14ac:dyDescent="0.25">
      <c r="A1282" t="s">
        <v>12324</v>
      </c>
      <c r="B1282">
        <v>19.361470000000001</v>
      </c>
      <c r="C1282">
        <v>15.471069999999999</v>
      </c>
      <c r="D1282">
        <v>3.649689</v>
      </c>
    </row>
    <row r="1283" spans="1:4" x14ac:dyDescent="0.25">
      <c r="A1283" t="s">
        <v>8125</v>
      </c>
      <c r="B1283">
        <v>19.861180000000001</v>
      </c>
      <c r="C1283">
        <v>14.44327</v>
      </c>
      <c r="D1283">
        <v>3.9490249999999998</v>
      </c>
    </row>
    <row r="1284" spans="1:4" x14ac:dyDescent="0.25">
      <c r="A1284" t="s">
        <v>6377</v>
      </c>
      <c r="B1284">
        <v>19.91329</v>
      </c>
      <c r="C1284">
        <v>15.4533</v>
      </c>
      <c r="D1284">
        <v>4.0039389999999999</v>
      </c>
    </row>
    <row r="1285" spans="1:4" x14ac:dyDescent="0.25">
      <c r="A1285" t="s">
        <v>6378</v>
      </c>
      <c r="B1285">
        <v>19.511410000000001</v>
      </c>
      <c r="C1285">
        <v>17.138120000000001</v>
      </c>
      <c r="D1285">
        <v>3.8044859999999998</v>
      </c>
    </row>
    <row r="1286" spans="1:4" x14ac:dyDescent="0.25">
      <c r="A1286" t="s">
        <v>10586</v>
      </c>
      <c r="B1286">
        <v>18.077559999999998</v>
      </c>
      <c r="C1286">
        <v>16.621649999999999</v>
      </c>
      <c r="D1286">
        <v>3.4853209999999999</v>
      </c>
    </row>
    <row r="1287" spans="1:4" x14ac:dyDescent="0.25">
      <c r="A1287" t="s">
        <v>6380</v>
      </c>
      <c r="B1287">
        <v>18.26033</v>
      </c>
      <c r="C1287">
        <v>15.006919999999999</v>
      </c>
      <c r="D1287">
        <v>3.5467270000000002</v>
      </c>
    </row>
    <row r="1288" spans="1:4" x14ac:dyDescent="0.25">
      <c r="A1288" t="s">
        <v>1271</v>
      </c>
      <c r="B1288">
        <v>18.64911</v>
      </c>
      <c r="C1288">
        <v>15.17379</v>
      </c>
      <c r="D1288">
        <v>3.7519670000000001</v>
      </c>
    </row>
    <row r="1289" spans="1:4" x14ac:dyDescent="0.25">
      <c r="A1289" t="s">
        <v>6381</v>
      </c>
      <c r="B1289">
        <v>18.419250000000002</v>
      </c>
      <c r="C1289">
        <v>16.874849999999999</v>
      </c>
      <c r="D1289">
        <v>3.7073309999999999</v>
      </c>
    </row>
    <row r="1290" spans="1:4" x14ac:dyDescent="0.25">
      <c r="A1290" t="s">
        <v>10587</v>
      </c>
      <c r="B1290">
        <v>17.48752</v>
      </c>
      <c r="C1290">
        <v>17.711179999999999</v>
      </c>
      <c r="D1290">
        <v>3.3559040000000002</v>
      </c>
    </row>
    <row r="1291" spans="1:4" x14ac:dyDescent="0.25">
      <c r="A1291" t="s">
        <v>5256</v>
      </c>
      <c r="B1291">
        <v>16.986879999999999</v>
      </c>
      <c r="C1291">
        <v>16.959769999999999</v>
      </c>
      <c r="D1291">
        <v>3.2470870000000001</v>
      </c>
    </row>
    <row r="1292" spans="1:4" x14ac:dyDescent="0.25">
      <c r="A1292" t="s">
        <v>10588</v>
      </c>
      <c r="B1292">
        <v>17.21284</v>
      </c>
      <c r="C1292">
        <v>14.69131</v>
      </c>
      <c r="D1292">
        <v>3.387686</v>
      </c>
    </row>
    <row r="1293" spans="1:4" x14ac:dyDescent="0.25">
      <c r="A1293" t="s">
        <v>1276</v>
      </c>
      <c r="B1293">
        <v>17.415140000000001</v>
      </c>
      <c r="C1293">
        <v>14.893409999999999</v>
      </c>
      <c r="D1293">
        <v>3.5790839999999999</v>
      </c>
    </row>
    <row r="1294" spans="1:4" x14ac:dyDescent="0.25">
      <c r="A1294" t="s">
        <v>6383</v>
      </c>
      <c r="B1294">
        <v>17.460629999999998</v>
      </c>
      <c r="C1294">
        <v>16.336670000000002</v>
      </c>
      <c r="D1294">
        <v>3.4156559999999998</v>
      </c>
    </row>
    <row r="1295" spans="1:4" x14ac:dyDescent="0.25">
      <c r="A1295" t="s">
        <v>1278</v>
      </c>
      <c r="B1295">
        <v>17.03267</v>
      </c>
      <c r="C1295">
        <v>17.350339999999999</v>
      </c>
      <c r="D1295">
        <v>3.2817889999999998</v>
      </c>
    </row>
    <row r="1296" spans="1:4" x14ac:dyDescent="0.25">
      <c r="A1296" t="s">
        <v>8785</v>
      </c>
      <c r="B1296">
        <v>16.508659999999999</v>
      </c>
      <c r="C1296">
        <v>17.60379</v>
      </c>
      <c r="D1296">
        <v>3.074065</v>
      </c>
    </row>
    <row r="1297" spans="1:4" x14ac:dyDescent="0.25">
      <c r="A1297" t="s">
        <v>1279</v>
      </c>
      <c r="B1297">
        <v>16.490179999999999</v>
      </c>
      <c r="C1297">
        <v>16.36056</v>
      </c>
      <c r="D1297">
        <v>3.1725050000000001</v>
      </c>
    </row>
    <row r="1298" spans="1:4" x14ac:dyDescent="0.25">
      <c r="A1298" t="s">
        <v>1281</v>
      </c>
      <c r="B1298">
        <v>16.460850000000001</v>
      </c>
      <c r="C1298">
        <v>14.734299999999999</v>
      </c>
      <c r="D1298">
        <v>3.3970760000000002</v>
      </c>
    </row>
    <row r="1299" spans="1:4" x14ac:dyDescent="0.25">
      <c r="A1299" t="s">
        <v>8126</v>
      </c>
      <c r="B1299">
        <v>17.224019999999999</v>
      </c>
      <c r="C1299">
        <v>14.23498</v>
      </c>
      <c r="D1299">
        <v>3.5896430000000001</v>
      </c>
    </row>
    <row r="1300" spans="1:4" x14ac:dyDescent="0.25">
      <c r="A1300" t="s">
        <v>10589</v>
      </c>
      <c r="B1300">
        <v>16.9466</v>
      </c>
      <c r="C1300">
        <v>15.887890000000001</v>
      </c>
      <c r="D1300">
        <v>3.464645</v>
      </c>
    </row>
    <row r="1301" spans="1:4" x14ac:dyDescent="0.25">
      <c r="A1301" t="s">
        <v>1283</v>
      </c>
      <c r="B1301">
        <v>16.45984</v>
      </c>
      <c r="C1301">
        <v>17.513940000000002</v>
      </c>
      <c r="D1301">
        <v>3.133013</v>
      </c>
    </row>
    <row r="1302" spans="1:4" x14ac:dyDescent="0.25">
      <c r="A1302" t="s">
        <v>1285</v>
      </c>
      <c r="B1302">
        <v>15.639239999999999</v>
      </c>
      <c r="C1302">
        <v>17.579550000000001</v>
      </c>
      <c r="D1302">
        <v>2.8847079999999998</v>
      </c>
    </row>
    <row r="1303" spans="1:4" x14ac:dyDescent="0.25">
      <c r="A1303" t="s">
        <v>10590</v>
      </c>
      <c r="B1303">
        <v>15.391</v>
      </c>
      <c r="C1303">
        <v>16.984220000000001</v>
      </c>
      <c r="D1303">
        <v>2.8818190000000001</v>
      </c>
    </row>
    <row r="1304" spans="1:4" x14ac:dyDescent="0.25">
      <c r="A1304" t="s">
        <v>1286</v>
      </c>
      <c r="B1304">
        <v>15.49803</v>
      </c>
      <c r="C1304">
        <v>15.031230000000001</v>
      </c>
      <c r="D1304">
        <v>3.108044</v>
      </c>
    </row>
    <row r="1305" spans="1:4" x14ac:dyDescent="0.25">
      <c r="A1305" t="s">
        <v>6386</v>
      </c>
      <c r="B1305">
        <v>15.872680000000001</v>
      </c>
      <c r="C1305">
        <v>14.612970000000001</v>
      </c>
      <c r="D1305">
        <v>3.232294</v>
      </c>
    </row>
    <row r="1306" spans="1:4" x14ac:dyDescent="0.25">
      <c r="A1306" t="s">
        <v>9810</v>
      </c>
      <c r="B1306">
        <v>16.06934</v>
      </c>
      <c r="C1306">
        <v>15.09211</v>
      </c>
      <c r="D1306">
        <v>3.3073000000000001</v>
      </c>
    </row>
    <row r="1307" spans="1:4" x14ac:dyDescent="0.25">
      <c r="A1307" t="s">
        <v>1290</v>
      </c>
      <c r="B1307">
        <v>16.62256</v>
      </c>
      <c r="C1307">
        <v>17.96012</v>
      </c>
      <c r="D1307">
        <v>3.089661</v>
      </c>
    </row>
    <row r="1308" spans="1:4" x14ac:dyDescent="0.25">
      <c r="A1308" t="s">
        <v>10591</v>
      </c>
      <c r="B1308">
        <v>16.534099999999999</v>
      </c>
      <c r="C1308">
        <v>18.26605</v>
      </c>
      <c r="D1308">
        <v>3.0477159999999999</v>
      </c>
    </row>
    <row r="1309" spans="1:4" x14ac:dyDescent="0.25">
      <c r="A1309" t="s">
        <v>1291</v>
      </c>
      <c r="B1309">
        <v>15.94027</v>
      </c>
      <c r="C1309">
        <v>17.322320000000001</v>
      </c>
      <c r="D1309">
        <v>2.975142</v>
      </c>
    </row>
    <row r="1310" spans="1:4" x14ac:dyDescent="0.25">
      <c r="A1310" t="s">
        <v>6388</v>
      </c>
      <c r="B1310">
        <v>15.86856</v>
      </c>
      <c r="C1310">
        <v>16.381789999999999</v>
      </c>
      <c r="D1310">
        <v>3.058303</v>
      </c>
    </row>
    <row r="1311" spans="1:4" x14ac:dyDescent="0.25">
      <c r="A1311" t="s">
        <v>1294</v>
      </c>
      <c r="B1311">
        <v>16.855509999999999</v>
      </c>
      <c r="C1311">
        <v>16.626830000000002</v>
      </c>
      <c r="D1311">
        <v>3.4548719999999999</v>
      </c>
    </row>
    <row r="1312" spans="1:4" x14ac:dyDescent="0.25">
      <c r="A1312" t="s">
        <v>10592</v>
      </c>
      <c r="B1312">
        <v>16.842289999999998</v>
      </c>
      <c r="C1312">
        <v>17.636279999999999</v>
      </c>
      <c r="D1312">
        <v>3.2317070000000001</v>
      </c>
    </row>
    <row r="1313" spans="1:4" x14ac:dyDescent="0.25">
      <c r="A1313" t="s">
        <v>9811</v>
      </c>
      <c r="B1313">
        <v>16.69699</v>
      </c>
      <c r="C1313">
        <v>17.657679999999999</v>
      </c>
      <c r="D1313">
        <v>3.0991399999999998</v>
      </c>
    </row>
    <row r="1314" spans="1:4" x14ac:dyDescent="0.25">
      <c r="A1314" t="s">
        <v>12325</v>
      </c>
      <c r="B1314">
        <v>16.801110000000001</v>
      </c>
      <c r="C1314">
        <v>16.608699999999999</v>
      </c>
      <c r="D1314">
        <v>3.0539420000000002</v>
      </c>
    </row>
    <row r="1315" spans="1:4" x14ac:dyDescent="0.25">
      <c r="A1315" t="s">
        <v>1297</v>
      </c>
      <c r="B1315">
        <v>17.136690000000002</v>
      </c>
      <c r="C1315">
        <v>14.33806</v>
      </c>
      <c r="D1315">
        <v>3.6358410000000001</v>
      </c>
    </row>
    <row r="1316" spans="1:4" x14ac:dyDescent="0.25">
      <c r="A1316" t="s">
        <v>10593</v>
      </c>
      <c r="B1316">
        <v>17.528390000000002</v>
      </c>
      <c r="C1316">
        <v>15.071770000000001</v>
      </c>
      <c r="D1316">
        <v>3.738588</v>
      </c>
    </row>
    <row r="1317" spans="1:4" x14ac:dyDescent="0.25">
      <c r="A1317" t="s">
        <v>5832</v>
      </c>
      <c r="B1317">
        <v>18.00535</v>
      </c>
      <c r="C1317">
        <v>16.914629999999999</v>
      </c>
      <c r="D1317">
        <v>3.2394050000000001</v>
      </c>
    </row>
    <row r="1318" spans="1:4" x14ac:dyDescent="0.25">
      <c r="A1318" t="s">
        <v>8130</v>
      </c>
      <c r="B1318">
        <v>18.015940000000001</v>
      </c>
      <c r="C1318">
        <v>14.804449999999999</v>
      </c>
      <c r="D1318">
        <v>3.1773440000000002</v>
      </c>
    </row>
    <row r="1319" spans="1:4" x14ac:dyDescent="0.25">
      <c r="A1319" t="s">
        <v>10594</v>
      </c>
      <c r="B1319">
        <v>18.20655</v>
      </c>
      <c r="C1319">
        <v>14.44425</v>
      </c>
      <c r="D1319">
        <v>3.4085519999999998</v>
      </c>
    </row>
    <row r="1320" spans="1:4" x14ac:dyDescent="0.25">
      <c r="A1320" t="s">
        <v>1302</v>
      </c>
      <c r="B1320">
        <v>18.420970000000001</v>
      </c>
      <c r="C1320">
        <v>14.323700000000001</v>
      </c>
      <c r="D1320">
        <v>3.729752</v>
      </c>
    </row>
    <row r="1321" spans="1:4" x14ac:dyDescent="0.25">
      <c r="A1321" t="s">
        <v>8131</v>
      </c>
      <c r="B1321">
        <v>19.35549</v>
      </c>
      <c r="C1321">
        <v>17.232759999999999</v>
      </c>
      <c r="D1321">
        <v>3.6209690000000001</v>
      </c>
    </row>
    <row r="1322" spans="1:4" x14ac:dyDescent="0.25">
      <c r="A1322" t="s">
        <v>6392</v>
      </c>
      <c r="B1322">
        <v>19.428450000000002</v>
      </c>
      <c r="C1322">
        <v>16.922730000000001</v>
      </c>
      <c r="D1322">
        <v>3.473519</v>
      </c>
    </row>
    <row r="1323" spans="1:4" x14ac:dyDescent="0.25">
      <c r="A1323" t="s">
        <v>1305</v>
      </c>
      <c r="B1323">
        <v>19.210329999999999</v>
      </c>
      <c r="C1323">
        <v>16.308399999999999</v>
      </c>
      <c r="D1323">
        <v>3.3938160000000002</v>
      </c>
    </row>
    <row r="1324" spans="1:4" x14ac:dyDescent="0.25">
      <c r="A1324" t="s">
        <v>1306</v>
      </c>
      <c r="B1324">
        <v>18.931159999999998</v>
      </c>
      <c r="C1324">
        <v>14.475519999999999</v>
      </c>
      <c r="D1324">
        <v>3.607253</v>
      </c>
    </row>
    <row r="1325" spans="1:4" x14ac:dyDescent="0.25">
      <c r="A1325" t="s">
        <v>6393</v>
      </c>
      <c r="B1325">
        <v>19.215319999999998</v>
      </c>
      <c r="C1325">
        <v>15.073539999999999</v>
      </c>
      <c r="D1325">
        <v>3.9453279999999999</v>
      </c>
    </row>
    <row r="1326" spans="1:4" x14ac:dyDescent="0.25">
      <c r="A1326" t="s">
        <v>1308</v>
      </c>
      <c r="B1326">
        <v>19.763069999999999</v>
      </c>
      <c r="C1326">
        <v>16.50977</v>
      </c>
      <c r="D1326">
        <v>3.9164319999999999</v>
      </c>
    </row>
    <row r="1327" spans="1:4" x14ac:dyDescent="0.25">
      <c r="A1327" t="s">
        <v>1310</v>
      </c>
      <c r="B1327">
        <v>19.435479999999998</v>
      </c>
      <c r="C1327">
        <v>15.65978</v>
      </c>
      <c r="D1327">
        <v>3.4917370000000001</v>
      </c>
    </row>
    <row r="1328" spans="1:4" x14ac:dyDescent="0.25">
      <c r="A1328" t="s">
        <v>6394</v>
      </c>
      <c r="B1328">
        <v>19.26606</v>
      </c>
      <c r="C1328">
        <v>14.3187</v>
      </c>
      <c r="D1328">
        <v>3.6145420000000001</v>
      </c>
    </row>
    <row r="1329" spans="1:4" x14ac:dyDescent="0.25">
      <c r="A1329" t="s">
        <v>1311</v>
      </c>
      <c r="B1329">
        <v>20.018080000000001</v>
      </c>
      <c r="C1329">
        <v>14.80818</v>
      </c>
      <c r="D1329">
        <v>4.0115400000000001</v>
      </c>
    </row>
    <row r="1330" spans="1:4" x14ac:dyDescent="0.25">
      <c r="A1330" t="s">
        <v>5260</v>
      </c>
      <c r="B1330">
        <v>19.8703</v>
      </c>
      <c r="C1330">
        <v>15.38228</v>
      </c>
      <c r="D1330">
        <v>4.0827790000000004</v>
      </c>
    </row>
    <row r="1331" spans="1:4" x14ac:dyDescent="0.25">
      <c r="A1331" t="s">
        <v>1313</v>
      </c>
      <c r="B1331">
        <v>20.40249</v>
      </c>
      <c r="C1331">
        <v>16.34402</v>
      </c>
      <c r="D1331">
        <v>4.0761430000000001</v>
      </c>
    </row>
    <row r="1332" spans="1:4" x14ac:dyDescent="0.25">
      <c r="A1332" t="s">
        <v>10597</v>
      </c>
      <c r="B1332">
        <v>20.323779999999999</v>
      </c>
      <c r="C1332">
        <v>16.768709999999999</v>
      </c>
      <c r="D1332">
        <v>3.9685419999999998</v>
      </c>
    </row>
    <row r="1333" spans="1:4" x14ac:dyDescent="0.25">
      <c r="A1333" t="s">
        <v>10598</v>
      </c>
      <c r="B1333">
        <v>19.837389999999999</v>
      </c>
      <c r="C1333">
        <v>16.408750000000001</v>
      </c>
      <c r="D1333">
        <v>3.7069549999999998</v>
      </c>
    </row>
    <row r="1334" spans="1:4" x14ac:dyDescent="0.25">
      <c r="A1334" t="s">
        <v>6396</v>
      </c>
      <c r="B1334">
        <v>19.418780000000002</v>
      </c>
      <c r="C1334">
        <v>14.07474</v>
      </c>
      <c r="D1334">
        <v>3.7858679999999998</v>
      </c>
    </row>
    <row r="1335" spans="1:4" x14ac:dyDescent="0.25">
      <c r="A1335" t="s">
        <v>1317</v>
      </c>
      <c r="B1335">
        <v>19.43121</v>
      </c>
      <c r="C1335">
        <v>14.250909999999999</v>
      </c>
      <c r="D1335">
        <v>4.0642360000000002</v>
      </c>
    </row>
    <row r="1336" spans="1:4" x14ac:dyDescent="0.25">
      <c r="A1336" t="s">
        <v>1319</v>
      </c>
      <c r="B1336">
        <v>20.211030000000001</v>
      </c>
      <c r="C1336">
        <v>15.720929999999999</v>
      </c>
      <c r="D1336">
        <v>3.9332660000000002</v>
      </c>
    </row>
    <row r="1337" spans="1:4" x14ac:dyDescent="0.25">
      <c r="A1337" t="s">
        <v>9814</v>
      </c>
      <c r="B1337">
        <v>20.38626</v>
      </c>
      <c r="C1337">
        <v>16.398150000000001</v>
      </c>
      <c r="D1337">
        <v>3.9017300000000001</v>
      </c>
    </row>
    <row r="1338" spans="1:4" x14ac:dyDescent="0.25">
      <c r="A1338" t="s">
        <v>6397</v>
      </c>
      <c r="B1338">
        <v>19.851590000000002</v>
      </c>
      <c r="C1338">
        <v>15.95457</v>
      </c>
      <c r="D1338">
        <v>3.5126550000000001</v>
      </c>
    </row>
    <row r="1339" spans="1:4" x14ac:dyDescent="0.25">
      <c r="A1339" t="s">
        <v>10600</v>
      </c>
      <c r="B1339">
        <v>19.5608</v>
      </c>
      <c r="C1339">
        <v>15.36422</v>
      </c>
      <c r="D1339">
        <v>3.5268670000000002</v>
      </c>
    </row>
    <row r="1340" spans="1:4" x14ac:dyDescent="0.25">
      <c r="A1340" t="s">
        <v>12326</v>
      </c>
      <c r="B1340">
        <v>19.467659999999999</v>
      </c>
      <c r="C1340">
        <v>14.06678</v>
      </c>
      <c r="D1340">
        <v>3.741889</v>
      </c>
    </row>
    <row r="1341" spans="1:4" x14ac:dyDescent="0.25">
      <c r="A1341" t="s">
        <v>1324</v>
      </c>
      <c r="B1341">
        <v>19.34442</v>
      </c>
      <c r="C1341">
        <v>13.66583</v>
      </c>
      <c r="D1341">
        <v>3.76301</v>
      </c>
    </row>
    <row r="1342" spans="1:4" x14ac:dyDescent="0.25">
      <c r="A1342" t="s">
        <v>9261</v>
      </c>
      <c r="B1342">
        <v>19.359200000000001</v>
      </c>
      <c r="C1342">
        <v>14.16616</v>
      </c>
      <c r="D1342">
        <v>3.8894500000000001</v>
      </c>
    </row>
    <row r="1343" spans="1:4" x14ac:dyDescent="0.25">
      <c r="A1343" t="s">
        <v>1326</v>
      </c>
      <c r="B1343">
        <v>19.778919999999999</v>
      </c>
      <c r="C1343">
        <v>15.9458</v>
      </c>
      <c r="D1343">
        <v>3.6977199999999999</v>
      </c>
    </row>
    <row r="1344" spans="1:4" x14ac:dyDescent="0.25">
      <c r="A1344" t="s">
        <v>10601</v>
      </c>
      <c r="B1344">
        <v>19.624179999999999</v>
      </c>
      <c r="C1344">
        <v>16.806730000000002</v>
      </c>
      <c r="D1344">
        <v>3.6065480000000001</v>
      </c>
    </row>
    <row r="1345" spans="1:4" x14ac:dyDescent="0.25">
      <c r="A1345" t="s">
        <v>12327</v>
      </c>
      <c r="B1345">
        <v>18.952359999999999</v>
      </c>
      <c r="C1345">
        <v>16.950019999999999</v>
      </c>
      <c r="D1345">
        <v>3.3324379999999998</v>
      </c>
    </row>
    <row r="1346" spans="1:4" x14ac:dyDescent="0.25">
      <c r="A1346" t="s">
        <v>6399</v>
      </c>
      <c r="B1346">
        <v>18.678100000000001</v>
      </c>
      <c r="C1346">
        <v>16.287949999999999</v>
      </c>
      <c r="D1346">
        <v>3.2918910000000001</v>
      </c>
    </row>
    <row r="1347" spans="1:4" x14ac:dyDescent="0.25">
      <c r="A1347" t="s">
        <v>10602</v>
      </c>
      <c r="B1347">
        <v>18.237110000000001</v>
      </c>
      <c r="C1347">
        <v>14.791930000000001</v>
      </c>
      <c r="D1347">
        <v>3.461074</v>
      </c>
    </row>
    <row r="1348" spans="1:4" x14ac:dyDescent="0.25">
      <c r="A1348" t="s">
        <v>1331</v>
      </c>
      <c r="B1348">
        <v>18.59525</v>
      </c>
      <c r="C1348">
        <v>14.613390000000001</v>
      </c>
      <c r="D1348">
        <v>3.9085760000000001</v>
      </c>
    </row>
    <row r="1349" spans="1:4" x14ac:dyDescent="0.25">
      <c r="A1349" t="s">
        <v>8787</v>
      </c>
      <c r="B1349">
        <v>19.101379999999999</v>
      </c>
      <c r="C1349">
        <v>15.831020000000001</v>
      </c>
      <c r="D1349">
        <v>3.776837</v>
      </c>
    </row>
    <row r="1350" spans="1:4" x14ac:dyDescent="0.25">
      <c r="A1350" t="s">
        <v>10604</v>
      </c>
      <c r="B1350">
        <v>18.962160000000001</v>
      </c>
      <c r="C1350">
        <v>17.05396</v>
      </c>
      <c r="D1350">
        <v>3.654436</v>
      </c>
    </row>
    <row r="1351" spans="1:4" x14ac:dyDescent="0.25">
      <c r="A1351" t="s">
        <v>10605</v>
      </c>
      <c r="B1351">
        <v>17.724509999999999</v>
      </c>
      <c r="C1351">
        <v>15.58752</v>
      </c>
      <c r="D1351">
        <v>3.410177</v>
      </c>
    </row>
    <row r="1352" spans="1:4" x14ac:dyDescent="0.25">
      <c r="A1352" t="s">
        <v>1335</v>
      </c>
      <c r="B1352">
        <v>17.6736</v>
      </c>
      <c r="C1352">
        <v>13.79959</v>
      </c>
      <c r="D1352">
        <v>3.6638700000000002</v>
      </c>
    </row>
    <row r="1353" spans="1:4" x14ac:dyDescent="0.25">
      <c r="A1353" t="s">
        <v>8788</v>
      </c>
      <c r="B1353">
        <v>18.093409999999999</v>
      </c>
      <c r="C1353">
        <v>13.96245</v>
      </c>
      <c r="D1353">
        <v>3.811674</v>
      </c>
    </row>
    <row r="1354" spans="1:4" x14ac:dyDescent="0.25">
      <c r="A1354" t="s">
        <v>10606</v>
      </c>
      <c r="B1354">
        <v>18.17484</v>
      </c>
      <c r="C1354">
        <v>15.236980000000001</v>
      </c>
      <c r="D1354">
        <v>3.8288359999999999</v>
      </c>
    </row>
    <row r="1355" spans="1:4" x14ac:dyDescent="0.25">
      <c r="A1355" t="s">
        <v>1337</v>
      </c>
      <c r="B1355">
        <v>18.64716</v>
      </c>
      <c r="C1355">
        <v>16.043150000000001</v>
      </c>
      <c r="D1355">
        <v>3.623526</v>
      </c>
    </row>
    <row r="1356" spans="1:4" x14ac:dyDescent="0.25">
      <c r="A1356" t="s">
        <v>10607</v>
      </c>
      <c r="B1356">
        <v>18.76371</v>
      </c>
      <c r="C1356">
        <v>16.580570000000002</v>
      </c>
      <c r="D1356">
        <v>3.4627219999999999</v>
      </c>
    </row>
    <row r="1357" spans="1:4" x14ac:dyDescent="0.25">
      <c r="A1357" t="s">
        <v>10608</v>
      </c>
      <c r="B1357">
        <v>18.280850000000001</v>
      </c>
      <c r="C1357">
        <v>16.945799999999998</v>
      </c>
      <c r="D1357">
        <v>3.2456079999999998</v>
      </c>
    </row>
    <row r="1358" spans="1:4" x14ac:dyDescent="0.25">
      <c r="A1358" t="s">
        <v>1341</v>
      </c>
      <c r="B1358">
        <v>17.969349999999999</v>
      </c>
      <c r="C1358">
        <v>16.256319999999999</v>
      </c>
      <c r="D1358">
        <v>3.3014579999999998</v>
      </c>
    </row>
    <row r="1359" spans="1:4" x14ac:dyDescent="0.25">
      <c r="A1359" t="s">
        <v>9816</v>
      </c>
      <c r="B1359">
        <v>17.247949999999999</v>
      </c>
      <c r="C1359">
        <v>14.223879999999999</v>
      </c>
      <c r="D1359">
        <v>3.3866329999999998</v>
      </c>
    </row>
    <row r="1360" spans="1:4" x14ac:dyDescent="0.25">
      <c r="A1360" t="s">
        <v>10609</v>
      </c>
      <c r="B1360">
        <v>17.562270000000002</v>
      </c>
      <c r="C1360">
        <v>13.398630000000001</v>
      </c>
      <c r="D1360">
        <v>3.6259679999999999</v>
      </c>
    </row>
    <row r="1361" spans="1:4" x14ac:dyDescent="0.25">
      <c r="A1361" t="s">
        <v>1343</v>
      </c>
      <c r="B1361">
        <v>18.132370000000002</v>
      </c>
      <c r="C1361">
        <v>15.242430000000001</v>
      </c>
      <c r="D1361">
        <v>3.6643349999999999</v>
      </c>
    </row>
    <row r="1362" spans="1:4" x14ac:dyDescent="0.25">
      <c r="A1362" t="s">
        <v>8789</v>
      </c>
      <c r="B1362">
        <v>18.56945</v>
      </c>
      <c r="C1362">
        <v>16.260950000000001</v>
      </c>
      <c r="D1362">
        <v>3.4253019999999998</v>
      </c>
    </row>
    <row r="1363" spans="1:4" x14ac:dyDescent="0.25">
      <c r="A1363" t="s">
        <v>9817</v>
      </c>
      <c r="B1363">
        <v>17.85511</v>
      </c>
      <c r="C1363">
        <v>16.619589999999999</v>
      </c>
      <c r="D1363">
        <v>3.1899109999999999</v>
      </c>
    </row>
    <row r="1364" spans="1:4" x14ac:dyDescent="0.25">
      <c r="A1364" t="s">
        <v>6403</v>
      </c>
      <c r="B1364">
        <v>17.46246</v>
      </c>
      <c r="C1364">
        <v>13.65523</v>
      </c>
      <c r="D1364">
        <v>3.426472</v>
      </c>
    </row>
    <row r="1365" spans="1:4" x14ac:dyDescent="0.25">
      <c r="A1365" t="s">
        <v>6404</v>
      </c>
      <c r="B1365">
        <v>17.618760000000002</v>
      </c>
      <c r="C1365">
        <v>14.786820000000001</v>
      </c>
      <c r="D1365">
        <v>3.5479750000000001</v>
      </c>
    </row>
    <row r="1366" spans="1:4" x14ac:dyDescent="0.25">
      <c r="A1366" t="s">
        <v>5266</v>
      </c>
      <c r="B1366">
        <v>17.991289999999999</v>
      </c>
      <c r="C1366">
        <v>16.62144</v>
      </c>
      <c r="D1366">
        <v>3.0788280000000001</v>
      </c>
    </row>
    <row r="1367" spans="1:4" x14ac:dyDescent="0.25">
      <c r="A1367" t="s">
        <v>1349</v>
      </c>
      <c r="B1367">
        <v>17.605119999999999</v>
      </c>
      <c r="C1367">
        <v>15.423539999999999</v>
      </c>
      <c r="D1367">
        <v>3.215592</v>
      </c>
    </row>
    <row r="1368" spans="1:4" x14ac:dyDescent="0.25">
      <c r="A1368" t="s">
        <v>9818</v>
      </c>
      <c r="B1368">
        <v>17.31392</v>
      </c>
      <c r="C1368">
        <v>13.95773</v>
      </c>
      <c r="D1368">
        <v>3.3724419999999999</v>
      </c>
    </row>
    <row r="1369" spans="1:4" x14ac:dyDescent="0.25">
      <c r="A1369" t="s">
        <v>6405</v>
      </c>
      <c r="B1369">
        <v>17.725020000000001</v>
      </c>
      <c r="C1369">
        <v>13.54152</v>
      </c>
      <c r="D1369">
        <v>3.7927200000000001</v>
      </c>
    </row>
    <row r="1370" spans="1:4" x14ac:dyDescent="0.25">
      <c r="A1370" t="s">
        <v>8138</v>
      </c>
      <c r="B1370">
        <v>17.85455</v>
      </c>
      <c r="C1370">
        <v>15.15911</v>
      </c>
      <c r="D1370">
        <v>3.862012</v>
      </c>
    </row>
    <row r="1371" spans="1:4" x14ac:dyDescent="0.25">
      <c r="A1371" t="s">
        <v>1353</v>
      </c>
      <c r="B1371">
        <v>18.07752</v>
      </c>
      <c r="C1371">
        <v>15.834540000000001</v>
      </c>
      <c r="D1371">
        <v>3.7315619999999998</v>
      </c>
    </row>
    <row r="1372" spans="1:4" x14ac:dyDescent="0.25">
      <c r="A1372" t="s">
        <v>6407</v>
      </c>
      <c r="B1372">
        <v>18.33323</v>
      </c>
      <c r="C1372">
        <v>16.49558</v>
      </c>
      <c r="D1372">
        <v>3.456604</v>
      </c>
    </row>
    <row r="1373" spans="1:4" x14ac:dyDescent="0.25">
      <c r="A1373" t="s">
        <v>10612</v>
      </c>
      <c r="B1373">
        <v>18.118390000000002</v>
      </c>
      <c r="C1373">
        <v>16.28809</v>
      </c>
      <c r="D1373">
        <v>3.3201480000000001</v>
      </c>
    </row>
    <row r="1374" spans="1:4" x14ac:dyDescent="0.25">
      <c r="A1374" t="s">
        <v>1355</v>
      </c>
      <c r="B1374">
        <v>17.671240000000001</v>
      </c>
      <c r="C1374">
        <v>14.9894</v>
      </c>
      <c r="D1374">
        <v>3.319391</v>
      </c>
    </row>
    <row r="1375" spans="1:4" x14ac:dyDescent="0.25">
      <c r="A1375" t="s">
        <v>1357</v>
      </c>
      <c r="B1375">
        <v>17.48227</v>
      </c>
      <c r="C1375">
        <v>13.62093</v>
      </c>
      <c r="D1375">
        <v>3.4537789999999999</v>
      </c>
    </row>
    <row r="1376" spans="1:4" x14ac:dyDescent="0.25">
      <c r="A1376" t="s">
        <v>5267</v>
      </c>
      <c r="B1376">
        <v>17.733789999999999</v>
      </c>
      <c r="C1376">
        <v>13.24859</v>
      </c>
      <c r="D1376">
        <v>3.7388159999999999</v>
      </c>
    </row>
    <row r="1377" spans="1:4" x14ac:dyDescent="0.25">
      <c r="A1377" t="s">
        <v>6408</v>
      </c>
      <c r="B1377">
        <v>18.628129999999999</v>
      </c>
      <c r="C1377">
        <v>14.842129999999999</v>
      </c>
      <c r="D1377">
        <v>3.862587</v>
      </c>
    </row>
    <row r="1378" spans="1:4" x14ac:dyDescent="0.25">
      <c r="A1378" t="s">
        <v>6409</v>
      </c>
      <c r="B1378">
        <v>18.959689999999998</v>
      </c>
      <c r="C1378">
        <v>16.31812</v>
      </c>
      <c r="D1378">
        <v>3.5853679999999999</v>
      </c>
    </row>
    <row r="1379" spans="1:4" x14ac:dyDescent="0.25">
      <c r="A1379" t="s">
        <v>6410</v>
      </c>
      <c r="B1379">
        <v>18.83907</v>
      </c>
      <c r="C1379">
        <v>16.42567</v>
      </c>
      <c r="D1379">
        <v>3.4350860000000001</v>
      </c>
    </row>
    <row r="1380" spans="1:4" x14ac:dyDescent="0.25">
      <c r="A1380" t="s">
        <v>6411</v>
      </c>
      <c r="B1380">
        <v>18.764859999999999</v>
      </c>
      <c r="C1380">
        <v>15.669269999999999</v>
      </c>
      <c r="D1380">
        <v>3.2795700000000001</v>
      </c>
    </row>
    <row r="1381" spans="1:4" x14ac:dyDescent="0.25">
      <c r="A1381" t="s">
        <v>9265</v>
      </c>
      <c r="B1381">
        <v>18.257429999999999</v>
      </c>
      <c r="C1381">
        <v>14.260910000000001</v>
      </c>
      <c r="D1381">
        <v>3.4341819999999998</v>
      </c>
    </row>
    <row r="1382" spans="1:4" x14ac:dyDescent="0.25">
      <c r="A1382" t="s">
        <v>1364</v>
      </c>
      <c r="B1382">
        <v>18.9819</v>
      </c>
      <c r="C1382">
        <v>13.77413</v>
      </c>
      <c r="D1382">
        <v>3.7627869999999999</v>
      </c>
    </row>
    <row r="1383" spans="1:4" x14ac:dyDescent="0.25">
      <c r="A1383" t="s">
        <v>6413</v>
      </c>
      <c r="B1383">
        <v>19.284759999999999</v>
      </c>
      <c r="C1383">
        <v>15.16351</v>
      </c>
      <c r="D1383">
        <v>3.7094490000000002</v>
      </c>
    </row>
    <row r="1384" spans="1:4" x14ac:dyDescent="0.25">
      <c r="A1384" t="s">
        <v>1365</v>
      </c>
      <c r="B1384">
        <v>19.05123</v>
      </c>
      <c r="C1384">
        <v>16.468969999999999</v>
      </c>
      <c r="D1384">
        <v>3.439441</v>
      </c>
    </row>
    <row r="1385" spans="1:4" x14ac:dyDescent="0.25">
      <c r="A1385" t="s">
        <v>12328</v>
      </c>
      <c r="B1385">
        <v>18.274149999999999</v>
      </c>
      <c r="C1385">
        <v>15.998150000000001</v>
      </c>
      <c r="D1385">
        <v>3.0712549999999998</v>
      </c>
    </row>
    <row r="1386" spans="1:4" x14ac:dyDescent="0.25">
      <c r="A1386" t="s">
        <v>1368</v>
      </c>
      <c r="B1386">
        <v>17.685230000000001</v>
      </c>
      <c r="C1386">
        <v>13.654579999999999</v>
      </c>
      <c r="D1386">
        <v>3.238909</v>
      </c>
    </row>
    <row r="1387" spans="1:4" x14ac:dyDescent="0.25">
      <c r="A1387" t="s">
        <v>1369</v>
      </c>
      <c r="B1387">
        <v>17.53792</v>
      </c>
      <c r="C1387">
        <v>13.23495</v>
      </c>
      <c r="D1387">
        <v>3.3650329999999999</v>
      </c>
    </row>
    <row r="1388" spans="1:4" x14ac:dyDescent="0.25">
      <c r="A1388" t="s">
        <v>6415</v>
      </c>
      <c r="B1388">
        <v>17.591989999999999</v>
      </c>
      <c r="C1388">
        <v>13.042249999999999</v>
      </c>
      <c r="D1388">
        <v>3.6647340000000002</v>
      </c>
    </row>
    <row r="1389" spans="1:4" x14ac:dyDescent="0.25">
      <c r="A1389" t="s">
        <v>6416</v>
      </c>
      <c r="B1389">
        <v>18.019659999999998</v>
      </c>
      <c r="C1389">
        <v>15.01018</v>
      </c>
      <c r="D1389">
        <v>3.705139</v>
      </c>
    </row>
    <row r="1390" spans="1:4" x14ac:dyDescent="0.25">
      <c r="A1390" t="s">
        <v>1372</v>
      </c>
      <c r="B1390">
        <v>17.93656</v>
      </c>
      <c r="C1390">
        <v>16.502849999999999</v>
      </c>
      <c r="D1390">
        <v>3.4858730000000002</v>
      </c>
    </row>
    <row r="1391" spans="1:4" x14ac:dyDescent="0.25">
      <c r="A1391" t="s">
        <v>1373</v>
      </c>
      <c r="B1391">
        <v>17.949729999999999</v>
      </c>
      <c r="C1391">
        <v>17.0199</v>
      </c>
      <c r="D1391">
        <v>3.3286199999999999</v>
      </c>
    </row>
    <row r="1392" spans="1:4" x14ac:dyDescent="0.25">
      <c r="A1392" t="s">
        <v>10614</v>
      </c>
      <c r="B1392">
        <v>17.470140000000001</v>
      </c>
      <c r="C1392">
        <v>16.336580000000001</v>
      </c>
      <c r="D1392">
        <v>3.109931</v>
      </c>
    </row>
    <row r="1393" spans="1:4" x14ac:dyDescent="0.25">
      <c r="A1393" t="s">
        <v>6418</v>
      </c>
      <c r="B1393">
        <v>16.833159999999999</v>
      </c>
      <c r="C1393">
        <v>13.58479</v>
      </c>
      <c r="D1393">
        <v>3.3056960000000002</v>
      </c>
    </row>
    <row r="1394" spans="1:4" x14ac:dyDescent="0.25">
      <c r="A1394" t="s">
        <v>1376</v>
      </c>
      <c r="B1394">
        <v>17.023309999999999</v>
      </c>
      <c r="C1394">
        <v>13.0427</v>
      </c>
      <c r="D1394">
        <v>3.4962110000000002</v>
      </c>
    </row>
    <row r="1395" spans="1:4" x14ac:dyDescent="0.25">
      <c r="A1395" t="s">
        <v>8141</v>
      </c>
      <c r="B1395">
        <v>17.043900000000001</v>
      </c>
      <c r="C1395">
        <v>13.28656</v>
      </c>
      <c r="D1395">
        <v>3.51098</v>
      </c>
    </row>
    <row r="1396" spans="1:4" x14ac:dyDescent="0.25">
      <c r="A1396" t="s">
        <v>6420</v>
      </c>
      <c r="B1396">
        <v>17.466640000000002</v>
      </c>
      <c r="C1396">
        <v>14.40685</v>
      </c>
      <c r="D1396">
        <v>3.4964110000000002</v>
      </c>
    </row>
    <row r="1397" spans="1:4" x14ac:dyDescent="0.25">
      <c r="A1397" t="s">
        <v>12329</v>
      </c>
      <c r="B1397">
        <v>17.29279</v>
      </c>
      <c r="C1397">
        <v>16.931940000000001</v>
      </c>
      <c r="D1397">
        <v>3.105461</v>
      </c>
    </row>
    <row r="1398" spans="1:4" x14ac:dyDescent="0.25">
      <c r="A1398" t="s">
        <v>6421</v>
      </c>
      <c r="B1398">
        <v>16.987629999999999</v>
      </c>
      <c r="C1398">
        <v>16.474620000000002</v>
      </c>
      <c r="D1398">
        <v>2.9646439999999998</v>
      </c>
    </row>
    <row r="1399" spans="1:4" x14ac:dyDescent="0.25">
      <c r="A1399" t="s">
        <v>6422</v>
      </c>
      <c r="B1399">
        <v>16.241019999999999</v>
      </c>
      <c r="C1399">
        <v>15.230230000000001</v>
      </c>
      <c r="D1399">
        <v>2.9208069999999999</v>
      </c>
    </row>
    <row r="1400" spans="1:4" x14ac:dyDescent="0.25">
      <c r="A1400" t="s">
        <v>10615</v>
      </c>
      <c r="B1400">
        <v>16.49952</v>
      </c>
      <c r="C1400">
        <v>13.875780000000001</v>
      </c>
      <c r="D1400">
        <v>3.2281200000000001</v>
      </c>
    </row>
    <row r="1401" spans="1:4" x14ac:dyDescent="0.25">
      <c r="A1401" t="s">
        <v>6424</v>
      </c>
      <c r="B1401">
        <v>16.521080000000001</v>
      </c>
      <c r="C1401">
        <v>14.07263</v>
      </c>
      <c r="D1401">
        <v>3.4341110000000001</v>
      </c>
    </row>
    <row r="1402" spans="1:4" x14ac:dyDescent="0.25">
      <c r="A1402" t="s">
        <v>10616</v>
      </c>
      <c r="B1402">
        <v>16.888449999999999</v>
      </c>
      <c r="C1402">
        <v>16.004750000000001</v>
      </c>
      <c r="D1402">
        <v>3.2678060000000002</v>
      </c>
    </row>
    <row r="1403" spans="1:4" x14ac:dyDescent="0.25">
      <c r="A1403" t="s">
        <v>6426</v>
      </c>
      <c r="B1403">
        <v>16.292819999999999</v>
      </c>
      <c r="C1403">
        <v>17.452200000000001</v>
      </c>
      <c r="D1403">
        <v>2.9735550000000002</v>
      </c>
    </row>
    <row r="1404" spans="1:4" x14ac:dyDescent="0.25">
      <c r="A1404" t="s">
        <v>1386</v>
      </c>
      <c r="B1404">
        <v>14.958349999999999</v>
      </c>
      <c r="C1404">
        <v>15.55719</v>
      </c>
      <c r="D1404">
        <v>2.8097720000000002</v>
      </c>
    </row>
    <row r="1405" spans="1:4" x14ac:dyDescent="0.25">
      <c r="A1405" t="s">
        <v>6427</v>
      </c>
      <c r="B1405">
        <v>15.068680000000001</v>
      </c>
      <c r="C1405">
        <v>14.117929999999999</v>
      </c>
      <c r="D1405">
        <v>3.0830310000000001</v>
      </c>
    </row>
    <row r="1406" spans="1:4" x14ac:dyDescent="0.25">
      <c r="A1406" t="s">
        <v>10618</v>
      </c>
      <c r="B1406">
        <v>15.12898</v>
      </c>
      <c r="C1406">
        <v>14.22851</v>
      </c>
      <c r="D1406">
        <v>3.3195389999999998</v>
      </c>
    </row>
    <row r="1407" spans="1:4" x14ac:dyDescent="0.25">
      <c r="A1407" t="s">
        <v>9823</v>
      </c>
      <c r="B1407">
        <v>15.463710000000001</v>
      </c>
      <c r="C1407">
        <v>15.398580000000001</v>
      </c>
      <c r="D1407">
        <v>3.2060940000000002</v>
      </c>
    </row>
    <row r="1408" spans="1:4" x14ac:dyDescent="0.25">
      <c r="A1408" t="s">
        <v>10619</v>
      </c>
      <c r="B1408">
        <v>15.036099999999999</v>
      </c>
      <c r="C1408">
        <v>17.817080000000001</v>
      </c>
      <c r="D1408">
        <v>2.9095960000000001</v>
      </c>
    </row>
    <row r="1409" spans="1:4" x14ac:dyDescent="0.25">
      <c r="A1409" t="s">
        <v>12330</v>
      </c>
      <c r="B1409">
        <v>14.77084</v>
      </c>
      <c r="C1409">
        <v>18.385899999999999</v>
      </c>
      <c r="D1409">
        <v>2.7269040000000002</v>
      </c>
    </row>
    <row r="1410" spans="1:4" x14ac:dyDescent="0.25">
      <c r="A1410" t="s">
        <v>5835</v>
      </c>
      <c r="B1410">
        <v>14.29368</v>
      </c>
      <c r="C1410">
        <v>17.488019999999999</v>
      </c>
      <c r="D1410">
        <v>2.6251679999999999</v>
      </c>
    </row>
    <row r="1411" spans="1:4" x14ac:dyDescent="0.25">
      <c r="A1411" t="s">
        <v>9824</v>
      </c>
      <c r="B1411">
        <v>14.06254</v>
      </c>
      <c r="C1411">
        <v>15.306990000000001</v>
      </c>
      <c r="D1411">
        <v>2.864287</v>
      </c>
    </row>
    <row r="1412" spans="1:4" x14ac:dyDescent="0.25">
      <c r="A1412" t="s">
        <v>10621</v>
      </c>
      <c r="B1412">
        <v>14.912839999999999</v>
      </c>
      <c r="C1412">
        <v>14.00773</v>
      </c>
      <c r="D1412">
        <v>3.022554</v>
      </c>
    </row>
    <row r="1413" spans="1:4" x14ac:dyDescent="0.25">
      <c r="A1413" t="s">
        <v>12331</v>
      </c>
      <c r="B1413">
        <v>14.85868</v>
      </c>
      <c r="C1413">
        <v>14.534520000000001</v>
      </c>
      <c r="D1413">
        <v>2.944064</v>
      </c>
    </row>
    <row r="1414" spans="1:4" x14ac:dyDescent="0.25">
      <c r="A1414" t="s">
        <v>1396</v>
      </c>
      <c r="B1414">
        <v>14.73882</v>
      </c>
      <c r="C1414">
        <v>15.74347</v>
      </c>
      <c r="D1414">
        <v>3.0313400000000001</v>
      </c>
    </row>
    <row r="1415" spans="1:4" x14ac:dyDescent="0.25">
      <c r="A1415" t="s">
        <v>10622</v>
      </c>
      <c r="B1415">
        <v>14.930630000000001</v>
      </c>
      <c r="C1415">
        <v>16.841059999999999</v>
      </c>
      <c r="D1415">
        <v>2.8999959999999998</v>
      </c>
    </row>
    <row r="1416" spans="1:4" x14ac:dyDescent="0.25">
      <c r="A1416" t="s">
        <v>10623</v>
      </c>
      <c r="B1416">
        <v>14.15033</v>
      </c>
      <c r="C1416">
        <v>17.02543</v>
      </c>
      <c r="D1416">
        <v>2.666166</v>
      </c>
    </row>
    <row r="1417" spans="1:4" x14ac:dyDescent="0.25">
      <c r="A1417" t="s">
        <v>8142</v>
      </c>
      <c r="B1417">
        <v>14.03636</v>
      </c>
      <c r="C1417">
        <v>15.49859</v>
      </c>
      <c r="D1417">
        <v>2.6910280000000002</v>
      </c>
    </row>
    <row r="1418" spans="1:4" x14ac:dyDescent="0.25">
      <c r="A1418" t="s">
        <v>10624</v>
      </c>
      <c r="B1418">
        <v>14.240309999999999</v>
      </c>
      <c r="C1418">
        <v>13.733269999999999</v>
      </c>
      <c r="D1418">
        <v>2.9560719999999998</v>
      </c>
    </row>
    <row r="1419" spans="1:4" x14ac:dyDescent="0.25">
      <c r="A1419" t="s">
        <v>10625</v>
      </c>
      <c r="B1419">
        <v>14.68975</v>
      </c>
      <c r="C1419">
        <v>13.891579999999999</v>
      </c>
      <c r="D1419">
        <v>3.0429520000000001</v>
      </c>
    </row>
    <row r="1420" spans="1:4" x14ac:dyDescent="0.25">
      <c r="A1420" t="s">
        <v>10626</v>
      </c>
      <c r="B1420">
        <v>15.939870000000001</v>
      </c>
      <c r="C1420">
        <v>16.419840000000001</v>
      </c>
      <c r="D1420">
        <v>2.9396450000000001</v>
      </c>
    </row>
    <row r="1421" spans="1:4" x14ac:dyDescent="0.25">
      <c r="A1421" t="s">
        <v>10627</v>
      </c>
      <c r="B1421">
        <v>15.83929</v>
      </c>
      <c r="C1421">
        <v>17.688559999999999</v>
      </c>
      <c r="D1421">
        <v>2.7583190000000002</v>
      </c>
    </row>
    <row r="1422" spans="1:4" x14ac:dyDescent="0.25">
      <c r="A1422" t="s">
        <v>1404</v>
      </c>
      <c r="B1422">
        <v>15.14925</v>
      </c>
      <c r="C1422">
        <v>17.23189</v>
      </c>
      <c r="D1422">
        <v>2.659097</v>
      </c>
    </row>
    <row r="1423" spans="1:4" x14ac:dyDescent="0.25">
      <c r="A1423" t="s">
        <v>10628</v>
      </c>
      <c r="B1423">
        <v>14.991400000000001</v>
      </c>
      <c r="C1423">
        <v>16.89235</v>
      </c>
      <c r="D1423">
        <v>2.7369970000000001</v>
      </c>
    </row>
    <row r="1424" spans="1:4" x14ac:dyDescent="0.25">
      <c r="A1424" t="s">
        <v>1406</v>
      </c>
      <c r="B1424">
        <v>14.606870000000001</v>
      </c>
      <c r="C1424">
        <v>14.614560000000001</v>
      </c>
      <c r="D1424">
        <v>2.9270589999999999</v>
      </c>
    </row>
    <row r="1425" spans="1:4" x14ac:dyDescent="0.25">
      <c r="A1425" t="s">
        <v>10630</v>
      </c>
      <c r="B1425">
        <v>14.4527</v>
      </c>
      <c r="C1425">
        <v>13.622669999999999</v>
      </c>
      <c r="D1425">
        <v>3.0439759999999998</v>
      </c>
    </row>
    <row r="1426" spans="1:4" x14ac:dyDescent="0.25">
      <c r="A1426" t="s">
        <v>1407</v>
      </c>
      <c r="B1426">
        <v>15.00858</v>
      </c>
      <c r="C1426">
        <v>13.729480000000001</v>
      </c>
      <c r="D1426">
        <v>3.2177039999999999</v>
      </c>
    </row>
    <row r="1427" spans="1:4" x14ac:dyDescent="0.25">
      <c r="A1427" t="s">
        <v>1407</v>
      </c>
      <c r="B1427">
        <v>14.96701</v>
      </c>
      <c r="C1427">
        <v>15.27394</v>
      </c>
      <c r="D1427">
        <v>3.182274</v>
      </c>
    </row>
    <row r="1428" spans="1:4" x14ac:dyDescent="0.25">
      <c r="A1428" t="s">
        <v>10631</v>
      </c>
      <c r="B1428">
        <v>15.529170000000001</v>
      </c>
      <c r="C1428">
        <v>17.60773</v>
      </c>
      <c r="D1428">
        <v>2.942561</v>
      </c>
    </row>
    <row r="1429" spans="1:4" x14ac:dyDescent="0.25">
      <c r="A1429" t="s">
        <v>8143</v>
      </c>
      <c r="B1429">
        <v>15.17088</v>
      </c>
      <c r="C1429">
        <v>17.810230000000001</v>
      </c>
      <c r="D1429">
        <v>2.8330380000000002</v>
      </c>
    </row>
    <row r="1430" spans="1:4" x14ac:dyDescent="0.25">
      <c r="A1430" t="s">
        <v>1411</v>
      </c>
      <c r="B1430">
        <v>14.608599999999999</v>
      </c>
      <c r="C1430">
        <v>17.305160000000001</v>
      </c>
      <c r="D1430">
        <v>2.6611660000000001</v>
      </c>
    </row>
    <row r="1431" spans="1:4" x14ac:dyDescent="0.25">
      <c r="A1431" t="s">
        <v>10632</v>
      </c>
      <c r="B1431">
        <v>14.30458</v>
      </c>
      <c r="C1431">
        <v>15.911709999999999</v>
      </c>
      <c r="D1431">
        <v>2.631005</v>
      </c>
    </row>
    <row r="1432" spans="1:4" x14ac:dyDescent="0.25">
      <c r="A1432" t="s">
        <v>1413</v>
      </c>
      <c r="B1432">
        <v>14.211970000000001</v>
      </c>
      <c r="C1432">
        <v>13.46856</v>
      </c>
      <c r="D1432">
        <v>3.1048179999999999</v>
      </c>
    </row>
    <row r="1433" spans="1:4" x14ac:dyDescent="0.25">
      <c r="A1433" t="s">
        <v>9826</v>
      </c>
      <c r="B1433">
        <v>14.552390000000001</v>
      </c>
      <c r="C1433">
        <v>12.94121</v>
      </c>
      <c r="D1433">
        <v>3.3421319999999999</v>
      </c>
    </row>
    <row r="1434" spans="1:4" x14ac:dyDescent="0.25">
      <c r="A1434" t="s">
        <v>1415</v>
      </c>
      <c r="B1434">
        <v>14.63627</v>
      </c>
      <c r="C1434">
        <v>13.7537</v>
      </c>
      <c r="D1434">
        <v>3.3710879999999999</v>
      </c>
    </row>
    <row r="1435" spans="1:4" x14ac:dyDescent="0.25">
      <c r="A1435" t="s">
        <v>6436</v>
      </c>
      <c r="B1435">
        <v>15.450240000000001</v>
      </c>
      <c r="C1435">
        <v>15.06134</v>
      </c>
      <c r="D1435">
        <v>3.4333119999999999</v>
      </c>
    </row>
    <row r="1436" spans="1:4" x14ac:dyDescent="0.25">
      <c r="A1436" t="s">
        <v>12332</v>
      </c>
      <c r="B1436">
        <v>15.75145</v>
      </c>
      <c r="C1436">
        <v>17.190829999999998</v>
      </c>
      <c r="D1436">
        <v>3.0260470000000002</v>
      </c>
    </row>
    <row r="1437" spans="1:4" x14ac:dyDescent="0.25">
      <c r="A1437" t="s">
        <v>12333</v>
      </c>
      <c r="B1437">
        <v>15.529949999999999</v>
      </c>
      <c r="C1437">
        <v>17.37791</v>
      </c>
      <c r="D1437">
        <v>2.8585389999999999</v>
      </c>
    </row>
    <row r="1438" spans="1:4" x14ac:dyDescent="0.25">
      <c r="A1438" t="s">
        <v>8144</v>
      </c>
      <c r="B1438">
        <v>14.03875</v>
      </c>
      <c r="C1438">
        <v>13.633839999999999</v>
      </c>
      <c r="D1438">
        <v>2.973875</v>
      </c>
    </row>
    <row r="1439" spans="1:4" x14ac:dyDescent="0.25">
      <c r="A1439" t="s">
        <v>6437</v>
      </c>
      <c r="B1439">
        <v>14.067209999999999</v>
      </c>
      <c r="C1439">
        <v>12.622350000000001</v>
      </c>
      <c r="D1439">
        <v>3.2099630000000001</v>
      </c>
    </row>
    <row r="1440" spans="1:4" x14ac:dyDescent="0.25">
      <c r="A1440" t="s">
        <v>1420</v>
      </c>
      <c r="B1440">
        <v>15.35932</v>
      </c>
      <c r="C1440">
        <v>13.264670000000001</v>
      </c>
      <c r="D1440">
        <v>3.2924720000000001</v>
      </c>
    </row>
    <row r="1441" spans="1:4" x14ac:dyDescent="0.25">
      <c r="A1441" t="s">
        <v>1422</v>
      </c>
      <c r="B1441">
        <v>15.65645</v>
      </c>
      <c r="C1441">
        <v>16.5017</v>
      </c>
      <c r="D1441">
        <v>2.9394070000000001</v>
      </c>
    </row>
    <row r="1442" spans="1:4" x14ac:dyDescent="0.25">
      <c r="A1442" t="s">
        <v>10635</v>
      </c>
      <c r="B1442">
        <v>15.336819999999999</v>
      </c>
      <c r="C1442">
        <v>17.25507</v>
      </c>
      <c r="D1442">
        <v>2.6963270000000001</v>
      </c>
    </row>
    <row r="1443" spans="1:4" x14ac:dyDescent="0.25">
      <c r="A1443" t="s">
        <v>1423</v>
      </c>
      <c r="B1443">
        <v>14.988770000000001</v>
      </c>
      <c r="C1443">
        <v>17.217880000000001</v>
      </c>
      <c r="D1443">
        <v>2.6067830000000001</v>
      </c>
    </row>
    <row r="1444" spans="1:4" x14ac:dyDescent="0.25">
      <c r="A1444" t="s">
        <v>8145</v>
      </c>
      <c r="B1444">
        <v>14.428520000000001</v>
      </c>
      <c r="C1444">
        <v>15.636900000000001</v>
      </c>
      <c r="D1444">
        <v>2.5366149999999998</v>
      </c>
    </row>
    <row r="1445" spans="1:4" x14ac:dyDescent="0.25">
      <c r="A1445" t="s">
        <v>12334</v>
      </c>
      <c r="B1445">
        <v>13.922829999999999</v>
      </c>
      <c r="C1445">
        <v>12.87326</v>
      </c>
      <c r="D1445">
        <v>2.7048190000000001</v>
      </c>
    </row>
    <row r="1446" spans="1:4" x14ac:dyDescent="0.25">
      <c r="A1446" t="s">
        <v>1427</v>
      </c>
      <c r="B1446">
        <v>13.96771</v>
      </c>
      <c r="C1446">
        <v>12.39845</v>
      </c>
      <c r="D1446">
        <v>2.8817149999999998</v>
      </c>
    </row>
    <row r="1447" spans="1:4" x14ac:dyDescent="0.25">
      <c r="A1447" t="s">
        <v>1428</v>
      </c>
      <c r="B1447">
        <v>14.08985</v>
      </c>
      <c r="C1447">
        <v>12.298629999999999</v>
      </c>
      <c r="D1447">
        <v>3.025452</v>
      </c>
    </row>
    <row r="1448" spans="1:4" x14ac:dyDescent="0.25">
      <c r="A1448" t="s">
        <v>8146</v>
      </c>
      <c r="B1448">
        <v>15.083880000000001</v>
      </c>
      <c r="C1448">
        <v>13.114739999999999</v>
      </c>
      <c r="D1448">
        <v>3.0612119999999998</v>
      </c>
    </row>
    <row r="1449" spans="1:4" x14ac:dyDescent="0.25">
      <c r="A1449" t="s">
        <v>1430</v>
      </c>
      <c r="B1449">
        <v>15.73157</v>
      </c>
      <c r="C1449">
        <v>16.249680000000001</v>
      </c>
      <c r="D1449">
        <v>2.94103</v>
      </c>
    </row>
    <row r="1450" spans="1:4" x14ac:dyDescent="0.25">
      <c r="A1450" t="s">
        <v>12335</v>
      </c>
      <c r="B1450">
        <v>15.843999999999999</v>
      </c>
      <c r="C1450">
        <v>16.723500000000001</v>
      </c>
      <c r="D1450">
        <v>2.8732579999999999</v>
      </c>
    </row>
    <row r="1451" spans="1:4" x14ac:dyDescent="0.25">
      <c r="A1451" t="s">
        <v>1432</v>
      </c>
      <c r="B1451">
        <v>15.519500000000001</v>
      </c>
      <c r="C1451">
        <v>17.298539999999999</v>
      </c>
      <c r="D1451">
        <v>2.6401699999999999</v>
      </c>
    </row>
    <row r="1452" spans="1:4" x14ac:dyDescent="0.25">
      <c r="A1452" t="s">
        <v>9830</v>
      </c>
      <c r="B1452">
        <v>15.017950000000001</v>
      </c>
      <c r="C1452">
        <v>16.399260000000002</v>
      </c>
      <c r="D1452">
        <v>2.6298810000000001</v>
      </c>
    </row>
    <row r="1453" spans="1:4" x14ac:dyDescent="0.25">
      <c r="A1453" t="s">
        <v>8148</v>
      </c>
      <c r="B1453">
        <v>14.25323</v>
      </c>
      <c r="C1453">
        <v>13.55988</v>
      </c>
      <c r="D1453">
        <v>2.7276639999999999</v>
      </c>
    </row>
    <row r="1454" spans="1:4" x14ac:dyDescent="0.25">
      <c r="A1454" t="s">
        <v>1435</v>
      </c>
      <c r="B1454">
        <v>14.05851</v>
      </c>
      <c r="C1454">
        <v>12.34492</v>
      </c>
      <c r="D1454">
        <v>2.825304</v>
      </c>
    </row>
    <row r="1455" spans="1:4" x14ac:dyDescent="0.25">
      <c r="A1455" t="s">
        <v>1436</v>
      </c>
      <c r="B1455">
        <v>14.22484</v>
      </c>
      <c r="C1455">
        <v>11.860900000000001</v>
      </c>
      <c r="D1455">
        <v>2.9504540000000001</v>
      </c>
    </row>
    <row r="1456" spans="1:4" x14ac:dyDescent="0.25">
      <c r="A1456" t="s">
        <v>9831</v>
      </c>
      <c r="B1456">
        <v>14.236079999999999</v>
      </c>
      <c r="C1456">
        <v>11.731590000000001</v>
      </c>
      <c r="D1456">
        <v>3.0296669999999999</v>
      </c>
    </row>
    <row r="1457" spans="1:4" x14ac:dyDescent="0.25">
      <c r="A1457" t="s">
        <v>1438</v>
      </c>
      <c r="B1457">
        <v>14.97095</v>
      </c>
      <c r="C1457">
        <v>12.727029999999999</v>
      </c>
      <c r="D1457">
        <v>3.096206</v>
      </c>
    </row>
    <row r="1458" spans="1:4" x14ac:dyDescent="0.25">
      <c r="A1458" t="s">
        <v>10639</v>
      </c>
      <c r="B1458">
        <v>15.26379</v>
      </c>
      <c r="C1458">
        <v>14.085470000000001</v>
      </c>
      <c r="D1458">
        <v>3.13368</v>
      </c>
    </row>
    <row r="1459" spans="1:4" x14ac:dyDescent="0.25">
      <c r="A1459" t="s">
        <v>6444</v>
      </c>
      <c r="B1459">
        <v>15.47587</v>
      </c>
      <c r="C1459">
        <v>15.62551</v>
      </c>
      <c r="D1459">
        <v>2.9996710000000002</v>
      </c>
    </row>
    <row r="1460" spans="1:4" x14ac:dyDescent="0.25">
      <c r="A1460" t="s">
        <v>1441</v>
      </c>
      <c r="B1460">
        <v>15.45105</v>
      </c>
      <c r="C1460">
        <v>16.201329999999999</v>
      </c>
      <c r="D1460">
        <v>2.9074260000000001</v>
      </c>
    </row>
    <row r="1461" spans="1:4" x14ac:dyDescent="0.25">
      <c r="A1461" t="s">
        <v>6445</v>
      </c>
      <c r="B1461">
        <v>15.570080000000001</v>
      </c>
      <c r="C1461">
        <v>16.579889999999999</v>
      </c>
      <c r="D1461">
        <v>2.7340070000000001</v>
      </c>
    </row>
    <row r="1462" spans="1:4" x14ac:dyDescent="0.25">
      <c r="A1462" t="s">
        <v>1443</v>
      </c>
      <c r="B1462">
        <v>14.63832</v>
      </c>
      <c r="C1462">
        <v>15.23265</v>
      </c>
      <c r="D1462">
        <v>2.5793919999999999</v>
      </c>
    </row>
    <row r="1463" spans="1:4" x14ac:dyDescent="0.25">
      <c r="A1463" t="s">
        <v>5838</v>
      </c>
      <c r="B1463">
        <v>14.33184</v>
      </c>
      <c r="C1463">
        <v>13.932840000000001</v>
      </c>
      <c r="D1463">
        <v>2.618722</v>
      </c>
    </row>
    <row r="1464" spans="1:4" x14ac:dyDescent="0.25">
      <c r="A1464" t="s">
        <v>10640</v>
      </c>
      <c r="B1464">
        <v>14.300280000000001</v>
      </c>
      <c r="C1464">
        <v>12.983129999999999</v>
      </c>
      <c r="D1464">
        <v>2.5813480000000002</v>
      </c>
    </row>
    <row r="1465" spans="1:4" x14ac:dyDescent="0.25">
      <c r="A1465" t="s">
        <v>1445</v>
      </c>
      <c r="B1465">
        <v>14.02525</v>
      </c>
      <c r="C1465">
        <v>11.45654</v>
      </c>
      <c r="D1465">
        <v>2.783731</v>
      </c>
    </row>
    <row r="1466" spans="1:4" x14ac:dyDescent="0.25">
      <c r="A1466" t="s">
        <v>1447</v>
      </c>
      <c r="B1466">
        <v>14.33939</v>
      </c>
      <c r="C1466">
        <v>11.19896</v>
      </c>
      <c r="D1466">
        <v>2.8949729999999998</v>
      </c>
    </row>
    <row r="1467" spans="1:4" x14ac:dyDescent="0.25">
      <c r="A1467" t="s">
        <v>10641</v>
      </c>
      <c r="B1467">
        <v>14.412800000000001</v>
      </c>
      <c r="C1467">
        <v>11.69387</v>
      </c>
      <c r="D1467">
        <v>2.9602219999999999</v>
      </c>
    </row>
    <row r="1468" spans="1:4" x14ac:dyDescent="0.25">
      <c r="A1468" t="s">
        <v>10642</v>
      </c>
      <c r="B1468">
        <v>14.62222</v>
      </c>
      <c r="C1468">
        <v>12.46963</v>
      </c>
      <c r="D1468">
        <v>2.9364340000000002</v>
      </c>
    </row>
    <row r="1469" spans="1:4" x14ac:dyDescent="0.25">
      <c r="A1469" t="s">
        <v>8149</v>
      </c>
      <c r="B1469">
        <v>15.535080000000001</v>
      </c>
      <c r="C1469">
        <v>14.49066</v>
      </c>
      <c r="D1469">
        <v>2.96523</v>
      </c>
    </row>
    <row r="1470" spans="1:4" x14ac:dyDescent="0.25">
      <c r="A1470" t="s">
        <v>9833</v>
      </c>
      <c r="B1470">
        <v>15.666969999999999</v>
      </c>
      <c r="C1470">
        <v>16.053909999999998</v>
      </c>
      <c r="D1470">
        <v>2.9337770000000001</v>
      </c>
    </row>
    <row r="1471" spans="1:4" x14ac:dyDescent="0.25">
      <c r="A1471" t="s">
        <v>1452</v>
      </c>
      <c r="B1471">
        <v>15.298830000000001</v>
      </c>
      <c r="C1471">
        <v>17.215900000000001</v>
      </c>
      <c r="D1471">
        <v>2.7100050000000002</v>
      </c>
    </row>
    <row r="1472" spans="1:4" x14ac:dyDescent="0.25">
      <c r="A1472" t="s">
        <v>1453</v>
      </c>
      <c r="B1472">
        <v>14.80236</v>
      </c>
      <c r="C1472">
        <v>17.0974</v>
      </c>
      <c r="D1472">
        <v>2.5797340000000002</v>
      </c>
    </row>
    <row r="1473" spans="1:4" x14ac:dyDescent="0.25">
      <c r="A1473" t="s">
        <v>6450</v>
      </c>
      <c r="B1473">
        <v>14.09111</v>
      </c>
      <c r="C1473">
        <v>16.329180000000001</v>
      </c>
      <c r="D1473">
        <v>2.559409</v>
      </c>
    </row>
    <row r="1474" spans="1:4" x14ac:dyDescent="0.25">
      <c r="A1474" t="s">
        <v>12336</v>
      </c>
      <c r="B1474">
        <v>13.67727</v>
      </c>
      <c r="C1474">
        <v>14.98803</v>
      </c>
      <c r="D1474">
        <v>2.6144259999999999</v>
      </c>
    </row>
    <row r="1475" spans="1:4" x14ac:dyDescent="0.25">
      <c r="A1475" t="s">
        <v>12337</v>
      </c>
      <c r="B1475">
        <v>13.20323</v>
      </c>
      <c r="C1475">
        <v>12.116009999999999</v>
      </c>
      <c r="D1475">
        <v>2.796834</v>
      </c>
    </row>
    <row r="1476" spans="1:4" x14ac:dyDescent="0.25">
      <c r="A1476" t="s">
        <v>8151</v>
      </c>
      <c r="B1476">
        <v>13.16154</v>
      </c>
      <c r="C1476">
        <v>11.291729999999999</v>
      </c>
      <c r="D1476">
        <v>2.9081239999999999</v>
      </c>
    </row>
    <row r="1477" spans="1:4" x14ac:dyDescent="0.25">
      <c r="A1477" t="s">
        <v>6451</v>
      </c>
      <c r="B1477">
        <v>13.64226</v>
      </c>
      <c r="C1477">
        <v>12.817410000000001</v>
      </c>
      <c r="D1477">
        <v>4.1879629999999999</v>
      </c>
    </row>
    <row r="1478" spans="1:4" x14ac:dyDescent="0.25">
      <c r="A1478" t="s">
        <v>1458</v>
      </c>
      <c r="B1478">
        <v>14.025510000000001</v>
      </c>
      <c r="C1478">
        <v>13.11866</v>
      </c>
      <c r="D1478">
        <v>6.318962</v>
      </c>
    </row>
    <row r="1479" spans="1:4" x14ac:dyDescent="0.25">
      <c r="A1479" t="s">
        <v>1460</v>
      </c>
      <c r="B1479">
        <v>15.52749</v>
      </c>
      <c r="C1479">
        <v>13.255839999999999</v>
      </c>
      <c r="D1479">
        <v>7.2170509999999997</v>
      </c>
    </row>
    <row r="1480" spans="1:4" x14ac:dyDescent="0.25">
      <c r="A1480" t="s">
        <v>1460</v>
      </c>
      <c r="B1480">
        <v>16.1631</v>
      </c>
      <c r="C1480">
        <v>12.43909</v>
      </c>
      <c r="D1480">
        <v>7.134538</v>
      </c>
    </row>
    <row r="1481" spans="1:4" x14ac:dyDescent="0.25">
      <c r="A1481" t="s">
        <v>9834</v>
      </c>
      <c r="B1481">
        <v>15.41649</v>
      </c>
      <c r="C1481">
        <v>11.395659999999999</v>
      </c>
      <c r="D1481">
        <v>6.6898730000000004</v>
      </c>
    </row>
    <row r="1482" spans="1:4" x14ac:dyDescent="0.25">
      <c r="A1482" t="s">
        <v>10645</v>
      </c>
      <c r="B1482">
        <v>13.402089999999999</v>
      </c>
      <c r="C1482">
        <v>11.7079</v>
      </c>
      <c r="D1482">
        <v>5.8567749999999998</v>
      </c>
    </row>
    <row r="1483" spans="1:4" x14ac:dyDescent="0.25">
      <c r="A1483" t="s">
        <v>10646</v>
      </c>
      <c r="B1483">
        <v>12.41921</v>
      </c>
      <c r="C1483">
        <v>11.123889999999999</v>
      </c>
      <c r="D1483">
        <v>4.7840379999999998</v>
      </c>
    </row>
    <row r="1484" spans="1:4" x14ac:dyDescent="0.25">
      <c r="A1484" t="s">
        <v>10647</v>
      </c>
      <c r="B1484">
        <v>13.052899999999999</v>
      </c>
      <c r="C1484">
        <v>10.416740000000001</v>
      </c>
      <c r="D1484">
        <v>4.4952040000000002</v>
      </c>
    </row>
    <row r="1485" spans="1:4" x14ac:dyDescent="0.25">
      <c r="A1485" t="s">
        <v>1466</v>
      </c>
      <c r="B1485">
        <v>15.32672</v>
      </c>
      <c r="C1485">
        <v>9.5121579999999994</v>
      </c>
      <c r="D1485">
        <v>4.1786659999999998</v>
      </c>
    </row>
    <row r="1486" spans="1:4" x14ac:dyDescent="0.25">
      <c r="A1486" t="s">
        <v>8797</v>
      </c>
      <c r="B1486">
        <v>15.64433</v>
      </c>
      <c r="C1486">
        <v>8.5386780000000009</v>
      </c>
      <c r="D1486">
        <v>4.1344089999999998</v>
      </c>
    </row>
    <row r="1487" spans="1:4" x14ac:dyDescent="0.25">
      <c r="A1487" t="s">
        <v>8152</v>
      </c>
      <c r="B1487">
        <v>17.704999999999998</v>
      </c>
      <c r="C1487">
        <v>9.4588429999999999</v>
      </c>
      <c r="D1487">
        <v>4.2725160000000004</v>
      </c>
    </row>
    <row r="1488" spans="1:4" x14ac:dyDescent="0.25">
      <c r="A1488" t="s">
        <v>9835</v>
      </c>
      <c r="B1488">
        <v>19.18938</v>
      </c>
      <c r="C1488">
        <v>11.346690000000001</v>
      </c>
      <c r="D1488">
        <v>4.4785539999999999</v>
      </c>
    </row>
    <row r="1489" spans="1:4" x14ac:dyDescent="0.25">
      <c r="A1489" t="s">
        <v>1470</v>
      </c>
      <c r="B1489">
        <v>20.529019999999999</v>
      </c>
      <c r="C1489">
        <v>13.34568</v>
      </c>
      <c r="D1489">
        <v>4.5406370000000003</v>
      </c>
    </row>
    <row r="1490" spans="1:4" x14ac:dyDescent="0.25">
      <c r="A1490" t="s">
        <v>1471</v>
      </c>
      <c r="B1490">
        <v>21.231190000000002</v>
      </c>
      <c r="C1490">
        <v>13.329330000000001</v>
      </c>
      <c r="D1490">
        <v>4.2917730000000001</v>
      </c>
    </row>
    <row r="1491" spans="1:4" x14ac:dyDescent="0.25">
      <c r="A1491" t="s">
        <v>10649</v>
      </c>
      <c r="B1491">
        <v>22.59862</v>
      </c>
      <c r="C1491">
        <v>12.86087</v>
      </c>
      <c r="D1491">
        <v>4.124206</v>
      </c>
    </row>
    <row r="1492" spans="1:4" x14ac:dyDescent="0.25">
      <c r="A1492" t="s">
        <v>9278</v>
      </c>
      <c r="B1492">
        <v>24.125039999999998</v>
      </c>
      <c r="C1492">
        <v>12.706390000000001</v>
      </c>
      <c r="D1492">
        <v>3.927629</v>
      </c>
    </row>
    <row r="1493" spans="1:4" x14ac:dyDescent="0.25">
      <c r="A1493" t="s">
        <v>10650</v>
      </c>
      <c r="B1493">
        <v>19.482959999999999</v>
      </c>
      <c r="C1493">
        <v>13.598610000000001</v>
      </c>
      <c r="D1493">
        <v>4.1258840000000001</v>
      </c>
    </row>
    <row r="1494" spans="1:4" x14ac:dyDescent="0.25">
      <c r="A1494" t="s">
        <v>1474</v>
      </c>
      <c r="B1494">
        <v>16.34111</v>
      </c>
      <c r="C1494">
        <v>12.84061</v>
      </c>
      <c r="D1494">
        <v>3.995117</v>
      </c>
    </row>
    <row r="1495" spans="1:4" x14ac:dyDescent="0.25">
      <c r="A1495" t="s">
        <v>1476</v>
      </c>
      <c r="B1495">
        <v>12.99297</v>
      </c>
      <c r="C1495">
        <v>12.989800000000001</v>
      </c>
      <c r="D1495">
        <v>3.5259320000000001</v>
      </c>
    </row>
    <row r="1496" spans="1:4" x14ac:dyDescent="0.25">
      <c r="A1496" t="s">
        <v>10651</v>
      </c>
      <c r="B1496">
        <v>13.26338</v>
      </c>
      <c r="C1496">
        <v>12.39141</v>
      </c>
      <c r="D1496">
        <v>3.3278050000000001</v>
      </c>
    </row>
    <row r="1497" spans="1:4" x14ac:dyDescent="0.25">
      <c r="A1497" t="s">
        <v>1478</v>
      </c>
      <c r="B1497">
        <v>13.47992</v>
      </c>
      <c r="C1497">
        <v>11.0694</v>
      </c>
      <c r="D1497">
        <v>3.5709970000000002</v>
      </c>
    </row>
    <row r="1498" spans="1:4" x14ac:dyDescent="0.25">
      <c r="A1498" t="s">
        <v>10652</v>
      </c>
      <c r="B1498">
        <v>12.70345</v>
      </c>
      <c r="C1498">
        <v>10.65437</v>
      </c>
      <c r="D1498">
        <v>3.522831</v>
      </c>
    </row>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3.8791720000000001</v>
      </c>
    </row>
    <row r="1500" spans="1:4" x14ac:dyDescent="0.25">
      <c r="A1500" t="s">
        <v>5281</v>
      </c>
      <c r="B1500">
        <v>20.1432</v>
      </c>
      <c r="C1500">
        <v>13.45467</v>
      </c>
      <c r="D1500">
        <v>4.1620860000000004</v>
      </c>
    </row>
    <row r="1501" spans="1:4" x14ac:dyDescent="0.25">
      <c r="A1501" t="s">
        <v>1482</v>
      </c>
      <c r="B1501">
        <v>23.069900000000001</v>
      </c>
      <c r="C1501">
        <v>13.486929999999999</v>
      </c>
      <c r="D1501">
        <v>4.8052409999999997</v>
      </c>
    </row>
    <row r="1502" spans="1:4" x14ac:dyDescent="0.25">
      <c r="A1502" t="s">
        <v>12338</v>
      </c>
      <c r="B1502">
        <v>24.55143</v>
      </c>
      <c r="C1502">
        <v>13.719440000000001</v>
      </c>
      <c r="D1502">
        <v>5.1727530000000002</v>
      </c>
    </row>
    <row r="1503" spans="1:4" x14ac:dyDescent="0.25">
      <c r="A1503" t="s">
        <v>8154</v>
      </c>
      <c r="B1503">
        <v>26.599820000000001</v>
      </c>
      <c r="C1503">
        <v>13.37894</v>
      </c>
      <c r="D1503">
        <v>5.2837490000000003</v>
      </c>
    </row>
    <row r="1504" spans="1:4" x14ac:dyDescent="0.25">
      <c r="A1504" t="s">
        <v>8799</v>
      </c>
      <c r="B1504">
        <v>25.175080000000001</v>
      </c>
      <c r="C1504">
        <v>11.063929999999999</v>
      </c>
      <c r="D1504">
        <v>4.8561110000000003</v>
      </c>
    </row>
    <row r="1505" spans="1:4" x14ac:dyDescent="0.25">
      <c r="A1505" t="s">
        <v>1486</v>
      </c>
      <c r="B1505">
        <v>15.15728</v>
      </c>
      <c r="C1505">
        <v>9.5668059999999997</v>
      </c>
      <c r="D1505">
        <v>3.5492300000000001</v>
      </c>
    </row>
    <row r="1506" spans="1:4" x14ac:dyDescent="0.25">
      <c r="A1506" t="s">
        <v>10654</v>
      </c>
      <c r="B1506">
        <v>15.48823</v>
      </c>
      <c r="C1506">
        <v>9.8859320000000004</v>
      </c>
      <c r="D1506">
        <v>3.6579640000000002</v>
      </c>
    </row>
    <row r="1507" spans="1:4" x14ac:dyDescent="0.25">
      <c r="A1507" t="s">
        <v>12339</v>
      </c>
      <c r="B1507">
        <v>16.708030000000001</v>
      </c>
      <c r="C1507">
        <v>11.10576</v>
      </c>
      <c r="D1507">
        <v>3.5877759999999999</v>
      </c>
    </row>
    <row r="1508" spans="1:4" x14ac:dyDescent="0.25">
      <c r="A1508" t="s">
        <v>6463</v>
      </c>
      <c r="B1508">
        <v>16.671410000000002</v>
      </c>
      <c r="C1508">
        <v>10.76529</v>
      </c>
      <c r="D1508">
        <v>3.488264</v>
      </c>
    </row>
    <row r="1509" spans="1:4" x14ac:dyDescent="0.25">
      <c r="A1509" t="s">
        <v>8156</v>
      </c>
      <c r="B1509">
        <v>16.185649999999999</v>
      </c>
      <c r="C1509">
        <v>9.9397760000000002</v>
      </c>
      <c r="D1509">
        <v>3.393939</v>
      </c>
    </row>
    <row r="1510" spans="1:4" x14ac:dyDescent="0.25">
      <c r="A1510" t="s">
        <v>1491</v>
      </c>
      <c r="B1510">
        <v>15.2578</v>
      </c>
      <c r="C1510">
        <v>9.7239970000000007</v>
      </c>
      <c r="D1510">
        <v>3.4371740000000002</v>
      </c>
    </row>
    <row r="1511" spans="1:4" x14ac:dyDescent="0.25">
      <c r="A1511" t="s">
        <v>8800</v>
      </c>
      <c r="B1511">
        <v>15.595269999999999</v>
      </c>
      <c r="C1511">
        <v>11.727119999999999</v>
      </c>
      <c r="D1511">
        <v>3.6716440000000001</v>
      </c>
    </row>
    <row r="1512" spans="1:4" x14ac:dyDescent="0.25">
      <c r="A1512" t="s">
        <v>1492</v>
      </c>
      <c r="B1512">
        <v>16.367380000000001</v>
      </c>
      <c r="C1512">
        <v>11.95969</v>
      </c>
      <c r="D1512">
        <v>3.7034039999999999</v>
      </c>
    </row>
    <row r="1513" spans="1:4" x14ac:dyDescent="0.25">
      <c r="A1513" t="s">
        <v>1495</v>
      </c>
      <c r="B1513">
        <v>17.743559999999999</v>
      </c>
      <c r="C1513">
        <v>12.12191</v>
      </c>
      <c r="D1513">
        <v>4.0056269999999996</v>
      </c>
    </row>
    <row r="1514" spans="1:4" x14ac:dyDescent="0.25">
      <c r="A1514" t="s">
        <v>10655</v>
      </c>
      <c r="B1514">
        <v>17.862570000000002</v>
      </c>
      <c r="C1514">
        <v>12.6274</v>
      </c>
      <c r="D1514">
        <v>4.0611199999999998</v>
      </c>
    </row>
    <row r="1515" spans="1:4" x14ac:dyDescent="0.25">
      <c r="A1515" t="s">
        <v>1497</v>
      </c>
      <c r="B1515">
        <v>19.313800000000001</v>
      </c>
      <c r="C1515">
        <v>12.55242</v>
      </c>
      <c r="D1515">
        <v>3.7046760000000001</v>
      </c>
    </row>
    <row r="1516" spans="1:4" x14ac:dyDescent="0.25">
      <c r="A1516" t="s">
        <v>6466</v>
      </c>
      <c r="B1516">
        <v>18.93967</v>
      </c>
      <c r="C1516">
        <v>11.23255</v>
      </c>
      <c r="D1516">
        <v>3.6536300000000002</v>
      </c>
    </row>
    <row r="1517" spans="1:4" x14ac:dyDescent="0.25">
      <c r="A1517" t="s">
        <v>1499</v>
      </c>
      <c r="B1517">
        <v>19.207660000000001</v>
      </c>
      <c r="C1517">
        <v>11.637320000000001</v>
      </c>
      <c r="D1517">
        <v>4.1031680000000001</v>
      </c>
    </row>
    <row r="1518" spans="1:4" x14ac:dyDescent="0.25">
      <c r="A1518" t="s">
        <v>10656</v>
      </c>
      <c r="B1518">
        <v>19.620519999999999</v>
      </c>
      <c r="C1518">
        <v>14.26186</v>
      </c>
      <c r="D1518">
        <v>4.0742929999999999</v>
      </c>
    </row>
    <row r="1519" spans="1:4" x14ac:dyDescent="0.25">
      <c r="A1519" t="s">
        <v>1501</v>
      </c>
      <c r="B1519">
        <v>19.894079999999999</v>
      </c>
      <c r="C1519">
        <v>15.224019999999999</v>
      </c>
      <c r="D1519">
        <v>3.8191299999999999</v>
      </c>
    </row>
    <row r="1520" spans="1:4" x14ac:dyDescent="0.25">
      <c r="A1520" t="s">
        <v>8159</v>
      </c>
      <c r="B1520">
        <v>19.61225</v>
      </c>
      <c r="C1520">
        <v>16.13477</v>
      </c>
      <c r="D1520">
        <v>3.6464949999999998</v>
      </c>
    </row>
    <row r="1521" spans="1:4" x14ac:dyDescent="0.25">
      <c r="A1521" t="s">
        <v>8160</v>
      </c>
      <c r="B1521">
        <v>17.46688</v>
      </c>
      <c r="C1521">
        <v>16.60951</v>
      </c>
      <c r="D1521">
        <v>3.0837270000000001</v>
      </c>
    </row>
    <row r="1522" spans="1:4" x14ac:dyDescent="0.25">
      <c r="A1522" t="s">
        <v>6468</v>
      </c>
      <c r="B1522">
        <v>12.652810000000001</v>
      </c>
      <c r="C1522">
        <v>9.7345020000000009</v>
      </c>
      <c r="D1522">
        <v>2.8547910000000001</v>
      </c>
    </row>
    <row r="1523" spans="1:4" x14ac:dyDescent="0.25">
      <c r="A1523" t="s">
        <v>10657</v>
      </c>
      <c r="B1523">
        <v>12.327579999999999</v>
      </c>
      <c r="C1523">
        <v>10.10464</v>
      </c>
      <c r="D1523">
        <v>2.8187709999999999</v>
      </c>
    </row>
    <row r="1524" spans="1:4" x14ac:dyDescent="0.25">
      <c r="A1524" t="s">
        <v>10658</v>
      </c>
      <c r="B1524">
        <v>12.10474</v>
      </c>
      <c r="C1524">
        <v>11.20209</v>
      </c>
      <c r="D1524">
        <v>3.080975</v>
      </c>
    </row>
    <row r="1525" spans="1:4" x14ac:dyDescent="0.25">
      <c r="A1525" t="s">
        <v>6471</v>
      </c>
      <c r="B1525">
        <v>11.814959999999999</v>
      </c>
      <c r="C1525">
        <v>13.236409999999999</v>
      </c>
      <c r="D1525">
        <v>2.8565049999999998</v>
      </c>
    </row>
    <row r="1526" spans="1:4" x14ac:dyDescent="0.25">
      <c r="A1526" t="s">
        <v>6472</v>
      </c>
      <c r="B1526">
        <v>11.79731</v>
      </c>
      <c r="C1526">
        <v>14.29866</v>
      </c>
      <c r="D1526">
        <v>2.7698689999999999</v>
      </c>
    </row>
    <row r="1527" spans="1:4" x14ac:dyDescent="0.25">
      <c r="A1527" t="s">
        <v>1510</v>
      </c>
      <c r="B1527">
        <v>12.184189999999999</v>
      </c>
      <c r="C1527">
        <v>20.219550000000002</v>
      </c>
      <c r="D1527">
        <v>2.2053690000000001</v>
      </c>
    </row>
    <row r="1528" spans="1:4" x14ac:dyDescent="0.25">
      <c r="A1528" t="s">
        <v>8161</v>
      </c>
      <c r="B1528">
        <v>12.08794</v>
      </c>
      <c r="C1528">
        <v>20.265429999999999</v>
      </c>
      <c r="D1528">
        <v>2.1031490000000002</v>
      </c>
    </row>
    <row r="1529" spans="1:4" x14ac:dyDescent="0.25">
      <c r="A1529" t="s">
        <v>1511</v>
      </c>
      <c r="B1529">
        <v>11.237539999999999</v>
      </c>
      <c r="C1529">
        <v>19.05743</v>
      </c>
      <c r="D1529">
        <v>2.0354649999999999</v>
      </c>
    </row>
    <row r="1530" spans="1:4" x14ac:dyDescent="0.25">
      <c r="A1530" t="s">
        <v>1512</v>
      </c>
      <c r="B1530">
        <v>10.7127</v>
      </c>
      <c r="C1530">
        <v>17.969339999999999</v>
      </c>
      <c r="D1530">
        <v>2.0954549999999998</v>
      </c>
    </row>
    <row r="1531" spans="1:4" x14ac:dyDescent="0.25">
      <c r="A1531" t="s">
        <v>12340</v>
      </c>
      <c r="B1531">
        <v>10.5456</v>
      </c>
      <c r="C1531">
        <v>17.110610000000001</v>
      </c>
      <c r="D1531">
        <v>2.1343459999999999</v>
      </c>
    </row>
    <row r="1532" spans="1:4" x14ac:dyDescent="0.25">
      <c r="A1532" t="s">
        <v>5287</v>
      </c>
      <c r="B1532">
        <v>10.429169999999999</v>
      </c>
      <c r="C1532">
        <v>11.826000000000001</v>
      </c>
      <c r="D1532">
        <v>2.6125379999999998</v>
      </c>
    </row>
    <row r="1533" spans="1:4" x14ac:dyDescent="0.25">
      <c r="A1533" t="s">
        <v>1515</v>
      </c>
      <c r="B1533">
        <v>11.07728</v>
      </c>
      <c r="C1533">
        <v>10.83905</v>
      </c>
      <c r="D1533">
        <v>2.8088829999999998</v>
      </c>
    </row>
    <row r="1534" spans="1:4" x14ac:dyDescent="0.25">
      <c r="A1534" t="s">
        <v>1517</v>
      </c>
      <c r="B1534">
        <v>11.220929999999999</v>
      </c>
      <c r="C1534">
        <v>10.499459999999999</v>
      </c>
      <c r="D1534">
        <v>2.9114409999999999</v>
      </c>
    </row>
    <row r="1535" spans="1:4" x14ac:dyDescent="0.25">
      <c r="A1535" t="s">
        <v>10663</v>
      </c>
      <c r="B1535">
        <v>11.176299999999999</v>
      </c>
      <c r="C1535">
        <v>10.63649</v>
      </c>
      <c r="D1535">
        <v>2.901538</v>
      </c>
    </row>
    <row r="1536" spans="1:4" x14ac:dyDescent="0.25">
      <c r="A1536" t="s">
        <v>1518</v>
      </c>
      <c r="B1536">
        <v>11.916230000000001</v>
      </c>
      <c r="C1536">
        <v>12.323029999999999</v>
      </c>
      <c r="D1536">
        <v>2.8838750000000002</v>
      </c>
    </row>
    <row r="1537" spans="1:4" x14ac:dyDescent="0.25">
      <c r="A1537" t="s">
        <v>1519</v>
      </c>
      <c r="B1537">
        <v>10.69328</v>
      </c>
      <c r="C1537">
        <v>18.125019999999999</v>
      </c>
      <c r="D1537">
        <v>2.2543039999999999</v>
      </c>
    </row>
    <row r="1538" spans="1:4" x14ac:dyDescent="0.25">
      <c r="A1538" t="s">
        <v>1520</v>
      </c>
      <c r="B1538">
        <v>10.50642</v>
      </c>
      <c r="C1538">
        <v>16.55667</v>
      </c>
      <c r="D1538">
        <v>2.4403619999999999</v>
      </c>
    </row>
    <row r="1539" spans="1:4" x14ac:dyDescent="0.25">
      <c r="A1539" t="s">
        <v>1522</v>
      </c>
      <c r="B1539">
        <v>11.05331</v>
      </c>
      <c r="C1539">
        <v>13.681100000000001</v>
      </c>
      <c r="D1539">
        <v>2.7055150000000001</v>
      </c>
    </row>
    <row r="1540" spans="1:4" x14ac:dyDescent="0.25">
      <c r="A1540" t="s">
        <v>8804</v>
      </c>
      <c r="B1540">
        <v>11.52083</v>
      </c>
      <c r="C1540">
        <v>12.91783</v>
      </c>
      <c r="D1540">
        <v>2.9090020000000001</v>
      </c>
    </row>
    <row r="1541" spans="1:4" x14ac:dyDescent="0.25">
      <c r="A1541" t="s">
        <v>1523</v>
      </c>
      <c r="B1541">
        <v>12.896409999999999</v>
      </c>
      <c r="C1541">
        <v>17.9057</v>
      </c>
      <c r="D1541">
        <v>2.7362510000000002</v>
      </c>
    </row>
    <row r="1542" spans="1:4" x14ac:dyDescent="0.25">
      <c r="A1542" t="s">
        <v>8805</v>
      </c>
      <c r="B1542">
        <v>12.813370000000001</v>
      </c>
      <c r="C1542">
        <v>18.750859999999999</v>
      </c>
      <c r="D1542">
        <v>2.6119539999999999</v>
      </c>
    </row>
    <row r="1543" spans="1:4" x14ac:dyDescent="0.25">
      <c r="A1543" t="s">
        <v>8163</v>
      </c>
      <c r="B1543">
        <v>12.72897</v>
      </c>
      <c r="C1543">
        <v>18.605170000000001</v>
      </c>
      <c r="D1543">
        <v>2.503873</v>
      </c>
    </row>
    <row r="1544" spans="1:4" x14ac:dyDescent="0.25">
      <c r="A1544" t="s">
        <v>6479</v>
      </c>
      <c r="B1544">
        <v>11.80822</v>
      </c>
      <c r="C1544">
        <v>16.592379999999999</v>
      </c>
      <c r="D1544">
        <v>2.5554830000000002</v>
      </c>
    </row>
    <row r="1545" spans="1:4" x14ac:dyDescent="0.25">
      <c r="A1545" t="s">
        <v>1527</v>
      </c>
      <c r="B1545">
        <v>11.707100000000001</v>
      </c>
      <c r="C1545">
        <v>14.973929999999999</v>
      </c>
      <c r="D1545">
        <v>2.7090450000000001</v>
      </c>
    </row>
    <row r="1546" spans="1:4" x14ac:dyDescent="0.25">
      <c r="A1546" t="s">
        <v>1528</v>
      </c>
      <c r="B1546">
        <v>11.84796</v>
      </c>
      <c r="C1546">
        <v>13.62053</v>
      </c>
      <c r="D1546">
        <v>2.7399089999999999</v>
      </c>
    </row>
    <row r="1547" spans="1:4" x14ac:dyDescent="0.25">
      <c r="A1547" t="s">
        <v>9284</v>
      </c>
      <c r="B1547">
        <v>12.49902</v>
      </c>
      <c r="C1547">
        <v>12.72692</v>
      </c>
      <c r="D1547">
        <v>2.8575439999999999</v>
      </c>
    </row>
    <row r="1548" spans="1:4" x14ac:dyDescent="0.25">
      <c r="A1548" t="s">
        <v>1531</v>
      </c>
      <c r="B1548">
        <v>13.194369999999999</v>
      </c>
      <c r="C1548">
        <v>13.82296</v>
      </c>
      <c r="D1548">
        <v>2.9080430000000002</v>
      </c>
    </row>
    <row r="1549" spans="1:4" x14ac:dyDescent="0.25">
      <c r="A1549" t="s">
        <v>1532</v>
      </c>
      <c r="B1549">
        <v>13.16263</v>
      </c>
      <c r="C1549">
        <v>14.392939999999999</v>
      </c>
      <c r="D1549">
        <v>2.8852950000000002</v>
      </c>
    </row>
    <row r="1550" spans="1:4" x14ac:dyDescent="0.25">
      <c r="A1550" t="s">
        <v>1533</v>
      </c>
      <c r="B1550">
        <v>13.01402</v>
      </c>
      <c r="C1550">
        <v>17.62171</v>
      </c>
      <c r="D1550">
        <v>2.2885939999999998</v>
      </c>
    </row>
    <row r="1551" spans="1:4" x14ac:dyDescent="0.25">
      <c r="A1551" t="s">
        <v>6483</v>
      </c>
      <c r="B1551">
        <v>12.775700000000001</v>
      </c>
      <c r="C1551">
        <v>13.08038</v>
      </c>
      <c r="D1551">
        <v>2.7325270000000002</v>
      </c>
    </row>
    <row r="1552" spans="1:4" x14ac:dyDescent="0.25">
      <c r="A1552" t="s">
        <v>1536</v>
      </c>
      <c r="B1552">
        <v>13.01003</v>
      </c>
      <c r="C1552">
        <v>11.703419999999999</v>
      </c>
      <c r="D1552">
        <v>2.962815</v>
      </c>
    </row>
    <row r="1553" spans="1:4" x14ac:dyDescent="0.25">
      <c r="A1553" t="s">
        <v>9841</v>
      </c>
      <c r="B1553">
        <v>13.621700000000001</v>
      </c>
      <c r="C1553">
        <v>12.58972</v>
      </c>
      <c r="D1553">
        <v>3.0144419999999998</v>
      </c>
    </row>
    <row r="1554" spans="1:4" x14ac:dyDescent="0.25">
      <c r="A1554" t="s">
        <v>5289</v>
      </c>
      <c r="B1554">
        <v>13.937530000000001</v>
      </c>
      <c r="C1554">
        <v>14.589779999999999</v>
      </c>
      <c r="D1554">
        <v>2.9251330000000002</v>
      </c>
    </row>
    <row r="1555" spans="1:4" x14ac:dyDescent="0.25">
      <c r="A1555" t="s">
        <v>8808</v>
      </c>
      <c r="B1555">
        <v>14.547029999999999</v>
      </c>
      <c r="C1555">
        <v>16.229600000000001</v>
      </c>
      <c r="D1555">
        <v>2.7423109999999999</v>
      </c>
    </row>
    <row r="1556" spans="1:4" x14ac:dyDescent="0.25">
      <c r="A1556" t="s">
        <v>6485</v>
      </c>
      <c r="B1556">
        <v>12.774760000000001</v>
      </c>
      <c r="C1556">
        <v>13.34151</v>
      </c>
      <c r="D1556">
        <v>2.6766589999999999</v>
      </c>
    </row>
    <row r="1557" spans="1:4" x14ac:dyDescent="0.25">
      <c r="A1557" t="s">
        <v>1542</v>
      </c>
      <c r="B1557">
        <v>13.06964</v>
      </c>
      <c r="C1557">
        <v>11.205450000000001</v>
      </c>
      <c r="D1557">
        <v>2.930294</v>
      </c>
    </row>
    <row r="1558" spans="1:4" x14ac:dyDescent="0.25">
      <c r="A1558" t="s">
        <v>6486</v>
      </c>
      <c r="B1558">
        <v>13.090339999999999</v>
      </c>
      <c r="C1558">
        <v>11.30786</v>
      </c>
      <c r="D1558">
        <v>3.0117099999999999</v>
      </c>
    </row>
    <row r="1559" spans="1:4" x14ac:dyDescent="0.25">
      <c r="A1559" t="s">
        <v>10674</v>
      </c>
      <c r="B1559">
        <v>13.34365</v>
      </c>
      <c r="C1559">
        <v>12.37706</v>
      </c>
      <c r="D1559">
        <v>2.9821580000000001</v>
      </c>
    </row>
    <row r="1560" spans="1:4" x14ac:dyDescent="0.25">
      <c r="A1560" t="s">
        <v>6487</v>
      </c>
      <c r="B1560">
        <v>15.02627</v>
      </c>
      <c r="C1560">
        <v>16.794409999999999</v>
      </c>
      <c r="D1560">
        <v>2.633826</v>
      </c>
    </row>
    <row r="1561" spans="1:4" x14ac:dyDescent="0.25">
      <c r="A1561" t="s">
        <v>1546</v>
      </c>
      <c r="B1561">
        <v>14.9771</v>
      </c>
      <c r="C1561">
        <v>17.521039999999999</v>
      </c>
      <c r="D1561">
        <v>2.5519090000000002</v>
      </c>
    </row>
    <row r="1562" spans="1:4" x14ac:dyDescent="0.25">
      <c r="A1562" t="s">
        <v>1547</v>
      </c>
      <c r="B1562">
        <v>14.60069</v>
      </c>
      <c r="C1562">
        <v>17.511340000000001</v>
      </c>
      <c r="D1562">
        <v>2.499733</v>
      </c>
    </row>
    <row r="1563" spans="1:4" x14ac:dyDescent="0.25">
      <c r="A1563" t="s">
        <v>6488</v>
      </c>
      <c r="B1563">
        <v>14.1472</v>
      </c>
      <c r="C1563">
        <v>17.048410000000001</v>
      </c>
      <c r="D1563">
        <v>2.4617179999999999</v>
      </c>
    </row>
    <row r="1564" spans="1:4" x14ac:dyDescent="0.25">
      <c r="A1564" t="s">
        <v>6489</v>
      </c>
      <c r="B1564">
        <v>13.2829</v>
      </c>
      <c r="C1564">
        <v>14.37003</v>
      </c>
      <c r="D1564">
        <v>2.4590529999999999</v>
      </c>
    </row>
    <row r="1565" spans="1:4" x14ac:dyDescent="0.25">
      <c r="A1565" t="s">
        <v>1549</v>
      </c>
      <c r="B1565">
        <v>13.108409999999999</v>
      </c>
      <c r="C1565">
        <v>12.9229</v>
      </c>
      <c r="D1565">
        <v>2.5939719999999999</v>
      </c>
    </row>
    <row r="1566" spans="1:4" x14ac:dyDescent="0.25">
      <c r="A1566" t="s">
        <v>1551</v>
      </c>
      <c r="B1566">
        <v>13.386939999999999</v>
      </c>
      <c r="C1566">
        <v>11.69542</v>
      </c>
      <c r="D1566">
        <v>2.7178209999999998</v>
      </c>
    </row>
    <row r="1567" spans="1:4" x14ac:dyDescent="0.25">
      <c r="A1567" t="s">
        <v>9844</v>
      </c>
      <c r="B1567">
        <v>13.40995</v>
      </c>
      <c r="C1567">
        <v>11.262370000000001</v>
      </c>
      <c r="D1567">
        <v>2.8139280000000002</v>
      </c>
    </row>
    <row r="1568" spans="1:4" x14ac:dyDescent="0.25">
      <c r="A1568" t="s">
        <v>1553</v>
      </c>
      <c r="B1568">
        <v>13.86068</v>
      </c>
      <c r="C1568">
        <v>11.49282</v>
      </c>
      <c r="D1568">
        <v>3.0048119999999998</v>
      </c>
    </row>
    <row r="1569" spans="1:4" x14ac:dyDescent="0.25">
      <c r="A1569" t="s">
        <v>6491</v>
      </c>
      <c r="B1569">
        <v>14.098050000000001</v>
      </c>
      <c r="C1569">
        <v>11.93577</v>
      </c>
      <c r="D1569">
        <v>3.0042249999999999</v>
      </c>
    </row>
    <row r="1570" spans="1:4" x14ac:dyDescent="0.25">
      <c r="A1570" t="s">
        <v>1555</v>
      </c>
      <c r="B1570">
        <v>14.81827</v>
      </c>
      <c r="C1570">
        <v>13.64311</v>
      </c>
      <c r="D1570">
        <v>2.9608449999999999</v>
      </c>
    </row>
    <row r="1571" spans="1:4" x14ac:dyDescent="0.25">
      <c r="A1571" t="s">
        <v>12341</v>
      </c>
      <c r="B1571">
        <v>14.714259999999999</v>
      </c>
      <c r="C1571">
        <v>14.599460000000001</v>
      </c>
      <c r="D1571">
        <v>2.894371</v>
      </c>
    </row>
    <row r="1572" spans="1:4" x14ac:dyDescent="0.25">
      <c r="A1572" t="s">
        <v>10675</v>
      </c>
      <c r="B1572">
        <v>14.895960000000001</v>
      </c>
      <c r="C1572">
        <v>16.34488</v>
      </c>
      <c r="D1572">
        <v>2.7360180000000001</v>
      </c>
    </row>
    <row r="1573" spans="1:4" x14ac:dyDescent="0.25">
      <c r="A1573" t="s">
        <v>6494</v>
      </c>
      <c r="B1573">
        <v>14.735799999999999</v>
      </c>
      <c r="C1573">
        <v>17.52336</v>
      </c>
      <c r="D1573">
        <v>2.4820060000000002</v>
      </c>
    </row>
    <row r="1574" spans="1:4" x14ac:dyDescent="0.25">
      <c r="A1574" t="s">
        <v>8810</v>
      </c>
      <c r="B1574">
        <v>14.407550000000001</v>
      </c>
      <c r="C1574">
        <v>16.935379999999999</v>
      </c>
      <c r="D1574">
        <v>2.4612500000000002</v>
      </c>
    </row>
    <row r="1575" spans="1:4" x14ac:dyDescent="0.25">
      <c r="A1575" t="s">
        <v>1559</v>
      </c>
      <c r="B1575">
        <v>13.994070000000001</v>
      </c>
      <c r="C1575">
        <v>15.991289999999999</v>
      </c>
      <c r="D1575">
        <v>2.4604569999999999</v>
      </c>
    </row>
    <row r="1576" spans="1:4" x14ac:dyDescent="0.25">
      <c r="A1576" t="s">
        <v>6496</v>
      </c>
      <c r="B1576">
        <v>13.63583</v>
      </c>
      <c r="C1576">
        <v>13.80701</v>
      </c>
      <c r="D1576">
        <v>2.6592760000000002</v>
      </c>
    </row>
    <row r="1577" spans="1:4" x14ac:dyDescent="0.25">
      <c r="A1577" t="s">
        <v>12342</v>
      </c>
      <c r="B1577">
        <v>13.66276</v>
      </c>
      <c r="C1577">
        <v>11.95116</v>
      </c>
      <c r="D1577">
        <v>2.8271510000000002</v>
      </c>
    </row>
    <row r="1578" spans="1:4" x14ac:dyDescent="0.25">
      <c r="A1578" t="s">
        <v>1563</v>
      </c>
      <c r="B1578">
        <v>13.761200000000001</v>
      </c>
      <c r="C1578">
        <v>11.17047</v>
      </c>
      <c r="D1578">
        <v>2.9575109999999998</v>
      </c>
    </row>
    <row r="1579" spans="1:4" x14ac:dyDescent="0.25">
      <c r="A1579" t="s">
        <v>8811</v>
      </c>
      <c r="B1579">
        <v>14.25834</v>
      </c>
      <c r="C1579">
        <v>11.31715</v>
      </c>
      <c r="D1579">
        <v>3.027984</v>
      </c>
    </row>
    <row r="1580" spans="1:4" x14ac:dyDescent="0.25">
      <c r="A1580" t="s">
        <v>12343</v>
      </c>
      <c r="B1580">
        <v>14.751569999999999</v>
      </c>
      <c r="C1580">
        <v>12.597799999999999</v>
      </c>
      <c r="D1580">
        <v>3.196504</v>
      </c>
    </row>
    <row r="1581" spans="1:4" x14ac:dyDescent="0.25">
      <c r="A1581" t="s">
        <v>1566</v>
      </c>
      <c r="B1581">
        <v>15.6349</v>
      </c>
      <c r="C1581">
        <v>15.903449999999999</v>
      </c>
      <c r="D1581">
        <v>3.0086170000000001</v>
      </c>
    </row>
    <row r="1582" spans="1:4" x14ac:dyDescent="0.25">
      <c r="A1582" t="s">
        <v>6499</v>
      </c>
      <c r="B1582">
        <v>15.32488</v>
      </c>
      <c r="C1582">
        <v>15.99268</v>
      </c>
      <c r="D1582">
        <v>2.6733470000000001</v>
      </c>
    </row>
    <row r="1583" spans="1:4" x14ac:dyDescent="0.25">
      <c r="A1583" t="s">
        <v>1569</v>
      </c>
      <c r="B1583">
        <v>14.59745</v>
      </c>
      <c r="C1583">
        <v>12.21888</v>
      </c>
      <c r="D1583">
        <v>2.9717820000000001</v>
      </c>
    </row>
    <row r="1584" spans="1:4" x14ac:dyDescent="0.25">
      <c r="A1584" t="s">
        <v>1570</v>
      </c>
      <c r="B1584">
        <v>14.72819</v>
      </c>
      <c r="C1584">
        <v>11.797280000000001</v>
      </c>
      <c r="D1584">
        <v>3.1538689999999998</v>
      </c>
    </row>
    <row r="1585" spans="1:4" x14ac:dyDescent="0.25">
      <c r="A1585" t="s">
        <v>1571</v>
      </c>
      <c r="B1585">
        <v>15.156169999999999</v>
      </c>
      <c r="C1585">
        <v>12.189590000000001</v>
      </c>
      <c r="D1585">
        <v>3.3710110000000002</v>
      </c>
    </row>
    <row r="1586" spans="1:4" x14ac:dyDescent="0.25">
      <c r="A1586" t="s">
        <v>10679</v>
      </c>
      <c r="B1586">
        <v>16.33042</v>
      </c>
      <c r="C1586">
        <v>13.41414</v>
      </c>
      <c r="D1586">
        <v>3.2962349999999998</v>
      </c>
    </row>
    <row r="1587" spans="1:4" x14ac:dyDescent="0.25">
      <c r="A1587" t="s">
        <v>10681</v>
      </c>
      <c r="B1587">
        <v>17.782520000000002</v>
      </c>
      <c r="C1587">
        <v>15.924480000000001</v>
      </c>
      <c r="D1587">
        <v>3.1062859999999999</v>
      </c>
    </row>
    <row r="1588" spans="1:4" x14ac:dyDescent="0.25">
      <c r="A1588" t="s">
        <v>6504</v>
      </c>
      <c r="B1588">
        <v>17.683070000000001</v>
      </c>
      <c r="C1588">
        <v>16.671309999999998</v>
      </c>
      <c r="D1588">
        <v>2.8714810000000002</v>
      </c>
    </row>
    <row r="1589" spans="1:4" x14ac:dyDescent="0.25">
      <c r="A1589" t="s">
        <v>1575</v>
      </c>
      <c r="B1589">
        <v>17.62782</v>
      </c>
      <c r="C1589">
        <v>16.433599999999998</v>
      </c>
      <c r="D1589">
        <v>2.8094429999999999</v>
      </c>
    </row>
    <row r="1590" spans="1:4" x14ac:dyDescent="0.25">
      <c r="A1590" t="s">
        <v>9287</v>
      </c>
      <c r="B1590">
        <v>16.950209999999998</v>
      </c>
      <c r="C1590">
        <v>15.44021</v>
      </c>
      <c r="D1590">
        <v>2.7171810000000001</v>
      </c>
    </row>
    <row r="1591" spans="1:4" x14ac:dyDescent="0.25">
      <c r="A1591" t="s">
        <v>5840</v>
      </c>
      <c r="B1591">
        <v>15.883100000000001</v>
      </c>
      <c r="C1591">
        <v>12.499499999999999</v>
      </c>
      <c r="D1591">
        <v>2.8702540000000001</v>
      </c>
    </row>
    <row r="1592" spans="1:4" x14ac:dyDescent="0.25">
      <c r="A1592" t="s">
        <v>10682</v>
      </c>
      <c r="B1592">
        <v>15.935969999999999</v>
      </c>
      <c r="C1592">
        <v>11.720750000000001</v>
      </c>
      <c r="D1592">
        <v>3.1153629999999999</v>
      </c>
    </row>
    <row r="1593" spans="1:4" x14ac:dyDescent="0.25">
      <c r="A1593" t="s">
        <v>1579</v>
      </c>
      <c r="B1593">
        <v>16.17803</v>
      </c>
      <c r="C1593">
        <v>11.427350000000001</v>
      </c>
      <c r="D1593">
        <v>3.3271809999999999</v>
      </c>
    </row>
    <row r="1594" spans="1:4" x14ac:dyDescent="0.25">
      <c r="A1594" t="s">
        <v>9848</v>
      </c>
      <c r="B1594">
        <v>17.02093</v>
      </c>
      <c r="C1594">
        <v>12.33047</v>
      </c>
      <c r="D1594">
        <v>3.472388</v>
      </c>
    </row>
    <row r="1595" spans="1:4" x14ac:dyDescent="0.25">
      <c r="A1595" t="s">
        <v>1580</v>
      </c>
      <c r="B1595">
        <v>18.213419999999999</v>
      </c>
      <c r="C1595">
        <v>15.008889999999999</v>
      </c>
      <c r="D1595">
        <v>3.379238</v>
      </c>
    </row>
    <row r="1596" spans="1:4" x14ac:dyDescent="0.25">
      <c r="A1596" t="s">
        <v>12344</v>
      </c>
      <c r="B1596">
        <v>18.15521</v>
      </c>
      <c r="C1596">
        <v>16.1126</v>
      </c>
      <c r="D1596">
        <v>3.1519509999999999</v>
      </c>
    </row>
    <row r="1597" spans="1:4" x14ac:dyDescent="0.25">
      <c r="A1597" t="s">
        <v>8812</v>
      </c>
      <c r="B1597">
        <v>17.68206</v>
      </c>
      <c r="C1597">
        <v>16.708120000000001</v>
      </c>
      <c r="D1597">
        <v>2.9389080000000001</v>
      </c>
    </row>
    <row r="1598" spans="1:4" x14ac:dyDescent="0.25">
      <c r="A1598" t="s">
        <v>1584</v>
      </c>
      <c r="B1598">
        <v>15.541399999999999</v>
      </c>
      <c r="C1598">
        <v>13.68404</v>
      </c>
      <c r="D1598">
        <v>2.6565379999999998</v>
      </c>
    </row>
    <row r="1599" spans="1:4" x14ac:dyDescent="0.25">
      <c r="A1599" t="s">
        <v>10685</v>
      </c>
      <c r="B1599">
        <v>15.28992</v>
      </c>
      <c r="C1599">
        <v>12.84578</v>
      </c>
      <c r="D1599">
        <v>2.8211529999999998</v>
      </c>
    </row>
    <row r="1600" spans="1:4" x14ac:dyDescent="0.25">
      <c r="A1600" t="s">
        <v>12345</v>
      </c>
      <c r="B1600">
        <v>14.714</v>
      </c>
      <c r="C1600">
        <v>11.77126</v>
      </c>
      <c r="D1600">
        <v>2.8359909999999999</v>
      </c>
    </row>
    <row r="1601" spans="1:4" x14ac:dyDescent="0.25">
      <c r="A1601" t="s">
        <v>9849</v>
      </c>
      <c r="B1601">
        <v>14.27679</v>
      </c>
      <c r="C1601">
        <v>11.88247</v>
      </c>
      <c r="D1601">
        <v>2.8347769999999999</v>
      </c>
    </row>
    <row r="1602" spans="1:4" x14ac:dyDescent="0.25">
      <c r="A1602" t="s">
        <v>1588</v>
      </c>
      <c r="B1602">
        <v>13.48583</v>
      </c>
      <c r="C1602">
        <v>16.31607</v>
      </c>
      <c r="D1602">
        <v>2.521935</v>
      </c>
    </row>
    <row r="1603" spans="1:4" x14ac:dyDescent="0.25">
      <c r="A1603" t="s">
        <v>1589</v>
      </c>
      <c r="B1603">
        <v>12.8553</v>
      </c>
      <c r="C1603">
        <v>18.058589999999999</v>
      </c>
      <c r="D1603">
        <v>2.3580239999999999</v>
      </c>
    </row>
    <row r="1604" spans="1:4" x14ac:dyDescent="0.25">
      <c r="A1604" t="s">
        <v>6510</v>
      </c>
      <c r="B1604">
        <v>11.98138</v>
      </c>
      <c r="C1604">
        <v>18.95421</v>
      </c>
      <c r="D1604">
        <v>2.1787740000000002</v>
      </c>
    </row>
    <row r="1605" spans="1:4" x14ac:dyDescent="0.25">
      <c r="A1605" t="s">
        <v>1591</v>
      </c>
      <c r="B1605">
        <v>10.01909</v>
      </c>
      <c r="C1605">
        <v>18.45072</v>
      </c>
      <c r="D1605">
        <v>2.0312039999999998</v>
      </c>
    </row>
    <row r="1606" spans="1:4" x14ac:dyDescent="0.25">
      <c r="A1606" t="s">
        <v>12346</v>
      </c>
      <c r="B1606">
        <v>9.8244860000000003</v>
      </c>
      <c r="C1606">
        <v>17.797740000000001</v>
      </c>
      <c r="D1606">
        <v>2.0251860000000002</v>
      </c>
    </row>
    <row r="1607" spans="1:4" x14ac:dyDescent="0.25">
      <c r="A1607" t="s">
        <v>1593</v>
      </c>
      <c r="B1607">
        <v>10.09634</v>
      </c>
      <c r="C1607">
        <v>13.79036</v>
      </c>
      <c r="D1607">
        <v>1.99336</v>
      </c>
    </row>
    <row r="1608" spans="1:4" x14ac:dyDescent="0.25">
      <c r="A1608" t="s">
        <v>10688</v>
      </c>
      <c r="B1608">
        <v>11.056789999999999</v>
      </c>
      <c r="C1608">
        <v>12.93961</v>
      </c>
      <c r="D1608">
        <v>2.2820260000000001</v>
      </c>
    </row>
    <row r="1609" spans="1:4" x14ac:dyDescent="0.25">
      <c r="A1609" t="s">
        <v>5293</v>
      </c>
      <c r="B1609">
        <v>12.12853</v>
      </c>
      <c r="C1609">
        <v>13.58188</v>
      </c>
      <c r="D1609">
        <v>2.4985200000000001</v>
      </c>
    </row>
    <row r="1610" spans="1:4" x14ac:dyDescent="0.25">
      <c r="A1610" t="s">
        <v>1596</v>
      </c>
      <c r="B1610">
        <v>11.820869999999999</v>
      </c>
      <c r="C1610">
        <v>17.28726</v>
      </c>
      <c r="D1610">
        <v>2.51172</v>
      </c>
    </row>
    <row r="1611" spans="1:4" x14ac:dyDescent="0.25">
      <c r="A1611" t="s">
        <v>10690</v>
      </c>
      <c r="B1611">
        <v>11.2699</v>
      </c>
      <c r="C1611">
        <v>18.89143</v>
      </c>
      <c r="D1611">
        <v>2.4237069999999998</v>
      </c>
    </row>
    <row r="1612" spans="1:4" x14ac:dyDescent="0.25">
      <c r="A1612" t="s">
        <v>10691</v>
      </c>
      <c r="B1612">
        <v>10.749040000000001</v>
      </c>
      <c r="C1612">
        <v>19.37969</v>
      </c>
      <c r="D1612">
        <v>2.19041</v>
      </c>
    </row>
    <row r="1613" spans="1:4" x14ac:dyDescent="0.25">
      <c r="A1613" t="s">
        <v>8169</v>
      </c>
      <c r="B1613">
        <v>11.585789999999999</v>
      </c>
      <c r="C1613">
        <v>17.05857</v>
      </c>
      <c r="D1613">
        <v>2.6378249999999999</v>
      </c>
    </row>
    <row r="1614" spans="1:4" x14ac:dyDescent="0.25">
      <c r="A1614" t="s">
        <v>9290</v>
      </c>
      <c r="B1614">
        <v>14.75953</v>
      </c>
      <c r="C1614">
        <v>15.57944</v>
      </c>
      <c r="D1614">
        <v>3.7147220000000001</v>
      </c>
    </row>
    <row r="1615" spans="1:4" x14ac:dyDescent="0.25">
      <c r="A1615" t="s">
        <v>6518</v>
      </c>
      <c r="B1615">
        <v>17.90673</v>
      </c>
      <c r="C1615">
        <v>15.79063</v>
      </c>
      <c r="D1615">
        <v>3.8395320000000002</v>
      </c>
    </row>
    <row r="1616" spans="1:4" x14ac:dyDescent="0.25">
      <c r="A1616" t="s">
        <v>6519</v>
      </c>
      <c r="B1616">
        <v>19.918230000000001</v>
      </c>
      <c r="C1616">
        <v>15.31114</v>
      </c>
      <c r="D1616">
        <v>3.8375590000000002</v>
      </c>
    </row>
    <row r="1617" spans="1:4" x14ac:dyDescent="0.25">
      <c r="A1617" t="s">
        <v>1602</v>
      </c>
      <c r="B1617">
        <v>21.033300000000001</v>
      </c>
      <c r="C1617">
        <v>14.56612</v>
      </c>
      <c r="D1617">
        <v>3.9091640000000001</v>
      </c>
    </row>
    <row r="1618" spans="1:4" x14ac:dyDescent="0.25">
      <c r="A1618" t="s">
        <v>6520</v>
      </c>
      <c r="B1618">
        <v>21.360530000000001</v>
      </c>
      <c r="C1618">
        <v>12.23249</v>
      </c>
      <c r="D1618">
        <v>3.7440410000000002</v>
      </c>
    </row>
    <row r="1619" spans="1:4" x14ac:dyDescent="0.25">
      <c r="A1619" t="s">
        <v>10694</v>
      </c>
      <c r="B1619">
        <v>19.812190000000001</v>
      </c>
      <c r="C1619">
        <v>10.20904</v>
      </c>
      <c r="D1619">
        <v>3.7145009999999998</v>
      </c>
    </row>
    <row r="1620" spans="1:4" x14ac:dyDescent="0.25">
      <c r="A1620" t="s">
        <v>10695</v>
      </c>
      <c r="B1620">
        <v>18.649750000000001</v>
      </c>
      <c r="C1620">
        <v>9.2481019999999994</v>
      </c>
      <c r="D1620">
        <v>3.8030330000000001</v>
      </c>
    </row>
    <row r="1621" spans="1:4" x14ac:dyDescent="0.25">
      <c r="A1621" t="s">
        <v>12347</v>
      </c>
      <c r="B1621">
        <v>17.987169999999999</v>
      </c>
      <c r="C1621">
        <v>9.1194590000000009</v>
      </c>
      <c r="D1621">
        <v>3.8524419999999999</v>
      </c>
    </row>
    <row r="1622" spans="1:4" x14ac:dyDescent="0.25">
      <c r="A1622" t="s">
        <v>1608</v>
      </c>
      <c r="B1622">
        <v>20.259419999999999</v>
      </c>
      <c r="C1622">
        <v>12.364990000000001</v>
      </c>
      <c r="D1622">
        <v>4.3486500000000001</v>
      </c>
    </row>
    <row r="1623" spans="1:4" x14ac:dyDescent="0.25">
      <c r="A1623" t="s">
        <v>1609</v>
      </c>
      <c r="B1623">
        <v>21.323899999999998</v>
      </c>
      <c r="C1623">
        <v>12.101470000000001</v>
      </c>
      <c r="D1623">
        <v>4.1033410000000003</v>
      </c>
    </row>
    <row r="1624" spans="1:4" x14ac:dyDescent="0.25">
      <c r="A1624" t="s">
        <v>8816</v>
      </c>
      <c r="B1624">
        <v>21.491209999999999</v>
      </c>
      <c r="C1624">
        <v>11.590350000000001</v>
      </c>
      <c r="D1624">
        <v>3.9667050000000001</v>
      </c>
    </row>
    <row r="1625" spans="1:4" x14ac:dyDescent="0.25">
      <c r="A1625" t="s">
        <v>12348</v>
      </c>
      <c r="B1625">
        <v>21.251100000000001</v>
      </c>
      <c r="C1625">
        <v>10.57563</v>
      </c>
      <c r="D1625">
        <v>3.8067410000000002</v>
      </c>
    </row>
    <row r="1626" spans="1:4" x14ac:dyDescent="0.25">
      <c r="A1626" t="s">
        <v>1611</v>
      </c>
      <c r="B1626">
        <v>19.36891</v>
      </c>
      <c r="C1626">
        <v>8.5042100000000005</v>
      </c>
      <c r="D1626">
        <v>3.9051659999999999</v>
      </c>
    </row>
    <row r="1627" spans="1:4" x14ac:dyDescent="0.25">
      <c r="A1627" t="s">
        <v>1613</v>
      </c>
      <c r="B1627">
        <v>18.65005</v>
      </c>
      <c r="C1627">
        <v>7.7882660000000001</v>
      </c>
      <c r="D1627">
        <v>4.0954839999999999</v>
      </c>
    </row>
    <row r="1628" spans="1:4" x14ac:dyDescent="0.25">
      <c r="A1628" t="s">
        <v>12349</v>
      </c>
      <c r="B1628">
        <v>18.629339999999999</v>
      </c>
      <c r="C1628">
        <v>7.8242010000000004</v>
      </c>
      <c r="D1628">
        <v>4.0871219999999999</v>
      </c>
    </row>
    <row r="1629" spans="1:4" x14ac:dyDescent="0.25">
      <c r="A1629" t="s">
        <v>8173</v>
      </c>
      <c r="B1629">
        <v>19.287030000000001</v>
      </c>
      <c r="C1629">
        <v>9.5560930000000006</v>
      </c>
      <c r="D1629">
        <v>4.3219700000000003</v>
      </c>
    </row>
    <row r="1630" spans="1:4" x14ac:dyDescent="0.25">
      <c r="A1630" t="s">
        <v>5841</v>
      </c>
      <c r="B1630">
        <v>21.169930000000001</v>
      </c>
      <c r="C1630">
        <v>13.25004</v>
      </c>
      <c r="D1630">
        <v>4.0517770000000004</v>
      </c>
    </row>
    <row r="1631" spans="1:4" x14ac:dyDescent="0.25">
      <c r="A1631" t="s">
        <v>1617</v>
      </c>
      <c r="B1631">
        <v>21.549679999999999</v>
      </c>
      <c r="C1631">
        <v>13.71827</v>
      </c>
      <c r="D1631">
        <v>3.7824710000000001</v>
      </c>
    </row>
    <row r="1632" spans="1:4" x14ac:dyDescent="0.25">
      <c r="A1632" t="s">
        <v>10698</v>
      </c>
      <c r="B1632">
        <v>21.198149999999998</v>
      </c>
      <c r="C1632">
        <v>13.189640000000001</v>
      </c>
      <c r="D1632">
        <v>3.670766</v>
      </c>
    </row>
    <row r="1633" spans="1:4" x14ac:dyDescent="0.25">
      <c r="A1633" t="s">
        <v>10700</v>
      </c>
      <c r="B1633">
        <v>18.772819999999999</v>
      </c>
      <c r="C1633">
        <v>9.7235119999999995</v>
      </c>
      <c r="D1633">
        <v>3.6257540000000001</v>
      </c>
    </row>
    <row r="1634" spans="1:4" x14ac:dyDescent="0.25">
      <c r="A1634" t="s">
        <v>1620</v>
      </c>
      <c r="B1634">
        <v>19.867429999999999</v>
      </c>
      <c r="C1634">
        <v>11.601649999999999</v>
      </c>
      <c r="D1634">
        <v>4.0376409999999998</v>
      </c>
    </row>
    <row r="1635" spans="1:4" x14ac:dyDescent="0.25">
      <c r="A1635" t="s">
        <v>1621</v>
      </c>
      <c r="B1635">
        <v>20.874500000000001</v>
      </c>
      <c r="C1635">
        <v>14.11472</v>
      </c>
      <c r="D1635">
        <v>3.852554</v>
      </c>
    </row>
    <row r="1636" spans="1:4" x14ac:dyDescent="0.25">
      <c r="A1636" t="s">
        <v>10702</v>
      </c>
      <c r="B1636">
        <v>20.832329999999999</v>
      </c>
      <c r="C1636">
        <v>14.34601</v>
      </c>
      <c r="D1636">
        <v>3.6689419999999999</v>
      </c>
    </row>
    <row r="1637" spans="1:4" x14ac:dyDescent="0.25">
      <c r="A1637" t="s">
        <v>5300</v>
      </c>
      <c r="B1637">
        <v>20.681149999999999</v>
      </c>
      <c r="C1637">
        <v>13.853120000000001</v>
      </c>
      <c r="D1637">
        <v>3.469929</v>
      </c>
    </row>
    <row r="1638" spans="1:4" x14ac:dyDescent="0.25">
      <c r="A1638" t="s">
        <v>8174</v>
      </c>
      <c r="B1638">
        <v>19.9651</v>
      </c>
      <c r="C1638">
        <v>12.859120000000001</v>
      </c>
      <c r="D1638">
        <v>3.4119969999999999</v>
      </c>
    </row>
    <row r="1639" spans="1:4" x14ac:dyDescent="0.25">
      <c r="A1639" t="s">
        <v>10703</v>
      </c>
      <c r="B1639">
        <v>18.895489999999999</v>
      </c>
      <c r="C1639">
        <v>10.73982</v>
      </c>
      <c r="D1639">
        <v>3.5558390000000002</v>
      </c>
    </row>
    <row r="1640" spans="1:4" x14ac:dyDescent="0.25">
      <c r="A1640" t="s">
        <v>1626</v>
      </c>
      <c r="B1640">
        <v>18.687349999999999</v>
      </c>
      <c r="C1640">
        <v>10.214130000000001</v>
      </c>
      <c r="D1640">
        <v>3.7950729999999999</v>
      </c>
    </row>
    <row r="1641" spans="1:4" x14ac:dyDescent="0.25">
      <c r="A1641" t="s">
        <v>6531</v>
      </c>
      <c r="B1641">
        <v>18.546559999999999</v>
      </c>
      <c r="C1641">
        <v>10.626060000000001</v>
      </c>
      <c r="D1641">
        <v>3.7891759999999999</v>
      </c>
    </row>
    <row r="1642" spans="1:4" x14ac:dyDescent="0.25">
      <c r="A1642" t="s">
        <v>10704</v>
      </c>
      <c r="B1642">
        <v>19.510359999999999</v>
      </c>
      <c r="C1642">
        <v>11.97897</v>
      </c>
      <c r="D1642">
        <v>3.8454250000000001</v>
      </c>
    </row>
    <row r="1643" spans="1:4" x14ac:dyDescent="0.25">
      <c r="A1643" t="s">
        <v>1629</v>
      </c>
      <c r="B1643">
        <v>20.399260000000002</v>
      </c>
      <c r="C1643">
        <v>14.92972</v>
      </c>
      <c r="D1643">
        <v>3.7248299999999999</v>
      </c>
    </row>
    <row r="1644" spans="1:4" x14ac:dyDescent="0.25">
      <c r="A1644" t="s">
        <v>1630</v>
      </c>
      <c r="B1644">
        <v>19.958970000000001</v>
      </c>
      <c r="C1644">
        <v>15.523540000000001</v>
      </c>
      <c r="D1644">
        <v>3.4917549999999999</v>
      </c>
    </row>
    <row r="1645" spans="1:4" x14ac:dyDescent="0.25">
      <c r="A1645" t="s">
        <v>6533</v>
      </c>
      <c r="B1645">
        <v>19.397169999999999</v>
      </c>
      <c r="C1645">
        <v>14.997629999999999</v>
      </c>
      <c r="D1645">
        <v>3.3806639999999999</v>
      </c>
    </row>
    <row r="1646" spans="1:4" x14ac:dyDescent="0.25">
      <c r="A1646" t="s">
        <v>1631</v>
      </c>
      <c r="B1646">
        <v>18.498000000000001</v>
      </c>
      <c r="C1646">
        <v>13.65753</v>
      </c>
      <c r="D1646">
        <v>3.256729</v>
      </c>
    </row>
    <row r="1647" spans="1:4" x14ac:dyDescent="0.25">
      <c r="A1647" t="s">
        <v>10707</v>
      </c>
      <c r="B1647">
        <v>17.95711</v>
      </c>
      <c r="C1647">
        <v>11.508760000000001</v>
      </c>
      <c r="D1647">
        <v>3.4496889999999998</v>
      </c>
    </row>
    <row r="1648" spans="1:4" x14ac:dyDescent="0.25">
      <c r="A1648" t="s">
        <v>1634</v>
      </c>
      <c r="B1648">
        <v>18.13991</v>
      </c>
      <c r="C1648">
        <v>13.863670000000001</v>
      </c>
      <c r="D1648">
        <v>3.6976740000000001</v>
      </c>
    </row>
    <row r="1649" spans="1:4" x14ac:dyDescent="0.25">
      <c r="A1649" t="s">
        <v>6534</v>
      </c>
      <c r="B1649">
        <v>18.806840000000001</v>
      </c>
      <c r="C1649">
        <v>15.271179999999999</v>
      </c>
      <c r="D1649">
        <v>3.5215730000000001</v>
      </c>
    </row>
    <row r="1650" spans="1:4" x14ac:dyDescent="0.25">
      <c r="A1650" t="s">
        <v>1635</v>
      </c>
      <c r="B1650">
        <v>18.883199999999999</v>
      </c>
      <c r="C1650">
        <v>14.0199</v>
      </c>
      <c r="D1650">
        <v>3.1239599999999998</v>
      </c>
    </row>
    <row r="1651" spans="1:4" x14ac:dyDescent="0.25">
      <c r="A1651" t="s">
        <v>1637</v>
      </c>
      <c r="B1651">
        <v>18.349599999999999</v>
      </c>
      <c r="C1651">
        <v>12.4489</v>
      </c>
      <c r="D1651">
        <v>3.3378060000000001</v>
      </c>
    </row>
    <row r="1652" spans="1:4" x14ac:dyDescent="0.25">
      <c r="A1652" t="s">
        <v>1638</v>
      </c>
      <c r="B1652">
        <v>18.291869999999999</v>
      </c>
      <c r="C1652">
        <v>11.190989999999999</v>
      </c>
      <c r="D1652">
        <v>3.4575650000000002</v>
      </c>
    </row>
    <row r="1653" spans="1:4" x14ac:dyDescent="0.25">
      <c r="A1653" t="s">
        <v>12350</v>
      </c>
      <c r="B1653">
        <v>18.16</v>
      </c>
      <c r="C1653">
        <v>10.687239999999999</v>
      </c>
      <c r="D1653">
        <v>3.7780830000000001</v>
      </c>
    </row>
    <row r="1654" spans="1:4" x14ac:dyDescent="0.25">
      <c r="A1654" t="s">
        <v>1639</v>
      </c>
      <c r="B1654">
        <v>18.56925</v>
      </c>
      <c r="C1654">
        <v>11.12425</v>
      </c>
      <c r="D1654">
        <v>3.8881549999999998</v>
      </c>
    </row>
    <row r="1655" spans="1:4" x14ac:dyDescent="0.25">
      <c r="A1655" t="s">
        <v>10709</v>
      </c>
      <c r="B1655">
        <v>19.18787</v>
      </c>
      <c r="C1655">
        <v>11.84989</v>
      </c>
      <c r="D1655">
        <v>4.029147</v>
      </c>
    </row>
    <row r="1656" spans="1:4" x14ac:dyDescent="0.25">
      <c r="A1656" t="s">
        <v>6537</v>
      </c>
      <c r="B1656">
        <v>20.611799999999999</v>
      </c>
      <c r="C1656">
        <v>13.182270000000001</v>
      </c>
      <c r="D1656">
        <v>3.9514049999999998</v>
      </c>
    </row>
    <row r="1657" spans="1:4" x14ac:dyDescent="0.25">
      <c r="A1657" t="s">
        <v>12351</v>
      </c>
      <c r="B1657">
        <v>20.983979999999999</v>
      </c>
      <c r="C1657">
        <v>14.277609999999999</v>
      </c>
      <c r="D1657">
        <v>3.8209900000000001</v>
      </c>
    </row>
    <row r="1658" spans="1:4" x14ac:dyDescent="0.25">
      <c r="A1658" t="s">
        <v>9855</v>
      </c>
      <c r="B1658">
        <v>21.526720000000001</v>
      </c>
      <c r="C1658">
        <v>14.485440000000001</v>
      </c>
      <c r="D1658">
        <v>3.6266080000000001</v>
      </c>
    </row>
    <row r="1659" spans="1:4" x14ac:dyDescent="0.25">
      <c r="A1659" t="s">
        <v>1645</v>
      </c>
      <c r="B1659">
        <v>21.064869999999999</v>
      </c>
      <c r="C1659">
        <v>13.235099999999999</v>
      </c>
      <c r="D1659">
        <v>3.4369730000000001</v>
      </c>
    </row>
    <row r="1660" spans="1:4" x14ac:dyDescent="0.25">
      <c r="A1660" t="s">
        <v>1646</v>
      </c>
      <c r="B1660">
        <v>20.131340000000002</v>
      </c>
      <c r="C1660">
        <v>11.895049999999999</v>
      </c>
      <c r="D1660">
        <v>3.3782640000000002</v>
      </c>
    </row>
    <row r="1661" spans="1:4" x14ac:dyDescent="0.25">
      <c r="A1661" t="s">
        <v>5302</v>
      </c>
      <c r="B1661">
        <v>19.140529999999998</v>
      </c>
      <c r="C1661">
        <v>10.30086</v>
      </c>
      <c r="D1661">
        <v>3.645721</v>
      </c>
    </row>
    <row r="1662" spans="1:4" x14ac:dyDescent="0.25">
      <c r="A1662" t="s">
        <v>1648</v>
      </c>
      <c r="B1662">
        <v>19.58156</v>
      </c>
      <c r="C1662">
        <v>11.21133</v>
      </c>
      <c r="D1662">
        <v>3.8662550000000002</v>
      </c>
    </row>
    <row r="1663" spans="1:4" x14ac:dyDescent="0.25">
      <c r="A1663" t="s">
        <v>1649</v>
      </c>
      <c r="B1663">
        <v>20.2026</v>
      </c>
      <c r="C1663">
        <v>12.827209999999999</v>
      </c>
      <c r="D1663">
        <v>3.9426749999999999</v>
      </c>
    </row>
    <row r="1664" spans="1:4" x14ac:dyDescent="0.25">
      <c r="A1664" t="s">
        <v>10711</v>
      </c>
      <c r="B1664">
        <v>20.61842</v>
      </c>
      <c r="C1664">
        <v>13.5489</v>
      </c>
      <c r="D1664">
        <v>3.8270659999999999</v>
      </c>
    </row>
    <row r="1665" spans="1:4" x14ac:dyDescent="0.25">
      <c r="A1665" t="s">
        <v>10712</v>
      </c>
      <c r="B1665">
        <v>20.91019</v>
      </c>
      <c r="C1665">
        <v>14.47109</v>
      </c>
      <c r="D1665">
        <v>3.5889319999999998</v>
      </c>
    </row>
    <row r="1666" spans="1:4" x14ac:dyDescent="0.25">
      <c r="A1666" t="s">
        <v>1652</v>
      </c>
      <c r="B1666">
        <v>19.878129999999999</v>
      </c>
      <c r="C1666">
        <v>13.56057</v>
      </c>
      <c r="D1666">
        <v>3.4119709999999999</v>
      </c>
    </row>
    <row r="1667" spans="1:4" x14ac:dyDescent="0.25">
      <c r="A1667" t="s">
        <v>8820</v>
      </c>
      <c r="B1667">
        <v>19.274329999999999</v>
      </c>
      <c r="C1667">
        <v>12.36345</v>
      </c>
      <c r="D1667">
        <v>3.3763920000000001</v>
      </c>
    </row>
    <row r="1668" spans="1:4" x14ac:dyDescent="0.25">
      <c r="A1668" t="s">
        <v>10713</v>
      </c>
      <c r="B1668">
        <v>18.502929999999999</v>
      </c>
      <c r="C1668">
        <v>11.25698</v>
      </c>
      <c r="D1668">
        <v>3.4044110000000001</v>
      </c>
    </row>
    <row r="1669" spans="1:4" x14ac:dyDescent="0.25">
      <c r="A1669" t="s">
        <v>9856</v>
      </c>
      <c r="B1669">
        <v>18.003879999999999</v>
      </c>
      <c r="C1669">
        <v>10.81207</v>
      </c>
      <c r="D1669">
        <v>3.4550480000000001</v>
      </c>
    </row>
    <row r="1670" spans="1:4" x14ac:dyDescent="0.25">
      <c r="A1670" t="s">
        <v>1656</v>
      </c>
      <c r="B1670">
        <v>18.159859999999998</v>
      </c>
      <c r="C1670">
        <v>12.980600000000001</v>
      </c>
      <c r="D1670">
        <v>3.3810699999999998</v>
      </c>
    </row>
    <row r="1671" spans="1:4" x14ac:dyDescent="0.25">
      <c r="A1671" t="s">
        <v>10714</v>
      </c>
      <c r="B1671">
        <v>18.07488</v>
      </c>
      <c r="C1671">
        <v>14.63983</v>
      </c>
      <c r="D1671">
        <v>3.222359</v>
      </c>
    </row>
    <row r="1672" spans="1:4" x14ac:dyDescent="0.25">
      <c r="A1672" t="s">
        <v>1657</v>
      </c>
      <c r="B1672">
        <v>17.588950000000001</v>
      </c>
      <c r="C1672">
        <v>16.24004</v>
      </c>
      <c r="D1672">
        <v>3.0563720000000001</v>
      </c>
    </row>
    <row r="1673" spans="1:4" x14ac:dyDescent="0.25">
      <c r="A1673" t="s">
        <v>10715</v>
      </c>
      <c r="B1673">
        <v>16.868500000000001</v>
      </c>
      <c r="C1673">
        <v>16.6511</v>
      </c>
      <c r="D1673">
        <v>2.7557070000000001</v>
      </c>
    </row>
    <row r="1674" spans="1:4" x14ac:dyDescent="0.25">
      <c r="A1674" t="s">
        <v>5305</v>
      </c>
      <c r="B1674">
        <v>14.929349999999999</v>
      </c>
      <c r="C1674">
        <v>15.582179999999999</v>
      </c>
      <c r="D1674">
        <v>2.4004639999999999</v>
      </c>
    </row>
    <row r="1675" spans="1:4" x14ac:dyDescent="0.25">
      <c r="A1675" t="s">
        <v>10717</v>
      </c>
      <c r="B1675">
        <v>14.365690000000001</v>
      </c>
      <c r="C1675">
        <v>14.595129999999999</v>
      </c>
      <c r="D1675">
        <v>2.3553920000000002</v>
      </c>
    </row>
    <row r="1676" spans="1:4" x14ac:dyDescent="0.25">
      <c r="A1676" t="s">
        <v>10718</v>
      </c>
      <c r="B1676">
        <v>13.748049999999999</v>
      </c>
      <c r="C1676">
        <v>13.22039</v>
      </c>
      <c r="D1676">
        <v>2.4332859999999998</v>
      </c>
    </row>
    <row r="1677" spans="1:4" x14ac:dyDescent="0.25">
      <c r="A1677" t="s">
        <v>10720</v>
      </c>
      <c r="B1677">
        <v>13.962109999999999</v>
      </c>
      <c r="C1677">
        <v>12.50473</v>
      </c>
      <c r="D1677">
        <v>2.503037</v>
      </c>
    </row>
    <row r="1678" spans="1:4" x14ac:dyDescent="0.25">
      <c r="A1678" t="s">
        <v>10721</v>
      </c>
      <c r="B1678">
        <v>12.974589999999999</v>
      </c>
      <c r="C1678">
        <v>15.596270000000001</v>
      </c>
      <c r="D1678">
        <v>2.3818890000000001</v>
      </c>
    </row>
    <row r="1679" spans="1:4" x14ac:dyDescent="0.25">
      <c r="A1679" t="s">
        <v>5306</v>
      </c>
      <c r="B1679">
        <v>12.43693</v>
      </c>
      <c r="C1679">
        <v>17.140039999999999</v>
      </c>
      <c r="D1679">
        <v>2.306365</v>
      </c>
    </row>
    <row r="1680" spans="1:4" x14ac:dyDescent="0.25">
      <c r="A1680" t="s">
        <v>10722</v>
      </c>
      <c r="B1680">
        <v>11.839600000000001</v>
      </c>
      <c r="C1680">
        <v>18.740189999999998</v>
      </c>
      <c r="D1680">
        <v>2.2806500000000001</v>
      </c>
    </row>
    <row r="1681" spans="1:4" x14ac:dyDescent="0.25">
      <c r="A1681" t="s">
        <v>1666</v>
      </c>
      <c r="B1681">
        <v>11.411659999999999</v>
      </c>
      <c r="C1681">
        <v>19.194759999999999</v>
      </c>
      <c r="D1681">
        <v>2.181095</v>
      </c>
    </row>
    <row r="1682" spans="1:4" x14ac:dyDescent="0.25">
      <c r="A1682" t="s">
        <v>8176</v>
      </c>
      <c r="B1682">
        <v>11.69698</v>
      </c>
      <c r="C1682">
        <v>16.797689999999999</v>
      </c>
      <c r="D1682">
        <v>2.4166439999999998</v>
      </c>
    </row>
    <row r="1683" spans="1:4" x14ac:dyDescent="0.25">
      <c r="A1683" t="s">
        <v>6544</v>
      </c>
      <c r="B1683">
        <v>12.55137</v>
      </c>
      <c r="C1683">
        <v>15.48258</v>
      </c>
      <c r="D1683">
        <v>2.6626120000000002</v>
      </c>
    </row>
    <row r="1684" spans="1:4" x14ac:dyDescent="0.25">
      <c r="A1684" t="s">
        <v>6545</v>
      </c>
      <c r="B1684">
        <v>14.674329999999999</v>
      </c>
      <c r="C1684">
        <v>15.684799999999999</v>
      </c>
      <c r="D1684">
        <v>3.2005479999999999</v>
      </c>
    </row>
    <row r="1685" spans="1:4" x14ac:dyDescent="0.25">
      <c r="A1685" t="s">
        <v>1670</v>
      </c>
      <c r="B1685">
        <v>20.21144</v>
      </c>
      <c r="C1685">
        <v>14.676019999999999</v>
      </c>
      <c r="D1685">
        <v>3.2077900000000001</v>
      </c>
    </row>
    <row r="1686" spans="1:4" x14ac:dyDescent="0.25">
      <c r="A1686" t="s">
        <v>8822</v>
      </c>
      <c r="B1686">
        <v>20.57152</v>
      </c>
      <c r="C1686">
        <v>13.25488</v>
      </c>
      <c r="D1686">
        <v>3.3362090000000002</v>
      </c>
    </row>
    <row r="1687" spans="1:4" x14ac:dyDescent="0.25">
      <c r="A1687" t="s">
        <v>12352</v>
      </c>
      <c r="B1687">
        <v>20.25947</v>
      </c>
      <c r="C1687">
        <v>11.798159999999999</v>
      </c>
      <c r="D1687">
        <v>3.4172470000000001</v>
      </c>
    </row>
    <row r="1688" spans="1:4" x14ac:dyDescent="0.25">
      <c r="A1688" t="s">
        <v>6547</v>
      </c>
      <c r="B1688">
        <v>18.704239999999999</v>
      </c>
      <c r="C1688">
        <v>10.244249999999999</v>
      </c>
      <c r="D1688">
        <v>3.661073</v>
      </c>
    </row>
    <row r="1689" spans="1:4" x14ac:dyDescent="0.25">
      <c r="A1689" t="s">
        <v>10727</v>
      </c>
      <c r="B1689">
        <v>18.263529999999999</v>
      </c>
      <c r="C1689">
        <v>10.263339999999999</v>
      </c>
      <c r="D1689">
        <v>4.0056609999999999</v>
      </c>
    </row>
    <row r="1690" spans="1:4" x14ac:dyDescent="0.25">
      <c r="A1690" t="s">
        <v>1675</v>
      </c>
      <c r="B1690">
        <v>18.787890000000001</v>
      </c>
      <c r="C1690">
        <v>10.983000000000001</v>
      </c>
      <c r="D1690">
        <v>4.1834119999999997</v>
      </c>
    </row>
    <row r="1691" spans="1:4" x14ac:dyDescent="0.25">
      <c r="A1691" t="s">
        <v>1677</v>
      </c>
      <c r="B1691">
        <v>20.765129999999999</v>
      </c>
      <c r="C1691">
        <v>12.26281</v>
      </c>
      <c r="D1691">
        <v>4.1920799999999998</v>
      </c>
    </row>
    <row r="1692" spans="1:4" x14ac:dyDescent="0.25">
      <c r="A1692" t="s">
        <v>9860</v>
      </c>
      <c r="B1692">
        <v>21.31391</v>
      </c>
      <c r="C1692">
        <v>12.46903</v>
      </c>
      <c r="D1692">
        <v>4.0408020000000002</v>
      </c>
    </row>
    <row r="1693" spans="1:4" x14ac:dyDescent="0.25">
      <c r="A1693" t="s">
        <v>10728</v>
      </c>
      <c r="B1693">
        <v>21.253070000000001</v>
      </c>
      <c r="C1693">
        <v>11.00629</v>
      </c>
      <c r="D1693">
        <v>3.746918</v>
      </c>
    </row>
    <row r="1694" spans="1:4" x14ac:dyDescent="0.25">
      <c r="A1694" t="s">
        <v>1679</v>
      </c>
      <c r="B1694">
        <v>20.93656</v>
      </c>
      <c r="C1694">
        <v>10.40869</v>
      </c>
      <c r="D1694">
        <v>3.715068</v>
      </c>
    </row>
    <row r="1695" spans="1:4" x14ac:dyDescent="0.25">
      <c r="A1695" t="s">
        <v>10729</v>
      </c>
      <c r="B1695">
        <v>20.364599999999999</v>
      </c>
      <c r="C1695">
        <v>9.3071560000000009</v>
      </c>
      <c r="D1695">
        <v>3.7770139999999999</v>
      </c>
    </row>
    <row r="1696" spans="1:4" x14ac:dyDescent="0.25">
      <c r="A1696" t="s">
        <v>1681</v>
      </c>
      <c r="B1696">
        <v>19.333089999999999</v>
      </c>
      <c r="C1696">
        <v>8.7955159999999992</v>
      </c>
      <c r="D1696">
        <v>4.0237239999999996</v>
      </c>
    </row>
    <row r="1697" spans="1:4" x14ac:dyDescent="0.25">
      <c r="A1697" t="s">
        <v>1683</v>
      </c>
      <c r="B1697">
        <v>20.096409999999999</v>
      </c>
      <c r="C1697">
        <v>10.6777</v>
      </c>
      <c r="D1697">
        <v>4.236739</v>
      </c>
    </row>
    <row r="1698" spans="1:4" x14ac:dyDescent="0.25">
      <c r="A1698" t="s">
        <v>1684</v>
      </c>
      <c r="B1698">
        <v>20.389230000000001</v>
      </c>
      <c r="C1698">
        <v>11.683260000000001</v>
      </c>
      <c r="D1698">
        <v>4.1919019999999998</v>
      </c>
    </row>
    <row r="1699" spans="1:4" x14ac:dyDescent="0.25">
      <c r="A1699" t="s">
        <v>10730</v>
      </c>
      <c r="B1699">
        <v>21.448429999999998</v>
      </c>
      <c r="C1699">
        <v>13.284369999999999</v>
      </c>
      <c r="D1699">
        <v>3.9802580000000001</v>
      </c>
    </row>
    <row r="1700" spans="1:4" x14ac:dyDescent="0.25">
      <c r="A1700" t="s">
        <v>10732</v>
      </c>
      <c r="B1700">
        <v>21.615030000000001</v>
      </c>
      <c r="C1700">
        <v>13.293900000000001</v>
      </c>
      <c r="D1700">
        <v>3.6200809999999999</v>
      </c>
    </row>
    <row r="1701" spans="1:4" x14ac:dyDescent="0.25">
      <c r="A1701" t="s">
        <v>1686</v>
      </c>
      <c r="B1701">
        <v>20.636310000000002</v>
      </c>
      <c r="C1701">
        <v>11.629709999999999</v>
      </c>
      <c r="D1701">
        <v>3.727582</v>
      </c>
    </row>
    <row r="1702" spans="1:4" x14ac:dyDescent="0.25">
      <c r="A1702" t="s">
        <v>6552</v>
      </c>
      <c r="B1702">
        <v>19.26735</v>
      </c>
      <c r="C1702">
        <v>10.079980000000001</v>
      </c>
      <c r="D1702">
        <v>3.772427</v>
      </c>
    </row>
    <row r="1703" spans="1:4" x14ac:dyDescent="0.25">
      <c r="A1703" t="s">
        <v>1688</v>
      </c>
      <c r="B1703">
        <v>18.869620000000001</v>
      </c>
      <c r="C1703">
        <v>9.7736579999999993</v>
      </c>
      <c r="D1703">
        <v>3.7779639999999999</v>
      </c>
    </row>
    <row r="1704" spans="1:4" x14ac:dyDescent="0.25">
      <c r="A1704" t="s">
        <v>9862</v>
      </c>
      <c r="B1704">
        <v>18.892859999999999</v>
      </c>
      <c r="C1704">
        <v>10.223129999999999</v>
      </c>
      <c r="D1704">
        <v>4.0144789999999997</v>
      </c>
    </row>
    <row r="1705" spans="1:4" x14ac:dyDescent="0.25">
      <c r="A1705" t="s">
        <v>1691</v>
      </c>
      <c r="B1705">
        <v>19.73244</v>
      </c>
      <c r="C1705">
        <v>13.225390000000001</v>
      </c>
      <c r="D1705">
        <v>3.7821060000000002</v>
      </c>
    </row>
    <row r="1706" spans="1:4" x14ac:dyDescent="0.25">
      <c r="A1706" t="s">
        <v>10733</v>
      </c>
      <c r="B1706">
        <v>20.207999999999998</v>
      </c>
      <c r="C1706">
        <v>13.84319</v>
      </c>
      <c r="D1706">
        <v>3.6672449999999999</v>
      </c>
    </row>
    <row r="1707" spans="1:4" x14ac:dyDescent="0.25">
      <c r="A1707" t="s">
        <v>1692</v>
      </c>
      <c r="B1707">
        <v>20.489570000000001</v>
      </c>
      <c r="C1707">
        <v>14.570040000000001</v>
      </c>
      <c r="D1707">
        <v>3.496543</v>
      </c>
    </row>
    <row r="1708" spans="1:4" x14ac:dyDescent="0.25">
      <c r="A1708" t="s">
        <v>1693</v>
      </c>
      <c r="B1708">
        <v>20.1097</v>
      </c>
      <c r="C1708">
        <v>14.2575</v>
      </c>
      <c r="D1708">
        <v>3.2576870000000002</v>
      </c>
    </row>
    <row r="1709" spans="1:4" x14ac:dyDescent="0.25">
      <c r="A1709" t="s">
        <v>5313</v>
      </c>
      <c r="B1709">
        <v>18.70983</v>
      </c>
      <c r="C1709">
        <v>11.85684</v>
      </c>
      <c r="D1709">
        <v>3.3308900000000001</v>
      </c>
    </row>
    <row r="1710" spans="1:4" x14ac:dyDescent="0.25">
      <c r="A1710" t="s">
        <v>1696</v>
      </c>
      <c r="B1710">
        <v>18.082439999999998</v>
      </c>
      <c r="C1710">
        <v>10.871040000000001</v>
      </c>
      <c r="D1710">
        <v>3.3613300000000002</v>
      </c>
    </row>
    <row r="1711" spans="1:4" x14ac:dyDescent="0.25">
      <c r="A1711" t="s">
        <v>10734</v>
      </c>
      <c r="B1711">
        <v>17.891590000000001</v>
      </c>
      <c r="C1711">
        <v>10.57714</v>
      </c>
      <c r="D1711">
        <v>3.430758</v>
      </c>
    </row>
    <row r="1712" spans="1:4" x14ac:dyDescent="0.25">
      <c r="A1712" t="s">
        <v>1697</v>
      </c>
      <c r="B1712">
        <v>18.226009999999999</v>
      </c>
      <c r="C1712">
        <v>11.11079</v>
      </c>
      <c r="D1712">
        <v>3.6175229999999998</v>
      </c>
    </row>
    <row r="1713" spans="1:4" x14ac:dyDescent="0.25">
      <c r="A1713" t="s">
        <v>10737</v>
      </c>
      <c r="B1713">
        <v>19.31315</v>
      </c>
      <c r="C1713">
        <v>14.27173</v>
      </c>
      <c r="D1713">
        <v>3.5360749999999999</v>
      </c>
    </row>
    <row r="1714" spans="1:4" x14ac:dyDescent="0.25">
      <c r="A1714" t="s">
        <v>1700</v>
      </c>
      <c r="B1714">
        <v>19.38636</v>
      </c>
      <c r="C1714">
        <v>14.69462</v>
      </c>
      <c r="D1714">
        <v>3.4723999999999999</v>
      </c>
    </row>
    <row r="1715" spans="1:4" x14ac:dyDescent="0.25">
      <c r="A1715" t="s">
        <v>1701</v>
      </c>
      <c r="B1715">
        <v>19.308319999999998</v>
      </c>
      <c r="C1715">
        <v>15.05836</v>
      </c>
      <c r="D1715">
        <v>3.175853</v>
      </c>
    </row>
    <row r="1716" spans="1:4" x14ac:dyDescent="0.25">
      <c r="A1716" t="s">
        <v>10738</v>
      </c>
      <c r="B1716">
        <v>18.959530000000001</v>
      </c>
      <c r="C1716">
        <v>14.193720000000001</v>
      </c>
      <c r="D1716">
        <v>3.0619239999999999</v>
      </c>
    </row>
    <row r="1717" spans="1:4" x14ac:dyDescent="0.25">
      <c r="A1717" t="s">
        <v>6558</v>
      </c>
      <c r="B1717">
        <v>18.166060000000002</v>
      </c>
      <c r="C1717">
        <v>12.92684</v>
      </c>
      <c r="D1717">
        <v>2.9971100000000002</v>
      </c>
    </row>
    <row r="1718" spans="1:4" x14ac:dyDescent="0.25">
      <c r="A1718" t="s">
        <v>1704</v>
      </c>
      <c r="B1718">
        <v>17.713979999999999</v>
      </c>
      <c r="C1718">
        <v>11.793419999999999</v>
      </c>
      <c r="D1718">
        <v>3.2829640000000002</v>
      </c>
    </row>
    <row r="1719" spans="1:4" x14ac:dyDescent="0.25">
      <c r="A1719" t="s">
        <v>6559</v>
      </c>
      <c r="B1719">
        <v>17.584219999999998</v>
      </c>
      <c r="C1719">
        <v>11.45683</v>
      </c>
      <c r="D1719">
        <v>3.2631920000000001</v>
      </c>
    </row>
    <row r="1720" spans="1:4" x14ac:dyDescent="0.25">
      <c r="A1720" t="s">
        <v>1705</v>
      </c>
      <c r="B1720">
        <v>17.571290000000001</v>
      </c>
      <c r="C1720">
        <v>12.00915</v>
      </c>
      <c r="D1720">
        <v>3.4971969999999999</v>
      </c>
    </row>
    <row r="1721" spans="1:4" x14ac:dyDescent="0.25">
      <c r="A1721" t="s">
        <v>6560</v>
      </c>
      <c r="B1721">
        <v>18.545850000000002</v>
      </c>
      <c r="C1721">
        <v>14.879009999999999</v>
      </c>
      <c r="D1721">
        <v>3.4497610000000001</v>
      </c>
    </row>
    <row r="1722" spans="1:4" x14ac:dyDescent="0.25">
      <c r="A1722" t="s">
        <v>6561</v>
      </c>
      <c r="B1722">
        <v>18.556149999999999</v>
      </c>
      <c r="C1722">
        <v>14.43296</v>
      </c>
      <c r="D1722">
        <v>2.9928159999999999</v>
      </c>
    </row>
    <row r="1723" spans="1:4" x14ac:dyDescent="0.25">
      <c r="A1723" t="s">
        <v>6562</v>
      </c>
      <c r="B1723">
        <v>17.854700000000001</v>
      </c>
      <c r="C1723">
        <v>12.3775</v>
      </c>
      <c r="D1723">
        <v>3.2596189999999998</v>
      </c>
    </row>
    <row r="1724" spans="1:4" x14ac:dyDescent="0.25">
      <c r="A1724" t="s">
        <v>10743</v>
      </c>
      <c r="B1724">
        <v>17.685970000000001</v>
      </c>
      <c r="C1724">
        <v>11.810499999999999</v>
      </c>
      <c r="D1724">
        <v>3.5295649999999998</v>
      </c>
    </row>
    <row r="1725" spans="1:4" x14ac:dyDescent="0.25">
      <c r="A1725" t="s">
        <v>1711</v>
      </c>
      <c r="B1725">
        <v>18.68421</v>
      </c>
      <c r="C1725">
        <v>13.509650000000001</v>
      </c>
      <c r="D1725">
        <v>3.790597</v>
      </c>
    </row>
    <row r="1726" spans="1:4" x14ac:dyDescent="0.25">
      <c r="A1726" t="s">
        <v>10744</v>
      </c>
      <c r="B1726">
        <v>19.402429999999999</v>
      </c>
      <c r="C1726">
        <v>15.1831</v>
      </c>
      <c r="D1726">
        <v>3.5602830000000001</v>
      </c>
    </row>
    <row r="1727" spans="1:4" x14ac:dyDescent="0.25">
      <c r="A1727" t="s">
        <v>6565</v>
      </c>
      <c r="B1727">
        <v>19.567160000000001</v>
      </c>
      <c r="C1727">
        <v>15.13381</v>
      </c>
      <c r="D1727">
        <v>3.2568320000000002</v>
      </c>
    </row>
    <row r="1728" spans="1:4" x14ac:dyDescent="0.25">
      <c r="A1728" t="s">
        <v>6566</v>
      </c>
      <c r="B1728">
        <v>18.81034</v>
      </c>
      <c r="C1728">
        <v>12.43849</v>
      </c>
      <c r="D1728">
        <v>3.4093140000000002</v>
      </c>
    </row>
    <row r="1729" spans="1:4" x14ac:dyDescent="0.25">
      <c r="A1729" t="s">
        <v>8180</v>
      </c>
      <c r="B1729">
        <v>18.652889999999999</v>
      </c>
      <c r="C1729">
        <v>12.184189999999999</v>
      </c>
      <c r="D1729">
        <v>3.6508090000000002</v>
      </c>
    </row>
    <row r="1730" spans="1:4" x14ac:dyDescent="0.25">
      <c r="A1730" t="s">
        <v>1716</v>
      </c>
      <c r="B1730">
        <v>19.171970000000002</v>
      </c>
      <c r="C1730">
        <v>12.737299999999999</v>
      </c>
      <c r="D1730">
        <v>3.8313449999999998</v>
      </c>
    </row>
    <row r="1731" spans="1:4" x14ac:dyDescent="0.25">
      <c r="A1731" t="s">
        <v>10745</v>
      </c>
      <c r="B1731">
        <v>19.62725</v>
      </c>
      <c r="C1731">
        <v>13.638400000000001</v>
      </c>
      <c r="D1731">
        <v>3.7841480000000001</v>
      </c>
    </row>
    <row r="1732" spans="1:4" x14ac:dyDescent="0.25">
      <c r="A1732" t="s">
        <v>6569</v>
      </c>
      <c r="B1732">
        <v>20.392389999999999</v>
      </c>
      <c r="C1732">
        <v>15.178990000000001</v>
      </c>
      <c r="D1732">
        <v>3.7207379999999999</v>
      </c>
    </row>
    <row r="1733" spans="1:4" x14ac:dyDescent="0.25">
      <c r="A1733" t="s">
        <v>8828</v>
      </c>
      <c r="B1733">
        <v>20.421289999999999</v>
      </c>
      <c r="C1733">
        <v>15.725860000000001</v>
      </c>
      <c r="D1733">
        <v>3.595628</v>
      </c>
    </row>
    <row r="1734" spans="1:4" x14ac:dyDescent="0.25">
      <c r="A1734" t="s">
        <v>10746</v>
      </c>
      <c r="B1734">
        <v>20.169730000000001</v>
      </c>
      <c r="C1734">
        <v>15.53139</v>
      </c>
      <c r="D1734">
        <v>3.4561190000000002</v>
      </c>
    </row>
    <row r="1735" spans="1:4" x14ac:dyDescent="0.25">
      <c r="A1735" t="s">
        <v>1720</v>
      </c>
      <c r="B1735">
        <v>19.439330000000002</v>
      </c>
      <c r="C1735">
        <v>13.84061</v>
      </c>
      <c r="D1735">
        <v>3.4161069999999998</v>
      </c>
    </row>
    <row r="1736" spans="1:4" x14ac:dyDescent="0.25">
      <c r="A1736" t="s">
        <v>10747</v>
      </c>
      <c r="B1736">
        <v>19.171589999999998</v>
      </c>
      <c r="C1736">
        <v>13.04382</v>
      </c>
      <c r="D1736">
        <v>3.3789880000000001</v>
      </c>
    </row>
    <row r="1737" spans="1:4" x14ac:dyDescent="0.25">
      <c r="A1737" t="s">
        <v>1721</v>
      </c>
      <c r="B1737">
        <v>18.7837</v>
      </c>
      <c r="C1737">
        <v>12.16418</v>
      </c>
      <c r="D1737">
        <v>3.666366</v>
      </c>
    </row>
    <row r="1738" spans="1:4" x14ac:dyDescent="0.25">
      <c r="A1738" t="s">
        <v>1723</v>
      </c>
      <c r="B1738">
        <v>19.196999999999999</v>
      </c>
      <c r="C1738">
        <v>12.76125</v>
      </c>
      <c r="D1738">
        <v>3.8854839999999999</v>
      </c>
    </row>
    <row r="1739" spans="1:4" x14ac:dyDescent="0.25">
      <c r="A1739" t="s">
        <v>1724</v>
      </c>
      <c r="B1739">
        <v>19.37078</v>
      </c>
      <c r="C1739">
        <v>14.22503</v>
      </c>
      <c r="D1739">
        <v>3.8652250000000001</v>
      </c>
    </row>
    <row r="1740" spans="1:4" x14ac:dyDescent="0.25">
      <c r="A1740" t="s">
        <v>1725</v>
      </c>
      <c r="B1740">
        <v>19.986229999999999</v>
      </c>
      <c r="C1740">
        <v>15.21903</v>
      </c>
      <c r="D1740">
        <v>3.8534839999999999</v>
      </c>
    </row>
    <row r="1741" spans="1:4" x14ac:dyDescent="0.25">
      <c r="A1741" t="s">
        <v>10748</v>
      </c>
      <c r="B1741">
        <v>20.175219999999999</v>
      </c>
      <c r="C1741">
        <v>15.55475</v>
      </c>
      <c r="D1741">
        <v>3.6912739999999999</v>
      </c>
    </row>
    <row r="1742" spans="1:4" x14ac:dyDescent="0.25">
      <c r="A1742" t="s">
        <v>8181</v>
      </c>
      <c r="B1742">
        <v>19.788119999999999</v>
      </c>
      <c r="C1742">
        <v>14.82535</v>
      </c>
      <c r="D1742">
        <v>3.4731480000000001</v>
      </c>
    </row>
    <row r="1743" spans="1:4" x14ac:dyDescent="0.25">
      <c r="A1743" t="s">
        <v>1728</v>
      </c>
      <c r="B1743">
        <v>19.290320000000001</v>
      </c>
      <c r="C1743">
        <v>13.67559</v>
      </c>
      <c r="D1743">
        <v>3.5247030000000001</v>
      </c>
    </row>
    <row r="1744" spans="1:4" x14ac:dyDescent="0.25">
      <c r="A1744" t="s">
        <v>1729</v>
      </c>
      <c r="B1744">
        <v>19.276479999999999</v>
      </c>
      <c r="C1744">
        <v>12.85112</v>
      </c>
      <c r="D1744">
        <v>3.5121319999999998</v>
      </c>
    </row>
    <row r="1745" spans="1:4" x14ac:dyDescent="0.25">
      <c r="A1745" t="s">
        <v>6574</v>
      </c>
      <c r="B1745">
        <v>19.499639999999999</v>
      </c>
      <c r="C1745">
        <v>12.926780000000001</v>
      </c>
      <c r="D1745">
        <v>3.9218130000000002</v>
      </c>
    </row>
    <row r="1746" spans="1:4" x14ac:dyDescent="0.25">
      <c r="A1746" t="s">
        <v>6575</v>
      </c>
      <c r="B1746">
        <v>19.481909999999999</v>
      </c>
      <c r="C1746">
        <v>13.628259999999999</v>
      </c>
      <c r="D1746">
        <v>4.0635510000000004</v>
      </c>
    </row>
    <row r="1747" spans="1:4" x14ac:dyDescent="0.25">
      <c r="A1747" t="s">
        <v>10750</v>
      </c>
      <c r="B1747">
        <v>20.11749</v>
      </c>
      <c r="C1747">
        <v>15.453250000000001</v>
      </c>
      <c r="D1747">
        <v>3.6732719999999999</v>
      </c>
    </row>
    <row r="1748" spans="1:4" x14ac:dyDescent="0.25">
      <c r="A1748" t="s">
        <v>1733</v>
      </c>
      <c r="B1748">
        <v>20.14601</v>
      </c>
      <c r="C1748">
        <v>15.05537</v>
      </c>
      <c r="D1748">
        <v>3.8700199999999998</v>
      </c>
    </row>
    <row r="1749" spans="1:4" x14ac:dyDescent="0.25">
      <c r="A1749" t="s">
        <v>6577</v>
      </c>
      <c r="B1749">
        <v>19.93741</v>
      </c>
      <c r="C1749">
        <v>13.88518</v>
      </c>
      <c r="D1749">
        <v>5.6659069999999998</v>
      </c>
    </row>
    <row r="1750" spans="1:4" x14ac:dyDescent="0.25">
      <c r="A1750" t="s">
        <v>6578</v>
      </c>
      <c r="B1750">
        <v>19.9236</v>
      </c>
      <c r="C1750">
        <v>13.324870000000001</v>
      </c>
      <c r="D1750">
        <v>6.1881719999999998</v>
      </c>
    </row>
    <row r="1751" spans="1:4" x14ac:dyDescent="0.25">
      <c r="A1751" t="s">
        <v>6579</v>
      </c>
      <c r="B1751">
        <v>20.50526</v>
      </c>
      <c r="C1751">
        <v>13.966749999999999</v>
      </c>
      <c r="D1751">
        <v>6.3004290000000003</v>
      </c>
    </row>
    <row r="1752" spans="1:4" x14ac:dyDescent="0.25">
      <c r="A1752" t="s">
        <v>10751</v>
      </c>
      <c r="B1752">
        <v>20.282139999999998</v>
      </c>
      <c r="C1752">
        <v>13.587820000000001</v>
      </c>
      <c r="D1752">
        <v>6.2420159999999996</v>
      </c>
    </row>
    <row r="1753" spans="1:4" x14ac:dyDescent="0.25">
      <c r="A1753" t="s">
        <v>1738</v>
      </c>
      <c r="B1753">
        <v>20.088380000000001</v>
      </c>
      <c r="C1753">
        <v>12.546559999999999</v>
      </c>
      <c r="D1753">
        <v>5.9871429999999997</v>
      </c>
    </row>
    <row r="1754" spans="1:4" x14ac:dyDescent="0.25">
      <c r="A1754" t="s">
        <v>1739</v>
      </c>
      <c r="B1754">
        <v>20.41968</v>
      </c>
      <c r="C1754">
        <v>11.35623</v>
      </c>
      <c r="D1754">
        <v>5.7258009999999997</v>
      </c>
    </row>
    <row r="1755" spans="1:4" x14ac:dyDescent="0.25">
      <c r="A1755" t="s">
        <v>6582</v>
      </c>
      <c r="B1755">
        <v>20.575780000000002</v>
      </c>
      <c r="C1755">
        <v>10.77619</v>
      </c>
      <c r="D1755">
        <v>5.5278960000000001</v>
      </c>
    </row>
    <row r="1756" spans="1:4" x14ac:dyDescent="0.25">
      <c r="A1756" t="s">
        <v>12353</v>
      </c>
      <c r="B1756">
        <v>20.076260000000001</v>
      </c>
      <c r="C1756">
        <v>10.090350000000001</v>
      </c>
      <c r="D1756">
        <v>5.0675220000000003</v>
      </c>
    </row>
    <row r="1757" spans="1:4" x14ac:dyDescent="0.25">
      <c r="A1757" t="s">
        <v>1742</v>
      </c>
      <c r="B1757">
        <v>19.869240000000001</v>
      </c>
      <c r="C1757">
        <v>10.40757</v>
      </c>
      <c r="D1757">
        <v>4.9310229999999997</v>
      </c>
    </row>
    <row r="1758" spans="1:4" x14ac:dyDescent="0.25">
      <c r="A1758" t="s">
        <v>8183</v>
      </c>
      <c r="B1758">
        <v>19.070650000000001</v>
      </c>
      <c r="C1758">
        <v>9.7842099999999999</v>
      </c>
      <c r="D1758">
        <v>4.6995829999999996</v>
      </c>
    </row>
    <row r="1759" spans="1:4" x14ac:dyDescent="0.25">
      <c r="A1759" t="s">
        <v>1743</v>
      </c>
      <c r="B1759">
        <v>18.8872</v>
      </c>
      <c r="C1759">
        <v>9.1341079999999994</v>
      </c>
      <c r="D1759">
        <v>4.6602540000000001</v>
      </c>
    </row>
    <row r="1760" spans="1:4" x14ac:dyDescent="0.25">
      <c r="A1760" t="s">
        <v>6583</v>
      </c>
      <c r="B1760">
        <v>20.01332</v>
      </c>
      <c r="C1760">
        <v>11.63496</v>
      </c>
      <c r="D1760">
        <v>5.1067980000000004</v>
      </c>
    </row>
    <row r="1761" spans="1:4" x14ac:dyDescent="0.25">
      <c r="A1761" t="s">
        <v>6584</v>
      </c>
      <c r="B1761">
        <v>20.369299999999999</v>
      </c>
      <c r="C1761">
        <v>12.780860000000001</v>
      </c>
      <c r="D1761">
        <v>5.2731339999999998</v>
      </c>
    </row>
    <row r="1762" spans="1:4" x14ac:dyDescent="0.25">
      <c r="A1762" t="s">
        <v>5315</v>
      </c>
      <c r="B1762">
        <v>22.042739999999998</v>
      </c>
      <c r="C1762">
        <v>12.560449999999999</v>
      </c>
      <c r="D1762">
        <v>5.2059810000000004</v>
      </c>
    </row>
    <row r="1763" spans="1:4" x14ac:dyDescent="0.25">
      <c r="A1763" t="s">
        <v>6585</v>
      </c>
      <c r="B1763">
        <v>25.389289999999999</v>
      </c>
      <c r="C1763">
        <v>12.18375</v>
      </c>
      <c r="D1763">
        <v>5.6712069999999999</v>
      </c>
    </row>
    <row r="1764" spans="1:4" x14ac:dyDescent="0.25">
      <c r="A1764" t="s">
        <v>1748</v>
      </c>
      <c r="B1764">
        <v>25.07292</v>
      </c>
      <c r="C1764">
        <v>10.708930000000001</v>
      </c>
      <c r="D1764">
        <v>5.7280139999999999</v>
      </c>
    </row>
    <row r="1765" spans="1:4" x14ac:dyDescent="0.25">
      <c r="A1765" t="s">
        <v>1749</v>
      </c>
      <c r="B1765">
        <v>23.946190000000001</v>
      </c>
      <c r="C1765">
        <v>9.6104470000000006</v>
      </c>
      <c r="D1765">
        <v>5.5723549999999999</v>
      </c>
    </row>
    <row r="1766" spans="1:4" x14ac:dyDescent="0.25">
      <c r="A1766" t="s">
        <v>1750</v>
      </c>
      <c r="B1766">
        <v>22.45815</v>
      </c>
      <c r="C1766">
        <v>8.6319079999999992</v>
      </c>
      <c r="D1766">
        <v>5.3034629999999998</v>
      </c>
    </row>
    <row r="1767" spans="1:4" x14ac:dyDescent="0.25">
      <c r="A1767" t="s">
        <v>12354</v>
      </c>
      <c r="B1767">
        <v>17.820160000000001</v>
      </c>
      <c r="C1767">
        <v>8.234413</v>
      </c>
      <c r="D1767">
        <v>4.4625519999999996</v>
      </c>
    </row>
    <row r="1768" spans="1:4" x14ac:dyDescent="0.25">
      <c r="A1768" t="s">
        <v>10756</v>
      </c>
      <c r="B1768">
        <v>16.064589999999999</v>
      </c>
      <c r="C1768">
        <v>9.1554590000000005</v>
      </c>
      <c r="D1768">
        <v>4.1228590000000001</v>
      </c>
    </row>
    <row r="1769" spans="1:4" x14ac:dyDescent="0.25">
      <c r="A1769" t="s">
        <v>1754</v>
      </c>
      <c r="B1769">
        <v>14.24546</v>
      </c>
      <c r="C1769">
        <v>11.51465</v>
      </c>
      <c r="D1769">
        <v>3.6067200000000001</v>
      </c>
    </row>
    <row r="1770" spans="1:4" x14ac:dyDescent="0.25">
      <c r="A1770" t="s">
        <v>10757</v>
      </c>
      <c r="B1770">
        <v>14.030950000000001</v>
      </c>
      <c r="C1770">
        <v>12.333299999999999</v>
      </c>
      <c r="D1770">
        <v>3.4755539999999998</v>
      </c>
    </row>
    <row r="1771" spans="1:4" x14ac:dyDescent="0.25">
      <c r="A1771" t="s">
        <v>1755</v>
      </c>
      <c r="B1771">
        <v>14.255739999999999</v>
      </c>
      <c r="C1771">
        <v>15.2494</v>
      </c>
      <c r="D1771">
        <v>2.999803</v>
      </c>
    </row>
    <row r="1772" spans="1:4" x14ac:dyDescent="0.25">
      <c r="A1772" t="s">
        <v>1756</v>
      </c>
      <c r="B1772">
        <v>14.784549999999999</v>
      </c>
      <c r="C1772">
        <v>15.44388</v>
      </c>
      <c r="D1772">
        <v>2.9512520000000002</v>
      </c>
    </row>
    <row r="1773" spans="1:4" x14ac:dyDescent="0.25">
      <c r="A1773" t="s">
        <v>10759</v>
      </c>
      <c r="B1773">
        <v>15.09521</v>
      </c>
      <c r="C1773">
        <v>15.45393</v>
      </c>
      <c r="D1773">
        <v>2.9401269999999999</v>
      </c>
    </row>
    <row r="1774" spans="1:4" x14ac:dyDescent="0.25">
      <c r="A1774" t="s">
        <v>9868</v>
      </c>
      <c r="B1774">
        <v>14.9976</v>
      </c>
      <c r="C1774">
        <v>15.18178</v>
      </c>
      <c r="D1774">
        <v>2.933649</v>
      </c>
    </row>
    <row r="1775" spans="1:4" x14ac:dyDescent="0.25">
      <c r="A1775" t="s">
        <v>6590</v>
      </c>
      <c r="B1775">
        <v>15.20079</v>
      </c>
      <c r="C1775">
        <v>14.04561</v>
      </c>
      <c r="D1775">
        <v>3.0057119999999999</v>
      </c>
    </row>
    <row r="1776" spans="1:4" x14ac:dyDescent="0.25">
      <c r="A1776" t="s">
        <v>8185</v>
      </c>
      <c r="B1776">
        <v>15.150119999999999</v>
      </c>
      <c r="C1776">
        <v>13.83183</v>
      </c>
      <c r="D1776">
        <v>3.0525699999999998</v>
      </c>
    </row>
    <row r="1777" spans="1:4" x14ac:dyDescent="0.25">
      <c r="A1777" t="s">
        <v>8186</v>
      </c>
      <c r="B1777">
        <v>15.10098</v>
      </c>
      <c r="C1777">
        <v>13.287520000000001</v>
      </c>
      <c r="D1777">
        <v>2.9968189999999999</v>
      </c>
    </row>
    <row r="1778" spans="1:4" x14ac:dyDescent="0.25">
      <c r="A1778" t="s">
        <v>10760</v>
      </c>
      <c r="B1778">
        <v>15.14034</v>
      </c>
      <c r="C1778">
        <v>13.18127</v>
      </c>
      <c r="D1778">
        <v>3.1714159999999998</v>
      </c>
    </row>
    <row r="1779" spans="1:4" x14ac:dyDescent="0.25">
      <c r="A1779" t="s">
        <v>9309</v>
      </c>
      <c r="B1779">
        <v>16.390740000000001</v>
      </c>
      <c r="C1779">
        <v>13.362880000000001</v>
      </c>
      <c r="D1779">
        <v>3.2799619999999998</v>
      </c>
    </row>
    <row r="1780" spans="1:4" x14ac:dyDescent="0.25">
      <c r="A1780" t="s">
        <v>1765</v>
      </c>
      <c r="B1780">
        <v>17.595189999999999</v>
      </c>
      <c r="C1780">
        <v>13.885719999999999</v>
      </c>
      <c r="D1780">
        <v>3.24119</v>
      </c>
    </row>
    <row r="1781" spans="1:4" x14ac:dyDescent="0.25">
      <c r="A1781" t="s">
        <v>6591</v>
      </c>
      <c r="B1781">
        <v>18.599789999999999</v>
      </c>
      <c r="C1781">
        <v>14.52298</v>
      </c>
      <c r="D1781">
        <v>3.2750300000000001</v>
      </c>
    </row>
    <row r="1782" spans="1:4" x14ac:dyDescent="0.25">
      <c r="A1782" t="s">
        <v>8831</v>
      </c>
      <c r="B1782">
        <v>19.85857</v>
      </c>
      <c r="C1782">
        <v>14.94706</v>
      </c>
      <c r="D1782">
        <v>3.159179</v>
      </c>
    </row>
    <row r="1783" spans="1:4" x14ac:dyDescent="0.25">
      <c r="A1783" t="s">
        <v>10761</v>
      </c>
      <c r="B1783">
        <v>20.74287</v>
      </c>
      <c r="C1783">
        <v>14.779120000000001</v>
      </c>
      <c r="D1783">
        <v>3.1747070000000002</v>
      </c>
    </row>
    <row r="1784" spans="1:4" x14ac:dyDescent="0.25">
      <c r="A1784" t="s">
        <v>1769</v>
      </c>
      <c r="B1784">
        <v>20.64498</v>
      </c>
      <c r="C1784">
        <v>12.664580000000001</v>
      </c>
      <c r="D1784">
        <v>3.3600650000000001</v>
      </c>
    </row>
    <row r="1785" spans="1:4" x14ac:dyDescent="0.25">
      <c r="A1785" t="s">
        <v>1770</v>
      </c>
      <c r="B1785">
        <v>20.031970000000001</v>
      </c>
      <c r="C1785">
        <v>11.332509999999999</v>
      </c>
      <c r="D1785">
        <v>3.406161</v>
      </c>
    </row>
    <row r="1786" spans="1:4" x14ac:dyDescent="0.25">
      <c r="A1786" t="s">
        <v>6594</v>
      </c>
      <c r="B1786">
        <v>19.333950000000002</v>
      </c>
      <c r="C1786">
        <v>10.20364</v>
      </c>
      <c r="D1786">
        <v>3.7632110000000001</v>
      </c>
    </row>
    <row r="1787" spans="1:4" x14ac:dyDescent="0.25">
      <c r="A1787" t="s">
        <v>1771</v>
      </c>
      <c r="B1787">
        <v>19.846430000000002</v>
      </c>
      <c r="C1787">
        <v>11.7843</v>
      </c>
      <c r="D1787">
        <v>4.0788659999999997</v>
      </c>
    </row>
    <row r="1788" spans="1:4" x14ac:dyDescent="0.25">
      <c r="A1788" t="s">
        <v>1773</v>
      </c>
      <c r="B1788">
        <v>20.37125</v>
      </c>
      <c r="C1788">
        <v>13.063610000000001</v>
      </c>
      <c r="D1788">
        <v>4.1369340000000001</v>
      </c>
    </row>
    <row r="1789" spans="1:4" x14ac:dyDescent="0.25">
      <c r="A1789" t="s">
        <v>10762</v>
      </c>
      <c r="B1789">
        <v>21.137550000000001</v>
      </c>
      <c r="C1789">
        <v>13.892049999999999</v>
      </c>
      <c r="D1789">
        <v>3.9059879999999998</v>
      </c>
    </row>
    <row r="1790" spans="1:4" x14ac:dyDescent="0.25">
      <c r="A1790" t="s">
        <v>9870</v>
      </c>
      <c r="B1790">
        <v>21.25169</v>
      </c>
      <c r="C1790">
        <v>13.8759</v>
      </c>
      <c r="D1790">
        <v>3.841377</v>
      </c>
    </row>
    <row r="1791" spans="1:4" x14ac:dyDescent="0.25">
      <c r="A1791" t="s">
        <v>10763</v>
      </c>
      <c r="B1791">
        <v>20.485489999999999</v>
      </c>
      <c r="C1791">
        <v>12.00146</v>
      </c>
      <c r="D1791">
        <v>3.750464</v>
      </c>
    </row>
    <row r="1792" spans="1:4" x14ac:dyDescent="0.25">
      <c r="A1792" t="s">
        <v>1776</v>
      </c>
      <c r="B1792">
        <v>20.602889999999999</v>
      </c>
      <c r="C1792">
        <v>12.89838</v>
      </c>
      <c r="D1792">
        <v>4.2072989999999999</v>
      </c>
    </row>
    <row r="1793" spans="1:4" x14ac:dyDescent="0.25">
      <c r="A1793" t="s">
        <v>6598</v>
      </c>
      <c r="B1793">
        <v>21.058949999999999</v>
      </c>
      <c r="C1793">
        <v>14.67816</v>
      </c>
      <c r="D1793">
        <v>4.2064029999999999</v>
      </c>
    </row>
    <row r="1794" spans="1:4" x14ac:dyDescent="0.25">
      <c r="A1794" t="s">
        <v>1779</v>
      </c>
      <c r="B1794">
        <v>21.023099999999999</v>
      </c>
      <c r="C1794">
        <v>14.524620000000001</v>
      </c>
      <c r="D1794">
        <v>3.7920829999999999</v>
      </c>
    </row>
    <row r="1795" spans="1:4" x14ac:dyDescent="0.25">
      <c r="A1795" t="s">
        <v>10766</v>
      </c>
      <c r="B1795">
        <v>20.72711</v>
      </c>
      <c r="C1795">
        <v>13.266030000000001</v>
      </c>
      <c r="D1795">
        <v>3.8223449999999999</v>
      </c>
    </row>
    <row r="1796" spans="1:4" x14ac:dyDescent="0.25">
      <c r="A1796" t="s">
        <v>6599</v>
      </c>
      <c r="B1796">
        <v>20.92925</v>
      </c>
      <c r="C1796">
        <v>14.35554</v>
      </c>
      <c r="D1796">
        <v>4.3060369999999999</v>
      </c>
    </row>
    <row r="1797" spans="1:4" x14ac:dyDescent="0.25">
      <c r="A1797" t="s">
        <v>6600</v>
      </c>
      <c r="B1797">
        <v>21.368480000000002</v>
      </c>
      <c r="C1797">
        <v>15.60661</v>
      </c>
      <c r="D1797">
        <v>3.8084359999999999</v>
      </c>
    </row>
    <row r="1798" spans="1:4" x14ac:dyDescent="0.25">
      <c r="A1798" t="s">
        <v>8188</v>
      </c>
      <c r="B1798">
        <v>21.011839999999999</v>
      </c>
      <c r="C1798">
        <v>13.778420000000001</v>
      </c>
      <c r="D1798">
        <v>3.929675</v>
      </c>
    </row>
    <row r="1799" spans="1:4" x14ac:dyDescent="0.25">
      <c r="A1799" t="s">
        <v>10769</v>
      </c>
      <c r="B1799">
        <v>22.013860000000001</v>
      </c>
      <c r="C1799">
        <v>15.86711</v>
      </c>
      <c r="D1799">
        <v>4.4274170000000002</v>
      </c>
    </row>
    <row r="1800" spans="1:4" x14ac:dyDescent="0.25">
      <c r="A1800" t="s">
        <v>9312</v>
      </c>
      <c r="B1800">
        <v>21.961079999999999</v>
      </c>
      <c r="C1800">
        <v>16.315000000000001</v>
      </c>
      <c r="D1800">
        <v>4.2205089999999998</v>
      </c>
    </row>
    <row r="1801" spans="1:4" x14ac:dyDescent="0.25">
      <c r="A1801" t="s">
        <v>10770</v>
      </c>
      <c r="B1801">
        <v>21.151420000000002</v>
      </c>
      <c r="C1801">
        <v>14.497859999999999</v>
      </c>
      <c r="D1801">
        <v>4.1099740000000002</v>
      </c>
    </row>
    <row r="1802" spans="1:4" x14ac:dyDescent="0.25">
      <c r="A1802" t="s">
        <v>1786</v>
      </c>
      <c r="B1802">
        <v>21.642790000000002</v>
      </c>
      <c r="C1802">
        <v>15.39523</v>
      </c>
      <c r="D1802">
        <v>4.3249810000000002</v>
      </c>
    </row>
    <row r="1803" spans="1:4" x14ac:dyDescent="0.25">
      <c r="A1803" t="s">
        <v>12355</v>
      </c>
      <c r="B1803">
        <v>21.651060000000001</v>
      </c>
      <c r="C1803">
        <v>16.078410000000002</v>
      </c>
      <c r="D1803">
        <v>4.5125760000000001</v>
      </c>
    </row>
    <row r="1804" spans="1:4" x14ac:dyDescent="0.25">
      <c r="A1804" t="s">
        <v>10773</v>
      </c>
      <c r="B1804">
        <v>21.806999999999999</v>
      </c>
      <c r="C1804">
        <v>17.074090000000002</v>
      </c>
      <c r="D1804">
        <v>4.1977919999999997</v>
      </c>
    </row>
    <row r="1805" spans="1:4" x14ac:dyDescent="0.25">
      <c r="A1805" t="s">
        <v>1789</v>
      </c>
      <c r="B1805">
        <v>21.17456</v>
      </c>
      <c r="C1805">
        <v>14.966900000000001</v>
      </c>
      <c r="D1805">
        <v>4.0321049999999996</v>
      </c>
    </row>
    <row r="1806" spans="1:4" x14ac:dyDescent="0.25">
      <c r="A1806" t="s">
        <v>1791</v>
      </c>
      <c r="B1806">
        <v>21.360890000000001</v>
      </c>
      <c r="C1806">
        <v>14.6203</v>
      </c>
      <c r="D1806">
        <v>4.2112369999999997</v>
      </c>
    </row>
    <row r="1807" spans="1:4" x14ac:dyDescent="0.25">
      <c r="A1807" t="s">
        <v>12356</v>
      </c>
      <c r="B1807">
        <v>21.394089999999998</v>
      </c>
      <c r="C1807">
        <v>15.035679999999999</v>
      </c>
      <c r="D1807">
        <v>4.4764780000000002</v>
      </c>
    </row>
    <row r="1808" spans="1:4" x14ac:dyDescent="0.25">
      <c r="A1808" t="s">
        <v>10776</v>
      </c>
      <c r="B1808">
        <v>21.940339999999999</v>
      </c>
      <c r="C1808">
        <v>17.303899999999999</v>
      </c>
      <c r="D1808">
        <v>4.1387159999999996</v>
      </c>
    </row>
    <row r="1809" spans="1:4" x14ac:dyDescent="0.25">
      <c r="A1809" t="s">
        <v>6607</v>
      </c>
      <c r="B1809">
        <v>20.955770000000001</v>
      </c>
      <c r="C1809">
        <v>14.93507</v>
      </c>
      <c r="D1809">
        <v>4.0377200000000002</v>
      </c>
    </row>
    <row r="1810" spans="1:4" x14ac:dyDescent="0.25">
      <c r="A1810" t="s">
        <v>1795</v>
      </c>
      <c r="B1810">
        <v>21.055779999999999</v>
      </c>
      <c r="C1810">
        <v>14.620839999999999</v>
      </c>
      <c r="D1810">
        <v>4.2982360000000002</v>
      </c>
    </row>
    <row r="1811" spans="1:4" x14ac:dyDescent="0.25">
      <c r="A1811" t="s">
        <v>5321</v>
      </c>
      <c r="B1811">
        <v>21.12688</v>
      </c>
      <c r="C1811">
        <v>14.75127</v>
      </c>
      <c r="D1811">
        <v>4.3638630000000003</v>
      </c>
    </row>
    <row r="1812" spans="1:4" x14ac:dyDescent="0.25">
      <c r="A1812" t="s">
        <v>6608</v>
      </c>
      <c r="B1812">
        <v>20.968319999999999</v>
      </c>
      <c r="C1812">
        <v>16.172260000000001</v>
      </c>
      <c r="D1812">
        <v>4.0116550000000002</v>
      </c>
    </row>
    <row r="1813" spans="1:4" x14ac:dyDescent="0.25">
      <c r="A1813" t="s">
        <v>1799</v>
      </c>
      <c r="B1813">
        <v>20.666149999999998</v>
      </c>
      <c r="C1813">
        <v>16.5152</v>
      </c>
      <c r="D1813">
        <v>3.7453590000000001</v>
      </c>
    </row>
    <row r="1814" spans="1:4" x14ac:dyDescent="0.25">
      <c r="A1814" t="s">
        <v>10777</v>
      </c>
      <c r="B1814">
        <v>20.426159999999999</v>
      </c>
      <c r="C1814">
        <v>15.58943</v>
      </c>
      <c r="D1814">
        <v>3.7296870000000002</v>
      </c>
    </row>
    <row r="1815" spans="1:4" x14ac:dyDescent="0.25">
      <c r="A1815" t="s">
        <v>5323</v>
      </c>
      <c r="B1815">
        <v>18.973870000000002</v>
      </c>
      <c r="C1815">
        <v>12.917490000000001</v>
      </c>
      <c r="D1815">
        <v>3.7828750000000002</v>
      </c>
    </row>
    <row r="1816" spans="1:4" x14ac:dyDescent="0.25">
      <c r="A1816" t="s">
        <v>8191</v>
      </c>
      <c r="B1816">
        <v>19.04504</v>
      </c>
      <c r="C1816">
        <v>13.35721</v>
      </c>
      <c r="D1816">
        <v>4.0215639999999997</v>
      </c>
    </row>
    <row r="1817" spans="1:4" x14ac:dyDescent="0.25">
      <c r="A1817" t="s">
        <v>1804</v>
      </c>
      <c r="B1817">
        <v>19.350159999999999</v>
      </c>
      <c r="C1817">
        <v>13.58929</v>
      </c>
      <c r="D1817">
        <v>3.9352299999999998</v>
      </c>
    </row>
    <row r="1818" spans="1:4" x14ac:dyDescent="0.25">
      <c r="A1818" t="s">
        <v>12357</v>
      </c>
      <c r="B1818">
        <v>19.40718</v>
      </c>
      <c r="C1818">
        <v>14.082470000000001</v>
      </c>
      <c r="D1818">
        <v>3.8548969999999998</v>
      </c>
    </row>
    <row r="1819" spans="1:4" x14ac:dyDescent="0.25">
      <c r="A1819" t="s">
        <v>1805</v>
      </c>
      <c r="B1819">
        <v>19.813939999999999</v>
      </c>
      <c r="C1819">
        <v>15.47819</v>
      </c>
      <c r="D1819">
        <v>3.4701590000000002</v>
      </c>
    </row>
    <row r="1820" spans="1:4" x14ac:dyDescent="0.25">
      <c r="A1820" t="s">
        <v>8192</v>
      </c>
      <c r="B1820">
        <v>20.60943</v>
      </c>
      <c r="C1820">
        <v>15.558949999999999</v>
      </c>
      <c r="D1820">
        <v>3.7121960000000001</v>
      </c>
    </row>
    <row r="1821" spans="1:4" x14ac:dyDescent="0.25">
      <c r="A1821" t="s">
        <v>6615</v>
      </c>
      <c r="B1821">
        <v>20.71067</v>
      </c>
      <c r="C1821">
        <v>15.98283</v>
      </c>
      <c r="D1821">
        <v>3.567291</v>
      </c>
    </row>
    <row r="1822" spans="1:4" x14ac:dyDescent="0.25">
      <c r="A1822" t="s">
        <v>1809</v>
      </c>
      <c r="B1822">
        <v>20.371099999999998</v>
      </c>
      <c r="C1822">
        <v>14.311669999999999</v>
      </c>
      <c r="D1822">
        <v>3.4873789999999998</v>
      </c>
    </row>
    <row r="1823" spans="1:4" x14ac:dyDescent="0.25">
      <c r="A1823" t="s">
        <v>6616</v>
      </c>
      <c r="B1823">
        <v>19.911750000000001</v>
      </c>
      <c r="C1823">
        <v>13.17122</v>
      </c>
      <c r="D1823">
        <v>3.7498179999999999</v>
      </c>
    </row>
    <row r="1824" spans="1:4" x14ac:dyDescent="0.25">
      <c r="A1824" t="s">
        <v>1811</v>
      </c>
      <c r="B1824">
        <v>20.280950000000001</v>
      </c>
      <c r="C1824">
        <v>14.279529999999999</v>
      </c>
      <c r="D1824">
        <v>4.1452479999999996</v>
      </c>
    </row>
    <row r="1825" spans="1:4" x14ac:dyDescent="0.25">
      <c r="A1825" t="s">
        <v>1812</v>
      </c>
      <c r="B1825">
        <v>20.606089999999998</v>
      </c>
      <c r="C1825">
        <v>15.13082</v>
      </c>
      <c r="D1825">
        <v>4.1489380000000002</v>
      </c>
    </row>
    <row r="1826" spans="1:4" x14ac:dyDescent="0.25">
      <c r="A1826" t="s">
        <v>1812</v>
      </c>
      <c r="B1826">
        <v>21.178540000000002</v>
      </c>
      <c r="C1826">
        <v>15.82274</v>
      </c>
      <c r="D1826">
        <v>3.886012</v>
      </c>
    </row>
    <row r="1827" spans="1:4" x14ac:dyDescent="0.25">
      <c r="A1827" t="s">
        <v>9874</v>
      </c>
      <c r="B1827">
        <v>21.346910000000001</v>
      </c>
      <c r="C1827">
        <v>15.521850000000001</v>
      </c>
      <c r="D1827">
        <v>4.2385590000000004</v>
      </c>
    </row>
    <row r="1828" spans="1:4" x14ac:dyDescent="0.25">
      <c r="A1828" t="s">
        <v>1814</v>
      </c>
      <c r="B1828">
        <v>21.445810000000002</v>
      </c>
      <c r="C1828">
        <v>16.058160000000001</v>
      </c>
      <c r="D1828">
        <v>4.0450590000000002</v>
      </c>
    </row>
    <row r="1829" spans="1:4" x14ac:dyDescent="0.25">
      <c r="A1829" t="s">
        <v>1815</v>
      </c>
      <c r="B1829">
        <v>21.324280000000002</v>
      </c>
      <c r="C1829">
        <v>15.243320000000001</v>
      </c>
      <c r="D1829">
        <v>3.891877</v>
      </c>
    </row>
    <row r="1830" spans="1:4" x14ac:dyDescent="0.25">
      <c r="A1830" t="s">
        <v>6620</v>
      </c>
      <c r="B1830">
        <v>20.99192</v>
      </c>
      <c r="C1830">
        <v>14.547739999999999</v>
      </c>
      <c r="D1830">
        <v>3.7939829999999999</v>
      </c>
    </row>
    <row r="1831" spans="1:4" x14ac:dyDescent="0.25">
      <c r="A1831" t="s">
        <v>1818</v>
      </c>
      <c r="B1831">
        <v>20.46086</v>
      </c>
      <c r="C1831">
        <v>13.238429999999999</v>
      </c>
      <c r="D1831">
        <v>4.0019419999999997</v>
      </c>
    </row>
    <row r="1832" spans="1:4" x14ac:dyDescent="0.25">
      <c r="A1832" t="s">
        <v>9875</v>
      </c>
      <c r="B1832">
        <v>20.318760000000001</v>
      </c>
      <c r="C1832">
        <v>13.632820000000001</v>
      </c>
      <c r="D1832">
        <v>4.2597719999999999</v>
      </c>
    </row>
    <row r="1833" spans="1:4" x14ac:dyDescent="0.25">
      <c r="A1833" t="s">
        <v>6622</v>
      </c>
      <c r="B1833">
        <v>20.659739999999999</v>
      </c>
      <c r="C1833">
        <v>15.00981</v>
      </c>
      <c r="D1833">
        <v>3.7352810000000001</v>
      </c>
    </row>
    <row r="1834" spans="1:4" x14ac:dyDescent="0.25">
      <c r="A1834" t="s">
        <v>6623</v>
      </c>
      <c r="B1834">
        <v>19.716709999999999</v>
      </c>
      <c r="C1834">
        <v>13.071199999999999</v>
      </c>
      <c r="D1834">
        <v>3.8654259999999998</v>
      </c>
    </row>
    <row r="1835" spans="1:4" x14ac:dyDescent="0.25">
      <c r="A1835" t="s">
        <v>10781</v>
      </c>
      <c r="B1835">
        <v>19.861249999999998</v>
      </c>
      <c r="C1835">
        <v>12.890230000000001</v>
      </c>
      <c r="D1835">
        <v>3.9823189999999999</v>
      </c>
    </row>
    <row r="1836" spans="1:4" x14ac:dyDescent="0.25">
      <c r="A1836" t="s">
        <v>10782</v>
      </c>
      <c r="B1836">
        <v>20.333480000000002</v>
      </c>
      <c r="C1836">
        <v>14.976100000000001</v>
      </c>
      <c r="D1836">
        <v>4.2050200000000002</v>
      </c>
    </row>
    <row r="1837" spans="1:4" x14ac:dyDescent="0.25">
      <c r="A1837" t="s">
        <v>1823</v>
      </c>
      <c r="B1837">
        <v>20.491869999999999</v>
      </c>
      <c r="C1837">
        <v>14.137359999999999</v>
      </c>
      <c r="D1837">
        <v>4.2856649999999998</v>
      </c>
    </row>
    <row r="1838" spans="1:4" x14ac:dyDescent="0.25">
      <c r="A1838" t="s">
        <v>1824</v>
      </c>
      <c r="B1838">
        <v>21.229469999999999</v>
      </c>
      <c r="C1838">
        <v>15.03345</v>
      </c>
      <c r="D1838">
        <v>4.0692709999999996</v>
      </c>
    </row>
    <row r="1839" spans="1:4" x14ac:dyDescent="0.25">
      <c r="A1839" t="s">
        <v>10783</v>
      </c>
      <c r="B1839">
        <v>21.362410000000001</v>
      </c>
      <c r="C1839">
        <v>15.04876</v>
      </c>
      <c r="D1839">
        <v>3.8214049999999999</v>
      </c>
    </row>
    <row r="1840" spans="1:4" x14ac:dyDescent="0.25">
      <c r="A1840" t="s">
        <v>8193</v>
      </c>
      <c r="B1840">
        <v>20.81981</v>
      </c>
      <c r="C1840">
        <v>12.644349999999999</v>
      </c>
      <c r="D1840">
        <v>3.8802910000000002</v>
      </c>
    </row>
    <row r="1841" spans="1:4" x14ac:dyDescent="0.25">
      <c r="A1841" t="s">
        <v>6626</v>
      </c>
      <c r="B1841">
        <v>20.659490000000002</v>
      </c>
      <c r="C1841">
        <v>12.38983</v>
      </c>
      <c r="D1841">
        <v>4.1389339999999999</v>
      </c>
    </row>
    <row r="1842" spans="1:4" x14ac:dyDescent="0.25">
      <c r="A1842" t="s">
        <v>1828</v>
      </c>
      <c r="B1842">
        <v>21.058910000000001</v>
      </c>
      <c r="C1842">
        <v>13.50536</v>
      </c>
      <c r="D1842">
        <v>4.4319480000000002</v>
      </c>
    </row>
    <row r="1843" spans="1:4" x14ac:dyDescent="0.25">
      <c r="A1843" t="s">
        <v>1829</v>
      </c>
      <c r="B1843">
        <v>21.340450000000001</v>
      </c>
      <c r="C1843">
        <v>15.102180000000001</v>
      </c>
      <c r="D1843">
        <v>4.1144210000000001</v>
      </c>
    </row>
    <row r="1844" spans="1:4" x14ac:dyDescent="0.25">
      <c r="A1844" t="s">
        <v>6627</v>
      </c>
      <c r="B1844">
        <v>21.294530000000002</v>
      </c>
      <c r="C1844">
        <v>14.750920000000001</v>
      </c>
      <c r="D1844">
        <v>3.8756810000000002</v>
      </c>
    </row>
    <row r="1845" spans="1:4" x14ac:dyDescent="0.25">
      <c r="A1845" t="s">
        <v>12358</v>
      </c>
      <c r="B1845">
        <v>20.652560000000001</v>
      </c>
      <c r="C1845">
        <v>13.469670000000001</v>
      </c>
      <c r="D1845">
        <v>3.8498169999999998</v>
      </c>
    </row>
    <row r="1846" spans="1:4" x14ac:dyDescent="0.25">
      <c r="A1846" t="s">
        <v>10784</v>
      </c>
      <c r="B1846">
        <v>20.272369999999999</v>
      </c>
      <c r="C1846">
        <v>12.46457</v>
      </c>
      <c r="D1846">
        <v>4.0501240000000003</v>
      </c>
    </row>
    <row r="1847" spans="1:4" x14ac:dyDescent="0.25">
      <c r="A1847" t="s">
        <v>8195</v>
      </c>
      <c r="B1847">
        <v>20.739280000000001</v>
      </c>
      <c r="C1847">
        <v>14.549049999999999</v>
      </c>
      <c r="D1847">
        <v>4.3760640000000004</v>
      </c>
    </row>
    <row r="1848" spans="1:4" x14ac:dyDescent="0.25">
      <c r="A1848" t="s">
        <v>1835</v>
      </c>
      <c r="B1848">
        <v>21.381070000000001</v>
      </c>
      <c r="C1848">
        <v>15.56372</v>
      </c>
      <c r="D1848">
        <v>4.1876410000000002</v>
      </c>
    </row>
    <row r="1849" spans="1:4" x14ac:dyDescent="0.25">
      <c r="A1849" t="s">
        <v>8196</v>
      </c>
      <c r="B1849">
        <v>21.306979999999999</v>
      </c>
      <c r="C1849">
        <v>15.87077</v>
      </c>
      <c r="D1849">
        <v>4.044295</v>
      </c>
    </row>
    <row r="1850" spans="1:4" x14ac:dyDescent="0.25">
      <c r="A1850" t="s">
        <v>1838</v>
      </c>
      <c r="B1850">
        <v>20.682200000000002</v>
      </c>
      <c r="C1850">
        <v>13.44392</v>
      </c>
      <c r="D1850">
        <v>4.0905930000000001</v>
      </c>
    </row>
    <row r="1851" spans="1:4" x14ac:dyDescent="0.25">
      <c r="A1851" t="s">
        <v>8836</v>
      </c>
      <c r="B1851">
        <v>20.79195</v>
      </c>
      <c r="C1851">
        <v>13.3986</v>
      </c>
      <c r="D1851">
        <v>4.2560570000000002</v>
      </c>
    </row>
    <row r="1852" spans="1:4" x14ac:dyDescent="0.25">
      <c r="A1852" t="s">
        <v>5325</v>
      </c>
      <c r="B1852">
        <v>20.951740000000001</v>
      </c>
      <c r="C1852">
        <v>15.25967</v>
      </c>
      <c r="D1852">
        <v>4.4343269999999997</v>
      </c>
    </row>
    <row r="1853" spans="1:4" x14ac:dyDescent="0.25">
      <c r="A1853" t="s">
        <v>10786</v>
      </c>
      <c r="B1853">
        <v>21.421189999999999</v>
      </c>
      <c r="C1853">
        <v>16.241</v>
      </c>
      <c r="D1853">
        <v>4.2540899999999997</v>
      </c>
    </row>
    <row r="1854" spans="1:4" x14ac:dyDescent="0.25">
      <c r="A1854" t="s">
        <v>12359</v>
      </c>
      <c r="B1854">
        <v>20.492010000000001</v>
      </c>
      <c r="C1854">
        <v>16.303809999999999</v>
      </c>
      <c r="D1854">
        <v>4.1778550000000001</v>
      </c>
    </row>
    <row r="1855" spans="1:4" x14ac:dyDescent="0.25">
      <c r="A1855" t="s">
        <v>10788</v>
      </c>
      <c r="B1855">
        <v>20.81878</v>
      </c>
      <c r="C1855">
        <v>16.39546</v>
      </c>
      <c r="D1855">
        <v>4.0468409999999997</v>
      </c>
    </row>
    <row r="1856" spans="1:4" x14ac:dyDescent="0.25">
      <c r="A1856" t="s">
        <v>10789</v>
      </c>
      <c r="B1856">
        <v>20.276250000000001</v>
      </c>
      <c r="C1856">
        <v>16.115490000000001</v>
      </c>
      <c r="D1856">
        <v>3.7793519999999998</v>
      </c>
    </row>
    <row r="1857" spans="1:4" x14ac:dyDescent="0.25">
      <c r="A1857" t="s">
        <v>5326</v>
      </c>
      <c r="B1857">
        <v>20.066469999999999</v>
      </c>
      <c r="C1857">
        <v>14.79941</v>
      </c>
      <c r="D1857">
        <v>3.7606890000000002</v>
      </c>
    </row>
    <row r="1858" spans="1:4" x14ac:dyDescent="0.25">
      <c r="A1858" t="s">
        <v>1847</v>
      </c>
      <c r="B1858">
        <v>20.206969999999998</v>
      </c>
      <c r="C1858">
        <v>14.375249999999999</v>
      </c>
      <c r="D1858">
        <v>3.9298869999999999</v>
      </c>
    </row>
    <row r="1859" spans="1:4" x14ac:dyDescent="0.25">
      <c r="A1859" t="s">
        <v>1848</v>
      </c>
      <c r="B1859">
        <v>17.147189999999998</v>
      </c>
      <c r="C1859">
        <v>14.117850000000001</v>
      </c>
      <c r="D1859">
        <v>3.0599980000000002</v>
      </c>
    </row>
    <row r="1860" spans="1:4" x14ac:dyDescent="0.25">
      <c r="A1860" t="s">
        <v>10791</v>
      </c>
      <c r="B1860">
        <v>16.262409999999999</v>
      </c>
      <c r="C1860">
        <v>15.24408</v>
      </c>
      <c r="D1860">
        <v>2.8958849999999998</v>
      </c>
    </row>
    <row r="1861" spans="1:4" x14ac:dyDescent="0.25">
      <c r="A1861" t="s">
        <v>1850</v>
      </c>
      <c r="B1861">
        <v>14.971959999999999</v>
      </c>
      <c r="C1861">
        <v>16.264890000000001</v>
      </c>
      <c r="D1861">
        <v>2.7105619999999999</v>
      </c>
    </row>
    <row r="1862" spans="1:4" x14ac:dyDescent="0.25">
      <c r="A1862" t="s">
        <v>6631</v>
      </c>
      <c r="B1862">
        <v>13.120229999999999</v>
      </c>
      <c r="C1862">
        <v>14.7273</v>
      </c>
      <c r="D1862">
        <v>2.4250479999999999</v>
      </c>
    </row>
    <row r="1863" spans="1:4" x14ac:dyDescent="0.25">
      <c r="A1863" t="s">
        <v>10793</v>
      </c>
      <c r="B1863">
        <v>13.05142</v>
      </c>
      <c r="C1863">
        <v>13.90912</v>
      </c>
      <c r="D1863">
        <v>2.448232</v>
      </c>
    </row>
    <row r="1864" spans="1:4" x14ac:dyDescent="0.25">
      <c r="A1864" t="s">
        <v>6632</v>
      </c>
      <c r="B1864">
        <v>13.982390000000001</v>
      </c>
      <c r="C1864">
        <v>13.96073</v>
      </c>
      <c r="D1864">
        <v>2.5957210000000002</v>
      </c>
    </row>
    <row r="1865" spans="1:4" x14ac:dyDescent="0.25">
      <c r="A1865" t="s">
        <v>10795</v>
      </c>
      <c r="B1865">
        <v>11.985110000000001</v>
      </c>
      <c r="C1865">
        <v>14.720499999999999</v>
      </c>
      <c r="D1865">
        <v>2.3471039999999999</v>
      </c>
    </row>
    <row r="1866" spans="1:4" x14ac:dyDescent="0.25">
      <c r="A1866" t="s">
        <v>8198</v>
      </c>
      <c r="B1866">
        <v>12.524609999999999</v>
      </c>
      <c r="C1866">
        <v>12.20322</v>
      </c>
      <c r="D1866">
        <v>2.5620180000000001</v>
      </c>
    </row>
    <row r="1867" spans="1:4" x14ac:dyDescent="0.25">
      <c r="A1867" t="s">
        <v>6633</v>
      </c>
      <c r="B1867">
        <v>14.12106</v>
      </c>
      <c r="C1867">
        <v>12.4956</v>
      </c>
      <c r="D1867">
        <v>2.6713650000000002</v>
      </c>
    </row>
    <row r="1868" spans="1:4" x14ac:dyDescent="0.25">
      <c r="A1868" t="s">
        <v>8199</v>
      </c>
      <c r="B1868">
        <v>14.35046</v>
      </c>
      <c r="C1868">
        <v>13.89874</v>
      </c>
      <c r="D1868">
        <v>2.86294</v>
      </c>
    </row>
    <row r="1869" spans="1:4" x14ac:dyDescent="0.25">
      <c r="A1869" t="s">
        <v>6634</v>
      </c>
      <c r="B1869">
        <v>13.823169999999999</v>
      </c>
      <c r="C1869">
        <v>15.95331</v>
      </c>
      <c r="D1869">
        <v>2.6434549999999999</v>
      </c>
    </row>
    <row r="1870" spans="1:4" x14ac:dyDescent="0.25">
      <c r="A1870" t="s">
        <v>8200</v>
      </c>
      <c r="B1870">
        <v>15.907069999999999</v>
      </c>
      <c r="C1870">
        <v>14.04499</v>
      </c>
      <c r="D1870">
        <v>3.3133149999999998</v>
      </c>
    </row>
    <row r="1871" spans="1:4" x14ac:dyDescent="0.25">
      <c r="A1871" t="s">
        <v>6636</v>
      </c>
      <c r="B1871">
        <v>16.023219999999998</v>
      </c>
      <c r="C1871">
        <v>14.10961</v>
      </c>
      <c r="D1871">
        <v>3.4125459999999999</v>
      </c>
    </row>
    <row r="1872" spans="1:4" x14ac:dyDescent="0.25">
      <c r="A1872" t="s">
        <v>1860</v>
      </c>
      <c r="B1872">
        <v>17.583559999999999</v>
      </c>
      <c r="C1872">
        <v>16.391290000000001</v>
      </c>
      <c r="D1872">
        <v>3.600873</v>
      </c>
    </row>
    <row r="1873" spans="1:4" x14ac:dyDescent="0.25">
      <c r="A1873" t="s">
        <v>12360</v>
      </c>
      <c r="B1873">
        <v>18.824829999999999</v>
      </c>
      <c r="C1873">
        <v>16.968599999999999</v>
      </c>
      <c r="D1873">
        <v>3.436032</v>
      </c>
    </row>
    <row r="1874" spans="1:4" x14ac:dyDescent="0.25">
      <c r="A1874" t="s">
        <v>10802</v>
      </c>
      <c r="B1874">
        <v>18.73874</v>
      </c>
      <c r="C1874">
        <v>14.46062</v>
      </c>
      <c r="D1874">
        <v>3.7145609999999998</v>
      </c>
    </row>
    <row r="1875" spans="1:4" x14ac:dyDescent="0.25">
      <c r="A1875" t="s">
        <v>10803</v>
      </c>
      <c r="B1875">
        <v>18.950320000000001</v>
      </c>
      <c r="C1875">
        <v>14.24564</v>
      </c>
      <c r="D1875">
        <v>3.8317320000000001</v>
      </c>
    </row>
    <row r="1876" spans="1:4" x14ac:dyDescent="0.25">
      <c r="A1876" t="s">
        <v>1864</v>
      </c>
      <c r="B1876">
        <v>19.367619999999999</v>
      </c>
      <c r="C1876">
        <v>14.387779999999999</v>
      </c>
      <c r="D1876">
        <v>4.3564730000000003</v>
      </c>
    </row>
    <row r="1877" spans="1:4" x14ac:dyDescent="0.25">
      <c r="A1877" t="s">
        <v>8839</v>
      </c>
      <c r="B1877">
        <v>19.818049999999999</v>
      </c>
      <c r="C1877">
        <v>14.85758</v>
      </c>
      <c r="D1877">
        <v>4.5275629999999998</v>
      </c>
    </row>
    <row r="1878" spans="1:4" x14ac:dyDescent="0.25">
      <c r="A1878" t="s">
        <v>1866</v>
      </c>
      <c r="B1878">
        <v>21.214729999999999</v>
      </c>
      <c r="C1878">
        <v>15.03472</v>
      </c>
      <c r="D1878">
        <v>4.2629010000000003</v>
      </c>
    </row>
    <row r="1879" spans="1:4" x14ac:dyDescent="0.25">
      <c r="A1879" t="s">
        <v>8201</v>
      </c>
      <c r="B1879">
        <v>21.923580000000001</v>
      </c>
      <c r="C1879">
        <v>13.98456</v>
      </c>
      <c r="D1879">
        <v>4.1433239999999998</v>
      </c>
    </row>
    <row r="1880" spans="1:4" x14ac:dyDescent="0.25">
      <c r="A1880" t="s">
        <v>12361</v>
      </c>
      <c r="B1880">
        <v>21.654209999999999</v>
      </c>
      <c r="C1880">
        <v>12.54491</v>
      </c>
      <c r="D1880">
        <v>4.0558649999999998</v>
      </c>
    </row>
    <row r="1881" spans="1:4" x14ac:dyDescent="0.25">
      <c r="A1881" t="s">
        <v>6639</v>
      </c>
      <c r="B1881">
        <v>20.692630000000001</v>
      </c>
      <c r="C1881">
        <v>11.456659999999999</v>
      </c>
      <c r="D1881">
        <v>4.2323620000000002</v>
      </c>
    </row>
    <row r="1882" spans="1:4" x14ac:dyDescent="0.25">
      <c r="A1882" t="s">
        <v>8840</v>
      </c>
      <c r="B1882">
        <v>20.26107</v>
      </c>
      <c r="C1882">
        <v>11.06063</v>
      </c>
      <c r="D1882">
        <v>4.1891699999999998</v>
      </c>
    </row>
    <row r="1883" spans="1:4" x14ac:dyDescent="0.25">
      <c r="A1883" t="s">
        <v>6640</v>
      </c>
      <c r="B1883">
        <v>19.580030000000001</v>
      </c>
      <c r="C1883">
        <v>12.160130000000001</v>
      </c>
      <c r="D1883">
        <v>4.5278729999999996</v>
      </c>
    </row>
    <row r="1884" spans="1:4" x14ac:dyDescent="0.25">
      <c r="A1884" t="s">
        <v>8202</v>
      </c>
      <c r="B1884">
        <v>20.085899999999999</v>
      </c>
      <c r="C1884">
        <v>12.603149999999999</v>
      </c>
      <c r="D1884">
        <v>4.4233719999999996</v>
      </c>
    </row>
    <row r="1885" spans="1:4" x14ac:dyDescent="0.25">
      <c r="A1885" t="s">
        <v>1874</v>
      </c>
      <c r="B1885">
        <v>20.10547</v>
      </c>
      <c r="C1885">
        <v>12.03233</v>
      </c>
      <c r="D1885">
        <v>4.177924</v>
      </c>
    </row>
    <row r="1886" spans="1:4" x14ac:dyDescent="0.25">
      <c r="A1886" t="s">
        <v>12362</v>
      </c>
      <c r="B1886">
        <v>19.46481</v>
      </c>
      <c r="C1886">
        <v>10.911350000000001</v>
      </c>
      <c r="D1886">
        <v>3.9236499999999999</v>
      </c>
    </row>
    <row r="1887" spans="1:4" x14ac:dyDescent="0.25">
      <c r="A1887" t="s">
        <v>1876</v>
      </c>
      <c r="B1887">
        <v>18.455580000000001</v>
      </c>
      <c r="C1887">
        <v>9.8693200000000001</v>
      </c>
      <c r="D1887">
        <v>3.8890709999999999</v>
      </c>
    </row>
    <row r="1888" spans="1:4" x14ac:dyDescent="0.25">
      <c r="A1888" t="s">
        <v>1877</v>
      </c>
      <c r="B1888">
        <v>17.611280000000001</v>
      </c>
      <c r="C1888">
        <v>9.5895770000000002</v>
      </c>
      <c r="D1888">
        <v>3.9149060000000002</v>
      </c>
    </row>
    <row r="1889" spans="1:4" x14ac:dyDescent="0.25">
      <c r="A1889" t="s">
        <v>9880</v>
      </c>
      <c r="B1889">
        <v>17.258849999999999</v>
      </c>
      <c r="C1889">
        <v>10.412330000000001</v>
      </c>
      <c r="D1889">
        <v>4.093248</v>
      </c>
    </row>
    <row r="1890" spans="1:4" x14ac:dyDescent="0.25">
      <c r="A1890" t="s">
        <v>10805</v>
      </c>
      <c r="B1890">
        <v>18.745360000000002</v>
      </c>
      <c r="C1890">
        <v>12.397320000000001</v>
      </c>
      <c r="D1890">
        <v>4.1391730000000004</v>
      </c>
    </row>
    <row r="1891" spans="1:4" x14ac:dyDescent="0.25">
      <c r="A1891" t="s">
        <v>8841</v>
      </c>
      <c r="B1891">
        <v>19.054040000000001</v>
      </c>
      <c r="C1891">
        <v>12.18615</v>
      </c>
      <c r="D1891">
        <v>3.8833350000000002</v>
      </c>
    </row>
    <row r="1892" spans="1:4" x14ac:dyDescent="0.25">
      <c r="A1892" t="s">
        <v>8204</v>
      </c>
      <c r="B1892">
        <v>19.256319999999999</v>
      </c>
      <c r="C1892">
        <v>11.288270000000001</v>
      </c>
      <c r="D1892">
        <v>3.7759849999999999</v>
      </c>
    </row>
    <row r="1893" spans="1:4" x14ac:dyDescent="0.25">
      <c r="A1893" t="s">
        <v>8205</v>
      </c>
      <c r="B1893">
        <v>18.734249999999999</v>
      </c>
      <c r="C1893">
        <v>10.18614</v>
      </c>
      <c r="D1893">
        <v>3.62941</v>
      </c>
    </row>
    <row r="1894" spans="1:4" x14ac:dyDescent="0.25">
      <c r="A1894" t="s">
        <v>6643</v>
      </c>
      <c r="B1894">
        <v>18.287690000000001</v>
      </c>
      <c r="C1894">
        <v>10.638109999999999</v>
      </c>
      <c r="D1894">
        <v>4.1497520000000003</v>
      </c>
    </row>
    <row r="1895" spans="1:4" x14ac:dyDescent="0.25">
      <c r="A1895" t="s">
        <v>1884</v>
      </c>
      <c r="B1895">
        <v>18.463249999999999</v>
      </c>
      <c r="C1895">
        <v>12.08808</v>
      </c>
      <c r="D1895">
        <v>4.3892730000000002</v>
      </c>
    </row>
    <row r="1896" spans="1:4" x14ac:dyDescent="0.25">
      <c r="A1896" t="s">
        <v>1885</v>
      </c>
      <c r="B1896">
        <v>19.651150000000001</v>
      </c>
      <c r="C1896">
        <v>12.87551</v>
      </c>
      <c r="D1896">
        <v>4.2115980000000004</v>
      </c>
    </row>
    <row r="1897" spans="1:4" x14ac:dyDescent="0.25">
      <c r="A1897" t="s">
        <v>6645</v>
      </c>
      <c r="B1897">
        <v>20.112400000000001</v>
      </c>
      <c r="C1897">
        <v>13.611689999999999</v>
      </c>
      <c r="D1897">
        <v>4.03416</v>
      </c>
    </row>
    <row r="1898" spans="1:4" x14ac:dyDescent="0.25">
      <c r="A1898" t="s">
        <v>5330</v>
      </c>
      <c r="B1898">
        <v>19.849170000000001</v>
      </c>
      <c r="C1898">
        <v>11.968579999999999</v>
      </c>
      <c r="D1898">
        <v>4.031129</v>
      </c>
    </row>
    <row r="1899" spans="1:4" x14ac:dyDescent="0.25">
      <c r="A1899" t="s">
        <v>1888</v>
      </c>
      <c r="B1899">
        <v>19.263729999999999</v>
      </c>
      <c r="C1899">
        <v>11.04626</v>
      </c>
      <c r="D1899">
        <v>4.0603949999999998</v>
      </c>
    </row>
    <row r="1900" spans="1:4" x14ac:dyDescent="0.25">
      <c r="A1900" t="s">
        <v>1889</v>
      </c>
      <c r="B1900">
        <v>19.461780000000001</v>
      </c>
      <c r="C1900">
        <v>11.607530000000001</v>
      </c>
      <c r="D1900">
        <v>4.4445059999999996</v>
      </c>
    </row>
    <row r="1901" spans="1:4" x14ac:dyDescent="0.25">
      <c r="A1901" t="s">
        <v>10806</v>
      </c>
      <c r="B1901">
        <v>19.545770000000001</v>
      </c>
      <c r="C1901">
        <v>12.17093</v>
      </c>
      <c r="D1901">
        <v>4.4661879999999998</v>
      </c>
    </row>
    <row r="1902" spans="1:4" x14ac:dyDescent="0.25">
      <c r="A1902" t="s">
        <v>6648</v>
      </c>
      <c r="B1902">
        <v>20.730029999999999</v>
      </c>
      <c r="C1902">
        <v>14.20196</v>
      </c>
      <c r="D1902">
        <v>4.3193349999999997</v>
      </c>
    </row>
    <row r="1903" spans="1:4" x14ac:dyDescent="0.25">
      <c r="A1903" t="s">
        <v>5331</v>
      </c>
      <c r="B1903">
        <v>20.892959999999999</v>
      </c>
      <c r="C1903">
        <v>14.72639</v>
      </c>
      <c r="D1903">
        <v>4.0221590000000003</v>
      </c>
    </row>
    <row r="1904" spans="1:4" x14ac:dyDescent="0.25">
      <c r="A1904" t="s">
        <v>12363</v>
      </c>
      <c r="B1904">
        <v>21.00292</v>
      </c>
      <c r="C1904">
        <v>14.286479999999999</v>
      </c>
      <c r="D1904">
        <v>3.9504039999999998</v>
      </c>
    </row>
    <row r="1905" spans="1:4" x14ac:dyDescent="0.25">
      <c r="A1905" t="s">
        <v>8207</v>
      </c>
      <c r="B1905">
        <v>19.7502</v>
      </c>
      <c r="C1905">
        <v>11.99821</v>
      </c>
      <c r="D1905">
        <v>4.1620359999999996</v>
      </c>
    </row>
    <row r="1906" spans="1:4" x14ac:dyDescent="0.25">
      <c r="A1906" t="s">
        <v>12364</v>
      </c>
      <c r="B1906">
        <v>20.376860000000001</v>
      </c>
      <c r="C1906">
        <v>14.59864</v>
      </c>
      <c r="D1906">
        <v>4.0289279999999996</v>
      </c>
    </row>
    <row r="1907" spans="1:4" x14ac:dyDescent="0.25">
      <c r="A1907" t="s">
        <v>1895</v>
      </c>
      <c r="B1907">
        <v>20.302710000000001</v>
      </c>
      <c r="C1907">
        <v>15.59815</v>
      </c>
      <c r="D1907">
        <v>3.7433200000000002</v>
      </c>
    </row>
    <row r="1908" spans="1:4" x14ac:dyDescent="0.25">
      <c r="A1908" t="s">
        <v>6650</v>
      </c>
      <c r="B1908">
        <v>20.390999999999998</v>
      </c>
      <c r="C1908">
        <v>15.037990000000001</v>
      </c>
      <c r="D1908">
        <v>3.6657980000000001</v>
      </c>
    </row>
    <row r="1909" spans="1:4" x14ac:dyDescent="0.25">
      <c r="A1909" t="s">
        <v>8208</v>
      </c>
      <c r="B1909">
        <v>19.779150000000001</v>
      </c>
      <c r="C1909">
        <v>13.76201</v>
      </c>
      <c r="D1909">
        <v>3.487384</v>
      </c>
    </row>
    <row r="1910" spans="1:4" x14ac:dyDescent="0.25">
      <c r="A1910" t="s">
        <v>1898</v>
      </c>
      <c r="B1910">
        <v>19.199619999999999</v>
      </c>
      <c r="C1910">
        <v>12.22526</v>
      </c>
      <c r="D1910">
        <v>4.0106489999999999</v>
      </c>
    </row>
    <row r="1911" spans="1:4" x14ac:dyDescent="0.25">
      <c r="A1911" t="s">
        <v>1899</v>
      </c>
      <c r="B1911">
        <v>19.282609999999998</v>
      </c>
      <c r="C1911">
        <v>13.235139999999999</v>
      </c>
      <c r="D1911">
        <v>4.0371920000000001</v>
      </c>
    </row>
    <row r="1912" spans="1:4" x14ac:dyDescent="0.25">
      <c r="A1912" t="s">
        <v>10812</v>
      </c>
      <c r="B1912">
        <v>19.626860000000001</v>
      </c>
      <c r="C1912">
        <v>14.2316</v>
      </c>
      <c r="D1912">
        <v>4.0168330000000001</v>
      </c>
    </row>
    <row r="1913" spans="1:4" x14ac:dyDescent="0.25">
      <c r="A1913" t="s">
        <v>8209</v>
      </c>
      <c r="B1913">
        <v>20.14706</v>
      </c>
      <c r="C1913">
        <v>16.041969999999999</v>
      </c>
      <c r="D1913">
        <v>3.8252039999999998</v>
      </c>
    </row>
    <row r="1914" spans="1:4" x14ac:dyDescent="0.25">
      <c r="A1914" t="s">
        <v>12365</v>
      </c>
      <c r="B1914">
        <v>19.350259999999999</v>
      </c>
      <c r="C1914">
        <v>15.11933</v>
      </c>
      <c r="D1914">
        <v>3.5097339999999999</v>
      </c>
    </row>
    <row r="1915" spans="1:4" x14ac:dyDescent="0.25">
      <c r="A1915" t="s">
        <v>10815</v>
      </c>
      <c r="B1915">
        <v>19.236419999999999</v>
      </c>
      <c r="C1915">
        <v>13.72879</v>
      </c>
      <c r="D1915">
        <v>3.5340050000000001</v>
      </c>
    </row>
    <row r="1916" spans="1:4" x14ac:dyDescent="0.25">
      <c r="A1916" t="s">
        <v>1904</v>
      </c>
      <c r="B1916">
        <v>18.961349999999999</v>
      </c>
      <c r="C1916">
        <v>12.783200000000001</v>
      </c>
      <c r="D1916">
        <v>3.7669320000000002</v>
      </c>
    </row>
    <row r="1917" spans="1:4" x14ac:dyDescent="0.25">
      <c r="A1917" t="s">
        <v>9326</v>
      </c>
      <c r="B1917">
        <v>19.130990000000001</v>
      </c>
      <c r="C1917">
        <v>13.359400000000001</v>
      </c>
      <c r="D1917">
        <v>3.7541669999999998</v>
      </c>
    </row>
    <row r="1918" spans="1:4" x14ac:dyDescent="0.25">
      <c r="A1918" t="s">
        <v>1907</v>
      </c>
      <c r="B1918">
        <v>19.075749999999999</v>
      </c>
      <c r="C1918">
        <v>16.214960000000001</v>
      </c>
      <c r="D1918">
        <v>3.5796389999999998</v>
      </c>
    </row>
    <row r="1919" spans="1:4" x14ac:dyDescent="0.25">
      <c r="A1919" t="s">
        <v>6654</v>
      </c>
      <c r="B1919">
        <v>18.573370000000001</v>
      </c>
      <c r="C1919">
        <v>17.063210000000002</v>
      </c>
      <c r="D1919">
        <v>3.4569209999999999</v>
      </c>
    </row>
    <row r="1920" spans="1:4" x14ac:dyDescent="0.25">
      <c r="A1920" t="s">
        <v>6655</v>
      </c>
      <c r="B1920">
        <v>16.544650000000001</v>
      </c>
      <c r="C1920">
        <v>16.25769</v>
      </c>
      <c r="D1920">
        <v>2.9560040000000001</v>
      </c>
    </row>
    <row r="1921" spans="1:4" x14ac:dyDescent="0.25">
      <c r="A1921" t="s">
        <v>1909</v>
      </c>
      <c r="B1921">
        <v>16.107019999999999</v>
      </c>
      <c r="C1921">
        <v>14.767440000000001</v>
      </c>
      <c r="D1921">
        <v>3.0065590000000002</v>
      </c>
    </row>
    <row r="1922" spans="1:4" x14ac:dyDescent="0.25">
      <c r="A1922" t="s">
        <v>5333</v>
      </c>
      <c r="B1922">
        <v>15.82362</v>
      </c>
      <c r="C1922">
        <v>13.55669</v>
      </c>
      <c r="D1922">
        <v>2.9719479999999998</v>
      </c>
    </row>
    <row r="1923" spans="1:4" x14ac:dyDescent="0.25">
      <c r="A1923" t="s">
        <v>1912</v>
      </c>
      <c r="B1923">
        <v>15.41254</v>
      </c>
      <c r="C1923">
        <v>14.35003</v>
      </c>
      <c r="D1923">
        <v>2.8285999999999998</v>
      </c>
    </row>
    <row r="1924" spans="1:4" x14ac:dyDescent="0.25">
      <c r="A1924" t="s">
        <v>6656</v>
      </c>
      <c r="B1924">
        <v>15.07611</v>
      </c>
      <c r="C1924">
        <v>15.33577</v>
      </c>
      <c r="D1924">
        <v>2.7594850000000002</v>
      </c>
    </row>
    <row r="1925" spans="1:4" x14ac:dyDescent="0.25">
      <c r="A1925" t="s">
        <v>1913</v>
      </c>
      <c r="B1925">
        <v>14.1126</v>
      </c>
      <c r="C1925">
        <v>16.931650000000001</v>
      </c>
      <c r="D1925">
        <v>2.5916440000000001</v>
      </c>
    </row>
    <row r="1926" spans="1:4" x14ac:dyDescent="0.25">
      <c r="A1926" t="s">
        <v>1915</v>
      </c>
      <c r="B1926">
        <v>12.49535</v>
      </c>
      <c r="C1926">
        <v>17.99859</v>
      </c>
      <c r="D1926">
        <v>2.4143910000000002</v>
      </c>
    </row>
    <row r="1927" spans="1:4" x14ac:dyDescent="0.25">
      <c r="A1927" t="s">
        <v>5334</v>
      </c>
      <c r="B1927">
        <v>11.6431</v>
      </c>
      <c r="C1927">
        <v>17.402529999999999</v>
      </c>
      <c r="D1927">
        <v>2.2850489999999999</v>
      </c>
    </row>
    <row r="1928" spans="1:4" x14ac:dyDescent="0.25">
      <c r="A1928" t="s">
        <v>1917</v>
      </c>
      <c r="B1928">
        <v>11.339219999999999</v>
      </c>
      <c r="C1928">
        <v>15.9741</v>
      </c>
      <c r="D1928">
        <v>2.181295</v>
      </c>
    </row>
    <row r="1929" spans="1:4" x14ac:dyDescent="0.25">
      <c r="A1929" t="s">
        <v>6658</v>
      </c>
      <c r="B1929">
        <v>11.23887</v>
      </c>
      <c r="C1929">
        <v>14.24024</v>
      </c>
      <c r="D1929">
        <v>2.1265309999999999</v>
      </c>
    </row>
    <row r="1930" spans="1:4" x14ac:dyDescent="0.25">
      <c r="A1930" t="s">
        <v>1918</v>
      </c>
      <c r="B1930">
        <v>11.718590000000001</v>
      </c>
      <c r="C1930">
        <v>13.02806</v>
      </c>
      <c r="D1930">
        <v>2.2884359999999999</v>
      </c>
    </row>
    <row r="1931" spans="1:4" x14ac:dyDescent="0.25">
      <c r="A1931" t="s">
        <v>1920</v>
      </c>
      <c r="B1931">
        <v>12.744400000000001</v>
      </c>
      <c r="C1931">
        <v>13.626239999999999</v>
      </c>
      <c r="D1931">
        <v>2.4610189999999998</v>
      </c>
    </row>
    <row r="1932" spans="1:4" x14ac:dyDescent="0.25">
      <c r="A1932" t="s">
        <v>1921</v>
      </c>
      <c r="B1932">
        <v>12.35525</v>
      </c>
      <c r="C1932">
        <v>14.982659999999999</v>
      </c>
      <c r="D1932">
        <v>2.4506790000000001</v>
      </c>
    </row>
    <row r="1933" spans="1:4" x14ac:dyDescent="0.25">
      <c r="A1933" t="s">
        <v>1922</v>
      </c>
      <c r="B1933">
        <v>11.552440000000001</v>
      </c>
      <c r="C1933">
        <v>15.858420000000001</v>
      </c>
      <c r="D1933">
        <v>2.2954270000000001</v>
      </c>
    </row>
    <row r="1934" spans="1:4" x14ac:dyDescent="0.25">
      <c r="A1934" t="s">
        <v>6662</v>
      </c>
      <c r="B1934">
        <v>11.05813</v>
      </c>
      <c r="C1934">
        <v>16.50067</v>
      </c>
      <c r="D1934">
        <v>2.2801719999999999</v>
      </c>
    </row>
    <row r="1935" spans="1:4" x14ac:dyDescent="0.25">
      <c r="A1935" t="s">
        <v>1924</v>
      </c>
      <c r="B1935">
        <v>9.6684870000000007</v>
      </c>
      <c r="C1935">
        <v>15.90286</v>
      </c>
      <c r="D1935">
        <v>2.1159249999999998</v>
      </c>
    </row>
    <row r="1936" spans="1:4" x14ac:dyDescent="0.25">
      <c r="A1936" t="s">
        <v>1925</v>
      </c>
      <c r="B1936">
        <v>10.43857</v>
      </c>
      <c r="C1936">
        <v>13.68328</v>
      </c>
      <c r="D1936">
        <v>2.2975150000000002</v>
      </c>
    </row>
    <row r="1937" spans="1:4" x14ac:dyDescent="0.25">
      <c r="A1937" t="s">
        <v>6664</v>
      </c>
      <c r="B1937">
        <v>11.385429999999999</v>
      </c>
      <c r="C1937">
        <v>12.93605</v>
      </c>
      <c r="D1937">
        <v>2.3972910000000001</v>
      </c>
    </row>
    <row r="1938" spans="1:4" x14ac:dyDescent="0.25">
      <c r="A1938" t="s">
        <v>10821</v>
      </c>
      <c r="B1938">
        <v>12.479189999999999</v>
      </c>
      <c r="C1938">
        <v>12.33549</v>
      </c>
      <c r="D1938">
        <v>2.6073569999999999</v>
      </c>
    </row>
    <row r="1939" spans="1:4" x14ac:dyDescent="0.25">
      <c r="A1939" t="s">
        <v>1926</v>
      </c>
      <c r="B1939">
        <v>12.976190000000001</v>
      </c>
      <c r="C1939">
        <v>15.54453</v>
      </c>
      <c r="D1939">
        <v>2.604244</v>
      </c>
    </row>
    <row r="1940" spans="1:4" x14ac:dyDescent="0.25">
      <c r="A1940" t="s">
        <v>8212</v>
      </c>
      <c r="B1940">
        <v>12.869020000000001</v>
      </c>
      <c r="C1940">
        <v>16.596260000000001</v>
      </c>
      <c r="D1940">
        <v>2.4978050000000001</v>
      </c>
    </row>
    <row r="1941" spans="1:4" x14ac:dyDescent="0.25">
      <c r="A1941" t="s">
        <v>5335</v>
      </c>
      <c r="B1941">
        <v>13.16057</v>
      </c>
      <c r="C1941">
        <v>16.992049999999999</v>
      </c>
      <c r="D1941">
        <v>2.390336</v>
      </c>
    </row>
    <row r="1942" spans="1:4" x14ac:dyDescent="0.25">
      <c r="A1942" t="s">
        <v>8846</v>
      </c>
      <c r="B1942">
        <v>14.4619</v>
      </c>
      <c r="C1942">
        <v>13.47087</v>
      </c>
      <c r="D1942">
        <v>3.1570299999999998</v>
      </c>
    </row>
    <row r="1943" spans="1:4" x14ac:dyDescent="0.25">
      <c r="A1943" t="s">
        <v>12366</v>
      </c>
      <c r="B1943">
        <v>15.657209999999999</v>
      </c>
      <c r="C1943">
        <v>13.67099</v>
      </c>
      <c r="D1943">
        <v>3.5505450000000001</v>
      </c>
    </row>
    <row r="1944" spans="1:4" x14ac:dyDescent="0.25">
      <c r="A1944" t="s">
        <v>8213</v>
      </c>
      <c r="B1944">
        <v>17.3889</v>
      </c>
      <c r="C1944">
        <v>14.091939999999999</v>
      </c>
      <c r="D1944">
        <v>3.7562570000000002</v>
      </c>
    </row>
    <row r="1945" spans="1:4" x14ac:dyDescent="0.25">
      <c r="A1945" t="s">
        <v>8214</v>
      </c>
      <c r="B1945">
        <v>19.821840000000002</v>
      </c>
      <c r="C1945">
        <v>14.80006</v>
      </c>
      <c r="D1945">
        <v>3.8668640000000001</v>
      </c>
    </row>
    <row r="1946" spans="1:4" x14ac:dyDescent="0.25">
      <c r="A1946" t="s">
        <v>1933</v>
      </c>
      <c r="B1946">
        <v>21.126809999999999</v>
      </c>
      <c r="C1946">
        <v>14.025980000000001</v>
      </c>
      <c r="D1946">
        <v>3.6535570000000002</v>
      </c>
    </row>
    <row r="1947" spans="1:4" x14ac:dyDescent="0.25">
      <c r="A1947" t="s">
        <v>12367</v>
      </c>
      <c r="B1947">
        <v>21.6007</v>
      </c>
      <c r="C1947">
        <v>12.851150000000001</v>
      </c>
      <c r="D1947">
        <v>3.6842730000000001</v>
      </c>
    </row>
    <row r="1948" spans="1:4" x14ac:dyDescent="0.25">
      <c r="A1948" t="s">
        <v>8215</v>
      </c>
      <c r="B1948">
        <v>21.070989999999998</v>
      </c>
      <c r="C1948">
        <v>11.469279999999999</v>
      </c>
      <c r="D1948">
        <v>3.6205280000000002</v>
      </c>
    </row>
    <row r="1949" spans="1:4" x14ac:dyDescent="0.25">
      <c r="A1949" t="s">
        <v>6669</v>
      </c>
      <c r="B1949">
        <v>19.75836</v>
      </c>
      <c r="C1949">
        <v>9.8104279999999999</v>
      </c>
      <c r="D1949">
        <v>3.9619339999999998</v>
      </c>
    </row>
    <row r="1950" spans="1:4" x14ac:dyDescent="0.25">
      <c r="A1950" t="s">
        <v>1937</v>
      </c>
      <c r="B1950">
        <v>19.118089999999999</v>
      </c>
      <c r="C1950">
        <v>9.8935150000000007</v>
      </c>
      <c r="D1950">
        <v>4.2784300000000002</v>
      </c>
    </row>
    <row r="1951" spans="1:4" x14ac:dyDescent="0.25">
      <c r="A1951" t="s">
        <v>1939</v>
      </c>
      <c r="B1951">
        <v>19.553540000000002</v>
      </c>
      <c r="C1951">
        <v>10.555479999999999</v>
      </c>
      <c r="D1951">
        <v>4.5420600000000002</v>
      </c>
    </row>
    <row r="1952" spans="1:4" x14ac:dyDescent="0.25">
      <c r="A1952" t="s">
        <v>8847</v>
      </c>
      <c r="B1952">
        <v>19.909770000000002</v>
      </c>
      <c r="C1952">
        <v>11.330539999999999</v>
      </c>
      <c r="D1952">
        <v>4.6134719999999998</v>
      </c>
    </row>
    <row r="1953" spans="1:4" x14ac:dyDescent="0.25">
      <c r="A1953" t="s">
        <v>10823</v>
      </c>
      <c r="B1953">
        <v>21.17126</v>
      </c>
      <c r="C1953">
        <v>12.459770000000001</v>
      </c>
      <c r="D1953">
        <v>4.5443020000000001</v>
      </c>
    </row>
    <row r="1954" spans="1:4" x14ac:dyDescent="0.25">
      <c r="A1954" t="s">
        <v>6671</v>
      </c>
      <c r="B1954">
        <v>22.46039</v>
      </c>
      <c r="C1954">
        <v>13.08314</v>
      </c>
      <c r="D1954">
        <v>4.3667009999999999</v>
      </c>
    </row>
    <row r="1955" spans="1:4" x14ac:dyDescent="0.25">
      <c r="A1955" t="s">
        <v>5337</v>
      </c>
      <c r="B1955">
        <v>22.630420000000001</v>
      </c>
      <c r="C1955">
        <v>12.93145</v>
      </c>
      <c r="D1955">
        <v>4.0587989999999996</v>
      </c>
    </row>
    <row r="1956" spans="1:4" x14ac:dyDescent="0.25">
      <c r="A1956" t="s">
        <v>1944</v>
      </c>
      <c r="B1956">
        <v>22.46294</v>
      </c>
      <c r="C1956">
        <v>12.07089</v>
      </c>
      <c r="D1956">
        <v>3.9934789999999998</v>
      </c>
    </row>
    <row r="1957" spans="1:4" x14ac:dyDescent="0.25">
      <c r="A1957" t="s">
        <v>8848</v>
      </c>
      <c r="B1957">
        <v>21.748090000000001</v>
      </c>
      <c r="C1957">
        <v>10.919829999999999</v>
      </c>
      <c r="D1957">
        <v>3.9423859999999999</v>
      </c>
    </row>
    <row r="1958" spans="1:4" x14ac:dyDescent="0.25">
      <c r="A1958" t="s">
        <v>10825</v>
      </c>
      <c r="B1958">
        <v>21.03669</v>
      </c>
      <c r="C1958">
        <v>9.7238469999999992</v>
      </c>
      <c r="D1958">
        <v>4.0103730000000004</v>
      </c>
    </row>
    <row r="1959" spans="1:4" x14ac:dyDescent="0.25">
      <c r="A1959" t="s">
        <v>12368</v>
      </c>
      <c r="B1959">
        <v>19.754840000000002</v>
      </c>
      <c r="C1959">
        <v>8.8816109999999995</v>
      </c>
      <c r="D1959">
        <v>4.1358879999999996</v>
      </c>
    </row>
    <row r="1960" spans="1:4" x14ac:dyDescent="0.25">
      <c r="A1960" t="s">
        <v>5338</v>
      </c>
      <c r="B1960">
        <v>20.174330000000001</v>
      </c>
      <c r="C1960">
        <v>9.6369509999999998</v>
      </c>
      <c r="D1960">
        <v>4.2811589999999997</v>
      </c>
    </row>
    <row r="1961" spans="1:4" x14ac:dyDescent="0.25">
      <c r="A1961" t="s">
        <v>10826</v>
      </c>
      <c r="B1961">
        <v>20.125589999999999</v>
      </c>
      <c r="C1961">
        <v>11.60248</v>
      </c>
      <c r="D1961">
        <v>4.2043799999999996</v>
      </c>
    </row>
    <row r="1962" spans="1:4" x14ac:dyDescent="0.25">
      <c r="A1962" t="s">
        <v>6674</v>
      </c>
      <c r="B1962">
        <v>20.727589999999999</v>
      </c>
      <c r="C1962">
        <v>12.98617</v>
      </c>
      <c r="D1962">
        <v>4.2139870000000004</v>
      </c>
    </row>
    <row r="1963" spans="1:4" x14ac:dyDescent="0.25">
      <c r="A1963" t="s">
        <v>1951</v>
      </c>
      <c r="B1963">
        <v>20.794599999999999</v>
      </c>
      <c r="C1963">
        <v>15.20008</v>
      </c>
      <c r="D1963">
        <v>3.581658</v>
      </c>
    </row>
    <row r="1964" spans="1:4" x14ac:dyDescent="0.25">
      <c r="A1964" t="s">
        <v>6675</v>
      </c>
      <c r="B1964">
        <v>20.200669999999999</v>
      </c>
      <c r="C1964">
        <v>14.49311</v>
      </c>
      <c r="D1964">
        <v>3.4686819999999998</v>
      </c>
    </row>
    <row r="1965" spans="1:4" x14ac:dyDescent="0.25">
      <c r="A1965" t="s">
        <v>5847</v>
      </c>
      <c r="B1965">
        <v>19.120039999999999</v>
      </c>
      <c r="C1965">
        <v>13.46927</v>
      </c>
      <c r="D1965">
        <v>3.2752530000000002</v>
      </c>
    </row>
    <row r="1966" spans="1:4" x14ac:dyDescent="0.25">
      <c r="A1966" t="s">
        <v>8217</v>
      </c>
      <c r="B1966">
        <v>18.121490000000001</v>
      </c>
      <c r="C1966">
        <v>12.17554</v>
      </c>
      <c r="D1966">
        <v>3.1862339999999998</v>
      </c>
    </row>
    <row r="1967" spans="1:4" x14ac:dyDescent="0.25">
      <c r="A1967" t="s">
        <v>8218</v>
      </c>
      <c r="B1967">
        <v>16.987649999999999</v>
      </c>
      <c r="C1967">
        <v>10.85169</v>
      </c>
      <c r="D1967">
        <v>3.1884679999999999</v>
      </c>
    </row>
    <row r="1968" spans="1:4" x14ac:dyDescent="0.25">
      <c r="A1968" t="s">
        <v>1956</v>
      </c>
      <c r="B1968">
        <v>16.493829999999999</v>
      </c>
      <c r="C1968">
        <v>10.18272</v>
      </c>
      <c r="D1968">
        <v>3.2632699999999999</v>
      </c>
    </row>
    <row r="1969" spans="1:4" x14ac:dyDescent="0.25">
      <c r="A1969" t="s">
        <v>12369</v>
      </c>
      <c r="B1969">
        <v>16.433430000000001</v>
      </c>
      <c r="C1969">
        <v>9.7249870000000005</v>
      </c>
      <c r="D1969">
        <v>3.298346</v>
      </c>
    </row>
    <row r="1970" spans="1:4" x14ac:dyDescent="0.25">
      <c r="A1970" t="s">
        <v>5339</v>
      </c>
      <c r="B1970">
        <v>16.369250000000001</v>
      </c>
      <c r="C1970">
        <v>10.01079</v>
      </c>
      <c r="D1970">
        <v>3.3865129999999999</v>
      </c>
    </row>
    <row r="1971" spans="1:4" x14ac:dyDescent="0.25">
      <c r="A1971" t="s">
        <v>10828</v>
      </c>
      <c r="B1971">
        <v>16.373370000000001</v>
      </c>
      <c r="C1971">
        <v>11.27229</v>
      </c>
      <c r="D1971">
        <v>3.2533020000000001</v>
      </c>
    </row>
    <row r="1972" spans="1:4" x14ac:dyDescent="0.25">
      <c r="A1972" t="s">
        <v>6676</v>
      </c>
      <c r="B1972">
        <v>16.676120000000001</v>
      </c>
      <c r="C1972">
        <v>13.86524</v>
      </c>
      <c r="D1972">
        <v>3.2060930000000001</v>
      </c>
    </row>
    <row r="1973" spans="1:4" x14ac:dyDescent="0.25">
      <c r="A1973" t="s">
        <v>6677</v>
      </c>
      <c r="B1973">
        <v>16.789560000000002</v>
      </c>
      <c r="C1973">
        <v>14.5337</v>
      </c>
      <c r="D1973">
        <v>3.0973649999999999</v>
      </c>
    </row>
    <row r="1974" spans="1:4" x14ac:dyDescent="0.25">
      <c r="A1974" t="s">
        <v>10829</v>
      </c>
      <c r="B1974">
        <v>16.55949</v>
      </c>
      <c r="C1974">
        <v>16.091470000000001</v>
      </c>
      <c r="D1974">
        <v>2.9390800000000001</v>
      </c>
    </row>
    <row r="1975" spans="1:4" x14ac:dyDescent="0.25">
      <c r="A1975" t="s">
        <v>12370</v>
      </c>
      <c r="B1975">
        <v>16.157080000000001</v>
      </c>
      <c r="C1975">
        <v>17.132390000000001</v>
      </c>
      <c r="D1975">
        <v>2.7379199999999999</v>
      </c>
    </row>
    <row r="1976" spans="1:4" x14ac:dyDescent="0.25">
      <c r="A1976" t="s">
        <v>1964</v>
      </c>
      <c r="B1976">
        <v>15.511520000000001</v>
      </c>
      <c r="C1976">
        <v>17.011990000000001</v>
      </c>
      <c r="D1976">
        <v>2.647491</v>
      </c>
    </row>
    <row r="1977" spans="1:4" x14ac:dyDescent="0.25">
      <c r="A1977" t="s">
        <v>6679</v>
      </c>
      <c r="B1977">
        <v>14.650589999999999</v>
      </c>
      <c r="C1977">
        <v>15.70417</v>
      </c>
      <c r="D1977">
        <v>2.5265559999999998</v>
      </c>
    </row>
    <row r="1978" spans="1:4" x14ac:dyDescent="0.25">
      <c r="A1978" t="s">
        <v>1966</v>
      </c>
      <c r="B1978">
        <v>14.11299</v>
      </c>
      <c r="C1978">
        <v>14.20262</v>
      </c>
      <c r="D1978">
        <v>2.5448309999999998</v>
      </c>
    </row>
    <row r="1979" spans="1:4" x14ac:dyDescent="0.25">
      <c r="A1979" t="s">
        <v>10830</v>
      </c>
      <c r="B1979">
        <v>13.817920000000001</v>
      </c>
      <c r="C1979">
        <v>13.276759999999999</v>
      </c>
      <c r="D1979">
        <v>2.655643</v>
      </c>
    </row>
    <row r="1980" spans="1:4" x14ac:dyDescent="0.25">
      <c r="A1980" t="s">
        <v>10831</v>
      </c>
      <c r="B1980">
        <v>13.495189999999999</v>
      </c>
      <c r="C1980">
        <v>11.524089999999999</v>
      </c>
      <c r="D1980">
        <v>2.797285</v>
      </c>
    </row>
    <row r="1981" spans="1:4" x14ac:dyDescent="0.25">
      <c r="A1981" t="s">
        <v>9333</v>
      </c>
      <c r="B1981">
        <v>13.84797</v>
      </c>
      <c r="C1981">
        <v>10.92333</v>
      </c>
      <c r="D1981">
        <v>2.8925130000000001</v>
      </c>
    </row>
    <row r="1982" spans="1:4" x14ac:dyDescent="0.25">
      <c r="A1982" t="s">
        <v>1970</v>
      </c>
      <c r="B1982">
        <v>14.11802</v>
      </c>
      <c r="C1982">
        <v>11.620699999999999</v>
      </c>
      <c r="D1982">
        <v>3.020235</v>
      </c>
    </row>
    <row r="1983" spans="1:4" x14ac:dyDescent="0.25">
      <c r="A1983" t="s">
        <v>10832</v>
      </c>
      <c r="B1983">
        <v>14.198600000000001</v>
      </c>
      <c r="C1983">
        <v>13.293659999999999</v>
      </c>
      <c r="D1983">
        <v>2.9607589999999999</v>
      </c>
    </row>
    <row r="1984" spans="1:4" x14ac:dyDescent="0.25">
      <c r="A1984" t="s">
        <v>10833</v>
      </c>
      <c r="B1984">
        <v>14.49882</v>
      </c>
      <c r="C1984">
        <v>14.606159999999999</v>
      </c>
      <c r="D1984">
        <v>3.0376729999999998</v>
      </c>
    </row>
    <row r="1985" spans="1:4" x14ac:dyDescent="0.25">
      <c r="A1985" t="s">
        <v>10834</v>
      </c>
      <c r="B1985">
        <v>14.908010000000001</v>
      </c>
      <c r="C1985">
        <v>16.4709</v>
      </c>
      <c r="D1985">
        <v>2.8037610000000002</v>
      </c>
    </row>
    <row r="1986" spans="1:4" x14ac:dyDescent="0.25">
      <c r="A1986" t="s">
        <v>12371</v>
      </c>
      <c r="B1986">
        <v>14.26202</v>
      </c>
      <c r="C1986">
        <v>16.531980000000001</v>
      </c>
      <c r="D1986">
        <v>2.5598869999999998</v>
      </c>
    </row>
    <row r="1987" spans="1:4" x14ac:dyDescent="0.25">
      <c r="A1987" t="s">
        <v>1974</v>
      </c>
      <c r="B1987">
        <v>14.032400000000001</v>
      </c>
      <c r="C1987">
        <v>15.84699</v>
      </c>
      <c r="D1987">
        <v>2.543479</v>
      </c>
    </row>
    <row r="1988" spans="1:4" x14ac:dyDescent="0.25">
      <c r="A1988" t="s">
        <v>6683</v>
      </c>
      <c r="B1988">
        <v>13.45378</v>
      </c>
      <c r="C1988">
        <v>13.67839</v>
      </c>
      <c r="D1988">
        <v>2.6181209999999999</v>
      </c>
    </row>
    <row r="1989" spans="1:4" x14ac:dyDescent="0.25">
      <c r="A1989" t="s">
        <v>6684</v>
      </c>
      <c r="B1989">
        <v>13.60431</v>
      </c>
      <c r="C1989">
        <v>11.600619999999999</v>
      </c>
      <c r="D1989">
        <v>2.844042</v>
      </c>
    </row>
    <row r="1990" spans="1:4" x14ac:dyDescent="0.25">
      <c r="A1990" t="s">
        <v>6685</v>
      </c>
      <c r="B1990">
        <v>14.0626</v>
      </c>
      <c r="C1990">
        <v>12.16427</v>
      </c>
      <c r="D1990">
        <v>2.8447300000000002</v>
      </c>
    </row>
    <row r="1991" spans="1:4" x14ac:dyDescent="0.25">
      <c r="A1991" t="s">
        <v>1979</v>
      </c>
      <c r="B1991">
        <v>14.50338</v>
      </c>
      <c r="C1991">
        <v>15.114929999999999</v>
      </c>
      <c r="D1991">
        <v>2.8721619999999999</v>
      </c>
    </row>
    <row r="1992" spans="1:4" x14ac:dyDescent="0.25">
      <c r="A1992" t="s">
        <v>8849</v>
      </c>
      <c r="B1992">
        <v>14.87284</v>
      </c>
      <c r="C1992">
        <v>16.287939999999999</v>
      </c>
      <c r="D1992">
        <v>2.8695439999999999</v>
      </c>
    </row>
    <row r="1993" spans="1:4" x14ac:dyDescent="0.25">
      <c r="A1993" t="s">
        <v>10837</v>
      </c>
      <c r="B1993">
        <v>14.506410000000001</v>
      </c>
      <c r="C1993">
        <v>17.874690000000001</v>
      </c>
      <c r="D1993">
        <v>2.6248429999999998</v>
      </c>
    </row>
    <row r="1994" spans="1:4" x14ac:dyDescent="0.25">
      <c r="A1994" t="s">
        <v>10839</v>
      </c>
      <c r="B1994">
        <v>13.808</v>
      </c>
      <c r="C1994">
        <v>17.929500000000001</v>
      </c>
      <c r="D1994">
        <v>2.3895580000000001</v>
      </c>
    </row>
    <row r="1995" spans="1:4" x14ac:dyDescent="0.25">
      <c r="A1995" t="s">
        <v>1982</v>
      </c>
      <c r="B1995">
        <v>13.09456</v>
      </c>
      <c r="C1995">
        <v>17.412469999999999</v>
      </c>
      <c r="D1995">
        <v>2.3252570000000001</v>
      </c>
    </row>
    <row r="1996" spans="1:4" x14ac:dyDescent="0.25">
      <c r="A1996" t="s">
        <v>1984</v>
      </c>
      <c r="B1996">
        <v>12.5603</v>
      </c>
      <c r="C1996">
        <v>15.937569999999999</v>
      </c>
      <c r="D1996">
        <v>2.3859360000000001</v>
      </c>
    </row>
    <row r="1997" spans="1:4" x14ac:dyDescent="0.25">
      <c r="A1997" t="s">
        <v>8219</v>
      </c>
      <c r="B1997">
        <v>12.124459999999999</v>
      </c>
      <c r="C1997">
        <v>14.37772</v>
      </c>
      <c r="D1997">
        <v>2.6308199999999999</v>
      </c>
    </row>
    <row r="1998" spans="1:4" x14ac:dyDescent="0.25">
      <c r="A1998" t="s">
        <v>1986</v>
      </c>
      <c r="B1998">
        <v>12.1295</v>
      </c>
      <c r="C1998">
        <v>12.80087</v>
      </c>
      <c r="D1998">
        <v>2.7301299999999999</v>
      </c>
    </row>
    <row r="1999" spans="1:4" x14ac:dyDescent="0.25">
      <c r="A1999" t="s">
        <v>6689</v>
      </c>
      <c r="B1999">
        <v>12.426629999999999</v>
      </c>
      <c r="C1999">
        <v>11.668139999999999</v>
      </c>
      <c r="D1999">
        <v>2.8288069999999998</v>
      </c>
    </row>
    <row r="2000" spans="1:4" x14ac:dyDescent="0.25">
      <c r="A2000" t="s">
        <v>6690</v>
      </c>
      <c r="B2000">
        <v>12.73781</v>
      </c>
      <c r="C2000">
        <v>10.83004</v>
      </c>
      <c r="D2000">
        <v>3.042259</v>
      </c>
    </row>
    <row r="2001" spans="1:4" x14ac:dyDescent="0.25">
      <c r="A2001" t="s">
        <v>1989</v>
      </c>
      <c r="B2001">
        <v>12.865159999999999</v>
      </c>
      <c r="C2001">
        <v>11.60543</v>
      </c>
      <c r="D2001">
        <v>3.0174759999999998</v>
      </c>
    </row>
    <row r="2002" spans="1:4" x14ac:dyDescent="0.25">
      <c r="A2002" t="s">
        <v>10841</v>
      </c>
      <c r="B2002">
        <v>12.984170000000001</v>
      </c>
      <c r="C2002">
        <v>12.73643</v>
      </c>
      <c r="D2002">
        <v>2.9367049999999999</v>
      </c>
    </row>
    <row r="2003" spans="1:4" x14ac:dyDescent="0.25">
      <c r="A2003" t="s">
        <v>1990</v>
      </c>
      <c r="B2003">
        <v>13.36504</v>
      </c>
      <c r="C2003">
        <v>14.287269999999999</v>
      </c>
      <c r="D2003">
        <v>2.843766</v>
      </c>
    </row>
    <row r="2004" spans="1:4" x14ac:dyDescent="0.25">
      <c r="A2004" t="s">
        <v>1991</v>
      </c>
      <c r="B2004">
        <v>13.54899</v>
      </c>
      <c r="C2004">
        <v>15.689</v>
      </c>
      <c r="D2004">
        <v>2.788465</v>
      </c>
    </row>
    <row r="2005" spans="1:4" x14ac:dyDescent="0.25">
      <c r="A2005" t="s">
        <v>1993</v>
      </c>
      <c r="B2005">
        <v>13.703340000000001</v>
      </c>
      <c r="C2005">
        <v>17.814730000000001</v>
      </c>
      <c r="D2005">
        <v>2.4407770000000002</v>
      </c>
    </row>
    <row r="2006" spans="1:4" x14ac:dyDescent="0.25">
      <c r="A2006" t="s">
        <v>1994</v>
      </c>
      <c r="B2006">
        <v>13.87283</v>
      </c>
      <c r="C2006">
        <v>17.352789999999999</v>
      </c>
      <c r="D2006">
        <v>6.0850720000000003</v>
      </c>
    </row>
    <row r="2007" spans="1:4" x14ac:dyDescent="0.25">
      <c r="A2007" t="s">
        <v>10843</v>
      </c>
      <c r="B2007">
        <v>13.967829999999999</v>
      </c>
      <c r="C2007">
        <v>16.861280000000001</v>
      </c>
      <c r="D2007">
        <v>6.1542329999999996</v>
      </c>
    </row>
    <row r="2008" spans="1:4" x14ac:dyDescent="0.25">
      <c r="A2008" t="s">
        <v>1996</v>
      </c>
      <c r="B2008">
        <v>15.56559</v>
      </c>
      <c r="C2008">
        <v>13.85366</v>
      </c>
      <c r="D2008">
        <v>6.6977039999999999</v>
      </c>
    </row>
    <row r="2009" spans="1:4" x14ac:dyDescent="0.25">
      <c r="A2009" t="s">
        <v>10844</v>
      </c>
      <c r="B2009">
        <v>15.564679999999999</v>
      </c>
      <c r="C2009">
        <v>12.581340000000001</v>
      </c>
      <c r="D2009">
        <v>6.0974380000000004</v>
      </c>
    </row>
    <row r="2010" spans="1:4" x14ac:dyDescent="0.25">
      <c r="A2010" t="s">
        <v>1997</v>
      </c>
      <c r="B2010">
        <v>14.54435</v>
      </c>
      <c r="C2010">
        <v>11.97378</v>
      </c>
      <c r="D2010">
        <v>5.8323320000000001</v>
      </c>
    </row>
    <row r="2011" spans="1:4" x14ac:dyDescent="0.25">
      <c r="A2011" t="s">
        <v>9336</v>
      </c>
      <c r="B2011">
        <v>13.56072</v>
      </c>
      <c r="C2011">
        <v>11.701560000000001</v>
      </c>
      <c r="D2011">
        <v>5.3779000000000003</v>
      </c>
    </row>
    <row r="2012" spans="1:4" x14ac:dyDescent="0.25">
      <c r="A2012" t="s">
        <v>8851</v>
      </c>
      <c r="B2012">
        <v>12.823270000000001</v>
      </c>
      <c r="C2012">
        <v>11.15419</v>
      </c>
      <c r="D2012">
        <v>4.5772820000000003</v>
      </c>
    </row>
    <row r="2013" spans="1:4" x14ac:dyDescent="0.25">
      <c r="A2013" t="s">
        <v>2000</v>
      </c>
      <c r="B2013">
        <v>13.10472</v>
      </c>
      <c r="C2013">
        <v>10.215260000000001</v>
      </c>
      <c r="D2013">
        <v>4.270848</v>
      </c>
    </row>
    <row r="2014" spans="1:4" x14ac:dyDescent="0.25">
      <c r="A2014" t="s">
        <v>10845</v>
      </c>
      <c r="B2014">
        <v>14.11828</v>
      </c>
      <c r="C2014">
        <v>10.619199999999999</v>
      </c>
      <c r="D2014">
        <v>3.996804</v>
      </c>
    </row>
    <row r="2015" spans="1:4" x14ac:dyDescent="0.25">
      <c r="A2015" t="s">
        <v>2002</v>
      </c>
      <c r="B2015">
        <v>14.768179999999999</v>
      </c>
      <c r="C2015">
        <v>10.949400000000001</v>
      </c>
      <c r="D2015">
        <v>3.8548360000000002</v>
      </c>
    </row>
    <row r="2016" spans="1:4" x14ac:dyDescent="0.25">
      <c r="A2016" t="s">
        <v>2004</v>
      </c>
      <c r="B2016">
        <v>15.09685</v>
      </c>
      <c r="C2016">
        <v>9.6500649999999997</v>
      </c>
      <c r="D2016">
        <v>3.5693009999999998</v>
      </c>
    </row>
    <row r="2017" spans="1:4" x14ac:dyDescent="0.25">
      <c r="A2017" t="s">
        <v>10846</v>
      </c>
      <c r="B2017">
        <v>16.130659999999999</v>
      </c>
      <c r="C2017">
        <v>10.07751</v>
      </c>
      <c r="D2017">
        <v>3.8925909999999999</v>
      </c>
    </row>
    <row r="2018" spans="1:4" x14ac:dyDescent="0.25">
      <c r="A2018" t="s">
        <v>10847</v>
      </c>
      <c r="B2018">
        <v>19.626619999999999</v>
      </c>
      <c r="C2018">
        <v>12.366669999999999</v>
      </c>
      <c r="D2018">
        <v>4.1580459999999997</v>
      </c>
    </row>
    <row r="2019" spans="1:4" x14ac:dyDescent="0.25">
      <c r="A2019" t="s">
        <v>2007</v>
      </c>
      <c r="B2019">
        <v>22.93899</v>
      </c>
      <c r="C2019">
        <v>11.012219999999999</v>
      </c>
      <c r="D2019">
        <v>4.9788209999999999</v>
      </c>
    </row>
    <row r="2020" spans="1:4" x14ac:dyDescent="0.25">
      <c r="A2020" t="s">
        <v>2008</v>
      </c>
      <c r="B2020">
        <v>22.886479999999999</v>
      </c>
      <c r="C2020">
        <v>10.42282</v>
      </c>
      <c r="D2020">
        <v>5.1007910000000001</v>
      </c>
    </row>
    <row r="2021" spans="1:4" x14ac:dyDescent="0.25">
      <c r="A2021" t="s">
        <v>2009</v>
      </c>
      <c r="B2021">
        <v>21.14931</v>
      </c>
      <c r="C2021">
        <v>9.0438150000000004</v>
      </c>
      <c r="D2021">
        <v>4.8803570000000001</v>
      </c>
    </row>
    <row r="2022" spans="1:4" x14ac:dyDescent="0.25">
      <c r="A2022" t="s">
        <v>8222</v>
      </c>
      <c r="B2022">
        <v>18.755970000000001</v>
      </c>
      <c r="C2022">
        <v>9.6180109999999992</v>
      </c>
      <c r="D2022">
        <v>4.5401629999999997</v>
      </c>
    </row>
    <row r="2023" spans="1:4" x14ac:dyDescent="0.25">
      <c r="A2023" t="s">
        <v>5344</v>
      </c>
      <c r="B2023">
        <v>16.120940000000001</v>
      </c>
      <c r="C2023">
        <v>13.806100000000001</v>
      </c>
      <c r="D2023">
        <v>3.853596</v>
      </c>
    </row>
    <row r="2024" spans="1:4" x14ac:dyDescent="0.25">
      <c r="A2024" t="s">
        <v>6702</v>
      </c>
      <c r="B2024">
        <v>16.106459999999998</v>
      </c>
      <c r="C2024">
        <v>13.52164</v>
      </c>
      <c r="D2024">
        <v>3.7435</v>
      </c>
    </row>
    <row r="2025" spans="1:4" x14ac:dyDescent="0.25">
      <c r="A2025" t="s">
        <v>10850</v>
      </c>
      <c r="B2025">
        <v>15.70368</v>
      </c>
      <c r="C2025">
        <v>12.783340000000001</v>
      </c>
      <c r="D2025">
        <v>3.6256740000000001</v>
      </c>
    </row>
    <row r="2026" spans="1:4" x14ac:dyDescent="0.25">
      <c r="A2026" t="s">
        <v>2013</v>
      </c>
      <c r="B2026">
        <v>13.386200000000001</v>
      </c>
      <c r="C2026">
        <v>12.944050000000001</v>
      </c>
      <c r="D2026">
        <v>3.3281000000000001</v>
      </c>
    </row>
    <row r="2027" spans="1:4" x14ac:dyDescent="0.25">
      <c r="A2027" t="s">
        <v>2014</v>
      </c>
      <c r="B2027">
        <v>12.897779999999999</v>
      </c>
      <c r="C2027">
        <v>12.86323</v>
      </c>
      <c r="D2027">
        <v>3.1613449999999998</v>
      </c>
    </row>
    <row r="2028" spans="1:4" x14ac:dyDescent="0.25">
      <c r="A2028" t="s">
        <v>6704</v>
      </c>
      <c r="B2028">
        <v>13.11276</v>
      </c>
      <c r="C2028">
        <v>13.06479</v>
      </c>
      <c r="D2028">
        <v>2.8993329999999999</v>
      </c>
    </row>
    <row r="2029" spans="1:4" x14ac:dyDescent="0.25">
      <c r="A2029" t="s">
        <v>9893</v>
      </c>
      <c r="B2029">
        <v>13.30167</v>
      </c>
      <c r="C2029">
        <v>13.65422</v>
      </c>
      <c r="D2029">
        <v>2.7711830000000002</v>
      </c>
    </row>
    <row r="2030" spans="1:4" x14ac:dyDescent="0.25">
      <c r="A2030" t="s">
        <v>2018</v>
      </c>
      <c r="B2030">
        <v>13.954660000000001</v>
      </c>
      <c r="C2030">
        <v>14.18995</v>
      </c>
      <c r="D2030">
        <v>2.678852</v>
      </c>
    </row>
    <row r="2031" spans="1:4" x14ac:dyDescent="0.25">
      <c r="A2031" t="s">
        <v>10851</v>
      </c>
      <c r="B2031">
        <v>14.052429999999999</v>
      </c>
      <c r="C2031">
        <v>14.078950000000001</v>
      </c>
      <c r="D2031">
        <v>2.6314669999999998</v>
      </c>
    </row>
    <row r="2032" spans="1:4" x14ac:dyDescent="0.25">
      <c r="A2032" t="s">
        <v>12372</v>
      </c>
      <c r="B2032">
        <v>14.14053</v>
      </c>
      <c r="C2032">
        <v>13.02445</v>
      </c>
      <c r="D2032">
        <v>2.6415030000000002</v>
      </c>
    </row>
    <row r="2033" spans="1:4" x14ac:dyDescent="0.25">
      <c r="A2033" t="s">
        <v>6706</v>
      </c>
      <c r="B2033">
        <v>13.830959999999999</v>
      </c>
      <c r="C2033">
        <v>11.869070000000001</v>
      </c>
      <c r="D2033">
        <v>2.57789</v>
      </c>
    </row>
    <row r="2034" spans="1:4" x14ac:dyDescent="0.25">
      <c r="A2034" t="s">
        <v>9894</v>
      </c>
      <c r="B2034">
        <v>13.069129999999999</v>
      </c>
      <c r="C2034">
        <v>10.84188</v>
      </c>
      <c r="D2034">
        <v>2.567205</v>
      </c>
    </row>
    <row r="2035" spans="1:4" x14ac:dyDescent="0.25">
      <c r="A2035" t="s">
        <v>6707</v>
      </c>
      <c r="B2035">
        <v>12.780150000000001</v>
      </c>
      <c r="C2035">
        <v>8.7449790000000007</v>
      </c>
      <c r="D2035">
        <v>2.7031390000000002</v>
      </c>
    </row>
    <row r="2036" spans="1:4" x14ac:dyDescent="0.25">
      <c r="A2036" t="s">
        <v>6708</v>
      </c>
      <c r="B2036">
        <v>12.548970000000001</v>
      </c>
      <c r="C2036">
        <v>7.9963949999999997</v>
      </c>
      <c r="D2036">
        <v>2.708529</v>
      </c>
    </row>
    <row r="2037" spans="1:4" x14ac:dyDescent="0.25">
      <c r="A2037" t="s">
        <v>2025</v>
      </c>
      <c r="B2037">
        <v>12.55865</v>
      </c>
      <c r="C2037">
        <v>7.6164259999999997</v>
      </c>
      <c r="D2037">
        <v>2.6941700000000002</v>
      </c>
    </row>
    <row r="2038" spans="1:4" x14ac:dyDescent="0.25">
      <c r="A2038" t="s">
        <v>8852</v>
      </c>
      <c r="B2038">
        <v>12.65842</v>
      </c>
      <c r="C2038">
        <v>6.6941790000000001</v>
      </c>
      <c r="D2038">
        <v>2.7790780000000002</v>
      </c>
    </row>
    <row r="2039" spans="1:4" x14ac:dyDescent="0.25">
      <c r="A2039" t="s">
        <v>6710</v>
      </c>
      <c r="B2039">
        <v>13.423640000000001</v>
      </c>
      <c r="C2039">
        <v>7.4542780000000004</v>
      </c>
      <c r="D2039">
        <v>3.1945290000000002</v>
      </c>
    </row>
    <row r="2040" spans="1:4" x14ac:dyDescent="0.25">
      <c r="A2040" t="s">
        <v>6711</v>
      </c>
      <c r="B2040">
        <v>14.12533</v>
      </c>
      <c r="C2040">
        <v>7.9992479999999997</v>
      </c>
      <c r="D2040">
        <v>3.2602690000000001</v>
      </c>
    </row>
    <row r="2041" spans="1:4" x14ac:dyDescent="0.25">
      <c r="A2041" t="s">
        <v>8225</v>
      </c>
      <c r="B2041">
        <v>16.459409999999998</v>
      </c>
      <c r="C2041">
        <v>10.79818</v>
      </c>
      <c r="D2041">
        <v>3.3878840000000001</v>
      </c>
    </row>
    <row r="2042" spans="1:4" x14ac:dyDescent="0.25">
      <c r="A2042" t="s">
        <v>8226</v>
      </c>
      <c r="B2042">
        <v>18.121120000000001</v>
      </c>
      <c r="C2042">
        <v>13.20443</v>
      </c>
      <c r="D2042">
        <v>3.45974</v>
      </c>
    </row>
    <row r="2043" spans="1:4" x14ac:dyDescent="0.25">
      <c r="A2043" t="s">
        <v>2030</v>
      </c>
      <c r="B2043">
        <v>19.065930000000002</v>
      </c>
      <c r="C2043">
        <v>14.433</v>
      </c>
      <c r="D2043">
        <v>3.1379670000000002</v>
      </c>
    </row>
    <row r="2044" spans="1:4" x14ac:dyDescent="0.25">
      <c r="A2044" t="s">
        <v>6712</v>
      </c>
      <c r="B2044">
        <v>19.065930000000002</v>
      </c>
      <c r="C2044">
        <v>14.433</v>
      </c>
      <c r="D2044">
        <v>3.1379670000000002</v>
      </c>
    </row>
    <row r="2045" spans="1:4" x14ac:dyDescent="0.25">
      <c r="A2045" t="s">
        <v>6713</v>
      </c>
      <c r="B2045">
        <v>18.400079999999999</v>
      </c>
      <c r="C2045">
        <v>13.040150000000001</v>
      </c>
      <c r="D2045">
        <v>3.139313</v>
      </c>
    </row>
    <row r="2046" spans="1:4" x14ac:dyDescent="0.25">
      <c r="A2046" t="s">
        <v>6714</v>
      </c>
      <c r="B2046">
        <v>17.706579999999999</v>
      </c>
      <c r="C2046">
        <v>10.837759999999999</v>
      </c>
      <c r="D2046">
        <v>3.5832480000000002</v>
      </c>
    </row>
    <row r="2047" spans="1:4" x14ac:dyDescent="0.25">
      <c r="A2047" t="s">
        <v>5346</v>
      </c>
      <c r="B2047">
        <v>17.94275</v>
      </c>
      <c r="C2047">
        <v>11.176310000000001</v>
      </c>
      <c r="D2047">
        <v>3.594427</v>
      </c>
    </row>
    <row r="2048" spans="1:4" x14ac:dyDescent="0.25">
      <c r="A2048" t="s">
        <v>2036</v>
      </c>
      <c r="B2048">
        <v>18.275539999999999</v>
      </c>
      <c r="C2048">
        <v>14.965450000000001</v>
      </c>
      <c r="D2048">
        <v>3.691316</v>
      </c>
    </row>
    <row r="2049" spans="1:4" x14ac:dyDescent="0.25">
      <c r="A2049" t="s">
        <v>8227</v>
      </c>
      <c r="B2049">
        <v>17.811340000000001</v>
      </c>
      <c r="C2049">
        <v>16.58934</v>
      </c>
      <c r="D2049">
        <v>3.4556429999999998</v>
      </c>
    </row>
    <row r="2050" spans="1:4" x14ac:dyDescent="0.25">
      <c r="A2050" t="s">
        <v>2037</v>
      </c>
      <c r="B2050">
        <v>16.922609999999999</v>
      </c>
      <c r="C2050">
        <v>17.244230000000002</v>
      </c>
      <c r="D2050">
        <v>3.250883</v>
      </c>
    </row>
    <row r="2051" spans="1:4" x14ac:dyDescent="0.25">
      <c r="A2051" t="s">
        <v>5849</v>
      </c>
      <c r="B2051">
        <v>15.699210000000001</v>
      </c>
      <c r="C2051">
        <v>15.22397</v>
      </c>
      <c r="D2051">
        <v>3.0412620000000001</v>
      </c>
    </row>
    <row r="2052" spans="1:4" x14ac:dyDescent="0.25">
      <c r="A2052" t="s">
        <v>2039</v>
      </c>
      <c r="B2052">
        <v>15.8497</v>
      </c>
      <c r="C2052">
        <v>14.11802</v>
      </c>
      <c r="D2052">
        <v>3.201902</v>
      </c>
    </row>
    <row r="2053" spans="1:4" x14ac:dyDescent="0.25">
      <c r="A2053" t="s">
        <v>10855</v>
      </c>
      <c r="B2053">
        <v>15.806279999999999</v>
      </c>
      <c r="C2053">
        <v>13.81978</v>
      </c>
      <c r="D2053">
        <v>3.220796</v>
      </c>
    </row>
    <row r="2054" spans="1:4" x14ac:dyDescent="0.25">
      <c r="A2054" t="s">
        <v>6716</v>
      </c>
      <c r="B2054">
        <v>15.77918</v>
      </c>
      <c r="C2054">
        <v>14.41846</v>
      </c>
      <c r="D2054">
        <v>3.1577030000000001</v>
      </c>
    </row>
    <row r="2055" spans="1:4" x14ac:dyDescent="0.25">
      <c r="A2055" t="s">
        <v>2043</v>
      </c>
      <c r="B2055">
        <v>14.894450000000001</v>
      </c>
      <c r="C2055">
        <v>18.19454</v>
      </c>
      <c r="D2055">
        <v>2.8209719999999998</v>
      </c>
    </row>
    <row r="2056" spans="1:4" x14ac:dyDescent="0.25">
      <c r="A2056" t="s">
        <v>5347</v>
      </c>
      <c r="B2056">
        <v>14.24662</v>
      </c>
      <c r="C2056">
        <v>18.183229999999998</v>
      </c>
      <c r="D2056">
        <v>2.6358830000000002</v>
      </c>
    </row>
    <row r="2057" spans="1:4" x14ac:dyDescent="0.25">
      <c r="A2057" t="s">
        <v>2044</v>
      </c>
      <c r="B2057">
        <v>13.52999</v>
      </c>
      <c r="C2057">
        <v>17.085640000000001</v>
      </c>
      <c r="D2057">
        <v>2.721225</v>
      </c>
    </row>
    <row r="2058" spans="1:4" x14ac:dyDescent="0.25">
      <c r="A2058" t="s">
        <v>10856</v>
      </c>
      <c r="B2058">
        <v>13.70547</v>
      </c>
      <c r="C2058">
        <v>15.46679</v>
      </c>
      <c r="D2058">
        <v>2.7622390000000001</v>
      </c>
    </row>
    <row r="2059" spans="1:4" x14ac:dyDescent="0.25">
      <c r="A2059" t="s">
        <v>6719</v>
      </c>
      <c r="B2059">
        <v>14.21386</v>
      </c>
      <c r="C2059">
        <v>14.257490000000001</v>
      </c>
      <c r="D2059">
        <v>3.0484990000000001</v>
      </c>
    </row>
    <row r="2060" spans="1:4" x14ac:dyDescent="0.25">
      <c r="A2060" t="s">
        <v>12373</v>
      </c>
      <c r="B2060">
        <v>14.23302</v>
      </c>
      <c r="C2060">
        <v>15.763730000000001</v>
      </c>
      <c r="D2060">
        <v>2.9762849999999998</v>
      </c>
    </row>
    <row r="2061" spans="1:4" x14ac:dyDescent="0.25">
      <c r="A2061" t="s">
        <v>5850</v>
      </c>
      <c r="B2061">
        <v>14.09984</v>
      </c>
      <c r="C2061">
        <v>17.00694</v>
      </c>
      <c r="D2061">
        <v>2.786057</v>
      </c>
    </row>
    <row r="2062" spans="1:4" x14ac:dyDescent="0.25">
      <c r="A2062" t="s">
        <v>8230</v>
      </c>
      <c r="B2062">
        <v>12.982839999999999</v>
      </c>
      <c r="C2062">
        <v>15.543900000000001</v>
      </c>
      <c r="D2062">
        <v>2.8322050000000001</v>
      </c>
    </row>
    <row r="2063" spans="1:4" x14ac:dyDescent="0.25">
      <c r="A2063" t="s">
        <v>2050</v>
      </c>
      <c r="B2063">
        <v>13.79252</v>
      </c>
      <c r="C2063">
        <v>14.591189999999999</v>
      </c>
      <c r="D2063">
        <v>3.0388299999999999</v>
      </c>
    </row>
    <row r="2064" spans="1:4" x14ac:dyDescent="0.25">
      <c r="A2064" t="s">
        <v>10860</v>
      </c>
      <c r="B2064">
        <v>14.155559999999999</v>
      </c>
      <c r="C2064">
        <v>15.956950000000001</v>
      </c>
      <c r="D2064">
        <v>3.0120800000000001</v>
      </c>
    </row>
    <row r="2065" spans="1:4" x14ac:dyDescent="0.25">
      <c r="A2065" t="s">
        <v>10861</v>
      </c>
      <c r="B2065">
        <v>14.30602</v>
      </c>
      <c r="C2065">
        <v>18.50825</v>
      </c>
      <c r="D2065">
        <v>2.8826000000000001</v>
      </c>
    </row>
    <row r="2066" spans="1:4" x14ac:dyDescent="0.25">
      <c r="A2066" t="s">
        <v>2053</v>
      </c>
      <c r="B2066">
        <v>13.57267</v>
      </c>
      <c r="C2066">
        <v>19.064250000000001</v>
      </c>
      <c r="D2066">
        <v>2.6117629999999998</v>
      </c>
    </row>
    <row r="2067" spans="1:4" x14ac:dyDescent="0.25">
      <c r="A2067" t="s">
        <v>12374</v>
      </c>
      <c r="B2067">
        <v>13.06514</v>
      </c>
      <c r="C2067">
        <v>18.657450000000001</v>
      </c>
      <c r="D2067">
        <v>2.5979760000000001</v>
      </c>
    </row>
    <row r="2068" spans="1:4" x14ac:dyDescent="0.25">
      <c r="A2068" t="s">
        <v>10862</v>
      </c>
      <c r="B2068">
        <v>13.00576</v>
      </c>
      <c r="C2068">
        <v>17.822559999999999</v>
      </c>
      <c r="D2068">
        <v>2.6017769999999998</v>
      </c>
    </row>
    <row r="2069" spans="1:4" x14ac:dyDescent="0.25">
      <c r="A2069" t="s">
        <v>6723</v>
      </c>
      <c r="B2069">
        <v>13.63058</v>
      </c>
      <c r="C2069">
        <v>14.52009</v>
      </c>
      <c r="D2069">
        <v>3.0854159999999999</v>
      </c>
    </row>
    <row r="2070" spans="1:4" x14ac:dyDescent="0.25">
      <c r="A2070" t="s">
        <v>2058</v>
      </c>
      <c r="B2070">
        <v>13.78955</v>
      </c>
      <c r="C2070">
        <v>14.34426</v>
      </c>
      <c r="D2070">
        <v>3.1180819999999998</v>
      </c>
    </row>
    <row r="2071" spans="1:4" x14ac:dyDescent="0.25">
      <c r="A2071" t="s">
        <v>2059</v>
      </c>
      <c r="B2071">
        <v>13.8774</v>
      </c>
      <c r="C2071">
        <v>14.91906</v>
      </c>
      <c r="D2071">
        <v>3.1297090000000001</v>
      </c>
    </row>
    <row r="2072" spans="1:4" x14ac:dyDescent="0.25">
      <c r="A2072" t="s">
        <v>10863</v>
      </c>
      <c r="B2072">
        <v>14.40967</v>
      </c>
      <c r="C2072">
        <v>16.124040000000001</v>
      </c>
      <c r="D2072">
        <v>3.0517729999999998</v>
      </c>
    </row>
    <row r="2073" spans="1:4" x14ac:dyDescent="0.25">
      <c r="A2073" t="s">
        <v>10864</v>
      </c>
      <c r="B2073">
        <v>14.6401</v>
      </c>
      <c r="C2073">
        <v>18.16743</v>
      </c>
      <c r="D2073">
        <v>2.8882940000000001</v>
      </c>
    </row>
    <row r="2074" spans="1:4" x14ac:dyDescent="0.25">
      <c r="A2074" t="s">
        <v>2062</v>
      </c>
      <c r="B2074">
        <v>14.42571</v>
      </c>
      <c r="C2074">
        <v>18.628720000000001</v>
      </c>
      <c r="D2074">
        <v>2.619675</v>
      </c>
    </row>
    <row r="2075" spans="1:4" x14ac:dyDescent="0.25">
      <c r="A2075" t="s">
        <v>2063</v>
      </c>
      <c r="B2075">
        <v>14.34459</v>
      </c>
      <c r="C2075">
        <v>18.42653</v>
      </c>
      <c r="D2075">
        <v>2.5613009999999998</v>
      </c>
    </row>
    <row r="2076" spans="1:4" x14ac:dyDescent="0.25">
      <c r="A2076" t="s">
        <v>6725</v>
      </c>
      <c r="B2076">
        <v>13.54274</v>
      </c>
      <c r="C2076">
        <v>16.467980000000001</v>
      </c>
      <c r="D2076">
        <v>2.492769</v>
      </c>
    </row>
    <row r="2077" spans="1:4" x14ac:dyDescent="0.25">
      <c r="A2077" t="s">
        <v>2064</v>
      </c>
      <c r="B2077">
        <v>13.298500000000001</v>
      </c>
      <c r="C2077">
        <v>14.15437</v>
      </c>
      <c r="D2077">
        <v>2.6012200000000001</v>
      </c>
    </row>
    <row r="2078" spans="1:4" x14ac:dyDescent="0.25">
      <c r="A2078" t="s">
        <v>5851</v>
      </c>
      <c r="B2078">
        <v>13.431979999999999</v>
      </c>
      <c r="C2078">
        <v>13.202310000000001</v>
      </c>
      <c r="D2078">
        <v>2.6641469999999998</v>
      </c>
    </row>
    <row r="2079" spans="1:4" x14ac:dyDescent="0.25">
      <c r="A2079" t="s">
        <v>2066</v>
      </c>
      <c r="B2079">
        <v>13.90306</v>
      </c>
      <c r="C2079">
        <v>12.204789999999999</v>
      </c>
      <c r="D2079">
        <v>2.852992</v>
      </c>
    </row>
    <row r="2080" spans="1:4" x14ac:dyDescent="0.25">
      <c r="A2080" t="s">
        <v>10866</v>
      </c>
      <c r="B2080">
        <v>13.96435</v>
      </c>
      <c r="C2080">
        <v>11.93013</v>
      </c>
      <c r="D2080">
        <v>2.9655710000000002</v>
      </c>
    </row>
    <row r="2081" spans="1:4" x14ac:dyDescent="0.25">
      <c r="A2081" t="s">
        <v>10868</v>
      </c>
      <c r="B2081">
        <v>15.229620000000001</v>
      </c>
      <c r="C2081">
        <v>15.10679</v>
      </c>
      <c r="D2081">
        <v>2.946809</v>
      </c>
    </row>
    <row r="2082" spans="1:4" x14ac:dyDescent="0.25">
      <c r="A2082" t="s">
        <v>10869</v>
      </c>
      <c r="B2082">
        <v>15.78697</v>
      </c>
      <c r="C2082">
        <v>16.70121</v>
      </c>
      <c r="D2082">
        <v>2.7902100000000001</v>
      </c>
    </row>
    <row r="2083" spans="1:4" x14ac:dyDescent="0.25">
      <c r="A2083" t="s">
        <v>6726</v>
      </c>
      <c r="B2083">
        <v>15.63162</v>
      </c>
      <c r="C2083">
        <v>16.544460000000001</v>
      </c>
      <c r="D2083">
        <v>2.5464470000000001</v>
      </c>
    </row>
    <row r="2084" spans="1:4" x14ac:dyDescent="0.25">
      <c r="A2084" t="s">
        <v>2071</v>
      </c>
      <c r="B2084">
        <v>14.87223</v>
      </c>
      <c r="C2084">
        <v>14.900040000000001</v>
      </c>
      <c r="D2084">
        <v>2.6282730000000001</v>
      </c>
    </row>
    <row r="2085" spans="1:4" x14ac:dyDescent="0.25">
      <c r="A2085" t="s">
        <v>2073</v>
      </c>
      <c r="B2085">
        <v>14.36232</v>
      </c>
      <c r="C2085">
        <v>12.874269999999999</v>
      </c>
      <c r="D2085">
        <v>2.8306900000000002</v>
      </c>
    </row>
    <row r="2086" spans="1:4" x14ac:dyDescent="0.25">
      <c r="A2086" t="s">
        <v>10872</v>
      </c>
      <c r="B2086">
        <v>14.40381</v>
      </c>
      <c r="C2086">
        <v>12.124739999999999</v>
      </c>
      <c r="D2086">
        <v>3.0117250000000002</v>
      </c>
    </row>
    <row r="2087" spans="1:4" x14ac:dyDescent="0.25">
      <c r="A2087" t="s">
        <v>10873</v>
      </c>
      <c r="B2087">
        <v>14.58291</v>
      </c>
      <c r="C2087">
        <v>11.70721</v>
      </c>
      <c r="D2087">
        <v>3.1075620000000002</v>
      </c>
    </row>
    <row r="2088" spans="1:4" x14ac:dyDescent="0.25">
      <c r="A2088" t="s">
        <v>5852</v>
      </c>
      <c r="B2088">
        <v>14.590820000000001</v>
      </c>
      <c r="C2088">
        <v>11.997949999999999</v>
      </c>
      <c r="D2088">
        <v>3.0715349999999999</v>
      </c>
    </row>
    <row r="2089" spans="1:4" x14ac:dyDescent="0.25">
      <c r="A2089" t="s">
        <v>2076</v>
      </c>
      <c r="B2089">
        <v>15.47878</v>
      </c>
      <c r="C2089">
        <v>13.90203</v>
      </c>
      <c r="D2089">
        <v>2.9796849999999999</v>
      </c>
    </row>
    <row r="2090" spans="1:4" x14ac:dyDescent="0.25">
      <c r="A2090" t="s">
        <v>10874</v>
      </c>
      <c r="B2090">
        <v>16.261189999999999</v>
      </c>
      <c r="C2090">
        <v>16.23415</v>
      </c>
      <c r="D2090">
        <v>2.807874</v>
      </c>
    </row>
    <row r="2091" spans="1:4" x14ac:dyDescent="0.25">
      <c r="A2091" t="s">
        <v>10875</v>
      </c>
      <c r="B2091">
        <v>16.1371</v>
      </c>
      <c r="C2091">
        <v>16.899149999999999</v>
      </c>
      <c r="D2091">
        <v>2.708132</v>
      </c>
    </row>
    <row r="2092" spans="1:4" x14ac:dyDescent="0.25">
      <c r="A2092" t="s">
        <v>10876</v>
      </c>
      <c r="B2092">
        <v>15.49779</v>
      </c>
      <c r="C2092">
        <v>16.29993</v>
      </c>
      <c r="D2092">
        <v>2.6515149999999998</v>
      </c>
    </row>
    <row r="2093" spans="1:4" x14ac:dyDescent="0.25">
      <c r="A2093" t="s">
        <v>9347</v>
      </c>
      <c r="B2093">
        <v>15.16235</v>
      </c>
      <c r="C2093">
        <v>15.659890000000001</v>
      </c>
      <c r="D2093">
        <v>2.6877460000000002</v>
      </c>
    </row>
    <row r="2094" spans="1:4" x14ac:dyDescent="0.25">
      <c r="A2094" t="s">
        <v>2082</v>
      </c>
      <c r="B2094">
        <v>14.75323</v>
      </c>
      <c r="C2094">
        <v>12.43336</v>
      </c>
      <c r="D2094">
        <v>3.07864</v>
      </c>
    </row>
    <row r="2095" spans="1:4" x14ac:dyDescent="0.25">
      <c r="A2095" t="s">
        <v>6728</v>
      </c>
      <c r="B2095">
        <v>14.905799999999999</v>
      </c>
      <c r="C2095">
        <v>12.194140000000001</v>
      </c>
      <c r="D2095">
        <v>3.1525759999999998</v>
      </c>
    </row>
    <row r="2096" spans="1:4" x14ac:dyDescent="0.25">
      <c r="A2096" t="s">
        <v>8233</v>
      </c>
      <c r="B2096">
        <v>15.17685</v>
      </c>
      <c r="C2096">
        <v>13.35844</v>
      </c>
      <c r="D2096">
        <v>3.2462200000000001</v>
      </c>
    </row>
    <row r="2097" spans="1:4" x14ac:dyDescent="0.25">
      <c r="A2097" t="s">
        <v>2084</v>
      </c>
      <c r="B2097">
        <v>15.563750000000001</v>
      </c>
      <c r="C2097">
        <v>14.5091</v>
      </c>
      <c r="D2097">
        <v>3.2532580000000002</v>
      </c>
    </row>
    <row r="2098" spans="1:4" x14ac:dyDescent="0.25">
      <c r="A2098" t="s">
        <v>8234</v>
      </c>
      <c r="B2098">
        <v>15.85346</v>
      </c>
      <c r="C2098">
        <v>16.880880000000001</v>
      </c>
      <c r="D2098">
        <v>2.8002509999999998</v>
      </c>
    </row>
    <row r="2099" spans="1:4" x14ac:dyDescent="0.25">
      <c r="A2099" t="s">
        <v>2086</v>
      </c>
      <c r="B2099">
        <v>15.202450000000001</v>
      </c>
      <c r="C2099">
        <v>14.5802</v>
      </c>
      <c r="D2099">
        <v>2.932401</v>
      </c>
    </row>
    <row r="2100" spans="1:4" x14ac:dyDescent="0.25">
      <c r="A2100" t="s">
        <v>2088</v>
      </c>
      <c r="B2100">
        <v>14.81986</v>
      </c>
      <c r="C2100">
        <v>12.59379</v>
      </c>
      <c r="D2100">
        <v>3.143132</v>
      </c>
    </row>
    <row r="2101" spans="1:4" x14ac:dyDescent="0.25">
      <c r="A2101" t="s">
        <v>6731</v>
      </c>
      <c r="B2101">
        <v>15.47049</v>
      </c>
      <c r="C2101">
        <v>12.44595</v>
      </c>
      <c r="D2101">
        <v>3.3493040000000001</v>
      </c>
    </row>
    <row r="2102" spans="1:4" x14ac:dyDescent="0.25">
      <c r="A2102" t="s">
        <v>10879</v>
      </c>
      <c r="B2102">
        <v>16.417929999999998</v>
      </c>
      <c r="C2102">
        <v>13.650040000000001</v>
      </c>
      <c r="D2102">
        <v>3.253603</v>
      </c>
    </row>
    <row r="2103" spans="1:4" x14ac:dyDescent="0.25">
      <c r="A2103" t="s">
        <v>10880</v>
      </c>
      <c r="B2103">
        <v>17.461259999999999</v>
      </c>
      <c r="C2103">
        <v>16.172940000000001</v>
      </c>
      <c r="D2103">
        <v>3.1374219999999999</v>
      </c>
    </row>
    <row r="2104" spans="1:4" x14ac:dyDescent="0.25">
      <c r="A2104" t="s">
        <v>2092</v>
      </c>
      <c r="B2104">
        <v>17.343800000000002</v>
      </c>
      <c r="C2104">
        <v>16.696760000000001</v>
      </c>
      <c r="D2104">
        <v>2.901923</v>
      </c>
    </row>
    <row r="2105" spans="1:4" x14ac:dyDescent="0.25">
      <c r="A2105" t="s">
        <v>2093</v>
      </c>
      <c r="B2105">
        <v>17.2044</v>
      </c>
      <c r="C2105">
        <v>16.36074</v>
      </c>
      <c r="D2105">
        <v>2.755741</v>
      </c>
    </row>
    <row r="2106" spans="1:4" x14ac:dyDescent="0.25">
      <c r="A2106" t="s">
        <v>10881</v>
      </c>
      <c r="B2106">
        <v>16.57368</v>
      </c>
      <c r="C2106">
        <v>15.25198</v>
      </c>
      <c r="D2106">
        <v>2.8306800000000001</v>
      </c>
    </row>
    <row r="2107" spans="1:4" x14ac:dyDescent="0.25">
      <c r="A2107" t="s">
        <v>2095</v>
      </c>
      <c r="B2107">
        <v>16.004380000000001</v>
      </c>
      <c r="C2107">
        <v>12.608499999999999</v>
      </c>
      <c r="D2107">
        <v>3.1880790000000001</v>
      </c>
    </row>
    <row r="2108" spans="1:4" x14ac:dyDescent="0.25">
      <c r="A2108" t="s">
        <v>2096</v>
      </c>
      <c r="B2108">
        <v>16.056439999999998</v>
      </c>
      <c r="C2108">
        <v>12.087730000000001</v>
      </c>
      <c r="D2108">
        <v>3.2987320000000002</v>
      </c>
    </row>
    <row r="2109" spans="1:4" x14ac:dyDescent="0.25">
      <c r="A2109" t="s">
        <v>8238</v>
      </c>
      <c r="B2109">
        <v>16.124410000000001</v>
      </c>
      <c r="C2109">
        <v>12.247159999999999</v>
      </c>
      <c r="D2109">
        <v>3.3479800000000002</v>
      </c>
    </row>
    <row r="2110" spans="1:4" x14ac:dyDescent="0.25">
      <c r="A2110" t="s">
        <v>10882</v>
      </c>
      <c r="B2110">
        <v>16.524319999999999</v>
      </c>
      <c r="C2110">
        <v>13.44042</v>
      </c>
      <c r="D2110">
        <v>3.417249</v>
      </c>
    </row>
    <row r="2111" spans="1:4" x14ac:dyDescent="0.25">
      <c r="A2111" t="s">
        <v>2099</v>
      </c>
      <c r="B2111">
        <v>17.460190000000001</v>
      </c>
      <c r="C2111">
        <v>16.627669999999998</v>
      </c>
      <c r="D2111">
        <v>2.9010289999999999</v>
      </c>
    </row>
    <row r="2112" spans="1:4" x14ac:dyDescent="0.25">
      <c r="A2112" t="s">
        <v>2100</v>
      </c>
      <c r="B2112">
        <v>17.177409999999998</v>
      </c>
      <c r="C2112">
        <v>16.5016</v>
      </c>
      <c r="D2112">
        <v>2.8129460000000002</v>
      </c>
    </row>
    <row r="2113" spans="1:4" x14ac:dyDescent="0.25">
      <c r="A2113" t="s">
        <v>2101</v>
      </c>
      <c r="B2113">
        <v>16.743739999999999</v>
      </c>
      <c r="C2113">
        <v>15.175420000000001</v>
      </c>
      <c r="D2113">
        <v>2.724002</v>
      </c>
    </row>
    <row r="2114" spans="1:4" x14ac:dyDescent="0.25">
      <c r="A2114" t="s">
        <v>10883</v>
      </c>
      <c r="B2114">
        <v>16.151800000000001</v>
      </c>
      <c r="C2114">
        <v>13.67801</v>
      </c>
      <c r="D2114">
        <v>2.8494259999999998</v>
      </c>
    </row>
    <row r="2115" spans="1:4" x14ac:dyDescent="0.25">
      <c r="A2115" t="s">
        <v>10884</v>
      </c>
      <c r="B2115">
        <v>16.55829</v>
      </c>
      <c r="C2115">
        <v>11.84356</v>
      </c>
      <c r="D2115">
        <v>3.1934</v>
      </c>
    </row>
    <row r="2116" spans="1:4" x14ac:dyDescent="0.25">
      <c r="A2116" t="s">
        <v>10885</v>
      </c>
      <c r="B2116">
        <v>16.944510000000001</v>
      </c>
      <c r="C2116">
        <v>13.2423</v>
      </c>
      <c r="D2116">
        <v>3.3856630000000001</v>
      </c>
    </row>
    <row r="2117" spans="1:4" x14ac:dyDescent="0.25">
      <c r="A2117" t="s">
        <v>10886</v>
      </c>
      <c r="B2117">
        <v>17.638539999999999</v>
      </c>
      <c r="C2117">
        <v>14.684380000000001</v>
      </c>
      <c r="D2117">
        <v>3.25691</v>
      </c>
    </row>
    <row r="2118" spans="1:4" x14ac:dyDescent="0.25">
      <c r="A2118" t="s">
        <v>6736</v>
      </c>
      <c r="B2118">
        <v>17.714009999999998</v>
      </c>
      <c r="C2118">
        <v>16.56148</v>
      </c>
      <c r="D2118">
        <v>2.9442179999999998</v>
      </c>
    </row>
    <row r="2119" spans="1:4" x14ac:dyDescent="0.25">
      <c r="A2119" t="s">
        <v>2107</v>
      </c>
      <c r="B2119">
        <v>16.678519999999999</v>
      </c>
      <c r="C2119">
        <v>15.238329999999999</v>
      </c>
      <c r="D2119">
        <v>2.9587080000000001</v>
      </c>
    </row>
    <row r="2120" spans="1:4" x14ac:dyDescent="0.25">
      <c r="A2120" t="s">
        <v>9901</v>
      </c>
      <c r="B2120">
        <v>16.145029999999998</v>
      </c>
      <c r="C2120">
        <v>13.79993</v>
      </c>
      <c r="D2120">
        <v>3.0088810000000001</v>
      </c>
    </row>
    <row r="2121" spans="1:4" x14ac:dyDescent="0.25">
      <c r="A2121" t="s">
        <v>8239</v>
      </c>
      <c r="B2121">
        <v>16.120329999999999</v>
      </c>
      <c r="C2121">
        <v>12.23682</v>
      </c>
      <c r="D2121">
        <v>3.3016040000000002</v>
      </c>
    </row>
    <row r="2122" spans="1:4" x14ac:dyDescent="0.25">
      <c r="A2122" t="s">
        <v>8240</v>
      </c>
      <c r="B2122">
        <v>15.94576</v>
      </c>
      <c r="C2122">
        <v>11.99062</v>
      </c>
      <c r="D2122">
        <v>3.3364340000000001</v>
      </c>
    </row>
    <row r="2123" spans="1:4" x14ac:dyDescent="0.25">
      <c r="A2123" t="s">
        <v>2111</v>
      </c>
      <c r="B2123">
        <v>16.373380000000001</v>
      </c>
      <c r="C2123">
        <v>14.31691</v>
      </c>
      <c r="D2123">
        <v>3.3726029999999998</v>
      </c>
    </row>
    <row r="2124" spans="1:4" x14ac:dyDescent="0.25">
      <c r="A2124" t="s">
        <v>10887</v>
      </c>
      <c r="B2124">
        <v>17.10914</v>
      </c>
      <c r="C2124">
        <v>15.28162</v>
      </c>
      <c r="D2124">
        <v>3.217114</v>
      </c>
    </row>
    <row r="2125" spans="1:4" x14ac:dyDescent="0.25">
      <c r="A2125" t="s">
        <v>12375</v>
      </c>
      <c r="B2125">
        <v>16.998899999999999</v>
      </c>
      <c r="C2125">
        <v>16.510729999999999</v>
      </c>
      <c r="D2125">
        <v>2.761587</v>
      </c>
    </row>
    <row r="2126" spans="1:4" x14ac:dyDescent="0.25">
      <c r="A2126" t="s">
        <v>8241</v>
      </c>
      <c r="B2126">
        <v>16.195979999999999</v>
      </c>
      <c r="C2126">
        <v>15.0162</v>
      </c>
      <c r="D2126">
        <v>2.7315960000000001</v>
      </c>
    </row>
    <row r="2127" spans="1:4" x14ac:dyDescent="0.25">
      <c r="A2127" t="s">
        <v>10890</v>
      </c>
      <c r="B2127">
        <v>15.574949999999999</v>
      </c>
      <c r="C2127">
        <v>12.911060000000001</v>
      </c>
      <c r="D2127">
        <v>2.899146</v>
      </c>
    </row>
    <row r="2128" spans="1:4" x14ac:dyDescent="0.25">
      <c r="A2128" t="s">
        <v>6741</v>
      </c>
      <c r="B2128">
        <v>15.52458</v>
      </c>
      <c r="C2128">
        <v>11.77097</v>
      </c>
      <c r="D2128">
        <v>3.1936119999999999</v>
      </c>
    </row>
    <row r="2129" spans="1:4" x14ac:dyDescent="0.25">
      <c r="A2129" t="s">
        <v>12376</v>
      </c>
      <c r="B2129">
        <v>15.64777</v>
      </c>
      <c r="C2129">
        <v>13.460900000000001</v>
      </c>
      <c r="D2129">
        <v>3.266502</v>
      </c>
    </row>
    <row r="2130" spans="1:4" x14ac:dyDescent="0.25">
      <c r="A2130" t="s">
        <v>6742</v>
      </c>
      <c r="B2130">
        <v>16.359010000000001</v>
      </c>
      <c r="C2130">
        <v>14.34333</v>
      </c>
      <c r="D2130">
        <v>3.1075789999999999</v>
      </c>
    </row>
    <row r="2131" spans="1:4" x14ac:dyDescent="0.25">
      <c r="A2131" t="s">
        <v>8242</v>
      </c>
      <c r="B2131">
        <v>16.138909999999999</v>
      </c>
      <c r="C2131">
        <v>16.347180000000002</v>
      </c>
      <c r="D2131">
        <v>2.7469589999999999</v>
      </c>
    </row>
    <row r="2132" spans="1:4" x14ac:dyDescent="0.25">
      <c r="A2132" t="s">
        <v>2119</v>
      </c>
      <c r="B2132">
        <v>15.54091</v>
      </c>
      <c r="C2132">
        <v>15.37641</v>
      </c>
      <c r="D2132">
        <v>2.670957</v>
      </c>
    </row>
    <row r="2133" spans="1:4" x14ac:dyDescent="0.25">
      <c r="A2133" t="s">
        <v>6743</v>
      </c>
      <c r="B2133">
        <v>15.195539999999999</v>
      </c>
      <c r="C2133">
        <v>13.81564</v>
      </c>
      <c r="D2133">
        <v>2.775299</v>
      </c>
    </row>
    <row r="2134" spans="1:4" x14ac:dyDescent="0.25">
      <c r="A2134" t="s">
        <v>8861</v>
      </c>
      <c r="B2134">
        <v>15.203799999999999</v>
      </c>
      <c r="C2134">
        <v>11.96442</v>
      </c>
      <c r="D2134">
        <v>3.2389190000000001</v>
      </c>
    </row>
    <row r="2135" spans="1:4" x14ac:dyDescent="0.25">
      <c r="A2135" t="s">
        <v>10893</v>
      </c>
      <c r="B2135">
        <v>15.86922</v>
      </c>
      <c r="C2135">
        <v>14.45417</v>
      </c>
      <c r="D2135">
        <v>3.156793</v>
      </c>
    </row>
    <row r="2136" spans="1:4" x14ac:dyDescent="0.25">
      <c r="A2136" t="s">
        <v>2124</v>
      </c>
      <c r="B2136">
        <v>16.16431</v>
      </c>
      <c r="C2136">
        <v>15.52183</v>
      </c>
      <c r="D2136">
        <v>3.0048879999999998</v>
      </c>
    </row>
    <row r="2137" spans="1:4" x14ac:dyDescent="0.25">
      <c r="A2137" t="s">
        <v>2125</v>
      </c>
      <c r="B2137">
        <v>16.104800000000001</v>
      </c>
      <c r="C2137">
        <v>16.677700000000002</v>
      </c>
      <c r="D2137">
        <v>2.783166</v>
      </c>
    </row>
    <row r="2138" spans="1:4" x14ac:dyDescent="0.25">
      <c r="A2138" t="s">
        <v>10894</v>
      </c>
      <c r="B2138">
        <v>15.90325</v>
      </c>
      <c r="C2138">
        <v>16.53661</v>
      </c>
      <c r="D2138">
        <v>2.677333</v>
      </c>
    </row>
    <row r="2139" spans="1:4" x14ac:dyDescent="0.25">
      <c r="A2139" t="s">
        <v>2127</v>
      </c>
      <c r="B2139">
        <v>15.227320000000001</v>
      </c>
      <c r="C2139">
        <v>12.632099999999999</v>
      </c>
      <c r="D2139">
        <v>2.9921880000000001</v>
      </c>
    </row>
    <row r="2140" spans="1:4" x14ac:dyDescent="0.25">
      <c r="A2140" t="s">
        <v>8244</v>
      </c>
      <c r="B2140">
        <v>15.412699999999999</v>
      </c>
      <c r="C2140">
        <v>12.409560000000001</v>
      </c>
      <c r="D2140">
        <v>3.2094429999999998</v>
      </c>
    </row>
    <row r="2141" spans="1:4" x14ac:dyDescent="0.25">
      <c r="A2141" t="s">
        <v>2129</v>
      </c>
      <c r="B2141">
        <v>16.041419999999999</v>
      </c>
      <c r="C2141">
        <v>13.29874</v>
      </c>
      <c r="D2141">
        <v>3.4198879999999998</v>
      </c>
    </row>
    <row r="2142" spans="1:4" x14ac:dyDescent="0.25">
      <c r="A2142" t="s">
        <v>10896</v>
      </c>
      <c r="B2142">
        <v>16.4407</v>
      </c>
      <c r="C2142">
        <v>14.71355</v>
      </c>
      <c r="D2142">
        <v>3.2103609999999998</v>
      </c>
    </row>
    <row r="2143" spans="1:4" x14ac:dyDescent="0.25">
      <c r="A2143" t="s">
        <v>2130</v>
      </c>
      <c r="B2143">
        <v>17.413209999999999</v>
      </c>
      <c r="C2143">
        <v>16.354289999999999</v>
      </c>
      <c r="D2143">
        <v>3.1665030000000001</v>
      </c>
    </row>
    <row r="2144" spans="1:4" x14ac:dyDescent="0.25">
      <c r="A2144" t="s">
        <v>9354</v>
      </c>
      <c r="B2144">
        <v>17.608979999999999</v>
      </c>
      <c r="C2144">
        <v>16.433620000000001</v>
      </c>
      <c r="D2144">
        <v>3.0263819999999999</v>
      </c>
    </row>
    <row r="2145" spans="1:4" x14ac:dyDescent="0.25">
      <c r="A2145" t="s">
        <v>2132</v>
      </c>
      <c r="B2145">
        <v>17.300609999999999</v>
      </c>
      <c r="C2145">
        <v>16.280280000000001</v>
      </c>
      <c r="D2145">
        <v>2.9309129999999999</v>
      </c>
    </row>
    <row r="2146" spans="1:4" x14ac:dyDescent="0.25">
      <c r="A2146" t="s">
        <v>10898</v>
      </c>
      <c r="B2146">
        <v>17.01634</v>
      </c>
      <c r="C2146">
        <v>15.098929999999999</v>
      </c>
      <c r="D2146">
        <v>2.9778929999999999</v>
      </c>
    </row>
    <row r="2147" spans="1:4" x14ac:dyDescent="0.25">
      <c r="A2147" t="s">
        <v>5361</v>
      </c>
      <c r="B2147">
        <v>16.718060000000001</v>
      </c>
      <c r="C2147">
        <v>12.79233</v>
      </c>
      <c r="D2147">
        <v>3.2802699999999998</v>
      </c>
    </row>
    <row r="2148" spans="1:4" x14ac:dyDescent="0.25">
      <c r="A2148" t="s">
        <v>2134</v>
      </c>
      <c r="B2148">
        <v>16.666640000000001</v>
      </c>
      <c r="C2148">
        <v>12.64166</v>
      </c>
      <c r="D2148">
        <v>3.3778990000000002</v>
      </c>
    </row>
    <row r="2149" spans="1:4" x14ac:dyDescent="0.25">
      <c r="A2149" t="s">
        <v>2137</v>
      </c>
      <c r="B2149">
        <v>18.56878</v>
      </c>
      <c r="C2149">
        <v>12.37448</v>
      </c>
      <c r="D2149">
        <v>3.7162220000000001</v>
      </c>
    </row>
    <row r="2150" spans="1:4" x14ac:dyDescent="0.25">
      <c r="A2150" t="s">
        <v>2138</v>
      </c>
      <c r="B2150">
        <v>18.817299999999999</v>
      </c>
      <c r="C2150">
        <v>12.94125</v>
      </c>
      <c r="D2150">
        <v>3.8875920000000002</v>
      </c>
    </row>
    <row r="2151" spans="1:4" x14ac:dyDescent="0.25">
      <c r="A2151" t="s">
        <v>6753</v>
      </c>
      <c r="B2151">
        <v>19.74653</v>
      </c>
      <c r="C2151">
        <v>14.37565</v>
      </c>
      <c r="D2151">
        <v>3.8803839999999998</v>
      </c>
    </row>
    <row r="2152" spans="1:4" x14ac:dyDescent="0.25">
      <c r="A2152" t="s">
        <v>8246</v>
      </c>
      <c r="B2152">
        <v>19.537590000000002</v>
      </c>
      <c r="C2152">
        <v>12.64123</v>
      </c>
      <c r="D2152">
        <v>3.7113879999999999</v>
      </c>
    </row>
    <row r="2153" spans="1:4" x14ac:dyDescent="0.25">
      <c r="A2153" t="s">
        <v>12377</v>
      </c>
      <c r="B2153">
        <v>19.421099999999999</v>
      </c>
      <c r="C2153">
        <v>11.95495</v>
      </c>
      <c r="D2153">
        <v>3.7904740000000001</v>
      </c>
    </row>
    <row r="2154" spans="1:4" x14ac:dyDescent="0.25">
      <c r="A2154" t="s">
        <v>5362</v>
      </c>
      <c r="B2154">
        <v>19.852799999999998</v>
      </c>
      <c r="C2154">
        <v>12.40006</v>
      </c>
      <c r="D2154">
        <v>3.7529110000000001</v>
      </c>
    </row>
    <row r="2155" spans="1:4" x14ac:dyDescent="0.25">
      <c r="A2155" t="s">
        <v>10901</v>
      </c>
      <c r="B2155">
        <v>20.01707</v>
      </c>
      <c r="C2155">
        <v>12.253410000000001</v>
      </c>
      <c r="D2155">
        <v>3.907216</v>
      </c>
    </row>
    <row r="2156" spans="1:4" x14ac:dyDescent="0.25">
      <c r="A2156" t="s">
        <v>2143</v>
      </c>
      <c r="B2156">
        <v>20.786930000000002</v>
      </c>
      <c r="C2156">
        <v>14.208019999999999</v>
      </c>
      <c r="D2156">
        <v>4.0599369999999997</v>
      </c>
    </row>
    <row r="2157" spans="1:4" x14ac:dyDescent="0.25">
      <c r="A2157" t="s">
        <v>8248</v>
      </c>
      <c r="B2157">
        <v>20.863320000000002</v>
      </c>
      <c r="C2157">
        <v>14.744350000000001</v>
      </c>
      <c r="D2157">
        <v>4.0998099999999997</v>
      </c>
    </row>
    <row r="2158" spans="1:4" x14ac:dyDescent="0.25">
      <c r="A2158" t="s">
        <v>12378</v>
      </c>
      <c r="B2158">
        <v>21.220960000000002</v>
      </c>
      <c r="C2158">
        <v>15.60017</v>
      </c>
      <c r="D2158">
        <v>3.8762759999999998</v>
      </c>
    </row>
    <row r="2159" spans="1:4" x14ac:dyDescent="0.25">
      <c r="A2159" t="s">
        <v>2145</v>
      </c>
      <c r="B2159">
        <v>19.619289999999999</v>
      </c>
      <c r="C2159">
        <v>12.535159999999999</v>
      </c>
      <c r="D2159">
        <v>3.6380050000000002</v>
      </c>
    </row>
    <row r="2160" spans="1:4" x14ac:dyDescent="0.25">
      <c r="A2160" t="s">
        <v>10904</v>
      </c>
      <c r="B2160">
        <v>19.403379999999999</v>
      </c>
      <c r="C2160">
        <v>11.968579999999999</v>
      </c>
      <c r="D2160">
        <v>3.7220930000000001</v>
      </c>
    </row>
    <row r="2161" spans="1:4" x14ac:dyDescent="0.25">
      <c r="A2161" t="s">
        <v>12379</v>
      </c>
      <c r="B2161">
        <v>19.951820000000001</v>
      </c>
      <c r="C2161">
        <v>15.6485</v>
      </c>
      <c r="D2161">
        <v>3.3853399999999998</v>
      </c>
    </row>
    <row r="2162" spans="1:4" x14ac:dyDescent="0.25">
      <c r="A2162" t="s">
        <v>2147</v>
      </c>
      <c r="B2162">
        <v>19.267189999999999</v>
      </c>
      <c r="C2162">
        <v>14.57737</v>
      </c>
      <c r="D2162">
        <v>3.1803159999999999</v>
      </c>
    </row>
    <row r="2163" spans="1:4" x14ac:dyDescent="0.25">
      <c r="A2163" t="s">
        <v>10906</v>
      </c>
      <c r="B2163">
        <v>18.811340000000001</v>
      </c>
      <c r="C2163">
        <v>13.304399999999999</v>
      </c>
      <c r="D2163">
        <v>3.226356</v>
      </c>
    </row>
    <row r="2164" spans="1:4" x14ac:dyDescent="0.25">
      <c r="A2164" t="s">
        <v>10907</v>
      </c>
      <c r="B2164">
        <v>18.138780000000001</v>
      </c>
      <c r="C2164">
        <v>12.069940000000001</v>
      </c>
      <c r="D2164">
        <v>3.6127799999999999</v>
      </c>
    </row>
    <row r="2165" spans="1:4" x14ac:dyDescent="0.25">
      <c r="A2165" t="s">
        <v>10908</v>
      </c>
      <c r="B2165">
        <v>19.01652</v>
      </c>
      <c r="C2165">
        <v>15.85741</v>
      </c>
      <c r="D2165">
        <v>3.324811</v>
      </c>
    </row>
    <row r="2166" spans="1:4" x14ac:dyDescent="0.25">
      <c r="A2166" t="s">
        <v>6763</v>
      </c>
      <c r="B2166">
        <v>17.87687</v>
      </c>
      <c r="C2166">
        <v>15.793150000000001</v>
      </c>
      <c r="D2166">
        <v>2.8586649999999998</v>
      </c>
    </row>
    <row r="2167" spans="1:4" x14ac:dyDescent="0.25">
      <c r="A2167" t="s">
        <v>6764</v>
      </c>
      <c r="B2167">
        <v>17.39226</v>
      </c>
      <c r="C2167">
        <v>13.776059999999999</v>
      </c>
      <c r="D2167">
        <v>2.9718309999999999</v>
      </c>
    </row>
    <row r="2168" spans="1:4" x14ac:dyDescent="0.25">
      <c r="A2168" t="s">
        <v>2152</v>
      </c>
      <c r="B2168">
        <v>17.042349999999999</v>
      </c>
      <c r="C2168">
        <v>12.82442</v>
      </c>
      <c r="D2168">
        <v>3.2917619999999999</v>
      </c>
    </row>
    <row r="2169" spans="1:4" x14ac:dyDescent="0.25">
      <c r="A2169" t="s">
        <v>2154</v>
      </c>
      <c r="B2169">
        <v>16.728999999999999</v>
      </c>
      <c r="C2169">
        <v>15.03772</v>
      </c>
      <c r="D2169">
        <v>2.950577</v>
      </c>
    </row>
    <row r="2170" spans="1:4" x14ac:dyDescent="0.25">
      <c r="A2170" t="s">
        <v>6766</v>
      </c>
      <c r="B2170">
        <v>16.285270000000001</v>
      </c>
      <c r="C2170">
        <v>13.586790000000001</v>
      </c>
      <c r="D2170">
        <v>3.0761539999999998</v>
      </c>
    </row>
    <row r="2171" spans="1:4" x14ac:dyDescent="0.25">
      <c r="A2171" t="s">
        <v>2155</v>
      </c>
      <c r="B2171">
        <v>16.32938</v>
      </c>
      <c r="C2171">
        <v>12.798109999999999</v>
      </c>
      <c r="D2171">
        <v>3.224793</v>
      </c>
    </row>
    <row r="2172" spans="1:4" x14ac:dyDescent="0.25">
      <c r="A2172" t="s">
        <v>9357</v>
      </c>
      <c r="B2172">
        <v>16.462769999999999</v>
      </c>
      <c r="C2172">
        <v>12.610329999999999</v>
      </c>
      <c r="D2172">
        <v>3.3106439999999999</v>
      </c>
    </row>
    <row r="2173" spans="1:4" x14ac:dyDescent="0.25">
      <c r="A2173" t="s">
        <v>5856</v>
      </c>
      <c r="B2173">
        <v>17.532609999999998</v>
      </c>
      <c r="C2173">
        <v>15.178179999999999</v>
      </c>
      <c r="D2173">
        <v>3.3672629999999999</v>
      </c>
    </row>
    <row r="2174" spans="1:4" x14ac:dyDescent="0.25">
      <c r="A2174" t="s">
        <v>2158</v>
      </c>
      <c r="B2174">
        <v>17.686119999999999</v>
      </c>
      <c r="C2174">
        <v>16.407979999999998</v>
      </c>
      <c r="D2174">
        <v>3.2339359999999999</v>
      </c>
    </row>
    <row r="2175" spans="1:4" x14ac:dyDescent="0.25">
      <c r="A2175" t="s">
        <v>2159</v>
      </c>
      <c r="B2175">
        <v>17.478860000000001</v>
      </c>
      <c r="C2175">
        <v>16.34449</v>
      </c>
      <c r="D2175">
        <v>3.087469</v>
      </c>
    </row>
    <row r="2176" spans="1:4" x14ac:dyDescent="0.25">
      <c r="A2176" t="s">
        <v>2160</v>
      </c>
      <c r="B2176">
        <v>17.054659999999998</v>
      </c>
      <c r="C2176">
        <v>12.763640000000001</v>
      </c>
      <c r="D2176">
        <v>3.2519719999999999</v>
      </c>
    </row>
    <row r="2177" spans="1:4" x14ac:dyDescent="0.25">
      <c r="A2177" t="s">
        <v>2162</v>
      </c>
      <c r="B2177">
        <v>17.605589999999999</v>
      </c>
      <c r="C2177">
        <v>14.91879</v>
      </c>
      <c r="D2177">
        <v>3.3787449999999999</v>
      </c>
    </row>
    <row r="2178" spans="1:4" x14ac:dyDescent="0.25">
      <c r="A2178" t="s">
        <v>6769</v>
      </c>
      <c r="B2178">
        <v>17.62359</v>
      </c>
      <c r="C2178">
        <v>15.53875</v>
      </c>
      <c r="D2178">
        <v>3.2666230000000001</v>
      </c>
    </row>
    <row r="2179" spans="1:4" x14ac:dyDescent="0.25">
      <c r="A2179" t="s">
        <v>2163</v>
      </c>
      <c r="B2179">
        <v>17.284179999999999</v>
      </c>
      <c r="C2179">
        <v>15.254390000000001</v>
      </c>
      <c r="D2179">
        <v>2.9720140000000002</v>
      </c>
    </row>
    <row r="2180" spans="1:4" x14ac:dyDescent="0.25">
      <c r="A2180" t="s">
        <v>6770</v>
      </c>
      <c r="B2180">
        <v>17.065850000000001</v>
      </c>
      <c r="C2180">
        <v>13.87763</v>
      </c>
      <c r="D2180">
        <v>3.0701610000000001</v>
      </c>
    </row>
    <row r="2181" spans="1:4" x14ac:dyDescent="0.25">
      <c r="A2181" t="s">
        <v>10912</v>
      </c>
      <c r="B2181">
        <v>18.41001</v>
      </c>
      <c r="C2181">
        <v>15.617710000000001</v>
      </c>
      <c r="D2181">
        <v>3.4579240000000002</v>
      </c>
    </row>
    <row r="2182" spans="1:4" x14ac:dyDescent="0.25">
      <c r="A2182" t="s">
        <v>6772</v>
      </c>
      <c r="B2182">
        <v>18.73997</v>
      </c>
      <c r="C2182">
        <v>16.782789999999999</v>
      </c>
      <c r="D2182">
        <v>3.2622640000000001</v>
      </c>
    </row>
    <row r="2183" spans="1:4" x14ac:dyDescent="0.25">
      <c r="A2183" t="s">
        <v>8866</v>
      </c>
      <c r="B2183">
        <v>18.469180000000001</v>
      </c>
      <c r="C2183">
        <v>16.945599999999999</v>
      </c>
      <c r="D2183">
        <v>3.1554820000000001</v>
      </c>
    </row>
    <row r="2184" spans="1:4" x14ac:dyDescent="0.25">
      <c r="A2184" t="s">
        <v>10913</v>
      </c>
      <c r="B2184">
        <v>18.493200000000002</v>
      </c>
      <c r="C2184">
        <v>16.018529999999998</v>
      </c>
      <c r="D2184">
        <v>3.0977589999999999</v>
      </c>
    </row>
    <row r="2185" spans="1:4" x14ac:dyDescent="0.25">
      <c r="A2185" t="s">
        <v>10914</v>
      </c>
      <c r="B2185">
        <v>18.30275</v>
      </c>
      <c r="C2185">
        <v>13.93787</v>
      </c>
      <c r="D2185">
        <v>3.4473569999999998</v>
      </c>
    </row>
    <row r="2186" spans="1:4" x14ac:dyDescent="0.25">
      <c r="A2186" t="s">
        <v>6773</v>
      </c>
      <c r="B2186">
        <v>18.694120000000002</v>
      </c>
      <c r="C2186">
        <v>13.344720000000001</v>
      </c>
      <c r="D2186">
        <v>3.5614460000000001</v>
      </c>
    </row>
    <row r="2187" spans="1:4" x14ac:dyDescent="0.25">
      <c r="A2187" t="s">
        <v>2170</v>
      </c>
      <c r="B2187">
        <v>18.790849999999999</v>
      </c>
      <c r="C2187">
        <v>13.84835</v>
      </c>
      <c r="D2187">
        <v>3.6749019999999999</v>
      </c>
    </row>
    <row r="2188" spans="1:4" x14ac:dyDescent="0.25">
      <c r="A2188" t="s">
        <v>2171</v>
      </c>
      <c r="B2188">
        <v>19.10333</v>
      </c>
      <c r="C2188">
        <v>16.083929999999999</v>
      </c>
      <c r="D2188">
        <v>3.4549780000000001</v>
      </c>
    </row>
    <row r="2189" spans="1:4" x14ac:dyDescent="0.25">
      <c r="A2189" t="s">
        <v>2173</v>
      </c>
      <c r="B2189">
        <v>18.884720000000002</v>
      </c>
      <c r="C2189">
        <v>16.770969999999998</v>
      </c>
      <c r="D2189">
        <v>3.2909820000000001</v>
      </c>
    </row>
    <row r="2190" spans="1:4" x14ac:dyDescent="0.25">
      <c r="A2190" t="s">
        <v>8867</v>
      </c>
      <c r="B2190">
        <v>18.621490000000001</v>
      </c>
      <c r="C2190">
        <v>16.194469999999999</v>
      </c>
      <c r="D2190">
        <v>3.1695060000000002</v>
      </c>
    </row>
    <row r="2191" spans="1:4" x14ac:dyDescent="0.25">
      <c r="A2191" t="s">
        <v>2175</v>
      </c>
      <c r="B2191">
        <v>18.947230000000001</v>
      </c>
      <c r="C2191">
        <v>16.21041</v>
      </c>
      <c r="D2191">
        <v>3.3601390000000002</v>
      </c>
    </row>
    <row r="2192" spans="1:4" x14ac:dyDescent="0.25">
      <c r="A2192" t="s">
        <v>2177</v>
      </c>
      <c r="B2192">
        <v>18.1965</v>
      </c>
      <c r="C2192">
        <v>15.59047</v>
      </c>
      <c r="D2192">
        <v>3.1403080000000001</v>
      </c>
    </row>
    <row r="2193" spans="1:4" x14ac:dyDescent="0.25">
      <c r="A2193" t="s">
        <v>5857</v>
      </c>
      <c r="B2193">
        <v>17.747669999999999</v>
      </c>
      <c r="C2193">
        <v>14.169230000000001</v>
      </c>
      <c r="D2193">
        <v>3.3239109999999998</v>
      </c>
    </row>
    <row r="2194" spans="1:4" x14ac:dyDescent="0.25">
      <c r="A2194" t="s">
        <v>8250</v>
      </c>
      <c r="B2194">
        <v>17.749459999999999</v>
      </c>
      <c r="C2194">
        <v>13.44084</v>
      </c>
      <c r="D2194">
        <v>3.5393319999999999</v>
      </c>
    </row>
    <row r="2195" spans="1:4" x14ac:dyDescent="0.25">
      <c r="A2195" t="s">
        <v>6777</v>
      </c>
      <c r="B2195">
        <v>18.023479999999999</v>
      </c>
      <c r="C2195">
        <v>14.35093</v>
      </c>
      <c r="D2195">
        <v>3.6369470000000002</v>
      </c>
    </row>
    <row r="2196" spans="1:4" x14ac:dyDescent="0.25">
      <c r="A2196" t="s">
        <v>2181</v>
      </c>
      <c r="B2196">
        <v>18.52176</v>
      </c>
      <c r="C2196">
        <v>16.271360000000001</v>
      </c>
      <c r="D2196">
        <v>3.3902589999999999</v>
      </c>
    </row>
    <row r="2197" spans="1:4" x14ac:dyDescent="0.25">
      <c r="A2197" t="s">
        <v>2182</v>
      </c>
      <c r="B2197">
        <v>18.621459999999999</v>
      </c>
      <c r="C2197">
        <v>16.881530000000001</v>
      </c>
      <c r="D2197">
        <v>3.176275</v>
      </c>
    </row>
    <row r="2198" spans="1:4" x14ac:dyDescent="0.25">
      <c r="A2198" t="s">
        <v>6778</v>
      </c>
      <c r="B2198">
        <v>17.999179999999999</v>
      </c>
      <c r="C2198">
        <v>16.316310000000001</v>
      </c>
      <c r="D2198">
        <v>3.040184</v>
      </c>
    </row>
    <row r="2199" spans="1:4" x14ac:dyDescent="0.25">
      <c r="A2199" t="s">
        <v>6779</v>
      </c>
      <c r="B2199">
        <v>18.011420000000001</v>
      </c>
      <c r="C2199">
        <v>17.59591</v>
      </c>
      <c r="D2199">
        <v>3.3279909999999999</v>
      </c>
    </row>
    <row r="2200" spans="1:4" x14ac:dyDescent="0.25">
      <c r="A2200" t="s">
        <v>2184</v>
      </c>
      <c r="B2200">
        <v>17.250039999999998</v>
      </c>
      <c r="C2200">
        <v>15.72946</v>
      </c>
      <c r="D2200">
        <v>3.2058070000000001</v>
      </c>
    </row>
    <row r="2201" spans="1:4" x14ac:dyDescent="0.25">
      <c r="A2201" t="s">
        <v>10918</v>
      </c>
      <c r="B2201">
        <v>17.3063</v>
      </c>
      <c r="C2201">
        <v>14.316039999999999</v>
      </c>
      <c r="D2201">
        <v>3.6286320000000001</v>
      </c>
    </row>
    <row r="2202" spans="1:4" x14ac:dyDescent="0.25">
      <c r="A2202" t="s">
        <v>6780</v>
      </c>
      <c r="B2202">
        <v>18.059539999999998</v>
      </c>
      <c r="C2202">
        <v>15.92867</v>
      </c>
      <c r="D2202">
        <v>3.5577709999999998</v>
      </c>
    </row>
    <row r="2203" spans="1:4" x14ac:dyDescent="0.25">
      <c r="A2203" t="s">
        <v>2188</v>
      </c>
      <c r="B2203">
        <v>17.900369999999999</v>
      </c>
      <c r="C2203">
        <v>16.101430000000001</v>
      </c>
      <c r="D2203">
        <v>3.039587</v>
      </c>
    </row>
    <row r="2204" spans="1:4" x14ac:dyDescent="0.25">
      <c r="A2204" t="s">
        <v>2190</v>
      </c>
      <c r="B2204">
        <v>17.824560000000002</v>
      </c>
      <c r="C2204">
        <v>14.8042</v>
      </c>
      <c r="D2204">
        <v>3.3599399999999999</v>
      </c>
    </row>
    <row r="2205" spans="1:4" x14ac:dyDescent="0.25">
      <c r="A2205" t="s">
        <v>9909</v>
      </c>
      <c r="B2205">
        <v>17.810790000000001</v>
      </c>
      <c r="C2205">
        <v>14.32077</v>
      </c>
      <c r="D2205">
        <v>3.576511</v>
      </c>
    </row>
    <row r="2206" spans="1:4" x14ac:dyDescent="0.25">
      <c r="A2206" t="s">
        <v>10920</v>
      </c>
      <c r="B2206">
        <v>18.030950000000001</v>
      </c>
      <c r="C2206">
        <v>16.224270000000001</v>
      </c>
      <c r="D2206">
        <v>3.4464610000000002</v>
      </c>
    </row>
    <row r="2207" spans="1:4" x14ac:dyDescent="0.25">
      <c r="A2207" t="s">
        <v>10921</v>
      </c>
      <c r="B2207">
        <v>18.07123</v>
      </c>
      <c r="C2207">
        <v>17.478680000000001</v>
      </c>
      <c r="D2207">
        <v>3.296967</v>
      </c>
    </row>
    <row r="2208" spans="1:4" x14ac:dyDescent="0.25">
      <c r="A2208" t="s">
        <v>12380</v>
      </c>
      <c r="B2208">
        <v>17.863130000000002</v>
      </c>
      <c r="C2208">
        <v>17.97991</v>
      </c>
      <c r="D2208">
        <v>3.1600950000000001</v>
      </c>
    </row>
    <row r="2209" spans="1:4" x14ac:dyDescent="0.25">
      <c r="A2209" t="s">
        <v>9361</v>
      </c>
      <c r="B2209">
        <v>17.289760000000001</v>
      </c>
      <c r="C2209">
        <v>17.05742</v>
      </c>
      <c r="D2209">
        <v>3.0865960000000001</v>
      </c>
    </row>
    <row r="2210" spans="1:4" x14ac:dyDescent="0.25">
      <c r="A2210" t="s">
        <v>2196</v>
      </c>
      <c r="B2210">
        <v>16.93806</v>
      </c>
      <c r="C2210">
        <v>14.55226</v>
      </c>
      <c r="D2210">
        <v>3.3199559999999999</v>
      </c>
    </row>
    <row r="2211" spans="1:4" x14ac:dyDescent="0.25">
      <c r="A2211" t="s">
        <v>2197</v>
      </c>
      <c r="B2211">
        <v>16.952999999999999</v>
      </c>
      <c r="C2211">
        <v>14.19955</v>
      </c>
      <c r="D2211">
        <v>3.3802919999999999</v>
      </c>
    </row>
    <row r="2212" spans="1:4" x14ac:dyDescent="0.25">
      <c r="A2212" t="s">
        <v>10922</v>
      </c>
      <c r="B2212">
        <v>17.687819999999999</v>
      </c>
      <c r="C2212">
        <v>15.42324</v>
      </c>
      <c r="D2212">
        <v>3.555536</v>
      </c>
    </row>
    <row r="2213" spans="1:4" x14ac:dyDescent="0.25">
      <c r="A2213" t="s">
        <v>2199</v>
      </c>
      <c r="B2213">
        <v>17.849989999999998</v>
      </c>
      <c r="C2213">
        <v>16.882069999999999</v>
      </c>
      <c r="D2213">
        <v>3.0444550000000001</v>
      </c>
    </row>
    <row r="2214" spans="1:4" x14ac:dyDescent="0.25">
      <c r="A2214" t="s">
        <v>2200</v>
      </c>
      <c r="B2214">
        <v>17.517420000000001</v>
      </c>
      <c r="C2214">
        <v>15.78731</v>
      </c>
      <c r="D2214">
        <v>3.1140810000000001</v>
      </c>
    </row>
    <row r="2215" spans="1:4" x14ac:dyDescent="0.25">
      <c r="A2215" t="s">
        <v>6787</v>
      </c>
      <c r="B2215">
        <v>17.447700000000001</v>
      </c>
      <c r="C2215">
        <v>14.433299999999999</v>
      </c>
      <c r="D2215">
        <v>3.2383690000000001</v>
      </c>
    </row>
    <row r="2216" spans="1:4" x14ac:dyDescent="0.25">
      <c r="A2216" t="s">
        <v>10925</v>
      </c>
      <c r="B2216">
        <v>17.5928</v>
      </c>
      <c r="C2216">
        <v>14.132860000000001</v>
      </c>
      <c r="D2216">
        <v>3.608285</v>
      </c>
    </row>
    <row r="2217" spans="1:4" x14ac:dyDescent="0.25">
      <c r="A2217" t="s">
        <v>2203</v>
      </c>
      <c r="B2217">
        <v>17.591750000000001</v>
      </c>
      <c r="C2217">
        <v>17.175989999999999</v>
      </c>
      <c r="D2217">
        <v>3.0478830000000001</v>
      </c>
    </row>
    <row r="2218" spans="1:4" x14ac:dyDescent="0.25">
      <c r="A2218" t="s">
        <v>10927</v>
      </c>
      <c r="B2218">
        <v>17.31738</v>
      </c>
      <c r="C2218">
        <v>15.802390000000001</v>
      </c>
      <c r="D2218">
        <v>3.1382400000000001</v>
      </c>
    </row>
    <row r="2219" spans="1:4" x14ac:dyDescent="0.25">
      <c r="A2219" t="s">
        <v>10928</v>
      </c>
      <c r="B2219">
        <v>17.182200000000002</v>
      </c>
      <c r="C2219">
        <v>15.091150000000001</v>
      </c>
      <c r="D2219">
        <v>3.1952219999999998</v>
      </c>
    </row>
    <row r="2220" spans="1:4" x14ac:dyDescent="0.25">
      <c r="A2220" t="s">
        <v>5370</v>
      </c>
      <c r="B2220">
        <v>16.803550000000001</v>
      </c>
      <c r="C2220">
        <v>13.88064</v>
      </c>
      <c r="D2220">
        <v>3.4894769999999999</v>
      </c>
    </row>
    <row r="2221" spans="1:4" x14ac:dyDescent="0.25">
      <c r="A2221" t="s">
        <v>2207</v>
      </c>
      <c r="B2221">
        <v>17.357939999999999</v>
      </c>
      <c r="C2221">
        <v>16.729140000000001</v>
      </c>
      <c r="D2221">
        <v>3.2401710000000001</v>
      </c>
    </row>
    <row r="2222" spans="1:4" x14ac:dyDescent="0.25">
      <c r="A2222" t="s">
        <v>10929</v>
      </c>
      <c r="B2222">
        <v>17.480799999999999</v>
      </c>
      <c r="C2222">
        <v>17.109400000000001</v>
      </c>
      <c r="D2222">
        <v>3.0967889999999998</v>
      </c>
    </row>
    <row r="2223" spans="1:4" x14ac:dyDescent="0.25">
      <c r="A2223" t="s">
        <v>6792</v>
      </c>
      <c r="B2223">
        <v>17.04607</v>
      </c>
      <c r="C2223">
        <v>16.699529999999999</v>
      </c>
      <c r="D2223">
        <v>2.9296829999999998</v>
      </c>
    </row>
    <row r="2224" spans="1:4" x14ac:dyDescent="0.25">
      <c r="A2224" t="s">
        <v>2209</v>
      </c>
      <c r="B2224">
        <v>16.90361</v>
      </c>
      <c r="C2224">
        <v>15.38144</v>
      </c>
      <c r="D2224">
        <v>2.9906700000000002</v>
      </c>
    </row>
    <row r="2225" spans="1:4" x14ac:dyDescent="0.25">
      <c r="A2225" t="s">
        <v>6793</v>
      </c>
      <c r="B2225">
        <v>16.878350000000001</v>
      </c>
      <c r="C2225">
        <v>13.34295</v>
      </c>
      <c r="D2225">
        <v>3.2799079999999998</v>
      </c>
    </row>
    <row r="2226" spans="1:4" x14ac:dyDescent="0.25">
      <c r="A2226" t="s">
        <v>10930</v>
      </c>
      <c r="B2226">
        <v>17.06889</v>
      </c>
      <c r="C2226">
        <v>13.312480000000001</v>
      </c>
      <c r="D2226">
        <v>3.388957</v>
      </c>
    </row>
    <row r="2227" spans="1:4" x14ac:dyDescent="0.25">
      <c r="A2227" t="s">
        <v>2212</v>
      </c>
      <c r="B2227">
        <v>17.85248</v>
      </c>
      <c r="C2227">
        <v>15.37575</v>
      </c>
      <c r="D2227">
        <v>3.4023810000000001</v>
      </c>
    </row>
    <row r="2228" spans="1:4" x14ac:dyDescent="0.25">
      <c r="A2228" t="s">
        <v>10931</v>
      </c>
      <c r="B2228">
        <v>18.07217</v>
      </c>
      <c r="C2228">
        <v>15.89208</v>
      </c>
      <c r="D2228">
        <v>3.4007909999999999</v>
      </c>
    </row>
    <row r="2229" spans="1:4" x14ac:dyDescent="0.25">
      <c r="A2229" t="s">
        <v>10932</v>
      </c>
      <c r="B2229">
        <v>18.019770000000001</v>
      </c>
      <c r="C2229">
        <v>16.78492</v>
      </c>
      <c r="D2229">
        <v>2.9776389999999999</v>
      </c>
    </row>
    <row r="2230" spans="1:4" x14ac:dyDescent="0.25">
      <c r="A2230" t="s">
        <v>2214</v>
      </c>
      <c r="B2230">
        <v>17.58379</v>
      </c>
      <c r="C2230">
        <v>15.63566</v>
      </c>
      <c r="D2230">
        <v>2.9141499999999998</v>
      </c>
    </row>
    <row r="2231" spans="1:4" x14ac:dyDescent="0.25">
      <c r="A2231" t="s">
        <v>6795</v>
      </c>
      <c r="B2231">
        <v>17.36767</v>
      </c>
      <c r="C2231">
        <v>13.55162</v>
      </c>
      <c r="D2231">
        <v>3.149257</v>
      </c>
    </row>
    <row r="2232" spans="1:4" x14ac:dyDescent="0.25">
      <c r="A2232" t="s">
        <v>2216</v>
      </c>
      <c r="B2232">
        <v>17.45431</v>
      </c>
      <c r="C2232">
        <v>12.565289999999999</v>
      </c>
      <c r="D2232">
        <v>3.4672909999999999</v>
      </c>
    </row>
    <row r="2233" spans="1:4" x14ac:dyDescent="0.25">
      <c r="A2233" t="s">
        <v>6796</v>
      </c>
      <c r="B2233">
        <v>18.495979999999999</v>
      </c>
      <c r="C2233">
        <v>16.546099999999999</v>
      </c>
      <c r="D2233">
        <v>3.2800859999999998</v>
      </c>
    </row>
    <row r="2234" spans="1:4" x14ac:dyDescent="0.25">
      <c r="A2234" t="s">
        <v>2219</v>
      </c>
      <c r="B2234">
        <v>17.718240000000002</v>
      </c>
      <c r="C2234">
        <v>15.19045</v>
      </c>
      <c r="D2234">
        <v>3.0959270000000001</v>
      </c>
    </row>
    <row r="2235" spans="1:4" x14ac:dyDescent="0.25">
      <c r="A2235" t="s">
        <v>2220</v>
      </c>
      <c r="B2235">
        <v>17.433710000000001</v>
      </c>
      <c r="C2235">
        <v>13.72606</v>
      </c>
      <c r="D2235">
        <v>3.1189079999999998</v>
      </c>
    </row>
    <row r="2236" spans="1:4" x14ac:dyDescent="0.25">
      <c r="A2236" t="s">
        <v>8871</v>
      </c>
      <c r="B2236">
        <v>17.345079999999999</v>
      </c>
      <c r="C2236">
        <v>13.014089999999999</v>
      </c>
      <c r="D2236">
        <v>3.4254250000000002</v>
      </c>
    </row>
    <row r="2237" spans="1:4" x14ac:dyDescent="0.25">
      <c r="A2237" t="s">
        <v>10938</v>
      </c>
      <c r="B2237">
        <v>18.474340000000002</v>
      </c>
      <c r="C2237">
        <v>14.94331</v>
      </c>
      <c r="D2237">
        <v>3.7328359999999998</v>
      </c>
    </row>
    <row r="2238" spans="1:4" x14ac:dyDescent="0.25">
      <c r="A2238" t="s">
        <v>10939</v>
      </c>
      <c r="B2238">
        <v>18.981999999999999</v>
      </c>
      <c r="C2238">
        <v>15.7629</v>
      </c>
      <c r="D2238">
        <v>3.6297419999999998</v>
      </c>
    </row>
    <row r="2239" spans="1:4" x14ac:dyDescent="0.25">
      <c r="A2239" t="s">
        <v>2224</v>
      </c>
      <c r="B2239">
        <v>19.376380000000001</v>
      </c>
      <c r="C2239">
        <v>15.68618</v>
      </c>
      <c r="D2239">
        <v>3.532673</v>
      </c>
    </row>
    <row r="2240" spans="1:4" x14ac:dyDescent="0.25">
      <c r="A2240" t="s">
        <v>9366</v>
      </c>
      <c r="B2240">
        <v>19.131250000000001</v>
      </c>
      <c r="C2240">
        <v>15.22367</v>
      </c>
      <c r="D2240">
        <v>6.438904</v>
      </c>
    </row>
    <row r="2241" spans="1:4" x14ac:dyDescent="0.25">
      <c r="A2241" t="s">
        <v>2225</v>
      </c>
      <c r="B2241">
        <v>20.10211</v>
      </c>
      <c r="C2241">
        <v>13.46363</v>
      </c>
      <c r="D2241">
        <v>7.4507190000000003</v>
      </c>
    </row>
    <row r="2242" spans="1:4" x14ac:dyDescent="0.25">
      <c r="A2242" t="s">
        <v>6800</v>
      </c>
      <c r="B2242">
        <v>19.911149999999999</v>
      </c>
      <c r="C2242">
        <v>12.893649999999999</v>
      </c>
      <c r="D2242">
        <v>7.063707</v>
      </c>
    </row>
    <row r="2243" spans="1:4" x14ac:dyDescent="0.25">
      <c r="A2243" t="s">
        <v>6801</v>
      </c>
      <c r="B2243">
        <v>19.9863</v>
      </c>
      <c r="C2243">
        <v>11.475899999999999</v>
      </c>
      <c r="D2243">
        <v>6.6950710000000004</v>
      </c>
    </row>
    <row r="2244" spans="1:4" x14ac:dyDescent="0.25">
      <c r="A2244" t="s">
        <v>2228</v>
      </c>
      <c r="B2244">
        <v>20.13917</v>
      </c>
      <c r="C2244">
        <v>10.886760000000001</v>
      </c>
      <c r="D2244">
        <v>6.4840949999999999</v>
      </c>
    </row>
    <row r="2245" spans="1:4" x14ac:dyDescent="0.25">
      <c r="A2245" t="s">
        <v>2230</v>
      </c>
      <c r="B2245">
        <v>19.644120000000001</v>
      </c>
      <c r="C2245">
        <v>10.18787</v>
      </c>
      <c r="D2245">
        <v>6.1954050000000001</v>
      </c>
    </row>
    <row r="2246" spans="1:4" x14ac:dyDescent="0.25">
      <c r="A2246" t="s">
        <v>2231</v>
      </c>
      <c r="B2246">
        <v>18.992270000000001</v>
      </c>
      <c r="C2246">
        <v>9.6420919999999999</v>
      </c>
      <c r="D2246">
        <v>5.8097669999999999</v>
      </c>
    </row>
    <row r="2247" spans="1:4" x14ac:dyDescent="0.25">
      <c r="A2247" t="s">
        <v>2232</v>
      </c>
      <c r="B2247">
        <v>18.466090000000001</v>
      </c>
      <c r="C2247">
        <v>9.3538029999999992</v>
      </c>
      <c r="D2247">
        <v>5.5473150000000002</v>
      </c>
    </row>
    <row r="2248" spans="1:4" x14ac:dyDescent="0.25">
      <c r="A2248" t="s">
        <v>12381</v>
      </c>
      <c r="B2248">
        <v>18.176439999999999</v>
      </c>
      <c r="C2248">
        <v>8.9368320000000008</v>
      </c>
      <c r="D2248">
        <v>5.3395260000000002</v>
      </c>
    </row>
    <row r="2249" spans="1:4" x14ac:dyDescent="0.25">
      <c r="A2249" t="s">
        <v>8874</v>
      </c>
      <c r="B2249">
        <v>19.11974</v>
      </c>
      <c r="C2249">
        <v>9.0053090000000005</v>
      </c>
      <c r="D2249">
        <v>4.9647160000000001</v>
      </c>
    </row>
    <row r="2250" spans="1:4" x14ac:dyDescent="0.25">
      <c r="A2250" t="s">
        <v>2235</v>
      </c>
      <c r="B2250">
        <v>19.423390000000001</v>
      </c>
      <c r="C2250">
        <v>9.2773649999999996</v>
      </c>
      <c r="D2250">
        <v>4.6768660000000004</v>
      </c>
    </row>
    <row r="2251" spans="1:4" x14ac:dyDescent="0.25">
      <c r="A2251" t="s">
        <v>2236</v>
      </c>
      <c r="B2251">
        <v>19.978149999999999</v>
      </c>
      <c r="C2251">
        <v>9.9162009999999992</v>
      </c>
      <c r="D2251">
        <v>4.8182010000000002</v>
      </c>
    </row>
    <row r="2252" spans="1:4" x14ac:dyDescent="0.25">
      <c r="A2252" t="s">
        <v>10942</v>
      </c>
      <c r="B2252">
        <v>20.463650000000001</v>
      </c>
      <c r="C2252">
        <v>12.16085</v>
      </c>
      <c r="D2252">
        <v>5.0664030000000002</v>
      </c>
    </row>
    <row r="2253" spans="1:4" x14ac:dyDescent="0.25">
      <c r="A2253" t="s">
        <v>6804</v>
      </c>
      <c r="B2253">
        <v>20.996079999999999</v>
      </c>
      <c r="C2253">
        <v>13.44711</v>
      </c>
      <c r="D2253">
        <v>5.0106809999999999</v>
      </c>
    </row>
    <row r="2254" spans="1:4" x14ac:dyDescent="0.25">
      <c r="A2254" t="s">
        <v>2239</v>
      </c>
      <c r="B2254">
        <v>24.003990000000002</v>
      </c>
      <c r="C2254">
        <v>12.523580000000001</v>
      </c>
      <c r="D2254">
        <v>5.3185130000000003</v>
      </c>
    </row>
    <row r="2255" spans="1:4" x14ac:dyDescent="0.25">
      <c r="A2255" t="s">
        <v>10944</v>
      </c>
      <c r="B2255">
        <v>24.716629999999999</v>
      </c>
      <c r="C2255">
        <v>12.355460000000001</v>
      </c>
      <c r="D2255">
        <v>5.5400080000000003</v>
      </c>
    </row>
    <row r="2256" spans="1:4" x14ac:dyDescent="0.25">
      <c r="A2256" t="s">
        <v>9367</v>
      </c>
      <c r="B2256">
        <v>24.843900000000001</v>
      </c>
      <c r="C2256">
        <v>11.194660000000001</v>
      </c>
      <c r="D2256">
        <v>5.5437500000000002</v>
      </c>
    </row>
    <row r="2257" spans="1:4" x14ac:dyDescent="0.25">
      <c r="A2257" t="s">
        <v>6806</v>
      </c>
      <c r="B2257">
        <v>23.162310000000002</v>
      </c>
      <c r="C2257">
        <v>9.9324460000000006</v>
      </c>
      <c r="D2257">
        <v>5.3740389999999998</v>
      </c>
    </row>
    <row r="2258" spans="1:4" x14ac:dyDescent="0.25">
      <c r="A2258" t="s">
        <v>6807</v>
      </c>
      <c r="B2258">
        <v>19.634129999999999</v>
      </c>
      <c r="C2258">
        <v>11.60168</v>
      </c>
      <c r="D2258">
        <v>4.7919600000000004</v>
      </c>
    </row>
    <row r="2259" spans="1:4" x14ac:dyDescent="0.25">
      <c r="A2259" t="s">
        <v>2244</v>
      </c>
      <c r="B2259">
        <v>18.577159999999999</v>
      </c>
      <c r="C2259">
        <v>12.405379999999999</v>
      </c>
      <c r="D2259">
        <v>4.5569379999999997</v>
      </c>
    </row>
    <row r="2260" spans="1:4" x14ac:dyDescent="0.25">
      <c r="A2260" t="s">
        <v>6808</v>
      </c>
      <c r="B2260">
        <v>16.851150000000001</v>
      </c>
      <c r="C2260">
        <v>13.72439</v>
      </c>
      <c r="D2260">
        <v>4.0435210000000001</v>
      </c>
    </row>
    <row r="2261" spans="1:4" x14ac:dyDescent="0.25">
      <c r="A2261" t="s">
        <v>8875</v>
      </c>
      <c r="B2261">
        <v>16.33792</v>
      </c>
      <c r="C2261">
        <v>13.45429</v>
      </c>
      <c r="D2261">
        <v>3.9127540000000001</v>
      </c>
    </row>
    <row r="2262" spans="1:4" x14ac:dyDescent="0.25">
      <c r="A2262" t="s">
        <v>2246</v>
      </c>
      <c r="B2262">
        <v>15.303800000000001</v>
      </c>
      <c r="C2262">
        <v>12.625529999999999</v>
      </c>
      <c r="D2262">
        <v>3.7460879999999999</v>
      </c>
    </row>
    <row r="2263" spans="1:4" x14ac:dyDescent="0.25">
      <c r="A2263" t="s">
        <v>6810</v>
      </c>
      <c r="B2263">
        <v>14.57114</v>
      </c>
      <c r="C2263">
        <v>12.4033</v>
      </c>
      <c r="D2263">
        <v>3.6270389999999999</v>
      </c>
    </row>
    <row r="2264" spans="1:4" x14ac:dyDescent="0.25">
      <c r="A2264" t="s">
        <v>6811</v>
      </c>
      <c r="B2264">
        <v>12.546849999999999</v>
      </c>
      <c r="C2264">
        <v>14.3111</v>
      </c>
      <c r="D2264">
        <v>3.158534</v>
      </c>
    </row>
    <row r="2265" spans="1:4" x14ac:dyDescent="0.25">
      <c r="A2265" t="s">
        <v>10946</v>
      </c>
      <c r="B2265">
        <v>12.486980000000001</v>
      </c>
      <c r="C2265">
        <v>15.320119999999999</v>
      </c>
      <c r="D2265">
        <v>3.055663</v>
      </c>
    </row>
    <row r="2266" spans="1:4" x14ac:dyDescent="0.25">
      <c r="A2266" t="s">
        <v>2251</v>
      </c>
      <c r="B2266">
        <v>13.906140000000001</v>
      </c>
      <c r="C2266">
        <v>16.058700000000002</v>
      </c>
      <c r="D2266">
        <v>3.0918329999999998</v>
      </c>
    </row>
    <row r="2267" spans="1:4" x14ac:dyDescent="0.25">
      <c r="A2267" t="s">
        <v>2252</v>
      </c>
      <c r="B2267">
        <v>13.60459</v>
      </c>
      <c r="C2267">
        <v>14.87279</v>
      </c>
      <c r="D2267">
        <v>2.9842740000000001</v>
      </c>
    </row>
    <row r="2268" spans="1:4" x14ac:dyDescent="0.25">
      <c r="A2268" t="s">
        <v>6814</v>
      </c>
      <c r="B2268">
        <v>13.06386</v>
      </c>
      <c r="C2268">
        <v>14.264670000000001</v>
      </c>
      <c r="D2268">
        <v>2.9045079999999999</v>
      </c>
    </row>
    <row r="2269" spans="1:4" x14ac:dyDescent="0.25">
      <c r="A2269" t="s">
        <v>2253</v>
      </c>
      <c r="B2269">
        <v>11.46292</v>
      </c>
      <c r="C2269">
        <v>12.4617</v>
      </c>
      <c r="D2269">
        <v>2.7109839999999998</v>
      </c>
    </row>
    <row r="2270" spans="1:4" x14ac:dyDescent="0.25">
      <c r="A2270" t="s">
        <v>2255</v>
      </c>
      <c r="B2270">
        <v>10.435750000000001</v>
      </c>
      <c r="C2270">
        <v>11.55294</v>
      </c>
      <c r="D2270">
        <v>2.7002830000000002</v>
      </c>
    </row>
    <row r="2271" spans="1:4" x14ac:dyDescent="0.25">
      <c r="A2271" t="s">
        <v>6815</v>
      </c>
      <c r="B2271">
        <v>10.129379999999999</v>
      </c>
      <c r="C2271">
        <v>11.291460000000001</v>
      </c>
      <c r="D2271">
        <v>2.6443240000000001</v>
      </c>
    </row>
    <row r="2272" spans="1:4" x14ac:dyDescent="0.25">
      <c r="A2272" t="s">
        <v>6816</v>
      </c>
      <c r="B2272">
        <v>9.7217880000000001</v>
      </c>
      <c r="C2272">
        <v>10.739789999999999</v>
      </c>
      <c r="D2272">
        <v>2.6136249999999999</v>
      </c>
    </row>
    <row r="2273" spans="1:4" x14ac:dyDescent="0.25">
      <c r="A2273" t="s">
        <v>5376</v>
      </c>
      <c r="B2273">
        <v>9.6973540000000007</v>
      </c>
      <c r="C2273">
        <v>10.828139999999999</v>
      </c>
      <c r="D2273">
        <v>2.514761</v>
      </c>
    </row>
    <row r="2274" spans="1:4" x14ac:dyDescent="0.25">
      <c r="A2274" t="s">
        <v>2259</v>
      </c>
      <c r="B2274">
        <v>11.296099999999999</v>
      </c>
      <c r="C2274">
        <v>9.1851559999999992</v>
      </c>
      <c r="D2274">
        <v>2.6516299999999999</v>
      </c>
    </row>
    <row r="2275" spans="1:4" x14ac:dyDescent="0.25">
      <c r="A2275" t="s">
        <v>8876</v>
      </c>
      <c r="B2275">
        <v>11.717409999999999</v>
      </c>
      <c r="C2275">
        <v>8.4644510000000004</v>
      </c>
      <c r="D2275">
        <v>2.7627009999999999</v>
      </c>
    </row>
    <row r="2276" spans="1:4" x14ac:dyDescent="0.25">
      <c r="A2276" t="s">
        <v>2261</v>
      </c>
      <c r="B2276">
        <v>12.397119999999999</v>
      </c>
      <c r="C2276">
        <v>7.7758339999999997</v>
      </c>
      <c r="D2276">
        <v>3.0388190000000002</v>
      </c>
    </row>
    <row r="2277" spans="1:4" x14ac:dyDescent="0.25">
      <c r="A2277" t="s">
        <v>10948</v>
      </c>
      <c r="B2277">
        <v>13.06166</v>
      </c>
      <c r="C2277">
        <v>7.5289910000000004</v>
      </c>
      <c r="D2277">
        <v>3.3431869999999999</v>
      </c>
    </row>
    <row r="2278" spans="1:4" x14ac:dyDescent="0.25">
      <c r="A2278" t="s">
        <v>2263</v>
      </c>
      <c r="B2278">
        <v>15.62172</v>
      </c>
      <c r="C2278">
        <v>9.3930469999999993</v>
      </c>
      <c r="D2278">
        <v>3.8385340000000001</v>
      </c>
    </row>
    <row r="2279" spans="1:4" x14ac:dyDescent="0.25">
      <c r="A2279" t="s">
        <v>2264</v>
      </c>
      <c r="B2279">
        <v>17.34263</v>
      </c>
      <c r="C2279">
        <v>10.81466</v>
      </c>
      <c r="D2279">
        <v>3.911705</v>
      </c>
    </row>
    <row r="2280" spans="1:4" x14ac:dyDescent="0.25">
      <c r="A2280" t="s">
        <v>8877</v>
      </c>
      <c r="B2280">
        <v>17.88815</v>
      </c>
      <c r="C2280">
        <v>11.42806</v>
      </c>
      <c r="D2280">
        <v>4.0145200000000001</v>
      </c>
    </row>
    <row r="2281" spans="1:4" x14ac:dyDescent="0.25">
      <c r="A2281" t="s">
        <v>8257</v>
      </c>
      <c r="B2281">
        <v>19.743639999999999</v>
      </c>
      <c r="C2281">
        <v>12.75352</v>
      </c>
      <c r="D2281">
        <v>3.8599839999999999</v>
      </c>
    </row>
    <row r="2282" spans="1:4" x14ac:dyDescent="0.25">
      <c r="A2282" t="s">
        <v>8258</v>
      </c>
      <c r="B2282">
        <v>19.973960000000002</v>
      </c>
      <c r="C2282">
        <v>12.304399999999999</v>
      </c>
      <c r="D2282">
        <v>3.7285710000000001</v>
      </c>
    </row>
    <row r="2283" spans="1:4" x14ac:dyDescent="0.25">
      <c r="A2283" t="s">
        <v>2267</v>
      </c>
      <c r="B2283">
        <v>19.671289999999999</v>
      </c>
      <c r="C2283">
        <v>11.14992</v>
      </c>
      <c r="D2283">
        <v>3.6402100000000002</v>
      </c>
    </row>
    <row r="2284" spans="1:4" x14ac:dyDescent="0.25">
      <c r="A2284" t="s">
        <v>2269</v>
      </c>
      <c r="B2284">
        <v>19.666930000000001</v>
      </c>
      <c r="C2284">
        <v>10.75623</v>
      </c>
      <c r="D2284">
        <v>3.7723490000000002</v>
      </c>
    </row>
    <row r="2285" spans="1:4" x14ac:dyDescent="0.25">
      <c r="A2285" t="s">
        <v>8878</v>
      </c>
      <c r="B2285">
        <v>19.573689999999999</v>
      </c>
      <c r="C2285">
        <v>12.00455</v>
      </c>
      <c r="D2285">
        <v>4.0806889999999996</v>
      </c>
    </row>
    <row r="2286" spans="1:4" x14ac:dyDescent="0.25">
      <c r="A2286" t="s">
        <v>6821</v>
      </c>
      <c r="B2286">
        <v>20.545159999999999</v>
      </c>
      <c r="C2286">
        <v>13.50827</v>
      </c>
      <c r="D2286">
        <v>4.2783829999999998</v>
      </c>
    </row>
    <row r="2287" spans="1:4" x14ac:dyDescent="0.25">
      <c r="A2287" t="s">
        <v>10950</v>
      </c>
      <c r="B2287">
        <v>20.498449999999998</v>
      </c>
      <c r="C2287">
        <v>13.67104</v>
      </c>
      <c r="D2287">
        <v>3.8929990000000001</v>
      </c>
    </row>
    <row r="2288" spans="1:4" x14ac:dyDescent="0.25">
      <c r="A2288" t="s">
        <v>10951</v>
      </c>
      <c r="B2288">
        <v>20.00037</v>
      </c>
      <c r="C2288">
        <v>12.480460000000001</v>
      </c>
      <c r="D2288">
        <v>3.9155150000000001</v>
      </c>
    </row>
    <row r="2289" spans="1:4" x14ac:dyDescent="0.25">
      <c r="A2289" t="s">
        <v>9370</v>
      </c>
      <c r="B2289">
        <v>20.915990000000001</v>
      </c>
      <c r="C2289">
        <v>14.4064</v>
      </c>
      <c r="D2289">
        <v>4.1521119999999998</v>
      </c>
    </row>
    <row r="2290" spans="1:4" x14ac:dyDescent="0.25">
      <c r="A2290" t="s">
        <v>2275</v>
      </c>
      <c r="B2290">
        <v>20.617049999999999</v>
      </c>
      <c r="C2290">
        <v>14.162319999999999</v>
      </c>
      <c r="D2290">
        <v>3.8343280000000002</v>
      </c>
    </row>
    <row r="2291" spans="1:4" x14ac:dyDescent="0.25">
      <c r="A2291" t="s">
        <v>5859</v>
      </c>
      <c r="B2291">
        <v>20.541319999999999</v>
      </c>
      <c r="C2291">
        <v>13.77425</v>
      </c>
      <c r="D2291">
        <v>3.8911799999999999</v>
      </c>
    </row>
    <row r="2292" spans="1:4" x14ac:dyDescent="0.25">
      <c r="A2292" t="s">
        <v>10952</v>
      </c>
      <c r="B2292">
        <v>21.297979999999999</v>
      </c>
      <c r="C2292">
        <v>15.82216</v>
      </c>
      <c r="D2292">
        <v>4.2294369999999999</v>
      </c>
    </row>
    <row r="2293" spans="1:4" x14ac:dyDescent="0.25">
      <c r="A2293" t="s">
        <v>10954</v>
      </c>
      <c r="B2293">
        <v>20.490749999999998</v>
      </c>
      <c r="C2293">
        <v>15.57152</v>
      </c>
      <c r="D2293">
        <v>3.8111989999999998</v>
      </c>
    </row>
    <row r="2294" spans="1:4" x14ac:dyDescent="0.25">
      <c r="A2294" t="s">
        <v>6826</v>
      </c>
      <c r="B2294">
        <v>20.662310000000002</v>
      </c>
      <c r="C2294">
        <v>14.43835</v>
      </c>
      <c r="D2294">
        <v>4.0078740000000002</v>
      </c>
    </row>
    <row r="2295" spans="1:4" x14ac:dyDescent="0.25">
      <c r="A2295" t="s">
        <v>2280</v>
      </c>
      <c r="B2295">
        <v>20.766200000000001</v>
      </c>
      <c r="C2295">
        <v>14.41723</v>
      </c>
      <c r="D2295">
        <v>4.2098699999999996</v>
      </c>
    </row>
    <row r="2296" spans="1:4" x14ac:dyDescent="0.25">
      <c r="A2296" t="s">
        <v>6827</v>
      </c>
      <c r="B2296">
        <v>21.32281</v>
      </c>
      <c r="C2296">
        <v>16.108560000000001</v>
      </c>
      <c r="D2296">
        <v>4.2821309999999997</v>
      </c>
    </row>
    <row r="2297" spans="1:4" x14ac:dyDescent="0.25">
      <c r="A2297" t="s">
        <v>2282</v>
      </c>
      <c r="B2297">
        <v>20.40822</v>
      </c>
      <c r="C2297">
        <v>15.99226</v>
      </c>
      <c r="D2297">
        <v>4.0089629999999996</v>
      </c>
    </row>
    <row r="2298" spans="1:4" x14ac:dyDescent="0.25">
      <c r="A2298" t="s">
        <v>8879</v>
      </c>
      <c r="B2298">
        <v>20.730969999999999</v>
      </c>
      <c r="C2298">
        <v>14.283060000000001</v>
      </c>
      <c r="D2298">
        <v>4.0826130000000003</v>
      </c>
    </row>
    <row r="2299" spans="1:4" x14ac:dyDescent="0.25">
      <c r="A2299" t="s">
        <v>2284</v>
      </c>
      <c r="B2299">
        <v>21.723210000000002</v>
      </c>
      <c r="C2299">
        <v>15.031639999999999</v>
      </c>
      <c r="D2299">
        <v>4.3110999999999997</v>
      </c>
    </row>
    <row r="2300" spans="1:4" x14ac:dyDescent="0.25">
      <c r="A2300" t="s">
        <v>10955</v>
      </c>
      <c r="B2300">
        <v>21.61814</v>
      </c>
      <c r="C2300">
        <v>16.456029999999998</v>
      </c>
      <c r="D2300">
        <v>4.1914410000000002</v>
      </c>
    </row>
    <row r="2301" spans="1:4" x14ac:dyDescent="0.25">
      <c r="A2301" t="s">
        <v>2285</v>
      </c>
      <c r="B2301">
        <v>20.752690000000001</v>
      </c>
      <c r="C2301">
        <v>15.381069999999999</v>
      </c>
      <c r="D2301">
        <v>3.8354409999999999</v>
      </c>
    </row>
    <row r="2302" spans="1:4" x14ac:dyDescent="0.25">
      <c r="A2302" t="s">
        <v>8880</v>
      </c>
      <c r="B2302">
        <v>21.219169999999998</v>
      </c>
      <c r="C2302">
        <v>14.29575</v>
      </c>
      <c r="D2302">
        <v>4.1733169999999999</v>
      </c>
    </row>
    <row r="2303" spans="1:4" x14ac:dyDescent="0.25">
      <c r="A2303" t="s">
        <v>10956</v>
      </c>
      <c r="B2303">
        <v>21.667719999999999</v>
      </c>
      <c r="C2303">
        <v>16.476310000000002</v>
      </c>
      <c r="D2303">
        <v>4.2891089999999998</v>
      </c>
    </row>
    <row r="2304" spans="1:4" x14ac:dyDescent="0.25">
      <c r="A2304" t="s">
        <v>6832</v>
      </c>
      <c r="B2304">
        <v>20.766629999999999</v>
      </c>
      <c r="C2304">
        <v>14.9598</v>
      </c>
      <c r="D2304">
        <v>3.978583</v>
      </c>
    </row>
    <row r="2305" spans="1:4" x14ac:dyDescent="0.25">
      <c r="A2305" t="s">
        <v>2290</v>
      </c>
      <c r="B2305">
        <v>21.198530000000002</v>
      </c>
      <c r="C2305">
        <v>16.492640000000002</v>
      </c>
      <c r="D2305">
        <v>4.2268249999999998</v>
      </c>
    </row>
    <row r="2306" spans="1:4" x14ac:dyDescent="0.25">
      <c r="A2306" t="s">
        <v>8259</v>
      </c>
      <c r="B2306">
        <v>20.87134</v>
      </c>
      <c r="C2306">
        <v>17.307639999999999</v>
      </c>
      <c r="D2306">
        <v>3.786457</v>
      </c>
    </row>
    <row r="2307" spans="1:4" x14ac:dyDescent="0.25">
      <c r="A2307" t="s">
        <v>2293</v>
      </c>
      <c r="B2307">
        <v>20.512350000000001</v>
      </c>
      <c r="C2307">
        <v>15.018359999999999</v>
      </c>
      <c r="D2307">
        <v>4.1252760000000004</v>
      </c>
    </row>
    <row r="2308" spans="1:4" x14ac:dyDescent="0.25">
      <c r="A2308" t="s">
        <v>6833</v>
      </c>
      <c r="B2308">
        <v>20.9176</v>
      </c>
      <c r="C2308">
        <v>16.673629999999999</v>
      </c>
      <c r="D2308">
        <v>4.1220210000000002</v>
      </c>
    </row>
    <row r="2309" spans="1:4" x14ac:dyDescent="0.25">
      <c r="A2309" t="s">
        <v>2295</v>
      </c>
      <c r="B2309">
        <v>20.903860000000002</v>
      </c>
      <c r="C2309">
        <v>17.081440000000001</v>
      </c>
      <c r="D2309">
        <v>3.7310159999999999</v>
      </c>
    </row>
    <row r="2310" spans="1:4" x14ac:dyDescent="0.25">
      <c r="A2310" t="s">
        <v>5384</v>
      </c>
      <c r="B2310">
        <v>20.36355</v>
      </c>
      <c r="C2310">
        <v>16.28678</v>
      </c>
      <c r="D2310">
        <v>3.6680470000000001</v>
      </c>
    </row>
    <row r="2311" spans="1:4" x14ac:dyDescent="0.25">
      <c r="A2311" t="s">
        <v>2297</v>
      </c>
      <c r="B2311">
        <v>20.35754</v>
      </c>
      <c r="C2311">
        <v>14.63382</v>
      </c>
      <c r="D2311">
        <v>3.9575040000000001</v>
      </c>
    </row>
    <row r="2312" spans="1:4" x14ac:dyDescent="0.25">
      <c r="A2312" t="s">
        <v>12382</v>
      </c>
      <c r="B2312">
        <v>20.320170000000001</v>
      </c>
      <c r="C2312">
        <v>14.75426</v>
      </c>
      <c r="D2312">
        <v>4.0620589999999996</v>
      </c>
    </row>
    <row r="2313" spans="1:4" x14ac:dyDescent="0.25">
      <c r="A2313" t="s">
        <v>6835</v>
      </c>
      <c r="B2313">
        <v>20.940770000000001</v>
      </c>
      <c r="C2313">
        <v>17.246390000000002</v>
      </c>
      <c r="D2313">
        <v>4.0099580000000001</v>
      </c>
    </row>
    <row r="2314" spans="1:4" x14ac:dyDescent="0.25">
      <c r="A2314" t="s">
        <v>2300</v>
      </c>
      <c r="B2314">
        <v>20.90737</v>
      </c>
      <c r="C2314">
        <v>17.67229</v>
      </c>
      <c r="D2314">
        <v>3.8845909999999999</v>
      </c>
    </row>
    <row r="2315" spans="1:4" x14ac:dyDescent="0.25">
      <c r="A2315" t="s">
        <v>5385</v>
      </c>
      <c r="B2315">
        <v>20.542850000000001</v>
      </c>
      <c r="C2315">
        <v>17.636700000000001</v>
      </c>
      <c r="D2315">
        <v>3.7270349999999999</v>
      </c>
    </row>
    <row r="2316" spans="1:4" x14ac:dyDescent="0.25">
      <c r="A2316" t="s">
        <v>2302</v>
      </c>
      <c r="B2316">
        <v>20.112269999999999</v>
      </c>
      <c r="C2316">
        <v>16.414539999999999</v>
      </c>
      <c r="D2316">
        <v>3.6400109999999999</v>
      </c>
    </row>
    <row r="2317" spans="1:4" x14ac:dyDescent="0.25">
      <c r="A2317" t="s">
        <v>6836</v>
      </c>
      <c r="B2317">
        <v>19.704550000000001</v>
      </c>
      <c r="C2317">
        <v>14.979570000000001</v>
      </c>
      <c r="D2317">
        <v>3.6821350000000002</v>
      </c>
    </row>
    <row r="2318" spans="1:4" x14ac:dyDescent="0.25">
      <c r="A2318" t="s">
        <v>8882</v>
      </c>
      <c r="B2318">
        <v>19.888110000000001</v>
      </c>
      <c r="C2318">
        <v>14.60769</v>
      </c>
      <c r="D2318">
        <v>3.9701719999999998</v>
      </c>
    </row>
    <row r="2319" spans="1:4" x14ac:dyDescent="0.25">
      <c r="A2319" t="s">
        <v>10962</v>
      </c>
      <c r="B2319">
        <v>20.018830000000001</v>
      </c>
      <c r="C2319">
        <v>15.72348</v>
      </c>
      <c r="D2319">
        <v>3.9865309999999998</v>
      </c>
    </row>
    <row r="2320" spans="1:4" x14ac:dyDescent="0.25">
      <c r="A2320" t="s">
        <v>5386</v>
      </c>
      <c r="B2320">
        <v>20.189319999999999</v>
      </c>
      <c r="C2320">
        <v>17.012139999999999</v>
      </c>
      <c r="D2320">
        <v>3.9461149999999998</v>
      </c>
    </row>
    <row r="2321" spans="1:4" x14ac:dyDescent="0.25">
      <c r="A2321" t="s">
        <v>2306</v>
      </c>
      <c r="B2321">
        <v>20.017379999999999</v>
      </c>
      <c r="C2321">
        <v>17.486450000000001</v>
      </c>
      <c r="D2321">
        <v>3.6451440000000002</v>
      </c>
    </row>
    <row r="2322" spans="1:4" x14ac:dyDescent="0.25">
      <c r="A2322" t="s">
        <v>10963</v>
      </c>
      <c r="B2322">
        <v>19.345279999999999</v>
      </c>
      <c r="C2322">
        <v>17.011559999999999</v>
      </c>
      <c r="D2322">
        <v>3.4770859999999999</v>
      </c>
    </row>
    <row r="2323" spans="1:4" x14ac:dyDescent="0.25">
      <c r="A2323" t="s">
        <v>8883</v>
      </c>
      <c r="B2323">
        <v>19.120699999999999</v>
      </c>
      <c r="C2323">
        <v>15.6061</v>
      </c>
      <c r="D2323">
        <v>3.4746429999999999</v>
      </c>
    </row>
    <row r="2324" spans="1:4" x14ac:dyDescent="0.25">
      <c r="A2324" t="s">
        <v>2309</v>
      </c>
      <c r="B2324">
        <v>19.031980000000001</v>
      </c>
      <c r="C2324">
        <v>14.44943</v>
      </c>
      <c r="D2324">
        <v>3.6514180000000001</v>
      </c>
    </row>
    <row r="2325" spans="1:4" x14ac:dyDescent="0.25">
      <c r="A2325" t="s">
        <v>2311</v>
      </c>
      <c r="B2325">
        <v>18.9636</v>
      </c>
      <c r="C2325">
        <v>16.294370000000001</v>
      </c>
      <c r="D2325">
        <v>3.6531660000000001</v>
      </c>
    </row>
    <row r="2326" spans="1:4" x14ac:dyDescent="0.25">
      <c r="A2326" t="s">
        <v>6839</v>
      </c>
      <c r="B2326">
        <v>18.74606</v>
      </c>
      <c r="C2326">
        <v>17.46828</v>
      </c>
      <c r="D2326">
        <v>3.4335140000000002</v>
      </c>
    </row>
    <row r="2327" spans="1:4" x14ac:dyDescent="0.25">
      <c r="A2327" t="s">
        <v>8884</v>
      </c>
      <c r="B2327">
        <v>17.641210000000001</v>
      </c>
      <c r="C2327">
        <v>16.866499999999998</v>
      </c>
      <c r="D2327">
        <v>3.0931649999999999</v>
      </c>
    </row>
    <row r="2328" spans="1:4" x14ac:dyDescent="0.25">
      <c r="A2328" t="s">
        <v>2313</v>
      </c>
      <c r="B2328">
        <v>17.432729999999999</v>
      </c>
      <c r="C2328">
        <v>15.463520000000001</v>
      </c>
      <c r="D2328">
        <v>3.248148</v>
      </c>
    </row>
    <row r="2329" spans="1:4" x14ac:dyDescent="0.25">
      <c r="A2329" t="s">
        <v>8263</v>
      </c>
      <c r="B2329">
        <v>17.735109999999999</v>
      </c>
      <c r="C2329">
        <v>14.73474</v>
      </c>
      <c r="D2329">
        <v>3.3562620000000001</v>
      </c>
    </row>
    <row r="2330" spans="1:4" x14ac:dyDescent="0.25">
      <c r="A2330" t="s">
        <v>9920</v>
      </c>
      <c r="B2330">
        <v>17.908339999999999</v>
      </c>
      <c r="C2330">
        <v>15.248430000000001</v>
      </c>
      <c r="D2330">
        <v>3.4377900000000001</v>
      </c>
    </row>
    <row r="2331" spans="1:4" x14ac:dyDescent="0.25">
      <c r="A2331" t="s">
        <v>2317</v>
      </c>
      <c r="B2331">
        <v>17.272120000000001</v>
      </c>
      <c r="C2331">
        <v>18.10202</v>
      </c>
      <c r="D2331">
        <v>3.14602</v>
      </c>
    </row>
    <row r="2332" spans="1:4" x14ac:dyDescent="0.25">
      <c r="A2332" t="s">
        <v>8264</v>
      </c>
      <c r="B2332">
        <v>16.829730000000001</v>
      </c>
      <c r="C2332">
        <v>18.423249999999999</v>
      </c>
      <c r="D2332">
        <v>2.9791460000000001</v>
      </c>
    </row>
    <row r="2333" spans="1:4" x14ac:dyDescent="0.25">
      <c r="A2333" t="s">
        <v>2319</v>
      </c>
      <c r="B2333">
        <v>16.05292</v>
      </c>
      <c r="C2333">
        <v>17.315200000000001</v>
      </c>
      <c r="D2333">
        <v>2.9335399999999998</v>
      </c>
    </row>
    <row r="2334" spans="1:4" x14ac:dyDescent="0.25">
      <c r="A2334" t="s">
        <v>9921</v>
      </c>
      <c r="B2334">
        <v>15.81856</v>
      </c>
      <c r="C2334">
        <v>15.747400000000001</v>
      </c>
      <c r="D2334">
        <v>3.15672</v>
      </c>
    </row>
    <row r="2335" spans="1:4" x14ac:dyDescent="0.25">
      <c r="A2335" t="s">
        <v>5861</v>
      </c>
      <c r="B2335">
        <v>16.00874</v>
      </c>
      <c r="C2335">
        <v>14.93497</v>
      </c>
      <c r="D2335">
        <v>3.5398960000000002</v>
      </c>
    </row>
    <row r="2336" spans="1:4" x14ac:dyDescent="0.25">
      <c r="A2336" t="s">
        <v>2322</v>
      </c>
      <c r="B2336">
        <v>16.05236</v>
      </c>
      <c r="C2336">
        <v>15.08447</v>
      </c>
      <c r="D2336">
        <v>3.5527660000000001</v>
      </c>
    </row>
    <row r="2337" spans="1:4" x14ac:dyDescent="0.25">
      <c r="A2337" t="s">
        <v>8265</v>
      </c>
      <c r="B2337">
        <v>16.519960000000001</v>
      </c>
      <c r="C2337">
        <v>16.235410000000002</v>
      </c>
      <c r="D2337">
        <v>3.4831180000000002</v>
      </c>
    </row>
    <row r="2338" spans="1:4" x14ac:dyDescent="0.25">
      <c r="A2338" t="s">
        <v>2323</v>
      </c>
      <c r="B2338">
        <v>16.46236</v>
      </c>
      <c r="C2338">
        <v>17.523669999999999</v>
      </c>
      <c r="D2338">
        <v>3.2817090000000002</v>
      </c>
    </row>
    <row r="2339" spans="1:4" x14ac:dyDescent="0.25">
      <c r="A2339" t="s">
        <v>6842</v>
      </c>
      <c r="B2339">
        <v>16.312750000000001</v>
      </c>
      <c r="C2339">
        <v>17.99006</v>
      </c>
      <c r="D2339">
        <v>3.151437</v>
      </c>
    </row>
    <row r="2340" spans="1:4" x14ac:dyDescent="0.25">
      <c r="A2340" t="s">
        <v>5387</v>
      </c>
      <c r="B2340">
        <v>15.83297</v>
      </c>
      <c r="C2340">
        <v>15.975379999999999</v>
      </c>
      <c r="D2340">
        <v>3.0328369999999998</v>
      </c>
    </row>
    <row r="2341" spans="1:4" x14ac:dyDescent="0.25">
      <c r="A2341" t="s">
        <v>2326</v>
      </c>
      <c r="B2341">
        <v>15.91671</v>
      </c>
      <c r="C2341">
        <v>14.64124</v>
      </c>
      <c r="D2341">
        <v>3.3377910000000002</v>
      </c>
    </row>
    <row r="2342" spans="1:4" x14ac:dyDescent="0.25">
      <c r="A2342" t="s">
        <v>10966</v>
      </c>
      <c r="B2342">
        <v>16.426500000000001</v>
      </c>
      <c r="C2342">
        <v>14.420170000000001</v>
      </c>
      <c r="D2342">
        <v>3.446132</v>
      </c>
    </row>
    <row r="2343" spans="1:4" x14ac:dyDescent="0.25">
      <c r="A2343" t="s">
        <v>6844</v>
      </c>
      <c r="B2343">
        <v>17.03378</v>
      </c>
      <c r="C2343">
        <v>17.877780000000001</v>
      </c>
      <c r="D2343">
        <v>3.1153879999999998</v>
      </c>
    </row>
    <row r="2344" spans="1:4" x14ac:dyDescent="0.25">
      <c r="A2344" t="s">
        <v>6845</v>
      </c>
      <c r="B2344">
        <v>16.728840000000002</v>
      </c>
      <c r="C2344">
        <v>17.693760000000001</v>
      </c>
      <c r="D2344">
        <v>2.9829460000000001</v>
      </c>
    </row>
    <row r="2345" spans="1:4" x14ac:dyDescent="0.25">
      <c r="A2345" t="s">
        <v>6846</v>
      </c>
      <c r="B2345">
        <v>16.416429999999998</v>
      </c>
      <c r="C2345">
        <v>16.171389999999999</v>
      </c>
      <c r="D2345">
        <v>2.958129</v>
      </c>
    </row>
    <row r="2346" spans="1:4" x14ac:dyDescent="0.25">
      <c r="A2346" t="s">
        <v>12383</v>
      </c>
      <c r="B2346">
        <v>16.820419999999999</v>
      </c>
      <c r="C2346">
        <v>14.74621</v>
      </c>
      <c r="D2346">
        <v>3.159389</v>
      </c>
    </row>
    <row r="2347" spans="1:4" x14ac:dyDescent="0.25">
      <c r="A2347" t="s">
        <v>6847</v>
      </c>
      <c r="B2347">
        <v>16.504480000000001</v>
      </c>
      <c r="C2347">
        <v>17.978380000000001</v>
      </c>
      <c r="D2347">
        <v>3.0122330000000002</v>
      </c>
    </row>
    <row r="2348" spans="1:4" x14ac:dyDescent="0.25">
      <c r="A2348" t="s">
        <v>10968</v>
      </c>
      <c r="B2348">
        <v>16.040420000000001</v>
      </c>
      <c r="C2348">
        <v>17.747420000000002</v>
      </c>
      <c r="D2348">
        <v>2.9198050000000002</v>
      </c>
    </row>
    <row r="2349" spans="1:4" x14ac:dyDescent="0.25">
      <c r="A2349" t="s">
        <v>2333</v>
      </c>
      <c r="B2349">
        <v>16.029170000000001</v>
      </c>
      <c r="C2349">
        <v>16.612950000000001</v>
      </c>
      <c r="D2349">
        <v>2.9452419999999999</v>
      </c>
    </row>
    <row r="2350" spans="1:4" x14ac:dyDescent="0.25">
      <c r="A2350" t="s">
        <v>10969</v>
      </c>
      <c r="B2350">
        <v>16.35117</v>
      </c>
      <c r="C2350">
        <v>14.8193</v>
      </c>
      <c r="D2350">
        <v>3.2614890000000001</v>
      </c>
    </row>
    <row r="2351" spans="1:4" x14ac:dyDescent="0.25">
      <c r="A2351" t="s">
        <v>2336</v>
      </c>
      <c r="B2351">
        <v>16.90211</v>
      </c>
      <c r="C2351">
        <v>17.24024</v>
      </c>
      <c r="D2351">
        <v>3.1942469999999998</v>
      </c>
    </row>
    <row r="2352" spans="1:4" x14ac:dyDescent="0.25">
      <c r="A2352" t="s">
        <v>6849</v>
      </c>
      <c r="B2352">
        <v>16.477820000000001</v>
      </c>
      <c r="C2352">
        <v>17.95279</v>
      </c>
      <c r="D2352">
        <v>2.934987</v>
      </c>
    </row>
    <row r="2353" spans="1:4" x14ac:dyDescent="0.25">
      <c r="A2353" t="s">
        <v>2338</v>
      </c>
      <c r="B2353">
        <v>16.240860000000001</v>
      </c>
      <c r="C2353">
        <v>15.331110000000001</v>
      </c>
      <c r="D2353">
        <v>3.0987450000000001</v>
      </c>
    </row>
    <row r="2354" spans="1:4" x14ac:dyDescent="0.25">
      <c r="A2354" t="s">
        <v>5862</v>
      </c>
      <c r="B2354">
        <v>17.061119999999999</v>
      </c>
      <c r="C2354">
        <v>14.81738</v>
      </c>
      <c r="D2354">
        <v>3.2615050000000001</v>
      </c>
    </row>
    <row r="2355" spans="1:4" x14ac:dyDescent="0.25">
      <c r="A2355" t="s">
        <v>10970</v>
      </c>
      <c r="B2355">
        <v>17.292159999999999</v>
      </c>
      <c r="C2355">
        <v>16.778649999999999</v>
      </c>
      <c r="D2355">
        <v>3.250397</v>
      </c>
    </row>
    <row r="2356" spans="1:4" x14ac:dyDescent="0.25">
      <c r="A2356" t="s">
        <v>8268</v>
      </c>
      <c r="B2356">
        <v>16.340509999999998</v>
      </c>
      <c r="C2356">
        <v>18.00084</v>
      </c>
      <c r="D2356">
        <v>2.9128069999999999</v>
      </c>
    </row>
    <row r="2357" spans="1:4" x14ac:dyDescent="0.25">
      <c r="A2357" t="s">
        <v>2341</v>
      </c>
      <c r="B2357">
        <v>15.991379999999999</v>
      </c>
      <c r="C2357">
        <v>16.69941</v>
      </c>
      <c r="D2357">
        <v>2.9858449999999999</v>
      </c>
    </row>
    <row r="2358" spans="1:4" x14ac:dyDescent="0.25">
      <c r="A2358" t="s">
        <v>10971</v>
      </c>
      <c r="B2358">
        <v>16.413920000000001</v>
      </c>
      <c r="C2358">
        <v>15.40249</v>
      </c>
      <c r="D2358">
        <v>3.2506149999999998</v>
      </c>
    </row>
    <row r="2359" spans="1:4" x14ac:dyDescent="0.25">
      <c r="A2359" t="s">
        <v>6851</v>
      </c>
      <c r="B2359">
        <v>17.486139999999999</v>
      </c>
      <c r="C2359">
        <v>17.05734</v>
      </c>
      <c r="D2359">
        <v>3.4078360000000001</v>
      </c>
    </row>
    <row r="2360" spans="1:4" x14ac:dyDescent="0.25">
      <c r="A2360" t="s">
        <v>8269</v>
      </c>
      <c r="B2360">
        <v>17.316330000000001</v>
      </c>
      <c r="C2360">
        <v>18.029489999999999</v>
      </c>
      <c r="D2360">
        <v>3.15944</v>
      </c>
    </row>
    <row r="2361" spans="1:4" x14ac:dyDescent="0.25">
      <c r="A2361" t="s">
        <v>6852</v>
      </c>
      <c r="B2361">
        <v>16.65297</v>
      </c>
      <c r="C2361">
        <v>17.09254</v>
      </c>
      <c r="D2361">
        <v>2.9728110000000001</v>
      </c>
    </row>
    <row r="2362" spans="1:4" x14ac:dyDescent="0.25">
      <c r="A2362" t="s">
        <v>10973</v>
      </c>
      <c r="B2362">
        <v>16.605740000000001</v>
      </c>
      <c r="C2362">
        <v>16.202069999999999</v>
      </c>
      <c r="D2362">
        <v>3.0959249999999998</v>
      </c>
    </row>
    <row r="2363" spans="1:4" x14ac:dyDescent="0.25">
      <c r="A2363" t="s">
        <v>2347</v>
      </c>
      <c r="B2363">
        <v>17.204499999999999</v>
      </c>
      <c r="C2363">
        <v>16.016300000000001</v>
      </c>
      <c r="D2363">
        <v>3.5690520000000001</v>
      </c>
    </row>
    <row r="2364" spans="1:4" x14ac:dyDescent="0.25">
      <c r="A2364" t="s">
        <v>8888</v>
      </c>
      <c r="B2364">
        <v>17.10087</v>
      </c>
      <c r="C2364">
        <v>17.08616</v>
      </c>
      <c r="D2364">
        <v>3.3389489999999999</v>
      </c>
    </row>
    <row r="2365" spans="1:4" x14ac:dyDescent="0.25">
      <c r="A2365" t="s">
        <v>2348</v>
      </c>
      <c r="B2365">
        <v>16.820329999999998</v>
      </c>
      <c r="C2365">
        <v>17.691099999999999</v>
      </c>
      <c r="D2365">
        <v>3.2392889999999999</v>
      </c>
    </row>
    <row r="2366" spans="1:4" x14ac:dyDescent="0.25">
      <c r="A2366" t="s">
        <v>5392</v>
      </c>
      <c r="B2366">
        <v>16.558229999999998</v>
      </c>
      <c r="C2366">
        <v>17.093800000000002</v>
      </c>
      <c r="D2366">
        <v>3.037255</v>
      </c>
    </row>
    <row r="2367" spans="1:4" x14ac:dyDescent="0.25">
      <c r="A2367" t="s">
        <v>2351</v>
      </c>
      <c r="B2367">
        <v>16.193069999999999</v>
      </c>
      <c r="C2367">
        <v>15.643750000000001</v>
      </c>
      <c r="D2367">
        <v>3.089099</v>
      </c>
    </row>
    <row r="2368" spans="1:4" x14ac:dyDescent="0.25">
      <c r="A2368" t="s">
        <v>6854</v>
      </c>
      <c r="B2368">
        <v>16.261340000000001</v>
      </c>
      <c r="C2368">
        <v>14.844989999999999</v>
      </c>
      <c r="D2368">
        <v>3.1655419999999999</v>
      </c>
    </row>
    <row r="2369" spans="1:4" x14ac:dyDescent="0.25">
      <c r="A2369" t="s">
        <v>2353</v>
      </c>
      <c r="B2369">
        <v>16.866250000000001</v>
      </c>
      <c r="C2369">
        <v>14.56226</v>
      </c>
      <c r="D2369">
        <v>3.3011870000000001</v>
      </c>
    </row>
    <row r="2370" spans="1:4" x14ac:dyDescent="0.25">
      <c r="A2370" t="s">
        <v>6855</v>
      </c>
      <c r="B2370">
        <v>16.996939999999999</v>
      </c>
      <c r="C2370">
        <v>15.555440000000001</v>
      </c>
      <c r="D2370">
        <v>3.322165</v>
      </c>
    </row>
    <row r="2371" spans="1:4" x14ac:dyDescent="0.25">
      <c r="A2371" t="s">
        <v>5393</v>
      </c>
      <c r="B2371">
        <v>17.05602</v>
      </c>
      <c r="C2371">
        <v>17.34892</v>
      </c>
      <c r="D2371">
        <v>3.199373</v>
      </c>
    </row>
    <row r="2372" spans="1:4" x14ac:dyDescent="0.25">
      <c r="A2372" t="s">
        <v>2355</v>
      </c>
      <c r="B2372">
        <v>16.419740000000001</v>
      </c>
      <c r="C2372">
        <v>18.345759999999999</v>
      </c>
      <c r="D2372">
        <v>2.9774400000000001</v>
      </c>
    </row>
    <row r="2373" spans="1:4" x14ac:dyDescent="0.25">
      <c r="A2373" t="s">
        <v>2357</v>
      </c>
      <c r="B2373">
        <v>16.26097</v>
      </c>
      <c r="C2373">
        <v>18.289840000000002</v>
      </c>
      <c r="D2373">
        <v>2.8704860000000001</v>
      </c>
    </row>
    <row r="2374" spans="1:4" x14ac:dyDescent="0.25">
      <c r="A2374" t="s">
        <v>2358</v>
      </c>
      <c r="B2374">
        <v>15.497479999999999</v>
      </c>
      <c r="C2374">
        <v>17.2041</v>
      </c>
      <c r="D2374">
        <v>2.7694670000000001</v>
      </c>
    </row>
    <row r="2375" spans="1:4" x14ac:dyDescent="0.25">
      <c r="A2375" t="s">
        <v>10976</v>
      </c>
      <c r="B2375">
        <v>15.48724</v>
      </c>
      <c r="C2375">
        <v>15.10037</v>
      </c>
      <c r="D2375">
        <v>3.098125</v>
      </c>
    </row>
    <row r="2376" spans="1:4" x14ac:dyDescent="0.25">
      <c r="A2376" t="s">
        <v>2359</v>
      </c>
      <c r="B2376">
        <v>15.784990000000001</v>
      </c>
      <c r="C2376">
        <v>14.44388</v>
      </c>
      <c r="D2376">
        <v>3.2737059999999998</v>
      </c>
    </row>
    <row r="2377" spans="1:4" x14ac:dyDescent="0.25">
      <c r="A2377" t="s">
        <v>8270</v>
      </c>
      <c r="B2377">
        <v>15.92916</v>
      </c>
      <c r="C2377">
        <v>17.152239999999999</v>
      </c>
      <c r="D2377">
        <v>3.1889970000000001</v>
      </c>
    </row>
    <row r="2378" spans="1:4" x14ac:dyDescent="0.25">
      <c r="A2378" t="s">
        <v>2362</v>
      </c>
      <c r="B2378">
        <v>15.65887</v>
      </c>
      <c r="C2378">
        <v>18.150649999999999</v>
      </c>
      <c r="D2378">
        <v>3.08121</v>
      </c>
    </row>
    <row r="2379" spans="1:4" x14ac:dyDescent="0.25">
      <c r="A2379" t="s">
        <v>6858</v>
      </c>
      <c r="B2379">
        <v>14.88578</v>
      </c>
      <c r="C2379">
        <v>18.32658</v>
      </c>
      <c r="D2379">
        <v>2.8664540000000001</v>
      </c>
    </row>
    <row r="2380" spans="1:4" x14ac:dyDescent="0.25">
      <c r="A2380" t="s">
        <v>2363</v>
      </c>
      <c r="B2380">
        <v>14.56575</v>
      </c>
      <c r="C2380">
        <v>17.50535</v>
      </c>
      <c r="D2380">
        <v>2.861259</v>
      </c>
    </row>
    <row r="2381" spans="1:4" x14ac:dyDescent="0.25">
      <c r="A2381" t="s">
        <v>6859</v>
      </c>
      <c r="B2381">
        <v>15.35604</v>
      </c>
      <c r="C2381">
        <v>15.386060000000001</v>
      </c>
      <c r="D2381">
        <v>3.3100939999999999</v>
      </c>
    </row>
    <row r="2382" spans="1:4" x14ac:dyDescent="0.25">
      <c r="A2382" t="s">
        <v>2366</v>
      </c>
      <c r="B2382">
        <v>15.8911</v>
      </c>
      <c r="C2382">
        <v>17.980170000000001</v>
      </c>
      <c r="D2382">
        <v>3.0566390000000001</v>
      </c>
    </row>
    <row r="2383" spans="1:4" x14ac:dyDescent="0.25">
      <c r="A2383" t="s">
        <v>6861</v>
      </c>
      <c r="B2383">
        <v>15.85544</v>
      </c>
      <c r="C2383">
        <v>18.056650000000001</v>
      </c>
      <c r="D2383">
        <v>3.0296050000000001</v>
      </c>
    </row>
    <row r="2384" spans="1:4" x14ac:dyDescent="0.25">
      <c r="A2384" t="s">
        <v>2368</v>
      </c>
      <c r="B2384">
        <v>15.04621</v>
      </c>
      <c r="C2384">
        <v>17.239129999999999</v>
      </c>
      <c r="D2384">
        <v>2.7857219999999998</v>
      </c>
    </row>
    <row r="2385" spans="1:4" x14ac:dyDescent="0.25">
      <c r="A2385" t="s">
        <v>10978</v>
      </c>
      <c r="B2385">
        <v>15.143219999999999</v>
      </c>
      <c r="C2385">
        <v>16.275289999999998</v>
      </c>
      <c r="D2385">
        <v>2.8836789999999999</v>
      </c>
    </row>
    <row r="2386" spans="1:4" x14ac:dyDescent="0.25">
      <c r="A2386" t="s">
        <v>5863</v>
      </c>
      <c r="B2386">
        <v>15.73419</v>
      </c>
      <c r="C2386">
        <v>14.71466</v>
      </c>
      <c r="D2386">
        <v>2.9833919999999998</v>
      </c>
    </row>
    <row r="2387" spans="1:4" x14ac:dyDescent="0.25">
      <c r="A2387" t="s">
        <v>10979</v>
      </c>
      <c r="B2387">
        <v>16.354399999999998</v>
      </c>
      <c r="C2387">
        <v>15.21899</v>
      </c>
      <c r="D2387">
        <v>3.075564</v>
      </c>
    </row>
    <row r="2388" spans="1:4" x14ac:dyDescent="0.25">
      <c r="A2388" t="s">
        <v>10980</v>
      </c>
      <c r="B2388">
        <v>16.55265</v>
      </c>
      <c r="C2388">
        <v>16.712119999999999</v>
      </c>
      <c r="D2388">
        <v>3.0953499999999998</v>
      </c>
    </row>
    <row r="2389" spans="1:4" x14ac:dyDescent="0.25">
      <c r="A2389" t="s">
        <v>10981</v>
      </c>
      <c r="B2389">
        <v>16.584230000000002</v>
      </c>
      <c r="C2389">
        <v>17.480650000000001</v>
      </c>
      <c r="D2389">
        <v>2.980918</v>
      </c>
    </row>
    <row r="2390" spans="1:4" x14ac:dyDescent="0.25">
      <c r="A2390" t="s">
        <v>10982</v>
      </c>
      <c r="B2390">
        <v>16.378699999999998</v>
      </c>
      <c r="C2390">
        <v>18.065259999999999</v>
      </c>
      <c r="D2390">
        <v>2.7717529999999999</v>
      </c>
    </row>
    <row r="2391" spans="1:4" x14ac:dyDescent="0.25">
      <c r="A2391" t="s">
        <v>2374</v>
      </c>
      <c r="B2391">
        <v>15.56466</v>
      </c>
      <c r="C2391">
        <v>15.772830000000001</v>
      </c>
      <c r="D2391">
        <v>2.823715</v>
      </c>
    </row>
    <row r="2392" spans="1:4" x14ac:dyDescent="0.25">
      <c r="A2392" t="s">
        <v>12384</v>
      </c>
      <c r="B2392">
        <v>16.271100000000001</v>
      </c>
      <c r="C2392">
        <v>14.40348</v>
      </c>
      <c r="D2392">
        <v>3.132018</v>
      </c>
    </row>
    <row r="2393" spans="1:4" x14ac:dyDescent="0.25">
      <c r="A2393" t="s">
        <v>2377</v>
      </c>
      <c r="B2393">
        <v>16.408519999999999</v>
      </c>
      <c r="C2393">
        <v>15.52028</v>
      </c>
      <c r="D2393">
        <v>3.1606070000000002</v>
      </c>
    </row>
    <row r="2394" spans="1:4" x14ac:dyDescent="0.25">
      <c r="A2394" t="s">
        <v>2378</v>
      </c>
      <c r="B2394">
        <v>16.294239999999999</v>
      </c>
      <c r="C2394">
        <v>17.5274</v>
      </c>
      <c r="D2394">
        <v>3.0991900000000001</v>
      </c>
    </row>
    <row r="2395" spans="1:4" x14ac:dyDescent="0.25">
      <c r="A2395" t="s">
        <v>10983</v>
      </c>
      <c r="B2395">
        <v>15.894030000000001</v>
      </c>
      <c r="C2395">
        <v>18.659949999999998</v>
      </c>
      <c r="D2395">
        <v>2.8633959999999998</v>
      </c>
    </row>
    <row r="2396" spans="1:4" x14ac:dyDescent="0.25">
      <c r="A2396" t="s">
        <v>2380</v>
      </c>
      <c r="B2396">
        <v>15.142189999999999</v>
      </c>
      <c r="C2396">
        <v>17.386980000000001</v>
      </c>
      <c r="D2396">
        <v>2.7314340000000001</v>
      </c>
    </row>
    <row r="2397" spans="1:4" x14ac:dyDescent="0.25">
      <c r="A2397" t="s">
        <v>12385</v>
      </c>
      <c r="B2397">
        <v>15.26145</v>
      </c>
      <c r="C2397">
        <v>16.491520000000001</v>
      </c>
      <c r="D2397">
        <v>2.8118449999999999</v>
      </c>
    </row>
    <row r="2398" spans="1:4" x14ac:dyDescent="0.25">
      <c r="A2398" t="s">
        <v>2382</v>
      </c>
      <c r="B2398">
        <v>15.50966</v>
      </c>
      <c r="C2398">
        <v>14.73227</v>
      </c>
      <c r="D2398">
        <v>3.0039220000000002</v>
      </c>
    </row>
    <row r="2399" spans="1:4" x14ac:dyDescent="0.25">
      <c r="A2399" t="s">
        <v>9926</v>
      </c>
      <c r="B2399">
        <v>15.67465</v>
      </c>
      <c r="C2399">
        <v>14.56978</v>
      </c>
      <c r="D2399">
        <v>3.158585</v>
      </c>
    </row>
    <row r="2400" spans="1:4" x14ac:dyDescent="0.25">
      <c r="A2400" t="s">
        <v>8275</v>
      </c>
      <c r="B2400">
        <v>15.58047</v>
      </c>
      <c r="C2400">
        <v>18.441929999999999</v>
      </c>
      <c r="D2400">
        <v>2.9662829999999998</v>
      </c>
    </row>
    <row r="2401" spans="1:4" x14ac:dyDescent="0.25">
      <c r="A2401" t="s">
        <v>8276</v>
      </c>
      <c r="B2401">
        <v>15.385289999999999</v>
      </c>
      <c r="C2401">
        <v>18.590699999999998</v>
      </c>
      <c r="D2401">
        <v>2.9011710000000002</v>
      </c>
    </row>
    <row r="2402" spans="1:4" x14ac:dyDescent="0.25">
      <c r="A2402" t="s">
        <v>8277</v>
      </c>
      <c r="B2402">
        <v>14.85064</v>
      </c>
      <c r="C2402">
        <v>18.628029999999999</v>
      </c>
      <c r="D2402">
        <v>2.755871</v>
      </c>
    </row>
    <row r="2403" spans="1:4" x14ac:dyDescent="0.25">
      <c r="A2403" t="s">
        <v>8278</v>
      </c>
      <c r="B2403">
        <v>14.5313</v>
      </c>
      <c r="C2403">
        <v>17.631029999999999</v>
      </c>
      <c r="D2403">
        <v>2.6885400000000002</v>
      </c>
    </row>
    <row r="2404" spans="1:4" x14ac:dyDescent="0.25">
      <c r="A2404" t="s">
        <v>5396</v>
      </c>
      <c r="B2404">
        <v>14.401870000000001</v>
      </c>
      <c r="C2404">
        <v>15.14395</v>
      </c>
      <c r="D2404">
        <v>2.9155929999999999</v>
      </c>
    </row>
    <row r="2405" spans="1:4" x14ac:dyDescent="0.25">
      <c r="A2405" t="s">
        <v>8890</v>
      </c>
      <c r="B2405">
        <v>14.86524</v>
      </c>
      <c r="C2405">
        <v>14.46894</v>
      </c>
      <c r="D2405">
        <v>3.1452019999999998</v>
      </c>
    </row>
    <row r="2406" spans="1:4" x14ac:dyDescent="0.25">
      <c r="A2406" t="s">
        <v>2390</v>
      </c>
      <c r="B2406">
        <v>14.92787</v>
      </c>
      <c r="C2406">
        <v>15.324630000000001</v>
      </c>
      <c r="D2406">
        <v>3.2750490000000001</v>
      </c>
    </row>
    <row r="2407" spans="1:4" x14ac:dyDescent="0.25">
      <c r="A2407" t="s">
        <v>10984</v>
      </c>
      <c r="B2407">
        <v>14.89218</v>
      </c>
      <c r="C2407">
        <v>16.5425</v>
      </c>
      <c r="D2407">
        <v>3.124431</v>
      </c>
    </row>
    <row r="2408" spans="1:4" x14ac:dyDescent="0.25">
      <c r="A2408" t="s">
        <v>2392</v>
      </c>
      <c r="B2408">
        <v>14.79265</v>
      </c>
      <c r="C2408">
        <v>18.223420000000001</v>
      </c>
      <c r="D2408">
        <v>2.8853149999999999</v>
      </c>
    </row>
    <row r="2409" spans="1:4" x14ac:dyDescent="0.25">
      <c r="A2409" t="s">
        <v>8279</v>
      </c>
      <c r="B2409">
        <v>14.648260000000001</v>
      </c>
      <c r="C2409">
        <v>17.85388</v>
      </c>
      <c r="D2409">
        <v>2.7625440000000001</v>
      </c>
    </row>
    <row r="2410" spans="1:4" x14ac:dyDescent="0.25">
      <c r="A2410" t="s">
        <v>12386</v>
      </c>
      <c r="B2410">
        <v>14.29931</v>
      </c>
      <c r="C2410">
        <v>16.545950000000001</v>
      </c>
      <c r="D2410">
        <v>2.7838940000000001</v>
      </c>
    </row>
    <row r="2411" spans="1:4" x14ac:dyDescent="0.25">
      <c r="A2411" t="s">
        <v>10985</v>
      </c>
      <c r="B2411">
        <v>14.57053</v>
      </c>
      <c r="C2411">
        <v>15.00184</v>
      </c>
      <c r="D2411">
        <v>3.0991770000000001</v>
      </c>
    </row>
    <row r="2412" spans="1:4" x14ac:dyDescent="0.25">
      <c r="A2412" t="s">
        <v>2396</v>
      </c>
      <c r="B2412">
        <v>14.877129999999999</v>
      </c>
      <c r="C2412">
        <v>14.10163</v>
      </c>
      <c r="D2412">
        <v>3.2697989999999999</v>
      </c>
    </row>
    <row r="2413" spans="1:4" x14ac:dyDescent="0.25">
      <c r="A2413" t="s">
        <v>2397</v>
      </c>
      <c r="B2413">
        <v>15.19009</v>
      </c>
      <c r="C2413">
        <v>14.25201</v>
      </c>
      <c r="D2413">
        <v>3.2151260000000002</v>
      </c>
    </row>
    <row r="2414" spans="1:4" x14ac:dyDescent="0.25">
      <c r="A2414" t="s">
        <v>5397</v>
      </c>
      <c r="B2414">
        <v>15.401899999999999</v>
      </c>
      <c r="C2414">
        <v>15.62288</v>
      </c>
      <c r="D2414">
        <v>3.2330719999999999</v>
      </c>
    </row>
    <row r="2415" spans="1:4" x14ac:dyDescent="0.25">
      <c r="A2415" t="s">
        <v>2398</v>
      </c>
      <c r="B2415">
        <v>15.5014</v>
      </c>
      <c r="C2415">
        <v>16.917539999999999</v>
      </c>
      <c r="D2415">
        <v>3.1638850000000001</v>
      </c>
    </row>
    <row r="2416" spans="1:4" x14ac:dyDescent="0.25">
      <c r="A2416" t="s">
        <v>6873</v>
      </c>
      <c r="B2416">
        <v>15.717650000000001</v>
      </c>
      <c r="C2416">
        <v>17.783169999999998</v>
      </c>
      <c r="D2416">
        <v>2.9239250000000001</v>
      </c>
    </row>
    <row r="2417" spans="1:4" x14ac:dyDescent="0.25">
      <c r="A2417" t="s">
        <v>2401</v>
      </c>
      <c r="B2417">
        <v>15.039239999999999</v>
      </c>
      <c r="C2417">
        <v>17.128509999999999</v>
      </c>
      <c r="D2417">
        <v>2.6590690000000001</v>
      </c>
    </row>
    <row r="2418" spans="1:4" x14ac:dyDescent="0.25">
      <c r="A2418" t="s">
        <v>2402</v>
      </c>
      <c r="B2418">
        <v>14.93383</v>
      </c>
      <c r="C2418">
        <v>15.752459999999999</v>
      </c>
      <c r="D2418">
        <v>2.7631399999999999</v>
      </c>
    </row>
    <row r="2419" spans="1:4" x14ac:dyDescent="0.25">
      <c r="A2419" t="s">
        <v>6874</v>
      </c>
      <c r="B2419">
        <v>14.990320000000001</v>
      </c>
      <c r="C2419">
        <v>14.48624</v>
      </c>
      <c r="D2419">
        <v>2.961503</v>
      </c>
    </row>
    <row r="2420" spans="1:4" x14ac:dyDescent="0.25">
      <c r="A2420" t="s">
        <v>8280</v>
      </c>
      <c r="B2420">
        <v>15.41169</v>
      </c>
      <c r="C2420">
        <v>13.86511</v>
      </c>
      <c r="D2420">
        <v>3.117356</v>
      </c>
    </row>
    <row r="2421" spans="1:4" x14ac:dyDescent="0.25">
      <c r="A2421" t="s">
        <v>8281</v>
      </c>
      <c r="B2421">
        <v>16.19548</v>
      </c>
      <c r="C2421">
        <v>17.34271</v>
      </c>
      <c r="D2421">
        <v>2.849987</v>
      </c>
    </row>
    <row r="2422" spans="1:4" x14ac:dyDescent="0.25">
      <c r="A2422" t="s">
        <v>2406</v>
      </c>
      <c r="B2422">
        <v>16.00384</v>
      </c>
      <c r="C2422">
        <v>17.951090000000001</v>
      </c>
      <c r="D2422">
        <v>2.7389899999999998</v>
      </c>
    </row>
    <row r="2423" spans="1:4" x14ac:dyDescent="0.25">
      <c r="A2423" t="s">
        <v>10986</v>
      </c>
      <c r="B2423">
        <v>15.429919999999999</v>
      </c>
      <c r="C2423">
        <v>16.42755</v>
      </c>
      <c r="D2423">
        <v>2.6576789999999999</v>
      </c>
    </row>
    <row r="2424" spans="1:4" x14ac:dyDescent="0.25">
      <c r="A2424" t="s">
        <v>5399</v>
      </c>
      <c r="B2424">
        <v>15.20265</v>
      </c>
      <c r="C2424">
        <v>14.397600000000001</v>
      </c>
      <c r="D2424">
        <v>2.8680970000000001</v>
      </c>
    </row>
    <row r="2425" spans="1:4" x14ac:dyDescent="0.25">
      <c r="A2425" t="s">
        <v>10987</v>
      </c>
      <c r="B2425">
        <v>15.663270000000001</v>
      </c>
      <c r="C2425">
        <v>13.78642</v>
      </c>
      <c r="D2425">
        <v>3.0748829999999998</v>
      </c>
    </row>
    <row r="2426" spans="1:4" x14ac:dyDescent="0.25">
      <c r="A2426" t="s">
        <v>2409</v>
      </c>
      <c r="B2426">
        <v>16.165209999999998</v>
      </c>
      <c r="C2426">
        <v>14.415100000000001</v>
      </c>
      <c r="D2426">
        <v>3.0711789999999999</v>
      </c>
    </row>
    <row r="2427" spans="1:4" x14ac:dyDescent="0.25">
      <c r="A2427" t="s">
        <v>12387</v>
      </c>
      <c r="B2427">
        <v>16.298410000000001</v>
      </c>
      <c r="C2427">
        <v>17.08164</v>
      </c>
      <c r="D2427">
        <v>2.8400699999999999</v>
      </c>
    </row>
    <row r="2428" spans="1:4" x14ac:dyDescent="0.25">
      <c r="A2428" t="s">
        <v>2411</v>
      </c>
      <c r="B2428">
        <v>16.228909999999999</v>
      </c>
      <c r="C2428">
        <v>17.494990000000001</v>
      </c>
      <c r="D2428">
        <v>2.6802739999999998</v>
      </c>
    </row>
    <row r="2429" spans="1:4" x14ac:dyDescent="0.25">
      <c r="A2429" t="s">
        <v>9386</v>
      </c>
      <c r="B2429">
        <v>15.198880000000001</v>
      </c>
      <c r="C2429">
        <v>15.84787</v>
      </c>
      <c r="D2429">
        <v>2.5283410000000002</v>
      </c>
    </row>
    <row r="2430" spans="1:4" x14ac:dyDescent="0.25">
      <c r="A2430" t="s">
        <v>10991</v>
      </c>
      <c r="B2430">
        <v>15.014989999999999</v>
      </c>
      <c r="C2430">
        <v>13.193160000000001</v>
      </c>
      <c r="D2430">
        <v>2.8322959999999999</v>
      </c>
    </row>
    <row r="2431" spans="1:4" x14ac:dyDescent="0.25">
      <c r="A2431" t="s">
        <v>10992</v>
      </c>
      <c r="B2431">
        <v>15.305899999999999</v>
      </c>
      <c r="C2431">
        <v>12.935639999999999</v>
      </c>
      <c r="D2431">
        <v>3.013331</v>
      </c>
    </row>
    <row r="2432" spans="1:4" x14ac:dyDescent="0.25">
      <c r="A2432" t="s">
        <v>10993</v>
      </c>
      <c r="B2432">
        <v>15.07727</v>
      </c>
      <c r="C2432">
        <v>13.31231</v>
      </c>
      <c r="D2432">
        <v>3.0307810000000002</v>
      </c>
    </row>
    <row r="2433" spans="1:4" x14ac:dyDescent="0.25">
      <c r="A2433" t="s">
        <v>2417</v>
      </c>
      <c r="B2433">
        <v>15.57644</v>
      </c>
      <c r="C2433">
        <v>17.055099999999999</v>
      </c>
      <c r="D2433">
        <v>2.8133059999999999</v>
      </c>
    </row>
    <row r="2434" spans="1:4" x14ac:dyDescent="0.25">
      <c r="A2434" t="s">
        <v>6877</v>
      </c>
      <c r="B2434">
        <v>15.80508</v>
      </c>
      <c r="C2434">
        <v>17.643419999999999</v>
      </c>
      <c r="D2434">
        <v>2.7198660000000001</v>
      </c>
    </row>
    <row r="2435" spans="1:4" x14ac:dyDescent="0.25">
      <c r="A2435" t="s">
        <v>6878</v>
      </c>
      <c r="B2435">
        <v>15.09216</v>
      </c>
      <c r="C2435">
        <v>17.610029999999998</v>
      </c>
      <c r="D2435">
        <v>2.5933709999999999</v>
      </c>
    </row>
    <row r="2436" spans="1:4" x14ac:dyDescent="0.25">
      <c r="A2436" t="s">
        <v>10994</v>
      </c>
      <c r="B2436">
        <v>14.76774</v>
      </c>
      <c r="C2436">
        <v>16.53913</v>
      </c>
      <c r="D2436">
        <v>2.6821630000000001</v>
      </c>
    </row>
    <row r="2437" spans="1:4" x14ac:dyDescent="0.25">
      <c r="A2437" t="s">
        <v>6879</v>
      </c>
      <c r="B2437">
        <v>14.53354</v>
      </c>
      <c r="C2437">
        <v>12.384230000000001</v>
      </c>
      <c r="D2437">
        <v>3.0402110000000002</v>
      </c>
    </row>
    <row r="2438" spans="1:4" x14ac:dyDescent="0.25">
      <c r="A2438" t="s">
        <v>10997</v>
      </c>
      <c r="B2438">
        <v>14.7134</v>
      </c>
      <c r="C2438">
        <v>12.238860000000001</v>
      </c>
      <c r="D2438">
        <v>3.0301119999999999</v>
      </c>
    </row>
    <row r="2439" spans="1:4" x14ac:dyDescent="0.25">
      <c r="A2439" t="s">
        <v>10998</v>
      </c>
      <c r="B2439">
        <v>14.85575</v>
      </c>
      <c r="C2439">
        <v>12.518700000000001</v>
      </c>
      <c r="D2439">
        <v>3.1102150000000002</v>
      </c>
    </row>
    <row r="2440" spans="1:4" x14ac:dyDescent="0.25">
      <c r="A2440" t="s">
        <v>8285</v>
      </c>
      <c r="B2440">
        <v>15.282220000000001</v>
      </c>
      <c r="C2440">
        <v>14.211539999999999</v>
      </c>
      <c r="D2440">
        <v>2.987371</v>
      </c>
    </row>
    <row r="2441" spans="1:4" x14ac:dyDescent="0.25">
      <c r="A2441" t="s">
        <v>8892</v>
      </c>
      <c r="B2441">
        <v>15.3636</v>
      </c>
      <c r="C2441">
        <v>15.480729999999999</v>
      </c>
      <c r="D2441">
        <v>2.8644470000000002</v>
      </c>
    </row>
    <row r="2442" spans="1:4" x14ac:dyDescent="0.25">
      <c r="A2442" t="s">
        <v>10999</v>
      </c>
      <c r="B2442">
        <v>15.90483</v>
      </c>
      <c r="C2442">
        <v>16.300879999999999</v>
      </c>
      <c r="D2442">
        <v>2.8032870000000001</v>
      </c>
    </row>
    <row r="2443" spans="1:4" x14ac:dyDescent="0.25">
      <c r="A2443" t="s">
        <v>2426</v>
      </c>
      <c r="B2443">
        <v>15.90476</v>
      </c>
      <c r="C2443">
        <v>16.679030000000001</v>
      </c>
      <c r="D2443">
        <v>2.604501</v>
      </c>
    </row>
    <row r="2444" spans="1:4" x14ac:dyDescent="0.25">
      <c r="A2444" t="s">
        <v>11000</v>
      </c>
      <c r="B2444">
        <v>15.9917</v>
      </c>
      <c r="C2444">
        <v>16.456430000000001</v>
      </c>
      <c r="D2444">
        <v>2.559574</v>
      </c>
    </row>
    <row r="2445" spans="1:4" x14ac:dyDescent="0.25">
      <c r="A2445" t="s">
        <v>12388</v>
      </c>
      <c r="B2445">
        <v>15.2502</v>
      </c>
      <c r="C2445">
        <v>14.44693</v>
      </c>
      <c r="D2445">
        <v>2.5159639999999999</v>
      </c>
    </row>
    <row r="2446" spans="1:4" x14ac:dyDescent="0.25">
      <c r="A2446" t="s">
        <v>5402</v>
      </c>
      <c r="B2446">
        <v>14.59122</v>
      </c>
      <c r="C2446">
        <v>12.48156</v>
      </c>
      <c r="D2446">
        <v>2.742003</v>
      </c>
    </row>
    <row r="2447" spans="1:4" x14ac:dyDescent="0.25">
      <c r="A2447" t="s">
        <v>8286</v>
      </c>
      <c r="B2447">
        <v>14.69379</v>
      </c>
      <c r="C2447">
        <v>11.30302</v>
      </c>
      <c r="D2447">
        <v>2.9738600000000002</v>
      </c>
    </row>
    <row r="2448" spans="1:4" x14ac:dyDescent="0.25">
      <c r="A2448" t="s">
        <v>11001</v>
      </c>
      <c r="B2448">
        <v>14.62538</v>
      </c>
      <c r="C2448">
        <v>10.791410000000001</v>
      </c>
      <c r="D2448">
        <v>3.0898490000000001</v>
      </c>
    </row>
    <row r="2449" spans="1:4" x14ac:dyDescent="0.25">
      <c r="A2449" t="s">
        <v>2433</v>
      </c>
      <c r="B2449">
        <v>16.004380000000001</v>
      </c>
      <c r="C2449">
        <v>12.17942</v>
      </c>
      <c r="D2449">
        <v>3.3989790000000002</v>
      </c>
    </row>
    <row r="2450" spans="1:4" x14ac:dyDescent="0.25">
      <c r="A2450" t="s">
        <v>6881</v>
      </c>
      <c r="B2450">
        <v>17.441590000000001</v>
      </c>
      <c r="C2450">
        <v>14.153779999999999</v>
      </c>
      <c r="D2450">
        <v>3.3609260000000001</v>
      </c>
    </row>
    <row r="2451" spans="1:4" x14ac:dyDescent="0.25">
      <c r="A2451" t="s">
        <v>5865</v>
      </c>
      <c r="B2451">
        <v>17.37764</v>
      </c>
      <c r="C2451">
        <v>14.67662</v>
      </c>
      <c r="D2451">
        <v>3.2983699999999998</v>
      </c>
    </row>
    <row r="2452" spans="1:4" x14ac:dyDescent="0.25">
      <c r="A2452" t="s">
        <v>11002</v>
      </c>
      <c r="B2452">
        <v>17.605250000000002</v>
      </c>
      <c r="C2452">
        <v>15.430210000000001</v>
      </c>
      <c r="D2452">
        <v>3.1191080000000002</v>
      </c>
    </row>
    <row r="2453" spans="1:4" x14ac:dyDescent="0.25">
      <c r="A2453" t="s">
        <v>6882</v>
      </c>
      <c r="B2453">
        <v>17.738130000000002</v>
      </c>
      <c r="C2453">
        <v>15.518319999999999</v>
      </c>
      <c r="D2453">
        <v>3.0082270000000002</v>
      </c>
    </row>
    <row r="2454" spans="1:4" x14ac:dyDescent="0.25">
      <c r="A2454" t="s">
        <v>12389</v>
      </c>
      <c r="B2454">
        <v>17.222300000000001</v>
      </c>
      <c r="C2454">
        <v>14.990500000000001</v>
      </c>
      <c r="D2454">
        <v>2.851899</v>
      </c>
    </row>
    <row r="2455" spans="1:4" x14ac:dyDescent="0.25">
      <c r="A2455" t="s">
        <v>6883</v>
      </c>
      <c r="B2455">
        <v>17.069120000000002</v>
      </c>
      <c r="C2455">
        <v>14.35735</v>
      </c>
      <c r="D2455">
        <v>2.8933529999999998</v>
      </c>
    </row>
    <row r="2456" spans="1:4" x14ac:dyDescent="0.25">
      <c r="A2456" t="s">
        <v>6884</v>
      </c>
      <c r="B2456">
        <v>16.116879999999998</v>
      </c>
      <c r="C2456">
        <v>11.51562</v>
      </c>
      <c r="D2456">
        <v>3.0556049999999999</v>
      </c>
    </row>
    <row r="2457" spans="1:4" x14ac:dyDescent="0.25">
      <c r="A2457" t="s">
        <v>6885</v>
      </c>
      <c r="B2457">
        <v>17.947310000000002</v>
      </c>
      <c r="C2457">
        <v>12.395250000000001</v>
      </c>
      <c r="D2457">
        <v>3.52521</v>
      </c>
    </row>
    <row r="2458" spans="1:4" x14ac:dyDescent="0.25">
      <c r="A2458" t="s">
        <v>2442</v>
      </c>
      <c r="B2458">
        <v>19.673760000000001</v>
      </c>
      <c r="C2458">
        <v>14.318849999999999</v>
      </c>
      <c r="D2458">
        <v>3.450647</v>
      </c>
    </row>
    <row r="2459" spans="1:4" x14ac:dyDescent="0.25">
      <c r="A2459" t="s">
        <v>8287</v>
      </c>
      <c r="B2459">
        <v>19.964120000000001</v>
      </c>
      <c r="C2459">
        <v>14.46773</v>
      </c>
      <c r="D2459">
        <v>3.380633</v>
      </c>
    </row>
    <row r="2460" spans="1:4" x14ac:dyDescent="0.25">
      <c r="A2460" t="s">
        <v>2443</v>
      </c>
      <c r="B2460">
        <v>20.305479999999999</v>
      </c>
      <c r="C2460">
        <v>14.764430000000001</v>
      </c>
      <c r="D2460">
        <v>3.3049210000000002</v>
      </c>
    </row>
    <row r="2461" spans="1:4" x14ac:dyDescent="0.25">
      <c r="A2461" t="s">
        <v>6886</v>
      </c>
      <c r="B2461">
        <v>19.6996</v>
      </c>
      <c r="C2461">
        <v>13.38134</v>
      </c>
      <c r="D2461">
        <v>3.1915589999999998</v>
      </c>
    </row>
    <row r="2462" spans="1:4" x14ac:dyDescent="0.25">
      <c r="A2462" t="s">
        <v>11006</v>
      </c>
      <c r="B2462">
        <v>19.361609999999999</v>
      </c>
      <c r="C2462">
        <v>12.152670000000001</v>
      </c>
      <c r="D2462">
        <v>3.2644679999999999</v>
      </c>
    </row>
    <row r="2463" spans="1:4" x14ac:dyDescent="0.25">
      <c r="A2463" t="s">
        <v>11007</v>
      </c>
      <c r="B2463">
        <v>18.579139999999999</v>
      </c>
      <c r="C2463">
        <v>10.97021</v>
      </c>
      <c r="D2463">
        <v>3.4482390000000001</v>
      </c>
    </row>
    <row r="2464" spans="1:4" x14ac:dyDescent="0.25">
      <c r="A2464" t="s">
        <v>9391</v>
      </c>
      <c r="B2464">
        <v>18.49755</v>
      </c>
      <c r="C2464">
        <v>10.484780000000001</v>
      </c>
      <c r="D2464">
        <v>3.5915509999999999</v>
      </c>
    </row>
    <row r="2465" spans="1:4" x14ac:dyDescent="0.25">
      <c r="A2465" t="s">
        <v>6889</v>
      </c>
      <c r="B2465">
        <v>19.172419999999999</v>
      </c>
      <c r="C2465">
        <v>12.5542</v>
      </c>
      <c r="D2465">
        <v>3.8804799999999999</v>
      </c>
    </row>
    <row r="2466" spans="1:4" x14ac:dyDescent="0.25">
      <c r="A2466" t="s">
        <v>2450</v>
      </c>
      <c r="B2466">
        <v>19.78585</v>
      </c>
      <c r="C2466">
        <v>13.97733</v>
      </c>
      <c r="D2466">
        <v>3.986605</v>
      </c>
    </row>
    <row r="2467" spans="1:4" x14ac:dyDescent="0.25">
      <c r="A2467" t="s">
        <v>11008</v>
      </c>
      <c r="B2467">
        <v>20.269570000000002</v>
      </c>
      <c r="C2467">
        <v>14.642799999999999</v>
      </c>
      <c r="D2467">
        <v>3.8420450000000002</v>
      </c>
    </row>
    <row r="2468" spans="1:4" x14ac:dyDescent="0.25">
      <c r="A2468" t="s">
        <v>6891</v>
      </c>
      <c r="B2468">
        <v>20.871479999999998</v>
      </c>
      <c r="C2468">
        <v>15.025259999999999</v>
      </c>
      <c r="D2468">
        <v>3.6493250000000002</v>
      </c>
    </row>
    <row r="2469" spans="1:4" x14ac:dyDescent="0.25">
      <c r="A2469" t="s">
        <v>8289</v>
      </c>
      <c r="B2469">
        <v>20.54853</v>
      </c>
      <c r="C2469">
        <v>13.37534</v>
      </c>
      <c r="D2469">
        <v>3.4129170000000002</v>
      </c>
    </row>
    <row r="2470" spans="1:4" x14ac:dyDescent="0.25">
      <c r="A2470" t="s">
        <v>5404</v>
      </c>
      <c r="B2470">
        <v>19.908149999999999</v>
      </c>
      <c r="C2470">
        <v>11.95684</v>
      </c>
      <c r="D2470">
        <v>3.431108</v>
      </c>
    </row>
    <row r="2471" spans="1:4" x14ac:dyDescent="0.25">
      <c r="A2471" t="s">
        <v>11009</v>
      </c>
      <c r="B2471">
        <v>19.390460000000001</v>
      </c>
      <c r="C2471">
        <v>10.984310000000001</v>
      </c>
      <c r="D2471">
        <v>3.6814589999999998</v>
      </c>
    </row>
    <row r="2472" spans="1:4" x14ac:dyDescent="0.25">
      <c r="A2472" t="s">
        <v>11010</v>
      </c>
      <c r="B2472">
        <v>19.24804</v>
      </c>
      <c r="C2472">
        <v>11.047969999999999</v>
      </c>
      <c r="D2472">
        <v>3.836859</v>
      </c>
    </row>
    <row r="2473" spans="1:4" x14ac:dyDescent="0.25">
      <c r="A2473" t="s">
        <v>2457</v>
      </c>
      <c r="B2473">
        <v>20.066960000000002</v>
      </c>
      <c r="C2473">
        <v>13.211830000000001</v>
      </c>
      <c r="D2473">
        <v>4.1444780000000003</v>
      </c>
    </row>
    <row r="2474" spans="1:4" x14ac:dyDescent="0.25">
      <c r="A2474" t="s">
        <v>2458</v>
      </c>
      <c r="B2474">
        <v>20.084980000000002</v>
      </c>
      <c r="C2474">
        <v>14.50949</v>
      </c>
      <c r="D2474">
        <v>3.873081</v>
      </c>
    </row>
    <row r="2475" spans="1:4" x14ac:dyDescent="0.25">
      <c r="A2475" t="s">
        <v>6892</v>
      </c>
      <c r="B2475">
        <v>20.564080000000001</v>
      </c>
      <c r="C2475">
        <v>15.098710000000001</v>
      </c>
      <c r="D2475">
        <v>3.777685</v>
      </c>
    </row>
    <row r="2476" spans="1:4" x14ac:dyDescent="0.25">
      <c r="A2476" t="s">
        <v>11011</v>
      </c>
      <c r="B2476">
        <v>19.746790000000001</v>
      </c>
      <c r="C2476">
        <v>14.31339</v>
      </c>
      <c r="D2476">
        <v>3.812856</v>
      </c>
    </row>
    <row r="2477" spans="1:4" x14ac:dyDescent="0.25">
      <c r="A2477" t="s">
        <v>6893</v>
      </c>
      <c r="B2477">
        <v>20.035710000000002</v>
      </c>
      <c r="C2477">
        <v>15.18871</v>
      </c>
      <c r="D2477">
        <v>3.5933060000000001</v>
      </c>
    </row>
    <row r="2478" spans="1:4" x14ac:dyDescent="0.25">
      <c r="A2478" t="s">
        <v>11012</v>
      </c>
      <c r="B2478">
        <v>19.64771</v>
      </c>
      <c r="C2478">
        <v>15.26595</v>
      </c>
      <c r="D2478">
        <v>3.3635790000000001</v>
      </c>
    </row>
    <row r="2479" spans="1:4" x14ac:dyDescent="0.25">
      <c r="A2479" t="s">
        <v>11013</v>
      </c>
      <c r="B2479">
        <v>19.01914</v>
      </c>
      <c r="C2479">
        <v>14.924569999999999</v>
      </c>
      <c r="D2479">
        <v>3.2210130000000001</v>
      </c>
    </row>
    <row r="2480" spans="1:4" x14ac:dyDescent="0.25">
      <c r="A2480" t="s">
        <v>11014</v>
      </c>
      <c r="B2480">
        <v>17.863060000000001</v>
      </c>
      <c r="C2480">
        <v>12.41245</v>
      </c>
      <c r="D2480">
        <v>3.2414830000000001</v>
      </c>
    </row>
    <row r="2481" spans="1:4" x14ac:dyDescent="0.25">
      <c r="A2481" t="s">
        <v>2467</v>
      </c>
      <c r="B2481">
        <v>18.19041</v>
      </c>
      <c r="C2481">
        <v>15.551830000000001</v>
      </c>
      <c r="D2481">
        <v>3.0167839999999999</v>
      </c>
    </row>
    <row r="2482" spans="1:4" x14ac:dyDescent="0.25">
      <c r="A2482" t="s">
        <v>11015</v>
      </c>
      <c r="B2482">
        <v>18.128799999999998</v>
      </c>
      <c r="C2482">
        <v>14.985609999999999</v>
      </c>
      <c r="D2482">
        <v>2.9054169999999999</v>
      </c>
    </row>
    <row r="2483" spans="1:4" x14ac:dyDescent="0.25">
      <c r="A2483" t="s">
        <v>2468</v>
      </c>
      <c r="B2483">
        <v>17.245380000000001</v>
      </c>
      <c r="C2483">
        <v>12.292249999999999</v>
      </c>
      <c r="D2483">
        <v>3.1211760000000002</v>
      </c>
    </row>
    <row r="2484" spans="1:4" x14ac:dyDescent="0.25">
      <c r="A2484" t="s">
        <v>6895</v>
      </c>
      <c r="B2484">
        <v>17.218260000000001</v>
      </c>
      <c r="C2484">
        <v>12.330270000000001</v>
      </c>
      <c r="D2484">
        <v>3.4362110000000001</v>
      </c>
    </row>
    <row r="2485" spans="1:4" x14ac:dyDescent="0.25">
      <c r="A2485" t="s">
        <v>2471</v>
      </c>
      <c r="B2485">
        <v>18.606529999999999</v>
      </c>
      <c r="C2485">
        <v>16.185919999999999</v>
      </c>
      <c r="D2485">
        <v>3.0049199999999998</v>
      </c>
    </row>
    <row r="2486" spans="1:4" x14ac:dyDescent="0.25">
      <c r="A2486" t="s">
        <v>5407</v>
      </c>
      <c r="B2486">
        <v>18.158470000000001</v>
      </c>
      <c r="C2486">
        <v>15.880699999999999</v>
      </c>
      <c r="D2486">
        <v>2.8394599999999999</v>
      </c>
    </row>
    <row r="2487" spans="1:4" x14ac:dyDescent="0.25">
      <c r="A2487" t="s">
        <v>6896</v>
      </c>
      <c r="B2487">
        <v>17.292200000000001</v>
      </c>
      <c r="C2487">
        <v>13.646800000000001</v>
      </c>
      <c r="D2487">
        <v>2.9114870000000002</v>
      </c>
    </row>
    <row r="2488" spans="1:4" x14ac:dyDescent="0.25">
      <c r="A2488" t="s">
        <v>11019</v>
      </c>
      <c r="B2488">
        <v>17.526499999999999</v>
      </c>
      <c r="C2488">
        <v>16.076090000000001</v>
      </c>
      <c r="D2488">
        <v>2.9358580000000001</v>
      </c>
    </row>
    <row r="2489" spans="1:4" x14ac:dyDescent="0.25">
      <c r="A2489" t="s">
        <v>8293</v>
      </c>
      <c r="B2489">
        <v>16.85811</v>
      </c>
      <c r="C2489">
        <v>14.148339999999999</v>
      </c>
      <c r="D2489">
        <v>2.9215840000000002</v>
      </c>
    </row>
    <row r="2490" spans="1:4" x14ac:dyDescent="0.25">
      <c r="A2490" t="s">
        <v>2475</v>
      </c>
      <c r="B2490">
        <v>16.742740000000001</v>
      </c>
      <c r="C2490">
        <v>13.594849999999999</v>
      </c>
      <c r="D2490">
        <v>2.9619680000000002</v>
      </c>
    </row>
    <row r="2491" spans="1:4" x14ac:dyDescent="0.25">
      <c r="A2491" t="s">
        <v>12390</v>
      </c>
      <c r="B2491">
        <v>16.463799999999999</v>
      </c>
      <c r="C2491">
        <v>12.743819999999999</v>
      </c>
      <c r="D2491">
        <v>3.0167730000000001</v>
      </c>
    </row>
    <row r="2492" spans="1:4" x14ac:dyDescent="0.25">
      <c r="A2492" t="s">
        <v>2477</v>
      </c>
      <c r="B2492">
        <v>17.34393</v>
      </c>
      <c r="C2492">
        <v>15.09549</v>
      </c>
      <c r="D2492">
        <v>3.3829440000000002</v>
      </c>
    </row>
    <row r="2493" spans="1:4" x14ac:dyDescent="0.25">
      <c r="A2493" t="s">
        <v>2477</v>
      </c>
      <c r="B2493">
        <v>17.90268</v>
      </c>
      <c r="C2493">
        <v>16.027329999999999</v>
      </c>
      <c r="D2493">
        <v>3.242613</v>
      </c>
    </row>
    <row r="2494" spans="1:4" x14ac:dyDescent="0.25">
      <c r="A2494" t="s">
        <v>11022</v>
      </c>
      <c r="B2494">
        <v>17.800820000000002</v>
      </c>
      <c r="C2494">
        <v>16.54448</v>
      </c>
      <c r="D2494">
        <v>3.0193669999999999</v>
      </c>
    </row>
    <row r="2495" spans="1:4" x14ac:dyDescent="0.25">
      <c r="A2495" t="s">
        <v>8895</v>
      </c>
      <c r="B2495">
        <v>16.07752</v>
      </c>
      <c r="C2495">
        <v>12.650840000000001</v>
      </c>
      <c r="D2495">
        <v>2.8937590000000002</v>
      </c>
    </row>
    <row r="2496" spans="1:4" x14ac:dyDescent="0.25">
      <c r="A2496" t="s">
        <v>11023</v>
      </c>
      <c r="B2496">
        <v>16.251740000000002</v>
      </c>
      <c r="C2496">
        <v>11.833019999999999</v>
      </c>
      <c r="D2496">
        <v>3.0186820000000001</v>
      </c>
    </row>
    <row r="2497" spans="1:4" x14ac:dyDescent="0.25">
      <c r="A2497" t="s">
        <v>5409</v>
      </c>
      <c r="B2497">
        <v>16.847819999999999</v>
      </c>
      <c r="C2497">
        <v>12.52862</v>
      </c>
      <c r="D2497">
        <v>3.1999230000000001</v>
      </c>
    </row>
    <row r="2498" spans="1:4" x14ac:dyDescent="0.25">
      <c r="A2498" t="s">
        <v>2483</v>
      </c>
      <c r="B2498">
        <v>17.356490000000001</v>
      </c>
      <c r="C2498">
        <v>13.329969999999999</v>
      </c>
      <c r="D2498">
        <v>3.2598980000000002</v>
      </c>
    </row>
    <row r="2499" spans="1:4" x14ac:dyDescent="0.25">
      <c r="A2499" t="s">
        <v>11024</v>
      </c>
      <c r="B2499">
        <v>17.733329999999999</v>
      </c>
      <c r="C2499">
        <v>15.20234</v>
      </c>
      <c r="D2499">
        <v>3.215328</v>
      </c>
    </row>
    <row r="2500" spans="1:4" x14ac:dyDescent="0.25">
      <c r="A2500" t="s">
        <v>6900</v>
      </c>
      <c r="B2500">
        <v>17.633849999999999</v>
      </c>
      <c r="C2500">
        <v>16.307300000000001</v>
      </c>
      <c r="D2500">
        <v>2.867496</v>
      </c>
    </row>
    <row r="2501" spans="1:4" x14ac:dyDescent="0.25">
      <c r="A2501" t="s">
        <v>5410</v>
      </c>
      <c r="B2501">
        <v>17.22475</v>
      </c>
      <c r="C2501">
        <v>15.605359999999999</v>
      </c>
      <c r="D2501">
        <v>2.7270690000000002</v>
      </c>
    </row>
    <row r="2502" spans="1:4" x14ac:dyDescent="0.25">
      <c r="A2502" t="s">
        <v>11025</v>
      </c>
      <c r="B2502">
        <v>16.242170000000002</v>
      </c>
      <c r="C2502">
        <v>13.522970000000001</v>
      </c>
      <c r="D2502">
        <v>2.7484549999999999</v>
      </c>
    </row>
    <row r="2503" spans="1:4" x14ac:dyDescent="0.25">
      <c r="A2503" t="s">
        <v>11026</v>
      </c>
      <c r="B2503">
        <v>15.553129999999999</v>
      </c>
      <c r="C2503">
        <v>11.76778</v>
      </c>
      <c r="D2503">
        <v>2.9888300000000001</v>
      </c>
    </row>
    <row r="2504" spans="1:4" x14ac:dyDescent="0.25">
      <c r="A2504" t="s">
        <v>2487</v>
      </c>
      <c r="B2504">
        <v>15.599930000000001</v>
      </c>
      <c r="C2504">
        <v>11.00271</v>
      </c>
      <c r="D2504">
        <v>3.1998769999999999</v>
      </c>
    </row>
    <row r="2505" spans="1:4" x14ac:dyDescent="0.25">
      <c r="A2505" t="s">
        <v>2488</v>
      </c>
      <c r="B2505">
        <v>17.26005</v>
      </c>
      <c r="C2505">
        <v>15.35646</v>
      </c>
      <c r="D2505">
        <v>2.7547679999999999</v>
      </c>
    </row>
    <row r="2506" spans="1:4" x14ac:dyDescent="0.25">
      <c r="A2506" t="s">
        <v>12391</v>
      </c>
      <c r="B2506">
        <v>17.047070000000001</v>
      </c>
      <c r="C2506">
        <v>14.844950000000001</v>
      </c>
      <c r="D2506">
        <v>2.6795879999999999</v>
      </c>
    </row>
    <row r="2507" spans="1:4" x14ac:dyDescent="0.25">
      <c r="A2507" t="s">
        <v>6902</v>
      </c>
      <c r="B2507">
        <v>16.22174</v>
      </c>
      <c r="C2507">
        <v>12.869339999999999</v>
      </c>
      <c r="D2507">
        <v>2.7425449999999998</v>
      </c>
    </row>
    <row r="2508" spans="1:4" x14ac:dyDescent="0.25">
      <c r="A2508" t="s">
        <v>2490</v>
      </c>
      <c r="B2508">
        <v>15.478630000000001</v>
      </c>
      <c r="C2508">
        <v>10.67502</v>
      </c>
      <c r="D2508">
        <v>3.0627970000000002</v>
      </c>
    </row>
    <row r="2509" spans="1:4" x14ac:dyDescent="0.25">
      <c r="A2509" t="s">
        <v>8294</v>
      </c>
      <c r="B2509">
        <v>18.507899999999999</v>
      </c>
      <c r="C2509">
        <v>14.528130000000001</v>
      </c>
      <c r="D2509">
        <v>2.9083160000000001</v>
      </c>
    </row>
    <row r="2510" spans="1:4" x14ac:dyDescent="0.25">
      <c r="A2510" t="s">
        <v>8897</v>
      </c>
      <c r="B2510">
        <v>18.414380000000001</v>
      </c>
      <c r="C2510">
        <v>14.0595</v>
      </c>
      <c r="D2510">
        <v>2.8971420000000001</v>
      </c>
    </row>
    <row r="2511" spans="1:4" x14ac:dyDescent="0.25">
      <c r="A2511" t="s">
        <v>11030</v>
      </c>
      <c r="B2511">
        <v>17.827529999999999</v>
      </c>
      <c r="C2511">
        <v>13.198930000000001</v>
      </c>
      <c r="D2511">
        <v>2.9941740000000001</v>
      </c>
    </row>
    <row r="2512" spans="1:4" x14ac:dyDescent="0.25">
      <c r="A2512" t="s">
        <v>11031</v>
      </c>
      <c r="B2512">
        <v>16.880680000000002</v>
      </c>
      <c r="C2512">
        <v>11.371729999999999</v>
      </c>
      <c r="D2512">
        <v>3.1371549999999999</v>
      </c>
    </row>
    <row r="2513" spans="1:4" x14ac:dyDescent="0.25">
      <c r="A2513" t="s">
        <v>2496</v>
      </c>
      <c r="B2513">
        <v>16.43055</v>
      </c>
      <c r="C2513">
        <v>10.392099999999999</v>
      </c>
      <c r="D2513">
        <v>3.3340329999999998</v>
      </c>
    </row>
    <row r="2514" spans="1:4" x14ac:dyDescent="0.25">
      <c r="A2514" t="s">
        <v>11032</v>
      </c>
      <c r="B2514">
        <v>16.886980000000001</v>
      </c>
      <c r="C2514">
        <v>11.09859</v>
      </c>
      <c r="D2514">
        <v>3.3508629999999999</v>
      </c>
    </row>
    <row r="2515" spans="1:4" x14ac:dyDescent="0.25">
      <c r="A2515" t="s">
        <v>6905</v>
      </c>
      <c r="B2515">
        <v>17.54731</v>
      </c>
      <c r="C2515">
        <v>13.46119</v>
      </c>
      <c r="D2515">
        <v>3.3465250000000002</v>
      </c>
    </row>
    <row r="2516" spans="1:4" x14ac:dyDescent="0.25">
      <c r="A2516" t="s">
        <v>11033</v>
      </c>
      <c r="B2516">
        <v>17.722059999999999</v>
      </c>
      <c r="C2516">
        <v>13.812989999999999</v>
      </c>
      <c r="D2516">
        <v>3.2318739999999999</v>
      </c>
    </row>
    <row r="2517" spans="1:4" x14ac:dyDescent="0.25">
      <c r="A2517" t="s">
        <v>2500</v>
      </c>
      <c r="B2517">
        <v>18.160119999999999</v>
      </c>
      <c r="C2517">
        <v>15.74159</v>
      </c>
      <c r="D2517">
        <v>3.0175329999999998</v>
      </c>
    </row>
    <row r="2518" spans="1:4" x14ac:dyDescent="0.25">
      <c r="A2518" t="s">
        <v>5867</v>
      </c>
      <c r="B2518">
        <v>17.92389</v>
      </c>
      <c r="C2518">
        <v>15.529859999999999</v>
      </c>
      <c r="D2518">
        <v>2.871572</v>
      </c>
    </row>
    <row r="2519" spans="1:4" x14ac:dyDescent="0.25">
      <c r="A2519" t="s">
        <v>2501</v>
      </c>
      <c r="B2519">
        <v>17.474270000000001</v>
      </c>
      <c r="C2519">
        <v>14.623139999999999</v>
      </c>
      <c r="D2519">
        <v>2.8304010000000002</v>
      </c>
    </row>
    <row r="2520" spans="1:4" x14ac:dyDescent="0.25">
      <c r="A2520" t="s">
        <v>9939</v>
      </c>
      <c r="B2520">
        <v>18.194310000000002</v>
      </c>
      <c r="C2520">
        <v>15.09713</v>
      </c>
      <c r="D2520">
        <v>5.792408</v>
      </c>
    </row>
    <row r="2521" spans="1:4" x14ac:dyDescent="0.25">
      <c r="A2521" t="s">
        <v>2502</v>
      </c>
      <c r="B2521">
        <v>20.868010000000002</v>
      </c>
      <c r="C2521">
        <v>11.348520000000001</v>
      </c>
      <c r="D2521">
        <v>5.3188690000000003</v>
      </c>
    </row>
    <row r="2522" spans="1:4" x14ac:dyDescent="0.25">
      <c r="A2522" t="s">
        <v>2503</v>
      </c>
      <c r="B2522">
        <v>20.374610000000001</v>
      </c>
      <c r="C2522">
        <v>10.91752</v>
      </c>
      <c r="D2522">
        <v>5.1227090000000004</v>
      </c>
    </row>
    <row r="2523" spans="1:4" x14ac:dyDescent="0.25">
      <c r="A2523" t="s">
        <v>9396</v>
      </c>
      <c r="B2523">
        <v>19.933900000000001</v>
      </c>
      <c r="C2523">
        <v>9.4647159999999992</v>
      </c>
      <c r="D2523">
        <v>4.7291800000000004</v>
      </c>
    </row>
    <row r="2524" spans="1:4" x14ac:dyDescent="0.25">
      <c r="A2524" t="s">
        <v>2506</v>
      </c>
      <c r="B2524">
        <v>19.76763</v>
      </c>
      <c r="C2524">
        <v>10.302199999999999</v>
      </c>
      <c r="D2524">
        <v>4.4201459999999999</v>
      </c>
    </row>
    <row r="2525" spans="1:4" x14ac:dyDescent="0.25">
      <c r="A2525" t="s">
        <v>6910</v>
      </c>
      <c r="B2525">
        <v>19.122129999999999</v>
      </c>
      <c r="C2525">
        <v>9.5163510000000002</v>
      </c>
      <c r="D2525">
        <v>4.293666</v>
      </c>
    </row>
    <row r="2526" spans="1:4" x14ac:dyDescent="0.25">
      <c r="A2526" t="s">
        <v>2507</v>
      </c>
      <c r="B2526">
        <v>19.09714</v>
      </c>
      <c r="C2526">
        <v>9.624981</v>
      </c>
      <c r="D2526">
        <v>4.4548959999999997</v>
      </c>
    </row>
    <row r="2527" spans="1:4" x14ac:dyDescent="0.25">
      <c r="A2527" t="s">
        <v>2509</v>
      </c>
      <c r="B2527">
        <v>19.889109999999999</v>
      </c>
      <c r="C2527">
        <v>12.20797</v>
      </c>
      <c r="D2527">
        <v>4.7447910000000002</v>
      </c>
    </row>
    <row r="2528" spans="1:4" x14ac:dyDescent="0.25">
      <c r="A2528" t="s">
        <v>2510</v>
      </c>
      <c r="B2528">
        <v>23.396809999999999</v>
      </c>
      <c r="C2528">
        <v>13.5832</v>
      </c>
      <c r="D2528">
        <v>3.7546149999999998</v>
      </c>
    </row>
    <row r="2529" spans="1:4" x14ac:dyDescent="0.25">
      <c r="A2529" t="s">
        <v>11037</v>
      </c>
      <c r="B2529">
        <v>22.941079999999999</v>
      </c>
      <c r="C2529">
        <v>13.071680000000001</v>
      </c>
      <c r="D2529">
        <v>3.9068839999999998</v>
      </c>
    </row>
    <row r="2530" spans="1:4" x14ac:dyDescent="0.25">
      <c r="A2530" t="s">
        <v>8296</v>
      </c>
      <c r="B2530">
        <v>21.622129999999999</v>
      </c>
      <c r="C2530">
        <v>10.99248</v>
      </c>
      <c r="D2530">
        <v>3.8882140000000001</v>
      </c>
    </row>
    <row r="2531" spans="1:4" x14ac:dyDescent="0.25">
      <c r="A2531" t="s">
        <v>12392</v>
      </c>
      <c r="B2531">
        <v>20.931709999999999</v>
      </c>
      <c r="C2531">
        <v>10.4686</v>
      </c>
      <c r="D2531">
        <v>3.9026480000000001</v>
      </c>
    </row>
    <row r="2532" spans="1:4" x14ac:dyDescent="0.25">
      <c r="A2532" t="s">
        <v>6912</v>
      </c>
      <c r="B2532">
        <v>13.04393</v>
      </c>
      <c r="C2532">
        <v>14.78032</v>
      </c>
      <c r="D2532">
        <v>2.717819</v>
      </c>
    </row>
    <row r="2533" spans="1:4" x14ac:dyDescent="0.25">
      <c r="A2533" t="s">
        <v>11038</v>
      </c>
      <c r="B2533">
        <v>12.15315</v>
      </c>
      <c r="C2533">
        <v>13.54092</v>
      </c>
      <c r="D2533">
        <v>2.8222049999999999</v>
      </c>
    </row>
    <row r="2534" spans="1:4" x14ac:dyDescent="0.25">
      <c r="A2534" t="s">
        <v>6914</v>
      </c>
      <c r="B2534">
        <v>10.955539999999999</v>
      </c>
      <c r="C2534">
        <v>11.886290000000001</v>
      </c>
      <c r="D2534">
        <v>2.8303929999999999</v>
      </c>
    </row>
    <row r="2535" spans="1:4" x14ac:dyDescent="0.25">
      <c r="A2535" t="s">
        <v>8297</v>
      </c>
      <c r="B2535">
        <v>9.6447269999999996</v>
      </c>
      <c r="C2535">
        <v>9.4303129999999999</v>
      </c>
      <c r="D2535">
        <v>2.8298199999999998</v>
      </c>
    </row>
    <row r="2536" spans="1:4" x14ac:dyDescent="0.25">
      <c r="A2536" t="s">
        <v>2519</v>
      </c>
      <c r="B2536">
        <v>9.6447269999999996</v>
      </c>
      <c r="C2536">
        <v>9.4303129999999999</v>
      </c>
      <c r="D2536">
        <v>2.8298199999999998</v>
      </c>
    </row>
    <row r="2537" spans="1:4" x14ac:dyDescent="0.25">
      <c r="A2537" t="s">
        <v>2520</v>
      </c>
      <c r="B2537">
        <v>9.2465189999999993</v>
      </c>
      <c r="C2537">
        <v>8.7096009999999993</v>
      </c>
      <c r="D2537">
        <v>2.7109009999999998</v>
      </c>
    </row>
    <row r="2538" spans="1:4" x14ac:dyDescent="0.25">
      <c r="A2538" t="s">
        <v>2520</v>
      </c>
      <c r="B2538">
        <v>9.2095040000000008</v>
      </c>
      <c r="C2538">
        <v>8.1068409999999993</v>
      </c>
      <c r="D2538">
        <v>2.6843210000000002</v>
      </c>
    </row>
    <row r="2539" spans="1:4" x14ac:dyDescent="0.25">
      <c r="A2539" t="s">
        <v>2522</v>
      </c>
      <c r="B2539">
        <v>15.021879999999999</v>
      </c>
      <c r="C2539">
        <v>12.58629</v>
      </c>
      <c r="D2539">
        <v>3.0318719999999999</v>
      </c>
    </row>
    <row r="2540" spans="1:4" x14ac:dyDescent="0.25">
      <c r="A2540" t="s">
        <v>6917</v>
      </c>
      <c r="B2540">
        <v>16.004020000000001</v>
      </c>
      <c r="C2540">
        <v>14.3209</v>
      </c>
      <c r="D2540">
        <v>2.9546730000000001</v>
      </c>
    </row>
    <row r="2541" spans="1:4" x14ac:dyDescent="0.25">
      <c r="A2541" t="s">
        <v>2525</v>
      </c>
      <c r="B2541">
        <v>16.640910000000002</v>
      </c>
      <c r="C2541">
        <v>15.02599</v>
      </c>
      <c r="D2541">
        <v>2.8038379999999998</v>
      </c>
    </row>
    <row r="2542" spans="1:4" x14ac:dyDescent="0.25">
      <c r="A2542" t="s">
        <v>12393</v>
      </c>
      <c r="B2542">
        <v>16.584700000000002</v>
      </c>
      <c r="C2542">
        <v>14.793060000000001</v>
      </c>
      <c r="D2542">
        <v>2.7302580000000001</v>
      </c>
    </row>
    <row r="2543" spans="1:4" x14ac:dyDescent="0.25">
      <c r="A2543" t="s">
        <v>12394</v>
      </c>
      <c r="B2543">
        <v>16.339780000000001</v>
      </c>
      <c r="C2543">
        <v>12.679729999999999</v>
      </c>
      <c r="D2543">
        <v>3.025401</v>
      </c>
    </row>
    <row r="2544" spans="1:4" x14ac:dyDescent="0.25">
      <c r="A2544" t="s">
        <v>8298</v>
      </c>
      <c r="B2544">
        <v>16.585850000000001</v>
      </c>
      <c r="C2544">
        <v>11.6449</v>
      </c>
      <c r="D2544">
        <v>3.3409399999999998</v>
      </c>
    </row>
    <row r="2545" spans="1:4" x14ac:dyDescent="0.25">
      <c r="A2545" t="s">
        <v>12395</v>
      </c>
      <c r="B2545">
        <v>16.83201</v>
      </c>
      <c r="C2545">
        <v>12.50601</v>
      </c>
      <c r="D2545">
        <v>3.4285329999999998</v>
      </c>
    </row>
    <row r="2546" spans="1:4" x14ac:dyDescent="0.25">
      <c r="A2546" t="s">
        <v>2529</v>
      </c>
      <c r="B2546">
        <v>16.309999999999999</v>
      </c>
      <c r="C2546">
        <v>13.687049999999999</v>
      </c>
      <c r="D2546">
        <v>3.2645529999999998</v>
      </c>
    </row>
    <row r="2547" spans="1:4" x14ac:dyDescent="0.25">
      <c r="A2547" t="s">
        <v>2529</v>
      </c>
      <c r="B2547">
        <v>16.253540000000001</v>
      </c>
      <c r="C2547">
        <v>14.648199999999999</v>
      </c>
      <c r="D2547">
        <v>3.2193700000000001</v>
      </c>
    </row>
    <row r="2548" spans="1:4" x14ac:dyDescent="0.25">
      <c r="A2548" t="s">
        <v>2530</v>
      </c>
      <c r="B2548">
        <v>15.76088</v>
      </c>
      <c r="C2548">
        <v>17.46706</v>
      </c>
      <c r="D2548">
        <v>2.8929779999999998</v>
      </c>
    </row>
    <row r="2549" spans="1:4" x14ac:dyDescent="0.25">
      <c r="A2549" t="s">
        <v>11042</v>
      </c>
      <c r="B2549">
        <v>14.82929</v>
      </c>
      <c r="C2549">
        <v>17.696349999999999</v>
      </c>
      <c r="D2549">
        <v>2.6409829999999999</v>
      </c>
    </row>
    <row r="2550" spans="1:4" x14ac:dyDescent="0.25">
      <c r="A2550" t="s">
        <v>6920</v>
      </c>
      <c r="B2550">
        <v>14.30641</v>
      </c>
      <c r="C2550">
        <v>15.641080000000001</v>
      </c>
      <c r="D2550">
        <v>2.6843689999999998</v>
      </c>
    </row>
    <row r="2551" spans="1:4" x14ac:dyDescent="0.25">
      <c r="A2551" t="s">
        <v>11043</v>
      </c>
      <c r="B2551">
        <v>14.69158</v>
      </c>
      <c r="C2551">
        <v>14.47485</v>
      </c>
      <c r="D2551">
        <v>2.9304830000000002</v>
      </c>
    </row>
    <row r="2552" spans="1:4" x14ac:dyDescent="0.25">
      <c r="A2552" t="s">
        <v>2536</v>
      </c>
      <c r="B2552">
        <v>15.522500000000001</v>
      </c>
      <c r="C2552">
        <v>16.305530000000001</v>
      </c>
      <c r="D2552">
        <v>2.8562759999999998</v>
      </c>
    </row>
    <row r="2553" spans="1:4" x14ac:dyDescent="0.25">
      <c r="A2553" t="s">
        <v>2537</v>
      </c>
      <c r="B2553">
        <v>14.99202</v>
      </c>
      <c r="C2553">
        <v>18.784780000000001</v>
      </c>
      <c r="D2553">
        <v>2.7327460000000001</v>
      </c>
    </row>
    <row r="2554" spans="1:4" x14ac:dyDescent="0.25">
      <c r="A2554" t="s">
        <v>11045</v>
      </c>
      <c r="B2554">
        <v>14.73607</v>
      </c>
      <c r="C2554">
        <v>19.150279999999999</v>
      </c>
      <c r="D2554">
        <v>2.6006290000000001</v>
      </c>
    </row>
    <row r="2555" spans="1:4" x14ac:dyDescent="0.25">
      <c r="A2555" t="s">
        <v>11046</v>
      </c>
      <c r="B2555">
        <v>13.90264</v>
      </c>
      <c r="C2555">
        <v>18.279</v>
      </c>
      <c r="D2555">
        <v>2.4184640000000002</v>
      </c>
    </row>
    <row r="2556" spans="1:4" x14ac:dyDescent="0.25">
      <c r="A2556" t="s">
        <v>11047</v>
      </c>
      <c r="B2556">
        <v>13.97701</v>
      </c>
      <c r="C2556">
        <v>15.353059999999999</v>
      </c>
      <c r="D2556">
        <v>2.6905730000000001</v>
      </c>
    </row>
    <row r="2557" spans="1:4" x14ac:dyDescent="0.25">
      <c r="A2557" t="s">
        <v>11048</v>
      </c>
      <c r="B2557">
        <v>14.421889999999999</v>
      </c>
      <c r="C2557">
        <v>15.44411</v>
      </c>
      <c r="D2557">
        <v>2.7307739999999998</v>
      </c>
    </row>
    <row r="2558" spans="1:4" x14ac:dyDescent="0.25">
      <c r="A2558" t="s">
        <v>6924</v>
      </c>
      <c r="B2558">
        <v>13.74211</v>
      </c>
      <c r="C2558">
        <v>14.86042</v>
      </c>
      <c r="D2558">
        <v>2.8409110000000002</v>
      </c>
    </row>
    <row r="2559" spans="1:4" x14ac:dyDescent="0.25">
      <c r="A2559" t="s">
        <v>2544</v>
      </c>
      <c r="B2559">
        <v>13.57119</v>
      </c>
      <c r="C2559">
        <v>15.87473</v>
      </c>
      <c r="D2559">
        <v>2.6528160000000001</v>
      </c>
    </row>
    <row r="2560" spans="1:4" x14ac:dyDescent="0.25">
      <c r="A2560" t="s">
        <v>11049</v>
      </c>
      <c r="B2560">
        <v>13.39953</v>
      </c>
      <c r="C2560">
        <v>17.609279999999998</v>
      </c>
      <c r="D2560">
        <v>2.555952</v>
      </c>
    </row>
    <row r="2561" spans="1:4" x14ac:dyDescent="0.25">
      <c r="A2561" t="s">
        <v>8299</v>
      </c>
      <c r="B2561">
        <v>12.64152</v>
      </c>
      <c r="C2561">
        <v>19.76417</v>
      </c>
      <c r="D2561">
        <v>2.281917</v>
      </c>
    </row>
    <row r="2562" spans="1:4" x14ac:dyDescent="0.25">
      <c r="A2562" t="s">
        <v>8300</v>
      </c>
      <c r="B2562">
        <v>11.891970000000001</v>
      </c>
      <c r="C2562">
        <v>19.26285</v>
      </c>
      <c r="D2562">
        <v>2.1613699999999998</v>
      </c>
    </row>
    <row r="2563" spans="1:4" x14ac:dyDescent="0.25">
      <c r="A2563" t="s">
        <v>2548</v>
      </c>
      <c r="B2563">
        <v>11.753410000000001</v>
      </c>
      <c r="C2563">
        <v>16.8185</v>
      </c>
      <c r="D2563">
        <v>2.3358270000000001</v>
      </c>
    </row>
    <row r="2564" spans="1:4" x14ac:dyDescent="0.25">
      <c r="A2564" t="s">
        <v>11050</v>
      </c>
      <c r="B2564">
        <v>12.87637</v>
      </c>
      <c r="C2564">
        <v>19.296759999999999</v>
      </c>
      <c r="D2564">
        <v>2.5043120000000001</v>
      </c>
    </row>
    <row r="2565" spans="1:4" x14ac:dyDescent="0.25">
      <c r="A2565" t="s">
        <v>2551</v>
      </c>
      <c r="B2565">
        <v>12.05184</v>
      </c>
      <c r="C2565">
        <v>17.795030000000001</v>
      </c>
      <c r="D2565">
        <v>2.4205480000000001</v>
      </c>
    </row>
    <row r="2566" spans="1:4" x14ac:dyDescent="0.25">
      <c r="A2566" t="s">
        <v>6929</v>
      </c>
      <c r="B2566">
        <v>12.02295</v>
      </c>
      <c r="C2566">
        <v>16.80433</v>
      </c>
      <c r="D2566">
        <v>2.4853239999999999</v>
      </c>
    </row>
    <row r="2567" spans="1:4" x14ac:dyDescent="0.25">
      <c r="A2567" t="s">
        <v>6930</v>
      </c>
      <c r="B2567">
        <v>12.12886</v>
      </c>
      <c r="C2567">
        <v>15.23568</v>
      </c>
      <c r="D2567">
        <v>2.690849</v>
      </c>
    </row>
    <row r="2568" spans="1:4" x14ac:dyDescent="0.25">
      <c r="A2568" t="s">
        <v>2554</v>
      </c>
      <c r="B2568">
        <v>13.59146</v>
      </c>
      <c r="C2568">
        <v>15.48596</v>
      </c>
      <c r="D2568">
        <v>2.8212440000000001</v>
      </c>
    </row>
    <row r="2569" spans="1:4" x14ac:dyDescent="0.25">
      <c r="A2569" t="s">
        <v>2555</v>
      </c>
      <c r="B2569">
        <v>13.95321</v>
      </c>
      <c r="C2569">
        <v>16.29346</v>
      </c>
      <c r="D2569">
        <v>2.8563900000000002</v>
      </c>
    </row>
    <row r="2570" spans="1:4" x14ac:dyDescent="0.25">
      <c r="A2570" t="s">
        <v>2556</v>
      </c>
      <c r="B2570">
        <v>13.255380000000001</v>
      </c>
      <c r="C2570">
        <v>13.97095</v>
      </c>
      <c r="D2570">
        <v>2.8195239999999999</v>
      </c>
    </row>
    <row r="2571" spans="1:4" x14ac:dyDescent="0.25">
      <c r="A2571" t="s">
        <v>8303</v>
      </c>
      <c r="B2571">
        <v>13.67859</v>
      </c>
      <c r="C2571">
        <v>14.36356</v>
      </c>
      <c r="D2571">
        <v>2.9263029999999999</v>
      </c>
    </row>
    <row r="2572" spans="1:4" x14ac:dyDescent="0.25">
      <c r="A2572" t="s">
        <v>2558</v>
      </c>
      <c r="B2572">
        <v>13.985480000000001</v>
      </c>
      <c r="C2572">
        <v>17.25187</v>
      </c>
      <c r="D2572">
        <v>2.940833</v>
      </c>
    </row>
    <row r="2573" spans="1:4" x14ac:dyDescent="0.25">
      <c r="A2573" t="s">
        <v>6933</v>
      </c>
      <c r="B2573">
        <v>13.199199999999999</v>
      </c>
      <c r="C2573">
        <v>18.491769999999999</v>
      </c>
      <c r="D2573">
        <v>2.4268339999999999</v>
      </c>
    </row>
    <row r="2574" spans="1:4" x14ac:dyDescent="0.25">
      <c r="A2574" t="s">
        <v>6934</v>
      </c>
      <c r="B2574">
        <v>13.068960000000001</v>
      </c>
      <c r="C2574">
        <v>15.46987</v>
      </c>
      <c r="D2574">
        <v>2.574484</v>
      </c>
    </row>
    <row r="2575" spans="1:4" x14ac:dyDescent="0.25">
      <c r="A2575" t="s">
        <v>11053</v>
      </c>
      <c r="B2575">
        <v>13.478770000000001</v>
      </c>
      <c r="C2575">
        <v>14.79214</v>
      </c>
      <c r="D2575">
        <v>2.783703</v>
      </c>
    </row>
    <row r="2576" spans="1:4" x14ac:dyDescent="0.25">
      <c r="A2576" t="s">
        <v>11054</v>
      </c>
      <c r="B2576">
        <v>14.439450000000001</v>
      </c>
      <c r="C2576">
        <v>14.57816</v>
      </c>
      <c r="D2576">
        <v>3.2805879999999998</v>
      </c>
    </row>
    <row r="2577" spans="1:4" x14ac:dyDescent="0.25">
      <c r="A2577" t="s">
        <v>11055</v>
      </c>
      <c r="B2577">
        <v>14.740220000000001</v>
      </c>
      <c r="C2577">
        <v>15.999219999999999</v>
      </c>
      <c r="D2577">
        <v>3.102436</v>
      </c>
    </row>
    <row r="2578" spans="1:4" x14ac:dyDescent="0.25">
      <c r="A2578" t="s">
        <v>11056</v>
      </c>
      <c r="B2578">
        <v>13.54875</v>
      </c>
      <c r="C2578">
        <v>13.71214</v>
      </c>
      <c r="D2578">
        <v>2.7936489999999998</v>
      </c>
    </row>
    <row r="2579" spans="1:4" x14ac:dyDescent="0.25">
      <c r="A2579" t="s">
        <v>8306</v>
      </c>
      <c r="B2579">
        <v>13.95106</v>
      </c>
      <c r="C2579">
        <v>13.333270000000001</v>
      </c>
      <c r="D2579">
        <v>2.9676629999999999</v>
      </c>
    </row>
    <row r="2580" spans="1:4" x14ac:dyDescent="0.25">
      <c r="A2580" t="s">
        <v>6939</v>
      </c>
      <c r="B2580">
        <v>14.2561</v>
      </c>
      <c r="C2580">
        <v>16.2575</v>
      </c>
      <c r="D2580">
        <v>3.008505</v>
      </c>
    </row>
    <row r="2581" spans="1:4" x14ac:dyDescent="0.25">
      <c r="A2581" t="s">
        <v>2567</v>
      </c>
      <c r="B2581">
        <v>14.583</v>
      </c>
      <c r="C2581">
        <v>17.606960000000001</v>
      </c>
      <c r="D2581">
        <v>2.8670010000000001</v>
      </c>
    </row>
    <row r="2582" spans="1:4" x14ac:dyDescent="0.25">
      <c r="A2582" t="s">
        <v>2568</v>
      </c>
      <c r="B2582">
        <v>13.97911</v>
      </c>
      <c r="C2582">
        <v>12.490449999999999</v>
      </c>
      <c r="D2582">
        <v>3.0289779999999999</v>
      </c>
    </row>
    <row r="2583" spans="1:4" x14ac:dyDescent="0.25">
      <c r="A2583" t="s">
        <v>11058</v>
      </c>
      <c r="B2583">
        <v>14.877610000000001</v>
      </c>
      <c r="C2583">
        <v>15.19168</v>
      </c>
      <c r="D2583">
        <v>2.9501040000000001</v>
      </c>
    </row>
    <row r="2584" spans="1:4" x14ac:dyDescent="0.25">
      <c r="A2584" t="s">
        <v>5870</v>
      </c>
      <c r="B2584">
        <v>15.21895</v>
      </c>
      <c r="C2584">
        <v>16.485679999999999</v>
      </c>
      <c r="D2584">
        <v>2.8356110000000001</v>
      </c>
    </row>
    <row r="2585" spans="1:4" x14ac:dyDescent="0.25">
      <c r="A2585" t="s">
        <v>2572</v>
      </c>
      <c r="B2585">
        <v>15.303929999999999</v>
      </c>
      <c r="C2585">
        <v>17.273589999999999</v>
      </c>
      <c r="D2585">
        <v>2.769136</v>
      </c>
    </row>
    <row r="2586" spans="1:4" x14ac:dyDescent="0.25">
      <c r="A2586" t="s">
        <v>9947</v>
      </c>
      <c r="B2586">
        <v>15.058490000000001</v>
      </c>
      <c r="C2586">
        <v>17.056039999999999</v>
      </c>
      <c r="D2586">
        <v>2.650353</v>
      </c>
    </row>
    <row r="2587" spans="1:4" x14ac:dyDescent="0.25">
      <c r="A2587" t="s">
        <v>2573</v>
      </c>
      <c r="B2587">
        <v>14.519640000000001</v>
      </c>
      <c r="C2587">
        <v>16.358170000000001</v>
      </c>
      <c r="D2587">
        <v>2.5470600000000001</v>
      </c>
    </row>
    <row r="2588" spans="1:4" x14ac:dyDescent="0.25">
      <c r="A2588" t="s">
        <v>2575</v>
      </c>
      <c r="B2588">
        <v>14.35666</v>
      </c>
      <c r="C2588">
        <v>14.985760000000001</v>
      </c>
      <c r="D2588">
        <v>2.714</v>
      </c>
    </row>
    <row r="2589" spans="1:4" x14ac:dyDescent="0.25">
      <c r="A2589" t="s">
        <v>6943</v>
      </c>
      <c r="B2589">
        <v>16.364709999999999</v>
      </c>
      <c r="C2589">
        <v>14.66825</v>
      </c>
      <c r="D2589">
        <v>3.0305249999999999</v>
      </c>
    </row>
    <row r="2590" spans="1:4" x14ac:dyDescent="0.25">
      <c r="A2590" t="s">
        <v>9948</v>
      </c>
      <c r="B2590">
        <v>16.967790000000001</v>
      </c>
      <c r="C2590">
        <v>16.073309999999999</v>
      </c>
      <c r="D2590">
        <v>2.901132</v>
      </c>
    </row>
    <row r="2591" spans="1:4" x14ac:dyDescent="0.25">
      <c r="A2591" t="s">
        <v>6944</v>
      </c>
      <c r="B2591">
        <v>16.481390000000001</v>
      </c>
      <c r="C2591">
        <v>15.909800000000001</v>
      </c>
      <c r="D2591">
        <v>2.6744720000000002</v>
      </c>
    </row>
    <row r="2592" spans="1:4" x14ac:dyDescent="0.25">
      <c r="A2592" t="s">
        <v>6945</v>
      </c>
      <c r="B2592">
        <v>15.934950000000001</v>
      </c>
      <c r="C2592">
        <v>14.755739999999999</v>
      </c>
      <c r="D2592">
        <v>2.615926</v>
      </c>
    </row>
    <row r="2593" spans="1:4" x14ac:dyDescent="0.25">
      <c r="A2593" t="s">
        <v>8307</v>
      </c>
      <c r="B2593">
        <v>14.77976</v>
      </c>
      <c r="C2593">
        <v>12.08318</v>
      </c>
      <c r="D2593">
        <v>2.6275590000000002</v>
      </c>
    </row>
    <row r="2594" spans="1:4" x14ac:dyDescent="0.25">
      <c r="A2594" t="s">
        <v>6946</v>
      </c>
      <c r="B2594">
        <v>14.533580000000001</v>
      </c>
      <c r="C2594">
        <v>10.070510000000001</v>
      </c>
      <c r="D2594">
        <v>2.783992</v>
      </c>
    </row>
    <row r="2595" spans="1:4" x14ac:dyDescent="0.25">
      <c r="A2595" t="s">
        <v>11061</v>
      </c>
      <c r="B2595">
        <v>16.8202</v>
      </c>
      <c r="C2595">
        <v>16.05922</v>
      </c>
      <c r="D2595">
        <v>2.733654</v>
      </c>
    </row>
    <row r="2596" spans="1:4" x14ac:dyDescent="0.25">
      <c r="A2596" t="s">
        <v>11062</v>
      </c>
      <c r="B2596">
        <v>16.44547</v>
      </c>
      <c r="C2596">
        <v>15.36585</v>
      </c>
      <c r="D2596">
        <v>2.6447980000000002</v>
      </c>
    </row>
    <row r="2597" spans="1:4" x14ac:dyDescent="0.25">
      <c r="A2597" t="s">
        <v>2583</v>
      </c>
      <c r="B2597">
        <v>15.793850000000001</v>
      </c>
      <c r="C2597">
        <v>14.22138</v>
      </c>
      <c r="D2597">
        <v>2.6347</v>
      </c>
    </row>
    <row r="2598" spans="1:4" x14ac:dyDescent="0.25">
      <c r="A2598" t="s">
        <v>11063</v>
      </c>
      <c r="B2598">
        <v>15.22151</v>
      </c>
      <c r="C2598">
        <v>12.76886</v>
      </c>
      <c r="D2598">
        <v>2.7366160000000002</v>
      </c>
    </row>
    <row r="2599" spans="1:4" x14ac:dyDescent="0.25">
      <c r="A2599" t="s">
        <v>12396</v>
      </c>
      <c r="B2599">
        <v>15.1897</v>
      </c>
      <c r="C2599">
        <v>10.260870000000001</v>
      </c>
      <c r="D2599">
        <v>3.0228489999999999</v>
      </c>
    </row>
    <row r="2600" spans="1:4" x14ac:dyDescent="0.25">
      <c r="A2600" t="s">
        <v>11065</v>
      </c>
      <c r="B2600">
        <v>15.91146</v>
      </c>
      <c r="C2600">
        <v>11.097799999999999</v>
      </c>
      <c r="D2600">
        <v>3.2133319999999999</v>
      </c>
    </row>
    <row r="2601" spans="1:4" x14ac:dyDescent="0.25">
      <c r="A2601" t="s">
        <v>11066</v>
      </c>
      <c r="B2601">
        <v>16.56653</v>
      </c>
      <c r="C2601">
        <v>12.50197</v>
      </c>
      <c r="D2601">
        <v>3.192107</v>
      </c>
    </row>
    <row r="2602" spans="1:4" x14ac:dyDescent="0.25">
      <c r="A2602" t="s">
        <v>8308</v>
      </c>
      <c r="B2602">
        <v>16.98742</v>
      </c>
      <c r="C2602">
        <v>14.29195</v>
      </c>
      <c r="D2602">
        <v>3.1062979999999998</v>
      </c>
    </row>
    <row r="2603" spans="1:4" x14ac:dyDescent="0.25">
      <c r="A2603" t="s">
        <v>8907</v>
      </c>
      <c r="B2603">
        <v>15.131449999999999</v>
      </c>
      <c r="C2603">
        <v>10.851749999999999</v>
      </c>
      <c r="D2603">
        <v>3.2570139999999999</v>
      </c>
    </row>
    <row r="2604" spans="1:4" x14ac:dyDescent="0.25">
      <c r="A2604" t="s">
        <v>11067</v>
      </c>
      <c r="B2604">
        <v>16.158370000000001</v>
      </c>
      <c r="C2604">
        <v>12.32226</v>
      </c>
      <c r="D2604">
        <v>3.3748420000000001</v>
      </c>
    </row>
    <row r="2605" spans="1:4" x14ac:dyDescent="0.25">
      <c r="A2605" t="s">
        <v>11068</v>
      </c>
      <c r="B2605">
        <v>17.380459999999999</v>
      </c>
      <c r="C2605">
        <v>14.712260000000001</v>
      </c>
      <c r="D2605">
        <v>3.1956340000000001</v>
      </c>
    </row>
    <row r="2606" spans="1:4" x14ac:dyDescent="0.25">
      <c r="A2606" t="s">
        <v>2592</v>
      </c>
      <c r="B2606">
        <v>17.465910000000001</v>
      </c>
      <c r="C2606">
        <v>15.69021</v>
      </c>
      <c r="D2606">
        <v>2.9995620000000001</v>
      </c>
    </row>
    <row r="2607" spans="1:4" x14ac:dyDescent="0.25">
      <c r="A2607" t="s">
        <v>11069</v>
      </c>
      <c r="B2607">
        <v>17.55463</v>
      </c>
      <c r="C2607">
        <v>16.01125</v>
      </c>
      <c r="D2607">
        <v>3.0079349999999998</v>
      </c>
    </row>
    <row r="2608" spans="1:4" x14ac:dyDescent="0.25">
      <c r="A2608" t="s">
        <v>6953</v>
      </c>
      <c r="B2608">
        <v>17.045359999999999</v>
      </c>
      <c r="C2608">
        <v>15.725519999999999</v>
      </c>
      <c r="D2608">
        <v>2.847305</v>
      </c>
    </row>
    <row r="2609" spans="1:4" x14ac:dyDescent="0.25">
      <c r="A2609" t="s">
        <v>2595</v>
      </c>
      <c r="B2609">
        <v>15.421279999999999</v>
      </c>
      <c r="C2609">
        <v>11.00732</v>
      </c>
      <c r="D2609">
        <v>3.1960700000000002</v>
      </c>
    </row>
    <row r="2610" spans="1:4" x14ac:dyDescent="0.25">
      <c r="A2610" t="s">
        <v>2597</v>
      </c>
      <c r="B2610">
        <v>15.950570000000001</v>
      </c>
      <c r="C2610">
        <v>12.95112</v>
      </c>
      <c r="D2610">
        <v>3.1861350000000002</v>
      </c>
    </row>
    <row r="2611" spans="1:4" x14ac:dyDescent="0.25">
      <c r="A2611" t="s">
        <v>11071</v>
      </c>
      <c r="B2611">
        <v>16.80312</v>
      </c>
      <c r="C2611">
        <v>13.885160000000001</v>
      </c>
      <c r="D2611">
        <v>3.1155430000000002</v>
      </c>
    </row>
    <row r="2612" spans="1:4" x14ac:dyDescent="0.25">
      <c r="A2612" t="s">
        <v>11072</v>
      </c>
      <c r="B2612">
        <v>16.97157</v>
      </c>
      <c r="C2612">
        <v>15.24253</v>
      </c>
      <c r="D2612">
        <v>3.087977</v>
      </c>
    </row>
    <row r="2613" spans="1:4" x14ac:dyDescent="0.25">
      <c r="A2613" t="s">
        <v>6956</v>
      </c>
      <c r="B2613">
        <v>17.197569999999999</v>
      </c>
      <c r="C2613">
        <v>15.59149</v>
      </c>
      <c r="D2613">
        <v>2.5971060000000001</v>
      </c>
    </row>
    <row r="2614" spans="1:4" x14ac:dyDescent="0.25">
      <c r="A2614" t="s">
        <v>6957</v>
      </c>
      <c r="B2614">
        <v>16.901530000000001</v>
      </c>
      <c r="C2614">
        <v>14.79787</v>
      </c>
      <c r="D2614">
        <v>2.5996139999999999</v>
      </c>
    </row>
    <row r="2615" spans="1:4" x14ac:dyDescent="0.25">
      <c r="A2615" t="s">
        <v>6958</v>
      </c>
      <c r="B2615">
        <v>15.30503</v>
      </c>
      <c r="C2615">
        <v>10.023849999999999</v>
      </c>
      <c r="D2615">
        <v>3.259531</v>
      </c>
    </row>
    <row r="2616" spans="1:4" x14ac:dyDescent="0.25">
      <c r="A2616" t="s">
        <v>6959</v>
      </c>
      <c r="B2616">
        <v>16.591940000000001</v>
      </c>
      <c r="C2616">
        <v>12.9071</v>
      </c>
      <c r="D2616">
        <v>3.2316060000000002</v>
      </c>
    </row>
    <row r="2617" spans="1:4" x14ac:dyDescent="0.25">
      <c r="A2617" t="s">
        <v>2602</v>
      </c>
      <c r="B2617">
        <v>17.002949999999998</v>
      </c>
      <c r="C2617">
        <v>14.50132</v>
      </c>
      <c r="D2617">
        <v>3.0976840000000001</v>
      </c>
    </row>
    <row r="2618" spans="1:4" x14ac:dyDescent="0.25">
      <c r="A2618" t="s">
        <v>11074</v>
      </c>
      <c r="B2618">
        <v>17.703620000000001</v>
      </c>
      <c r="C2618">
        <v>15.78077</v>
      </c>
      <c r="D2618">
        <v>2.7302499999999998</v>
      </c>
    </row>
    <row r="2619" spans="1:4" x14ac:dyDescent="0.25">
      <c r="A2619" t="s">
        <v>2605</v>
      </c>
      <c r="B2619">
        <v>17.40896</v>
      </c>
      <c r="C2619">
        <v>14.901590000000001</v>
      </c>
      <c r="D2619">
        <v>2.708904</v>
      </c>
    </row>
    <row r="2620" spans="1:4" x14ac:dyDescent="0.25">
      <c r="A2620" t="s">
        <v>6960</v>
      </c>
      <c r="B2620">
        <v>16.576989999999999</v>
      </c>
      <c r="C2620">
        <v>13.0436</v>
      </c>
      <c r="D2620">
        <v>2.7767550000000001</v>
      </c>
    </row>
    <row r="2621" spans="1:4" x14ac:dyDescent="0.25">
      <c r="A2621" t="s">
        <v>6961</v>
      </c>
      <c r="B2621">
        <v>16.044560000000001</v>
      </c>
      <c r="C2621">
        <v>11.79218</v>
      </c>
      <c r="D2621">
        <v>2.974205</v>
      </c>
    </row>
    <row r="2622" spans="1:4" x14ac:dyDescent="0.25">
      <c r="A2622" t="s">
        <v>11075</v>
      </c>
      <c r="B2622">
        <v>16.040949999999999</v>
      </c>
      <c r="C2622">
        <v>11.397600000000001</v>
      </c>
      <c r="D2622">
        <v>3.2860879999999999</v>
      </c>
    </row>
    <row r="2623" spans="1:4" x14ac:dyDescent="0.25">
      <c r="A2623" t="s">
        <v>2609</v>
      </c>
      <c r="B2623">
        <v>17.663450000000001</v>
      </c>
      <c r="C2623">
        <v>14.28143</v>
      </c>
      <c r="D2623">
        <v>3.0706250000000002</v>
      </c>
    </row>
    <row r="2624" spans="1:4" x14ac:dyDescent="0.25">
      <c r="A2624" t="s">
        <v>2610</v>
      </c>
      <c r="B2624">
        <v>17.479089999999999</v>
      </c>
      <c r="C2624">
        <v>12.948169999999999</v>
      </c>
      <c r="D2624">
        <v>3.1751589999999998</v>
      </c>
    </row>
    <row r="2625" spans="1:4" x14ac:dyDescent="0.25">
      <c r="A2625" t="s">
        <v>8910</v>
      </c>
      <c r="B2625">
        <v>17.109000000000002</v>
      </c>
      <c r="C2625">
        <v>11.880549999999999</v>
      </c>
      <c r="D2625">
        <v>3.3692760000000002</v>
      </c>
    </row>
    <row r="2626" spans="1:4" x14ac:dyDescent="0.25">
      <c r="A2626" t="s">
        <v>8311</v>
      </c>
      <c r="B2626">
        <v>17.136399999999998</v>
      </c>
      <c r="C2626">
        <v>11.690720000000001</v>
      </c>
      <c r="D2626">
        <v>3.5209389999999998</v>
      </c>
    </row>
    <row r="2627" spans="1:4" x14ac:dyDescent="0.25">
      <c r="A2627" t="s">
        <v>6964</v>
      </c>
      <c r="B2627">
        <v>17.51698</v>
      </c>
      <c r="C2627">
        <v>12.5366</v>
      </c>
      <c r="D2627">
        <v>3.5751789999999999</v>
      </c>
    </row>
    <row r="2628" spans="1:4" x14ac:dyDescent="0.25">
      <c r="A2628" t="s">
        <v>2614</v>
      </c>
      <c r="B2628">
        <v>18.11121</v>
      </c>
      <c r="C2628">
        <v>13.71096</v>
      </c>
      <c r="D2628">
        <v>3.4840689999999999</v>
      </c>
    </row>
    <row r="2629" spans="1:4" x14ac:dyDescent="0.25">
      <c r="A2629" t="s">
        <v>2615</v>
      </c>
      <c r="B2629">
        <v>18.37322</v>
      </c>
      <c r="C2629">
        <v>15.17276</v>
      </c>
      <c r="D2629">
        <v>3.5873539999999999</v>
      </c>
    </row>
    <row r="2630" spans="1:4" x14ac:dyDescent="0.25">
      <c r="A2630" t="s">
        <v>8911</v>
      </c>
      <c r="B2630">
        <v>18.830739999999999</v>
      </c>
      <c r="C2630">
        <v>15.815300000000001</v>
      </c>
      <c r="D2630">
        <v>3.3374139999999999</v>
      </c>
    </row>
    <row r="2631" spans="1:4" x14ac:dyDescent="0.25">
      <c r="A2631" t="s">
        <v>6967</v>
      </c>
      <c r="B2631">
        <v>18.521740000000001</v>
      </c>
      <c r="C2631">
        <v>15.862270000000001</v>
      </c>
      <c r="D2631">
        <v>3.249177</v>
      </c>
    </row>
    <row r="2632" spans="1:4" x14ac:dyDescent="0.25">
      <c r="A2632" t="s">
        <v>8312</v>
      </c>
      <c r="B2632">
        <v>18.35341</v>
      </c>
      <c r="C2632">
        <v>14.64086</v>
      </c>
      <c r="D2632">
        <v>3.5398580000000002</v>
      </c>
    </row>
    <row r="2633" spans="1:4" x14ac:dyDescent="0.25">
      <c r="A2633" t="s">
        <v>2619</v>
      </c>
      <c r="B2633">
        <v>18.91151</v>
      </c>
      <c r="C2633">
        <v>15.457599999999999</v>
      </c>
      <c r="D2633">
        <v>3.4167550000000002</v>
      </c>
    </row>
    <row r="2634" spans="1:4" x14ac:dyDescent="0.25">
      <c r="A2634" t="s">
        <v>6968</v>
      </c>
      <c r="B2634">
        <v>18.70693</v>
      </c>
      <c r="C2634">
        <v>15.829219999999999</v>
      </c>
      <c r="D2634">
        <v>3.2562540000000002</v>
      </c>
    </row>
    <row r="2635" spans="1:4" x14ac:dyDescent="0.25">
      <c r="A2635" t="s">
        <v>11077</v>
      </c>
      <c r="B2635">
        <v>18.50451</v>
      </c>
      <c r="C2635">
        <v>15.70209</v>
      </c>
      <c r="D2635">
        <v>3.1354609999999998</v>
      </c>
    </row>
    <row r="2636" spans="1:4" x14ac:dyDescent="0.25">
      <c r="A2636" t="s">
        <v>2622</v>
      </c>
      <c r="B2636">
        <v>17.181570000000001</v>
      </c>
      <c r="C2636">
        <v>12.96669</v>
      </c>
      <c r="D2636">
        <v>3.2361970000000002</v>
      </c>
    </row>
    <row r="2637" spans="1:4" x14ac:dyDescent="0.25">
      <c r="A2637" t="s">
        <v>2624</v>
      </c>
      <c r="B2637">
        <v>16.89</v>
      </c>
      <c r="C2637">
        <v>11.884650000000001</v>
      </c>
      <c r="D2637">
        <v>3.4145319999999999</v>
      </c>
    </row>
    <row r="2638" spans="1:4" x14ac:dyDescent="0.25">
      <c r="A2638" t="s">
        <v>11078</v>
      </c>
      <c r="B2638">
        <v>17.512460000000001</v>
      </c>
      <c r="C2638">
        <v>12.64884</v>
      </c>
      <c r="D2638">
        <v>3.4807220000000001</v>
      </c>
    </row>
    <row r="2639" spans="1:4" x14ac:dyDescent="0.25">
      <c r="A2639" t="s">
        <v>2626</v>
      </c>
      <c r="B2639">
        <v>18.16375</v>
      </c>
      <c r="C2639">
        <v>14.576930000000001</v>
      </c>
      <c r="D2639">
        <v>3.521366</v>
      </c>
    </row>
    <row r="2640" spans="1:4" x14ac:dyDescent="0.25">
      <c r="A2640" t="s">
        <v>6970</v>
      </c>
      <c r="B2640">
        <v>18.591270000000002</v>
      </c>
      <c r="C2640">
        <v>15.66404</v>
      </c>
      <c r="D2640">
        <v>3.4565649999999999</v>
      </c>
    </row>
    <row r="2641" spans="1:4" x14ac:dyDescent="0.25">
      <c r="A2641" t="s">
        <v>12397</v>
      </c>
      <c r="B2641">
        <v>17.839369999999999</v>
      </c>
      <c r="C2641">
        <v>16.112380000000002</v>
      </c>
      <c r="D2641">
        <v>2.9456090000000001</v>
      </c>
    </row>
    <row r="2642" spans="1:4" x14ac:dyDescent="0.25">
      <c r="A2642" t="s">
        <v>6971</v>
      </c>
      <c r="B2642">
        <v>17.033580000000001</v>
      </c>
      <c r="C2642">
        <v>14.798870000000001</v>
      </c>
      <c r="D2642">
        <v>2.976931</v>
      </c>
    </row>
    <row r="2643" spans="1:4" x14ac:dyDescent="0.25">
      <c r="A2643" t="s">
        <v>12398</v>
      </c>
      <c r="B2643">
        <v>16.922720000000002</v>
      </c>
      <c r="C2643">
        <v>13.40414</v>
      </c>
      <c r="D2643">
        <v>3.0484789999999999</v>
      </c>
    </row>
    <row r="2644" spans="1:4" x14ac:dyDescent="0.25">
      <c r="A2644" t="s">
        <v>12399</v>
      </c>
      <c r="B2644">
        <v>16.46407</v>
      </c>
      <c r="C2644">
        <v>12.558960000000001</v>
      </c>
      <c r="D2644">
        <v>3.2731409999999999</v>
      </c>
    </row>
    <row r="2645" spans="1:4" x14ac:dyDescent="0.25">
      <c r="A2645" t="s">
        <v>8313</v>
      </c>
      <c r="B2645">
        <v>17.616969999999998</v>
      </c>
      <c r="C2645">
        <v>15.295059999999999</v>
      </c>
      <c r="D2645">
        <v>2.78613</v>
      </c>
    </row>
    <row r="2646" spans="1:4" x14ac:dyDescent="0.25">
      <c r="A2646" t="s">
        <v>2632</v>
      </c>
      <c r="B2646">
        <v>17.021260000000002</v>
      </c>
      <c r="C2646">
        <v>13.54397</v>
      </c>
      <c r="D2646">
        <v>2.917065</v>
      </c>
    </row>
    <row r="2647" spans="1:4" x14ac:dyDescent="0.25">
      <c r="A2647" t="s">
        <v>2633</v>
      </c>
      <c r="B2647">
        <v>16.888770000000001</v>
      </c>
      <c r="C2647">
        <v>12.783860000000001</v>
      </c>
      <c r="D2647">
        <v>3.113213</v>
      </c>
    </row>
    <row r="2648" spans="1:4" x14ac:dyDescent="0.25">
      <c r="A2648" t="s">
        <v>9955</v>
      </c>
      <c r="B2648">
        <v>16.923220000000001</v>
      </c>
      <c r="C2648">
        <v>12.06603</v>
      </c>
      <c r="D2648">
        <v>3.2782309999999999</v>
      </c>
    </row>
    <row r="2649" spans="1:4" x14ac:dyDescent="0.25">
      <c r="A2649" t="s">
        <v>11082</v>
      </c>
      <c r="B2649">
        <v>17.715319999999998</v>
      </c>
      <c r="C2649">
        <v>13.533049999999999</v>
      </c>
      <c r="D2649">
        <v>3.304678</v>
      </c>
    </row>
    <row r="2650" spans="1:4" x14ac:dyDescent="0.25">
      <c r="A2650" t="s">
        <v>2636</v>
      </c>
      <c r="B2650">
        <v>18.072369999999999</v>
      </c>
      <c r="C2650">
        <v>15.71635</v>
      </c>
      <c r="D2650">
        <v>3.171414</v>
      </c>
    </row>
    <row r="2651" spans="1:4" x14ac:dyDescent="0.25">
      <c r="A2651" t="s">
        <v>6974</v>
      </c>
      <c r="B2651">
        <v>18.302769999999999</v>
      </c>
      <c r="C2651">
        <v>16.310140000000001</v>
      </c>
      <c r="D2651">
        <v>2.9934609999999999</v>
      </c>
    </row>
    <row r="2652" spans="1:4" x14ac:dyDescent="0.25">
      <c r="A2652" t="s">
        <v>11085</v>
      </c>
      <c r="B2652">
        <v>16.871369999999999</v>
      </c>
      <c r="C2652">
        <v>15.770580000000001</v>
      </c>
      <c r="D2652">
        <v>3.1128550000000001</v>
      </c>
    </row>
    <row r="2653" spans="1:4" x14ac:dyDescent="0.25">
      <c r="A2653" t="s">
        <v>11086</v>
      </c>
      <c r="B2653">
        <v>16.857749999999999</v>
      </c>
      <c r="C2653">
        <v>16.830110000000001</v>
      </c>
      <c r="D2653">
        <v>2.959384</v>
      </c>
    </row>
    <row r="2654" spans="1:4" x14ac:dyDescent="0.25">
      <c r="A2654" t="s">
        <v>2639</v>
      </c>
      <c r="B2654">
        <v>16.57619</v>
      </c>
      <c r="C2654">
        <v>16.834540000000001</v>
      </c>
      <c r="D2654">
        <v>2.88842</v>
      </c>
    </row>
    <row r="2655" spans="1:4" x14ac:dyDescent="0.25">
      <c r="A2655" t="s">
        <v>11087</v>
      </c>
      <c r="B2655">
        <v>16.363800000000001</v>
      </c>
      <c r="C2655">
        <v>16.028510000000001</v>
      </c>
      <c r="D2655">
        <v>2.7693850000000002</v>
      </c>
    </row>
    <row r="2656" spans="1:4" x14ac:dyDescent="0.25">
      <c r="A2656" t="s">
        <v>11089</v>
      </c>
      <c r="B2656">
        <v>15.91023</v>
      </c>
      <c r="C2656">
        <v>13.173299999999999</v>
      </c>
      <c r="D2656">
        <v>3.1709999999999998</v>
      </c>
    </row>
    <row r="2657" spans="1:4" x14ac:dyDescent="0.25">
      <c r="A2657" t="s">
        <v>2643</v>
      </c>
      <c r="B2657">
        <v>16.836279999999999</v>
      </c>
      <c r="C2657">
        <v>14.51426</v>
      </c>
      <c r="D2657">
        <v>3.3633389999999999</v>
      </c>
    </row>
    <row r="2658" spans="1:4" x14ac:dyDescent="0.25">
      <c r="A2658" t="s">
        <v>2644</v>
      </c>
      <c r="B2658">
        <v>17.352879999999999</v>
      </c>
      <c r="C2658">
        <v>15.52266</v>
      </c>
      <c r="D2658">
        <v>3.3793600000000001</v>
      </c>
    </row>
    <row r="2659" spans="1:4" x14ac:dyDescent="0.25">
      <c r="A2659" t="s">
        <v>11091</v>
      </c>
      <c r="B2659">
        <v>17.53003</v>
      </c>
      <c r="C2659">
        <v>15.03763</v>
      </c>
      <c r="D2659">
        <v>3.3028010000000001</v>
      </c>
    </row>
    <row r="2660" spans="1:4" x14ac:dyDescent="0.25">
      <c r="A2660" t="s">
        <v>12400</v>
      </c>
      <c r="B2660">
        <v>17.150410000000001</v>
      </c>
      <c r="C2660">
        <v>16.950330000000001</v>
      </c>
      <c r="D2660">
        <v>2.9184060000000001</v>
      </c>
    </row>
    <row r="2661" spans="1:4" x14ac:dyDescent="0.25">
      <c r="A2661" t="s">
        <v>2648</v>
      </c>
      <c r="B2661">
        <v>16.5852</v>
      </c>
      <c r="C2661">
        <v>13.578670000000001</v>
      </c>
      <c r="D2661">
        <v>3.3220230000000002</v>
      </c>
    </row>
    <row r="2662" spans="1:4" x14ac:dyDescent="0.25">
      <c r="A2662" t="s">
        <v>6977</v>
      </c>
      <c r="B2662">
        <v>17.045480000000001</v>
      </c>
      <c r="C2662">
        <v>14.120570000000001</v>
      </c>
      <c r="D2662">
        <v>3.4985780000000002</v>
      </c>
    </row>
    <row r="2663" spans="1:4" x14ac:dyDescent="0.25">
      <c r="A2663" t="s">
        <v>2650</v>
      </c>
      <c r="B2663">
        <v>18.049980000000001</v>
      </c>
      <c r="C2663">
        <v>16.200479999999999</v>
      </c>
      <c r="D2663">
        <v>3.4291230000000001</v>
      </c>
    </row>
    <row r="2664" spans="1:4" x14ac:dyDescent="0.25">
      <c r="A2664" t="s">
        <v>11094</v>
      </c>
      <c r="B2664">
        <v>18.017600000000002</v>
      </c>
      <c r="C2664">
        <v>16.899979999999999</v>
      </c>
      <c r="D2664">
        <v>3.3839410000000001</v>
      </c>
    </row>
    <row r="2665" spans="1:4" x14ac:dyDescent="0.25">
      <c r="A2665" t="s">
        <v>12401</v>
      </c>
      <c r="B2665">
        <v>17.2164</v>
      </c>
      <c r="C2665">
        <v>16.385629999999999</v>
      </c>
      <c r="D2665">
        <v>3.0836640000000002</v>
      </c>
    </row>
    <row r="2666" spans="1:4" x14ac:dyDescent="0.25">
      <c r="A2666" t="s">
        <v>8317</v>
      </c>
      <c r="B2666">
        <v>17.036909999999999</v>
      </c>
      <c r="C2666">
        <v>15.04181</v>
      </c>
      <c r="D2666">
        <v>3.2048860000000001</v>
      </c>
    </row>
    <row r="2667" spans="1:4" x14ac:dyDescent="0.25">
      <c r="A2667" t="s">
        <v>6980</v>
      </c>
      <c r="B2667">
        <v>17.35894</v>
      </c>
      <c r="C2667">
        <v>13.79649</v>
      </c>
      <c r="D2667">
        <v>3.4752329999999998</v>
      </c>
    </row>
    <row r="2668" spans="1:4" x14ac:dyDescent="0.25">
      <c r="A2668" t="s">
        <v>9406</v>
      </c>
      <c r="B2668">
        <v>17.222539999999999</v>
      </c>
      <c r="C2668">
        <v>14.23856</v>
      </c>
      <c r="D2668">
        <v>3.4613640000000001</v>
      </c>
    </row>
    <row r="2669" spans="1:4" x14ac:dyDescent="0.25">
      <c r="A2669" t="s">
        <v>2656</v>
      </c>
      <c r="B2669">
        <v>17.36909</v>
      </c>
      <c r="C2669">
        <v>16.170059999999999</v>
      </c>
      <c r="D2669">
        <v>3.3741699999999999</v>
      </c>
    </row>
    <row r="2670" spans="1:4" x14ac:dyDescent="0.25">
      <c r="A2670" t="s">
        <v>6981</v>
      </c>
      <c r="B2670">
        <v>16.90832</v>
      </c>
      <c r="C2670">
        <v>17.730619999999998</v>
      </c>
      <c r="D2670">
        <v>3.1626479999999999</v>
      </c>
    </row>
    <row r="2671" spans="1:4" x14ac:dyDescent="0.25">
      <c r="A2671" t="s">
        <v>2657</v>
      </c>
      <c r="B2671">
        <v>16.333590000000001</v>
      </c>
      <c r="C2671">
        <v>17.397349999999999</v>
      </c>
      <c r="D2671">
        <v>2.8603640000000001</v>
      </c>
    </row>
    <row r="2672" spans="1:4" x14ac:dyDescent="0.25">
      <c r="A2672" t="s">
        <v>11096</v>
      </c>
      <c r="B2672">
        <v>16.02411</v>
      </c>
      <c r="C2672">
        <v>16.825700000000001</v>
      </c>
      <c r="D2672">
        <v>2.9083480000000002</v>
      </c>
    </row>
    <row r="2673" spans="1:4" x14ac:dyDescent="0.25">
      <c r="A2673" t="s">
        <v>2660</v>
      </c>
      <c r="B2673">
        <v>16.24361</v>
      </c>
      <c r="C2673">
        <v>14.15035</v>
      </c>
      <c r="D2673">
        <v>3.3261440000000002</v>
      </c>
    </row>
    <row r="2674" spans="1:4" x14ac:dyDescent="0.25">
      <c r="A2674" t="s">
        <v>6983</v>
      </c>
      <c r="B2674">
        <v>16.190919999999998</v>
      </c>
      <c r="C2674">
        <v>14.07667</v>
      </c>
      <c r="D2674">
        <v>3.2836439999999998</v>
      </c>
    </row>
    <row r="2675" spans="1:4" x14ac:dyDescent="0.25">
      <c r="A2675" t="s">
        <v>8918</v>
      </c>
      <c r="B2675">
        <v>16.898510000000002</v>
      </c>
      <c r="C2675">
        <v>15.287710000000001</v>
      </c>
      <c r="D2675">
        <v>3.3697469999999998</v>
      </c>
    </row>
    <row r="2676" spans="1:4" x14ac:dyDescent="0.25">
      <c r="A2676" t="s">
        <v>2662</v>
      </c>
      <c r="B2676">
        <v>17.004359999999998</v>
      </c>
      <c r="C2676">
        <v>17.361709999999999</v>
      </c>
      <c r="D2676">
        <v>3.1395050000000002</v>
      </c>
    </row>
    <row r="2677" spans="1:4" x14ac:dyDescent="0.25">
      <c r="A2677" t="s">
        <v>2664</v>
      </c>
      <c r="B2677">
        <v>16.106719999999999</v>
      </c>
      <c r="C2677">
        <v>16.36572</v>
      </c>
      <c r="D2677">
        <v>2.820341</v>
      </c>
    </row>
    <row r="2678" spans="1:4" x14ac:dyDescent="0.25">
      <c r="A2678" t="s">
        <v>2665</v>
      </c>
      <c r="B2678">
        <v>16.184239999999999</v>
      </c>
      <c r="C2678">
        <v>14.234170000000001</v>
      </c>
      <c r="D2678">
        <v>3.072165</v>
      </c>
    </row>
    <row r="2679" spans="1:4" x14ac:dyDescent="0.25">
      <c r="A2679" t="s">
        <v>6985</v>
      </c>
      <c r="B2679">
        <v>16.441569999999999</v>
      </c>
      <c r="C2679">
        <v>14.028980000000001</v>
      </c>
      <c r="D2679">
        <v>3.376258</v>
      </c>
    </row>
    <row r="2680" spans="1:4" x14ac:dyDescent="0.25">
      <c r="A2680" t="s">
        <v>11099</v>
      </c>
      <c r="B2680">
        <v>16.527239999999999</v>
      </c>
      <c r="C2680">
        <v>14.59384</v>
      </c>
      <c r="D2680">
        <v>3.3842080000000001</v>
      </c>
    </row>
    <row r="2681" spans="1:4" x14ac:dyDescent="0.25">
      <c r="A2681" t="s">
        <v>8321</v>
      </c>
      <c r="B2681">
        <v>17.010909999999999</v>
      </c>
      <c r="C2681">
        <v>17.122219999999999</v>
      </c>
      <c r="D2681">
        <v>3.165143</v>
      </c>
    </row>
    <row r="2682" spans="1:4" x14ac:dyDescent="0.25">
      <c r="A2682" t="s">
        <v>5431</v>
      </c>
      <c r="B2682">
        <v>16.508600000000001</v>
      </c>
      <c r="C2682">
        <v>17.652629999999998</v>
      </c>
      <c r="D2682">
        <v>2.96394</v>
      </c>
    </row>
    <row r="2683" spans="1:4" x14ac:dyDescent="0.25">
      <c r="A2683" t="s">
        <v>2669</v>
      </c>
      <c r="B2683">
        <v>16.092269999999999</v>
      </c>
      <c r="C2683">
        <v>16.29008</v>
      </c>
      <c r="D2683">
        <v>2.8035350000000001</v>
      </c>
    </row>
    <row r="2684" spans="1:4" x14ac:dyDescent="0.25">
      <c r="A2684" t="s">
        <v>2670</v>
      </c>
      <c r="B2684">
        <v>15.99161</v>
      </c>
      <c r="C2684">
        <v>15.404</v>
      </c>
      <c r="D2684">
        <v>2.874574</v>
      </c>
    </row>
    <row r="2685" spans="1:4" x14ac:dyDescent="0.25">
      <c r="A2685" t="s">
        <v>2672</v>
      </c>
      <c r="B2685">
        <v>16.361689999999999</v>
      </c>
      <c r="C2685">
        <v>14.671559999999999</v>
      </c>
      <c r="D2685">
        <v>3.3061379999999998</v>
      </c>
    </row>
    <row r="2686" spans="1:4" x14ac:dyDescent="0.25">
      <c r="A2686" t="s">
        <v>2673</v>
      </c>
      <c r="B2686">
        <v>16.594290000000001</v>
      </c>
      <c r="C2686">
        <v>15.08262</v>
      </c>
      <c r="D2686">
        <v>3.29393</v>
      </c>
    </row>
    <row r="2687" spans="1:4" x14ac:dyDescent="0.25">
      <c r="A2687" t="s">
        <v>5871</v>
      </c>
      <c r="B2687">
        <v>17.007200000000001</v>
      </c>
      <c r="C2687">
        <v>17.13</v>
      </c>
      <c r="D2687">
        <v>3.0850520000000001</v>
      </c>
    </row>
    <row r="2688" spans="1:4" x14ac:dyDescent="0.25">
      <c r="A2688" t="s">
        <v>9409</v>
      </c>
      <c r="B2688">
        <v>16.784980000000001</v>
      </c>
      <c r="C2688">
        <v>17.877739999999999</v>
      </c>
      <c r="D2688">
        <v>2.9720369999999998</v>
      </c>
    </row>
    <row r="2689" spans="1:4" x14ac:dyDescent="0.25">
      <c r="A2689" t="s">
        <v>8921</v>
      </c>
      <c r="B2689">
        <v>16.643180000000001</v>
      </c>
      <c r="C2689">
        <v>17.247489999999999</v>
      </c>
      <c r="D2689">
        <v>2.9296859999999998</v>
      </c>
    </row>
    <row r="2690" spans="1:4" x14ac:dyDescent="0.25">
      <c r="A2690" t="s">
        <v>2676</v>
      </c>
      <c r="B2690">
        <v>16.265280000000001</v>
      </c>
      <c r="C2690">
        <v>15.90582</v>
      </c>
      <c r="D2690">
        <v>2.8979279999999998</v>
      </c>
    </row>
    <row r="2691" spans="1:4" x14ac:dyDescent="0.25">
      <c r="A2691" t="s">
        <v>6987</v>
      </c>
      <c r="B2691">
        <v>16.16854</v>
      </c>
      <c r="C2691">
        <v>14.56171</v>
      </c>
      <c r="D2691">
        <v>2.9602659999999998</v>
      </c>
    </row>
    <row r="2692" spans="1:4" x14ac:dyDescent="0.25">
      <c r="A2692" t="s">
        <v>2678</v>
      </c>
      <c r="B2692">
        <v>16.213519999999999</v>
      </c>
      <c r="C2692">
        <v>13.87293</v>
      </c>
      <c r="D2692">
        <v>3.3006739999999999</v>
      </c>
    </row>
    <row r="2693" spans="1:4" x14ac:dyDescent="0.25">
      <c r="A2693" t="s">
        <v>6988</v>
      </c>
      <c r="B2693">
        <v>16.60765</v>
      </c>
      <c r="C2693">
        <v>14.257440000000001</v>
      </c>
      <c r="D2693">
        <v>3.5169190000000001</v>
      </c>
    </row>
    <row r="2694" spans="1:4" x14ac:dyDescent="0.25">
      <c r="A2694" t="s">
        <v>2681</v>
      </c>
      <c r="B2694">
        <v>16.912040000000001</v>
      </c>
      <c r="C2694">
        <v>15.413880000000001</v>
      </c>
      <c r="D2694">
        <v>3.5542669999999998</v>
      </c>
    </row>
    <row r="2695" spans="1:4" x14ac:dyDescent="0.25">
      <c r="A2695" t="s">
        <v>2681</v>
      </c>
      <c r="B2695">
        <v>17.276610000000002</v>
      </c>
      <c r="C2695">
        <v>17.723109999999998</v>
      </c>
      <c r="D2695">
        <v>3.2605149999999998</v>
      </c>
    </row>
    <row r="2696" spans="1:4" x14ac:dyDescent="0.25">
      <c r="A2696" t="s">
        <v>8323</v>
      </c>
      <c r="B2696">
        <v>17.31175</v>
      </c>
      <c r="C2696">
        <v>17.92184</v>
      </c>
      <c r="D2696">
        <v>3.0755849999999998</v>
      </c>
    </row>
    <row r="2697" spans="1:4" x14ac:dyDescent="0.25">
      <c r="A2697" t="s">
        <v>8324</v>
      </c>
      <c r="B2697">
        <v>16.700510000000001</v>
      </c>
      <c r="C2697">
        <v>16.366849999999999</v>
      </c>
      <c r="D2697">
        <v>3.0194100000000001</v>
      </c>
    </row>
    <row r="2698" spans="1:4" x14ac:dyDescent="0.25">
      <c r="A2698" t="s">
        <v>8325</v>
      </c>
      <c r="B2698">
        <v>16.47503</v>
      </c>
      <c r="C2698">
        <v>13.83949</v>
      </c>
      <c r="D2698">
        <v>3.4218839999999999</v>
      </c>
    </row>
    <row r="2699" spans="1:4" x14ac:dyDescent="0.25">
      <c r="A2699" t="s">
        <v>8326</v>
      </c>
      <c r="B2699">
        <v>17.34308</v>
      </c>
      <c r="C2699">
        <v>15.725949999999999</v>
      </c>
      <c r="D2699">
        <v>3.623043</v>
      </c>
    </row>
    <row r="2700" spans="1:4" x14ac:dyDescent="0.25">
      <c r="A2700" t="s">
        <v>2685</v>
      </c>
      <c r="B2700">
        <v>17.74513</v>
      </c>
      <c r="C2700">
        <v>17.247170000000001</v>
      </c>
      <c r="D2700">
        <v>3.3850389999999999</v>
      </c>
    </row>
    <row r="2701" spans="1:4" x14ac:dyDescent="0.25">
      <c r="A2701" t="s">
        <v>2686</v>
      </c>
      <c r="B2701">
        <v>17.960460000000001</v>
      </c>
      <c r="C2701">
        <v>17.267009999999999</v>
      </c>
      <c r="D2701">
        <v>3.3005650000000002</v>
      </c>
    </row>
    <row r="2702" spans="1:4" x14ac:dyDescent="0.25">
      <c r="A2702" t="s">
        <v>9959</v>
      </c>
      <c r="B2702">
        <v>17.767859999999999</v>
      </c>
      <c r="C2702">
        <v>17.440940000000001</v>
      </c>
      <c r="D2702">
        <v>3.2114410000000002</v>
      </c>
    </row>
    <row r="2703" spans="1:4" x14ac:dyDescent="0.25">
      <c r="A2703" t="s">
        <v>6991</v>
      </c>
      <c r="B2703">
        <v>17.146889999999999</v>
      </c>
      <c r="C2703">
        <v>16.098009999999999</v>
      </c>
      <c r="D2703">
        <v>3.0114239999999999</v>
      </c>
    </row>
    <row r="2704" spans="1:4" x14ac:dyDescent="0.25">
      <c r="A2704" t="s">
        <v>2688</v>
      </c>
      <c r="B2704">
        <v>17.024190000000001</v>
      </c>
      <c r="C2704">
        <v>15.30631</v>
      </c>
      <c r="D2704">
        <v>3.0081889999999998</v>
      </c>
    </row>
    <row r="2705" spans="1:4" x14ac:dyDescent="0.25">
      <c r="A2705" t="s">
        <v>12402</v>
      </c>
      <c r="B2705">
        <v>16.789110000000001</v>
      </c>
      <c r="C2705">
        <v>13.354789999999999</v>
      </c>
      <c r="D2705">
        <v>3.2303510000000002</v>
      </c>
    </row>
    <row r="2706" spans="1:4" x14ac:dyDescent="0.25">
      <c r="A2706" t="s">
        <v>11102</v>
      </c>
      <c r="B2706">
        <v>16.81024</v>
      </c>
      <c r="C2706">
        <v>13.094239999999999</v>
      </c>
      <c r="D2706">
        <v>3.2864119999999999</v>
      </c>
    </row>
    <row r="2707" spans="1:4" x14ac:dyDescent="0.25">
      <c r="A2707" t="s">
        <v>2691</v>
      </c>
      <c r="B2707">
        <v>17.023319999999998</v>
      </c>
      <c r="C2707">
        <v>14.016260000000001</v>
      </c>
      <c r="D2707">
        <v>3.303007</v>
      </c>
    </row>
    <row r="2708" spans="1:4" x14ac:dyDescent="0.25">
      <c r="A2708" t="s">
        <v>8327</v>
      </c>
      <c r="B2708">
        <v>17.317889999999998</v>
      </c>
      <c r="C2708">
        <v>15.98354</v>
      </c>
      <c r="D2708">
        <v>3.2343150000000001</v>
      </c>
    </row>
    <row r="2709" spans="1:4" x14ac:dyDescent="0.25">
      <c r="A2709" t="s">
        <v>2694</v>
      </c>
      <c r="B2709">
        <v>17.074310000000001</v>
      </c>
      <c r="C2709">
        <v>16.886340000000001</v>
      </c>
      <c r="D2709">
        <v>2.9525990000000002</v>
      </c>
    </row>
    <row r="2710" spans="1:4" x14ac:dyDescent="0.25">
      <c r="A2710" t="s">
        <v>2695</v>
      </c>
      <c r="B2710">
        <v>16.95073</v>
      </c>
      <c r="C2710">
        <v>16.825089999999999</v>
      </c>
      <c r="D2710">
        <v>2.9022960000000002</v>
      </c>
    </row>
    <row r="2711" spans="1:4" x14ac:dyDescent="0.25">
      <c r="A2711" t="s">
        <v>9960</v>
      </c>
      <c r="B2711">
        <v>16.427009999999999</v>
      </c>
      <c r="C2711">
        <v>16.026769999999999</v>
      </c>
      <c r="D2711">
        <v>2.8016009999999998</v>
      </c>
    </row>
    <row r="2712" spans="1:4" x14ac:dyDescent="0.25">
      <c r="A2712" t="s">
        <v>2697</v>
      </c>
      <c r="B2712">
        <v>16.407969999999999</v>
      </c>
      <c r="C2712">
        <v>13.140470000000001</v>
      </c>
      <c r="D2712">
        <v>3.274683</v>
      </c>
    </row>
    <row r="2713" spans="1:4" x14ac:dyDescent="0.25">
      <c r="A2713" t="s">
        <v>8923</v>
      </c>
      <c r="B2713">
        <v>16.929179999999999</v>
      </c>
      <c r="C2713">
        <v>13.76056</v>
      </c>
      <c r="D2713">
        <v>3.2787130000000002</v>
      </c>
    </row>
    <row r="2714" spans="1:4" x14ac:dyDescent="0.25">
      <c r="A2714" t="s">
        <v>2699</v>
      </c>
      <c r="B2714">
        <v>17.042539999999999</v>
      </c>
      <c r="C2714">
        <v>15.126709999999999</v>
      </c>
      <c r="D2714">
        <v>4.8746400000000003</v>
      </c>
    </row>
    <row r="2715" spans="1:4" x14ac:dyDescent="0.25">
      <c r="A2715" t="s">
        <v>9961</v>
      </c>
      <c r="B2715">
        <v>17.01989</v>
      </c>
      <c r="C2715">
        <v>15.36239</v>
      </c>
      <c r="D2715">
        <v>4.8283769999999997</v>
      </c>
    </row>
    <row r="2716" spans="1:4" x14ac:dyDescent="0.25">
      <c r="A2716" t="s">
        <v>5434</v>
      </c>
      <c r="B2716">
        <v>19.138020000000001</v>
      </c>
      <c r="C2716">
        <v>13.010669999999999</v>
      </c>
      <c r="D2716">
        <v>5.3902929999999998</v>
      </c>
    </row>
    <row r="2717" spans="1:4" x14ac:dyDescent="0.25">
      <c r="A2717" t="s">
        <v>11105</v>
      </c>
      <c r="B2717">
        <v>19.46397</v>
      </c>
      <c r="C2717">
        <v>12.04256</v>
      </c>
      <c r="D2717">
        <v>5.4587770000000004</v>
      </c>
    </row>
    <row r="2718" spans="1:4" x14ac:dyDescent="0.25">
      <c r="A2718" t="s">
        <v>8924</v>
      </c>
      <c r="B2718">
        <v>19.150729999999999</v>
      </c>
      <c r="C2718">
        <v>11.42254</v>
      </c>
      <c r="D2718">
        <v>4.3213650000000001</v>
      </c>
    </row>
    <row r="2719" spans="1:4" x14ac:dyDescent="0.25">
      <c r="A2719" t="s">
        <v>2702</v>
      </c>
      <c r="B2719">
        <v>17.097539999999999</v>
      </c>
      <c r="C2719">
        <v>12.24133</v>
      </c>
      <c r="D2719">
        <v>3.8591289999999998</v>
      </c>
    </row>
    <row r="2720" spans="1:4" x14ac:dyDescent="0.25">
      <c r="A2720" t="s">
        <v>8330</v>
      </c>
      <c r="B2720">
        <v>16.70579</v>
      </c>
      <c r="C2720">
        <v>11.355729999999999</v>
      </c>
      <c r="D2720">
        <v>3.790708</v>
      </c>
    </row>
    <row r="2721" spans="1:4" x14ac:dyDescent="0.25">
      <c r="A2721" t="s">
        <v>6997</v>
      </c>
      <c r="B2721">
        <v>16.867010000000001</v>
      </c>
      <c r="C2721">
        <v>11.15654</v>
      </c>
      <c r="D2721">
        <v>3.7377560000000001</v>
      </c>
    </row>
    <row r="2722" spans="1:4" x14ac:dyDescent="0.25">
      <c r="A2722" t="s">
        <v>8331</v>
      </c>
      <c r="B2722">
        <v>17.55988</v>
      </c>
      <c r="C2722">
        <v>11.261279999999999</v>
      </c>
      <c r="D2722">
        <v>4.2826940000000002</v>
      </c>
    </row>
    <row r="2723" spans="1:4" x14ac:dyDescent="0.25">
      <c r="A2723" t="s">
        <v>2705</v>
      </c>
      <c r="B2723">
        <v>15.7232</v>
      </c>
      <c r="C2723">
        <v>6.8276579999999996</v>
      </c>
      <c r="D2723">
        <v>4.1838769999999998</v>
      </c>
    </row>
    <row r="2724" spans="1:4" x14ac:dyDescent="0.25">
      <c r="A2724" t="s">
        <v>2706</v>
      </c>
      <c r="B2724">
        <v>14.35084</v>
      </c>
      <c r="C2724">
        <v>6.9807319999999997</v>
      </c>
      <c r="D2724">
        <v>3.8933710000000001</v>
      </c>
    </row>
    <row r="2725" spans="1:4" x14ac:dyDescent="0.25">
      <c r="A2725" t="s">
        <v>2708</v>
      </c>
      <c r="B2725">
        <v>12.97174</v>
      </c>
      <c r="C2725">
        <v>7.9439330000000004</v>
      </c>
      <c r="D2725">
        <v>3.5900699999999999</v>
      </c>
    </row>
    <row r="2726" spans="1:4" x14ac:dyDescent="0.25">
      <c r="A2726" t="s">
        <v>5435</v>
      </c>
      <c r="B2726">
        <v>12.42318</v>
      </c>
      <c r="C2726">
        <v>8.737012</v>
      </c>
      <c r="D2726">
        <v>3.4768159999999999</v>
      </c>
    </row>
    <row r="2727" spans="1:4" x14ac:dyDescent="0.25">
      <c r="A2727" t="s">
        <v>2709</v>
      </c>
      <c r="B2727">
        <v>11.25304</v>
      </c>
      <c r="C2727">
        <v>11.73734</v>
      </c>
      <c r="D2727">
        <v>2.9996390000000002</v>
      </c>
    </row>
    <row r="2728" spans="1:4" x14ac:dyDescent="0.25">
      <c r="A2728" t="s">
        <v>2711</v>
      </c>
      <c r="B2728">
        <v>11.86858</v>
      </c>
      <c r="C2728">
        <v>20.859030000000001</v>
      </c>
      <c r="D2728">
        <v>2.545871</v>
      </c>
    </row>
    <row r="2729" spans="1:4" x14ac:dyDescent="0.25">
      <c r="A2729" t="s">
        <v>2712</v>
      </c>
      <c r="B2729">
        <v>12.328799999999999</v>
      </c>
      <c r="C2729">
        <v>20.30151</v>
      </c>
      <c r="D2729">
        <v>2.6626639999999999</v>
      </c>
    </row>
    <row r="2730" spans="1:4" x14ac:dyDescent="0.25">
      <c r="A2730" t="s">
        <v>11108</v>
      </c>
      <c r="B2730">
        <v>12.757479999999999</v>
      </c>
      <c r="C2730">
        <v>19.88327</v>
      </c>
      <c r="D2730">
        <v>2.7193749999999999</v>
      </c>
    </row>
    <row r="2731" spans="1:4" x14ac:dyDescent="0.25">
      <c r="A2731" t="s">
        <v>7003</v>
      </c>
      <c r="B2731">
        <v>12.672700000000001</v>
      </c>
      <c r="C2731">
        <v>19.879919999999998</v>
      </c>
      <c r="D2731">
        <v>2.633575</v>
      </c>
    </row>
    <row r="2732" spans="1:4" x14ac:dyDescent="0.25">
      <c r="A2732" t="s">
        <v>12403</v>
      </c>
      <c r="B2732">
        <v>13.39312</v>
      </c>
      <c r="C2732">
        <v>19.535419999999998</v>
      </c>
      <c r="D2732">
        <v>2.5131779999999999</v>
      </c>
    </row>
    <row r="2733" spans="1:4" x14ac:dyDescent="0.25">
      <c r="A2733" t="s">
        <v>11111</v>
      </c>
      <c r="B2733">
        <v>13.37759</v>
      </c>
      <c r="C2733">
        <v>18.517060000000001</v>
      </c>
      <c r="D2733">
        <v>2.38178</v>
      </c>
    </row>
    <row r="2734" spans="1:4" x14ac:dyDescent="0.25">
      <c r="A2734" t="s">
        <v>11112</v>
      </c>
      <c r="B2734">
        <v>13.81683</v>
      </c>
      <c r="C2734">
        <v>13.05416</v>
      </c>
      <c r="D2734">
        <v>2.947206</v>
      </c>
    </row>
    <row r="2735" spans="1:4" x14ac:dyDescent="0.25">
      <c r="A2735" t="s">
        <v>11113</v>
      </c>
      <c r="B2735">
        <v>15.136760000000001</v>
      </c>
      <c r="C2735">
        <v>15.58826</v>
      </c>
      <c r="D2735">
        <v>2.9469690000000002</v>
      </c>
    </row>
    <row r="2736" spans="1:4" x14ac:dyDescent="0.25">
      <c r="A2736" t="s">
        <v>2717</v>
      </c>
      <c r="B2736">
        <v>15.22268</v>
      </c>
      <c r="C2736">
        <v>16.447870000000002</v>
      </c>
      <c r="D2736">
        <v>2.8784839999999998</v>
      </c>
    </row>
    <row r="2737" spans="1:4" x14ac:dyDescent="0.25">
      <c r="A2737" t="s">
        <v>11114</v>
      </c>
      <c r="B2737">
        <v>15.08798</v>
      </c>
      <c r="C2737">
        <v>16.77871</v>
      </c>
      <c r="D2737">
        <v>2.6164130000000001</v>
      </c>
    </row>
    <row r="2738" spans="1:4" x14ac:dyDescent="0.25">
      <c r="A2738" t="s">
        <v>11115</v>
      </c>
      <c r="B2738">
        <v>15.02258</v>
      </c>
      <c r="C2738">
        <v>13.14129</v>
      </c>
      <c r="D2738">
        <v>3.1862689999999998</v>
      </c>
    </row>
    <row r="2739" spans="1:4" x14ac:dyDescent="0.25">
      <c r="A2739" t="s">
        <v>5873</v>
      </c>
      <c r="B2739">
        <v>15.55129</v>
      </c>
      <c r="C2739">
        <v>14.979559999999999</v>
      </c>
      <c r="D2739">
        <v>3.246775</v>
      </c>
    </row>
    <row r="2740" spans="1:4" x14ac:dyDescent="0.25">
      <c r="A2740" t="s">
        <v>2721</v>
      </c>
      <c r="B2740">
        <v>14.899419999999999</v>
      </c>
      <c r="C2740">
        <v>17.305530000000001</v>
      </c>
      <c r="D2740">
        <v>2.706283</v>
      </c>
    </row>
    <row r="2741" spans="1:4" x14ac:dyDescent="0.25">
      <c r="A2741" t="s">
        <v>2723</v>
      </c>
      <c r="B2741">
        <v>15.973409999999999</v>
      </c>
      <c r="C2741">
        <v>18.16939</v>
      </c>
      <c r="D2741">
        <v>2.7752029999999999</v>
      </c>
    </row>
    <row r="2742" spans="1:4" x14ac:dyDescent="0.25">
      <c r="A2742" t="s">
        <v>11117</v>
      </c>
      <c r="B2742">
        <v>15.52622</v>
      </c>
      <c r="C2742">
        <v>18.280860000000001</v>
      </c>
      <c r="D2742">
        <v>2.6645400000000001</v>
      </c>
    </row>
    <row r="2743" spans="1:4" x14ac:dyDescent="0.25">
      <c r="A2743" t="s">
        <v>8334</v>
      </c>
      <c r="B2743">
        <v>14.981920000000001</v>
      </c>
      <c r="C2743">
        <v>17.066800000000001</v>
      </c>
      <c r="D2743">
        <v>2.7424339999999998</v>
      </c>
    </row>
    <row r="2744" spans="1:4" x14ac:dyDescent="0.25">
      <c r="A2744" t="s">
        <v>11118</v>
      </c>
      <c r="B2744">
        <v>15.136279999999999</v>
      </c>
      <c r="C2744">
        <v>14.64329</v>
      </c>
      <c r="D2744">
        <v>3.1982370000000002</v>
      </c>
    </row>
    <row r="2745" spans="1:4" x14ac:dyDescent="0.25">
      <c r="A2745" t="s">
        <v>2726</v>
      </c>
      <c r="B2745">
        <v>15.17098</v>
      </c>
      <c r="C2745">
        <v>14.50745</v>
      </c>
      <c r="D2745">
        <v>3.279623</v>
      </c>
    </row>
    <row r="2746" spans="1:4" x14ac:dyDescent="0.25">
      <c r="A2746" t="s">
        <v>9415</v>
      </c>
      <c r="B2746">
        <v>15.563219999999999</v>
      </c>
      <c r="C2746">
        <v>15.0684</v>
      </c>
      <c r="D2746">
        <v>3.3555090000000001</v>
      </c>
    </row>
    <row r="2747" spans="1:4" x14ac:dyDescent="0.25">
      <c r="A2747" t="s">
        <v>7008</v>
      </c>
      <c r="B2747">
        <v>15.58423</v>
      </c>
      <c r="C2747">
        <v>14.057689999999999</v>
      </c>
      <c r="D2747">
        <v>3.4729860000000001</v>
      </c>
    </row>
    <row r="2748" spans="1:4" x14ac:dyDescent="0.25">
      <c r="A2748" t="s">
        <v>7009</v>
      </c>
      <c r="B2748">
        <v>15.94093</v>
      </c>
      <c r="C2748">
        <v>14.90117</v>
      </c>
      <c r="D2748">
        <v>3.3672179999999998</v>
      </c>
    </row>
    <row r="2749" spans="1:4" x14ac:dyDescent="0.25">
      <c r="A2749" t="s">
        <v>2731</v>
      </c>
      <c r="B2749">
        <v>16.25292</v>
      </c>
      <c r="C2749">
        <v>17.70757</v>
      </c>
      <c r="D2749">
        <v>3.1439010000000001</v>
      </c>
    </row>
    <row r="2750" spans="1:4" x14ac:dyDescent="0.25">
      <c r="A2750" t="s">
        <v>7010</v>
      </c>
      <c r="B2750">
        <v>14.627660000000001</v>
      </c>
      <c r="C2750">
        <v>16.926549999999999</v>
      </c>
      <c r="D2750">
        <v>2.7029719999999999</v>
      </c>
    </row>
    <row r="2751" spans="1:4" x14ac:dyDescent="0.25">
      <c r="A2751" t="s">
        <v>2733</v>
      </c>
      <c r="B2751">
        <v>14.245200000000001</v>
      </c>
      <c r="C2751">
        <v>15.471159999999999</v>
      </c>
      <c r="D2751">
        <v>2.869256</v>
      </c>
    </row>
    <row r="2752" spans="1:4" x14ac:dyDescent="0.25">
      <c r="A2752" t="s">
        <v>11121</v>
      </c>
      <c r="B2752">
        <v>13.98067</v>
      </c>
      <c r="C2752">
        <v>13.55114</v>
      </c>
      <c r="D2752">
        <v>2.9755690000000001</v>
      </c>
    </row>
    <row r="2753" spans="1:4" x14ac:dyDescent="0.25">
      <c r="A2753" t="s">
        <v>8336</v>
      </c>
      <c r="B2753">
        <v>13.998760000000001</v>
      </c>
      <c r="C2753">
        <v>13.399190000000001</v>
      </c>
      <c r="D2753">
        <v>2.9946630000000001</v>
      </c>
    </row>
    <row r="2754" spans="1:4" x14ac:dyDescent="0.25">
      <c r="A2754" t="s">
        <v>7013</v>
      </c>
      <c r="B2754">
        <v>11.02556</v>
      </c>
      <c r="C2754">
        <v>18.800850000000001</v>
      </c>
      <c r="D2754">
        <v>2.1503830000000002</v>
      </c>
    </row>
    <row r="2755" spans="1:4" x14ac:dyDescent="0.25">
      <c r="A2755" t="s">
        <v>2737</v>
      </c>
      <c r="B2755">
        <v>10.517010000000001</v>
      </c>
      <c r="C2755">
        <v>17.630040000000001</v>
      </c>
      <c r="D2755">
        <v>2.064851</v>
      </c>
    </row>
    <row r="2756" spans="1:4" x14ac:dyDescent="0.25">
      <c r="A2756" t="s">
        <v>8927</v>
      </c>
      <c r="B2756">
        <v>10.5006</v>
      </c>
      <c r="C2756">
        <v>15.873749999999999</v>
      </c>
      <c r="D2756">
        <v>2.0882719999999999</v>
      </c>
    </row>
    <row r="2757" spans="1:4" x14ac:dyDescent="0.25">
      <c r="A2757" t="s">
        <v>2739</v>
      </c>
      <c r="B2757">
        <v>11.76482</v>
      </c>
      <c r="C2757">
        <v>13.62969</v>
      </c>
      <c r="D2757">
        <v>2.276275</v>
      </c>
    </row>
    <row r="2758" spans="1:4" x14ac:dyDescent="0.25">
      <c r="A2758" t="s">
        <v>11124</v>
      </c>
      <c r="B2758">
        <v>10.855689999999999</v>
      </c>
      <c r="C2758">
        <v>17.19858</v>
      </c>
      <c r="D2758">
        <v>2.2296079999999998</v>
      </c>
    </row>
    <row r="2759" spans="1:4" x14ac:dyDescent="0.25">
      <c r="A2759" t="s">
        <v>2740</v>
      </c>
      <c r="B2759">
        <v>9.4005810000000007</v>
      </c>
      <c r="C2759">
        <v>17.15803</v>
      </c>
      <c r="D2759">
        <v>2.260996</v>
      </c>
    </row>
    <row r="2760" spans="1:4" x14ac:dyDescent="0.25">
      <c r="A2760" t="s">
        <v>8337</v>
      </c>
      <c r="B2760">
        <v>10.02741</v>
      </c>
      <c r="C2760">
        <v>16.200469999999999</v>
      </c>
      <c r="D2760">
        <v>2.5092249999999998</v>
      </c>
    </row>
    <row r="2761" spans="1:4" x14ac:dyDescent="0.25">
      <c r="A2761" t="s">
        <v>11125</v>
      </c>
      <c r="B2761">
        <v>13.31077</v>
      </c>
      <c r="C2761">
        <v>15.052949999999999</v>
      </c>
      <c r="D2761">
        <v>3.1056240000000002</v>
      </c>
    </row>
    <row r="2762" spans="1:4" x14ac:dyDescent="0.25">
      <c r="A2762" t="s">
        <v>8338</v>
      </c>
      <c r="B2762">
        <v>15.06663</v>
      </c>
      <c r="C2762">
        <v>16.681450000000002</v>
      </c>
      <c r="D2762">
        <v>2.98543</v>
      </c>
    </row>
    <row r="2763" spans="1:4" x14ac:dyDescent="0.25">
      <c r="A2763" t="s">
        <v>2744</v>
      </c>
      <c r="B2763">
        <v>17.84432</v>
      </c>
      <c r="C2763">
        <v>15.03593</v>
      </c>
      <c r="D2763">
        <v>3.0129640000000002</v>
      </c>
    </row>
    <row r="2764" spans="1:4" x14ac:dyDescent="0.25">
      <c r="A2764" t="s">
        <v>8340</v>
      </c>
      <c r="B2764">
        <v>17.58034</v>
      </c>
      <c r="C2764">
        <v>13.366669999999999</v>
      </c>
      <c r="D2764">
        <v>3.145499</v>
      </c>
    </row>
    <row r="2765" spans="1:4" x14ac:dyDescent="0.25">
      <c r="A2765" t="s">
        <v>2746</v>
      </c>
      <c r="B2765">
        <v>17.488230000000001</v>
      </c>
      <c r="C2765">
        <v>12.59892</v>
      </c>
      <c r="D2765">
        <v>3.3907310000000002</v>
      </c>
    </row>
    <row r="2766" spans="1:4" x14ac:dyDescent="0.25">
      <c r="A2766" t="s">
        <v>11126</v>
      </c>
      <c r="B2766">
        <v>18.0212</v>
      </c>
      <c r="C2766">
        <v>11.34216</v>
      </c>
      <c r="D2766">
        <v>3.819896</v>
      </c>
    </row>
    <row r="2767" spans="1:4" x14ac:dyDescent="0.25">
      <c r="A2767" t="s">
        <v>7020</v>
      </c>
      <c r="B2767">
        <v>19.233149999999998</v>
      </c>
      <c r="C2767">
        <v>11.907489999999999</v>
      </c>
      <c r="D2767">
        <v>4.452604</v>
      </c>
    </row>
    <row r="2768" spans="1:4" x14ac:dyDescent="0.25">
      <c r="A2768" t="s">
        <v>11127</v>
      </c>
      <c r="B2768">
        <v>20.047370000000001</v>
      </c>
      <c r="C2768">
        <v>12.678879999999999</v>
      </c>
      <c r="D2768">
        <v>4.4430519999999998</v>
      </c>
    </row>
    <row r="2769" spans="1:4" x14ac:dyDescent="0.25">
      <c r="A2769" t="s">
        <v>11128</v>
      </c>
      <c r="B2769">
        <v>21.18741</v>
      </c>
      <c r="C2769">
        <v>13.43009</v>
      </c>
      <c r="D2769">
        <v>4.3665789999999998</v>
      </c>
    </row>
    <row r="2770" spans="1:4" x14ac:dyDescent="0.25">
      <c r="A2770" t="s">
        <v>9966</v>
      </c>
      <c r="B2770">
        <v>21.729849999999999</v>
      </c>
      <c r="C2770">
        <v>13.16639</v>
      </c>
      <c r="D2770">
        <v>4.2332900000000002</v>
      </c>
    </row>
    <row r="2771" spans="1:4" x14ac:dyDescent="0.25">
      <c r="A2771" t="s">
        <v>2751</v>
      </c>
      <c r="B2771">
        <v>21.367640000000002</v>
      </c>
      <c r="C2771">
        <v>10.81573</v>
      </c>
      <c r="D2771">
        <v>3.9591509999999999</v>
      </c>
    </row>
    <row r="2772" spans="1:4" x14ac:dyDescent="0.25">
      <c r="A2772" t="s">
        <v>11129</v>
      </c>
      <c r="B2772">
        <v>20.006699999999999</v>
      </c>
      <c r="C2772">
        <v>9.1873249999999995</v>
      </c>
      <c r="D2772">
        <v>4.2092510000000001</v>
      </c>
    </row>
    <row r="2773" spans="1:4" x14ac:dyDescent="0.25">
      <c r="A2773" t="s">
        <v>7021</v>
      </c>
      <c r="B2773">
        <v>19.902460000000001</v>
      </c>
      <c r="C2773">
        <v>9.1894580000000001</v>
      </c>
      <c r="D2773">
        <v>4.2892979999999996</v>
      </c>
    </row>
    <row r="2774" spans="1:4" x14ac:dyDescent="0.25">
      <c r="A2774" t="s">
        <v>7022</v>
      </c>
      <c r="B2774">
        <v>20.023790000000002</v>
      </c>
      <c r="C2774">
        <v>11.378920000000001</v>
      </c>
      <c r="D2774">
        <v>4.6950139999999996</v>
      </c>
    </row>
    <row r="2775" spans="1:4" x14ac:dyDescent="0.25">
      <c r="A2775" t="s">
        <v>2755</v>
      </c>
      <c r="B2775">
        <v>21.416119999999999</v>
      </c>
      <c r="C2775">
        <v>12.92315</v>
      </c>
      <c r="D2775">
        <v>4.401726</v>
      </c>
    </row>
    <row r="2776" spans="1:4" x14ac:dyDescent="0.25">
      <c r="A2776" t="s">
        <v>2757</v>
      </c>
      <c r="B2776">
        <v>21.89264</v>
      </c>
      <c r="C2776">
        <v>13.41432</v>
      </c>
      <c r="D2776">
        <v>4.2604360000000003</v>
      </c>
    </row>
    <row r="2777" spans="1:4" x14ac:dyDescent="0.25">
      <c r="A2777" t="s">
        <v>7023</v>
      </c>
      <c r="B2777">
        <v>22.118169999999999</v>
      </c>
      <c r="C2777">
        <v>13.028359999999999</v>
      </c>
      <c r="D2777">
        <v>4.1246790000000004</v>
      </c>
    </row>
    <row r="2778" spans="1:4" x14ac:dyDescent="0.25">
      <c r="A2778" t="s">
        <v>2758</v>
      </c>
      <c r="B2778">
        <v>21.40832</v>
      </c>
      <c r="C2778">
        <v>11.897679999999999</v>
      </c>
      <c r="D2778">
        <v>4.0185690000000003</v>
      </c>
    </row>
    <row r="2779" spans="1:4" x14ac:dyDescent="0.25">
      <c r="A2779" t="s">
        <v>2759</v>
      </c>
      <c r="B2779">
        <v>21.2956</v>
      </c>
      <c r="C2779">
        <v>11.13095</v>
      </c>
      <c r="D2779">
        <v>3.9959850000000001</v>
      </c>
    </row>
    <row r="2780" spans="1:4" x14ac:dyDescent="0.25">
      <c r="A2780" t="s">
        <v>5874</v>
      </c>
      <c r="B2780">
        <v>20.387530000000002</v>
      </c>
      <c r="C2780">
        <v>9.4515989999999999</v>
      </c>
      <c r="D2780">
        <v>4.2611679999999996</v>
      </c>
    </row>
    <row r="2781" spans="1:4" x14ac:dyDescent="0.25">
      <c r="A2781" t="s">
        <v>8931</v>
      </c>
      <c r="B2781">
        <v>20.407419999999998</v>
      </c>
      <c r="C2781">
        <v>10.27497</v>
      </c>
      <c r="D2781">
        <v>4.4457430000000002</v>
      </c>
    </row>
    <row r="2782" spans="1:4" x14ac:dyDescent="0.25">
      <c r="A2782" t="s">
        <v>8342</v>
      </c>
      <c r="B2782">
        <v>20.859290000000001</v>
      </c>
      <c r="C2782">
        <v>12.28328</v>
      </c>
      <c r="D2782">
        <v>4.4823459999999997</v>
      </c>
    </row>
    <row r="2783" spans="1:4" x14ac:dyDescent="0.25">
      <c r="A2783" t="s">
        <v>7026</v>
      </c>
      <c r="B2783">
        <v>21.417860000000001</v>
      </c>
      <c r="C2783">
        <v>13.12898</v>
      </c>
      <c r="D2783">
        <v>4.3532989999999998</v>
      </c>
    </row>
    <row r="2784" spans="1:4" x14ac:dyDescent="0.25">
      <c r="A2784" t="s">
        <v>2765</v>
      </c>
      <c r="B2784">
        <v>22.104880000000001</v>
      </c>
      <c r="C2784">
        <v>14.92338</v>
      </c>
      <c r="D2784">
        <v>3.9963829999999998</v>
      </c>
    </row>
    <row r="2785" spans="1:4" x14ac:dyDescent="0.25">
      <c r="A2785" t="s">
        <v>5445</v>
      </c>
      <c r="B2785">
        <v>21.796340000000001</v>
      </c>
      <c r="C2785">
        <v>14.27938</v>
      </c>
      <c r="D2785">
        <v>3.9069240000000001</v>
      </c>
    </row>
    <row r="2786" spans="1:4" x14ac:dyDescent="0.25">
      <c r="A2786" t="s">
        <v>11132</v>
      </c>
      <c r="B2786">
        <v>21.13795</v>
      </c>
      <c r="C2786">
        <v>13.13612</v>
      </c>
      <c r="D2786">
        <v>3.7787839999999999</v>
      </c>
    </row>
    <row r="2787" spans="1:4" x14ac:dyDescent="0.25">
      <c r="A2787" t="s">
        <v>7028</v>
      </c>
      <c r="B2787">
        <v>20.34984</v>
      </c>
      <c r="C2787">
        <v>11.789249999999999</v>
      </c>
      <c r="D2787">
        <v>3.7637100000000001</v>
      </c>
    </row>
    <row r="2788" spans="1:4" x14ac:dyDescent="0.25">
      <c r="A2788" t="s">
        <v>2768</v>
      </c>
      <c r="B2788">
        <v>19.0731</v>
      </c>
      <c r="C2788">
        <v>10.650090000000001</v>
      </c>
      <c r="D2788">
        <v>3.8999169999999999</v>
      </c>
    </row>
    <row r="2789" spans="1:4" x14ac:dyDescent="0.25">
      <c r="A2789" t="s">
        <v>2769</v>
      </c>
      <c r="B2789">
        <v>19.315760000000001</v>
      </c>
      <c r="C2789">
        <v>11.65695</v>
      </c>
      <c r="D2789">
        <v>3.8850419999999999</v>
      </c>
    </row>
    <row r="2790" spans="1:4" x14ac:dyDescent="0.25">
      <c r="A2790" t="s">
        <v>5446</v>
      </c>
      <c r="B2790">
        <v>19.301390000000001</v>
      </c>
      <c r="C2790">
        <v>12.455170000000001</v>
      </c>
      <c r="D2790">
        <v>4.009252</v>
      </c>
    </row>
    <row r="2791" spans="1:4" x14ac:dyDescent="0.25">
      <c r="A2791" t="s">
        <v>11134</v>
      </c>
      <c r="B2791">
        <v>20.050129999999999</v>
      </c>
      <c r="C2791">
        <v>14.2957</v>
      </c>
      <c r="D2791">
        <v>3.8347690000000001</v>
      </c>
    </row>
    <row r="2792" spans="1:4" x14ac:dyDescent="0.25">
      <c r="A2792" t="s">
        <v>11135</v>
      </c>
      <c r="B2792">
        <v>19.840440000000001</v>
      </c>
      <c r="C2792">
        <v>15.632160000000001</v>
      </c>
      <c r="D2792">
        <v>3.629918</v>
      </c>
    </row>
    <row r="2793" spans="1:4" x14ac:dyDescent="0.25">
      <c r="A2793" t="s">
        <v>7031</v>
      </c>
      <c r="B2793">
        <v>19.38091</v>
      </c>
      <c r="C2793">
        <v>14.745570000000001</v>
      </c>
      <c r="D2793">
        <v>3.4661119999999999</v>
      </c>
    </row>
    <row r="2794" spans="1:4" x14ac:dyDescent="0.25">
      <c r="A2794" t="s">
        <v>12404</v>
      </c>
      <c r="B2794">
        <v>18.74804</v>
      </c>
      <c r="C2794">
        <v>13.75925</v>
      </c>
      <c r="D2794">
        <v>3.3242500000000001</v>
      </c>
    </row>
    <row r="2795" spans="1:4" x14ac:dyDescent="0.25">
      <c r="A2795" t="s">
        <v>7032</v>
      </c>
      <c r="B2795">
        <v>18.21397</v>
      </c>
      <c r="C2795">
        <v>12.314080000000001</v>
      </c>
      <c r="D2795">
        <v>3.4246150000000002</v>
      </c>
    </row>
    <row r="2796" spans="1:4" x14ac:dyDescent="0.25">
      <c r="A2796" t="s">
        <v>7033</v>
      </c>
      <c r="B2796">
        <v>17.684139999999999</v>
      </c>
      <c r="C2796">
        <v>10.718400000000001</v>
      </c>
      <c r="D2796">
        <v>3.6389740000000002</v>
      </c>
    </row>
    <row r="2797" spans="1:4" x14ac:dyDescent="0.25">
      <c r="A2797" t="s">
        <v>11137</v>
      </c>
      <c r="B2797">
        <v>17.933900000000001</v>
      </c>
      <c r="C2797">
        <v>11.53349</v>
      </c>
      <c r="D2797">
        <v>3.7436690000000001</v>
      </c>
    </row>
    <row r="2798" spans="1:4" x14ac:dyDescent="0.25">
      <c r="A2798" t="s">
        <v>2778</v>
      </c>
      <c r="B2798">
        <v>18.517430000000001</v>
      </c>
      <c r="C2798">
        <v>13.11036</v>
      </c>
      <c r="D2798">
        <v>3.7869440000000001</v>
      </c>
    </row>
    <row r="2799" spans="1:4" x14ac:dyDescent="0.25">
      <c r="A2799" t="s">
        <v>11138</v>
      </c>
      <c r="B2799">
        <v>19.25179</v>
      </c>
      <c r="C2799">
        <v>14.16728</v>
      </c>
      <c r="D2799">
        <v>3.7761309999999999</v>
      </c>
    </row>
    <row r="2800" spans="1:4" x14ac:dyDescent="0.25">
      <c r="A2800" t="s">
        <v>5875</v>
      </c>
      <c r="B2800">
        <v>19.61328</v>
      </c>
      <c r="C2800">
        <v>15.957330000000001</v>
      </c>
      <c r="D2800">
        <v>3.3680289999999999</v>
      </c>
    </row>
    <row r="2801" spans="1:4" x14ac:dyDescent="0.25">
      <c r="A2801" t="s">
        <v>11139</v>
      </c>
      <c r="B2801">
        <v>19.245699999999999</v>
      </c>
      <c r="C2801">
        <v>15.4277</v>
      </c>
      <c r="D2801">
        <v>3.2312889999999999</v>
      </c>
    </row>
    <row r="2802" spans="1:4" x14ac:dyDescent="0.25">
      <c r="A2802" t="s">
        <v>11140</v>
      </c>
      <c r="B2802">
        <v>18.574680000000001</v>
      </c>
      <c r="C2802">
        <v>14.39406</v>
      </c>
      <c r="D2802">
        <v>3.111891</v>
      </c>
    </row>
    <row r="2803" spans="1:4" x14ac:dyDescent="0.25">
      <c r="A2803" t="s">
        <v>7036</v>
      </c>
      <c r="B2803">
        <v>18.07978</v>
      </c>
      <c r="C2803">
        <v>13.039199999999999</v>
      </c>
      <c r="D2803">
        <v>3.1189149999999999</v>
      </c>
    </row>
    <row r="2804" spans="1:4" x14ac:dyDescent="0.25">
      <c r="A2804" t="s">
        <v>8343</v>
      </c>
      <c r="B2804">
        <v>17.391390000000001</v>
      </c>
      <c r="C2804">
        <v>11.007479999999999</v>
      </c>
      <c r="D2804">
        <v>3.4510640000000001</v>
      </c>
    </row>
    <row r="2805" spans="1:4" x14ac:dyDescent="0.25">
      <c r="A2805" t="s">
        <v>7038</v>
      </c>
      <c r="B2805">
        <v>17.553560000000001</v>
      </c>
      <c r="C2805">
        <v>11.26168</v>
      </c>
      <c r="D2805">
        <v>3.553569</v>
      </c>
    </row>
    <row r="2806" spans="1:4" x14ac:dyDescent="0.25">
      <c r="A2806" t="s">
        <v>7039</v>
      </c>
      <c r="B2806">
        <v>18.14941</v>
      </c>
      <c r="C2806">
        <v>12.40803</v>
      </c>
      <c r="D2806">
        <v>3.7210679999999998</v>
      </c>
    </row>
    <row r="2807" spans="1:4" x14ac:dyDescent="0.25">
      <c r="A2807" t="s">
        <v>7040</v>
      </c>
      <c r="B2807">
        <v>18.658090000000001</v>
      </c>
      <c r="C2807">
        <v>13.410769999999999</v>
      </c>
      <c r="D2807">
        <v>3.7110780000000001</v>
      </c>
    </row>
    <row r="2808" spans="1:4" x14ac:dyDescent="0.25">
      <c r="A2808" t="s">
        <v>2788</v>
      </c>
      <c r="B2808">
        <v>20.24391</v>
      </c>
      <c r="C2808">
        <v>15.183949999999999</v>
      </c>
      <c r="D2808">
        <v>3.4061599999999999</v>
      </c>
    </row>
    <row r="2809" spans="1:4" x14ac:dyDescent="0.25">
      <c r="A2809" t="s">
        <v>11142</v>
      </c>
      <c r="B2809">
        <v>20.305050000000001</v>
      </c>
      <c r="C2809">
        <v>15.04632</v>
      </c>
      <c r="D2809">
        <v>3.3425609999999999</v>
      </c>
    </row>
    <row r="2810" spans="1:4" x14ac:dyDescent="0.25">
      <c r="A2810" t="s">
        <v>5447</v>
      </c>
      <c r="B2810">
        <v>19.252559999999999</v>
      </c>
      <c r="C2810">
        <v>13.11544</v>
      </c>
      <c r="D2810">
        <v>3.2244250000000001</v>
      </c>
    </row>
    <row r="2811" spans="1:4" x14ac:dyDescent="0.25">
      <c r="A2811" t="s">
        <v>8344</v>
      </c>
      <c r="B2811">
        <v>18.022749999999998</v>
      </c>
      <c r="C2811">
        <v>10.777939999999999</v>
      </c>
      <c r="D2811">
        <v>3.6428470000000002</v>
      </c>
    </row>
    <row r="2812" spans="1:4" x14ac:dyDescent="0.25">
      <c r="A2812" t="s">
        <v>2792</v>
      </c>
      <c r="B2812">
        <v>19.82733</v>
      </c>
      <c r="C2812">
        <v>14.28288</v>
      </c>
      <c r="D2812">
        <v>3.5179510000000001</v>
      </c>
    </row>
    <row r="2813" spans="1:4" x14ac:dyDescent="0.25">
      <c r="A2813" t="s">
        <v>7044</v>
      </c>
      <c r="B2813">
        <v>19.98714</v>
      </c>
      <c r="C2813">
        <v>15.3512</v>
      </c>
      <c r="D2813">
        <v>3.191989</v>
      </c>
    </row>
    <row r="2814" spans="1:4" x14ac:dyDescent="0.25">
      <c r="A2814" t="s">
        <v>2794</v>
      </c>
      <c r="B2814">
        <v>19.64498</v>
      </c>
      <c r="C2814">
        <v>14.473470000000001</v>
      </c>
      <c r="D2814">
        <v>3.1724559999999999</v>
      </c>
    </row>
    <row r="2815" spans="1:4" x14ac:dyDescent="0.25">
      <c r="A2815" t="s">
        <v>11145</v>
      </c>
      <c r="B2815">
        <v>19.006499999999999</v>
      </c>
      <c r="C2815">
        <v>13.23817</v>
      </c>
      <c r="D2815">
        <v>3.152212</v>
      </c>
    </row>
    <row r="2816" spans="1:4" x14ac:dyDescent="0.25">
      <c r="A2816" t="s">
        <v>11146</v>
      </c>
      <c r="B2816">
        <v>18.254670000000001</v>
      </c>
      <c r="C2816">
        <v>11.859489999999999</v>
      </c>
      <c r="D2816">
        <v>3.1706129999999999</v>
      </c>
    </row>
    <row r="2817" spans="1:4" x14ac:dyDescent="0.25">
      <c r="A2817" t="s">
        <v>2796</v>
      </c>
      <c r="B2817">
        <v>17.946739999999998</v>
      </c>
      <c r="C2817">
        <v>11.261990000000001</v>
      </c>
      <c r="D2817">
        <v>3.181889</v>
      </c>
    </row>
    <row r="2818" spans="1:4" x14ac:dyDescent="0.25">
      <c r="A2818" t="s">
        <v>11147</v>
      </c>
      <c r="B2818">
        <v>18.20843</v>
      </c>
      <c r="C2818">
        <v>11.02483</v>
      </c>
      <c r="D2818">
        <v>3.4694060000000002</v>
      </c>
    </row>
    <row r="2819" spans="1:4" x14ac:dyDescent="0.25">
      <c r="A2819" t="s">
        <v>7047</v>
      </c>
      <c r="B2819">
        <v>18.856760000000001</v>
      </c>
      <c r="C2819">
        <v>12.446910000000001</v>
      </c>
      <c r="D2819">
        <v>3.6681159999999999</v>
      </c>
    </row>
    <row r="2820" spans="1:4" x14ac:dyDescent="0.25">
      <c r="A2820" t="s">
        <v>2800</v>
      </c>
      <c r="B2820">
        <v>19.788540000000001</v>
      </c>
      <c r="C2820">
        <v>14.47308</v>
      </c>
      <c r="D2820">
        <v>3.6797939999999998</v>
      </c>
    </row>
    <row r="2821" spans="1:4" x14ac:dyDescent="0.25">
      <c r="A2821" t="s">
        <v>7049</v>
      </c>
      <c r="B2821">
        <v>20.20552</v>
      </c>
      <c r="C2821">
        <v>15.040459999999999</v>
      </c>
      <c r="D2821">
        <v>3.488254</v>
      </c>
    </row>
    <row r="2822" spans="1:4" x14ac:dyDescent="0.25">
      <c r="A2822" t="s">
        <v>7050</v>
      </c>
      <c r="B2822">
        <v>20.196940000000001</v>
      </c>
      <c r="C2822">
        <v>14.97123</v>
      </c>
      <c r="D2822">
        <v>3.299464</v>
      </c>
    </row>
    <row r="2823" spans="1:4" x14ac:dyDescent="0.25">
      <c r="A2823" t="s">
        <v>7051</v>
      </c>
      <c r="B2823">
        <v>19.269439999999999</v>
      </c>
      <c r="C2823">
        <v>13.647019999999999</v>
      </c>
      <c r="D2823">
        <v>3.298797</v>
      </c>
    </row>
    <row r="2824" spans="1:4" x14ac:dyDescent="0.25">
      <c r="A2824" t="s">
        <v>2804</v>
      </c>
      <c r="B2824">
        <v>18.754819999999999</v>
      </c>
      <c r="C2824">
        <v>12.27582</v>
      </c>
      <c r="D2824">
        <v>3.3729640000000001</v>
      </c>
    </row>
    <row r="2825" spans="1:4" x14ac:dyDescent="0.25">
      <c r="A2825" t="s">
        <v>9974</v>
      </c>
      <c r="B2825">
        <v>17.955279999999998</v>
      </c>
      <c r="C2825">
        <v>11.079940000000001</v>
      </c>
      <c r="D2825">
        <v>3.5990319999999998</v>
      </c>
    </row>
    <row r="2826" spans="1:4" x14ac:dyDescent="0.25">
      <c r="A2826" t="s">
        <v>11148</v>
      </c>
      <c r="B2826">
        <v>17.85276</v>
      </c>
      <c r="C2826">
        <v>10.56171</v>
      </c>
      <c r="D2826">
        <v>3.8432539999999999</v>
      </c>
    </row>
    <row r="2827" spans="1:4" x14ac:dyDescent="0.25">
      <c r="A2827" t="s">
        <v>2806</v>
      </c>
      <c r="B2827">
        <v>18.333559999999999</v>
      </c>
      <c r="C2827">
        <v>10.90019</v>
      </c>
      <c r="D2827">
        <v>3.8793570000000002</v>
      </c>
    </row>
    <row r="2828" spans="1:4" x14ac:dyDescent="0.25">
      <c r="A2828" t="s">
        <v>11149</v>
      </c>
      <c r="B2828">
        <v>18.915800000000001</v>
      </c>
      <c r="C2828">
        <v>12.835990000000001</v>
      </c>
      <c r="D2828">
        <v>3.7964440000000002</v>
      </c>
    </row>
    <row r="2829" spans="1:4" x14ac:dyDescent="0.25">
      <c r="A2829" t="s">
        <v>7055</v>
      </c>
      <c r="B2829">
        <v>20.322199999999999</v>
      </c>
      <c r="C2829">
        <v>13.61041</v>
      </c>
      <c r="D2829">
        <v>3.8157380000000001</v>
      </c>
    </row>
    <row r="2830" spans="1:4" x14ac:dyDescent="0.25">
      <c r="A2830" t="s">
        <v>2809</v>
      </c>
      <c r="B2830">
        <v>21.231570000000001</v>
      </c>
      <c r="C2830">
        <v>14.566839999999999</v>
      </c>
      <c r="D2830">
        <v>3.5434770000000002</v>
      </c>
    </row>
    <row r="2831" spans="1:4" x14ac:dyDescent="0.25">
      <c r="A2831" t="s">
        <v>2810</v>
      </c>
      <c r="B2831">
        <v>21.20187</v>
      </c>
      <c r="C2831">
        <v>14.333970000000001</v>
      </c>
      <c r="D2831">
        <v>3.4937839999999998</v>
      </c>
    </row>
    <row r="2832" spans="1:4" x14ac:dyDescent="0.25">
      <c r="A2832" t="s">
        <v>11150</v>
      </c>
      <c r="B2832">
        <v>20.671320000000001</v>
      </c>
      <c r="C2832">
        <v>13.274050000000001</v>
      </c>
      <c r="D2832">
        <v>3.4802019999999998</v>
      </c>
    </row>
    <row r="2833" spans="1:4" x14ac:dyDescent="0.25">
      <c r="A2833" t="s">
        <v>2811</v>
      </c>
      <c r="B2833">
        <v>19.849219999999999</v>
      </c>
      <c r="C2833">
        <v>11.31315</v>
      </c>
      <c r="D2833">
        <v>3.3677130000000002</v>
      </c>
    </row>
    <row r="2834" spans="1:4" x14ac:dyDescent="0.25">
      <c r="A2834" t="s">
        <v>2813</v>
      </c>
      <c r="B2834">
        <v>19.431180000000001</v>
      </c>
      <c r="C2834">
        <v>10.23879</v>
      </c>
      <c r="D2834">
        <v>3.7507450000000002</v>
      </c>
    </row>
    <row r="2835" spans="1:4" x14ac:dyDescent="0.25">
      <c r="A2835" t="s">
        <v>7059</v>
      </c>
      <c r="B2835">
        <v>19.317640000000001</v>
      </c>
      <c r="C2835">
        <v>10.115320000000001</v>
      </c>
      <c r="D2835">
        <v>3.9607559999999999</v>
      </c>
    </row>
    <row r="2836" spans="1:4" x14ac:dyDescent="0.25">
      <c r="A2836" t="s">
        <v>2815</v>
      </c>
      <c r="B2836">
        <v>19.502669999999998</v>
      </c>
      <c r="C2836">
        <v>10.469950000000001</v>
      </c>
      <c r="D2836">
        <v>4.0396960000000002</v>
      </c>
    </row>
    <row r="2837" spans="1:4" x14ac:dyDescent="0.25">
      <c r="A2837" t="s">
        <v>8934</v>
      </c>
      <c r="B2837">
        <v>20.38514</v>
      </c>
      <c r="C2837">
        <v>11.82146</v>
      </c>
      <c r="D2837">
        <v>4.3516170000000001</v>
      </c>
    </row>
    <row r="2838" spans="1:4" x14ac:dyDescent="0.25">
      <c r="A2838" t="s">
        <v>11151</v>
      </c>
      <c r="B2838">
        <v>20.863029999999998</v>
      </c>
      <c r="C2838">
        <v>13.440110000000001</v>
      </c>
      <c r="D2838">
        <v>4.305955</v>
      </c>
    </row>
    <row r="2839" spans="1:4" x14ac:dyDescent="0.25">
      <c r="A2839" t="s">
        <v>7061</v>
      </c>
      <c r="B2839">
        <v>21.80133</v>
      </c>
      <c r="C2839">
        <v>14.5123</v>
      </c>
      <c r="D2839">
        <v>3.919419</v>
      </c>
    </row>
    <row r="2840" spans="1:4" x14ac:dyDescent="0.25">
      <c r="A2840" t="s">
        <v>11152</v>
      </c>
      <c r="B2840">
        <v>21.992190000000001</v>
      </c>
      <c r="C2840">
        <v>14.05547</v>
      </c>
      <c r="D2840">
        <v>3.7245469999999998</v>
      </c>
    </row>
    <row r="2841" spans="1:4" x14ac:dyDescent="0.25">
      <c r="A2841" t="s">
        <v>2820</v>
      </c>
      <c r="B2841">
        <v>21.102419999999999</v>
      </c>
      <c r="C2841">
        <v>11.88631</v>
      </c>
      <c r="D2841">
        <v>3.597556</v>
      </c>
    </row>
    <row r="2842" spans="1:4" x14ac:dyDescent="0.25">
      <c r="A2842" t="s">
        <v>11153</v>
      </c>
      <c r="B2842">
        <v>20.172650000000001</v>
      </c>
      <c r="C2842">
        <v>10.62871</v>
      </c>
      <c r="D2842">
        <v>3.6507100000000001</v>
      </c>
    </row>
    <row r="2843" spans="1:4" x14ac:dyDescent="0.25">
      <c r="A2843" t="s">
        <v>2822</v>
      </c>
      <c r="B2843">
        <v>20.018000000000001</v>
      </c>
      <c r="C2843">
        <v>10.9595</v>
      </c>
      <c r="D2843">
        <v>4.1331499999999997</v>
      </c>
    </row>
    <row r="2844" spans="1:4" x14ac:dyDescent="0.25">
      <c r="A2844" t="s">
        <v>2823</v>
      </c>
      <c r="B2844">
        <v>20.688669999999998</v>
      </c>
      <c r="C2844">
        <v>11.68994</v>
      </c>
      <c r="D2844">
        <v>4.1701280000000001</v>
      </c>
    </row>
    <row r="2845" spans="1:4" x14ac:dyDescent="0.25">
      <c r="A2845" t="s">
        <v>8348</v>
      </c>
      <c r="B2845">
        <v>20.98563</v>
      </c>
      <c r="C2845">
        <v>12.929550000000001</v>
      </c>
      <c r="D2845">
        <v>4.2182649999999997</v>
      </c>
    </row>
    <row r="2846" spans="1:4" x14ac:dyDescent="0.25">
      <c r="A2846" t="s">
        <v>2824</v>
      </c>
      <c r="B2846">
        <v>22.125309999999999</v>
      </c>
      <c r="C2846">
        <v>13.80471</v>
      </c>
      <c r="D2846">
        <v>3.8549699999999998</v>
      </c>
    </row>
    <row r="2847" spans="1:4" x14ac:dyDescent="0.25">
      <c r="A2847" t="s">
        <v>2826</v>
      </c>
      <c r="B2847">
        <v>21.9069</v>
      </c>
      <c r="C2847">
        <v>12.139749999999999</v>
      </c>
      <c r="D2847">
        <v>3.6408079999999998</v>
      </c>
    </row>
    <row r="2848" spans="1:4" x14ac:dyDescent="0.25">
      <c r="A2848" t="s">
        <v>7065</v>
      </c>
      <c r="B2848">
        <v>21.542680000000001</v>
      </c>
      <c r="C2848">
        <v>11.411350000000001</v>
      </c>
      <c r="D2848">
        <v>3.7658930000000002</v>
      </c>
    </row>
    <row r="2849" spans="1:4" x14ac:dyDescent="0.25">
      <c r="A2849" t="s">
        <v>11158</v>
      </c>
      <c r="B2849">
        <v>20.686910000000001</v>
      </c>
      <c r="C2849">
        <v>10.27807</v>
      </c>
      <c r="D2849">
        <v>3.897195</v>
      </c>
    </row>
    <row r="2850" spans="1:4" x14ac:dyDescent="0.25">
      <c r="A2850" t="s">
        <v>7066</v>
      </c>
      <c r="B2850">
        <v>20.208110000000001</v>
      </c>
      <c r="C2850">
        <v>10.664910000000001</v>
      </c>
      <c r="D2850">
        <v>4.2431390000000002</v>
      </c>
    </row>
    <row r="2851" spans="1:4" x14ac:dyDescent="0.25">
      <c r="A2851" t="s">
        <v>5452</v>
      </c>
      <c r="B2851">
        <v>20.762080000000001</v>
      </c>
      <c r="C2851">
        <v>12.10356</v>
      </c>
      <c r="D2851">
        <v>4.4006299999999996</v>
      </c>
    </row>
    <row r="2852" spans="1:4" x14ac:dyDescent="0.25">
      <c r="A2852" t="s">
        <v>2830</v>
      </c>
      <c r="B2852">
        <v>21.840769999999999</v>
      </c>
      <c r="C2852">
        <v>12.798439999999999</v>
      </c>
      <c r="D2852">
        <v>4.2220560000000003</v>
      </c>
    </row>
    <row r="2853" spans="1:4" x14ac:dyDescent="0.25">
      <c r="A2853" t="s">
        <v>2831</v>
      </c>
      <c r="B2853">
        <v>22.126480000000001</v>
      </c>
      <c r="C2853">
        <v>13.257059999999999</v>
      </c>
      <c r="D2853">
        <v>3.9511340000000001</v>
      </c>
    </row>
    <row r="2854" spans="1:4" x14ac:dyDescent="0.25">
      <c r="A2854" t="s">
        <v>7067</v>
      </c>
      <c r="B2854">
        <v>22.0169</v>
      </c>
      <c r="C2854">
        <v>12.25643</v>
      </c>
      <c r="D2854">
        <v>3.7402609999999998</v>
      </c>
    </row>
    <row r="2855" spans="1:4" x14ac:dyDescent="0.25">
      <c r="A2855" t="s">
        <v>2833</v>
      </c>
      <c r="B2855">
        <v>21.60088</v>
      </c>
      <c r="C2855">
        <v>11.58094</v>
      </c>
      <c r="D2855">
        <v>3.7104270000000001</v>
      </c>
    </row>
    <row r="2856" spans="1:4" x14ac:dyDescent="0.25">
      <c r="A2856" t="s">
        <v>2835</v>
      </c>
      <c r="B2856">
        <v>21.030519999999999</v>
      </c>
      <c r="C2856">
        <v>10.40152</v>
      </c>
      <c r="D2856">
        <v>3.7865099999999998</v>
      </c>
    </row>
    <row r="2857" spans="1:4" x14ac:dyDescent="0.25">
      <c r="A2857" t="s">
        <v>7068</v>
      </c>
      <c r="B2857">
        <v>20.412459999999999</v>
      </c>
      <c r="C2857">
        <v>10.11965</v>
      </c>
      <c r="D2857">
        <v>3.975447</v>
      </c>
    </row>
    <row r="2858" spans="1:4" x14ac:dyDescent="0.25">
      <c r="A2858" t="s">
        <v>12405</v>
      </c>
      <c r="B2858">
        <v>20.002939999999999</v>
      </c>
      <c r="C2858">
        <v>10.256790000000001</v>
      </c>
      <c r="D2858">
        <v>4.1860429999999997</v>
      </c>
    </row>
    <row r="2859" spans="1:4" x14ac:dyDescent="0.25">
      <c r="A2859" t="s">
        <v>8936</v>
      </c>
      <c r="B2859">
        <v>21.044910000000002</v>
      </c>
      <c r="C2859">
        <v>12.752179999999999</v>
      </c>
      <c r="D2859">
        <v>4.3139269999999996</v>
      </c>
    </row>
    <row r="2860" spans="1:4" x14ac:dyDescent="0.25">
      <c r="A2860" t="s">
        <v>11161</v>
      </c>
      <c r="B2860">
        <v>21.809059999999999</v>
      </c>
      <c r="C2860">
        <v>13.24802</v>
      </c>
      <c r="D2860">
        <v>4.1178359999999996</v>
      </c>
    </row>
    <row r="2861" spans="1:4" x14ac:dyDescent="0.25">
      <c r="A2861" t="s">
        <v>8350</v>
      </c>
      <c r="B2861">
        <v>22.047650000000001</v>
      </c>
      <c r="C2861">
        <v>12.64274</v>
      </c>
      <c r="D2861">
        <v>3.7725460000000002</v>
      </c>
    </row>
    <row r="2862" spans="1:4" x14ac:dyDescent="0.25">
      <c r="A2862" t="s">
        <v>7071</v>
      </c>
      <c r="B2862">
        <v>21.94661</v>
      </c>
      <c r="C2862">
        <v>11.497170000000001</v>
      </c>
      <c r="D2862">
        <v>3.7504270000000002</v>
      </c>
    </row>
    <row r="2863" spans="1:4" x14ac:dyDescent="0.25">
      <c r="A2863" t="s">
        <v>2842</v>
      </c>
      <c r="B2863">
        <v>20.7073</v>
      </c>
      <c r="C2863">
        <v>9.9611619999999998</v>
      </c>
      <c r="D2863">
        <v>3.858714</v>
      </c>
    </row>
    <row r="2864" spans="1:4" x14ac:dyDescent="0.25">
      <c r="A2864" t="s">
        <v>2843</v>
      </c>
      <c r="B2864">
        <v>20.30566</v>
      </c>
      <c r="C2864">
        <v>9.5142349999999993</v>
      </c>
      <c r="D2864">
        <v>4.0072669999999997</v>
      </c>
    </row>
    <row r="2865" spans="1:4" x14ac:dyDescent="0.25">
      <c r="A2865" t="s">
        <v>11162</v>
      </c>
      <c r="B2865">
        <v>20.078309999999998</v>
      </c>
      <c r="C2865">
        <v>9.9352009999999993</v>
      </c>
      <c r="D2865">
        <v>4.1254340000000003</v>
      </c>
    </row>
    <row r="2866" spans="1:4" x14ac:dyDescent="0.25">
      <c r="A2866" t="s">
        <v>11163</v>
      </c>
      <c r="B2866">
        <v>20.428360000000001</v>
      </c>
      <c r="C2866">
        <v>10.679069999999999</v>
      </c>
      <c r="D2866">
        <v>4.3402669999999999</v>
      </c>
    </row>
    <row r="2867" spans="1:4" x14ac:dyDescent="0.25">
      <c r="A2867" t="s">
        <v>7074</v>
      </c>
      <c r="B2867">
        <v>21.98479</v>
      </c>
      <c r="C2867">
        <v>13.80058</v>
      </c>
      <c r="D2867">
        <v>4.2048069999999997</v>
      </c>
    </row>
    <row r="2868" spans="1:4" x14ac:dyDescent="0.25">
      <c r="A2868" t="s">
        <v>12406</v>
      </c>
      <c r="B2868">
        <v>22.444659999999999</v>
      </c>
      <c r="C2868">
        <v>13.886509999999999</v>
      </c>
      <c r="D2868">
        <v>4.0938280000000002</v>
      </c>
    </row>
    <row r="2869" spans="1:4" x14ac:dyDescent="0.25">
      <c r="A2869" t="s">
        <v>2848</v>
      </c>
      <c r="B2869">
        <v>22.39059</v>
      </c>
      <c r="C2869">
        <v>13.71758</v>
      </c>
      <c r="D2869">
        <v>3.8607279999999999</v>
      </c>
    </row>
    <row r="2870" spans="1:4" x14ac:dyDescent="0.25">
      <c r="A2870" t="s">
        <v>11164</v>
      </c>
      <c r="B2870">
        <v>22.3215</v>
      </c>
      <c r="C2870">
        <v>13.44726</v>
      </c>
      <c r="D2870">
        <v>3.7659669999999998</v>
      </c>
    </row>
    <row r="2871" spans="1:4" x14ac:dyDescent="0.25">
      <c r="A2871" t="s">
        <v>2850</v>
      </c>
      <c r="B2871">
        <v>20.21613</v>
      </c>
      <c r="C2871">
        <v>9.9004659999999998</v>
      </c>
      <c r="D2871">
        <v>3.699119</v>
      </c>
    </row>
    <row r="2872" spans="1:4" x14ac:dyDescent="0.25">
      <c r="A2872" t="s">
        <v>2851</v>
      </c>
      <c r="B2872">
        <v>19.24868</v>
      </c>
      <c r="C2872">
        <v>8.7262649999999997</v>
      </c>
      <c r="D2872">
        <v>3.917964</v>
      </c>
    </row>
    <row r="2873" spans="1:4" x14ac:dyDescent="0.25">
      <c r="A2873" t="s">
        <v>11166</v>
      </c>
      <c r="B2873">
        <v>19.296340000000001</v>
      </c>
      <c r="C2873">
        <v>8.8083899999999993</v>
      </c>
      <c r="D2873">
        <v>3.9033929999999999</v>
      </c>
    </row>
    <row r="2874" spans="1:4" x14ac:dyDescent="0.25">
      <c r="A2874" t="s">
        <v>2853</v>
      </c>
      <c r="B2874">
        <v>20.86242</v>
      </c>
      <c r="C2874">
        <v>12.461869999999999</v>
      </c>
      <c r="D2874">
        <v>4.1873339999999999</v>
      </c>
    </row>
    <row r="2875" spans="1:4" x14ac:dyDescent="0.25">
      <c r="A2875" t="s">
        <v>2854</v>
      </c>
      <c r="B2875">
        <v>21.070820000000001</v>
      </c>
      <c r="C2875">
        <v>13.619590000000001</v>
      </c>
      <c r="D2875">
        <v>3.9566659999999998</v>
      </c>
    </row>
    <row r="2876" spans="1:4" x14ac:dyDescent="0.25">
      <c r="A2876" t="s">
        <v>2855</v>
      </c>
      <c r="B2876">
        <v>21.797219999999999</v>
      </c>
      <c r="C2876">
        <v>14.52408</v>
      </c>
      <c r="D2876">
        <v>3.8870360000000002</v>
      </c>
    </row>
    <row r="2877" spans="1:4" x14ac:dyDescent="0.25">
      <c r="A2877" t="s">
        <v>9978</v>
      </c>
      <c r="B2877">
        <v>21.724029999999999</v>
      </c>
      <c r="C2877">
        <v>14.700889999999999</v>
      </c>
      <c r="D2877">
        <v>3.5865740000000002</v>
      </c>
    </row>
    <row r="2878" spans="1:4" x14ac:dyDescent="0.25">
      <c r="A2878" t="s">
        <v>5455</v>
      </c>
      <c r="B2878">
        <v>21.43355</v>
      </c>
      <c r="C2878">
        <v>14.34202</v>
      </c>
      <c r="D2878">
        <v>3.4276589999999998</v>
      </c>
    </row>
    <row r="2879" spans="1:4" x14ac:dyDescent="0.25">
      <c r="A2879" t="s">
        <v>8352</v>
      </c>
      <c r="B2879">
        <v>20.423459999999999</v>
      </c>
      <c r="C2879">
        <v>12.98414</v>
      </c>
      <c r="D2879">
        <v>3.3339500000000002</v>
      </c>
    </row>
    <row r="2880" spans="1:4" x14ac:dyDescent="0.25">
      <c r="A2880" t="s">
        <v>7080</v>
      </c>
      <c r="B2880">
        <v>19.324619999999999</v>
      </c>
      <c r="C2880">
        <v>11.06076</v>
      </c>
      <c r="D2880">
        <v>3.4176380000000002</v>
      </c>
    </row>
    <row r="2881" spans="1:4" x14ac:dyDescent="0.25">
      <c r="A2881" t="s">
        <v>8353</v>
      </c>
      <c r="B2881">
        <v>18.473420000000001</v>
      </c>
      <c r="C2881">
        <v>9.9402799999999996</v>
      </c>
      <c r="D2881">
        <v>3.5337339999999999</v>
      </c>
    </row>
    <row r="2882" spans="1:4" x14ac:dyDescent="0.25">
      <c r="A2882" t="s">
        <v>5456</v>
      </c>
      <c r="B2882">
        <v>17.655159999999999</v>
      </c>
      <c r="C2882">
        <v>9.1286249999999995</v>
      </c>
      <c r="D2882">
        <v>3.7379069999999999</v>
      </c>
    </row>
    <row r="2883" spans="1:4" x14ac:dyDescent="0.25">
      <c r="A2883" t="s">
        <v>11167</v>
      </c>
      <c r="B2883">
        <v>18.05057</v>
      </c>
      <c r="C2883">
        <v>10.099959999999999</v>
      </c>
      <c r="D2883">
        <v>3.9834269999999998</v>
      </c>
    </row>
    <row r="2884" spans="1:4" x14ac:dyDescent="0.25">
      <c r="A2884" t="s">
        <v>2863</v>
      </c>
      <c r="B2884">
        <v>18.325900000000001</v>
      </c>
      <c r="C2884">
        <v>11.4094</v>
      </c>
      <c r="D2884">
        <v>3.7944140000000002</v>
      </c>
    </row>
    <row r="2885" spans="1:4" x14ac:dyDescent="0.25">
      <c r="A2885" t="s">
        <v>9979</v>
      </c>
      <c r="B2885">
        <v>18.799569999999999</v>
      </c>
      <c r="C2885">
        <v>12.324260000000001</v>
      </c>
      <c r="D2885">
        <v>3.9545870000000001</v>
      </c>
    </row>
    <row r="2886" spans="1:4" x14ac:dyDescent="0.25">
      <c r="A2886" t="s">
        <v>2865</v>
      </c>
      <c r="B2886">
        <v>19.725429999999999</v>
      </c>
      <c r="C2886">
        <v>13.863630000000001</v>
      </c>
      <c r="D2886">
        <v>3.7291080000000001</v>
      </c>
    </row>
    <row r="2887" spans="1:4" x14ac:dyDescent="0.25">
      <c r="A2887" t="s">
        <v>7081</v>
      </c>
      <c r="B2887">
        <v>19.991510000000002</v>
      </c>
      <c r="C2887">
        <v>14.11514</v>
      </c>
      <c r="D2887">
        <v>3.582897</v>
      </c>
    </row>
    <row r="2888" spans="1:4" x14ac:dyDescent="0.25">
      <c r="A2888" t="s">
        <v>8355</v>
      </c>
      <c r="B2888">
        <v>20.254940000000001</v>
      </c>
      <c r="C2888">
        <v>14.609680000000001</v>
      </c>
      <c r="D2888">
        <v>3.2399939999999998</v>
      </c>
    </row>
    <row r="2889" spans="1:4" x14ac:dyDescent="0.25">
      <c r="A2889" t="s">
        <v>12407</v>
      </c>
      <c r="B2889">
        <v>19.568670000000001</v>
      </c>
      <c r="C2889">
        <v>13.651590000000001</v>
      </c>
      <c r="D2889">
        <v>3.0728170000000001</v>
      </c>
    </row>
    <row r="2890" spans="1:4" x14ac:dyDescent="0.25">
      <c r="A2890" t="s">
        <v>2869</v>
      </c>
      <c r="B2890">
        <v>17.08473</v>
      </c>
      <c r="C2890">
        <v>9.9473219999999998</v>
      </c>
      <c r="D2890">
        <v>3.1532049999999998</v>
      </c>
    </row>
    <row r="2891" spans="1:4" x14ac:dyDescent="0.25">
      <c r="A2891" t="s">
        <v>2870</v>
      </c>
      <c r="B2891">
        <v>16.845130000000001</v>
      </c>
      <c r="C2891">
        <v>9.0048320000000004</v>
      </c>
      <c r="D2891">
        <v>3.2136100000000001</v>
      </c>
    </row>
    <row r="2892" spans="1:4" x14ac:dyDescent="0.25">
      <c r="A2892" t="s">
        <v>7082</v>
      </c>
      <c r="B2892">
        <v>16.80941</v>
      </c>
      <c r="C2892">
        <v>8.9485779999999995</v>
      </c>
      <c r="D2892">
        <v>3.4120110000000001</v>
      </c>
    </row>
    <row r="2893" spans="1:4" x14ac:dyDescent="0.25">
      <c r="A2893" t="s">
        <v>7083</v>
      </c>
      <c r="B2893">
        <v>18.275400000000001</v>
      </c>
      <c r="C2893">
        <v>12.30852</v>
      </c>
      <c r="D2893">
        <v>3.5887980000000002</v>
      </c>
    </row>
    <row r="2894" spans="1:4" x14ac:dyDescent="0.25">
      <c r="A2894" t="s">
        <v>11171</v>
      </c>
      <c r="B2894">
        <v>18.818529999999999</v>
      </c>
      <c r="C2894">
        <v>13.80841</v>
      </c>
      <c r="D2894">
        <v>3.5042490000000002</v>
      </c>
    </row>
    <row r="2895" spans="1:4" x14ac:dyDescent="0.25">
      <c r="A2895" t="s">
        <v>9981</v>
      </c>
      <c r="B2895">
        <v>19.30002</v>
      </c>
      <c r="C2895">
        <v>14.6197</v>
      </c>
      <c r="D2895">
        <v>3.3401869999999998</v>
      </c>
    </row>
    <row r="2896" spans="1:4" x14ac:dyDescent="0.25">
      <c r="A2896" t="s">
        <v>8938</v>
      </c>
      <c r="B2896">
        <v>19.905439999999999</v>
      </c>
      <c r="C2896">
        <v>15.01606</v>
      </c>
      <c r="D2896">
        <v>3.0682969999999998</v>
      </c>
    </row>
    <row r="2897" spans="1:4" x14ac:dyDescent="0.25">
      <c r="A2897" t="s">
        <v>11172</v>
      </c>
      <c r="B2897">
        <v>19.15288</v>
      </c>
      <c r="C2897">
        <v>14.46062</v>
      </c>
      <c r="D2897">
        <v>2.958072</v>
      </c>
    </row>
    <row r="2898" spans="1:4" x14ac:dyDescent="0.25">
      <c r="A2898" t="s">
        <v>2877</v>
      </c>
      <c r="B2898">
        <v>18.63306</v>
      </c>
      <c r="C2898">
        <v>13.42295</v>
      </c>
      <c r="D2898">
        <v>2.8877350000000002</v>
      </c>
    </row>
    <row r="2899" spans="1:4" x14ac:dyDescent="0.25">
      <c r="A2899" t="s">
        <v>7085</v>
      </c>
      <c r="B2899">
        <v>17.696480000000001</v>
      </c>
      <c r="C2899">
        <v>12.017010000000001</v>
      </c>
      <c r="D2899">
        <v>2.9182049999999999</v>
      </c>
    </row>
    <row r="2900" spans="1:4" x14ac:dyDescent="0.25">
      <c r="A2900" t="s">
        <v>2878</v>
      </c>
      <c r="B2900">
        <v>16.704540000000001</v>
      </c>
      <c r="C2900">
        <v>9.9781220000000008</v>
      </c>
      <c r="D2900">
        <v>3.240621</v>
      </c>
    </row>
    <row r="2901" spans="1:4" x14ac:dyDescent="0.25">
      <c r="A2901" t="s">
        <v>8939</v>
      </c>
      <c r="B2901">
        <v>16.814309999999999</v>
      </c>
      <c r="C2901">
        <v>9.5643930000000008</v>
      </c>
      <c r="D2901">
        <v>3.381221</v>
      </c>
    </row>
    <row r="2902" spans="1:4" x14ac:dyDescent="0.25">
      <c r="A2902" t="s">
        <v>2881</v>
      </c>
      <c r="B2902">
        <v>17.27299</v>
      </c>
      <c r="C2902">
        <v>10.10453</v>
      </c>
      <c r="D2902">
        <v>3.6279409999999999</v>
      </c>
    </row>
    <row r="2903" spans="1:4" x14ac:dyDescent="0.25">
      <c r="A2903" t="s">
        <v>11174</v>
      </c>
      <c r="B2903">
        <v>18.144539999999999</v>
      </c>
      <c r="C2903">
        <v>11.01235</v>
      </c>
      <c r="D2903">
        <v>3.4910480000000002</v>
      </c>
    </row>
    <row r="2904" spans="1:4" x14ac:dyDescent="0.25">
      <c r="A2904" t="s">
        <v>2883</v>
      </c>
      <c r="B2904">
        <v>19.623519999999999</v>
      </c>
      <c r="C2904">
        <v>13.797700000000001</v>
      </c>
      <c r="D2904">
        <v>3.4889770000000002</v>
      </c>
    </row>
    <row r="2905" spans="1:4" x14ac:dyDescent="0.25">
      <c r="A2905" t="s">
        <v>11176</v>
      </c>
      <c r="B2905">
        <v>19.856529999999999</v>
      </c>
      <c r="C2905">
        <v>14.72461</v>
      </c>
      <c r="D2905">
        <v>3.3371979999999999</v>
      </c>
    </row>
    <row r="2906" spans="1:4" x14ac:dyDescent="0.25">
      <c r="A2906" t="s">
        <v>2884</v>
      </c>
      <c r="B2906">
        <v>19.905650000000001</v>
      </c>
      <c r="C2906">
        <v>14.819279999999999</v>
      </c>
      <c r="D2906">
        <v>3.2279209999999998</v>
      </c>
    </row>
    <row r="2907" spans="1:4" x14ac:dyDescent="0.25">
      <c r="A2907" t="s">
        <v>2885</v>
      </c>
      <c r="B2907">
        <v>19.255089999999999</v>
      </c>
      <c r="C2907">
        <v>14.28839</v>
      </c>
      <c r="D2907">
        <v>3.09368</v>
      </c>
    </row>
    <row r="2908" spans="1:4" x14ac:dyDescent="0.25">
      <c r="A2908" t="s">
        <v>2887</v>
      </c>
      <c r="B2908">
        <v>18.908159999999999</v>
      </c>
      <c r="C2908">
        <v>13.2074</v>
      </c>
      <c r="D2908">
        <v>3.1564570000000001</v>
      </c>
    </row>
    <row r="2909" spans="1:4" x14ac:dyDescent="0.25">
      <c r="A2909" t="s">
        <v>12408</v>
      </c>
      <c r="B2909">
        <v>18.396339999999999</v>
      </c>
      <c r="C2909">
        <v>12.508039999999999</v>
      </c>
      <c r="D2909">
        <v>3.0910500000000001</v>
      </c>
    </row>
    <row r="2910" spans="1:4" x14ac:dyDescent="0.25">
      <c r="A2910" t="s">
        <v>11177</v>
      </c>
      <c r="B2910">
        <v>17.594650000000001</v>
      </c>
      <c r="C2910">
        <v>10.73826</v>
      </c>
      <c r="D2910">
        <v>3.3347479999999998</v>
      </c>
    </row>
    <row r="2911" spans="1:4" x14ac:dyDescent="0.25">
      <c r="A2911" t="s">
        <v>2889</v>
      </c>
      <c r="B2911">
        <v>17.12284</v>
      </c>
      <c r="C2911">
        <v>10.1228</v>
      </c>
      <c r="D2911">
        <v>3.4825010000000001</v>
      </c>
    </row>
    <row r="2912" spans="1:4" x14ac:dyDescent="0.25">
      <c r="A2912" t="s">
        <v>2890</v>
      </c>
      <c r="B2912">
        <v>17.489809999999999</v>
      </c>
      <c r="C2912">
        <v>10.32962</v>
      </c>
      <c r="D2912">
        <v>3.7870499999999998</v>
      </c>
    </row>
    <row r="2913" spans="1:4" x14ac:dyDescent="0.25">
      <c r="A2913" t="s">
        <v>2892</v>
      </c>
      <c r="B2913">
        <v>17.692499999999999</v>
      </c>
      <c r="C2913">
        <v>11.26233</v>
      </c>
      <c r="D2913">
        <v>3.7469860000000001</v>
      </c>
    </row>
    <row r="2914" spans="1:4" x14ac:dyDescent="0.25">
      <c r="A2914" t="s">
        <v>5459</v>
      </c>
      <c r="B2914">
        <v>17.93215</v>
      </c>
      <c r="C2914">
        <v>12.305490000000001</v>
      </c>
      <c r="D2914">
        <v>3.7586050000000002</v>
      </c>
    </row>
    <row r="2915" spans="1:4" x14ac:dyDescent="0.25">
      <c r="A2915" t="s">
        <v>11178</v>
      </c>
      <c r="B2915">
        <v>18.940390000000001</v>
      </c>
      <c r="C2915">
        <v>14.14888</v>
      </c>
      <c r="D2915">
        <v>3.5553309999999998</v>
      </c>
    </row>
    <row r="2916" spans="1:4" x14ac:dyDescent="0.25">
      <c r="A2916" t="s">
        <v>8942</v>
      </c>
      <c r="B2916">
        <v>19.320399999999999</v>
      </c>
      <c r="C2916">
        <v>14.964650000000001</v>
      </c>
      <c r="D2916">
        <v>3.448706</v>
      </c>
    </row>
    <row r="2917" spans="1:4" x14ac:dyDescent="0.25">
      <c r="A2917" t="s">
        <v>2895</v>
      </c>
      <c r="B2917">
        <v>19.143470000000001</v>
      </c>
      <c r="C2917">
        <v>15.31601</v>
      </c>
      <c r="D2917">
        <v>3.2288070000000002</v>
      </c>
    </row>
    <row r="2918" spans="1:4" x14ac:dyDescent="0.25">
      <c r="A2918" t="s">
        <v>2897</v>
      </c>
      <c r="B2918">
        <v>18.99006</v>
      </c>
      <c r="C2918">
        <v>14.68061</v>
      </c>
      <c r="D2918">
        <v>3.2365379999999999</v>
      </c>
    </row>
    <row r="2919" spans="1:4" x14ac:dyDescent="0.25">
      <c r="A2919" t="s">
        <v>11179</v>
      </c>
      <c r="B2919">
        <v>18.777159999999999</v>
      </c>
      <c r="C2919">
        <v>14.40387</v>
      </c>
      <c r="D2919">
        <v>3.1217000000000001</v>
      </c>
    </row>
    <row r="2920" spans="1:4" x14ac:dyDescent="0.25">
      <c r="A2920" t="s">
        <v>11180</v>
      </c>
      <c r="B2920">
        <v>17.774529999999999</v>
      </c>
      <c r="C2920">
        <v>12.36425</v>
      </c>
      <c r="D2920">
        <v>3.2922549999999999</v>
      </c>
    </row>
    <row r="2921" spans="1:4" x14ac:dyDescent="0.25">
      <c r="A2921" t="s">
        <v>2899</v>
      </c>
      <c r="B2921">
        <v>17.14443</v>
      </c>
      <c r="C2921">
        <v>11.26369</v>
      </c>
      <c r="D2921">
        <v>3.3180589999999999</v>
      </c>
    </row>
    <row r="2922" spans="1:4" x14ac:dyDescent="0.25">
      <c r="A2922" t="s">
        <v>9983</v>
      </c>
      <c r="B2922">
        <v>17.218959999999999</v>
      </c>
      <c r="C2922">
        <v>10.941610000000001</v>
      </c>
      <c r="D2922">
        <v>3.5411109999999999</v>
      </c>
    </row>
    <row r="2923" spans="1:4" x14ac:dyDescent="0.25">
      <c r="A2923" t="s">
        <v>2902</v>
      </c>
      <c r="B2923">
        <v>17.813859999999998</v>
      </c>
      <c r="C2923">
        <v>12.712289999999999</v>
      </c>
      <c r="D2923">
        <v>3.5847069999999999</v>
      </c>
    </row>
    <row r="2924" spans="1:4" x14ac:dyDescent="0.25">
      <c r="A2924" t="s">
        <v>5876</v>
      </c>
      <c r="B2924">
        <v>18.266719999999999</v>
      </c>
      <c r="C2924">
        <v>13.78328</v>
      </c>
      <c r="D2924">
        <v>3.598681</v>
      </c>
    </row>
    <row r="2925" spans="1:4" x14ac:dyDescent="0.25">
      <c r="A2925" t="s">
        <v>12409</v>
      </c>
      <c r="B2925">
        <v>18.790420000000001</v>
      </c>
      <c r="C2925">
        <v>14.89658</v>
      </c>
      <c r="D2925">
        <v>3.4310010000000002</v>
      </c>
    </row>
    <row r="2926" spans="1:4" x14ac:dyDescent="0.25">
      <c r="A2926" t="s">
        <v>12410</v>
      </c>
      <c r="B2926">
        <v>18.89246</v>
      </c>
      <c r="C2926">
        <v>15.36778</v>
      </c>
      <c r="D2926">
        <v>3.1341350000000001</v>
      </c>
    </row>
    <row r="2927" spans="1:4" x14ac:dyDescent="0.25">
      <c r="A2927" t="s">
        <v>2906</v>
      </c>
      <c r="B2927">
        <v>16.36365</v>
      </c>
      <c r="C2927">
        <v>10.790469999999999</v>
      </c>
      <c r="D2927">
        <v>3.2607520000000001</v>
      </c>
    </row>
    <row r="2928" spans="1:4" x14ac:dyDescent="0.25">
      <c r="A2928" t="s">
        <v>11184</v>
      </c>
      <c r="B2928">
        <v>15.794549999999999</v>
      </c>
      <c r="C2928">
        <v>9.896865</v>
      </c>
      <c r="D2928">
        <v>3.3402050000000001</v>
      </c>
    </row>
    <row r="2929" spans="1:4" x14ac:dyDescent="0.25">
      <c r="A2929" t="s">
        <v>2907</v>
      </c>
      <c r="B2929">
        <v>16.070119999999999</v>
      </c>
      <c r="C2929">
        <v>9.8761430000000008</v>
      </c>
      <c r="D2929">
        <v>3.377691</v>
      </c>
    </row>
    <row r="2930" spans="1:4" x14ac:dyDescent="0.25">
      <c r="A2930" t="s">
        <v>8359</v>
      </c>
      <c r="B2930">
        <v>17.064240000000002</v>
      </c>
      <c r="C2930">
        <v>11.57517</v>
      </c>
      <c r="D2930">
        <v>3.2668200000000001</v>
      </c>
    </row>
    <row r="2931" spans="1:4" x14ac:dyDescent="0.25">
      <c r="A2931" t="s">
        <v>11186</v>
      </c>
      <c r="B2931">
        <v>17.864460000000001</v>
      </c>
      <c r="C2931">
        <v>13.920719999999999</v>
      </c>
      <c r="D2931">
        <v>3.1423770000000002</v>
      </c>
    </row>
    <row r="2932" spans="1:4" x14ac:dyDescent="0.25">
      <c r="A2932" t="s">
        <v>11187</v>
      </c>
      <c r="B2932">
        <v>18.047229999999999</v>
      </c>
      <c r="C2932">
        <v>15.138</v>
      </c>
      <c r="D2932">
        <v>3.0213960000000002</v>
      </c>
    </row>
    <row r="2933" spans="1:4" x14ac:dyDescent="0.25">
      <c r="A2933" t="s">
        <v>2911</v>
      </c>
      <c r="B2933">
        <v>17.839649999999999</v>
      </c>
      <c r="C2933">
        <v>15.63269</v>
      </c>
      <c r="D2933">
        <v>2.9474740000000001</v>
      </c>
    </row>
    <row r="2934" spans="1:4" x14ac:dyDescent="0.25">
      <c r="A2934" t="s">
        <v>7094</v>
      </c>
      <c r="B2934">
        <v>17.272130000000001</v>
      </c>
      <c r="C2934">
        <v>15.930020000000001</v>
      </c>
      <c r="D2934">
        <v>2.8342869999999998</v>
      </c>
    </row>
    <row r="2935" spans="1:4" x14ac:dyDescent="0.25">
      <c r="A2935" t="s">
        <v>11190</v>
      </c>
      <c r="B2935">
        <v>16.683630000000001</v>
      </c>
      <c r="C2935">
        <v>15.3482</v>
      </c>
      <c r="D2935">
        <v>2.7297690000000001</v>
      </c>
    </row>
    <row r="2936" spans="1:4" x14ac:dyDescent="0.25">
      <c r="A2936" t="s">
        <v>7096</v>
      </c>
      <c r="B2936">
        <v>15.13307</v>
      </c>
      <c r="C2936">
        <v>13.452959999999999</v>
      </c>
      <c r="D2936">
        <v>2.6317659999999998</v>
      </c>
    </row>
    <row r="2937" spans="1:4" x14ac:dyDescent="0.25">
      <c r="A2937" t="s">
        <v>12411</v>
      </c>
      <c r="B2937">
        <v>14.392239999999999</v>
      </c>
      <c r="C2937">
        <v>12.22845</v>
      </c>
      <c r="D2937">
        <v>2.663014</v>
      </c>
    </row>
    <row r="2938" spans="1:4" x14ac:dyDescent="0.25">
      <c r="A2938" t="s">
        <v>2916</v>
      </c>
      <c r="B2938">
        <v>14.234209999999999</v>
      </c>
      <c r="C2938">
        <v>11.55837</v>
      </c>
      <c r="D2938">
        <v>2.7667069999999998</v>
      </c>
    </row>
    <row r="2939" spans="1:4" x14ac:dyDescent="0.25">
      <c r="A2939" t="s">
        <v>5461</v>
      </c>
      <c r="B2939">
        <v>14.081200000000001</v>
      </c>
      <c r="C2939">
        <v>9.8248149999999992</v>
      </c>
      <c r="D2939">
        <v>3.1330390000000001</v>
      </c>
    </row>
    <row r="2940" spans="1:4" x14ac:dyDescent="0.25">
      <c r="A2940" t="s">
        <v>12412</v>
      </c>
      <c r="B2940">
        <v>14.321680000000001</v>
      </c>
      <c r="C2940">
        <v>9.9470690000000008</v>
      </c>
      <c r="D2940">
        <v>3.3260749999999999</v>
      </c>
    </row>
    <row r="2941" spans="1:4" x14ac:dyDescent="0.25">
      <c r="A2941" t="s">
        <v>12413</v>
      </c>
      <c r="B2941">
        <v>14.338369999999999</v>
      </c>
      <c r="C2941">
        <v>11.173730000000001</v>
      </c>
      <c r="D2941">
        <v>3.3104629999999999</v>
      </c>
    </row>
    <row r="2942" spans="1:4" x14ac:dyDescent="0.25">
      <c r="A2942" t="s">
        <v>9438</v>
      </c>
      <c r="B2942">
        <v>14.474170000000001</v>
      </c>
      <c r="C2942">
        <v>12.413040000000001</v>
      </c>
      <c r="D2942">
        <v>3.2750970000000001</v>
      </c>
    </row>
    <row r="2943" spans="1:4" x14ac:dyDescent="0.25">
      <c r="A2943" t="s">
        <v>8362</v>
      </c>
      <c r="B2943">
        <v>14.935169999999999</v>
      </c>
      <c r="C2943">
        <v>15.53458</v>
      </c>
      <c r="D2943">
        <v>3.15374</v>
      </c>
    </row>
    <row r="2944" spans="1:4" x14ac:dyDescent="0.25">
      <c r="A2944" t="s">
        <v>2923</v>
      </c>
      <c r="B2944">
        <v>14.986700000000001</v>
      </c>
      <c r="C2944">
        <v>16.515339999999998</v>
      </c>
      <c r="D2944">
        <v>2.9848490000000001</v>
      </c>
    </row>
    <row r="2945" spans="1:4" x14ac:dyDescent="0.25">
      <c r="A2945" t="s">
        <v>7101</v>
      </c>
      <c r="B2945">
        <v>14.958449999999999</v>
      </c>
      <c r="C2945">
        <v>17.080770000000001</v>
      </c>
      <c r="D2945">
        <v>2.797949</v>
      </c>
    </row>
    <row r="2946" spans="1:4" x14ac:dyDescent="0.25">
      <c r="A2946" t="s">
        <v>9986</v>
      </c>
      <c r="B2946">
        <v>14.75259</v>
      </c>
      <c r="C2946">
        <v>17.224029999999999</v>
      </c>
      <c r="D2946">
        <v>2.6380300000000001</v>
      </c>
    </row>
    <row r="2947" spans="1:4" x14ac:dyDescent="0.25">
      <c r="A2947" t="s">
        <v>2926</v>
      </c>
      <c r="B2947">
        <v>13.924340000000001</v>
      </c>
      <c r="C2947">
        <v>14.98221</v>
      </c>
      <c r="D2947">
        <v>6.8298649999999999</v>
      </c>
    </row>
    <row r="2948" spans="1:4" x14ac:dyDescent="0.25">
      <c r="A2948" t="s">
        <v>5877</v>
      </c>
      <c r="B2948">
        <v>13.750830000000001</v>
      </c>
      <c r="C2948">
        <v>13.980359999999999</v>
      </c>
      <c r="D2948">
        <v>7.6243610000000004</v>
      </c>
    </row>
    <row r="2949" spans="1:4" x14ac:dyDescent="0.25">
      <c r="A2949" t="s">
        <v>8945</v>
      </c>
      <c r="B2949">
        <v>15.9114</v>
      </c>
      <c r="C2949">
        <v>13.87449</v>
      </c>
      <c r="D2949">
        <v>7.6336709999999997</v>
      </c>
    </row>
    <row r="2950" spans="1:4" x14ac:dyDescent="0.25">
      <c r="A2950" t="s">
        <v>7103</v>
      </c>
      <c r="B2950">
        <v>16.269310000000001</v>
      </c>
      <c r="C2950">
        <v>13.40513</v>
      </c>
      <c r="D2950">
        <v>7.2055530000000001</v>
      </c>
    </row>
    <row r="2951" spans="1:4" x14ac:dyDescent="0.25">
      <c r="A2951" t="s">
        <v>11194</v>
      </c>
      <c r="B2951">
        <v>19.422440000000002</v>
      </c>
      <c r="C2951">
        <v>10.58121</v>
      </c>
      <c r="D2951">
        <v>6.1858240000000002</v>
      </c>
    </row>
    <row r="2952" spans="1:4" x14ac:dyDescent="0.25">
      <c r="A2952" t="s">
        <v>2931</v>
      </c>
      <c r="B2952">
        <v>19.22099</v>
      </c>
      <c r="C2952">
        <v>9.7835830000000001</v>
      </c>
      <c r="D2952">
        <v>5.7471930000000002</v>
      </c>
    </row>
    <row r="2953" spans="1:4" x14ac:dyDescent="0.25">
      <c r="A2953" t="s">
        <v>11195</v>
      </c>
      <c r="B2953">
        <v>18.694199999999999</v>
      </c>
      <c r="C2953">
        <v>8.8990340000000003</v>
      </c>
      <c r="D2953">
        <v>5.2403139999999997</v>
      </c>
    </row>
    <row r="2954" spans="1:4" x14ac:dyDescent="0.25">
      <c r="A2954" t="s">
        <v>7106</v>
      </c>
      <c r="B2954">
        <v>17.55838</v>
      </c>
      <c r="C2954">
        <v>8.2757020000000008</v>
      </c>
      <c r="D2954">
        <v>5.0135459999999998</v>
      </c>
    </row>
    <row r="2955" spans="1:4" x14ac:dyDescent="0.25">
      <c r="A2955" t="s">
        <v>8364</v>
      </c>
      <c r="B2955">
        <v>16.71574</v>
      </c>
      <c r="C2955">
        <v>7.8264550000000002</v>
      </c>
      <c r="D2955">
        <v>4.5606600000000004</v>
      </c>
    </row>
    <row r="2956" spans="1:4" x14ac:dyDescent="0.25">
      <c r="A2956" t="s">
        <v>8365</v>
      </c>
      <c r="B2956">
        <v>17.391770000000001</v>
      </c>
      <c r="C2956">
        <v>9.5132659999999998</v>
      </c>
      <c r="D2956">
        <v>4.3125159999999996</v>
      </c>
    </row>
    <row r="2957" spans="1:4" x14ac:dyDescent="0.25">
      <c r="A2957" t="s">
        <v>8366</v>
      </c>
      <c r="B2957">
        <v>17.602060000000002</v>
      </c>
      <c r="C2957">
        <v>10.661060000000001</v>
      </c>
      <c r="D2957">
        <v>4.2187089999999996</v>
      </c>
    </row>
    <row r="2958" spans="1:4" x14ac:dyDescent="0.25">
      <c r="A2958" t="s">
        <v>12414</v>
      </c>
      <c r="B2958">
        <v>17.122499999999999</v>
      </c>
      <c r="C2958">
        <v>10.180809999999999</v>
      </c>
      <c r="D2958">
        <v>4.0348629999999996</v>
      </c>
    </row>
    <row r="2959" spans="1:4" x14ac:dyDescent="0.25">
      <c r="A2959" t="s">
        <v>12415</v>
      </c>
      <c r="B2959">
        <v>17.621590000000001</v>
      </c>
      <c r="C2959">
        <v>11.962400000000001</v>
      </c>
      <c r="D2959">
        <v>4.4893539999999996</v>
      </c>
    </row>
    <row r="2960" spans="1:4" x14ac:dyDescent="0.25">
      <c r="A2960" t="s">
        <v>7107</v>
      </c>
      <c r="B2960">
        <v>18.01605</v>
      </c>
      <c r="C2960">
        <v>13.0861</v>
      </c>
      <c r="D2960">
        <v>4.6282810000000003</v>
      </c>
    </row>
    <row r="2961" spans="1:4" x14ac:dyDescent="0.25">
      <c r="A2961" t="s">
        <v>2939</v>
      </c>
      <c r="B2961">
        <v>18.523129999999998</v>
      </c>
      <c r="C2961">
        <v>13.205299999999999</v>
      </c>
      <c r="D2961">
        <v>4.5925409999999998</v>
      </c>
    </row>
    <row r="2962" spans="1:4" x14ac:dyDescent="0.25">
      <c r="A2962" t="s">
        <v>11198</v>
      </c>
      <c r="B2962">
        <v>20.16236</v>
      </c>
      <c r="C2962">
        <v>12.84651</v>
      </c>
      <c r="D2962">
        <v>4.6601809999999997</v>
      </c>
    </row>
    <row r="2963" spans="1:4" x14ac:dyDescent="0.25">
      <c r="A2963" t="s">
        <v>8367</v>
      </c>
      <c r="B2963">
        <v>22.31954</v>
      </c>
      <c r="C2963">
        <v>11.373710000000001</v>
      </c>
      <c r="D2963">
        <v>4.76999</v>
      </c>
    </row>
    <row r="2964" spans="1:4" x14ac:dyDescent="0.25">
      <c r="A2964" t="s">
        <v>7109</v>
      </c>
      <c r="B2964">
        <v>20.745719999999999</v>
      </c>
      <c r="C2964">
        <v>10.54522</v>
      </c>
      <c r="D2964">
        <v>4.6282620000000003</v>
      </c>
    </row>
    <row r="2965" spans="1:4" x14ac:dyDescent="0.25">
      <c r="A2965" t="s">
        <v>7110</v>
      </c>
      <c r="B2965">
        <v>17.312609999999999</v>
      </c>
      <c r="C2965">
        <v>12.729620000000001</v>
      </c>
      <c r="D2965">
        <v>4.0292339999999998</v>
      </c>
    </row>
    <row r="2966" spans="1:4" x14ac:dyDescent="0.25">
      <c r="A2966" t="s">
        <v>7111</v>
      </c>
      <c r="B2966">
        <v>16.19641</v>
      </c>
      <c r="C2966">
        <v>11.668049999999999</v>
      </c>
      <c r="D2966">
        <v>3.9383650000000001</v>
      </c>
    </row>
    <row r="2967" spans="1:4" x14ac:dyDescent="0.25">
      <c r="A2967" t="s">
        <v>2945</v>
      </c>
      <c r="B2967">
        <v>13.419589999999999</v>
      </c>
      <c r="C2967">
        <v>11.22146</v>
      </c>
      <c r="D2967">
        <v>3.5274390000000002</v>
      </c>
    </row>
    <row r="2968" spans="1:4" x14ac:dyDescent="0.25">
      <c r="A2968" t="s">
        <v>5462</v>
      </c>
      <c r="B2968">
        <v>12.473509999999999</v>
      </c>
      <c r="C2968">
        <v>10.097619999999999</v>
      </c>
      <c r="D2968">
        <v>3.3876050000000002</v>
      </c>
    </row>
    <row r="2969" spans="1:4" x14ac:dyDescent="0.25">
      <c r="A2969" t="s">
        <v>2946</v>
      </c>
      <c r="B2969">
        <v>11.371639999999999</v>
      </c>
      <c r="C2969">
        <v>11.050269999999999</v>
      </c>
      <c r="D2969">
        <v>3.1798009999999999</v>
      </c>
    </row>
    <row r="2970" spans="1:4" x14ac:dyDescent="0.25">
      <c r="A2970" t="s">
        <v>2948</v>
      </c>
      <c r="B2970">
        <v>10.63204</v>
      </c>
      <c r="C2970">
        <v>9.9429300000000005</v>
      </c>
      <c r="D2970">
        <v>3.2852869999999998</v>
      </c>
    </row>
    <row r="2971" spans="1:4" x14ac:dyDescent="0.25">
      <c r="A2971" t="s">
        <v>12416</v>
      </c>
      <c r="B2971">
        <v>10.45257</v>
      </c>
      <c r="C2971">
        <v>10.625590000000001</v>
      </c>
      <c r="D2971">
        <v>3.0613830000000002</v>
      </c>
    </row>
    <row r="2972" spans="1:4" x14ac:dyDescent="0.25">
      <c r="A2972" t="s">
        <v>8368</v>
      </c>
      <c r="B2972">
        <v>11.063789999999999</v>
      </c>
      <c r="C2972">
        <v>10.172219999999999</v>
      </c>
      <c r="D2972">
        <v>3.0075159999999999</v>
      </c>
    </row>
    <row r="2973" spans="1:4" x14ac:dyDescent="0.25">
      <c r="A2973" t="s">
        <v>2951</v>
      </c>
      <c r="B2973">
        <v>11.2963</v>
      </c>
      <c r="C2973">
        <v>11.408239999999999</v>
      </c>
      <c r="D2973">
        <v>2.868763</v>
      </c>
    </row>
    <row r="2974" spans="1:4" x14ac:dyDescent="0.25">
      <c r="A2974" t="s">
        <v>7116</v>
      </c>
      <c r="B2974">
        <v>12.886279999999999</v>
      </c>
      <c r="C2974">
        <v>10.811120000000001</v>
      </c>
      <c r="D2974">
        <v>3.0413619999999999</v>
      </c>
    </row>
    <row r="2975" spans="1:4" x14ac:dyDescent="0.25">
      <c r="A2975" t="s">
        <v>11203</v>
      </c>
      <c r="B2975">
        <v>12.687810000000001</v>
      </c>
      <c r="C2975">
        <v>9.9972460000000005</v>
      </c>
      <c r="D2975">
        <v>3.0334560000000002</v>
      </c>
    </row>
    <row r="2976" spans="1:4" x14ac:dyDescent="0.25">
      <c r="A2976" t="s">
        <v>8369</v>
      </c>
      <c r="B2976">
        <v>11.51956</v>
      </c>
      <c r="C2976">
        <v>10.96524</v>
      </c>
      <c r="D2976">
        <v>3.000184</v>
      </c>
    </row>
    <row r="2977" spans="1:4" x14ac:dyDescent="0.25">
      <c r="A2977" t="s">
        <v>12417</v>
      </c>
      <c r="B2977">
        <v>12.849309999999999</v>
      </c>
      <c r="C2977">
        <v>14.95561</v>
      </c>
      <c r="D2977">
        <v>2.7739929999999999</v>
      </c>
    </row>
    <row r="2978" spans="1:4" x14ac:dyDescent="0.25">
      <c r="A2978" t="s">
        <v>2956</v>
      </c>
      <c r="B2978">
        <v>13.70621</v>
      </c>
      <c r="C2978">
        <v>13.58379</v>
      </c>
      <c r="D2978">
        <v>3.0143689999999999</v>
      </c>
    </row>
    <row r="2979" spans="1:4" x14ac:dyDescent="0.25">
      <c r="A2979" t="s">
        <v>11205</v>
      </c>
      <c r="B2979">
        <v>13.63012</v>
      </c>
      <c r="C2979">
        <v>12.25428</v>
      </c>
      <c r="D2979">
        <v>2.9845000000000002</v>
      </c>
    </row>
    <row r="2980" spans="1:4" x14ac:dyDescent="0.25">
      <c r="A2980" t="s">
        <v>5878</v>
      </c>
      <c r="B2980">
        <v>13.922700000000001</v>
      </c>
      <c r="C2980">
        <v>10.56169</v>
      </c>
      <c r="D2980">
        <v>3.1225269999999998</v>
      </c>
    </row>
    <row r="2981" spans="1:4" x14ac:dyDescent="0.25">
      <c r="A2981" t="s">
        <v>2959</v>
      </c>
      <c r="B2981">
        <v>16.052679999999999</v>
      </c>
      <c r="C2981">
        <v>10.25113</v>
      </c>
      <c r="D2981">
        <v>3.9857969999999998</v>
      </c>
    </row>
    <row r="2982" spans="1:4" x14ac:dyDescent="0.25">
      <c r="A2982" t="s">
        <v>11206</v>
      </c>
      <c r="B2982">
        <v>17.930150000000001</v>
      </c>
      <c r="C2982">
        <v>11.057</v>
      </c>
      <c r="D2982">
        <v>4.1123149999999997</v>
      </c>
    </row>
    <row r="2983" spans="1:4" x14ac:dyDescent="0.25">
      <c r="A2983" t="s">
        <v>11207</v>
      </c>
      <c r="B2983">
        <v>21.344889999999999</v>
      </c>
      <c r="C2983">
        <v>12.2507</v>
      </c>
      <c r="D2983">
        <v>4.2922890000000002</v>
      </c>
    </row>
    <row r="2984" spans="1:4" x14ac:dyDescent="0.25">
      <c r="A2984" t="s">
        <v>11209</v>
      </c>
      <c r="B2984">
        <v>20.843419999999998</v>
      </c>
      <c r="C2984">
        <v>10.058109999999999</v>
      </c>
      <c r="D2984">
        <v>4.0120880000000003</v>
      </c>
    </row>
    <row r="2985" spans="1:4" x14ac:dyDescent="0.25">
      <c r="A2985" t="s">
        <v>11210</v>
      </c>
      <c r="B2985">
        <v>18.20467</v>
      </c>
      <c r="C2985">
        <v>8.9109309999999997</v>
      </c>
      <c r="D2985">
        <v>3.8487469999999999</v>
      </c>
    </row>
    <row r="2986" spans="1:4" x14ac:dyDescent="0.25">
      <c r="A2986" t="s">
        <v>11211</v>
      </c>
      <c r="B2986">
        <v>17.649730000000002</v>
      </c>
      <c r="C2986">
        <v>11.37703</v>
      </c>
      <c r="D2986">
        <v>3.9058790000000001</v>
      </c>
    </row>
    <row r="2987" spans="1:4" x14ac:dyDescent="0.25">
      <c r="A2987" t="s">
        <v>7122</v>
      </c>
      <c r="B2987">
        <v>17.010490000000001</v>
      </c>
      <c r="C2987">
        <v>10.32662</v>
      </c>
      <c r="D2987">
        <v>3.6550099999999999</v>
      </c>
    </row>
    <row r="2988" spans="1:4" x14ac:dyDescent="0.25">
      <c r="A2988" t="s">
        <v>11213</v>
      </c>
      <c r="B2988">
        <v>16.490760000000002</v>
      </c>
      <c r="C2988">
        <v>10.729419999999999</v>
      </c>
      <c r="D2988">
        <v>3.8412850000000001</v>
      </c>
    </row>
    <row r="2989" spans="1:4" x14ac:dyDescent="0.25">
      <c r="A2989" t="s">
        <v>7124</v>
      </c>
      <c r="B2989">
        <v>17.459240000000001</v>
      </c>
      <c r="C2989">
        <v>11.65634</v>
      </c>
      <c r="D2989">
        <v>3.858886</v>
      </c>
    </row>
    <row r="2990" spans="1:4" x14ac:dyDescent="0.25">
      <c r="A2990" t="s">
        <v>8371</v>
      </c>
      <c r="B2990">
        <v>17.235969999999998</v>
      </c>
      <c r="C2990">
        <v>10.83188</v>
      </c>
      <c r="D2990">
        <v>3.7950879999999998</v>
      </c>
    </row>
    <row r="2991" spans="1:4" x14ac:dyDescent="0.25">
      <c r="A2991" t="s">
        <v>11214</v>
      </c>
      <c r="B2991">
        <v>16.292570000000001</v>
      </c>
      <c r="C2991">
        <v>10.47465</v>
      </c>
      <c r="D2991">
        <v>3.7329629999999998</v>
      </c>
    </row>
    <row r="2992" spans="1:4" x14ac:dyDescent="0.25">
      <c r="A2992" t="s">
        <v>9990</v>
      </c>
      <c r="B2992">
        <v>15.762370000000001</v>
      </c>
      <c r="C2992">
        <v>10.700699999999999</v>
      </c>
      <c r="D2992">
        <v>3.7811560000000002</v>
      </c>
    </row>
    <row r="2993" spans="1:4" x14ac:dyDescent="0.25">
      <c r="A2993" t="s">
        <v>7125</v>
      </c>
      <c r="B2993">
        <v>16.657879999999999</v>
      </c>
      <c r="C2993">
        <v>12.59174</v>
      </c>
      <c r="D2993">
        <v>3.9195169999999999</v>
      </c>
    </row>
    <row r="2994" spans="1:4" x14ac:dyDescent="0.25">
      <c r="A2994" t="s">
        <v>7126</v>
      </c>
      <c r="B2994">
        <v>17.306699999999999</v>
      </c>
      <c r="C2994">
        <v>11.43695</v>
      </c>
      <c r="D2994">
        <v>3.650884</v>
      </c>
    </row>
    <row r="2995" spans="1:4" x14ac:dyDescent="0.25">
      <c r="A2995" t="s">
        <v>7127</v>
      </c>
      <c r="B2995">
        <v>16.564</v>
      </c>
      <c r="C2995">
        <v>10.173249999999999</v>
      </c>
      <c r="D2995">
        <v>3.5842130000000001</v>
      </c>
    </row>
    <row r="2996" spans="1:4" x14ac:dyDescent="0.25">
      <c r="A2996" t="s">
        <v>7128</v>
      </c>
      <c r="B2996">
        <v>15.83473</v>
      </c>
      <c r="C2996">
        <v>9.4906020000000009</v>
      </c>
      <c r="D2996">
        <v>3.6905320000000001</v>
      </c>
    </row>
    <row r="2997" spans="1:4" x14ac:dyDescent="0.25">
      <c r="A2997" t="s">
        <v>5879</v>
      </c>
      <c r="B2997">
        <v>16.129750000000001</v>
      </c>
      <c r="C2997">
        <v>10.57755</v>
      </c>
      <c r="D2997">
        <v>4.1318599999999996</v>
      </c>
    </row>
    <row r="2998" spans="1:4" x14ac:dyDescent="0.25">
      <c r="A2998" t="s">
        <v>2976</v>
      </c>
      <c r="B2998">
        <v>17.157219999999999</v>
      </c>
      <c r="C2998">
        <v>11.16381</v>
      </c>
      <c r="D2998">
        <v>4.0965530000000001</v>
      </c>
    </row>
    <row r="2999" spans="1:4" x14ac:dyDescent="0.25">
      <c r="A2999" t="s">
        <v>2977</v>
      </c>
      <c r="B2999">
        <v>18.581130000000002</v>
      </c>
      <c r="C2999">
        <v>11.28049</v>
      </c>
      <c r="D2999">
        <v>3.9726300000000001</v>
      </c>
    </row>
    <row r="3000" spans="1:4" x14ac:dyDescent="0.25">
      <c r="A3000" t="s">
        <v>7129</v>
      </c>
      <c r="B3000">
        <v>18.53951</v>
      </c>
      <c r="C3000">
        <v>10.801780000000001</v>
      </c>
      <c r="D3000">
        <v>3.8100610000000001</v>
      </c>
    </row>
    <row r="3001" spans="1:4" x14ac:dyDescent="0.25">
      <c r="A3001" t="s">
        <v>11217</v>
      </c>
      <c r="B3001">
        <v>16.852260000000001</v>
      </c>
      <c r="C3001">
        <v>8.9328439999999993</v>
      </c>
      <c r="D3001">
        <v>3.579631</v>
      </c>
    </row>
    <row r="3002" spans="1:4" x14ac:dyDescent="0.25">
      <c r="A3002" t="s">
        <v>12418</v>
      </c>
      <c r="B3002">
        <v>15.955</v>
      </c>
      <c r="C3002">
        <v>8.8853989999999996</v>
      </c>
      <c r="D3002">
        <v>3.6790229999999999</v>
      </c>
    </row>
    <row r="3003" spans="1:4" x14ac:dyDescent="0.25">
      <c r="A3003" t="s">
        <v>11218</v>
      </c>
      <c r="B3003">
        <v>15.93939</v>
      </c>
      <c r="C3003">
        <v>9.3394639999999995</v>
      </c>
      <c r="D3003">
        <v>3.8184689999999999</v>
      </c>
    </row>
    <row r="3004" spans="1:4" x14ac:dyDescent="0.25">
      <c r="A3004" t="s">
        <v>11219</v>
      </c>
      <c r="B3004">
        <v>16.513259999999999</v>
      </c>
      <c r="C3004">
        <v>9.8845609999999997</v>
      </c>
      <c r="D3004">
        <v>4.0140760000000002</v>
      </c>
    </row>
    <row r="3005" spans="1:4" x14ac:dyDescent="0.25">
      <c r="A3005" t="s">
        <v>11221</v>
      </c>
      <c r="B3005">
        <v>19.67109</v>
      </c>
      <c r="C3005">
        <v>12.272169999999999</v>
      </c>
      <c r="D3005">
        <v>3.739093</v>
      </c>
    </row>
    <row r="3006" spans="1:4" x14ac:dyDescent="0.25">
      <c r="A3006" t="s">
        <v>11222</v>
      </c>
      <c r="B3006">
        <v>19.710509999999999</v>
      </c>
      <c r="C3006">
        <v>11.34407</v>
      </c>
      <c r="D3006">
        <v>3.7177539999999998</v>
      </c>
    </row>
    <row r="3007" spans="1:4" x14ac:dyDescent="0.25">
      <c r="A3007" t="s">
        <v>8373</v>
      </c>
      <c r="B3007">
        <v>18.981030000000001</v>
      </c>
      <c r="C3007">
        <v>9.7211119999999998</v>
      </c>
      <c r="D3007">
        <v>3.813266</v>
      </c>
    </row>
    <row r="3008" spans="1:4" x14ac:dyDescent="0.25">
      <c r="A3008" t="s">
        <v>2985</v>
      </c>
      <c r="B3008">
        <v>18.689679999999999</v>
      </c>
      <c r="C3008">
        <v>9.5945929999999997</v>
      </c>
      <c r="D3008">
        <v>4.0833310000000003</v>
      </c>
    </row>
    <row r="3009" spans="1:4" x14ac:dyDescent="0.25">
      <c r="A3009" t="s">
        <v>2987</v>
      </c>
      <c r="B3009">
        <v>19.649270000000001</v>
      </c>
      <c r="C3009">
        <v>13.109959999999999</v>
      </c>
      <c r="D3009">
        <v>4.3531149999999998</v>
      </c>
    </row>
    <row r="3010" spans="1:4" x14ac:dyDescent="0.25">
      <c r="A3010" t="s">
        <v>2988</v>
      </c>
      <c r="B3010">
        <v>20.678650000000001</v>
      </c>
      <c r="C3010">
        <v>14.036899999999999</v>
      </c>
      <c r="D3010">
        <v>4.3456440000000001</v>
      </c>
    </row>
    <row r="3011" spans="1:4" x14ac:dyDescent="0.25">
      <c r="A3011" t="s">
        <v>11223</v>
      </c>
      <c r="B3011">
        <v>20.611270000000001</v>
      </c>
      <c r="C3011">
        <v>15.27899</v>
      </c>
      <c r="D3011">
        <v>4.1516390000000003</v>
      </c>
    </row>
    <row r="3012" spans="1:4" x14ac:dyDescent="0.25">
      <c r="A3012" t="s">
        <v>7138</v>
      </c>
      <c r="B3012">
        <v>20.775400000000001</v>
      </c>
      <c r="C3012">
        <v>15.274710000000001</v>
      </c>
      <c r="D3012">
        <v>3.9294989999999999</v>
      </c>
    </row>
    <row r="3013" spans="1:4" x14ac:dyDescent="0.25">
      <c r="A3013" t="s">
        <v>7139</v>
      </c>
      <c r="B3013">
        <v>19.661429999999999</v>
      </c>
      <c r="C3013">
        <v>13.89423</v>
      </c>
      <c r="D3013">
        <v>3.6453199999999999</v>
      </c>
    </row>
    <row r="3014" spans="1:4" x14ac:dyDescent="0.25">
      <c r="A3014" t="s">
        <v>2992</v>
      </c>
      <c r="B3014">
        <v>18.36382</v>
      </c>
      <c r="C3014">
        <v>11.567729999999999</v>
      </c>
      <c r="D3014">
        <v>3.6502020000000002</v>
      </c>
    </row>
    <row r="3015" spans="1:4" x14ac:dyDescent="0.25">
      <c r="A3015" t="s">
        <v>7140</v>
      </c>
      <c r="B3015">
        <v>18.00055</v>
      </c>
      <c r="C3015">
        <v>11.291969999999999</v>
      </c>
      <c r="D3015">
        <v>3.6249020000000001</v>
      </c>
    </row>
    <row r="3016" spans="1:4" x14ac:dyDescent="0.25">
      <c r="A3016" t="s">
        <v>9992</v>
      </c>
      <c r="B3016">
        <v>17.859220000000001</v>
      </c>
      <c r="C3016">
        <v>11.25371</v>
      </c>
      <c r="D3016">
        <v>3.8548610000000001</v>
      </c>
    </row>
    <row r="3017" spans="1:4" x14ac:dyDescent="0.25">
      <c r="A3017" t="s">
        <v>2995</v>
      </c>
      <c r="B3017">
        <v>18.14357</v>
      </c>
      <c r="C3017">
        <v>13.559799999999999</v>
      </c>
      <c r="D3017">
        <v>3.8055970000000001</v>
      </c>
    </row>
    <row r="3018" spans="1:4" x14ac:dyDescent="0.25">
      <c r="A3018" t="s">
        <v>2996</v>
      </c>
      <c r="B3018">
        <v>18.53604</v>
      </c>
      <c r="C3018">
        <v>14.77267</v>
      </c>
      <c r="D3018">
        <v>3.6493359999999999</v>
      </c>
    </row>
    <row r="3019" spans="1:4" x14ac:dyDescent="0.25">
      <c r="A3019" t="s">
        <v>2997</v>
      </c>
      <c r="B3019">
        <v>18.498270000000002</v>
      </c>
      <c r="C3019">
        <v>15.7088</v>
      </c>
      <c r="D3019">
        <v>3.4407230000000002</v>
      </c>
    </row>
    <row r="3020" spans="1:4" x14ac:dyDescent="0.25">
      <c r="A3020" t="s">
        <v>9993</v>
      </c>
      <c r="B3020">
        <v>18.195489999999999</v>
      </c>
      <c r="C3020">
        <v>16.715599999999998</v>
      </c>
      <c r="D3020">
        <v>3.243347</v>
      </c>
    </row>
    <row r="3021" spans="1:4" x14ac:dyDescent="0.25">
      <c r="A3021" t="s">
        <v>2999</v>
      </c>
      <c r="B3021">
        <v>15.60172</v>
      </c>
      <c r="C3021">
        <v>12.837569999999999</v>
      </c>
      <c r="D3021">
        <v>2.9921069999999999</v>
      </c>
    </row>
    <row r="3022" spans="1:4" x14ac:dyDescent="0.25">
      <c r="A3022" t="s">
        <v>9994</v>
      </c>
      <c r="B3022">
        <v>15.38763</v>
      </c>
      <c r="C3022">
        <v>11.908390000000001</v>
      </c>
      <c r="D3022">
        <v>3.2192470000000002</v>
      </c>
    </row>
    <row r="3023" spans="1:4" x14ac:dyDescent="0.25">
      <c r="A3023" t="s">
        <v>3001</v>
      </c>
      <c r="B3023">
        <v>15.72711</v>
      </c>
      <c r="C3023">
        <v>13.56133</v>
      </c>
      <c r="D3023">
        <v>3.212256</v>
      </c>
    </row>
    <row r="3024" spans="1:4" x14ac:dyDescent="0.25">
      <c r="A3024" t="s">
        <v>7147</v>
      </c>
      <c r="B3024">
        <v>15.86933</v>
      </c>
      <c r="C3024">
        <v>14.936920000000001</v>
      </c>
      <c r="D3024">
        <v>3.1276929999999998</v>
      </c>
    </row>
    <row r="3025" spans="1:4" x14ac:dyDescent="0.25">
      <c r="A3025" t="s">
        <v>3003</v>
      </c>
      <c r="B3025">
        <v>15.63833</v>
      </c>
      <c r="C3025">
        <v>16.442620000000002</v>
      </c>
      <c r="D3025">
        <v>2.9653640000000001</v>
      </c>
    </row>
    <row r="3026" spans="1:4" x14ac:dyDescent="0.25">
      <c r="A3026" t="s">
        <v>7148</v>
      </c>
      <c r="B3026">
        <v>15.63808</v>
      </c>
      <c r="C3026">
        <v>16.856660000000002</v>
      </c>
      <c r="D3026">
        <v>2.8942070000000002</v>
      </c>
    </row>
    <row r="3027" spans="1:4" x14ac:dyDescent="0.25">
      <c r="A3027" t="s">
        <v>3005</v>
      </c>
      <c r="B3027">
        <v>14.63753</v>
      </c>
      <c r="C3027">
        <v>17.19275</v>
      </c>
      <c r="D3027">
        <v>2.580206</v>
      </c>
    </row>
    <row r="3028" spans="1:4" x14ac:dyDescent="0.25">
      <c r="A3028" t="s">
        <v>11225</v>
      </c>
      <c r="B3028">
        <v>14.0169</v>
      </c>
      <c r="C3028">
        <v>16.475280000000001</v>
      </c>
      <c r="D3028">
        <v>2.507063</v>
      </c>
    </row>
    <row r="3029" spans="1:4" x14ac:dyDescent="0.25">
      <c r="A3029" t="s">
        <v>8954</v>
      </c>
      <c r="B3029">
        <v>13.711180000000001</v>
      </c>
      <c r="C3029">
        <v>15.067740000000001</v>
      </c>
      <c r="D3029">
        <v>2.5770460000000002</v>
      </c>
    </row>
    <row r="3030" spans="1:4" x14ac:dyDescent="0.25">
      <c r="A3030" t="s">
        <v>7150</v>
      </c>
      <c r="B3030">
        <v>13.75925</v>
      </c>
      <c r="C3030">
        <v>12.51807</v>
      </c>
      <c r="D3030">
        <v>3.021909</v>
      </c>
    </row>
    <row r="3031" spans="1:4" x14ac:dyDescent="0.25">
      <c r="A3031" t="s">
        <v>3009</v>
      </c>
      <c r="B3031">
        <v>14.456110000000001</v>
      </c>
      <c r="C3031">
        <v>13.483639999999999</v>
      </c>
      <c r="D3031">
        <v>3.1016180000000002</v>
      </c>
    </row>
    <row r="3032" spans="1:4" x14ac:dyDescent="0.25">
      <c r="A3032" t="s">
        <v>7151</v>
      </c>
      <c r="B3032">
        <v>14.475289999999999</v>
      </c>
      <c r="C3032">
        <v>14.11598</v>
      </c>
      <c r="D3032">
        <v>3.0734840000000001</v>
      </c>
    </row>
    <row r="3033" spans="1:4" x14ac:dyDescent="0.25">
      <c r="A3033" t="s">
        <v>8955</v>
      </c>
      <c r="B3033">
        <v>14.93648</v>
      </c>
      <c r="C3033">
        <v>16.358360000000001</v>
      </c>
      <c r="D3033">
        <v>2.9914860000000001</v>
      </c>
    </row>
    <row r="3034" spans="1:4" x14ac:dyDescent="0.25">
      <c r="A3034" t="s">
        <v>8375</v>
      </c>
      <c r="B3034">
        <v>14.16629</v>
      </c>
      <c r="C3034">
        <v>18.205739999999999</v>
      </c>
      <c r="D3034">
        <v>2.6190600000000002</v>
      </c>
    </row>
    <row r="3035" spans="1:4" x14ac:dyDescent="0.25">
      <c r="A3035" t="s">
        <v>3013</v>
      </c>
      <c r="B3035">
        <v>13.475</v>
      </c>
      <c r="C3035">
        <v>17.430689999999998</v>
      </c>
      <c r="D3035">
        <v>2.48088</v>
      </c>
    </row>
    <row r="3036" spans="1:4" x14ac:dyDescent="0.25">
      <c r="A3036" t="s">
        <v>11227</v>
      </c>
      <c r="B3036">
        <v>13.09459</v>
      </c>
      <c r="C3036">
        <v>15.18599</v>
      </c>
      <c r="D3036">
        <v>2.6939060000000001</v>
      </c>
    </row>
    <row r="3037" spans="1:4" x14ac:dyDescent="0.25">
      <c r="A3037" t="s">
        <v>5474</v>
      </c>
      <c r="B3037">
        <v>13.65854</v>
      </c>
      <c r="C3037">
        <v>14.01206</v>
      </c>
      <c r="D3037">
        <v>2.9091339999999999</v>
      </c>
    </row>
    <row r="3038" spans="1:4" x14ac:dyDescent="0.25">
      <c r="A3038" t="s">
        <v>11228</v>
      </c>
      <c r="B3038">
        <v>14.011810000000001</v>
      </c>
      <c r="C3038">
        <v>13.62139</v>
      </c>
      <c r="D3038">
        <v>2.9172319999999998</v>
      </c>
    </row>
    <row r="3039" spans="1:4" x14ac:dyDescent="0.25">
      <c r="A3039" t="s">
        <v>3017</v>
      </c>
      <c r="B3039">
        <v>14.32328</v>
      </c>
      <c r="C3039">
        <v>16.266210000000001</v>
      </c>
      <c r="D3039">
        <v>2.9694790000000002</v>
      </c>
    </row>
    <row r="3040" spans="1:4" x14ac:dyDescent="0.25">
      <c r="A3040" t="s">
        <v>7154</v>
      </c>
      <c r="B3040">
        <v>14.469849999999999</v>
      </c>
      <c r="C3040">
        <v>17.759119999999999</v>
      </c>
      <c r="D3040">
        <v>2.81128</v>
      </c>
    </row>
    <row r="3041" spans="1:4" x14ac:dyDescent="0.25">
      <c r="A3041" t="s">
        <v>11230</v>
      </c>
      <c r="B3041">
        <v>14.16216</v>
      </c>
      <c r="C3041">
        <v>18.734870000000001</v>
      </c>
      <c r="D3041">
        <v>2.657794</v>
      </c>
    </row>
    <row r="3042" spans="1:4" x14ac:dyDescent="0.25">
      <c r="A3042" t="s">
        <v>3019</v>
      </c>
      <c r="B3042">
        <v>13.59639</v>
      </c>
      <c r="C3042">
        <v>18.857330000000001</v>
      </c>
      <c r="D3042">
        <v>2.519908</v>
      </c>
    </row>
    <row r="3043" spans="1:4" x14ac:dyDescent="0.25">
      <c r="A3043" t="s">
        <v>7155</v>
      </c>
      <c r="B3043">
        <v>12.877879999999999</v>
      </c>
      <c r="C3043">
        <v>16.1874</v>
      </c>
      <c r="D3043">
        <v>2.6391209999999998</v>
      </c>
    </row>
    <row r="3044" spans="1:4" x14ac:dyDescent="0.25">
      <c r="A3044" t="s">
        <v>3022</v>
      </c>
      <c r="B3044">
        <v>13.4741</v>
      </c>
      <c r="C3044">
        <v>14.811500000000001</v>
      </c>
      <c r="D3044">
        <v>2.9269050000000001</v>
      </c>
    </row>
    <row r="3045" spans="1:4" x14ac:dyDescent="0.25">
      <c r="A3045" t="s">
        <v>11231</v>
      </c>
      <c r="B3045">
        <v>13.881539999999999</v>
      </c>
      <c r="C3045">
        <v>14.324759999999999</v>
      </c>
      <c r="D3045">
        <v>3.1184080000000001</v>
      </c>
    </row>
    <row r="3046" spans="1:4" x14ac:dyDescent="0.25">
      <c r="A3046" t="s">
        <v>12419</v>
      </c>
      <c r="B3046">
        <v>14.49893</v>
      </c>
      <c r="C3046">
        <v>15.06212</v>
      </c>
      <c r="D3046">
        <v>3.095666</v>
      </c>
    </row>
    <row r="3047" spans="1:4" x14ac:dyDescent="0.25">
      <c r="A3047" t="s">
        <v>11233</v>
      </c>
      <c r="B3047">
        <v>14.459720000000001</v>
      </c>
      <c r="C3047">
        <v>18.058260000000001</v>
      </c>
      <c r="D3047">
        <v>2.9272079999999998</v>
      </c>
    </row>
    <row r="3048" spans="1:4" x14ac:dyDescent="0.25">
      <c r="A3048" t="s">
        <v>3025</v>
      </c>
      <c r="B3048">
        <v>14.07879</v>
      </c>
      <c r="C3048">
        <v>18.78688</v>
      </c>
      <c r="D3048">
        <v>2.7299009999999999</v>
      </c>
    </row>
    <row r="3049" spans="1:4" x14ac:dyDescent="0.25">
      <c r="A3049" t="s">
        <v>11234</v>
      </c>
      <c r="B3049">
        <v>13.333869999999999</v>
      </c>
      <c r="C3049">
        <v>18.3188</v>
      </c>
      <c r="D3049">
        <v>2.6091570000000002</v>
      </c>
    </row>
    <row r="3050" spans="1:4" x14ac:dyDescent="0.25">
      <c r="A3050" t="s">
        <v>8376</v>
      </c>
      <c r="B3050">
        <v>13.124129999999999</v>
      </c>
      <c r="C3050">
        <v>18.201239999999999</v>
      </c>
      <c r="D3050">
        <v>2.533922</v>
      </c>
    </row>
    <row r="3051" spans="1:4" x14ac:dyDescent="0.25">
      <c r="A3051" t="s">
        <v>3029</v>
      </c>
      <c r="B3051">
        <v>12.84304</v>
      </c>
      <c r="C3051">
        <v>16.07574</v>
      </c>
      <c r="D3051">
        <v>2.6477010000000001</v>
      </c>
    </row>
    <row r="3052" spans="1:4" x14ac:dyDescent="0.25">
      <c r="A3052" t="s">
        <v>9997</v>
      </c>
      <c r="B3052">
        <v>12.945119999999999</v>
      </c>
      <c r="C3052">
        <v>14.77192</v>
      </c>
      <c r="D3052">
        <v>2.7584360000000001</v>
      </c>
    </row>
    <row r="3053" spans="1:4" x14ac:dyDescent="0.25">
      <c r="A3053" t="s">
        <v>11237</v>
      </c>
      <c r="B3053">
        <v>13.303610000000001</v>
      </c>
      <c r="C3053">
        <v>14.02364</v>
      </c>
      <c r="D3053">
        <v>3.0024039999999999</v>
      </c>
    </row>
    <row r="3054" spans="1:4" x14ac:dyDescent="0.25">
      <c r="A3054" t="s">
        <v>3031</v>
      </c>
      <c r="B3054">
        <v>13.68201</v>
      </c>
      <c r="C3054">
        <v>15.91808</v>
      </c>
      <c r="D3054">
        <v>2.8387630000000001</v>
      </c>
    </row>
    <row r="3055" spans="1:4" x14ac:dyDescent="0.25">
      <c r="A3055" t="s">
        <v>3031</v>
      </c>
      <c r="B3055">
        <v>13.663679999999999</v>
      </c>
      <c r="C3055">
        <v>16.741399999999999</v>
      </c>
      <c r="D3055">
        <v>2.7926299999999999</v>
      </c>
    </row>
    <row r="3056" spans="1:4" x14ac:dyDescent="0.25">
      <c r="A3056" t="s">
        <v>7159</v>
      </c>
      <c r="B3056">
        <v>13.709199999999999</v>
      </c>
      <c r="C3056">
        <v>17.39274</v>
      </c>
      <c r="D3056">
        <v>2.7360449999999998</v>
      </c>
    </row>
    <row r="3057" spans="1:4" x14ac:dyDescent="0.25">
      <c r="A3057" t="s">
        <v>11238</v>
      </c>
      <c r="B3057">
        <v>13.211980000000001</v>
      </c>
      <c r="C3057">
        <v>18.648319999999998</v>
      </c>
      <c r="D3057">
        <v>2.5943900000000002</v>
      </c>
    </row>
    <row r="3058" spans="1:4" x14ac:dyDescent="0.25">
      <c r="A3058" t="s">
        <v>8377</v>
      </c>
      <c r="B3058">
        <v>12.84708</v>
      </c>
      <c r="C3058">
        <v>18.478560000000002</v>
      </c>
      <c r="D3058">
        <v>2.6381869999999998</v>
      </c>
    </row>
    <row r="3059" spans="1:4" x14ac:dyDescent="0.25">
      <c r="A3059" t="s">
        <v>7162</v>
      </c>
      <c r="B3059">
        <v>12.090529999999999</v>
      </c>
      <c r="C3059">
        <v>18.802910000000001</v>
      </c>
      <c r="D3059">
        <v>2.5056210000000001</v>
      </c>
    </row>
    <row r="3060" spans="1:4" x14ac:dyDescent="0.25">
      <c r="A3060" t="s">
        <v>3035</v>
      </c>
      <c r="B3060">
        <v>12.5482</v>
      </c>
      <c r="C3060">
        <v>15.233790000000001</v>
      </c>
      <c r="D3060">
        <v>2.81149</v>
      </c>
    </row>
    <row r="3061" spans="1:4" x14ac:dyDescent="0.25">
      <c r="A3061" t="s">
        <v>3037</v>
      </c>
      <c r="B3061">
        <v>13.641069999999999</v>
      </c>
      <c r="C3061">
        <v>15.212440000000001</v>
      </c>
      <c r="D3061">
        <v>2.8484280000000002</v>
      </c>
    </row>
    <row r="3062" spans="1:4" x14ac:dyDescent="0.25">
      <c r="A3062" t="s">
        <v>3038</v>
      </c>
      <c r="B3062">
        <v>13.747199999999999</v>
      </c>
      <c r="C3062">
        <v>16.579049999999999</v>
      </c>
      <c r="D3062">
        <v>2.8085360000000001</v>
      </c>
    </row>
    <row r="3063" spans="1:4" x14ac:dyDescent="0.25">
      <c r="A3063" t="s">
        <v>8958</v>
      </c>
      <c r="B3063">
        <v>13.785679999999999</v>
      </c>
      <c r="C3063">
        <v>17.889240000000001</v>
      </c>
      <c r="D3063">
        <v>2.6825990000000002</v>
      </c>
    </row>
    <row r="3064" spans="1:4" x14ac:dyDescent="0.25">
      <c r="A3064" t="s">
        <v>3041</v>
      </c>
      <c r="B3064">
        <v>13.590389999999999</v>
      </c>
      <c r="C3064">
        <v>16.293980000000001</v>
      </c>
      <c r="D3064">
        <v>3.136009</v>
      </c>
    </row>
    <row r="3065" spans="1:4" x14ac:dyDescent="0.25">
      <c r="A3065" t="s">
        <v>3041</v>
      </c>
      <c r="B3065">
        <v>13.56725</v>
      </c>
      <c r="C3065">
        <v>18.197669999999999</v>
      </c>
      <c r="D3065">
        <v>2.9231780000000001</v>
      </c>
    </row>
    <row r="3066" spans="1:4" x14ac:dyDescent="0.25">
      <c r="A3066" t="s">
        <v>12420</v>
      </c>
      <c r="B3066">
        <v>13.50484</v>
      </c>
      <c r="C3066">
        <v>18.53595</v>
      </c>
      <c r="D3066">
        <v>2.8354569999999999</v>
      </c>
    </row>
    <row r="3067" spans="1:4" x14ac:dyDescent="0.25">
      <c r="A3067" t="s">
        <v>7163</v>
      </c>
      <c r="B3067">
        <v>12.934480000000001</v>
      </c>
      <c r="C3067">
        <v>19.287009999999999</v>
      </c>
      <c r="D3067">
        <v>2.5510190000000001</v>
      </c>
    </row>
    <row r="3068" spans="1:4" x14ac:dyDescent="0.25">
      <c r="A3068" t="s">
        <v>11242</v>
      </c>
      <c r="B3068">
        <v>13.618040000000001</v>
      </c>
      <c r="C3068">
        <v>15.08081</v>
      </c>
      <c r="D3068">
        <v>2.8770609999999999</v>
      </c>
    </row>
    <row r="3069" spans="1:4" x14ac:dyDescent="0.25">
      <c r="A3069" t="s">
        <v>3046</v>
      </c>
      <c r="B3069">
        <v>13.1304</v>
      </c>
      <c r="C3069">
        <v>18.645209999999999</v>
      </c>
      <c r="D3069">
        <v>2.5451410000000001</v>
      </c>
    </row>
    <row r="3070" spans="1:4" x14ac:dyDescent="0.25">
      <c r="A3070" t="s">
        <v>5479</v>
      </c>
      <c r="B3070">
        <v>12.91259</v>
      </c>
      <c r="C3070">
        <v>17.851050000000001</v>
      </c>
      <c r="D3070">
        <v>2.5695480000000002</v>
      </c>
    </row>
    <row r="3071" spans="1:4" x14ac:dyDescent="0.25">
      <c r="A3071" t="s">
        <v>3047</v>
      </c>
      <c r="B3071">
        <v>12.916</v>
      </c>
      <c r="C3071">
        <v>16.226120000000002</v>
      </c>
      <c r="D3071">
        <v>2.8222</v>
      </c>
    </row>
    <row r="3072" spans="1:4" x14ac:dyDescent="0.25">
      <c r="A3072" t="s">
        <v>3048</v>
      </c>
      <c r="B3072">
        <v>14.26572</v>
      </c>
      <c r="C3072">
        <v>17.190169999999998</v>
      </c>
      <c r="D3072">
        <v>2.8528920000000002</v>
      </c>
    </row>
    <row r="3073" spans="1:4" x14ac:dyDescent="0.25">
      <c r="A3073" t="s">
        <v>3050</v>
      </c>
      <c r="B3073">
        <v>14.432829999999999</v>
      </c>
      <c r="C3073">
        <v>18.11233</v>
      </c>
      <c r="D3073">
        <v>2.750823</v>
      </c>
    </row>
    <row r="3074" spans="1:4" x14ac:dyDescent="0.25">
      <c r="A3074" t="s">
        <v>7167</v>
      </c>
      <c r="B3074">
        <v>13.96589</v>
      </c>
      <c r="C3074">
        <v>18.757020000000001</v>
      </c>
      <c r="D3074">
        <v>2.5552039999999998</v>
      </c>
    </row>
    <row r="3075" spans="1:4" x14ac:dyDescent="0.25">
      <c r="A3075" t="s">
        <v>3052</v>
      </c>
      <c r="B3075">
        <v>13.569839999999999</v>
      </c>
      <c r="C3075">
        <v>16.577500000000001</v>
      </c>
      <c r="D3075">
        <v>2.496397</v>
      </c>
    </row>
    <row r="3076" spans="1:4" x14ac:dyDescent="0.25">
      <c r="A3076" t="s">
        <v>7168</v>
      </c>
      <c r="B3076">
        <v>13.60791</v>
      </c>
      <c r="C3076">
        <v>15.75567</v>
      </c>
      <c r="D3076">
        <v>2.5575649999999999</v>
      </c>
    </row>
    <row r="3077" spans="1:4" x14ac:dyDescent="0.25">
      <c r="A3077" t="s">
        <v>7170</v>
      </c>
      <c r="B3077">
        <v>13.77496</v>
      </c>
      <c r="C3077">
        <v>15.5549</v>
      </c>
      <c r="D3077">
        <v>2.7294849999999999</v>
      </c>
    </row>
    <row r="3078" spans="1:4" x14ac:dyDescent="0.25">
      <c r="A3078" t="s">
        <v>7171</v>
      </c>
      <c r="B3078">
        <v>14.288639999999999</v>
      </c>
      <c r="C3078">
        <v>14.59958</v>
      </c>
      <c r="D3078">
        <v>2.9343089999999998</v>
      </c>
    </row>
    <row r="3079" spans="1:4" x14ac:dyDescent="0.25">
      <c r="A3079" t="s">
        <v>3056</v>
      </c>
      <c r="B3079">
        <v>14.64156</v>
      </c>
      <c r="C3079">
        <v>14.59708</v>
      </c>
      <c r="D3079">
        <v>3.0645340000000001</v>
      </c>
    </row>
    <row r="3080" spans="1:4" x14ac:dyDescent="0.25">
      <c r="A3080" t="s">
        <v>12421</v>
      </c>
      <c r="B3080">
        <v>14.894450000000001</v>
      </c>
      <c r="C3080">
        <v>14.944459999999999</v>
      </c>
      <c r="D3080">
        <v>3.0545309999999999</v>
      </c>
    </row>
    <row r="3081" spans="1:4" x14ac:dyDescent="0.25">
      <c r="A3081" t="s">
        <v>11246</v>
      </c>
      <c r="B3081">
        <v>14.698740000000001</v>
      </c>
      <c r="C3081">
        <v>18.618079999999999</v>
      </c>
      <c r="D3081">
        <v>2.7750979999999998</v>
      </c>
    </row>
    <row r="3082" spans="1:4" x14ac:dyDescent="0.25">
      <c r="A3082" t="s">
        <v>3058</v>
      </c>
      <c r="B3082">
        <v>13.80789</v>
      </c>
      <c r="C3082">
        <v>18.839739999999999</v>
      </c>
      <c r="D3082">
        <v>2.6093850000000001</v>
      </c>
    </row>
    <row r="3083" spans="1:4" x14ac:dyDescent="0.25">
      <c r="A3083" t="s">
        <v>12422</v>
      </c>
      <c r="B3083">
        <v>13.08625</v>
      </c>
      <c r="C3083">
        <v>18.048300000000001</v>
      </c>
      <c r="D3083">
        <v>2.4127019999999999</v>
      </c>
    </row>
    <row r="3084" spans="1:4" x14ac:dyDescent="0.25">
      <c r="A3084" t="s">
        <v>8382</v>
      </c>
      <c r="B3084">
        <v>12.35294</v>
      </c>
      <c r="C3084">
        <v>18.565380000000001</v>
      </c>
      <c r="D3084">
        <v>2.244202</v>
      </c>
    </row>
    <row r="3085" spans="1:4" x14ac:dyDescent="0.25">
      <c r="A3085" t="s">
        <v>12423</v>
      </c>
      <c r="B3085">
        <v>11.988479999999999</v>
      </c>
      <c r="C3085">
        <v>17.716550000000002</v>
      </c>
      <c r="D3085">
        <v>2.2500789999999999</v>
      </c>
    </row>
    <row r="3086" spans="1:4" x14ac:dyDescent="0.25">
      <c r="A3086" t="s">
        <v>9453</v>
      </c>
      <c r="B3086">
        <v>12.500629999999999</v>
      </c>
      <c r="C3086">
        <v>15.532500000000001</v>
      </c>
      <c r="D3086">
        <v>2.6145040000000002</v>
      </c>
    </row>
    <row r="3087" spans="1:4" x14ac:dyDescent="0.25">
      <c r="A3087" t="s">
        <v>3063</v>
      </c>
      <c r="B3087">
        <v>13.621029999999999</v>
      </c>
      <c r="C3087">
        <v>14.08189</v>
      </c>
      <c r="D3087">
        <v>2.937395</v>
      </c>
    </row>
    <row r="3088" spans="1:4" x14ac:dyDescent="0.25">
      <c r="A3088" t="s">
        <v>7175</v>
      </c>
      <c r="B3088">
        <v>13.9581</v>
      </c>
      <c r="C3088">
        <v>15.431749999999999</v>
      </c>
      <c r="D3088">
        <v>3.1366239999999999</v>
      </c>
    </row>
    <row r="3089" spans="1:4" x14ac:dyDescent="0.25">
      <c r="A3089" t="s">
        <v>3064</v>
      </c>
      <c r="B3089">
        <v>13.795120000000001</v>
      </c>
      <c r="C3089">
        <v>17.189599999999999</v>
      </c>
      <c r="D3089">
        <v>2.9907050000000002</v>
      </c>
    </row>
    <row r="3090" spans="1:4" x14ac:dyDescent="0.25">
      <c r="A3090" t="s">
        <v>12424</v>
      </c>
      <c r="B3090">
        <v>13.726760000000001</v>
      </c>
      <c r="C3090">
        <v>18.46125</v>
      </c>
      <c r="D3090">
        <v>2.8218519999999998</v>
      </c>
    </row>
    <row r="3091" spans="1:4" x14ac:dyDescent="0.25">
      <c r="A3091" t="s">
        <v>8964</v>
      </c>
      <c r="B3091">
        <v>13.74297</v>
      </c>
      <c r="C3091">
        <v>14.888439999999999</v>
      </c>
      <c r="D3091">
        <v>3.2005300000000001</v>
      </c>
    </row>
    <row r="3092" spans="1:4" x14ac:dyDescent="0.25">
      <c r="A3092" t="s">
        <v>7176</v>
      </c>
      <c r="B3092">
        <v>14.29383</v>
      </c>
      <c r="C3092">
        <v>16.309380000000001</v>
      </c>
      <c r="D3092">
        <v>3.1045919999999998</v>
      </c>
    </row>
    <row r="3093" spans="1:4" x14ac:dyDescent="0.25">
      <c r="A3093" t="s">
        <v>3067</v>
      </c>
      <c r="B3093">
        <v>14.484400000000001</v>
      </c>
      <c r="C3093">
        <v>18.03959</v>
      </c>
      <c r="D3093">
        <v>3.0014319999999999</v>
      </c>
    </row>
    <row r="3094" spans="1:4" x14ac:dyDescent="0.25">
      <c r="A3094" t="s">
        <v>10000</v>
      </c>
      <c r="B3094">
        <v>14.94697</v>
      </c>
      <c r="C3094">
        <v>18.32949</v>
      </c>
      <c r="D3094">
        <v>2.6660080000000002</v>
      </c>
    </row>
    <row r="3095" spans="1:4" x14ac:dyDescent="0.25">
      <c r="A3095" t="s">
        <v>3069</v>
      </c>
      <c r="B3095">
        <v>14.76017</v>
      </c>
      <c r="C3095">
        <v>16.783799999999999</v>
      </c>
      <c r="D3095">
        <v>2.7466469999999998</v>
      </c>
    </row>
    <row r="3096" spans="1:4" x14ac:dyDescent="0.25">
      <c r="A3096" t="s">
        <v>9454</v>
      </c>
      <c r="B3096">
        <v>15.163360000000001</v>
      </c>
      <c r="C3096">
        <v>15.02308</v>
      </c>
      <c r="D3096">
        <v>3.101613</v>
      </c>
    </row>
    <row r="3097" spans="1:4" x14ac:dyDescent="0.25">
      <c r="A3097" t="s">
        <v>5481</v>
      </c>
      <c r="B3097">
        <v>13.13631</v>
      </c>
      <c r="C3097">
        <v>18.45035</v>
      </c>
      <c r="D3097">
        <v>2.6210629999999999</v>
      </c>
    </row>
    <row r="3098" spans="1:4" x14ac:dyDescent="0.25">
      <c r="A3098" t="s">
        <v>12425</v>
      </c>
      <c r="B3098">
        <v>12.14776</v>
      </c>
      <c r="C3098">
        <v>16.806609999999999</v>
      </c>
      <c r="D3098">
        <v>2.384887</v>
      </c>
    </row>
    <row r="3099" spans="1:4" x14ac:dyDescent="0.25">
      <c r="A3099" t="s">
        <v>3073</v>
      </c>
      <c r="B3099">
        <v>12.43721</v>
      </c>
      <c r="C3099">
        <v>15.081239999999999</v>
      </c>
      <c r="D3099">
        <v>2.4570750000000001</v>
      </c>
    </row>
    <row r="3100" spans="1:4" x14ac:dyDescent="0.25">
      <c r="A3100" t="s">
        <v>8966</v>
      </c>
      <c r="B3100">
        <v>12.62744</v>
      </c>
      <c r="C3100">
        <v>14.31996</v>
      </c>
      <c r="D3100">
        <v>2.4288449999999999</v>
      </c>
    </row>
    <row r="3101" spans="1:4" x14ac:dyDescent="0.25">
      <c r="A3101" t="s">
        <v>3075</v>
      </c>
      <c r="B3101">
        <v>13.371309999999999</v>
      </c>
      <c r="C3101">
        <v>13.729100000000001</v>
      </c>
      <c r="D3101">
        <v>2.669943</v>
      </c>
    </row>
    <row r="3102" spans="1:4" x14ac:dyDescent="0.25">
      <c r="A3102" t="s">
        <v>7179</v>
      </c>
      <c r="B3102">
        <v>12.43582</v>
      </c>
      <c r="C3102">
        <v>14.56639</v>
      </c>
      <c r="D3102">
        <v>2.6837249999999999</v>
      </c>
    </row>
    <row r="3103" spans="1:4" x14ac:dyDescent="0.25">
      <c r="A3103" t="s">
        <v>12426</v>
      </c>
      <c r="B3103">
        <v>13.20548</v>
      </c>
      <c r="C3103">
        <v>17.034220000000001</v>
      </c>
      <c r="D3103">
        <v>2.4929809999999999</v>
      </c>
    </row>
    <row r="3104" spans="1:4" x14ac:dyDescent="0.25">
      <c r="A3104" t="s">
        <v>7180</v>
      </c>
      <c r="B3104">
        <v>14.7652</v>
      </c>
      <c r="C3104">
        <v>15.744300000000001</v>
      </c>
      <c r="D3104">
        <v>2.925548</v>
      </c>
    </row>
    <row r="3105" spans="1:4" x14ac:dyDescent="0.25">
      <c r="A3105" t="s">
        <v>10002</v>
      </c>
      <c r="B3105">
        <v>14.77031</v>
      </c>
      <c r="C3105">
        <v>16.73752</v>
      </c>
      <c r="D3105">
        <v>3.016947</v>
      </c>
    </row>
    <row r="3106" spans="1:4" x14ac:dyDescent="0.25">
      <c r="A3106" t="s">
        <v>3079</v>
      </c>
      <c r="B3106">
        <v>14.905279999999999</v>
      </c>
      <c r="C3106">
        <v>18.613209999999999</v>
      </c>
      <c r="D3106">
        <v>2.8461780000000001</v>
      </c>
    </row>
    <row r="3107" spans="1:4" x14ac:dyDescent="0.25">
      <c r="A3107" t="s">
        <v>11253</v>
      </c>
      <c r="B3107">
        <v>14.65204</v>
      </c>
      <c r="C3107">
        <v>18.240749999999998</v>
      </c>
      <c r="D3107">
        <v>2.6991170000000002</v>
      </c>
    </row>
    <row r="3108" spans="1:4" x14ac:dyDescent="0.25">
      <c r="A3108" t="s">
        <v>3082</v>
      </c>
      <c r="B3108">
        <v>14.73676</v>
      </c>
      <c r="C3108">
        <v>17.134730000000001</v>
      </c>
      <c r="D3108">
        <v>2.6816779999999998</v>
      </c>
    </row>
    <row r="3109" spans="1:4" x14ac:dyDescent="0.25">
      <c r="A3109" t="s">
        <v>3083</v>
      </c>
      <c r="B3109">
        <v>14.74654</v>
      </c>
      <c r="C3109">
        <v>16.379259999999999</v>
      </c>
      <c r="D3109">
        <v>2.7385619999999999</v>
      </c>
    </row>
    <row r="3110" spans="1:4" x14ac:dyDescent="0.25">
      <c r="A3110" t="s">
        <v>11254</v>
      </c>
      <c r="B3110">
        <v>15.14325</v>
      </c>
      <c r="C3110">
        <v>15.20448</v>
      </c>
      <c r="D3110">
        <v>3.1101969999999999</v>
      </c>
    </row>
    <row r="3111" spans="1:4" x14ac:dyDescent="0.25">
      <c r="A3111" t="s">
        <v>11255</v>
      </c>
      <c r="B3111">
        <v>16.691929999999999</v>
      </c>
      <c r="C3111">
        <v>15.54524</v>
      </c>
      <c r="D3111">
        <v>3.5083790000000001</v>
      </c>
    </row>
    <row r="3112" spans="1:4" x14ac:dyDescent="0.25">
      <c r="A3112" t="s">
        <v>5484</v>
      </c>
      <c r="B3112">
        <v>17.631070000000001</v>
      </c>
      <c r="C3112">
        <v>16.577030000000001</v>
      </c>
      <c r="D3112">
        <v>3.5088900000000001</v>
      </c>
    </row>
    <row r="3113" spans="1:4" x14ac:dyDescent="0.25">
      <c r="A3113" t="s">
        <v>3086</v>
      </c>
      <c r="B3113">
        <v>18.716200000000001</v>
      </c>
      <c r="C3113">
        <v>17.08399</v>
      </c>
      <c r="D3113">
        <v>3.4751750000000001</v>
      </c>
    </row>
    <row r="3114" spans="1:4" x14ac:dyDescent="0.25">
      <c r="A3114" t="s">
        <v>8384</v>
      </c>
      <c r="B3114">
        <v>19.32931</v>
      </c>
      <c r="C3114">
        <v>16.617090000000001</v>
      </c>
      <c r="D3114">
        <v>3.3573559999999998</v>
      </c>
    </row>
    <row r="3115" spans="1:4" x14ac:dyDescent="0.25">
      <c r="A3115" t="s">
        <v>11256</v>
      </c>
      <c r="B3115">
        <v>19.22871</v>
      </c>
      <c r="C3115">
        <v>13.835050000000001</v>
      </c>
      <c r="D3115">
        <v>3.5128200000000001</v>
      </c>
    </row>
    <row r="3116" spans="1:4" x14ac:dyDescent="0.25">
      <c r="A3116" t="s">
        <v>8385</v>
      </c>
      <c r="B3116">
        <v>18.829080000000001</v>
      </c>
      <c r="C3116">
        <v>12.77599</v>
      </c>
      <c r="D3116">
        <v>3.8560660000000002</v>
      </c>
    </row>
    <row r="3117" spans="1:4" x14ac:dyDescent="0.25">
      <c r="A3117" t="s">
        <v>11257</v>
      </c>
      <c r="B3117">
        <v>19.012329999999999</v>
      </c>
      <c r="C3117">
        <v>12.722239999999999</v>
      </c>
      <c r="D3117">
        <v>3.9543680000000001</v>
      </c>
    </row>
    <row r="3118" spans="1:4" x14ac:dyDescent="0.25">
      <c r="A3118" t="s">
        <v>8386</v>
      </c>
      <c r="B3118">
        <v>19.360610000000001</v>
      </c>
      <c r="C3118">
        <v>13.53992</v>
      </c>
      <c r="D3118">
        <v>4.1774329999999997</v>
      </c>
    </row>
    <row r="3119" spans="1:4" x14ac:dyDescent="0.25">
      <c r="A3119" t="s">
        <v>3093</v>
      </c>
      <c r="B3119">
        <v>20.36797</v>
      </c>
      <c r="C3119">
        <v>16.310189999999999</v>
      </c>
      <c r="D3119">
        <v>3.9516450000000001</v>
      </c>
    </row>
    <row r="3120" spans="1:4" x14ac:dyDescent="0.25">
      <c r="A3120" t="s">
        <v>3094</v>
      </c>
      <c r="B3120">
        <v>20.08662</v>
      </c>
      <c r="C3120">
        <v>15.957100000000001</v>
      </c>
      <c r="D3120">
        <v>3.6043850000000002</v>
      </c>
    </row>
    <row r="3121" spans="1:4" x14ac:dyDescent="0.25">
      <c r="A3121" t="s">
        <v>7187</v>
      </c>
      <c r="B3121">
        <v>19.747140000000002</v>
      </c>
      <c r="C3121">
        <v>15.52051</v>
      </c>
      <c r="D3121">
        <v>3.5478589999999999</v>
      </c>
    </row>
    <row r="3122" spans="1:4" x14ac:dyDescent="0.25">
      <c r="A3122" t="s">
        <v>3095</v>
      </c>
      <c r="B3122">
        <v>18.980820000000001</v>
      </c>
      <c r="C3122">
        <v>13.527049999999999</v>
      </c>
      <c r="D3122">
        <v>3.6046019999999999</v>
      </c>
    </row>
    <row r="3123" spans="1:4" x14ac:dyDescent="0.25">
      <c r="A3123" t="s">
        <v>3097</v>
      </c>
      <c r="B3123">
        <v>18.322980000000001</v>
      </c>
      <c r="C3123">
        <v>12.045920000000001</v>
      </c>
      <c r="D3123">
        <v>3.7065540000000001</v>
      </c>
    </row>
    <row r="3124" spans="1:4" x14ac:dyDescent="0.25">
      <c r="A3124" t="s">
        <v>11260</v>
      </c>
      <c r="B3124">
        <v>18.595580000000002</v>
      </c>
      <c r="C3124">
        <v>13.380549999999999</v>
      </c>
      <c r="D3124">
        <v>3.620463</v>
      </c>
    </row>
    <row r="3125" spans="1:4" x14ac:dyDescent="0.25">
      <c r="A3125" t="s">
        <v>9455</v>
      </c>
      <c r="B3125">
        <v>18.565439999999999</v>
      </c>
      <c r="C3125">
        <v>15.362170000000001</v>
      </c>
      <c r="D3125">
        <v>3.5992980000000001</v>
      </c>
    </row>
    <row r="3126" spans="1:4" x14ac:dyDescent="0.25">
      <c r="A3126" t="s">
        <v>8972</v>
      </c>
      <c r="B3126">
        <v>17.76868</v>
      </c>
      <c r="C3126">
        <v>17.039010000000001</v>
      </c>
      <c r="D3126">
        <v>3.1425489999999998</v>
      </c>
    </row>
    <row r="3127" spans="1:4" x14ac:dyDescent="0.25">
      <c r="A3127" t="s">
        <v>3101</v>
      </c>
      <c r="B3127">
        <v>15.99667</v>
      </c>
      <c r="C3127">
        <v>15.180440000000001</v>
      </c>
      <c r="D3127">
        <v>2.957328</v>
      </c>
    </row>
    <row r="3128" spans="1:4" x14ac:dyDescent="0.25">
      <c r="A3128" t="s">
        <v>12427</v>
      </c>
      <c r="B3128">
        <v>15.64002</v>
      </c>
      <c r="C3128">
        <v>14.45158</v>
      </c>
      <c r="D3128">
        <v>3.0028619999999999</v>
      </c>
    </row>
    <row r="3129" spans="1:4" x14ac:dyDescent="0.25">
      <c r="A3129" t="s">
        <v>3103</v>
      </c>
      <c r="B3129">
        <v>15.39263</v>
      </c>
      <c r="C3129">
        <v>12.692640000000001</v>
      </c>
      <c r="D3129">
        <v>3.1204139999999998</v>
      </c>
    </row>
    <row r="3130" spans="1:4" x14ac:dyDescent="0.25">
      <c r="A3130" t="s">
        <v>8973</v>
      </c>
      <c r="B3130">
        <v>15.350160000000001</v>
      </c>
      <c r="C3130">
        <v>13.10586</v>
      </c>
      <c r="D3130">
        <v>3.1398649999999999</v>
      </c>
    </row>
    <row r="3131" spans="1:4" x14ac:dyDescent="0.25">
      <c r="A3131" t="s">
        <v>11261</v>
      </c>
      <c r="B3131">
        <v>14.786110000000001</v>
      </c>
      <c r="C3131">
        <v>16.26953</v>
      </c>
      <c r="D3131">
        <v>2.9103530000000002</v>
      </c>
    </row>
    <row r="3132" spans="1:4" x14ac:dyDescent="0.25">
      <c r="A3132" t="s">
        <v>3105</v>
      </c>
      <c r="B3132">
        <v>14.491849999999999</v>
      </c>
      <c r="C3132">
        <v>18.140499999999999</v>
      </c>
      <c r="D3132">
        <v>2.7377959999999999</v>
      </c>
    </row>
    <row r="3133" spans="1:4" x14ac:dyDescent="0.25">
      <c r="A3133" t="s">
        <v>3107</v>
      </c>
      <c r="B3133">
        <v>14.19042</v>
      </c>
      <c r="C3133">
        <v>18.265940000000001</v>
      </c>
      <c r="D3133">
        <v>2.6607910000000001</v>
      </c>
    </row>
    <row r="3134" spans="1:4" x14ac:dyDescent="0.25">
      <c r="A3134" t="s">
        <v>8974</v>
      </c>
      <c r="B3134">
        <v>13.29862</v>
      </c>
      <c r="C3134">
        <v>17.824269999999999</v>
      </c>
      <c r="D3134">
        <v>2.4159280000000001</v>
      </c>
    </row>
    <row r="3135" spans="1:4" x14ac:dyDescent="0.25">
      <c r="A3135" t="s">
        <v>8390</v>
      </c>
      <c r="B3135">
        <v>12.654500000000001</v>
      </c>
      <c r="C3135">
        <v>14.97626</v>
      </c>
      <c r="D3135">
        <v>2.508089</v>
      </c>
    </row>
    <row r="3136" spans="1:4" x14ac:dyDescent="0.25">
      <c r="A3136" t="s">
        <v>11265</v>
      </c>
      <c r="B3136">
        <v>13.82939</v>
      </c>
      <c r="C3136">
        <v>15.265330000000001</v>
      </c>
      <c r="D3136">
        <v>2.8941889999999999</v>
      </c>
    </row>
    <row r="3137" spans="1:4" x14ac:dyDescent="0.25">
      <c r="A3137" t="s">
        <v>8391</v>
      </c>
      <c r="B3137">
        <v>13.751810000000001</v>
      </c>
      <c r="C3137">
        <v>16.64303</v>
      </c>
      <c r="D3137">
        <v>2.825135</v>
      </c>
    </row>
    <row r="3138" spans="1:4" x14ac:dyDescent="0.25">
      <c r="A3138" t="s">
        <v>8392</v>
      </c>
      <c r="B3138">
        <v>13.41155</v>
      </c>
      <c r="C3138">
        <v>19.080089999999998</v>
      </c>
      <c r="D3138">
        <v>2.4765440000000001</v>
      </c>
    </row>
    <row r="3139" spans="1:4" x14ac:dyDescent="0.25">
      <c r="A3139" t="s">
        <v>3113</v>
      </c>
      <c r="B3139">
        <v>12.584199999999999</v>
      </c>
      <c r="C3139">
        <v>17.965070000000001</v>
      </c>
      <c r="D3139">
        <v>2.3973499999999999</v>
      </c>
    </row>
    <row r="3140" spans="1:4" x14ac:dyDescent="0.25">
      <c r="A3140" t="s">
        <v>3114</v>
      </c>
      <c r="B3140">
        <v>12.30578</v>
      </c>
      <c r="C3140">
        <v>15.62806</v>
      </c>
      <c r="D3140">
        <v>2.6400679999999999</v>
      </c>
    </row>
    <row r="3141" spans="1:4" x14ac:dyDescent="0.25">
      <c r="A3141" t="s">
        <v>7194</v>
      </c>
      <c r="B3141">
        <v>12.476610000000001</v>
      </c>
      <c r="C3141">
        <v>14.775069999999999</v>
      </c>
      <c r="D3141">
        <v>2.6856010000000001</v>
      </c>
    </row>
    <row r="3142" spans="1:4" x14ac:dyDescent="0.25">
      <c r="A3142" t="s">
        <v>11267</v>
      </c>
      <c r="B3142">
        <v>12.92163</v>
      </c>
      <c r="C3142">
        <v>13.24386</v>
      </c>
      <c r="D3142">
        <v>2.9682650000000002</v>
      </c>
    </row>
    <row r="3143" spans="1:4" x14ac:dyDescent="0.25">
      <c r="A3143" t="s">
        <v>3117</v>
      </c>
      <c r="B3143">
        <v>13.42032</v>
      </c>
      <c r="C3143">
        <v>16.174610000000001</v>
      </c>
      <c r="D3143">
        <v>2.7963040000000001</v>
      </c>
    </row>
    <row r="3144" spans="1:4" x14ac:dyDescent="0.25">
      <c r="A3144" t="s">
        <v>11269</v>
      </c>
      <c r="B3144">
        <v>13.39536</v>
      </c>
      <c r="C3144">
        <v>17.817959999999999</v>
      </c>
      <c r="D3144">
        <v>2.6300370000000002</v>
      </c>
    </row>
    <row r="3145" spans="1:4" x14ac:dyDescent="0.25">
      <c r="A3145" t="s">
        <v>10007</v>
      </c>
      <c r="B3145">
        <v>13.33475</v>
      </c>
      <c r="C3145">
        <v>18.78725</v>
      </c>
      <c r="D3145">
        <v>2.5112359999999998</v>
      </c>
    </row>
    <row r="3146" spans="1:4" x14ac:dyDescent="0.25">
      <c r="A3146" t="s">
        <v>12428</v>
      </c>
      <c r="B3146">
        <v>12.473699999999999</v>
      </c>
      <c r="C3146">
        <v>18.129480000000001</v>
      </c>
      <c r="D3146">
        <v>2.342009</v>
      </c>
    </row>
    <row r="3147" spans="1:4" x14ac:dyDescent="0.25">
      <c r="A3147" t="s">
        <v>7197</v>
      </c>
      <c r="B3147">
        <v>12.25836</v>
      </c>
      <c r="C3147">
        <v>15.83309</v>
      </c>
      <c r="D3147">
        <v>2.467841</v>
      </c>
    </row>
    <row r="3148" spans="1:4" x14ac:dyDescent="0.25">
      <c r="A3148" t="s">
        <v>3122</v>
      </c>
      <c r="B3148">
        <v>12.152889999999999</v>
      </c>
      <c r="C3148">
        <v>15.19415</v>
      </c>
      <c r="D3148">
        <v>2.6196269999999999</v>
      </c>
    </row>
    <row r="3149" spans="1:4" x14ac:dyDescent="0.25">
      <c r="A3149" t="s">
        <v>11270</v>
      </c>
      <c r="B3149">
        <v>12.6281</v>
      </c>
      <c r="C3149">
        <v>14.11129</v>
      </c>
      <c r="D3149">
        <v>2.7777059999999998</v>
      </c>
    </row>
    <row r="3150" spans="1:4" x14ac:dyDescent="0.25">
      <c r="A3150" t="s">
        <v>3124</v>
      </c>
      <c r="B3150">
        <v>12.974360000000001</v>
      </c>
      <c r="C3150">
        <v>14.710649999999999</v>
      </c>
      <c r="D3150">
        <v>2.9182419999999998</v>
      </c>
    </row>
    <row r="3151" spans="1:4" x14ac:dyDescent="0.25">
      <c r="A3151" t="s">
        <v>5491</v>
      </c>
      <c r="B3151">
        <v>13.14677</v>
      </c>
      <c r="C3151">
        <v>15.796279999999999</v>
      </c>
      <c r="D3151">
        <v>2.825482</v>
      </c>
    </row>
    <row r="3152" spans="1:4" x14ac:dyDescent="0.25">
      <c r="A3152" t="s">
        <v>3126</v>
      </c>
      <c r="B3152">
        <v>13.36622</v>
      </c>
      <c r="C3152">
        <v>17.43637</v>
      </c>
      <c r="D3152">
        <v>2.873186</v>
      </c>
    </row>
    <row r="3153" spans="1:4" x14ac:dyDescent="0.25">
      <c r="A3153" t="s">
        <v>7199</v>
      </c>
      <c r="B3153">
        <v>13.455920000000001</v>
      </c>
      <c r="C3153">
        <v>18.595700000000001</v>
      </c>
      <c r="D3153">
        <v>2.760812</v>
      </c>
    </row>
    <row r="3154" spans="1:4" x14ac:dyDescent="0.25">
      <c r="A3154" t="s">
        <v>7200</v>
      </c>
      <c r="B3154">
        <v>13.2423</v>
      </c>
      <c r="C3154">
        <v>18.81119</v>
      </c>
      <c r="D3154">
        <v>2.482831</v>
      </c>
    </row>
    <row r="3155" spans="1:4" x14ac:dyDescent="0.25">
      <c r="A3155" t="s">
        <v>11271</v>
      </c>
      <c r="B3155">
        <v>13.233280000000001</v>
      </c>
      <c r="C3155">
        <v>16.680589999999999</v>
      </c>
      <c r="D3155">
        <v>2.5495709999999998</v>
      </c>
    </row>
    <row r="3156" spans="1:4" x14ac:dyDescent="0.25">
      <c r="A3156" t="s">
        <v>3130</v>
      </c>
      <c r="B3156">
        <v>13.139290000000001</v>
      </c>
      <c r="C3156">
        <v>15.82948</v>
      </c>
      <c r="D3156">
        <v>2.6037300000000001</v>
      </c>
    </row>
    <row r="3157" spans="1:4" x14ac:dyDescent="0.25">
      <c r="A3157" t="s">
        <v>9459</v>
      </c>
      <c r="B3157">
        <v>12.81526</v>
      </c>
      <c r="C3157">
        <v>13.443680000000001</v>
      </c>
      <c r="D3157">
        <v>2.8249970000000002</v>
      </c>
    </row>
    <row r="3158" spans="1:4" x14ac:dyDescent="0.25">
      <c r="A3158" t="s">
        <v>3132</v>
      </c>
      <c r="B3158">
        <v>12.998390000000001</v>
      </c>
      <c r="C3158">
        <v>12.196289999999999</v>
      </c>
      <c r="D3158">
        <v>2.8684539999999998</v>
      </c>
    </row>
    <row r="3159" spans="1:4" x14ac:dyDescent="0.25">
      <c r="A3159" t="s">
        <v>8395</v>
      </c>
      <c r="B3159">
        <v>13.23038</v>
      </c>
      <c r="C3159">
        <v>11.3025</v>
      </c>
      <c r="D3159">
        <v>2.9668019999999999</v>
      </c>
    </row>
    <row r="3160" spans="1:4" x14ac:dyDescent="0.25">
      <c r="A3160" t="s">
        <v>7204</v>
      </c>
      <c r="B3160">
        <v>13.450900000000001</v>
      </c>
      <c r="C3160">
        <v>12.166550000000001</v>
      </c>
      <c r="D3160">
        <v>3.0139040000000001</v>
      </c>
    </row>
    <row r="3161" spans="1:4" x14ac:dyDescent="0.25">
      <c r="A3161" t="s">
        <v>7205</v>
      </c>
      <c r="B3161">
        <v>13.94449</v>
      </c>
      <c r="C3161">
        <v>13.582689999999999</v>
      </c>
      <c r="D3161">
        <v>2.9145840000000001</v>
      </c>
    </row>
    <row r="3162" spans="1:4" x14ac:dyDescent="0.25">
      <c r="A3162" t="s">
        <v>3136</v>
      </c>
      <c r="B3162">
        <v>14.699490000000001</v>
      </c>
      <c r="C3162">
        <v>16.541910000000001</v>
      </c>
      <c r="D3162">
        <v>2.716307</v>
      </c>
    </row>
    <row r="3163" spans="1:4" x14ac:dyDescent="0.25">
      <c r="A3163" t="s">
        <v>8978</v>
      </c>
      <c r="B3163">
        <v>14.77642</v>
      </c>
      <c r="C3163">
        <v>17.213370000000001</v>
      </c>
      <c r="D3163">
        <v>5.525029</v>
      </c>
    </row>
    <row r="3164" spans="1:4" x14ac:dyDescent="0.25">
      <c r="A3164" t="s">
        <v>3137</v>
      </c>
      <c r="B3164">
        <v>15.077579999999999</v>
      </c>
      <c r="C3164">
        <v>16.202839999999998</v>
      </c>
      <c r="D3164">
        <v>6.1912779999999996</v>
      </c>
    </row>
    <row r="3165" spans="1:4" x14ac:dyDescent="0.25">
      <c r="A3165" t="s">
        <v>9460</v>
      </c>
      <c r="B3165">
        <v>15.557219999999999</v>
      </c>
      <c r="C3165">
        <v>15.86157</v>
      </c>
      <c r="D3165">
        <v>6.506367</v>
      </c>
    </row>
    <row r="3166" spans="1:4" x14ac:dyDescent="0.25">
      <c r="A3166" t="s">
        <v>5492</v>
      </c>
      <c r="B3166">
        <v>17.617619999999999</v>
      </c>
      <c r="C3166">
        <v>13.750540000000001</v>
      </c>
      <c r="D3166">
        <v>6.4816229999999999</v>
      </c>
    </row>
    <row r="3167" spans="1:4" x14ac:dyDescent="0.25">
      <c r="A3167" t="s">
        <v>7208</v>
      </c>
      <c r="B3167">
        <v>18.93871</v>
      </c>
      <c r="C3167">
        <v>12.93027</v>
      </c>
      <c r="D3167">
        <v>6.4184840000000003</v>
      </c>
    </row>
    <row r="3168" spans="1:4" x14ac:dyDescent="0.25">
      <c r="A3168" t="s">
        <v>3141</v>
      </c>
      <c r="B3168">
        <v>19.778600000000001</v>
      </c>
      <c r="C3168">
        <v>11.65258</v>
      </c>
      <c r="D3168">
        <v>5.918927</v>
      </c>
    </row>
    <row r="3169" spans="1:4" x14ac:dyDescent="0.25">
      <c r="A3169" t="s">
        <v>7209</v>
      </c>
      <c r="B3169">
        <v>19.845479999999998</v>
      </c>
      <c r="C3169">
        <v>9.9521320000000006</v>
      </c>
      <c r="D3169">
        <v>5.5799399999999997</v>
      </c>
    </row>
    <row r="3170" spans="1:4" x14ac:dyDescent="0.25">
      <c r="A3170" t="s">
        <v>8396</v>
      </c>
      <c r="B3170">
        <v>19.51361</v>
      </c>
      <c r="C3170">
        <v>9.1097970000000004</v>
      </c>
      <c r="D3170">
        <v>5.200412</v>
      </c>
    </row>
    <row r="3171" spans="1:4" x14ac:dyDescent="0.25">
      <c r="A3171" t="s">
        <v>7210</v>
      </c>
      <c r="B3171">
        <v>19.965630000000001</v>
      </c>
      <c r="C3171">
        <v>9.6060569999999998</v>
      </c>
      <c r="D3171">
        <v>4.8386459999999998</v>
      </c>
    </row>
    <row r="3172" spans="1:4" x14ac:dyDescent="0.25">
      <c r="A3172" t="s">
        <v>7211</v>
      </c>
      <c r="B3172">
        <v>20.646550000000001</v>
      </c>
      <c r="C3172">
        <v>10.10505</v>
      </c>
      <c r="D3172">
        <v>4.6474890000000002</v>
      </c>
    </row>
    <row r="3173" spans="1:4" x14ac:dyDescent="0.25">
      <c r="A3173" t="s">
        <v>3147</v>
      </c>
      <c r="B3173">
        <v>20.7529</v>
      </c>
      <c r="C3173">
        <v>10.799899999999999</v>
      </c>
      <c r="D3173">
        <v>4.8475210000000004</v>
      </c>
    </row>
    <row r="3174" spans="1:4" x14ac:dyDescent="0.25">
      <c r="A3174" t="s">
        <v>3148</v>
      </c>
      <c r="B3174">
        <v>20.909310000000001</v>
      </c>
      <c r="C3174">
        <v>12.64564</v>
      </c>
      <c r="D3174">
        <v>5.1555809999999997</v>
      </c>
    </row>
    <row r="3175" spans="1:4" x14ac:dyDescent="0.25">
      <c r="A3175" t="s">
        <v>7213</v>
      </c>
      <c r="B3175">
        <v>21.40889</v>
      </c>
      <c r="C3175">
        <v>13.56344</v>
      </c>
      <c r="D3175">
        <v>5.1625360000000002</v>
      </c>
    </row>
    <row r="3176" spans="1:4" x14ac:dyDescent="0.25">
      <c r="A3176" t="s">
        <v>11277</v>
      </c>
      <c r="B3176">
        <v>22.75375</v>
      </c>
      <c r="C3176">
        <v>12.8712</v>
      </c>
      <c r="D3176">
        <v>5.2281360000000001</v>
      </c>
    </row>
    <row r="3177" spans="1:4" x14ac:dyDescent="0.25">
      <c r="A3177" t="s">
        <v>3151</v>
      </c>
      <c r="B3177">
        <v>23.338609999999999</v>
      </c>
      <c r="C3177">
        <v>11.087999999999999</v>
      </c>
      <c r="D3177">
        <v>5.3442210000000001</v>
      </c>
    </row>
    <row r="3178" spans="1:4" x14ac:dyDescent="0.25">
      <c r="A3178" t="s">
        <v>3152</v>
      </c>
      <c r="B3178">
        <v>22.02139</v>
      </c>
      <c r="C3178">
        <v>9.9523019999999995</v>
      </c>
      <c r="D3178">
        <v>5.1659499999999996</v>
      </c>
    </row>
    <row r="3179" spans="1:4" x14ac:dyDescent="0.25">
      <c r="A3179" t="s">
        <v>3153</v>
      </c>
      <c r="B3179">
        <v>20.08079</v>
      </c>
      <c r="C3179">
        <v>9.6075330000000001</v>
      </c>
      <c r="D3179">
        <v>4.8378420000000002</v>
      </c>
    </row>
    <row r="3180" spans="1:4" x14ac:dyDescent="0.25">
      <c r="A3180" t="s">
        <v>11279</v>
      </c>
      <c r="B3180">
        <v>18.894950000000001</v>
      </c>
      <c r="C3180">
        <v>9.8904340000000008</v>
      </c>
      <c r="D3180">
        <v>4.6939330000000004</v>
      </c>
    </row>
    <row r="3181" spans="1:4" x14ac:dyDescent="0.25">
      <c r="A3181" t="s">
        <v>3155</v>
      </c>
      <c r="B3181">
        <v>15.712630000000001</v>
      </c>
      <c r="C3181">
        <v>14.7454</v>
      </c>
      <c r="D3181">
        <v>3.862832</v>
      </c>
    </row>
    <row r="3182" spans="1:4" x14ac:dyDescent="0.25">
      <c r="A3182" t="s">
        <v>11280</v>
      </c>
      <c r="B3182">
        <v>15.309049999999999</v>
      </c>
      <c r="C3182">
        <v>15.615690000000001</v>
      </c>
      <c r="D3182">
        <v>3.5795309999999998</v>
      </c>
    </row>
    <row r="3183" spans="1:4" x14ac:dyDescent="0.25">
      <c r="A3183" t="s">
        <v>7218</v>
      </c>
      <c r="B3183">
        <v>13.21332</v>
      </c>
      <c r="C3183">
        <v>13.311109999999999</v>
      </c>
      <c r="D3183">
        <v>3.2366869999999999</v>
      </c>
    </row>
    <row r="3184" spans="1:4" x14ac:dyDescent="0.25">
      <c r="A3184" t="s">
        <v>9463</v>
      </c>
      <c r="B3184">
        <v>12.224919999999999</v>
      </c>
      <c r="C3184">
        <v>13.5075</v>
      </c>
      <c r="D3184">
        <v>2.9919850000000001</v>
      </c>
    </row>
    <row r="3185" spans="1:4" x14ac:dyDescent="0.25">
      <c r="A3185" t="s">
        <v>3159</v>
      </c>
      <c r="B3185">
        <v>12.014620000000001</v>
      </c>
      <c r="C3185">
        <v>14.85459</v>
      </c>
      <c r="D3185">
        <v>2.79948</v>
      </c>
    </row>
    <row r="3186" spans="1:4" x14ac:dyDescent="0.25">
      <c r="A3186" t="s">
        <v>5494</v>
      </c>
      <c r="B3186">
        <v>11.941649999999999</v>
      </c>
      <c r="C3186">
        <v>15.74966</v>
      </c>
      <c r="D3186">
        <v>2.708189</v>
      </c>
    </row>
    <row r="3187" spans="1:4" x14ac:dyDescent="0.25">
      <c r="A3187" t="s">
        <v>3161</v>
      </c>
      <c r="B3187">
        <v>11.421760000000001</v>
      </c>
      <c r="C3187">
        <v>16.563839999999999</v>
      </c>
      <c r="D3187">
        <v>2.712269</v>
      </c>
    </row>
    <row r="3188" spans="1:4" x14ac:dyDescent="0.25">
      <c r="A3188" t="s">
        <v>3162</v>
      </c>
      <c r="B3188">
        <v>10.84562</v>
      </c>
      <c r="C3188">
        <v>15.5684</v>
      </c>
      <c r="D3188">
        <v>2.721654</v>
      </c>
    </row>
    <row r="3189" spans="1:4" x14ac:dyDescent="0.25">
      <c r="A3189" t="s">
        <v>12429</v>
      </c>
      <c r="B3189">
        <v>10.52501</v>
      </c>
      <c r="C3189">
        <v>14.772209999999999</v>
      </c>
      <c r="D3189">
        <v>2.76024</v>
      </c>
    </row>
    <row r="3190" spans="1:4" x14ac:dyDescent="0.25">
      <c r="A3190" t="s">
        <v>8981</v>
      </c>
      <c r="B3190">
        <v>9.4370580000000004</v>
      </c>
      <c r="C3190">
        <v>13.12933</v>
      </c>
      <c r="D3190">
        <v>2.5336959999999999</v>
      </c>
    </row>
    <row r="3191" spans="1:4" x14ac:dyDescent="0.25">
      <c r="A3191" t="s">
        <v>3164</v>
      </c>
      <c r="B3191">
        <v>9.103396</v>
      </c>
      <c r="C3191">
        <v>14.40788</v>
      </c>
      <c r="D3191">
        <v>2.363578</v>
      </c>
    </row>
    <row r="3192" spans="1:4" x14ac:dyDescent="0.25">
      <c r="A3192" t="s">
        <v>8400</v>
      </c>
      <c r="B3192">
        <v>9.8392440000000008</v>
      </c>
      <c r="C3192">
        <v>14.85951</v>
      </c>
      <c r="D3192">
        <v>2.2403520000000001</v>
      </c>
    </row>
    <row r="3193" spans="1:4" x14ac:dyDescent="0.25">
      <c r="A3193" t="s">
        <v>9464</v>
      </c>
      <c r="B3193">
        <v>10.464449999999999</v>
      </c>
      <c r="C3193">
        <v>14.90226</v>
      </c>
      <c r="D3193">
        <v>2.1263350000000001</v>
      </c>
    </row>
    <row r="3194" spans="1:4" x14ac:dyDescent="0.25">
      <c r="A3194" t="s">
        <v>3168</v>
      </c>
      <c r="B3194">
        <v>12.232239999999999</v>
      </c>
      <c r="C3194">
        <v>13.812189999999999</v>
      </c>
      <c r="D3194">
        <v>2.0653959999999998</v>
      </c>
    </row>
    <row r="3195" spans="1:4" x14ac:dyDescent="0.25">
      <c r="A3195" t="s">
        <v>8982</v>
      </c>
      <c r="B3195">
        <v>12.80621</v>
      </c>
      <c r="C3195">
        <v>12.99418</v>
      </c>
      <c r="D3195">
        <v>2.0871629999999999</v>
      </c>
    </row>
    <row r="3196" spans="1:4" x14ac:dyDescent="0.25">
      <c r="A3196" t="s">
        <v>3169</v>
      </c>
      <c r="B3196">
        <v>12.91873</v>
      </c>
      <c r="C3196">
        <v>12.244450000000001</v>
      </c>
      <c r="D3196">
        <v>2.2525409999999999</v>
      </c>
    </row>
    <row r="3197" spans="1:4" x14ac:dyDescent="0.25">
      <c r="A3197" t="s">
        <v>3170</v>
      </c>
      <c r="B3197">
        <v>13.175240000000001</v>
      </c>
      <c r="C3197">
        <v>11.102069999999999</v>
      </c>
      <c r="D3197">
        <v>2.3985349999999999</v>
      </c>
    </row>
    <row r="3198" spans="1:4" x14ac:dyDescent="0.25">
      <c r="A3198" t="s">
        <v>12120</v>
      </c>
      <c r="B3198">
        <v>13.240449999999999</v>
      </c>
      <c r="C3198">
        <v>10.006819999999999</v>
      </c>
      <c r="D3198">
        <v>2.546033</v>
      </c>
    </row>
    <row r="3199" spans="1:4" x14ac:dyDescent="0.25">
      <c r="A3199" t="s">
        <v>11285</v>
      </c>
      <c r="B3199">
        <v>13.047409999999999</v>
      </c>
      <c r="C3199">
        <v>9.5032519999999998</v>
      </c>
      <c r="D3199">
        <v>2.7360370000000001</v>
      </c>
    </row>
    <row r="3200" spans="1:4" x14ac:dyDescent="0.25">
      <c r="A3200" t="s">
        <v>3171</v>
      </c>
      <c r="B3200">
        <v>14.02637</v>
      </c>
      <c r="C3200">
        <v>8.9005880000000008</v>
      </c>
      <c r="D3200">
        <v>3.148082</v>
      </c>
    </row>
    <row r="3201" spans="1:4" x14ac:dyDescent="0.25">
      <c r="A3201" t="s">
        <v>3172</v>
      </c>
      <c r="B3201">
        <v>15.14282</v>
      </c>
      <c r="C3201">
        <v>10.499420000000001</v>
      </c>
      <c r="D3201">
        <v>3.3605230000000001</v>
      </c>
    </row>
    <row r="3202" spans="1:4" x14ac:dyDescent="0.25">
      <c r="A3202" t="s">
        <v>3173</v>
      </c>
      <c r="B3202">
        <v>16.159949999999998</v>
      </c>
      <c r="C3202">
        <v>11.96597</v>
      </c>
      <c r="D3202">
        <v>3.4366789999999998</v>
      </c>
    </row>
    <row r="3203" spans="1:4" x14ac:dyDescent="0.25">
      <c r="A3203" t="s">
        <v>3175</v>
      </c>
      <c r="B3203">
        <v>17.586259999999999</v>
      </c>
      <c r="C3203">
        <v>13.51665</v>
      </c>
      <c r="D3203">
        <v>3.4778280000000001</v>
      </c>
    </row>
    <row r="3204" spans="1:4" x14ac:dyDescent="0.25">
      <c r="A3204" t="s">
        <v>3176</v>
      </c>
      <c r="B3204">
        <v>17.74568</v>
      </c>
      <c r="C3204">
        <v>14.20463</v>
      </c>
      <c r="D3204">
        <v>3.3759209999999999</v>
      </c>
    </row>
    <row r="3205" spans="1:4" x14ac:dyDescent="0.25">
      <c r="A3205" t="s">
        <v>7226</v>
      </c>
      <c r="B3205">
        <v>17.714269999999999</v>
      </c>
      <c r="C3205">
        <v>15.018359999999999</v>
      </c>
      <c r="D3205">
        <v>3.2533249999999998</v>
      </c>
    </row>
    <row r="3206" spans="1:4" x14ac:dyDescent="0.25">
      <c r="A3206" t="s">
        <v>3177</v>
      </c>
      <c r="B3206">
        <v>17.624479999999998</v>
      </c>
      <c r="C3206">
        <v>13.93834</v>
      </c>
      <c r="D3206">
        <v>3.1206290000000001</v>
      </c>
    </row>
    <row r="3207" spans="1:4" x14ac:dyDescent="0.25">
      <c r="A3207" t="s">
        <v>3178</v>
      </c>
      <c r="B3207">
        <v>17.434760000000001</v>
      </c>
      <c r="C3207">
        <v>12.65311</v>
      </c>
      <c r="D3207">
        <v>3.30741</v>
      </c>
    </row>
    <row r="3208" spans="1:4" x14ac:dyDescent="0.25">
      <c r="A3208" t="s">
        <v>3180</v>
      </c>
      <c r="B3208">
        <v>17.964289999999998</v>
      </c>
      <c r="C3208">
        <v>13.58155</v>
      </c>
      <c r="D3208">
        <v>3.6116489999999999</v>
      </c>
    </row>
    <row r="3209" spans="1:4" x14ac:dyDescent="0.25">
      <c r="A3209" t="s">
        <v>7227</v>
      </c>
      <c r="B3209">
        <v>18.659549999999999</v>
      </c>
      <c r="C3209">
        <v>15.31842</v>
      </c>
      <c r="D3209">
        <v>3.5001660000000001</v>
      </c>
    </row>
    <row r="3210" spans="1:4" x14ac:dyDescent="0.25">
      <c r="A3210" t="s">
        <v>7228</v>
      </c>
      <c r="B3210">
        <v>18.545639999999999</v>
      </c>
      <c r="C3210">
        <v>16.50074</v>
      </c>
      <c r="D3210">
        <v>3.3461789999999998</v>
      </c>
    </row>
    <row r="3211" spans="1:4" x14ac:dyDescent="0.25">
      <c r="A3211" t="s">
        <v>8402</v>
      </c>
      <c r="B3211">
        <v>18.133880000000001</v>
      </c>
      <c r="C3211">
        <v>16.393319999999999</v>
      </c>
      <c r="D3211">
        <v>3.2075680000000002</v>
      </c>
    </row>
    <row r="3212" spans="1:4" x14ac:dyDescent="0.25">
      <c r="A3212" t="s">
        <v>3183</v>
      </c>
      <c r="B3212">
        <v>18.244540000000001</v>
      </c>
      <c r="C3212">
        <v>13.67661</v>
      </c>
      <c r="D3212">
        <v>3.5136530000000001</v>
      </c>
    </row>
    <row r="3213" spans="1:4" x14ac:dyDescent="0.25">
      <c r="A3213" t="s">
        <v>3184</v>
      </c>
      <c r="B3213">
        <v>18.591560000000001</v>
      </c>
      <c r="C3213">
        <v>13.999320000000001</v>
      </c>
      <c r="D3213">
        <v>3.56399</v>
      </c>
    </row>
    <row r="3214" spans="1:4" x14ac:dyDescent="0.25">
      <c r="A3214" t="s">
        <v>3185</v>
      </c>
      <c r="B3214">
        <v>18.55151</v>
      </c>
      <c r="C3214">
        <v>15.6457</v>
      </c>
      <c r="D3214">
        <v>3.4705940000000002</v>
      </c>
    </row>
    <row r="3215" spans="1:4" x14ac:dyDescent="0.25">
      <c r="A3215" t="s">
        <v>8403</v>
      </c>
      <c r="B3215">
        <v>17.780429999999999</v>
      </c>
      <c r="C3215">
        <v>17.85699</v>
      </c>
      <c r="D3215">
        <v>3.2307329999999999</v>
      </c>
    </row>
    <row r="3216" spans="1:4" x14ac:dyDescent="0.25">
      <c r="A3216" t="s">
        <v>11289</v>
      </c>
      <c r="B3216">
        <v>16.917159999999999</v>
      </c>
      <c r="C3216">
        <v>17.173259999999999</v>
      </c>
      <c r="D3216">
        <v>2.9942660000000001</v>
      </c>
    </row>
    <row r="3217" spans="1:4" x14ac:dyDescent="0.25">
      <c r="A3217" t="s">
        <v>8405</v>
      </c>
      <c r="B3217">
        <v>16.81399</v>
      </c>
      <c r="C3217">
        <v>15.62133</v>
      </c>
      <c r="D3217">
        <v>3.198429</v>
      </c>
    </row>
    <row r="3218" spans="1:4" x14ac:dyDescent="0.25">
      <c r="A3218" t="s">
        <v>8406</v>
      </c>
      <c r="B3218">
        <v>17.23508</v>
      </c>
      <c r="C3218">
        <v>14.679309999999999</v>
      </c>
      <c r="D3218">
        <v>3.349307</v>
      </c>
    </row>
    <row r="3219" spans="1:4" x14ac:dyDescent="0.25">
      <c r="A3219" t="s">
        <v>11291</v>
      </c>
      <c r="B3219">
        <v>17.313980000000001</v>
      </c>
      <c r="C3219">
        <v>15.131679999999999</v>
      </c>
      <c r="D3219">
        <v>3.464439</v>
      </c>
    </row>
    <row r="3220" spans="1:4" x14ac:dyDescent="0.25">
      <c r="A3220" t="s">
        <v>3192</v>
      </c>
      <c r="B3220">
        <v>16.959240000000001</v>
      </c>
      <c r="C3220">
        <v>17.36543</v>
      </c>
      <c r="D3220">
        <v>3.3409119999999999</v>
      </c>
    </row>
    <row r="3221" spans="1:4" x14ac:dyDescent="0.25">
      <c r="A3221" t="s">
        <v>11292</v>
      </c>
      <c r="B3221">
        <v>15.953709999999999</v>
      </c>
      <c r="C3221">
        <v>18.857749999999999</v>
      </c>
      <c r="D3221">
        <v>2.9499610000000001</v>
      </c>
    </row>
    <row r="3222" spans="1:4" x14ac:dyDescent="0.25">
      <c r="A3222" t="s">
        <v>7233</v>
      </c>
      <c r="B3222">
        <v>15.32236</v>
      </c>
      <c r="C3222">
        <v>18.449570000000001</v>
      </c>
      <c r="D3222">
        <v>2.8001839999999998</v>
      </c>
    </row>
    <row r="3223" spans="1:4" x14ac:dyDescent="0.25">
      <c r="A3223" t="s">
        <v>3194</v>
      </c>
      <c r="B3223">
        <v>14.89598</v>
      </c>
      <c r="C3223">
        <v>16.929690000000001</v>
      </c>
      <c r="D3223">
        <v>2.854679</v>
      </c>
    </row>
    <row r="3224" spans="1:4" x14ac:dyDescent="0.25">
      <c r="A3224" t="s">
        <v>3196</v>
      </c>
      <c r="B3224">
        <v>15.26173</v>
      </c>
      <c r="C3224">
        <v>14.64855</v>
      </c>
      <c r="D3224">
        <v>3.2777440000000002</v>
      </c>
    </row>
    <row r="3225" spans="1:4" x14ac:dyDescent="0.25">
      <c r="A3225" t="s">
        <v>8407</v>
      </c>
      <c r="B3225">
        <v>15.22405</v>
      </c>
      <c r="C3225">
        <v>15.29857</v>
      </c>
      <c r="D3225">
        <v>3.3478059999999998</v>
      </c>
    </row>
    <row r="3226" spans="1:4" x14ac:dyDescent="0.25">
      <c r="A3226" t="s">
        <v>5499</v>
      </c>
      <c r="B3226">
        <v>15.120380000000001</v>
      </c>
      <c r="C3226">
        <v>18.591719999999999</v>
      </c>
      <c r="D3226">
        <v>2.9804819999999999</v>
      </c>
    </row>
    <row r="3227" spans="1:4" x14ac:dyDescent="0.25">
      <c r="A3227" t="s">
        <v>11295</v>
      </c>
      <c r="B3227">
        <v>14.911239999999999</v>
      </c>
      <c r="C3227">
        <v>18.866060000000001</v>
      </c>
      <c r="D3227">
        <v>2.9381659999999998</v>
      </c>
    </row>
    <row r="3228" spans="1:4" x14ac:dyDescent="0.25">
      <c r="A3228" t="s">
        <v>7235</v>
      </c>
      <c r="B3228">
        <v>13.92299</v>
      </c>
      <c r="C3228">
        <v>17.648510000000002</v>
      </c>
      <c r="D3228">
        <v>2.7394799999999999</v>
      </c>
    </row>
    <row r="3229" spans="1:4" x14ac:dyDescent="0.25">
      <c r="A3229" t="s">
        <v>11296</v>
      </c>
      <c r="B3229">
        <v>13.574820000000001</v>
      </c>
      <c r="C3229">
        <v>16.042639999999999</v>
      </c>
      <c r="D3229">
        <v>2.8674840000000001</v>
      </c>
    </row>
    <row r="3230" spans="1:4" x14ac:dyDescent="0.25">
      <c r="A3230" t="s">
        <v>3202</v>
      </c>
      <c r="B3230">
        <v>13.884410000000001</v>
      </c>
      <c r="C3230">
        <v>14.25098</v>
      </c>
      <c r="D3230">
        <v>3.0490919999999999</v>
      </c>
    </row>
    <row r="3231" spans="1:4" x14ac:dyDescent="0.25">
      <c r="A3231" t="s">
        <v>11297</v>
      </c>
      <c r="B3231">
        <v>14.081910000000001</v>
      </c>
      <c r="C3231">
        <v>14.204409999999999</v>
      </c>
      <c r="D3231">
        <v>3.1524429999999999</v>
      </c>
    </row>
    <row r="3232" spans="1:4" x14ac:dyDescent="0.25">
      <c r="A3232" t="s">
        <v>11299</v>
      </c>
      <c r="B3232">
        <v>14.32902</v>
      </c>
      <c r="C3232">
        <v>17.48312</v>
      </c>
      <c r="D3232">
        <v>2.983619</v>
      </c>
    </row>
    <row r="3233" spans="1:4" x14ac:dyDescent="0.25">
      <c r="A3233" t="s">
        <v>3205</v>
      </c>
      <c r="B3233">
        <v>14.710150000000001</v>
      </c>
      <c r="C3233">
        <v>18.467919999999999</v>
      </c>
      <c r="D3233">
        <v>2.8378779999999999</v>
      </c>
    </row>
    <row r="3234" spans="1:4" x14ac:dyDescent="0.25">
      <c r="A3234" t="s">
        <v>11300</v>
      </c>
      <c r="B3234">
        <v>14.578939999999999</v>
      </c>
      <c r="C3234">
        <v>18.78229</v>
      </c>
      <c r="D3234">
        <v>2.70546</v>
      </c>
    </row>
    <row r="3235" spans="1:4" x14ac:dyDescent="0.25">
      <c r="A3235" t="s">
        <v>3206</v>
      </c>
      <c r="B3235">
        <v>14.027889999999999</v>
      </c>
      <c r="C3235">
        <v>18.629259999999999</v>
      </c>
      <c r="D3235">
        <v>2.592441</v>
      </c>
    </row>
    <row r="3236" spans="1:4" x14ac:dyDescent="0.25">
      <c r="A3236" t="s">
        <v>5500</v>
      </c>
      <c r="B3236">
        <v>13.110200000000001</v>
      </c>
      <c r="C3236">
        <v>16.032710000000002</v>
      </c>
      <c r="D3236">
        <v>2.5548199999999999</v>
      </c>
    </row>
    <row r="3237" spans="1:4" x14ac:dyDescent="0.25">
      <c r="A3237" t="s">
        <v>11301</v>
      </c>
      <c r="B3237">
        <v>13.029920000000001</v>
      </c>
      <c r="C3237">
        <v>14.365930000000001</v>
      </c>
      <c r="D3237">
        <v>2.759592</v>
      </c>
    </row>
    <row r="3238" spans="1:4" x14ac:dyDescent="0.25">
      <c r="A3238" t="s">
        <v>3210</v>
      </c>
      <c r="B3238">
        <v>13.51484</v>
      </c>
      <c r="C3238">
        <v>13.19642</v>
      </c>
      <c r="D3238">
        <v>3.0032760000000001</v>
      </c>
    </row>
    <row r="3239" spans="1:4" x14ac:dyDescent="0.25">
      <c r="A3239" t="s">
        <v>11302</v>
      </c>
      <c r="B3239">
        <v>13.72012</v>
      </c>
      <c r="C3239">
        <v>12.9795</v>
      </c>
      <c r="D3239">
        <v>3.093175</v>
      </c>
    </row>
    <row r="3240" spans="1:4" x14ac:dyDescent="0.25">
      <c r="A3240" t="s">
        <v>8409</v>
      </c>
      <c r="B3240">
        <v>13.8756</v>
      </c>
      <c r="C3240">
        <v>13.17961</v>
      </c>
      <c r="D3240">
        <v>3.155097</v>
      </c>
    </row>
    <row r="3241" spans="1:4" x14ac:dyDescent="0.25">
      <c r="A3241" t="s">
        <v>5501</v>
      </c>
      <c r="B3241">
        <v>14.17018</v>
      </c>
      <c r="C3241">
        <v>15.26848</v>
      </c>
      <c r="D3241">
        <v>2.986729</v>
      </c>
    </row>
    <row r="3242" spans="1:4" x14ac:dyDescent="0.25">
      <c r="A3242" t="s">
        <v>11304</v>
      </c>
      <c r="B3242">
        <v>14.19187</v>
      </c>
      <c r="C3242">
        <v>16.749680000000001</v>
      </c>
      <c r="D3242">
        <v>2.9027080000000001</v>
      </c>
    </row>
    <row r="3243" spans="1:4" x14ac:dyDescent="0.25">
      <c r="A3243" t="s">
        <v>3215</v>
      </c>
      <c r="B3243">
        <v>14.03016</v>
      </c>
      <c r="C3243">
        <v>18.3626</v>
      </c>
      <c r="D3243">
        <v>2.833917</v>
      </c>
    </row>
    <row r="3244" spans="1:4" x14ac:dyDescent="0.25">
      <c r="A3244" t="s">
        <v>11305</v>
      </c>
      <c r="B3244">
        <v>14.077310000000001</v>
      </c>
      <c r="C3244">
        <v>18.59151</v>
      </c>
      <c r="D3244">
        <v>2.7595230000000002</v>
      </c>
    </row>
    <row r="3245" spans="1:4" x14ac:dyDescent="0.25">
      <c r="A3245" t="s">
        <v>8410</v>
      </c>
      <c r="B3245">
        <v>13.35591</v>
      </c>
      <c r="C3245">
        <v>17.558119999999999</v>
      </c>
      <c r="D3245">
        <v>2.5760610000000002</v>
      </c>
    </row>
    <row r="3246" spans="1:4" x14ac:dyDescent="0.25">
      <c r="A3246" t="s">
        <v>8411</v>
      </c>
      <c r="B3246">
        <v>13.1028</v>
      </c>
      <c r="C3246">
        <v>15.93413</v>
      </c>
      <c r="D3246">
        <v>2.6162619999999999</v>
      </c>
    </row>
    <row r="3247" spans="1:4" x14ac:dyDescent="0.25">
      <c r="A3247" t="s">
        <v>7242</v>
      </c>
      <c r="B3247">
        <v>12.948639999999999</v>
      </c>
      <c r="C3247">
        <v>14.37759</v>
      </c>
      <c r="D3247">
        <v>2.7131959999999999</v>
      </c>
    </row>
    <row r="3248" spans="1:4" x14ac:dyDescent="0.25">
      <c r="A3248" t="s">
        <v>3219</v>
      </c>
      <c r="B3248">
        <v>12.91882</v>
      </c>
      <c r="C3248">
        <v>13.02882</v>
      </c>
      <c r="D3248">
        <v>2.8364739999999999</v>
      </c>
    </row>
    <row r="3249" spans="1:4" x14ac:dyDescent="0.25">
      <c r="A3249" t="s">
        <v>8412</v>
      </c>
      <c r="B3249">
        <v>13.068720000000001</v>
      </c>
      <c r="C3249">
        <v>12.825480000000001</v>
      </c>
      <c r="D3249">
        <v>3.134846</v>
      </c>
    </row>
    <row r="3250" spans="1:4" x14ac:dyDescent="0.25">
      <c r="A3250" t="s">
        <v>8983</v>
      </c>
      <c r="B3250">
        <v>13.00085</v>
      </c>
      <c r="C3250">
        <v>13.75888</v>
      </c>
      <c r="D3250">
        <v>3.1391490000000002</v>
      </c>
    </row>
    <row r="3251" spans="1:4" x14ac:dyDescent="0.25">
      <c r="A3251" t="s">
        <v>3223</v>
      </c>
      <c r="B3251">
        <v>13.04562</v>
      </c>
      <c r="C3251">
        <v>15.27356</v>
      </c>
      <c r="D3251">
        <v>3.1290490000000002</v>
      </c>
    </row>
    <row r="3252" spans="1:4" x14ac:dyDescent="0.25">
      <c r="A3252" t="s">
        <v>7243</v>
      </c>
      <c r="B3252">
        <v>13.0792</v>
      </c>
      <c r="C3252">
        <v>16.493749999999999</v>
      </c>
      <c r="D3252">
        <v>2.960833</v>
      </c>
    </row>
    <row r="3253" spans="1:4" x14ac:dyDescent="0.25">
      <c r="A3253" t="s">
        <v>3224</v>
      </c>
      <c r="B3253">
        <v>13.158049999999999</v>
      </c>
      <c r="C3253">
        <v>18.677959999999999</v>
      </c>
      <c r="D3253">
        <v>2.6691229999999999</v>
      </c>
    </row>
    <row r="3254" spans="1:4" x14ac:dyDescent="0.25">
      <c r="A3254" t="s">
        <v>7244</v>
      </c>
      <c r="B3254">
        <v>13.15488</v>
      </c>
      <c r="C3254">
        <v>19.032109999999999</v>
      </c>
      <c r="D3254">
        <v>2.5496759999999998</v>
      </c>
    </row>
    <row r="3255" spans="1:4" x14ac:dyDescent="0.25">
      <c r="A3255" t="s">
        <v>3226</v>
      </c>
      <c r="B3255">
        <v>12.75789</v>
      </c>
      <c r="C3255">
        <v>18.453679999999999</v>
      </c>
      <c r="D3255">
        <v>2.3439619999999999</v>
      </c>
    </row>
    <row r="3256" spans="1:4" x14ac:dyDescent="0.25">
      <c r="A3256" t="s">
        <v>11308</v>
      </c>
      <c r="B3256">
        <v>12.44242</v>
      </c>
      <c r="C3256">
        <v>18.034109999999998</v>
      </c>
      <c r="D3256">
        <v>2.3508610000000001</v>
      </c>
    </row>
    <row r="3257" spans="1:4" x14ac:dyDescent="0.25">
      <c r="A3257" t="s">
        <v>3228</v>
      </c>
      <c r="B3257">
        <v>12.090439999999999</v>
      </c>
      <c r="C3257">
        <v>13.114420000000001</v>
      </c>
      <c r="D3257">
        <v>2.6392060000000002</v>
      </c>
    </row>
    <row r="3258" spans="1:4" x14ac:dyDescent="0.25">
      <c r="A3258" t="s">
        <v>8984</v>
      </c>
      <c r="B3258">
        <v>12.307130000000001</v>
      </c>
      <c r="C3258">
        <v>12.321910000000001</v>
      </c>
      <c r="D3258">
        <v>2.8552070000000001</v>
      </c>
    </row>
    <row r="3259" spans="1:4" x14ac:dyDescent="0.25">
      <c r="A3259" t="s">
        <v>11310</v>
      </c>
      <c r="B3259">
        <v>12.209580000000001</v>
      </c>
      <c r="C3259">
        <v>12.39067</v>
      </c>
      <c r="D3259">
        <v>2.9819520000000002</v>
      </c>
    </row>
    <row r="3260" spans="1:4" x14ac:dyDescent="0.25">
      <c r="A3260" t="s">
        <v>7246</v>
      </c>
      <c r="B3260">
        <v>12.19767</v>
      </c>
      <c r="C3260">
        <v>13.55274</v>
      </c>
      <c r="D3260">
        <v>2.8848609999999999</v>
      </c>
    </row>
    <row r="3261" spans="1:4" x14ac:dyDescent="0.25">
      <c r="A3261" t="s">
        <v>8414</v>
      </c>
      <c r="B3261">
        <v>12.63358</v>
      </c>
      <c r="C3261">
        <v>16.368079999999999</v>
      </c>
      <c r="D3261">
        <v>2.7963330000000002</v>
      </c>
    </row>
    <row r="3262" spans="1:4" x14ac:dyDescent="0.25">
      <c r="A3262" t="s">
        <v>3233</v>
      </c>
      <c r="B3262">
        <v>12.885719999999999</v>
      </c>
      <c r="C3262">
        <v>17.857610000000001</v>
      </c>
      <c r="D3262">
        <v>2.680193</v>
      </c>
    </row>
    <row r="3263" spans="1:4" x14ac:dyDescent="0.25">
      <c r="A3263" t="s">
        <v>7247</v>
      </c>
      <c r="B3263">
        <v>12.66207</v>
      </c>
      <c r="C3263">
        <v>19.203379999999999</v>
      </c>
      <c r="D3263">
        <v>2.4882659999999999</v>
      </c>
    </row>
    <row r="3264" spans="1:4" x14ac:dyDescent="0.25">
      <c r="A3264" t="s">
        <v>7248</v>
      </c>
      <c r="B3264">
        <v>12.16207</v>
      </c>
      <c r="C3264">
        <v>19.107890000000001</v>
      </c>
      <c r="D3264">
        <v>2.1505450000000002</v>
      </c>
    </row>
    <row r="3265" spans="1:4" x14ac:dyDescent="0.25">
      <c r="A3265" t="s">
        <v>3236</v>
      </c>
      <c r="B3265">
        <v>11.60234</v>
      </c>
      <c r="C3265">
        <v>17.489090000000001</v>
      </c>
      <c r="D3265">
        <v>2.1572589999999998</v>
      </c>
    </row>
    <row r="3266" spans="1:4" x14ac:dyDescent="0.25">
      <c r="A3266" t="s">
        <v>11312</v>
      </c>
      <c r="B3266">
        <v>11.41329</v>
      </c>
      <c r="C3266">
        <v>15.04182</v>
      </c>
      <c r="D3266">
        <v>2.4974099999999999</v>
      </c>
    </row>
    <row r="3267" spans="1:4" x14ac:dyDescent="0.25">
      <c r="A3267" t="s">
        <v>7251</v>
      </c>
      <c r="B3267">
        <v>12.18079</v>
      </c>
      <c r="C3267">
        <v>12.96818</v>
      </c>
      <c r="D3267">
        <v>3.063107</v>
      </c>
    </row>
    <row r="3268" spans="1:4" x14ac:dyDescent="0.25">
      <c r="A3268" t="s">
        <v>11314</v>
      </c>
      <c r="B3268">
        <v>12.32362</v>
      </c>
      <c r="C3268">
        <v>12.96054</v>
      </c>
      <c r="D3268">
        <v>3.0304709999999999</v>
      </c>
    </row>
    <row r="3269" spans="1:4" x14ac:dyDescent="0.25">
      <c r="A3269" t="s">
        <v>3240</v>
      </c>
      <c r="B3269">
        <v>12.703620000000001</v>
      </c>
      <c r="C3269">
        <v>14.005710000000001</v>
      </c>
      <c r="D3269">
        <v>3.009179</v>
      </c>
    </row>
    <row r="3270" spans="1:4" x14ac:dyDescent="0.25">
      <c r="A3270" t="s">
        <v>9473</v>
      </c>
      <c r="B3270">
        <v>12.546139999999999</v>
      </c>
      <c r="C3270">
        <v>15.590909999999999</v>
      </c>
      <c r="D3270">
        <v>2.9286400000000001</v>
      </c>
    </row>
    <row r="3271" spans="1:4" x14ac:dyDescent="0.25">
      <c r="A3271" t="s">
        <v>8417</v>
      </c>
      <c r="B3271">
        <v>12.83301</v>
      </c>
      <c r="C3271">
        <v>17.046299999999999</v>
      </c>
      <c r="D3271">
        <v>2.958968</v>
      </c>
    </row>
    <row r="3272" spans="1:4" x14ac:dyDescent="0.25">
      <c r="A3272" t="s">
        <v>3243</v>
      </c>
      <c r="B3272">
        <v>12.749169999999999</v>
      </c>
      <c r="C3272">
        <v>19.00348</v>
      </c>
      <c r="D3272">
        <v>2.5941139999999998</v>
      </c>
    </row>
    <row r="3273" spans="1:4" x14ac:dyDescent="0.25">
      <c r="A3273" t="s">
        <v>11315</v>
      </c>
      <c r="B3273">
        <v>12.226129999999999</v>
      </c>
      <c r="C3273">
        <v>19.63475</v>
      </c>
      <c r="D3273">
        <v>2.5047009999999998</v>
      </c>
    </row>
    <row r="3274" spans="1:4" x14ac:dyDescent="0.25">
      <c r="A3274" t="s">
        <v>10018</v>
      </c>
      <c r="B3274">
        <v>11.450749999999999</v>
      </c>
      <c r="C3274">
        <v>18.397449999999999</v>
      </c>
      <c r="D3274">
        <v>2.287245</v>
      </c>
    </row>
    <row r="3275" spans="1:4" x14ac:dyDescent="0.25">
      <c r="A3275" t="s">
        <v>11316</v>
      </c>
      <c r="B3275">
        <v>11.148770000000001</v>
      </c>
      <c r="C3275">
        <v>15.212770000000001</v>
      </c>
      <c r="D3275">
        <v>2.5053480000000001</v>
      </c>
    </row>
    <row r="3276" spans="1:4" x14ac:dyDescent="0.25">
      <c r="A3276" t="s">
        <v>8419</v>
      </c>
      <c r="B3276">
        <v>11.39662</v>
      </c>
      <c r="C3276">
        <v>13.7453</v>
      </c>
      <c r="D3276">
        <v>2.9080659999999998</v>
      </c>
    </row>
    <row r="3277" spans="1:4" x14ac:dyDescent="0.25">
      <c r="A3277" t="s">
        <v>11317</v>
      </c>
      <c r="B3277">
        <v>11.86946</v>
      </c>
      <c r="C3277">
        <v>13.12297</v>
      </c>
      <c r="D3277">
        <v>2.9177970000000002</v>
      </c>
    </row>
    <row r="3278" spans="1:4" x14ac:dyDescent="0.25">
      <c r="A3278" t="s">
        <v>3249</v>
      </c>
      <c r="B3278">
        <v>12.8089</v>
      </c>
      <c r="C3278">
        <v>13.88162</v>
      </c>
      <c r="D3278">
        <v>3.0128110000000001</v>
      </c>
    </row>
    <row r="3279" spans="1:4" x14ac:dyDescent="0.25">
      <c r="A3279" t="s">
        <v>3250</v>
      </c>
      <c r="B3279">
        <v>12.67037</v>
      </c>
      <c r="C3279">
        <v>15.79684</v>
      </c>
      <c r="D3279">
        <v>2.8994949999999999</v>
      </c>
    </row>
    <row r="3280" spans="1:4" x14ac:dyDescent="0.25">
      <c r="A3280" t="s">
        <v>8420</v>
      </c>
      <c r="B3280">
        <v>12.73221</v>
      </c>
      <c r="C3280">
        <v>18.03227</v>
      </c>
      <c r="D3280">
        <v>2.8102450000000001</v>
      </c>
    </row>
    <row r="3281" spans="1:4" x14ac:dyDescent="0.25">
      <c r="A3281" t="s">
        <v>7257</v>
      </c>
      <c r="B3281">
        <v>12.891640000000001</v>
      </c>
      <c r="C3281">
        <v>18.44528</v>
      </c>
      <c r="D3281">
        <v>2.7684920000000002</v>
      </c>
    </row>
    <row r="3282" spans="1:4" x14ac:dyDescent="0.25">
      <c r="A3282" t="s">
        <v>7258</v>
      </c>
      <c r="B3282">
        <v>11.632379999999999</v>
      </c>
      <c r="C3282">
        <v>19.21622</v>
      </c>
      <c r="D3282">
        <v>2.3688289999999999</v>
      </c>
    </row>
    <row r="3283" spans="1:4" x14ac:dyDescent="0.25">
      <c r="A3283" t="s">
        <v>8421</v>
      </c>
      <c r="B3283">
        <v>10.96176</v>
      </c>
      <c r="C3283">
        <v>17.208629999999999</v>
      </c>
      <c r="D3283">
        <v>2.357764</v>
      </c>
    </row>
    <row r="3284" spans="1:4" x14ac:dyDescent="0.25">
      <c r="A3284" t="s">
        <v>8422</v>
      </c>
      <c r="B3284">
        <v>11.07211</v>
      </c>
      <c r="C3284">
        <v>14.62912</v>
      </c>
      <c r="D3284">
        <v>2.5980370000000002</v>
      </c>
    </row>
    <row r="3285" spans="1:4" x14ac:dyDescent="0.25">
      <c r="A3285" t="s">
        <v>3255</v>
      </c>
      <c r="B3285">
        <v>11.680770000000001</v>
      </c>
      <c r="C3285">
        <v>12.45603</v>
      </c>
      <c r="D3285">
        <v>2.8778169999999998</v>
      </c>
    </row>
    <row r="3286" spans="1:4" x14ac:dyDescent="0.25">
      <c r="A3286" t="s">
        <v>7260</v>
      </c>
      <c r="B3286">
        <v>12.004350000000001</v>
      </c>
      <c r="C3286">
        <v>12.533099999999999</v>
      </c>
      <c r="D3286">
        <v>3.0003389999999999</v>
      </c>
    </row>
    <row r="3287" spans="1:4" x14ac:dyDescent="0.25">
      <c r="A3287" t="s">
        <v>11320</v>
      </c>
      <c r="B3287">
        <v>12.26233</v>
      </c>
      <c r="C3287">
        <v>13.73934</v>
      </c>
      <c r="D3287">
        <v>2.90625</v>
      </c>
    </row>
    <row r="3288" spans="1:4" x14ac:dyDescent="0.25">
      <c r="A3288" t="s">
        <v>11322</v>
      </c>
      <c r="B3288">
        <v>12.676629999999999</v>
      </c>
      <c r="C3288">
        <v>16.50422</v>
      </c>
      <c r="D3288">
        <v>3.0338630000000002</v>
      </c>
    </row>
    <row r="3289" spans="1:4" x14ac:dyDescent="0.25">
      <c r="A3289" t="s">
        <v>5884</v>
      </c>
      <c r="B3289">
        <v>13.132350000000001</v>
      </c>
      <c r="C3289">
        <v>17.697340000000001</v>
      </c>
      <c r="D3289">
        <v>2.8755380000000001</v>
      </c>
    </row>
    <row r="3290" spans="1:4" x14ac:dyDescent="0.25">
      <c r="A3290" t="s">
        <v>11323</v>
      </c>
      <c r="B3290">
        <v>12.58365</v>
      </c>
      <c r="C3290">
        <v>19.549340000000001</v>
      </c>
      <c r="D3290">
        <v>2.5168219999999999</v>
      </c>
    </row>
    <row r="3291" spans="1:4" x14ac:dyDescent="0.25">
      <c r="A3291" t="s">
        <v>3261</v>
      </c>
      <c r="B3291">
        <v>12.069850000000001</v>
      </c>
      <c r="C3291">
        <v>18.985389999999999</v>
      </c>
      <c r="D3291">
        <v>2.2657750000000001</v>
      </c>
    </row>
    <row r="3292" spans="1:4" x14ac:dyDescent="0.25">
      <c r="A3292" t="s">
        <v>3262</v>
      </c>
      <c r="B3292">
        <v>11.479649999999999</v>
      </c>
      <c r="C3292">
        <v>17.838809999999999</v>
      </c>
      <c r="D3292">
        <v>2.3066960000000001</v>
      </c>
    </row>
    <row r="3293" spans="1:4" x14ac:dyDescent="0.25">
      <c r="A3293" t="s">
        <v>11325</v>
      </c>
      <c r="B3293">
        <v>11.265739999999999</v>
      </c>
      <c r="C3293">
        <v>16.837720000000001</v>
      </c>
      <c r="D3293">
        <v>2.4295100000000001</v>
      </c>
    </row>
    <row r="3294" spans="1:4" x14ac:dyDescent="0.25">
      <c r="A3294" t="s">
        <v>7263</v>
      </c>
      <c r="B3294">
        <v>11.79956</v>
      </c>
      <c r="C3294">
        <v>11.98124</v>
      </c>
      <c r="D3294">
        <v>2.720218</v>
      </c>
    </row>
    <row r="3295" spans="1:4" x14ac:dyDescent="0.25">
      <c r="A3295" t="s">
        <v>3265</v>
      </c>
      <c r="B3295">
        <v>12.02341</v>
      </c>
      <c r="C3295">
        <v>11.66667</v>
      </c>
      <c r="D3295">
        <v>2.8472879999999998</v>
      </c>
    </row>
    <row r="3296" spans="1:4" x14ac:dyDescent="0.25">
      <c r="A3296" t="s">
        <v>3266</v>
      </c>
      <c r="B3296">
        <v>11.900270000000001</v>
      </c>
      <c r="C3296">
        <v>11.76154</v>
      </c>
      <c r="D3296">
        <v>2.966399</v>
      </c>
    </row>
    <row r="3297" spans="1:4" x14ac:dyDescent="0.25">
      <c r="A3297" t="s">
        <v>11326</v>
      </c>
      <c r="B3297">
        <v>12.23311</v>
      </c>
      <c r="C3297">
        <v>11.80808</v>
      </c>
      <c r="D3297">
        <v>3.085353</v>
      </c>
    </row>
    <row r="3298" spans="1:4" x14ac:dyDescent="0.25">
      <c r="A3298" t="s">
        <v>3268</v>
      </c>
      <c r="B3298">
        <v>12.456810000000001</v>
      </c>
      <c r="C3298">
        <v>14.85566</v>
      </c>
      <c r="D3298">
        <v>2.9202970000000001</v>
      </c>
    </row>
    <row r="3299" spans="1:4" x14ac:dyDescent="0.25">
      <c r="A3299" t="s">
        <v>3269</v>
      </c>
      <c r="B3299">
        <v>12.87215</v>
      </c>
      <c r="C3299">
        <v>15.526759999999999</v>
      </c>
      <c r="D3299">
        <v>2.9260320000000002</v>
      </c>
    </row>
    <row r="3300" spans="1:4" x14ac:dyDescent="0.25">
      <c r="A3300" t="s">
        <v>3270</v>
      </c>
      <c r="B3300">
        <v>13.19886</v>
      </c>
      <c r="C3300">
        <v>17.331009999999999</v>
      </c>
      <c r="D3300">
        <v>2.7517550000000002</v>
      </c>
    </row>
    <row r="3301" spans="1:4" x14ac:dyDescent="0.25">
      <c r="A3301" t="s">
        <v>11327</v>
      </c>
      <c r="B3301">
        <v>13.17822</v>
      </c>
      <c r="C3301">
        <v>18.116689999999998</v>
      </c>
      <c r="D3301">
        <v>2.5751430000000002</v>
      </c>
    </row>
    <row r="3302" spans="1:4" x14ac:dyDescent="0.25">
      <c r="A3302" t="s">
        <v>8425</v>
      </c>
      <c r="B3302">
        <v>12.82014</v>
      </c>
      <c r="C3302">
        <v>18.675219999999999</v>
      </c>
      <c r="D3302">
        <v>2.2675740000000002</v>
      </c>
    </row>
    <row r="3303" spans="1:4" x14ac:dyDescent="0.25">
      <c r="A3303" t="s">
        <v>3273</v>
      </c>
      <c r="B3303">
        <v>12.57921</v>
      </c>
      <c r="C3303">
        <v>18.464390000000002</v>
      </c>
      <c r="D3303">
        <v>2.1832929999999999</v>
      </c>
    </row>
    <row r="3304" spans="1:4" x14ac:dyDescent="0.25">
      <c r="A3304" t="s">
        <v>3274</v>
      </c>
      <c r="B3304">
        <v>12.01825</v>
      </c>
      <c r="C3304">
        <v>17.341010000000001</v>
      </c>
      <c r="D3304">
        <v>2.1762009999999998</v>
      </c>
    </row>
    <row r="3305" spans="1:4" x14ac:dyDescent="0.25">
      <c r="A3305" t="s">
        <v>8426</v>
      </c>
      <c r="B3305">
        <v>11.809810000000001</v>
      </c>
      <c r="C3305">
        <v>16.702220000000001</v>
      </c>
      <c r="D3305">
        <v>2.177028</v>
      </c>
    </row>
    <row r="3306" spans="1:4" x14ac:dyDescent="0.25">
      <c r="A3306" t="s">
        <v>3276</v>
      </c>
      <c r="B3306">
        <v>11.555199999999999</v>
      </c>
      <c r="C3306">
        <v>11.90503</v>
      </c>
      <c r="D3306">
        <v>2.5767790000000002</v>
      </c>
    </row>
    <row r="3307" spans="1:4" x14ac:dyDescent="0.25">
      <c r="A3307" t="s">
        <v>3277</v>
      </c>
      <c r="B3307">
        <v>11.72312</v>
      </c>
      <c r="C3307">
        <v>11.307259999999999</v>
      </c>
      <c r="D3307">
        <v>2.7010930000000002</v>
      </c>
    </row>
    <row r="3308" spans="1:4" x14ac:dyDescent="0.25">
      <c r="A3308" t="s">
        <v>11329</v>
      </c>
      <c r="B3308">
        <v>11.577870000000001</v>
      </c>
      <c r="C3308">
        <v>10.50342</v>
      </c>
      <c r="D3308">
        <v>2.6698529999999998</v>
      </c>
    </row>
    <row r="3309" spans="1:4" x14ac:dyDescent="0.25">
      <c r="A3309" t="s">
        <v>7270</v>
      </c>
      <c r="B3309">
        <v>11.79984</v>
      </c>
      <c r="C3309">
        <v>10.26914</v>
      </c>
      <c r="D3309">
        <v>2.8324289999999999</v>
      </c>
    </row>
    <row r="3310" spans="1:4" x14ac:dyDescent="0.25">
      <c r="A3310" t="s">
        <v>3280</v>
      </c>
      <c r="B3310">
        <v>11.74347</v>
      </c>
      <c r="C3310">
        <v>11.60281</v>
      </c>
      <c r="D3310">
        <v>2.7503600000000001</v>
      </c>
    </row>
    <row r="3311" spans="1:4" x14ac:dyDescent="0.25">
      <c r="A3311" t="s">
        <v>3281</v>
      </c>
      <c r="B3311">
        <v>11.84516</v>
      </c>
      <c r="C3311">
        <v>12.64817</v>
      </c>
      <c r="D3311">
        <v>2.8620390000000002</v>
      </c>
    </row>
    <row r="3312" spans="1:4" x14ac:dyDescent="0.25">
      <c r="A3312" t="s">
        <v>7272</v>
      </c>
      <c r="B3312">
        <v>12.49325</v>
      </c>
      <c r="C3312">
        <v>13.81016</v>
      </c>
      <c r="D3312">
        <v>2.8562630000000002</v>
      </c>
    </row>
    <row r="3313" spans="1:4" x14ac:dyDescent="0.25">
      <c r="A3313" t="s">
        <v>7273</v>
      </c>
      <c r="B3313">
        <v>13.301410000000001</v>
      </c>
      <c r="C3313">
        <v>16.23432</v>
      </c>
      <c r="D3313">
        <v>2.7920569999999998</v>
      </c>
    </row>
    <row r="3314" spans="1:4" x14ac:dyDescent="0.25">
      <c r="A3314" t="s">
        <v>3284</v>
      </c>
      <c r="B3314">
        <v>13.39781</v>
      </c>
      <c r="C3314">
        <v>17.468720000000001</v>
      </c>
      <c r="D3314">
        <v>2.7280959999999999</v>
      </c>
    </row>
    <row r="3315" spans="1:4" x14ac:dyDescent="0.25">
      <c r="A3315" t="s">
        <v>7275</v>
      </c>
      <c r="B3315">
        <v>13.479089999999999</v>
      </c>
      <c r="C3315">
        <v>17.988710000000001</v>
      </c>
      <c r="D3315">
        <v>2.6130300000000002</v>
      </c>
    </row>
    <row r="3316" spans="1:4" x14ac:dyDescent="0.25">
      <c r="A3316" t="s">
        <v>8427</v>
      </c>
      <c r="B3316">
        <v>13.50332</v>
      </c>
      <c r="C3316">
        <v>18.99493</v>
      </c>
      <c r="D3316">
        <v>2.3974449999999998</v>
      </c>
    </row>
    <row r="3317" spans="1:4" x14ac:dyDescent="0.25">
      <c r="A3317" t="s">
        <v>8428</v>
      </c>
      <c r="B3317">
        <v>13.06245</v>
      </c>
      <c r="C3317">
        <v>18.613340000000001</v>
      </c>
      <c r="D3317">
        <v>2.2263950000000001</v>
      </c>
    </row>
    <row r="3318" spans="1:4" x14ac:dyDescent="0.25">
      <c r="A3318" t="s">
        <v>12430</v>
      </c>
      <c r="B3318">
        <v>12.888389999999999</v>
      </c>
      <c r="C3318">
        <v>18.232420000000001</v>
      </c>
      <c r="D3318">
        <v>2.242467</v>
      </c>
    </row>
    <row r="3319" spans="1:4" x14ac:dyDescent="0.25">
      <c r="A3319" t="s">
        <v>7277</v>
      </c>
      <c r="B3319">
        <v>11.78243</v>
      </c>
      <c r="C3319">
        <v>16.150849999999998</v>
      </c>
      <c r="D3319">
        <v>2.193651</v>
      </c>
    </row>
    <row r="3320" spans="1:4" x14ac:dyDescent="0.25">
      <c r="A3320" t="s">
        <v>3289</v>
      </c>
      <c r="B3320">
        <v>11.184089999999999</v>
      </c>
      <c r="C3320">
        <v>13.42436</v>
      </c>
      <c r="D3320">
        <v>2.3011400000000002</v>
      </c>
    </row>
    <row r="3321" spans="1:4" x14ac:dyDescent="0.25">
      <c r="A3321" t="s">
        <v>11331</v>
      </c>
      <c r="B3321">
        <v>11.227040000000001</v>
      </c>
      <c r="C3321">
        <v>11.98705</v>
      </c>
      <c r="D3321">
        <v>2.6320790000000001</v>
      </c>
    </row>
    <row r="3322" spans="1:4" x14ac:dyDescent="0.25">
      <c r="A3322" t="s">
        <v>11332</v>
      </c>
      <c r="B3322">
        <v>11.36739</v>
      </c>
      <c r="C3322">
        <v>10.7576</v>
      </c>
      <c r="D3322">
        <v>2.608158</v>
      </c>
    </row>
    <row r="3323" spans="1:4" x14ac:dyDescent="0.25">
      <c r="A3323" t="s">
        <v>11334</v>
      </c>
      <c r="B3323">
        <v>11.85872</v>
      </c>
      <c r="C3323">
        <v>10.356120000000001</v>
      </c>
      <c r="D3323">
        <v>2.805612</v>
      </c>
    </row>
    <row r="3324" spans="1:4" x14ac:dyDescent="0.25">
      <c r="A3324" t="s">
        <v>3294</v>
      </c>
      <c r="B3324">
        <v>12.03984</v>
      </c>
      <c r="C3324">
        <v>11.23724</v>
      </c>
      <c r="D3324">
        <v>2.8751280000000001</v>
      </c>
    </row>
    <row r="3325" spans="1:4" x14ac:dyDescent="0.25">
      <c r="A3325" t="s">
        <v>8992</v>
      </c>
      <c r="B3325">
        <v>12.77178</v>
      </c>
      <c r="C3325">
        <v>12.20115</v>
      </c>
      <c r="D3325">
        <v>2.9188909999999999</v>
      </c>
    </row>
    <row r="3326" spans="1:4" x14ac:dyDescent="0.25">
      <c r="A3326" t="s">
        <v>11335</v>
      </c>
      <c r="B3326">
        <v>12.678089999999999</v>
      </c>
      <c r="C3326">
        <v>14.74</v>
      </c>
      <c r="D3326">
        <v>2.689565</v>
      </c>
    </row>
    <row r="3327" spans="1:4" x14ac:dyDescent="0.25">
      <c r="A3327" t="s">
        <v>3297</v>
      </c>
      <c r="B3327">
        <v>13.42475</v>
      </c>
      <c r="C3327">
        <v>17.031849999999999</v>
      </c>
      <c r="D3327">
        <v>2.5076930000000002</v>
      </c>
    </row>
    <row r="3328" spans="1:4" x14ac:dyDescent="0.25">
      <c r="A3328" t="s">
        <v>3298</v>
      </c>
      <c r="B3328">
        <v>13.70889</v>
      </c>
      <c r="C3328">
        <v>17.0608</v>
      </c>
      <c r="D3328">
        <v>2.4753539999999998</v>
      </c>
    </row>
    <row r="3329" spans="1:4" x14ac:dyDescent="0.25">
      <c r="A3329" t="s">
        <v>3299</v>
      </c>
      <c r="B3329">
        <v>13.921659999999999</v>
      </c>
      <c r="C3329">
        <v>17.494589999999999</v>
      </c>
      <c r="D3329">
        <v>2.4123969999999999</v>
      </c>
    </row>
    <row r="3330" spans="1:4" x14ac:dyDescent="0.25">
      <c r="A3330" t="s">
        <v>7280</v>
      </c>
      <c r="B3330">
        <v>14.19262</v>
      </c>
      <c r="C3330">
        <v>17.832190000000001</v>
      </c>
      <c r="D3330">
        <v>2.255484</v>
      </c>
    </row>
    <row r="3331" spans="1:4" x14ac:dyDescent="0.25">
      <c r="A3331" t="s">
        <v>3300</v>
      </c>
      <c r="B3331">
        <v>13.52007</v>
      </c>
      <c r="C3331">
        <v>16.889240000000001</v>
      </c>
      <c r="D3331">
        <v>2.2374879999999999</v>
      </c>
    </row>
    <row r="3332" spans="1:4" x14ac:dyDescent="0.25">
      <c r="A3332" t="s">
        <v>11337</v>
      </c>
      <c r="B3332">
        <v>12.613849999999999</v>
      </c>
      <c r="C3332">
        <v>15.541790000000001</v>
      </c>
      <c r="D3332">
        <v>2.2685810000000002</v>
      </c>
    </row>
    <row r="3333" spans="1:4" x14ac:dyDescent="0.25">
      <c r="A3333" t="s">
        <v>3303</v>
      </c>
      <c r="B3333">
        <v>11.81461</v>
      </c>
      <c r="C3333">
        <v>13.72326</v>
      </c>
      <c r="D3333">
        <v>2.3440310000000002</v>
      </c>
    </row>
    <row r="3334" spans="1:4" x14ac:dyDescent="0.25">
      <c r="A3334" t="s">
        <v>7282</v>
      </c>
      <c r="B3334">
        <v>11.16</v>
      </c>
      <c r="C3334">
        <v>11.875909999999999</v>
      </c>
      <c r="D3334">
        <v>2.31799</v>
      </c>
    </row>
    <row r="3335" spans="1:4" x14ac:dyDescent="0.25">
      <c r="A3335" t="s">
        <v>8994</v>
      </c>
      <c r="B3335">
        <v>11.403829999999999</v>
      </c>
      <c r="C3335">
        <v>10.710279999999999</v>
      </c>
      <c r="D3335">
        <v>2.4423949999999999</v>
      </c>
    </row>
    <row r="3336" spans="1:4" x14ac:dyDescent="0.25">
      <c r="A3336" t="s">
        <v>12431</v>
      </c>
      <c r="B3336">
        <v>11.48695</v>
      </c>
      <c r="C3336">
        <v>9.6452279999999995</v>
      </c>
      <c r="D3336">
        <v>2.5049999999999999</v>
      </c>
    </row>
    <row r="3337" spans="1:4" x14ac:dyDescent="0.25">
      <c r="A3337" t="s">
        <v>3307</v>
      </c>
      <c r="B3337">
        <v>11.90677</v>
      </c>
      <c r="C3337">
        <v>8.8995700000000006</v>
      </c>
      <c r="D3337">
        <v>2.7262949999999999</v>
      </c>
    </row>
    <row r="3338" spans="1:4" x14ac:dyDescent="0.25">
      <c r="A3338" t="s">
        <v>8434</v>
      </c>
      <c r="B3338">
        <v>11.93404</v>
      </c>
      <c r="C3338">
        <v>8.9622550000000007</v>
      </c>
      <c r="D3338">
        <v>2.7994279999999998</v>
      </c>
    </row>
    <row r="3339" spans="1:4" x14ac:dyDescent="0.25">
      <c r="A3339" t="s">
        <v>3308</v>
      </c>
      <c r="B3339">
        <v>12.37064</v>
      </c>
      <c r="C3339">
        <v>10.4078</v>
      </c>
      <c r="D3339">
        <v>2.8555890000000002</v>
      </c>
    </row>
    <row r="3340" spans="1:4" x14ac:dyDescent="0.25">
      <c r="A3340" t="s">
        <v>11338</v>
      </c>
      <c r="B3340">
        <v>13.478389999999999</v>
      </c>
      <c r="C3340">
        <v>11.8133</v>
      </c>
      <c r="D3340">
        <v>2.8404769999999999</v>
      </c>
    </row>
    <row r="3341" spans="1:4" x14ac:dyDescent="0.25">
      <c r="A3341" t="s">
        <v>3311</v>
      </c>
      <c r="B3341">
        <v>14.20299</v>
      </c>
      <c r="C3341">
        <v>13.097009999999999</v>
      </c>
      <c r="D3341">
        <v>2.92849</v>
      </c>
    </row>
    <row r="3342" spans="1:4" x14ac:dyDescent="0.25">
      <c r="A3342" t="s">
        <v>10024</v>
      </c>
      <c r="B3342">
        <v>14.43538</v>
      </c>
      <c r="C3342">
        <v>14.46965</v>
      </c>
      <c r="D3342">
        <v>2.8654790000000001</v>
      </c>
    </row>
    <row r="3343" spans="1:4" x14ac:dyDescent="0.25">
      <c r="A3343" t="s">
        <v>8996</v>
      </c>
      <c r="B3343">
        <v>15.12693</v>
      </c>
      <c r="C3343">
        <v>16.10689</v>
      </c>
      <c r="D3343">
        <v>2.7825829999999998</v>
      </c>
    </row>
    <row r="3344" spans="1:4" x14ac:dyDescent="0.25">
      <c r="A3344" t="s">
        <v>3314</v>
      </c>
      <c r="B3344">
        <v>15.493169999999999</v>
      </c>
      <c r="C3344">
        <v>16.59037</v>
      </c>
      <c r="D3344">
        <v>2.6630310000000001</v>
      </c>
    </row>
    <row r="3345" spans="1:4" x14ac:dyDescent="0.25">
      <c r="A3345" t="s">
        <v>12432</v>
      </c>
      <c r="B3345">
        <v>15.6173</v>
      </c>
      <c r="C3345">
        <v>16.667190000000002</v>
      </c>
      <c r="D3345">
        <v>2.567364</v>
      </c>
    </row>
    <row r="3346" spans="1:4" x14ac:dyDescent="0.25">
      <c r="A3346" t="s">
        <v>9484</v>
      </c>
      <c r="B3346">
        <v>15.440899999999999</v>
      </c>
      <c r="C3346">
        <v>17.114820000000002</v>
      </c>
      <c r="D3346">
        <v>2.546011</v>
      </c>
    </row>
    <row r="3347" spans="1:4" x14ac:dyDescent="0.25">
      <c r="A3347" t="s">
        <v>7287</v>
      </c>
      <c r="B3347">
        <v>15.09826</v>
      </c>
      <c r="C3347">
        <v>16.394369999999999</v>
      </c>
      <c r="D3347">
        <v>2.3980679999999999</v>
      </c>
    </row>
    <row r="3348" spans="1:4" x14ac:dyDescent="0.25">
      <c r="A3348" t="s">
        <v>8997</v>
      </c>
      <c r="B3348">
        <v>14.80045</v>
      </c>
      <c r="C3348">
        <v>15.836919999999999</v>
      </c>
      <c r="D3348">
        <v>2.35785</v>
      </c>
    </row>
    <row r="3349" spans="1:4" x14ac:dyDescent="0.25">
      <c r="A3349" t="s">
        <v>3319</v>
      </c>
      <c r="B3349">
        <v>14.50163</v>
      </c>
      <c r="C3349">
        <v>14.7332</v>
      </c>
      <c r="D3349">
        <v>2.3747780000000001</v>
      </c>
    </row>
    <row r="3350" spans="1:4" x14ac:dyDescent="0.25">
      <c r="A3350" t="s">
        <v>11339</v>
      </c>
      <c r="B3350">
        <v>13.740970000000001</v>
      </c>
      <c r="C3350">
        <v>13.678570000000001</v>
      </c>
      <c r="D3350">
        <v>2.3850370000000001</v>
      </c>
    </row>
    <row r="3351" spans="1:4" x14ac:dyDescent="0.25">
      <c r="A3351" t="s">
        <v>12433</v>
      </c>
      <c r="B3351">
        <v>12.864039999999999</v>
      </c>
      <c r="C3351">
        <v>11.136659999999999</v>
      </c>
      <c r="D3351">
        <v>2.540378</v>
      </c>
    </row>
    <row r="3352" spans="1:4" x14ac:dyDescent="0.25">
      <c r="A3352" t="s">
        <v>7289</v>
      </c>
      <c r="B3352">
        <v>12.567600000000001</v>
      </c>
      <c r="C3352">
        <v>9.8304720000000003</v>
      </c>
      <c r="D3352">
        <v>2.7706140000000001</v>
      </c>
    </row>
    <row r="3353" spans="1:4" x14ac:dyDescent="0.25">
      <c r="A3353" t="s">
        <v>8998</v>
      </c>
      <c r="B3353">
        <v>12.701000000000001</v>
      </c>
      <c r="C3353">
        <v>8.9921299999999995</v>
      </c>
      <c r="D3353">
        <v>2.8257279999999998</v>
      </c>
    </row>
    <row r="3354" spans="1:4" x14ac:dyDescent="0.25">
      <c r="A3354" t="s">
        <v>8436</v>
      </c>
      <c r="B3354">
        <v>12.53368</v>
      </c>
      <c r="C3354">
        <v>8.0861599999999996</v>
      </c>
      <c r="D3354">
        <v>2.9645069999999998</v>
      </c>
    </row>
    <row r="3355" spans="1:4" x14ac:dyDescent="0.25">
      <c r="A3355" t="s">
        <v>8437</v>
      </c>
      <c r="B3355">
        <v>12.86238</v>
      </c>
      <c r="C3355">
        <v>8.5474429999999995</v>
      </c>
      <c r="D3355">
        <v>3.1237439999999999</v>
      </c>
    </row>
    <row r="3356" spans="1:4" x14ac:dyDescent="0.25">
      <c r="A3356" t="s">
        <v>7290</v>
      </c>
      <c r="B3356">
        <v>13.091950000000001</v>
      </c>
      <c r="C3356">
        <v>9.6438620000000004</v>
      </c>
      <c r="D3356">
        <v>3.3504849999999999</v>
      </c>
    </row>
    <row r="3357" spans="1:4" x14ac:dyDescent="0.25">
      <c r="A3357" t="s">
        <v>3326</v>
      </c>
      <c r="B3357">
        <v>14.160880000000001</v>
      </c>
      <c r="C3357">
        <v>11.08888</v>
      </c>
      <c r="D3357">
        <v>3.2078120000000001</v>
      </c>
    </row>
    <row r="3358" spans="1:4" x14ac:dyDescent="0.25">
      <c r="A3358" t="s">
        <v>11341</v>
      </c>
      <c r="B3358">
        <v>15.225239999999999</v>
      </c>
      <c r="C3358">
        <v>13.7507</v>
      </c>
      <c r="D3358">
        <v>3.1820029999999999</v>
      </c>
    </row>
    <row r="3359" spans="1:4" x14ac:dyDescent="0.25">
      <c r="A3359" t="s">
        <v>3328</v>
      </c>
      <c r="B3359">
        <v>15.36266</v>
      </c>
      <c r="C3359">
        <v>14.315659999999999</v>
      </c>
      <c r="D3359">
        <v>3.079583</v>
      </c>
    </row>
    <row r="3360" spans="1:4" x14ac:dyDescent="0.25">
      <c r="A3360" t="s">
        <v>11342</v>
      </c>
      <c r="B3360">
        <v>16.018149999999999</v>
      </c>
      <c r="C3360">
        <v>15.48861</v>
      </c>
      <c r="D3360">
        <v>2.9929049999999999</v>
      </c>
    </row>
    <row r="3361" spans="1:4" x14ac:dyDescent="0.25">
      <c r="A3361" t="s">
        <v>3330</v>
      </c>
      <c r="B3361">
        <v>16.283460000000002</v>
      </c>
      <c r="C3361">
        <v>15.92346</v>
      </c>
      <c r="D3361">
        <v>2.9481000000000002</v>
      </c>
    </row>
    <row r="3362" spans="1:4" x14ac:dyDescent="0.25">
      <c r="A3362" t="s">
        <v>8438</v>
      </c>
      <c r="B3362">
        <v>16.571770000000001</v>
      </c>
      <c r="C3362">
        <v>16.32161</v>
      </c>
      <c r="D3362">
        <v>2.7053050000000001</v>
      </c>
    </row>
    <row r="3363" spans="1:4" x14ac:dyDescent="0.25">
      <c r="A3363" t="s">
        <v>3333</v>
      </c>
      <c r="B3363">
        <v>16.404199999999999</v>
      </c>
      <c r="C3363">
        <v>16.52871</v>
      </c>
      <c r="D3363">
        <v>2.5489600000000001</v>
      </c>
    </row>
    <row r="3364" spans="1:4" x14ac:dyDescent="0.25">
      <c r="A3364" t="s">
        <v>12434</v>
      </c>
      <c r="B3364">
        <v>16.43946</v>
      </c>
      <c r="C3364">
        <v>16.50536</v>
      </c>
      <c r="D3364">
        <v>2.444779</v>
      </c>
    </row>
    <row r="3365" spans="1:4" x14ac:dyDescent="0.25">
      <c r="A3365" t="s">
        <v>3335</v>
      </c>
      <c r="B3365">
        <v>15.92906</v>
      </c>
      <c r="C3365">
        <v>16.26736</v>
      </c>
      <c r="D3365">
        <v>2.301418</v>
      </c>
    </row>
    <row r="3366" spans="1:4" x14ac:dyDescent="0.25">
      <c r="A3366" t="s">
        <v>10028</v>
      </c>
      <c r="B3366">
        <v>15.780989999999999</v>
      </c>
      <c r="C3366">
        <v>16.15232</v>
      </c>
      <c r="D3366">
        <v>2.2773639999999999</v>
      </c>
    </row>
    <row r="3367" spans="1:4" x14ac:dyDescent="0.25">
      <c r="A3367" t="s">
        <v>7294</v>
      </c>
      <c r="B3367">
        <v>14.279260000000001</v>
      </c>
      <c r="C3367">
        <v>14.90497</v>
      </c>
      <c r="D3367">
        <v>2.3954409999999999</v>
      </c>
    </row>
    <row r="3368" spans="1:4" x14ac:dyDescent="0.25">
      <c r="A3368" t="s">
        <v>3337</v>
      </c>
      <c r="B3368">
        <v>13.812110000000001</v>
      </c>
      <c r="C3368">
        <v>14.34005</v>
      </c>
      <c r="D3368">
        <v>2.409243</v>
      </c>
    </row>
    <row r="3369" spans="1:4" x14ac:dyDescent="0.25">
      <c r="A3369" t="s">
        <v>3339</v>
      </c>
      <c r="B3369">
        <v>12.84535</v>
      </c>
      <c r="C3369">
        <v>12.90399</v>
      </c>
      <c r="D3369">
        <v>2.4819849999999999</v>
      </c>
    </row>
    <row r="3370" spans="1:4" x14ac:dyDescent="0.25">
      <c r="A3370" t="s">
        <v>11345</v>
      </c>
      <c r="B3370">
        <v>12.399419999999999</v>
      </c>
      <c r="C3370">
        <v>12.2616</v>
      </c>
      <c r="D3370">
        <v>2.4459629999999999</v>
      </c>
    </row>
    <row r="3371" spans="1:4" x14ac:dyDescent="0.25">
      <c r="A3371" t="s">
        <v>7296</v>
      </c>
      <c r="B3371">
        <v>11.908709999999999</v>
      </c>
      <c r="C3371">
        <v>9.9901940000000007</v>
      </c>
      <c r="D3371">
        <v>2.5136630000000002</v>
      </c>
    </row>
    <row r="3372" spans="1:4" x14ac:dyDescent="0.25">
      <c r="A3372" t="s">
        <v>3342</v>
      </c>
      <c r="B3372">
        <v>11.555160000000001</v>
      </c>
      <c r="C3372">
        <v>8.5296579999999995</v>
      </c>
      <c r="D3372">
        <v>2.5828500000000001</v>
      </c>
    </row>
    <row r="3373" spans="1:4" x14ac:dyDescent="0.25">
      <c r="A3373" t="s">
        <v>7297</v>
      </c>
      <c r="B3373">
        <v>11.61797</v>
      </c>
      <c r="C3373">
        <v>8.0029620000000001</v>
      </c>
      <c r="D3373">
        <v>2.586163</v>
      </c>
    </row>
    <row r="3374" spans="1:4" x14ac:dyDescent="0.25">
      <c r="A3374" t="s">
        <v>8439</v>
      </c>
      <c r="B3374">
        <v>12.743830000000001</v>
      </c>
      <c r="C3374">
        <v>10.80499</v>
      </c>
      <c r="D3374">
        <v>2.9579979999999999</v>
      </c>
    </row>
    <row r="3375" spans="1:4" x14ac:dyDescent="0.25">
      <c r="A3375" t="s">
        <v>11346</v>
      </c>
      <c r="B3375">
        <v>13.275449999999999</v>
      </c>
      <c r="C3375">
        <v>11.893990000000001</v>
      </c>
      <c r="D3375">
        <v>3.0185569999999999</v>
      </c>
    </row>
    <row r="3376" spans="1:4" x14ac:dyDescent="0.25">
      <c r="A3376" t="s">
        <v>12435</v>
      </c>
      <c r="B3376">
        <v>14.08625</v>
      </c>
      <c r="C3376">
        <v>12.787430000000001</v>
      </c>
      <c r="D3376">
        <v>2.9895879999999999</v>
      </c>
    </row>
    <row r="3377" spans="1:4" x14ac:dyDescent="0.25">
      <c r="A3377" t="s">
        <v>3347</v>
      </c>
      <c r="B3377">
        <v>14.56696</v>
      </c>
      <c r="C3377">
        <v>13.8614</v>
      </c>
      <c r="D3377">
        <v>2.931978</v>
      </c>
    </row>
    <row r="3378" spans="1:4" x14ac:dyDescent="0.25">
      <c r="A3378" t="s">
        <v>11347</v>
      </c>
      <c r="B3378">
        <v>14.94929</v>
      </c>
      <c r="C3378">
        <v>14.18754</v>
      </c>
      <c r="D3378">
        <v>2.8432569999999999</v>
      </c>
    </row>
    <row r="3379" spans="1:4" x14ac:dyDescent="0.25">
      <c r="A3379" t="s">
        <v>12436</v>
      </c>
      <c r="B3379">
        <v>14.8371</v>
      </c>
      <c r="C3379">
        <v>17.20768</v>
      </c>
      <c r="D3379">
        <v>2.1240139999999998</v>
      </c>
    </row>
    <row r="3380" spans="1:4" x14ac:dyDescent="0.25">
      <c r="A3380" t="s">
        <v>12437</v>
      </c>
      <c r="B3380">
        <v>14.49676</v>
      </c>
      <c r="C3380">
        <v>17.218070000000001</v>
      </c>
      <c r="D3380">
        <v>2.1321509999999999</v>
      </c>
    </row>
    <row r="3381" spans="1:4" x14ac:dyDescent="0.25">
      <c r="A3381" t="s">
        <v>9003</v>
      </c>
      <c r="B3381">
        <v>13.77796</v>
      </c>
      <c r="C3381">
        <v>17.051670000000001</v>
      </c>
      <c r="D3381">
        <v>2.0850460000000002</v>
      </c>
    </row>
    <row r="3382" spans="1:4" x14ac:dyDescent="0.25">
      <c r="A3382" t="s">
        <v>11348</v>
      </c>
      <c r="B3382">
        <v>12.91614</v>
      </c>
      <c r="C3382">
        <v>16.177710000000001</v>
      </c>
      <c r="D3382">
        <v>2.0276939999999999</v>
      </c>
    </row>
    <row r="3383" spans="1:4" x14ac:dyDescent="0.25">
      <c r="A3383" t="s">
        <v>5890</v>
      </c>
      <c r="B3383">
        <v>12.393610000000001</v>
      </c>
      <c r="C3383">
        <v>15.48743</v>
      </c>
      <c r="D3383">
        <v>2.1124849999999999</v>
      </c>
    </row>
    <row r="3384" spans="1:4" x14ac:dyDescent="0.25">
      <c r="A3384" t="s">
        <v>5891</v>
      </c>
      <c r="B3384">
        <v>11.430400000000001</v>
      </c>
      <c r="C3384">
        <v>8.6336689999999994</v>
      </c>
      <c r="D3384">
        <v>2.5581260000000001</v>
      </c>
    </row>
    <row r="3385" spans="1:4" x14ac:dyDescent="0.25">
      <c r="A3385" t="s">
        <v>3354</v>
      </c>
      <c r="B3385">
        <v>11.45298</v>
      </c>
      <c r="C3385">
        <v>8.9751940000000001</v>
      </c>
      <c r="D3385">
        <v>2.640936</v>
      </c>
    </row>
    <row r="3386" spans="1:4" x14ac:dyDescent="0.25">
      <c r="A3386" t="s">
        <v>3355</v>
      </c>
      <c r="B3386">
        <v>11.417070000000001</v>
      </c>
      <c r="C3386">
        <v>9.5130909999999993</v>
      </c>
      <c r="D3386">
        <v>2.7403909999999998</v>
      </c>
    </row>
    <row r="3387" spans="1:4" x14ac:dyDescent="0.25">
      <c r="A3387" t="s">
        <v>11349</v>
      </c>
      <c r="B3387">
        <v>11.406929999999999</v>
      </c>
      <c r="C3387">
        <v>9.7102690000000003</v>
      </c>
      <c r="D3387">
        <v>2.8408890000000002</v>
      </c>
    </row>
    <row r="3388" spans="1:4" x14ac:dyDescent="0.25">
      <c r="A3388" t="s">
        <v>3356</v>
      </c>
      <c r="B3388">
        <v>12.54144</v>
      </c>
      <c r="C3388">
        <v>12.435320000000001</v>
      </c>
      <c r="D3388">
        <v>3.012686</v>
      </c>
    </row>
    <row r="3389" spans="1:4" x14ac:dyDescent="0.25">
      <c r="A3389" t="s">
        <v>11351</v>
      </c>
      <c r="B3389">
        <v>12.613350000000001</v>
      </c>
      <c r="C3389">
        <v>13.07499</v>
      </c>
      <c r="D3389">
        <v>2.9383360000000001</v>
      </c>
    </row>
    <row r="3390" spans="1:4" x14ac:dyDescent="0.25">
      <c r="A3390" t="s">
        <v>10029</v>
      </c>
      <c r="B3390">
        <v>12.75404</v>
      </c>
      <c r="C3390">
        <v>18.994959999999999</v>
      </c>
      <c r="D3390">
        <v>2.189441</v>
      </c>
    </row>
    <row r="3391" spans="1:4" x14ac:dyDescent="0.25">
      <c r="A3391" t="s">
        <v>3360</v>
      </c>
      <c r="B3391">
        <v>12.52938</v>
      </c>
      <c r="C3391">
        <v>18.648910000000001</v>
      </c>
      <c r="D3391">
        <v>2.194496</v>
      </c>
    </row>
    <row r="3392" spans="1:4" x14ac:dyDescent="0.25">
      <c r="A3392" t="s">
        <v>7303</v>
      </c>
      <c r="B3392">
        <v>12.34768</v>
      </c>
      <c r="C3392">
        <v>18.15418</v>
      </c>
      <c r="D3392">
        <v>2.1610670000000001</v>
      </c>
    </row>
    <row r="3393" spans="1:4" x14ac:dyDescent="0.25">
      <c r="A3393" t="s">
        <v>3361</v>
      </c>
      <c r="B3393">
        <v>11.544510000000001</v>
      </c>
      <c r="C3393">
        <v>16.63251</v>
      </c>
      <c r="D3393">
        <v>2.20628</v>
      </c>
    </row>
    <row r="3394" spans="1:4" x14ac:dyDescent="0.25">
      <c r="A3394" t="s">
        <v>8440</v>
      </c>
      <c r="B3394">
        <v>11.40729</v>
      </c>
      <c r="C3394">
        <v>16.03595</v>
      </c>
      <c r="D3394">
        <v>2.3637549999999998</v>
      </c>
    </row>
    <row r="3395" spans="1:4" x14ac:dyDescent="0.25">
      <c r="A3395" t="s">
        <v>11353</v>
      </c>
      <c r="B3395">
        <v>10.70898</v>
      </c>
      <c r="C3395">
        <v>13.756080000000001</v>
      </c>
      <c r="D3395">
        <v>2.5182579999999999</v>
      </c>
    </row>
    <row r="3396" spans="1:4" x14ac:dyDescent="0.25">
      <c r="A3396" t="s">
        <v>3364</v>
      </c>
      <c r="B3396">
        <v>11.36246</v>
      </c>
      <c r="C3396">
        <v>10.8078</v>
      </c>
      <c r="D3396">
        <v>2.9008470000000002</v>
      </c>
    </row>
    <row r="3397" spans="1:4" x14ac:dyDescent="0.25">
      <c r="A3397" t="s">
        <v>3365</v>
      </c>
      <c r="B3397">
        <v>11.98573</v>
      </c>
      <c r="C3397">
        <v>11.69853</v>
      </c>
      <c r="D3397">
        <v>2.9336180000000001</v>
      </c>
    </row>
    <row r="3398" spans="1:4" x14ac:dyDescent="0.25">
      <c r="A3398" t="s">
        <v>11356</v>
      </c>
      <c r="B3398">
        <v>12.403409999999999</v>
      </c>
      <c r="C3398">
        <v>13.32647</v>
      </c>
      <c r="D3398">
        <v>2.9401130000000002</v>
      </c>
    </row>
    <row r="3399" spans="1:4" x14ac:dyDescent="0.25">
      <c r="A3399" t="s">
        <v>11357</v>
      </c>
      <c r="B3399">
        <v>12.79819</v>
      </c>
      <c r="C3399">
        <v>17.33924</v>
      </c>
      <c r="D3399">
        <v>3.036702</v>
      </c>
    </row>
    <row r="3400" spans="1:4" x14ac:dyDescent="0.25">
      <c r="A3400" t="s">
        <v>8442</v>
      </c>
      <c r="B3400">
        <v>11.794449999999999</v>
      </c>
      <c r="C3400">
        <v>14.44126</v>
      </c>
      <c r="D3400">
        <v>2.7506349999999999</v>
      </c>
    </row>
    <row r="3401" spans="1:4" x14ac:dyDescent="0.25">
      <c r="A3401" t="s">
        <v>10030</v>
      </c>
      <c r="B3401">
        <v>12.39509</v>
      </c>
      <c r="C3401">
        <v>13.572710000000001</v>
      </c>
      <c r="D3401">
        <v>2.9999370000000001</v>
      </c>
    </row>
    <row r="3402" spans="1:4" x14ac:dyDescent="0.25">
      <c r="A3402" t="s">
        <v>9007</v>
      </c>
      <c r="B3402">
        <v>12.84751</v>
      </c>
      <c r="C3402">
        <v>13.74033</v>
      </c>
      <c r="D3402">
        <v>3.1059890000000001</v>
      </c>
    </row>
    <row r="3403" spans="1:4" x14ac:dyDescent="0.25">
      <c r="A3403" t="s">
        <v>3370</v>
      </c>
      <c r="B3403">
        <v>13.115180000000001</v>
      </c>
      <c r="C3403">
        <v>14.71073</v>
      </c>
      <c r="D3403">
        <v>2.9483700000000002</v>
      </c>
    </row>
    <row r="3404" spans="1:4" x14ac:dyDescent="0.25">
      <c r="A3404" t="s">
        <v>3371</v>
      </c>
      <c r="B3404">
        <v>13.290089999999999</v>
      </c>
      <c r="C3404">
        <v>16.061150000000001</v>
      </c>
      <c r="D3404">
        <v>2.8716910000000002</v>
      </c>
    </row>
    <row r="3405" spans="1:4" x14ac:dyDescent="0.25">
      <c r="A3405" t="s">
        <v>11358</v>
      </c>
      <c r="B3405">
        <v>13.343450000000001</v>
      </c>
      <c r="C3405">
        <v>17.04325</v>
      </c>
      <c r="D3405">
        <v>2.8490510000000002</v>
      </c>
    </row>
    <row r="3406" spans="1:4" x14ac:dyDescent="0.25">
      <c r="A3406" t="s">
        <v>7308</v>
      </c>
      <c r="B3406">
        <v>12.820309999999999</v>
      </c>
      <c r="C3406">
        <v>19.051030000000001</v>
      </c>
      <c r="D3406">
        <v>2.5488819999999999</v>
      </c>
    </row>
    <row r="3407" spans="1:4" x14ac:dyDescent="0.25">
      <c r="A3407" t="s">
        <v>7309</v>
      </c>
      <c r="B3407">
        <v>13.60791</v>
      </c>
      <c r="C3407">
        <v>13.983549999999999</v>
      </c>
      <c r="D3407">
        <v>7.2484019999999996</v>
      </c>
    </row>
    <row r="3408" spans="1:4" x14ac:dyDescent="0.25">
      <c r="A3408" t="s">
        <v>3374</v>
      </c>
      <c r="B3408">
        <v>14.67831</v>
      </c>
      <c r="C3408">
        <v>13.38875</v>
      </c>
      <c r="D3408">
        <v>7.2153409999999996</v>
      </c>
    </row>
    <row r="3409" spans="1:4" x14ac:dyDescent="0.25">
      <c r="A3409" t="s">
        <v>3375</v>
      </c>
      <c r="B3409">
        <v>16.429580000000001</v>
      </c>
      <c r="C3409">
        <v>12.30293</v>
      </c>
      <c r="D3409">
        <v>7.0997240000000001</v>
      </c>
    </row>
    <row r="3410" spans="1:4" x14ac:dyDescent="0.25">
      <c r="A3410" t="s">
        <v>3377</v>
      </c>
      <c r="B3410">
        <v>17.303270000000001</v>
      </c>
      <c r="C3410">
        <v>11.12782</v>
      </c>
      <c r="D3410">
        <v>6.6711960000000001</v>
      </c>
    </row>
    <row r="3411" spans="1:4" x14ac:dyDescent="0.25">
      <c r="A3411" t="s">
        <v>7310</v>
      </c>
      <c r="B3411">
        <v>17.278320000000001</v>
      </c>
      <c r="C3411">
        <v>10.167299999999999</v>
      </c>
      <c r="D3411">
        <v>6.2162949999999997</v>
      </c>
    </row>
    <row r="3412" spans="1:4" x14ac:dyDescent="0.25">
      <c r="A3412" t="s">
        <v>5517</v>
      </c>
      <c r="B3412">
        <v>17.551310000000001</v>
      </c>
      <c r="C3412">
        <v>8.5050539999999994</v>
      </c>
      <c r="D3412">
        <v>5.2780389999999997</v>
      </c>
    </row>
    <row r="3413" spans="1:4" x14ac:dyDescent="0.25">
      <c r="A3413" t="s">
        <v>11360</v>
      </c>
      <c r="B3413">
        <v>18.703659999999999</v>
      </c>
      <c r="C3413">
        <v>9.7792130000000004</v>
      </c>
      <c r="D3413">
        <v>5.2197659999999999</v>
      </c>
    </row>
    <row r="3414" spans="1:4" x14ac:dyDescent="0.25">
      <c r="A3414" t="s">
        <v>7311</v>
      </c>
      <c r="B3414">
        <v>18.952580000000001</v>
      </c>
      <c r="C3414">
        <v>11.02192</v>
      </c>
      <c r="D3414">
        <v>4.6863109999999999</v>
      </c>
    </row>
    <row r="3415" spans="1:4" x14ac:dyDescent="0.25">
      <c r="A3415" t="s">
        <v>11362</v>
      </c>
      <c r="B3415">
        <v>20.067129999999999</v>
      </c>
      <c r="C3415">
        <v>11.121420000000001</v>
      </c>
      <c r="D3415">
        <v>4.912407</v>
      </c>
    </row>
    <row r="3416" spans="1:4" x14ac:dyDescent="0.25">
      <c r="A3416" t="s">
        <v>12438</v>
      </c>
      <c r="B3416">
        <v>20.20899</v>
      </c>
      <c r="C3416">
        <v>13.63353</v>
      </c>
      <c r="D3416">
        <v>5.1722469999999996</v>
      </c>
    </row>
    <row r="3417" spans="1:4" x14ac:dyDescent="0.25">
      <c r="A3417" t="s">
        <v>7313</v>
      </c>
      <c r="B3417">
        <v>16.997720000000001</v>
      </c>
      <c r="C3417">
        <v>13.09182</v>
      </c>
      <c r="D3417">
        <v>4.2850039999999998</v>
      </c>
    </row>
    <row r="3418" spans="1:4" x14ac:dyDescent="0.25">
      <c r="A3418" t="s">
        <v>12439</v>
      </c>
      <c r="B3418">
        <v>14.975759999999999</v>
      </c>
      <c r="C3418">
        <v>12.39114</v>
      </c>
      <c r="D3418">
        <v>3.9323419999999998</v>
      </c>
    </row>
    <row r="3419" spans="1:4" x14ac:dyDescent="0.25">
      <c r="A3419" t="s">
        <v>8444</v>
      </c>
      <c r="B3419">
        <v>13.60998</v>
      </c>
      <c r="C3419">
        <v>13.29678</v>
      </c>
      <c r="D3419">
        <v>3.6188189999999998</v>
      </c>
    </row>
    <row r="3420" spans="1:4" x14ac:dyDescent="0.25">
      <c r="A3420" t="s">
        <v>3386</v>
      </c>
      <c r="B3420">
        <v>13.423579999999999</v>
      </c>
      <c r="C3420">
        <v>15.02638</v>
      </c>
      <c r="D3420">
        <v>3.3966150000000002</v>
      </c>
    </row>
    <row r="3421" spans="1:4" x14ac:dyDescent="0.25">
      <c r="A3421" t="s">
        <v>11363</v>
      </c>
      <c r="B3421">
        <v>13.91797</v>
      </c>
      <c r="C3421">
        <v>14.468439999999999</v>
      </c>
      <c r="D3421">
        <v>3.2289889999999999</v>
      </c>
    </row>
    <row r="3422" spans="1:4" x14ac:dyDescent="0.25">
      <c r="A3422" t="s">
        <v>11364</v>
      </c>
      <c r="B3422">
        <v>13.71458</v>
      </c>
      <c r="C3422">
        <v>14.36229</v>
      </c>
      <c r="D3422">
        <v>3.1993279999999999</v>
      </c>
    </row>
    <row r="3423" spans="1:4" x14ac:dyDescent="0.25">
      <c r="A3423" t="s">
        <v>3387</v>
      </c>
      <c r="B3423">
        <v>11.969519999999999</v>
      </c>
      <c r="C3423">
        <v>17.13636</v>
      </c>
      <c r="D3423">
        <v>2.948645</v>
      </c>
    </row>
    <row r="3424" spans="1:4" x14ac:dyDescent="0.25">
      <c r="A3424" t="s">
        <v>3389</v>
      </c>
      <c r="B3424">
        <v>14.40338</v>
      </c>
      <c r="C3424">
        <v>17.765509999999999</v>
      </c>
      <c r="D3424">
        <v>3.2567400000000002</v>
      </c>
    </row>
    <row r="3425" spans="1:4" x14ac:dyDescent="0.25">
      <c r="A3425" t="s">
        <v>11367</v>
      </c>
      <c r="B3425">
        <v>14.089180000000001</v>
      </c>
      <c r="C3425">
        <v>16.64115</v>
      </c>
      <c r="D3425">
        <v>3.2193139999999998</v>
      </c>
    </row>
    <row r="3426" spans="1:4" x14ac:dyDescent="0.25">
      <c r="A3426" t="s">
        <v>7317</v>
      </c>
      <c r="B3426">
        <v>12.00806</v>
      </c>
      <c r="C3426">
        <v>15.58764</v>
      </c>
      <c r="D3426">
        <v>2.9743710000000001</v>
      </c>
    </row>
    <row r="3427" spans="1:4" x14ac:dyDescent="0.25">
      <c r="A3427" t="s">
        <v>3392</v>
      </c>
      <c r="B3427">
        <v>11.448930000000001</v>
      </c>
      <c r="C3427">
        <v>14.02482</v>
      </c>
      <c r="D3427">
        <v>2.6797070000000001</v>
      </c>
    </row>
    <row r="3428" spans="1:4" x14ac:dyDescent="0.25">
      <c r="A3428" t="s">
        <v>3393</v>
      </c>
      <c r="B3428">
        <v>12.19079</v>
      </c>
      <c r="C3428">
        <v>13.31157</v>
      </c>
      <c r="D3428">
        <v>2.5578370000000001</v>
      </c>
    </row>
    <row r="3429" spans="1:4" x14ac:dyDescent="0.25">
      <c r="A3429" t="s">
        <v>11369</v>
      </c>
      <c r="B3429">
        <v>17.06568</v>
      </c>
      <c r="C3429">
        <v>9.7241590000000002</v>
      </c>
      <c r="D3429">
        <v>3.1929449999999999</v>
      </c>
    </row>
    <row r="3430" spans="1:4" x14ac:dyDescent="0.25">
      <c r="A3430" t="s">
        <v>7321</v>
      </c>
      <c r="B3430">
        <v>16.702660000000002</v>
      </c>
      <c r="C3430">
        <v>8.7417210000000001</v>
      </c>
      <c r="D3430">
        <v>3.3172440000000001</v>
      </c>
    </row>
    <row r="3431" spans="1:4" x14ac:dyDescent="0.25">
      <c r="A3431" t="s">
        <v>7322</v>
      </c>
      <c r="B3431">
        <v>16.987670000000001</v>
      </c>
      <c r="C3431">
        <v>8.8898119999999992</v>
      </c>
      <c r="D3431">
        <v>3.6983480000000002</v>
      </c>
    </row>
    <row r="3432" spans="1:4" x14ac:dyDescent="0.25">
      <c r="A3432" t="s">
        <v>8446</v>
      </c>
      <c r="B3432">
        <v>20.076000000000001</v>
      </c>
      <c r="C3432">
        <v>14.731870000000001</v>
      </c>
      <c r="D3432">
        <v>3.5400649999999998</v>
      </c>
    </row>
    <row r="3433" spans="1:4" x14ac:dyDescent="0.25">
      <c r="A3433" t="s">
        <v>3397</v>
      </c>
      <c r="B3433">
        <v>19.199269999999999</v>
      </c>
      <c r="C3433">
        <v>11.92473</v>
      </c>
      <c r="D3433">
        <v>3.7639109999999998</v>
      </c>
    </row>
    <row r="3434" spans="1:4" x14ac:dyDescent="0.25">
      <c r="A3434" t="s">
        <v>10035</v>
      </c>
      <c r="B3434">
        <v>19.526489999999999</v>
      </c>
      <c r="C3434">
        <v>12.26826</v>
      </c>
      <c r="D3434">
        <v>3.790095</v>
      </c>
    </row>
    <row r="3435" spans="1:4" x14ac:dyDescent="0.25">
      <c r="A3435" t="s">
        <v>3400</v>
      </c>
      <c r="B3435">
        <v>19.569320000000001</v>
      </c>
      <c r="C3435">
        <v>15.233079999999999</v>
      </c>
      <c r="D3435">
        <v>3.7628750000000002</v>
      </c>
    </row>
    <row r="3436" spans="1:4" x14ac:dyDescent="0.25">
      <c r="A3436" t="s">
        <v>12440</v>
      </c>
      <c r="B3436">
        <v>19.51136</v>
      </c>
      <c r="C3436">
        <v>16.54711</v>
      </c>
      <c r="D3436">
        <v>3.6214719999999998</v>
      </c>
    </row>
    <row r="3437" spans="1:4" x14ac:dyDescent="0.25">
      <c r="A3437" t="s">
        <v>8447</v>
      </c>
      <c r="B3437">
        <v>18.83568</v>
      </c>
      <c r="C3437">
        <v>16.598839999999999</v>
      </c>
      <c r="D3437">
        <v>3.3721320000000001</v>
      </c>
    </row>
    <row r="3438" spans="1:4" x14ac:dyDescent="0.25">
      <c r="A3438" t="s">
        <v>3403</v>
      </c>
      <c r="B3438">
        <v>18.340199999999999</v>
      </c>
      <c r="C3438">
        <v>15.824680000000001</v>
      </c>
      <c r="D3438">
        <v>3.272545</v>
      </c>
    </row>
    <row r="3439" spans="1:4" x14ac:dyDescent="0.25">
      <c r="A3439" t="s">
        <v>11374</v>
      </c>
      <c r="B3439">
        <v>18.038340000000002</v>
      </c>
      <c r="C3439">
        <v>15.150359999999999</v>
      </c>
      <c r="D3439">
        <v>3.3157540000000001</v>
      </c>
    </row>
    <row r="3440" spans="1:4" x14ac:dyDescent="0.25">
      <c r="A3440" t="s">
        <v>5518</v>
      </c>
      <c r="B3440">
        <v>18.144549999999999</v>
      </c>
      <c r="C3440">
        <v>14.500679999999999</v>
      </c>
      <c r="D3440">
        <v>3.587399</v>
      </c>
    </row>
    <row r="3441" spans="1:4" x14ac:dyDescent="0.25">
      <c r="A3441" t="s">
        <v>11375</v>
      </c>
      <c r="B3441">
        <v>17.65671</v>
      </c>
      <c r="C3441">
        <v>16.87528</v>
      </c>
      <c r="D3441">
        <v>3.331124</v>
      </c>
    </row>
    <row r="3442" spans="1:4" x14ac:dyDescent="0.25">
      <c r="A3442" t="s">
        <v>3406</v>
      </c>
      <c r="B3442">
        <v>17.190200000000001</v>
      </c>
      <c r="C3442">
        <v>17.842479999999998</v>
      </c>
      <c r="D3442">
        <v>3.1110350000000002</v>
      </c>
    </row>
    <row r="3443" spans="1:4" x14ac:dyDescent="0.25">
      <c r="A3443" t="s">
        <v>3408</v>
      </c>
      <c r="B3443">
        <v>16.488330000000001</v>
      </c>
      <c r="C3443">
        <v>16.743480000000002</v>
      </c>
      <c r="D3443">
        <v>2.899362</v>
      </c>
    </row>
    <row r="3444" spans="1:4" x14ac:dyDescent="0.25">
      <c r="A3444" t="s">
        <v>3409</v>
      </c>
      <c r="B3444">
        <v>16.176369999999999</v>
      </c>
      <c r="C3444">
        <v>15.99358</v>
      </c>
      <c r="D3444">
        <v>2.9762149999999998</v>
      </c>
    </row>
    <row r="3445" spans="1:4" x14ac:dyDescent="0.25">
      <c r="A3445" t="s">
        <v>11378</v>
      </c>
      <c r="B3445">
        <v>16.67605</v>
      </c>
      <c r="C3445">
        <v>14.70941</v>
      </c>
      <c r="D3445">
        <v>3.3103639999999999</v>
      </c>
    </row>
    <row r="3446" spans="1:4" x14ac:dyDescent="0.25">
      <c r="A3446" t="s">
        <v>8449</v>
      </c>
      <c r="B3446">
        <v>16.584240000000001</v>
      </c>
      <c r="C3446">
        <v>14.76993</v>
      </c>
      <c r="D3446">
        <v>3.3875419999999998</v>
      </c>
    </row>
    <row r="3447" spans="1:4" x14ac:dyDescent="0.25">
      <c r="A3447" t="s">
        <v>11379</v>
      </c>
      <c r="B3447">
        <v>16.57996</v>
      </c>
      <c r="C3447">
        <v>15.794969999999999</v>
      </c>
      <c r="D3447">
        <v>3.354009</v>
      </c>
    </row>
    <row r="3448" spans="1:4" x14ac:dyDescent="0.25">
      <c r="A3448" t="s">
        <v>3412</v>
      </c>
      <c r="B3448">
        <v>16.374980000000001</v>
      </c>
      <c r="C3448">
        <v>17.306989999999999</v>
      </c>
      <c r="D3448">
        <v>3.2427540000000001</v>
      </c>
    </row>
    <row r="3449" spans="1:4" x14ac:dyDescent="0.25">
      <c r="A3449" t="s">
        <v>3414</v>
      </c>
      <c r="B3449">
        <v>16.174499999999998</v>
      </c>
      <c r="C3449">
        <v>17.905480000000001</v>
      </c>
      <c r="D3449">
        <v>3.1598510000000002</v>
      </c>
    </row>
    <row r="3450" spans="1:4" x14ac:dyDescent="0.25">
      <c r="A3450" t="s">
        <v>11380</v>
      </c>
      <c r="B3450">
        <v>15.63813</v>
      </c>
      <c r="C3450">
        <v>18.736689999999999</v>
      </c>
      <c r="D3450">
        <v>2.9439150000000001</v>
      </c>
    </row>
    <row r="3451" spans="1:4" x14ac:dyDescent="0.25">
      <c r="A3451" t="s">
        <v>7331</v>
      </c>
      <c r="B3451">
        <v>14.58656</v>
      </c>
      <c r="C3451">
        <v>17.937080000000002</v>
      </c>
      <c r="D3451">
        <v>2.7812790000000001</v>
      </c>
    </row>
    <row r="3452" spans="1:4" x14ac:dyDescent="0.25">
      <c r="A3452" t="s">
        <v>8450</v>
      </c>
      <c r="B3452">
        <v>14.274749999999999</v>
      </c>
      <c r="C3452">
        <v>16.418469999999999</v>
      </c>
      <c r="D3452">
        <v>2.8300339999999999</v>
      </c>
    </row>
    <row r="3453" spans="1:4" x14ac:dyDescent="0.25">
      <c r="A3453" t="s">
        <v>3417</v>
      </c>
      <c r="B3453">
        <v>14.2407</v>
      </c>
      <c r="C3453">
        <v>14.920540000000001</v>
      </c>
      <c r="D3453">
        <v>3.0134470000000002</v>
      </c>
    </row>
    <row r="3454" spans="1:4" x14ac:dyDescent="0.25">
      <c r="A3454" t="s">
        <v>3418</v>
      </c>
      <c r="B3454">
        <v>14.361610000000001</v>
      </c>
      <c r="C3454">
        <v>14.564830000000001</v>
      </c>
      <c r="D3454">
        <v>3.0836260000000002</v>
      </c>
    </row>
    <row r="3455" spans="1:4" x14ac:dyDescent="0.25">
      <c r="A3455" t="s">
        <v>11381</v>
      </c>
      <c r="B3455">
        <v>14.447179999999999</v>
      </c>
      <c r="C3455">
        <v>14.789099999999999</v>
      </c>
      <c r="D3455">
        <v>3.0074649999999998</v>
      </c>
    </row>
    <row r="3456" spans="1:4" x14ac:dyDescent="0.25">
      <c r="A3456" t="s">
        <v>11382</v>
      </c>
      <c r="B3456">
        <v>14.75132</v>
      </c>
      <c r="C3456">
        <v>17.274889999999999</v>
      </c>
      <c r="D3456">
        <v>2.8068919999999999</v>
      </c>
    </row>
    <row r="3457" spans="1:4" x14ac:dyDescent="0.25">
      <c r="A3457" t="s">
        <v>7333</v>
      </c>
      <c r="B3457">
        <v>14.37668</v>
      </c>
      <c r="C3457">
        <v>18.59572</v>
      </c>
      <c r="D3457">
        <v>2.61957</v>
      </c>
    </row>
    <row r="3458" spans="1:4" x14ac:dyDescent="0.25">
      <c r="A3458" t="s">
        <v>11383</v>
      </c>
      <c r="B3458">
        <v>14.11411</v>
      </c>
      <c r="C3458">
        <v>18.96125</v>
      </c>
      <c r="D3458">
        <v>2.59809</v>
      </c>
    </row>
    <row r="3459" spans="1:4" x14ac:dyDescent="0.25">
      <c r="A3459" t="s">
        <v>3424</v>
      </c>
      <c r="B3459">
        <v>13.382289999999999</v>
      </c>
      <c r="C3459">
        <v>18.825559999999999</v>
      </c>
      <c r="D3459">
        <v>2.4707569999999999</v>
      </c>
    </row>
    <row r="3460" spans="1:4" x14ac:dyDescent="0.25">
      <c r="A3460" t="s">
        <v>9012</v>
      </c>
      <c r="B3460">
        <v>12.71674</v>
      </c>
      <c r="C3460">
        <v>17.53312</v>
      </c>
      <c r="D3460">
        <v>2.4117109999999999</v>
      </c>
    </row>
    <row r="3461" spans="1:4" x14ac:dyDescent="0.25">
      <c r="A3461" t="s">
        <v>3426</v>
      </c>
      <c r="B3461">
        <v>12.75897</v>
      </c>
      <c r="C3461">
        <v>14.35676</v>
      </c>
      <c r="D3461">
        <v>2.6678790000000001</v>
      </c>
    </row>
    <row r="3462" spans="1:4" x14ac:dyDescent="0.25">
      <c r="A3462" t="s">
        <v>11384</v>
      </c>
      <c r="B3462">
        <v>13.196490000000001</v>
      </c>
      <c r="C3462">
        <v>14.06195</v>
      </c>
      <c r="D3462">
        <v>2.7009270000000001</v>
      </c>
    </row>
    <row r="3463" spans="1:4" x14ac:dyDescent="0.25">
      <c r="A3463" t="s">
        <v>11386</v>
      </c>
      <c r="B3463">
        <v>13.53171</v>
      </c>
      <c r="C3463">
        <v>15.06582</v>
      </c>
      <c r="D3463">
        <v>2.9192300000000002</v>
      </c>
    </row>
    <row r="3464" spans="1:4" x14ac:dyDescent="0.25">
      <c r="A3464" t="s">
        <v>3429</v>
      </c>
      <c r="B3464">
        <v>13.29</v>
      </c>
      <c r="C3464">
        <v>19.054110000000001</v>
      </c>
      <c r="D3464">
        <v>2.6185659999999999</v>
      </c>
    </row>
    <row r="3465" spans="1:4" x14ac:dyDescent="0.25">
      <c r="A3465" t="s">
        <v>3430</v>
      </c>
      <c r="B3465">
        <v>13.29617</v>
      </c>
      <c r="C3465">
        <v>19.156389999999998</v>
      </c>
      <c r="D3465">
        <v>2.504419</v>
      </c>
    </row>
    <row r="3466" spans="1:4" x14ac:dyDescent="0.25">
      <c r="A3466" t="s">
        <v>11389</v>
      </c>
      <c r="B3466">
        <v>12.56176</v>
      </c>
      <c r="C3466">
        <v>18.88721</v>
      </c>
      <c r="D3466">
        <v>2.387715</v>
      </c>
    </row>
    <row r="3467" spans="1:4" x14ac:dyDescent="0.25">
      <c r="A3467" t="s">
        <v>7337</v>
      </c>
      <c r="B3467">
        <v>12.213240000000001</v>
      </c>
      <c r="C3467">
        <v>16.832059999999998</v>
      </c>
      <c r="D3467">
        <v>2.619097</v>
      </c>
    </row>
    <row r="3468" spans="1:4" x14ac:dyDescent="0.25">
      <c r="A3468" t="s">
        <v>7338</v>
      </c>
      <c r="B3468">
        <v>13.023669999999999</v>
      </c>
      <c r="C3468">
        <v>13.72944</v>
      </c>
      <c r="D3468">
        <v>2.9511599999999998</v>
      </c>
    </row>
    <row r="3469" spans="1:4" x14ac:dyDescent="0.25">
      <c r="A3469" t="s">
        <v>8452</v>
      </c>
      <c r="B3469">
        <v>13.311159999999999</v>
      </c>
      <c r="C3469">
        <v>14.60398</v>
      </c>
      <c r="D3469">
        <v>2.9378739999999999</v>
      </c>
    </row>
    <row r="3470" spans="1:4" x14ac:dyDescent="0.25">
      <c r="A3470" t="s">
        <v>8453</v>
      </c>
      <c r="B3470">
        <v>13.479010000000001</v>
      </c>
      <c r="C3470">
        <v>17.288609999999998</v>
      </c>
      <c r="D3470">
        <v>2.9389880000000002</v>
      </c>
    </row>
    <row r="3471" spans="1:4" x14ac:dyDescent="0.25">
      <c r="A3471" t="s">
        <v>8454</v>
      </c>
      <c r="B3471">
        <v>13.464230000000001</v>
      </c>
      <c r="C3471">
        <v>18.199539999999999</v>
      </c>
      <c r="D3471">
        <v>2.8419889999999999</v>
      </c>
    </row>
    <row r="3472" spans="1:4" x14ac:dyDescent="0.25">
      <c r="A3472" t="s">
        <v>3436</v>
      </c>
      <c r="B3472">
        <v>12.13823</v>
      </c>
      <c r="C3472">
        <v>19.716760000000001</v>
      </c>
      <c r="D3472">
        <v>2.3627570000000002</v>
      </c>
    </row>
    <row r="3473" spans="1:4" x14ac:dyDescent="0.25">
      <c r="A3473" t="s">
        <v>3438</v>
      </c>
      <c r="B3473">
        <v>11.7188</v>
      </c>
      <c r="C3473">
        <v>19.068490000000001</v>
      </c>
      <c r="D3473">
        <v>2.3534579999999998</v>
      </c>
    </row>
    <row r="3474" spans="1:4" x14ac:dyDescent="0.25">
      <c r="A3474" t="s">
        <v>7340</v>
      </c>
      <c r="B3474">
        <v>11.64296</v>
      </c>
      <c r="C3474">
        <v>16.827010000000001</v>
      </c>
      <c r="D3474">
        <v>2.4214340000000001</v>
      </c>
    </row>
    <row r="3475" spans="1:4" x14ac:dyDescent="0.25">
      <c r="A3475" t="s">
        <v>3439</v>
      </c>
      <c r="B3475">
        <v>12.111140000000001</v>
      </c>
      <c r="C3475">
        <v>15.20434</v>
      </c>
      <c r="D3475">
        <v>2.5041190000000002</v>
      </c>
    </row>
    <row r="3476" spans="1:4" x14ac:dyDescent="0.25">
      <c r="A3476" t="s">
        <v>3441</v>
      </c>
      <c r="B3476">
        <v>12.633470000000001</v>
      </c>
      <c r="C3476">
        <v>14.6319</v>
      </c>
      <c r="D3476">
        <v>2.8938100000000002</v>
      </c>
    </row>
    <row r="3477" spans="1:4" x14ac:dyDescent="0.25">
      <c r="A3477" t="s">
        <v>7341</v>
      </c>
      <c r="B3477">
        <v>12.88958</v>
      </c>
      <c r="C3477">
        <v>15.16649</v>
      </c>
      <c r="D3477">
        <v>2.9050389999999999</v>
      </c>
    </row>
    <row r="3478" spans="1:4" x14ac:dyDescent="0.25">
      <c r="A3478" t="s">
        <v>11393</v>
      </c>
      <c r="B3478">
        <v>12.574389999999999</v>
      </c>
      <c r="C3478">
        <v>16.912379999999999</v>
      </c>
      <c r="D3478">
        <v>2.8317389999999998</v>
      </c>
    </row>
    <row r="3479" spans="1:4" x14ac:dyDescent="0.25">
      <c r="A3479" t="s">
        <v>8456</v>
      </c>
      <c r="B3479">
        <v>12.672890000000001</v>
      </c>
      <c r="C3479">
        <v>19.255490000000002</v>
      </c>
      <c r="D3479">
        <v>2.5269940000000002</v>
      </c>
    </row>
    <row r="3480" spans="1:4" x14ac:dyDescent="0.25">
      <c r="A3480" t="s">
        <v>7342</v>
      </c>
      <c r="B3480">
        <v>12.011329999999999</v>
      </c>
      <c r="C3480">
        <v>16.668500000000002</v>
      </c>
      <c r="D3480">
        <v>2.4974090000000002</v>
      </c>
    </row>
    <row r="3481" spans="1:4" x14ac:dyDescent="0.25">
      <c r="A3481" t="s">
        <v>11395</v>
      </c>
      <c r="B3481">
        <v>13.015840000000001</v>
      </c>
      <c r="C3481">
        <v>14.39536</v>
      </c>
      <c r="D3481">
        <v>2.9440040000000001</v>
      </c>
    </row>
    <row r="3482" spans="1:4" x14ac:dyDescent="0.25">
      <c r="A3482" t="s">
        <v>11396</v>
      </c>
      <c r="B3482">
        <v>13.498939999999999</v>
      </c>
      <c r="C3482">
        <v>14.63203</v>
      </c>
      <c r="D3482">
        <v>3.0644469999999999</v>
      </c>
    </row>
    <row r="3483" spans="1:4" x14ac:dyDescent="0.25">
      <c r="A3483" t="s">
        <v>7344</v>
      </c>
      <c r="B3483">
        <v>14.011380000000001</v>
      </c>
      <c r="C3483">
        <v>16.882090000000002</v>
      </c>
      <c r="D3483">
        <v>3.058306</v>
      </c>
    </row>
    <row r="3484" spans="1:4" x14ac:dyDescent="0.25">
      <c r="A3484" t="s">
        <v>3449</v>
      </c>
      <c r="B3484">
        <v>13.42022</v>
      </c>
      <c r="C3484">
        <v>18.14012</v>
      </c>
      <c r="D3484">
        <v>2.6128010000000002</v>
      </c>
    </row>
    <row r="3485" spans="1:4" x14ac:dyDescent="0.25">
      <c r="A3485" t="s">
        <v>3450</v>
      </c>
      <c r="B3485">
        <v>13.39542</v>
      </c>
      <c r="C3485">
        <v>16.971910000000001</v>
      </c>
      <c r="D3485">
        <v>2.612695</v>
      </c>
    </row>
    <row r="3486" spans="1:4" x14ac:dyDescent="0.25">
      <c r="A3486" t="s">
        <v>3451</v>
      </c>
      <c r="B3486">
        <v>13.2713</v>
      </c>
      <c r="C3486">
        <v>16.04374</v>
      </c>
      <c r="D3486">
        <v>2.7102729999999999</v>
      </c>
    </row>
    <row r="3487" spans="1:4" x14ac:dyDescent="0.25">
      <c r="A3487" t="s">
        <v>7347</v>
      </c>
      <c r="B3487">
        <v>14.329420000000001</v>
      </c>
      <c r="C3487">
        <v>14.112080000000001</v>
      </c>
      <c r="D3487">
        <v>2.911343</v>
      </c>
    </row>
    <row r="3488" spans="1:4" x14ac:dyDescent="0.25">
      <c r="A3488" t="s">
        <v>12441</v>
      </c>
      <c r="B3488">
        <v>14.69408</v>
      </c>
      <c r="C3488">
        <v>17.72343</v>
      </c>
      <c r="D3488">
        <v>2.6794639999999998</v>
      </c>
    </row>
    <row r="3489" spans="1:4" x14ac:dyDescent="0.25">
      <c r="A3489" t="s">
        <v>7348</v>
      </c>
      <c r="B3489">
        <v>14.24189</v>
      </c>
      <c r="C3489">
        <v>17.108149999999998</v>
      </c>
      <c r="D3489">
        <v>2.5883419999999999</v>
      </c>
    </row>
    <row r="3490" spans="1:4" x14ac:dyDescent="0.25">
      <c r="A3490" t="s">
        <v>10041</v>
      </c>
      <c r="B3490">
        <v>14.387930000000001</v>
      </c>
      <c r="C3490">
        <v>16.293520000000001</v>
      </c>
      <c r="D3490">
        <v>2.5931150000000001</v>
      </c>
    </row>
    <row r="3491" spans="1:4" x14ac:dyDescent="0.25">
      <c r="A3491" t="s">
        <v>7349</v>
      </c>
      <c r="B3491">
        <v>15.07708</v>
      </c>
      <c r="C3491">
        <v>14.088850000000001</v>
      </c>
      <c r="D3491">
        <v>3.124603</v>
      </c>
    </row>
    <row r="3492" spans="1:4" x14ac:dyDescent="0.25">
      <c r="A3492" t="s">
        <v>3456</v>
      </c>
      <c r="B3492">
        <v>15.590680000000001</v>
      </c>
      <c r="C3492">
        <v>15.782769999999999</v>
      </c>
      <c r="D3492">
        <v>3.1365889999999998</v>
      </c>
    </row>
    <row r="3493" spans="1:4" x14ac:dyDescent="0.25">
      <c r="A3493" t="s">
        <v>7350</v>
      </c>
      <c r="B3493">
        <v>15.598549999999999</v>
      </c>
      <c r="C3493">
        <v>16.394210000000001</v>
      </c>
      <c r="D3493">
        <v>3.1259570000000001</v>
      </c>
    </row>
    <row r="3494" spans="1:4" x14ac:dyDescent="0.25">
      <c r="A3494" t="s">
        <v>8457</v>
      </c>
      <c r="B3494">
        <v>15.61692</v>
      </c>
      <c r="C3494">
        <v>17.715129999999998</v>
      </c>
      <c r="D3494">
        <v>3.0171869999999998</v>
      </c>
    </row>
    <row r="3495" spans="1:4" x14ac:dyDescent="0.25">
      <c r="A3495" t="s">
        <v>3460</v>
      </c>
      <c r="B3495">
        <v>15.10308</v>
      </c>
      <c r="C3495">
        <v>18.24991</v>
      </c>
      <c r="D3495">
        <v>2.869103</v>
      </c>
    </row>
    <row r="3496" spans="1:4" x14ac:dyDescent="0.25">
      <c r="A3496" t="s">
        <v>5896</v>
      </c>
      <c r="B3496">
        <v>14.61176</v>
      </c>
      <c r="C3496">
        <v>17.371749999999999</v>
      </c>
      <c r="D3496">
        <v>2.7934950000000001</v>
      </c>
    </row>
    <row r="3497" spans="1:4" x14ac:dyDescent="0.25">
      <c r="A3497" t="s">
        <v>3461</v>
      </c>
      <c r="B3497">
        <v>14.58681</v>
      </c>
      <c r="C3497">
        <v>15.258990000000001</v>
      </c>
      <c r="D3497">
        <v>3.0870820000000001</v>
      </c>
    </row>
    <row r="3498" spans="1:4" x14ac:dyDescent="0.25">
      <c r="A3498" t="s">
        <v>7352</v>
      </c>
      <c r="B3498">
        <v>14.94257</v>
      </c>
      <c r="C3498">
        <v>14.43868</v>
      </c>
      <c r="D3498">
        <v>3.2363770000000001</v>
      </c>
    </row>
    <row r="3499" spans="1:4" x14ac:dyDescent="0.25">
      <c r="A3499" t="s">
        <v>7353</v>
      </c>
      <c r="B3499">
        <v>15.33568</v>
      </c>
      <c r="C3499">
        <v>15.564780000000001</v>
      </c>
      <c r="D3499">
        <v>3.20044</v>
      </c>
    </row>
    <row r="3500" spans="1:4" x14ac:dyDescent="0.25">
      <c r="A3500" t="s">
        <v>7354</v>
      </c>
      <c r="B3500">
        <v>15.225759999999999</v>
      </c>
      <c r="C3500">
        <v>17.3672</v>
      </c>
      <c r="D3500">
        <v>2.9981469999999999</v>
      </c>
    </row>
    <row r="3501" spans="1:4" x14ac:dyDescent="0.25">
      <c r="A3501" t="s">
        <v>12442</v>
      </c>
      <c r="B3501">
        <v>14.587479999999999</v>
      </c>
      <c r="C3501">
        <v>18.098210000000002</v>
      </c>
      <c r="D3501">
        <v>2.7926600000000001</v>
      </c>
    </row>
    <row r="3502" spans="1:4" x14ac:dyDescent="0.25">
      <c r="A3502" t="s">
        <v>7355</v>
      </c>
      <c r="B3502">
        <v>14.18798</v>
      </c>
      <c r="C3502">
        <v>16.225840000000002</v>
      </c>
      <c r="D3502">
        <v>2.7290930000000002</v>
      </c>
    </row>
    <row r="3503" spans="1:4" x14ac:dyDescent="0.25">
      <c r="A3503" t="s">
        <v>3468</v>
      </c>
      <c r="B3503">
        <v>15.0389</v>
      </c>
      <c r="C3503">
        <v>14.638170000000001</v>
      </c>
      <c r="D3503">
        <v>3.0546760000000002</v>
      </c>
    </row>
    <row r="3504" spans="1:4" x14ac:dyDescent="0.25">
      <c r="A3504" t="s">
        <v>7357</v>
      </c>
      <c r="B3504">
        <v>15.038500000000001</v>
      </c>
      <c r="C3504">
        <v>14.61801</v>
      </c>
      <c r="D3504">
        <v>3.0360930000000002</v>
      </c>
    </row>
    <row r="3505" spans="1:4" x14ac:dyDescent="0.25">
      <c r="A3505" t="s">
        <v>7358</v>
      </c>
      <c r="B3505">
        <v>15.00995</v>
      </c>
      <c r="C3505">
        <v>16.996310000000001</v>
      </c>
      <c r="D3505">
        <v>2.8842279999999998</v>
      </c>
    </row>
    <row r="3506" spans="1:4" x14ac:dyDescent="0.25">
      <c r="A3506" t="s">
        <v>10042</v>
      </c>
      <c r="B3506">
        <v>13.908060000000001</v>
      </c>
      <c r="C3506">
        <v>16.78088</v>
      </c>
      <c r="D3506">
        <v>2.5733920000000001</v>
      </c>
    </row>
    <row r="3507" spans="1:4" x14ac:dyDescent="0.25">
      <c r="A3507" t="s">
        <v>3472</v>
      </c>
      <c r="B3507">
        <v>14.42046</v>
      </c>
      <c r="C3507">
        <v>14.77852</v>
      </c>
      <c r="D3507">
        <v>2.9666410000000001</v>
      </c>
    </row>
    <row r="3508" spans="1:4" x14ac:dyDescent="0.25">
      <c r="A3508" t="s">
        <v>7359</v>
      </c>
      <c r="B3508">
        <v>14.64019</v>
      </c>
      <c r="C3508">
        <v>14.1629</v>
      </c>
      <c r="D3508">
        <v>2.9618760000000002</v>
      </c>
    </row>
    <row r="3509" spans="1:4" x14ac:dyDescent="0.25">
      <c r="A3509" t="s">
        <v>9016</v>
      </c>
      <c r="B3509">
        <v>15.17544</v>
      </c>
      <c r="C3509">
        <v>14.58788</v>
      </c>
      <c r="D3509">
        <v>3.0901679999999998</v>
      </c>
    </row>
    <row r="3510" spans="1:4" x14ac:dyDescent="0.25">
      <c r="A3510" t="s">
        <v>8458</v>
      </c>
      <c r="B3510">
        <v>14.74577</v>
      </c>
      <c r="C3510">
        <v>17.71556</v>
      </c>
      <c r="D3510">
        <v>2.8517649999999999</v>
      </c>
    </row>
    <row r="3511" spans="1:4" x14ac:dyDescent="0.25">
      <c r="A3511" t="s">
        <v>7363</v>
      </c>
      <c r="B3511">
        <v>14.60572</v>
      </c>
      <c r="C3511">
        <v>15.47317</v>
      </c>
      <c r="D3511">
        <v>2.934345</v>
      </c>
    </row>
    <row r="3512" spans="1:4" x14ac:dyDescent="0.25">
      <c r="A3512" t="s">
        <v>3477</v>
      </c>
      <c r="B3512">
        <v>15.757999999999999</v>
      </c>
      <c r="C3512">
        <v>17.57996</v>
      </c>
      <c r="D3512">
        <v>2.9861939999999998</v>
      </c>
    </row>
    <row r="3513" spans="1:4" x14ac:dyDescent="0.25">
      <c r="A3513" t="s">
        <v>11404</v>
      </c>
      <c r="B3513">
        <v>15.51459</v>
      </c>
      <c r="C3513">
        <v>16.978300000000001</v>
      </c>
      <c r="D3513">
        <v>2.9567030000000001</v>
      </c>
    </row>
    <row r="3514" spans="1:4" x14ac:dyDescent="0.25">
      <c r="A3514" t="s">
        <v>11405</v>
      </c>
      <c r="B3514">
        <v>15.90428</v>
      </c>
      <c r="C3514">
        <v>16.062460000000002</v>
      </c>
      <c r="D3514">
        <v>2.978288</v>
      </c>
    </row>
    <row r="3515" spans="1:4" x14ac:dyDescent="0.25">
      <c r="A3515" t="s">
        <v>7366</v>
      </c>
      <c r="B3515">
        <v>16.154789999999998</v>
      </c>
      <c r="C3515">
        <v>14.478579999999999</v>
      </c>
      <c r="D3515">
        <v>3.1909420000000002</v>
      </c>
    </row>
    <row r="3516" spans="1:4" x14ac:dyDescent="0.25">
      <c r="A3516" t="s">
        <v>5529</v>
      </c>
      <c r="B3516">
        <v>16.771619999999999</v>
      </c>
      <c r="C3516">
        <v>14.79555</v>
      </c>
      <c r="D3516">
        <v>3.254057</v>
      </c>
    </row>
    <row r="3517" spans="1:4" x14ac:dyDescent="0.25">
      <c r="A3517" t="s">
        <v>11406</v>
      </c>
      <c r="B3517">
        <v>16.71894</v>
      </c>
      <c r="C3517">
        <v>16.483809999999998</v>
      </c>
      <c r="D3517">
        <v>3.1165600000000002</v>
      </c>
    </row>
    <row r="3518" spans="1:4" x14ac:dyDescent="0.25">
      <c r="A3518" t="s">
        <v>12443</v>
      </c>
      <c r="B3518">
        <v>16.2441</v>
      </c>
      <c r="C3518">
        <v>17.525559999999999</v>
      </c>
      <c r="D3518">
        <v>2.973725</v>
      </c>
    </row>
    <row r="3519" spans="1:4" x14ac:dyDescent="0.25">
      <c r="A3519" t="s">
        <v>9018</v>
      </c>
      <c r="B3519">
        <v>15.758760000000001</v>
      </c>
      <c r="C3519">
        <v>17.272320000000001</v>
      </c>
      <c r="D3519">
        <v>2.8971830000000001</v>
      </c>
    </row>
    <row r="3520" spans="1:4" x14ac:dyDescent="0.25">
      <c r="A3520" t="s">
        <v>10043</v>
      </c>
      <c r="B3520">
        <v>15.8238</v>
      </c>
      <c r="C3520">
        <v>15.975490000000001</v>
      </c>
      <c r="D3520">
        <v>2.8682880000000002</v>
      </c>
    </row>
    <row r="3521" spans="1:4" x14ac:dyDescent="0.25">
      <c r="A3521" t="s">
        <v>5530</v>
      </c>
      <c r="B3521">
        <v>16.15014</v>
      </c>
      <c r="C3521">
        <v>14.558450000000001</v>
      </c>
      <c r="D3521">
        <v>3.1864349999999999</v>
      </c>
    </row>
    <row r="3522" spans="1:4" x14ac:dyDescent="0.25">
      <c r="A3522" t="s">
        <v>11407</v>
      </c>
      <c r="B3522">
        <v>16.77102</v>
      </c>
      <c r="C3522">
        <v>14.18253</v>
      </c>
      <c r="D3522">
        <v>3.2225000000000001</v>
      </c>
    </row>
    <row r="3523" spans="1:4" x14ac:dyDescent="0.25">
      <c r="A3523" t="s">
        <v>12444</v>
      </c>
      <c r="B3523">
        <v>16.771740000000001</v>
      </c>
      <c r="C3523">
        <v>15.47194</v>
      </c>
      <c r="D3523">
        <v>3.2329500000000002</v>
      </c>
    </row>
    <row r="3524" spans="1:4" x14ac:dyDescent="0.25">
      <c r="A3524" t="s">
        <v>9019</v>
      </c>
      <c r="B3524">
        <v>16.207270000000001</v>
      </c>
      <c r="C3524">
        <v>16.790120000000002</v>
      </c>
      <c r="D3524">
        <v>3.015971</v>
      </c>
    </row>
    <row r="3525" spans="1:4" x14ac:dyDescent="0.25">
      <c r="A3525" t="s">
        <v>10044</v>
      </c>
      <c r="B3525">
        <v>15.651949999999999</v>
      </c>
      <c r="C3525">
        <v>17.18797</v>
      </c>
      <c r="D3525">
        <v>2.8682080000000001</v>
      </c>
    </row>
    <row r="3526" spans="1:4" x14ac:dyDescent="0.25">
      <c r="A3526" t="s">
        <v>5897</v>
      </c>
      <c r="B3526">
        <v>15.764900000000001</v>
      </c>
      <c r="C3526">
        <v>14.945209999999999</v>
      </c>
      <c r="D3526">
        <v>3.1091950000000002</v>
      </c>
    </row>
    <row r="3527" spans="1:4" x14ac:dyDescent="0.25">
      <c r="A3527" t="s">
        <v>3491</v>
      </c>
      <c r="B3527">
        <v>16.5671</v>
      </c>
      <c r="C3527">
        <v>14.449960000000001</v>
      </c>
      <c r="D3527">
        <v>3.2628010000000001</v>
      </c>
    </row>
    <row r="3528" spans="1:4" x14ac:dyDescent="0.25">
      <c r="A3528" t="s">
        <v>11409</v>
      </c>
      <c r="B3528">
        <v>16.308450000000001</v>
      </c>
      <c r="C3528">
        <v>16.25281</v>
      </c>
      <c r="D3528">
        <v>3.0422910000000001</v>
      </c>
    </row>
    <row r="3529" spans="1:4" x14ac:dyDescent="0.25">
      <c r="A3529" t="s">
        <v>11412</v>
      </c>
      <c r="B3529">
        <v>15.481490000000001</v>
      </c>
      <c r="C3529">
        <v>16.300879999999999</v>
      </c>
      <c r="D3529">
        <v>2.9508899999999998</v>
      </c>
    </row>
    <row r="3530" spans="1:4" x14ac:dyDescent="0.25">
      <c r="A3530" t="s">
        <v>3494</v>
      </c>
      <c r="B3530">
        <v>16.200839999999999</v>
      </c>
      <c r="C3530">
        <v>14.20898</v>
      </c>
      <c r="D3530">
        <v>3.1853479999999998</v>
      </c>
    </row>
    <row r="3531" spans="1:4" x14ac:dyDescent="0.25">
      <c r="A3531" t="s">
        <v>10046</v>
      </c>
      <c r="B3531">
        <v>16.67915</v>
      </c>
      <c r="C3531">
        <v>13.939629999999999</v>
      </c>
      <c r="D3531">
        <v>3.2439659999999999</v>
      </c>
    </row>
    <row r="3532" spans="1:4" x14ac:dyDescent="0.25">
      <c r="A3532" t="s">
        <v>11413</v>
      </c>
      <c r="B3532">
        <v>16.286349999999999</v>
      </c>
      <c r="C3532">
        <v>16.096329999999998</v>
      </c>
      <c r="D3532">
        <v>3.079205</v>
      </c>
    </row>
    <row r="3533" spans="1:4" x14ac:dyDescent="0.25">
      <c r="A3533" t="s">
        <v>8461</v>
      </c>
      <c r="B3533">
        <v>15.4933</v>
      </c>
      <c r="C3533">
        <v>17.14368</v>
      </c>
      <c r="D3533">
        <v>2.8587579999999999</v>
      </c>
    </row>
    <row r="3534" spans="1:4" x14ac:dyDescent="0.25">
      <c r="A3534" t="s">
        <v>12445</v>
      </c>
      <c r="B3534">
        <v>14.965070000000001</v>
      </c>
      <c r="C3534">
        <v>16.423909999999999</v>
      </c>
      <c r="D3534">
        <v>2.8227630000000001</v>
      </c>
    </row>
    <row r="3535" spans="1:4" x14ac:dyDescent="0.25">
      <c r="A3535" t="s">
        <v>7369</v>
      </c>
      <c r="B3535">
        <v>15.319940000000001</v>
      </c>
      <c r="C3535">
        <v>14.842499999999999</v>
      </c>
      <c r="D3535">
        <v>2.9626769999999998</v>
      </c>
    </row>
    <row r="3536" spans="1:4" x14ac:dyDescent="0.25">
      <c r="A3536" t="s">
        <v>7370</v>
      </c>
      <c r="B3536">
        <v>16.349160000000001</v>
      </c>
      <c r="C3536">
        <v>14.72841</v>
      </c>
      <c r="D3536">
        <v>3.1552660000000001</v>
      </c>
    </row>
    <row r="3537" spans="1:4" x14ac:dyDescent="0.25">
      <c r="A3537" t="s">
        <v>7371</v>
      </c>
      <c r="B3537">
        <v>16.08859</v>
      </c>
      <c r="C3537">
        <v>16.251750000000001</v>
      </c>
      <c r="D3537">
        <v>3.0606499999999999</v>
      </c>
    </row>
    <row r="3538" spans="1:4" x14ac:dyDescent="0.25">
      <c r="A3538" t="s">
        <v>8462</v>
      </c>
      <c r="B3538">
        <v>15.1838</v>
      </c>
      <c r="C3538">
        <v>16.200530000000001</v>
      </c>
      <c r="D3538">
        <v>2.984883</v>
      </c>
    </row>
    <row r="3539" spans="1:4" x14ac:dyDescent="0.25">
      <c r="A3539" t="s">
        <v>3502</v>
      </c>
      <c r="B3539">
        <v>15.86814</v>
      </c>
      <c r="C3539">
        <v>14.238239999999999</v>
      </c>
      <c r="D3539">
        <v>3.1960570000000001</v>
      </c>
    </row>
    <row r="3540" spans="1:4" x14ac:dyDescent="0.25">
      <c r="A3540" t="s">
        <v>12446</v>
      </c>
      <c r="B3540">
        <v>15.70313</v>
      </c>
      <c r="C3540">
        <v>15.945830000000001</v>
      </c>
      <c r="D3540">
        <v>3.1906629999999998</v>
      </c>
    </row>
    <row r="3541" spans="1:4" x14ac:dyDescent="0.25">
      <c r="A3541" t="s">
        <v>3504</v>
      </c>
      <c r="B3541">
        <v>15.659979999999999</v>
      </c>
      <c r="C3541">
        <v>16.679359999999999</v>
      </c>
      <c r="D3541">
        <v>3.0884930000000002</v>
      </c>
    </row>
    <row r="3542" spans="1:4" x14ac:dyDescent="0.25">
      <c r="A3542" t="s">
        <v>8463</v>
      </c>
      <c r="B3542">
        <v>14.90011</v>
      </c>
      <c r="C3542">
        <v>17.350359999999998</v>
      </c>
      <c r="D3542">
        <v>2.9471449999999999</v>
      </c>
    </row>
    <row r="3543" spans="1:4" x14ac:dyDescent="0.25">
      <c r="A3543" t="s">
        <v>12447</v>
      </c>
      <c r="B3543">
        <v>15.104749999999999</v>
      </c>
      <c r="C3543">
        <v>15.51871</v>
      </c>
      <c r="D3543">
        <v>3.0251160000000001</v>
      </c>
    </row>
    <row r="3544" spans="1:4" x14ac:dyDescent="0.25">
      <c r="A3544" t="s">
        <v>7374</v>
      </c>
      <c r="B3544">
        <v>15.84497</v>
      </c>
      <c r="C3544">
        <v>14.51022</v>
      </c>
      <c r="D3544">
        <v>3.1471779999999998</v>
      </c>
    </row>
    <row r="3545" spans="1:4" x14ac:dyDescent="0.25">
      <c r="A3545" t="s">
        <v>3509</v>
      </c>
      <c r="B3545">
        <v>16.056709999999999</v>
      </c>
      <c r="C3545">
        <v>14.36829</v>
      </c>
      <c r="D3545">
        <v>3.2997010000000002</v>
      </c>
    </row>
    <row r="3546" spans="1:4" x14ac:dyDescent="0.25">
      <c r="A3546" t="s">
        <v>8464</v>
      </c>
      <c r="B3546">
        <v>16.528659999999999</v>
      </c>
      <c r="C3546">
        <v>15.651870000000001</v>
      </c>
      <c r="D3546">
        <v>3.1611379999999998</v>
      </c>
    </row>
    <row r="3547" spans="1:4" x14ac:dyDescent="0.25">
      <c r="A3547" t="s">
        <v>3511</v>
      </c>
      <c r="B3547">
        <v>15.54548</v>
      </c>
      <c r="C3547">
        <v>17.94069</v>
      </c>
      <c r="D3547">
        <v>2.8022260000000001</v>
      </c>
    </row>
    <row r="3548" spans="1:4" x14ac:dyDescent="0.25">
      <c r="A3548" t="s">
        <v>7376</v>
      </c>
      <c r="B3548">
        <v>15.32555</v>
      </c>
      <c r="C3548">
        <v>17.27516</v>
      </c>
      <c r="D3548">
        <v>2.7749830000000002</v>
      </c>
    </row>
    <row r="3549" spans="1:4" x14ac:dyDescent="0.25">
      <c r="A3549" t="s">
        <v>7377</v>
      </c>
      <c r="B3549">
        <v>15.377409999999999</v>
      </c>
      <c r="C3549">
        <v>15.784789999999999</v>
      </c>
      <c r="D3549">
        <v>2.9997799999999999</v>
      </c>
    </row>
    <row r="3550" spans="1:4" x14ac:dyDescent="0.25">
      <c r="A3550" t="s">
        <v>10049</v>
      </c>
      <c r="B3550">
        <v>15.796469999999999</v>
      </c>
      <c r="C3550">
        <v>14.845280000000001</v>
      </c>
      <c r="D3550">
        <v>3.0891850000000001</v>
      </c>
    </row>
    <row r="3551" spans="1:4" x14ac:dyDescent="0.25">
      <c r="A3551" t="s">
        <v>7378</v>
      </c>
      <c r="B3551">
        <v>15.826269999999999</v>
      </c>
      <c r="C3551">
        <v>16.15232</v>
      </c>
      <c r="D3551">
        <v>3.0744060000000002</v>
      </c>
    </row>
    <row r="3552" spans="1:4" x14ac:dyDescent="0.25">
      <c r="A3552" t="s">
        <v>3515</v>
      </c>
      <c r="B3552">
        <v>15.28899</v>
      </c>
      <c r="C3552">
        <v>17.52214</v>
      </c>
      <c r="D3552">
        <v>2.8508830000000001</v>
      </c>
    </row>
    <row r="3553" spans="1:4" x14ac:dyDescent="0.25">
      <c r="A3553" t="s">
        <v>7379</v>
      </c>
      <c r="B3553">
        <v>14.52558</v>
      </c>
      <c r="C3553">
        <v>18.319009999999999</v>
      </c>
      <c r="D3553">
        <v>2.6894490000000002</v>
      </c>
    </row>
    <row r="3554" spans="1:4" x14ac:dyDescent="0.25">
      <c r="A3554" t="s">
        <v>8465</v>
      </c>
      <c r="B3554">
        <v>14.34609</v>
      </c>
      <c r="C3554">
        <v>16.37058</v>
      </c>
      <c r="D3554">
        <v>2.624825</v>
      </c>
    </row>
    <row r="3555" spans="1:4" x14ac:dyDescent="0.25">
      <c r="A3555" t="s">
        <v>9022</v>
      </c>
      <c r="B3555">
        <v>14.85994</v>
      </c>
      <c r="C3555">
        <v>14.64005</v>
      </c>
      <c r="D3555">
        <v>2.8527290000000001</v>
      </c>
    </row>
    <row r="3556" spans="1:4" x14ac:dyDescent="0.25">
      <c r="A3556" t="s">
        <v>3518</v>
      </c>
      <c r="B3556">
        <v>15.100580000000001</v>
      </c>
      <c r="C3556">
        <v>14.683909999999999</v>
      </c>
      <c r="D3556">
        <v>3.0091329999999998</v>
      </c>
    </row>
    <row r="3557" spans="1:4" x14ac:dyDescent="0.25">
      <c r="A3557" t="s">
        <v>8466</v>
      </c>
      <c r="B3557">
        <v>14.7209</v>
      </c>
      <c r="C3557">
        <v>16.724620000000002</v>
      </c>
      <c r="D3557">
        <v>2.7750689999999998</v>
      </c>
    </row>
    <row r="3558" spans="1:4" x14ac:dyDescent="0.25">
      <c r="A3558" t="s">
        <v>3520</v>
      </c>
      <c r="B3558">
        <v>14.57419</v>
      </c>
      <c r="C3558">
        <v>16.948370000000001</v>
      </c>
      <c r="D3558">
        <v>2.750912</v>
      </c>
    </row>
    <row r="3559" spans="1:4" x14ac:dyDescent="0.25">
      <c r="A3559" t="s">
        <v>5533</v>
      </c>
      <c r="B3559">
        <v>13.89917</v>
      </c>
      <c r="C3559">
        <v>17.735890000000001</v>
      </c>
      <c r="D3559">
        <v>2.6254719999999998</v>
      </c>
    </row>
    <row r="3560" spans="1:4" x14ac:dyDescent="0.25">
      <c r="A3560" t="s">
        <v>3523</v>
      </c>
      <c r="B3560">
        <v>13.794840000000001</v>
      </c>
      <c r="C3560">
        <v>16.913519999999998</v>
      </c>
      <c r="D3560">
        <v>2.599723</v>
      </c>
    </row>
    <row r="3561" spans="1:4" x14ac:dyDescent="0.25">
      <c r="A3561" t="s">
        <v>7382</v>
      </c>
      <c r="B3561">
        <v>14.13313</v>
      </c>
      <c r="C3561">
        <v>15.23429</v>
      </c>
      <c r="D3561">
        <v>2.735827</v>
      </c>
    </row>
    <row r="3562" spans="1:4" x14ac:dyDescent="0.25">
      <c r="A3562" t="s">
        <v>3525</v>
      </c>
      <c r="B3562">
        <v>14.81292</v>
      </c>
      <c r="C3562">
        <v>14.32845</v>
      </c>
      <c r="D3562">
        <v>2.980505</v>
      </c>
    </row>
    <row r="3563" spans="1:4" x14ac:dyDescent="0.25">
      <c r="A3563" t="s">
        <v>9507</v>
      </c>
      <c r="B3563">
        <v>15.040039999999999</v>
      </c>
      <c r="C3563">
        <v>14.27248</v>
      </c>
      <c r="D3563">
        <v>3.0930610000000001</v>
      </c>
    </row>
    <row r="3564" spans="1:4" x14ac:dyDescent="0.25">
      <c r="A3564" t="s">
        <v>3527</v>
      </c>
      <c r="B3564">
        <v>15.229509999999999</v>
      </c>
      <c r="C3564">
        <v>15.65685</v>
      </c>
      <c r="D3564">
        <v>2.9692789999999998</v>
      </c>
    </row>
    <row r="3565" spans="1:4" x14ac:dyDescent="0.25">
      <c r="A3565" t="s">
        <v>3528</v>
      </c>
      <c r="B3565">
        <v>14.57236</v>
      </c>
      <c r="C3565">
        <v>16.82687</v>
      </c>
      <c r="D3565">
        <v>2.8822190000000001</v>
      </c>
    </row>
    <row r="3566" spans="1:4" x14ac:dyDescent="0.25">
      <c r="A3566" t="s">
        <v>11418</v>
      </c>
      <c r="B3566">
        <v>14.48536</v>
      </c>
      <c r="C3566">
        <v>17.15483</v>
      </c>
      <c r="D3566">
        <v>2.6878039999999999</v>
      </c>
    </row>
    <row r="3567" spans="1:4" x14ac:dyDescent="0.25">
      <c r="A3567" t="s">
        <v>11419</v>
      </c>
      <c r="B3567">
        <v>14.41085</v>
      </c>
      <c r="C3567">
        <v>15.869490000000001</v>
      </c>
      <c r="D3567">
        <v>2.7939120000000002</v>
      </c>
    </row>
    <row r="3568" spans="1:4" x14ac:dyDescent="0.25">
      <c r="A3568" t="s">
        <v>3530</v>
      </c>
      <c r="B3568">
        <v>14.42244</v>
      </c>
      <c r="C3568">
        <v>14.749219999999999</v>
      </c>
      <c r="D3568">
        <v>2.863378</v>
      </c>
    </row>
    <row r="3569" spans="1:4" x14ac:dyDescent="0.25">
      <c r="A3569" t="s">
        <v>7385</v>
      </c>
      <c r="B3569">
        <v>15.198689999999999</v>
      </c>
      <c r="C3569">
        <v>13.36496</v>
      </c>
      <c r="D3569">
        <v>2.9082599999999998</v>
      </c>
    </row>
    <row r="3570" spans="1:4" x14ac:dyDescent="0.25">
      <c r="A3570" t="s">
        <v>3533</v>
      </c>
      <c r="B3570">
        <v>15.02078</v>
      </c>
      <c r="C3570">
        <v>13.908250000000001</v>
      </c>
      <c r="D3570">
        <v>2.899651</v>
      </c>
    </row>
    <row r="3571" spans="1:4" x14ac:dyDescent="0.25">
      <c r="A3571" t="s">
        <v>11420</v>
      </c>
      <c r="B3571">
        <v>14.611219999999999</v>
      </c>
      <c r="C3571">
        <v>14.858029999999999</v>
      </c>
      <c r="D3571">
        <v>2.9025810000000001</v>
      </c>
    </row>
    <row r="3572" spans="1:4" x14ac:dyDescent="0.25">
      <c r="A3572" t="s">
        <v>3534</v>
      </c>
      <c r="B3572">
        <v>13.504659999999999</v>
      </c>
      <c r="C3572">
        <v>16.537960000000002</v>
      </c>
      <c r="D3572">
        <v>2.703827</v>
      </c>
    </row>
    <row r="3573" spans="1:4" x14ac:dyDescent="0.25">
      <c r="A3573" t="s">
        <v>7388</v>
      </c>
      <c r="B3573">
        <v>12.661659999999999</v>
      </c>
      <c r="C3573">
        <v>16.737649999999999</v>
      </c>
      <c r="D3573">
        <v>2.5187539999999999</v>
      </c>
    </row>
    <row r="3574" spans="1:4" x14ac:dyDescent="0.25">
      <c r="A3574" t="s">
        <v>5899</v>
      </c>
      <c r="B3574">
        <v>12.674250000000001</v>
      </c>
      <c r="C3574">
        <v>15.83708</v>
      </c>
      <c r="D3574">
        <v>2.5764990000000001</v>
      </c>
    </row>
    <row r="3575" spans="1:4" x14ac:dyDescent="0.25">
      <c r="A3575" t="s">
        <v>11422</v>
      </c>
      <c r="B3575">
        <v>13.170299999999999</v>
      </c>
      <c r="C3575">
        <v>14.357229999999999</v>
      </c>
      <c r="D3575">
        <v>2.5865710000000002</v>
      </c>
    </row>
    <row r="3576" spans="1:4" x14ac:dyDescent="0.25">
      <c r="A3576" t="s">
        <v>7389</v>
      </c>
      <c r="B3576">
        <v>14.11129</v>
      </c>
      <c r="C3576">
        <v>14.16601</v>
      </c>
      <c r="D3576">
        <v>2.7628840000000001</v>
      </c>
    </row>
    <row r="3577" spans="1:4" x14ac:dyDescent="0.25">
      <c r="A3577" t="s">
        <v>3540</v>
      </c>
      <c r="B3577">
        <v>13.93399</v>
      </c>
      <c r="C3577">
        <v>15.49606</v>
      </c>
      <c r="D3577">
        <v>2.7405889999999999</v>
      </c>
    </row>
    <row r="3578" spans="1:4" x14ac:dyDescent="0.25">
      <c r="A3578" t="s">
        <v>9508</v>
      </c>
      <c r="B3578">
        <v>12.78241</v>
      </c>
      <c r="C3578">
        <v>17.25442</v>
      </c>
      <c r="D3578">
        <v>2.4954879999999999</v>
      </c>
    </row>
    <row r="3579" spans="1:4" x14ac:dyDescent="0.25">
      <c r="A3579" t="s">
        <v>8467</v>
      </c>
      <c r="B3579">
        <v>13.449590000000001</v>
      </c>
      <c r="C3579">
        <v>14.46894</v>
      </c>
      <c r="D3579">
        <v>2.735039</v>
      </c>
    </row>
    <row r="3580" spans="1:4" x14ac:dyDescent="0.25">
      <c r="A3580" t="s">
        <v>3543</v>
      </c>
      <c r="B3580">
        <v>13.731490000000001</v>
      </c>
      <c r="C3580">
        <v>14.009410000000001</v>
      </c>
      <c r="D3580">
        <v>2.6770849999999999</v>
      </c>
    </row>
    <row r="3581" spans="1:4" x14ac:dyDescent="0.25">
      <c r="A3581" t="s">
        <v>7392</v>
      </c>
      <c r="B3581">
        <v>14.52431</v>
      </c>
      <c r="C3581">
        <v>14.326930000000001</v>
      </c>
      <c r="D3581">
        <v>2.9151289999999999</v>
      </c>
    </row>
    <row r="3582" spans="1:4" x14ac:dyDescent="0.25">
      <c r="A3582" t="s">
        <v>10050</v>
      </c>
      <c r="B3582">
        <v>14.56277</v>
      </c>
      <c r="C3582">
        <v>16.677340000000001</v>
      </c>
      <c r="D3582">
        <v>2.842975</v>
      </c>
    </row>
    <row r="3583" spans="1:4" x14ac:dyDescent="0.25">
      <c r="A3583" t="s">
        <v>8468</v>
      </c>
      <c r="B3583">
        <v>13.931990000000001</v>
      </c>
      <c r="C3583">
        <v>18.162569999999999</v>
      </c>
      <c r="D3583">
        <v>2.6541579999999998</v>
      </c>
    </row>
    <row r="3584" spans="1:4" x14ac:dyDescent="0.25">
      <c r="A3584" t="s">
        <v>8469</v>
      </c>
      <c r="B3584">
        <v>13.62528</v>
      </c>
      <c r="C3584">
        <v>17.85032</v>
      </c>
      <c r="D3584">
        <v>2.6204489999999998</v>
      </c>
    </row>
    <row r="3585" spans="1:4" x14ac:dyDescent="0.25">
      <c r="A3585" t="s">
        <v>12448</v>
      </c>
      <c r="B3585">
        <v>13.43623</v>
      </c>
      <c r="C3585">
        <v>16.184139999999999</v>
      </c>
      <c r="D3585">
        <v>2.8025229999999999</v>
      </c>
    </row>
    <row r="3586" spans="1:4" x14ac:dyDescent="0.25">
      <c r="A3586" t="s">
        <v>9509</v>
      </c>
      <c r="B3586">
        <v>14.085290000000001</v>
      </c>
      <c r="C3586">
        <v>14.221920000000001</v>
      </c>
      <c r="D3586">
        <v>2.9975520000000002</v>
      </c>
    </row>
    <row r="3587" spans="1:4" x14ac:dyDescent="0.25">
      <c r="A3587" t="s">
        <v>3550</v>
      </c>
      <c r="B3587">
        <v>14.044729999999999</v>
      </c>
      <c r="C3587">
        <v>16.517800000000001</v>
      </c>
      <c r="D3587">
        <v>2.8829250000000002</v>
      </c>
    </row>
    <row r="3588" spans="1:4" x14ac:dyDescent="0.25">
      <c r="A3588" t="s">
        <v>7395</v>
      </c>
      <c r="B3588">
        <v>13.95004</v>
      </c>
      <c r="C3588">
        <v>17.802520000000001</v>
      </c>
      <c r="D3588">
        <v>2.7419530000000001</v>
      </c>
    </row>
    <row r="3589" spans="1:4" x14ac:dyDescent="0.25">
      <c r="A3589" t="s">
        <v>5535</v>
      </c>
      <c r="B3589">
        <v>13.406599999999999</v>
      </c>
      <c r="C3589">
        <v>18.58981</v>
      </c>
      <c r="D3589">
        <v>2.703767</v>
      </c>
    </row>
    <row r="3590" spans="1:4" x14ac:dyDescent="0.25">
      <c r="A3590" t="s">
        <v>11425</v>
      </c>
      <c r="B3590">
        <v>13.13823</v>
      </c>
      <c r="C3590">
        <v>18.503170000000001</v>
      </c>
      <c r="D3590">
        <v>2.6042860000000001</v>
      </c>
    </row>
    <row r="3591" spans="1:4" x14ac:dyDescent="0.25">
      <c r="A3591" t="s">
        <v>11426</v>
      </c>
      <c r="B3591">
        <v>13.07497</v>
      </c>
      <c r="C3591">
        <v>16.2273</v>
      </c>
      <c r="D3591">
        <v>2.6689050000000001</v>
      </c>
    </row>
    <row r="3592" spans="1:4" x14ac:dyDescent="0.25">
      <c r="A3592" t="s">
        <v>3554</v>
      </c>
      <c r="B3592">
        <v>13.99723</v>
      </c>
      <c r="C3592">
        <v>14.570539999999999</v>
      </c>
      <c r="D3592">
        <v>3.074522</v>
      </c>
    </row>
    <row r="3593" spans="1:4" x14ac:dyDescent="0.25">
      <c r="A3593" t="s">
        <v>3555</v>
      </c>
      <c r="B3593">
        <v>14.068099999999999</v>
      </c>
      <c r="C3593">
        <v>14.770210000000001</v>
      </c>
      <c r="D3593">
        <v>2.9992670000000001</v>
      </c>
    </row>
    <row r="3594" spans="1:4" x14ac:dyDescent="0.25">
      <c r="A3594" t="s">
        <v>11428</v>
      </c>
      <c r="B3594">
        <v>13.42934</v>
      </c>
      <c r="C3594">
        <v>18.686710000000001</v>
      </c>
      <c r="D3594">
        <v>2.5745650000000002</v>
      </c>
    </row>
    <row r="3595" spans="1:4" x14ac:dyDescent="0.25">
      <c r="A3595" t="s">
        <v>7400</v>
      </c>
      <c r="B3595">
        <v>13.300840000000001</v>
      </c>
      <c r="C3595">
        <v>15.93727</v>
      </c>
      <c r="D3595">
        <v>2.6047389999999999</v>
      </c>
    </row>
    <row r="3596" spans="1:4" x14ac:dyDescent="0.25">
      <c r="A3596" t="s">
        <v>3559</v>
      </c>
      <c r="B3596">
        <v>13.4192</v>
      </c>
      <c r="C3596">
        <v>15.365550000000001</v>
      </c>
      <c r="D3596">
        <v>2.7055129999999998</v>
      </c>
    </row>
    <row r="3597" spans="1:4" x14ac:dyDescent="0.25">
      <c r="A3597" t="s">
        <v>7401</v>
      </c>
      <c r="B3597">
        <v>13.923450000000001</v>
      </c>
      <c r="C3597">
        <v>14.887040000000001</v>
      </c>
      <c r="D3597">
        <v>2.851254</v>
      </c>
    </row>
    <row r="3598" spans="1:4" x14ac:dyDescent="0.25">
      <c r="A3598" t="s">
        <v>8471</v>
      </c>
      <c r="B3598">
        <v>14.11454</v>
      </c>
      <c r="C3598">
        <v>15.37683</v>
      </c>
      <c r="D3598">
        <v>2.855092</v>
      </c>
    </row>
    <row r="3599" spans="1:4" x14ac:dyDescent="0.25">
      <c r="A3599" t="s">
        <v>11429</v>
      </c>
      <c r="B3599">
        <v>14.23137</v>
      </c>
      <c r="C3599">
        <v>17.55922</v>
      </c>
      <c r="D3599">
        <v>2.7562799999999998</v>
      </c>
    </row>
    <row r="3600" spans="1:4" x14ac:dyDescent="0.25">
      <c r="A3600" t="s">
        <v>7402</v>
      </c>
      <c r="B3600">
        <v>13.84735</v>
      </c>
      <c r="C3600">
        <v>19.268979999999999</v>
      </c>
      <c r="D3600">
        <v>2.531854</v>
      </c>
    </row>
    <row r="3601" spans="1:4" x14ac:dyDescent="0.25">
      <c r="A3601" t="s">
        <v>9511</v>
      </c>
      <c r="B3601">
        <v>13.651759999999999</v>
      </c>
      <c r="C3601">
        <v>19.128080000000001</v>
      </c>
      <c r="D3601">
        <v>2.4723549999999999</v>
      </c>
    </row>
    <row r="3602" spans="1:4" x14ac:dyDescent="0.25">
      <c r="A3602" t="s">
        <v>9025</v>
      </c>
      <c r="B3602">
        <v>13.33253</v>
      </c>
      <c r="C3602">
        <v>16.95739</v>
      </c>
      <c r="D3602">
        <v>2.5916160000000001</v>
      </c>
    </row>
    <row r="3603" spans="1:4" x14ac:dyDescent="0.25">
      <c r="A3603" t="s">
        <v>11430</v>
      </c>
      <c r="B3603">
        <v>13.999499999999999</v>
      </c>
      <c r="C3603">
        <v>14.8017</v>
      </c>
      <c r="D3603">
        <v>3.1494469999999999</v>
      </c>
    </row>
    <row r="3604" spans="1:4" x14ac:dyDescent="0.25">
      <c r="A3604" t="s">
        <v>8472</v>
      </c>
      <c r="B3604">
        <v>14.654529999999999</v>
      </c>
      <c r="C3604">
        <v>15.742229999999999</v>
      </c>
      <c r="D3604">
        <v>3.0784069999999999</v>
      </c>
    </row>
    <row r="3605" spans="1:4" x14ac:dyDescent="0.25">
      <c r="A3605" t="s">
        <v>3568</v>
      </c>
      <c r="B3605">
        <v>14.67198</v>
      </c>
      <c r="C3605">
        <v>17.224399999999999</v>
      </c>
      <c r="D3605">
        <v>3.0372750000000002</v>
      </c>
    </row>
    <row r="3606" spans="1:4" x14ac:dyDescent="0.25">
      <c r="A3606" t="s">
        <v>11431</v>
      </c>
      <c r="B3606">
        <v>14.91309</v>
      </c>
      <c r="C3606">
        <v>18.103860000000001</v>
      </c>
      <c r="D3606">
        <v>2.8474680000000001</v>
      </c>
    </row>
    <row r="3607" spans="1:4" x14ac:dyDescent="0.25">
      <c r="A3607" t="s">
        <v>7404</v>
      </c>
      <c r="B3607">
        <v>14.61022</v>
      </c>
      <c r="C3607">
        <v>18.344100000000001</v>
      </c>
      <c r="D3607">
        <v>2.7433580000000002</v>
      </c>
    </row>
    <row r="3608" spans="1:4" x14ac:dyDescent="0.25">
      <c r="A3608" t="s">
        <v>11432</v>
      </c>
      <c r="B3608">
        <v>14.107379999999999</v>
      </c>
      <c r="C3608">
        <v>16.133620000000001</v>
      </c>
      <c r="D3608">
        <v>2.7906369999999998</v>
      </c>
    </row>
    <row r="3609" spans="1:4" x14ac:dyDescent="0.25">
      <c r="A3609" t="s">
        <v>11433</v>
      </c>
      <c r="B3609">
        <v>14.39311</v>
      </c>
      <c r="C3609">
        <v>14.885160000000001</v>
      </c>
      <c r="D3609">
        <v>2.9814370000000001</v>
      </c>
    </row>
    <row r="3610" spans="1:4" x14ac:dyDescent="0.25">
      <c r="A3610" t="s">
        <v>11434</v>
      </c>
      <c r="B3610">
        <v>15.111269999999999</v>
      </c>
      <c r="C3610">
        <v>14.58835</v>
      </c>
      <c r="D3610">
        <v>3.1295169999999999</v>
      </c>
    </row>
    <row r="3611" spans="1:4" x14ac:dyDescent="0.25">
      <c r="A3611" t="s">
        <v>3574</v>
      </c>
      <c r="B3611">
        <v>15.621370000000001</v>
      </c>
      <c r="C3611">
        <v>15.43735</v>
      </c>
      <c r="D3611">
        <v>3.2248800000000002</v>
      </c>
    </row>
    <row r="3612" spans="1:4" x14ac:dyDescent="0.25">
      <c r="A3612" t="s">
        <v>3576</v>
      </c>
      <c r="B3612">
        <v>16.04156</v>
      </c>
      <c r="C3612">
        <v>17.384450000000001</v>
      </c>
      <c r="D3612">
        <v>3.0299269999999998</v>
      </c>
    </row>
    <row r="3613" spans="1:4" x14ac:dyDescent="0.25">
      <c r="A3613" t="s">
        <v>8473</v>
      </c>
      <c r="B3613">
        <v>15.785500000000001</v>
      </c>
      <c r="C3613">
        <v>17.974599999999999</v>
      </c>
      <c r="D3613">
        <v>2.918339</v>
      </c>
    </row>
    <row r="3614" spans="1:4" x14ac:dyDescent="0.25">
      <c r="A3614" t="s">
        <v>8474</v>
      </c>
      <c r="B3614">
        <v>15.3</v>
      </c>
      <c r="C3614">
        <v>15.11096</v>
      </c>
      <c r="D3614">
        <v>2.989582</v>
      </c>
    </row>
    <row r="3615" spans="1:4" x14ac:dyDescent="0.25">
      <c r="A3615" t="s">
        <v>3578</v>
      </c>
      <c r="B3615">
        <v>15.840619999999999</v>
      </c>
      <c r="C3615">
        <v>14.642860000000001</v>
      </c>
      <c r="D3615">
        <v>3.096689</v>
      </c>
    </row>
    <row r="3616" spans="1:4" x14ac:dyDescent="0.25">
      <c r="A3616" t="s">
        <v>7407</v>
      </c>
      <c r="B3616">
        <v>16.095580000000002</v>
      </c>
      <c r="C3616">
        <v>15.587070000000001</v>
      </c>
      <c r="D3616">
        <v>3.2449170000000001</v>
      </c>
    </row>
    <row r="3617" spans="1:4" x14ac:dyDescent="0.25">
      <c r="A3617" t="s">
        <v>3581</v>
      </c>
      <c r="B3617">
        <v>15.071529999999999</v>
      </c>
      <c r="C3617">
        <v>15.742179999999999</v>
      </c>
      <c r="D3617">
        <v>2.7780640000000001</v>
      </c>
    </row>
    <row r="3618" spans="1:4" x14ac:dyDescent="0.25">
      <c r="A3618" t="s">
        <v>11438</v>
      </c>
      <c r="B3618">
        <v>15.566050000000001</v>
      </c>
      <c r="C3618">
        <v>14.67038</v>
      </c>
      <c r="D3618">
        <v>3.0357289999999999</v>
      </c>
    </row>
    <row r="3619" spans="1:4" x14ac:dyDescent="0.25">
      <c r="A3619" t="s">
        <v>12449</v>
      </c>
      <c r="B3619">
        <v>15.762840000000001</v>
      </c>
      <c r="C3619">
        <v>14.50385</v>
      </c>
      <c r="D3619">
        <v>3.1433439999999999</v>
      </c>
    </row>
    <row r="3620" spans="1:4" x14ac:dyDescent="0.25">
      <c r="A3620" t="s">
        <v>11439</v>
      </c>
      <c r="B3620">
        <v>16.220690000000001</v>
      </c>
      <c r="C3620">
        <v>15.51961</v>
      </c>
      <c r="D3620">
        <v>3.1808800000000002</v>
      </c>
    </row>
    <row r="3621" spans="1:4" x14ac:dyDescent="0.25">
      <c r="A3621" t="s">
        <v>3585</v>
      </c>
      <c r="B3621">
        <v>15.39897</v>
      </c>
      <c r="C3621">
        <v>17.975010000000001</v>
      </c>
      <c r="D3621">
        <v>2.8576700000000002</v>
      </c>
    </row>
    <row r="3622" spans="1:4" x14ac:dyDescent="0.25">
      <c r="A3622" t="s">
        <v>9028</v>
      </c>
      <c r="B3622">
        <v>15.334</v>
      </c>
      <c r="C3622">
        <v>16.026420000000002</v>
      </c>
      <c r="D3622">
        <v>3.0607679999999999</v>
      </c>
    </row>
    <row r="3623" spans="1:4" x14ac:dyDescent="0.25">
      <c r="A3623" t="s">
        <v>11442</v>
      </c>
      <c r="B3623">
        <v>16.178650000000001</v>
      </c>
      <c r="C3623">
        <v>14.948270000000001</v>
      </c>
      <c r="D3623">
        <v>3.213225</v>
      </c>
    </row>
    <row r="3624" spans="1:4" x14ac:dyDescent="0.25">
      <c r="A3624" t="s">
        <v>8475</v>
      </c>
      <c r="B3624">
        <v>16.43441</v>
      </c>
      <c r="C3624">
        <v>17.43871</v>
      </c>
      <c r="D3624">
        <v>3.234048</v>
      </c>
    </row>
    <row r="3625" spans="1:4" x14ac:dyDescent="0.25">
      <c r="A3625" t="s">
        <v>11443</v>
      </c>
      <c r="B3625">
        <v>16.290790000000001</v>
      </c>
      <c r="C3625">
        <v>17.891570000000002</v>
      </c>
      <c r="D3625">
        <v>3.115116</v>
      </c>
    </row>
    <row r="3626" spans="1:4" x14ac:dyDescent="0.25">
      <c r="A3626" t="s">
        <v>11444</v>
      </c>
      <c r="B3626">
        <v>16.091010000000001</v>
      </c>
      <c r="C3626">
        <v>18.31983</v>
      </c>
      <c r="D3626">
        <v>2.981636</v>
      </c>
    </row>
    <row r="3627" spans="1:4" x14ac:dyDescent="0.25">
      <c r="A3627" t="s">
        <v>8476</v>
      </c>
      <c r="B3627">
        <v>15.551780000000001</v>
      </c>
      <c r="C3627">
        <v>17.612919999999999</v>
      </c>
      <c r="D3627">
        <v>2.8887269999999998</v>
      </c>
    </row>
    <row r="3628" spans="1:4" x14ac:dyDescent="0.25">
      <c r="A3628" t="s">
        <v>11445</v>
      </c>
      <c r="B3628">
        <v>15.69727</v>
      </c>
      <c r="C3628">
        <v>15.02979</v>
      </c>
      <c r="D3628">
        <v>3.144441</v>
      </c>
    </row>
    <row r="3629" spans="1:4" x14ac:dyDescent="0.25">
      <c r="A3629" t="s">
        <v>3593</v>
      </c>
      <c r="B3629">
        <v>16.38458</v>
      </c>
      <c r="C3629">
        <v>14.75426</v>
      </c>
      <c r="D3629">
        <v>3.2418979999999999</v>
      </c>
    </row>
    <row r="3630" spans="1:4" x14ac:dyDescent="0.25">
      <c r="A3630" t="s">
        <v>11446</v>
      </c>
      <c r="B3630">
        <v>16.744540000000001</v>
      </c>
      <c r="C3630">
        <v>16.344760000000001</v>
      </c>
      <c r="D3630">
        <v>3.2994159999999999</v>
      </c>
    </row>
    <row r="3631" spans="1:4" x14ac:dyDescent="0.25">
      <c r="A3631" t="s">
        <v>10052</v>
      </c>
      <c r="B3631">
        <v>17.02027</v>
      </c>
      <c r="C3631">
        <v>17.487539999999999</v>
      </c>
      <c r="D3631">
        <v>3.206108</v>
      </c>
    </row>
    <row r="3632" spans="1:4" x14ac:dyDescent="0.25">
      <c r="A3632" t="s">
        <v>5900</v>
      </c>
      <c r="B3632">
        <v>16.810549999999999</v>
      </c>
      <c r="C3632">
        <v>17.21341</v>
      </c>
      <c r="D3632">
        <v>2.8843559999999999</v>
      </c>
    </row>
    <row r="3633" spans="1:4" x14ac:dyDescent="0.25">
      <c r="A3633" t="s">
        <v>11447</v>
      </c>
      <c r="B3633">
        <v>16.701599999999999</v>
      </c>
      <c r="C3633">
        <v>16.6539</v>
      </c>
      <c r="D3633">
        <v>2.976356</v>
      </c>
    </row>
    <row r="3634" spans="1:4" x14ac:dyDescent="0.25">
      <c r="A3634" t="s">
        <v>7412</v>
      </c>
      <c r="B3634">
        <v>16.705359999999999</v>
      </c>
      <c r="C3634">
        <v>15.253399999999999</v>
      </c>
      <c r="D3634">
        <v>3.1531530000000001</v>
      </c>
    </row>
    <row r="3635" spans="1:4" x14ac:dyDescent="0.25">
      <c r="A3635" t="s">
        <v>11448</v>
      </c>
      <c r="B3635">
        <v>16.467939999999999</v>
      </c>
      <c r="C3635">
        <v>14.44669</v>
      </c>
      <c r="D3635">
        <v>3.286753</v>
      </c>
    </row>
    <row r="3636" spans="1:4" x14ac:dyDescent="0.25">
      <c r="A3636" t="s">
        <v>9030</v>
      </c>
      <c r="B3636">
        <v>17.385719999999999</v>
      </c>
      <c r="C3636">
        <v>15.62866</v>
      </c>
      <c r="D3636">
        <v>3.338978</v>
      </c>
    </row>
    <row r="3637" spans="1:4" x14ac:dyDescent="0.25">
      <c r="A3637" t="s">
        <v>11449</v>
      </c>
      <c r="B3637">
        <v>17.433440000000001</v>
      </c>
      <c r="C3637">
        <v>17.1206</v>
      </c>
      <c r="D3637">
        <v>3.4003760000000001</v>
      </c>
    </row>
    <row r="3638" spans="1:4" x14ac:dyDescent="0.25">
      <c r="A3638" t="s">
        <v>8477</v>
      </c>
      <c r="B3638">
        <v>16.920649999999998</v>
      </c>
      <c r="C3638">
        <v>15.77168</v>
      </c>
      <c r="D3638">
        <v>2.9878209999999998</v>
      </c>
    </row>
    <row r="3639" spans="1:4" x14ac:dyDescent="0.25">
      <c r="A3639" t="s">
        <v>7413</v>
      </c>
      <c r="B3639">
        <v>16.7807</v>
      </c>
      <c r="C3639">
        <v>14.4887</v>
      </c>
      <c r="D3639">
        <v>3.2816429999999999</v>
      </c>
    </row>
    <row r="3640" spans="1:4" x14ac:dyDescent="0.25">
      <c r="A3640" t="s">
        <v>11451</v>
      </c>
      <c r="B3640">
        <v>17.120229999999999</v>
      </c>
      <c r="C3640">
        <v>14.20917</v>
      </c>
      <c r="D3640">
        <v>3.3981340000000002</v>
      </c>
    </row>
    <row r="3641" spans="1:4" x14ac:dyDescent="0.25">
      <c r="A3641" t="s">
        <v>5541</v>
      </c>
      <c r="B3641">
        <v>17.592490000000002</v>
      </c>
      <c r="C3641">
        <v>14.826370000000001</v>
      </c>
      <c r="D3641">
        <v>3.6060910000000002</v>
      </c>
    </row>
    <row r="3642" spans="1:4" x14ac:dyDescent="0.25">
      <c r="A3642" t="s">
        <v>9517</v>
      </c>
      <c r="B3642">
        <v>18.706900000000001</v>
      </c>
      <c r="C3642">
        <v>16.751999999999999</v>
      </c>
      <c r="D3642">
        <v>3.140946</v>
      </c>
    </row>
    <row r="3643" spans="1:4" x14ac:dyDescent="0.25">
      <c r="A3643" t="s">
        <v>3607</v>
      </c>
      <c r="B3643">
        <v>18.015979999999999</v>
      </c>
      <c r="C3643">
        <v>15.6258</v>
      </c>
      <c r="D3643">
        <v>3.2027540000000001</v>
      </c>
    </row>
    <row r="3644" spans="1:4" x14ac:dyDescent="0.25">
      <c r="A3644" t="s">
        <v>7416</v>
      </c>
      <c r="B3644">
        <v>17.971419999999998</v>
      </c>
      <c r="C3644">
        <v>13.946260000000001</v>
      </c>
      <c r="D3644">
        <v>3.4581970000000002</v>
      </c>
    </row>
    <row r="3645" spans="1:4" x14ac:dyDescent="0.25">
      <c r="A3645" t="s">
        <v>5542</v>
      </c>
      <c r="B3645">
        <v>18.72015</v>
      </c>
      <c r="C3645">
        <v>14.952059999999999</v>
      </c>
      <c r="D3645">
        <v>3.688485</v>
      </c>
    </row>
    <row r="3646" spans="1:4" x14ac:dyDescent="0.25">
      <c r="A3646" t="s">
        <v>8478</v>
      </c>
      <c r="B3646">
        <v>17.997920000000001</v>
      </c>
      <c r="C3646">
        <v>15.339320000000001</v>
      </c>
      <c r="D3646">
        <v>3.209209</v>
      </c>
    </row>
    <row r="3647" spans="1:4" x14ac:dyDescent="0.25">
      <c r="A3647" t="s">
        <v>3611</v>
      </c>
      <c r="B3647">
        <v>17.949629999999999</v>
      </c>
      <c r="C3647">
        <v>14.06108</v>
      </c>
      <c r="D3647">
        <v>3.447498</v>
      </c>
    </row>
    <row r="3648" spans="1:4" x14ac:dyDescent="0.25">
      <c r="A3648" t="s">
        <v>7417</v>
      </c>
      <c r="B3648">
        <v>18.107589999999998</v>
      </c>
      <c r="C3648">
        <v>14.060499999999999</v>
      </c>
      <c r="D3648">
        <v>3.6056469999999998</v>
      </c>
    </row>
    <row r="3649" spans="1:4" x14ac:dyDescent="0.25">
      <c r="A3649" t="s">
        <v>11455</v>
      </c>
      <c r="B3649">
        <v>18.7181</v>
      </c>
      <c r="C3649">
        <v>15.83175</v>
      </c>
      <c r="D3649">
        <v>3.5987469999999999</v>
      </c>
    </row>
    <row r="3650" spans="1:4" x14ac:dyDescent="0.25">
      <c r="A3650" t="s">
        <v>3614</v>
      </c>
      <c r="B3650">
        <v>17.350210000000001</v>
      </c>
      <c r="C3650">
        <v>16.24945</v>
      </c>
      <c r="D3650">
        <v>3.1444939999999999</v>
      </c>
    </row>
    <row r="3651" spans="1:4" x14ac:dyDescent="0.25">
      <c r="A3651" t="s">
        <v>3615</v>
      </c>
      <c r="B3651">
        <v>17.5947</v>
      </c>
      <c r="C3651">
        <v>14.851520000000001</v>
      </c>
      <c r="D3651">
        <v>3.2398340000000001</v>
      </c>
    </row>
    <row r="3652" spans="1:4" x14ac:dyDescent="0.25">
      <c r="A3652" t="s">
        <v>12450</v>
      </c>
      <c r="B3652">
        <v>17.791609999999999</v>
      </c>
      <c r="C3652">
        <v>14.50038</v>
      </c>
      <c r="D3652">
        <v>3.5231530000000002</v>
      </c>
    </row>
    <row r="3653" spans="1:4" x14ac:dyDescent="0.25">
      <c r="A3653" t="s">
        <v>8482</v>
      </c>
      <c r="B3653">
        <v>17.237839999999998</v>
      </c>
      <c r="C3653">
        <v>18.361969999999999</v>
      </c>
      <c r="D3653">
        <v>3.095291</v>
      </c>
    </row>
    <row r="3654" spans="1:4" x14ac:dyDescent="0.25">
      <c r="A3654" t="s">
        <v>7418</v>
      </c>
      <c r="B3654">
        <v>16.46049</v>
      </c>
      <c r="C3654">
        <v>18.124590000000001</v>
      </c>
      <c r="D3654">
        <v>2.9297330000000001</v>
      </c>
    </row>
    <row r="3655" spans="1:4" x14ac:dyDescent="0.25">
      <c r="A3655" t="s">
        <v>3618</v>
      </c>
      <c r="B3655">
        <v>16.195</v>
      </c>
      <c r="C3655">
        <v>16.256239999999998</v>
      </c>
      <c r="D3655">
        <v>3.105191</v>
      </c>
    </row>
    <row r="3656" spans="1:4" x14ac:dyDescent="0.25">
      <c r="A3656" t="s">
        <v>3620</v>
      </c>
      <c r="B3656">
        <v>16.110990000000001</v>
      </c>
      <c r="C3656">
        <v>15.12161</v>
      </c>
      <c r="D3656">
        <v>3.1603409999999998</v>
      </c>
    </row>
    <row r="3657" spans="1:4" x14ac:dyDescent="0.25">
      <c r="A3657" t="s">
        <v>3621</v>
      </c>
      <c r="B3657">
        <v>16.33465</v>
      </c>
      <c r="C3657">
        <v>15.35061</v>
      </c>
      <c r="D3657">
        <v>3.3358210000000001</v>
      </c>
    </row>
    <row r="3658" spans="1:4" x14ac:dyDescent="0.25">
      <c r="A3658" t="s">
        <v>11460</v>
      </c>
      <c r="B3658">
        <v>16.58379</v>
      </c>
      <c r="C3658">
        <v>16.180689999999998</v>
      </c>
      <c r="D3658">
        <v>3.271687</v>
      </c>
    </row>
    <row r="3659" spans="1:4" x14ac:dyDescent="0.25">
      <c r="A3659" t="s">
        <v>7420</v>
      </c>
      <c r="B3659">
        <v>16.38599</v>
      </c>
      <c r="C3659">
        <v>18.47955</v>
      </c>
      <c r="D3659">
        <v>3.101404</v>
      </c>
    </row>
    <row r="3660" spans="1:4" x14ac:dyDescent="0.25">
      <c r="A3660" t="s">
        <v>3623</v>
      </c>
      <c r="B3660">
        <v>15.669750000000001</v>
      </c>
      <c r="C3660">
        <v>18.88598</v>
      </c>
      <c r="D3660">
        <v>2.950456</v>
      </c>
    </row>
    <row r="3661" spans="1:4" x14ac:dyDescent="0.25">
      <c r="A3661" t="s">
        <v>11463</v>
      </c>
      <c r="B3661">
        <v>14.90516</v>
      </c>
      <c r="C3661">
        <v>16.36412</v>
      </c>
      <c r="D3661">
        <v>3.0449830000000002</v>
      </c>
    </row>
    <row r="3662" spans="1:4" x14ac:dyDescent="0.25">
      <c r="A3662" t="s">
        <v>11464</v>
      </c>
      <c r="B3662">
        <v>15.11257</v>
      </c>
      <c r="C3662">
        <v>15.11853</v>
      </c>
      <c r="D3662">
        <v>3.1301230000000002</v>
      </c>
    </row>
    <row r="3663" spans="1:4" x14ac:dyDescent="0.25">
      <c r="A3663" t="s">
        <v>5544</v>
      </c>
      <c r="B3663">
        <v>15.322229999999999</v>
      </c>
      <c r="C3663">
        <v>15.9718</v>
      </c>
      <c r="D3663">
        <v>3.1397140000000001</v>
      </c>
    </row>
    <row r="3664" spans="1:4" x14ac:dyDescent="0.25">
      <c r="A3664" t="s">
        <v>3627</v>
      </c>
      <c r="B3664">
        <v>15.13691</v>
      </c>
      <c r="C3664">
        <v>17.43234</v>
      </c>
      <c r="D3664">
        <v>3.0545979999999999</v>
      </c>
    </row>
    <row r="3665" spans="1:4" x14ac:dyDescent="0.25">
      <c r="A3665" t="s">
        <v>3628</v>
      </c>
      <c r="B3665">
        <v>14.564080000000001</v>
      </c>
      <c r="C3665">
        <v>18.62435</v>
      </c>
      <c r="D3665">
        <v>2.861742</v>
      </c>
    </row>
    <row r="3666" spans="1:4" x14ac:dyDescent="0.25">
      <c r="A3666" t="s">
        <v>3630</v>
      </c>
      <c r="B3666">
        <v>14.384740000000001</v>
      </c>
      <c r="C3666">
        <v>18.763639999999999</v>
      </c>
      <c r="D3666">
        <v>2.736637</v>
      </c>
    </row>
    <row r="3667" spans="1:4" x14ac:dyDescent="0.25">
      <c r="A3667" t="s">
        <v>3631</v>
      </c>
      <c r="B3667">
        <v>13.78543</v>
      </c>
      <c r="C3667">
        <v>17.554749999999999</v>
      </c>
      <c r="D3667">
        <v>2.6310920000000002</v>
      </c>
    </row>
    <row r="3668" spans="1:4" x14ac:dyDescent="0.25">
      <c r="A3668" t="s">
        <v>5545</v>
      </c>
      <c r="B3668">
        <v>13.82934</v>
      </c>
      <c r="C3668">
        <v>16.717700000000001</v>
      </c>
      <c r="D3668">
        <v>2.7539259999999999</v>
      </c>
    </row>
    <row r="3669" spans="1:4" x14ac:dyDescent="0.25">
      <c r="A3669" t="s">
        <v>3632</v>
      </c>
      <c r="B3669">
        <v>14.099600000000001</v>
      </c>
      <c r="C3669">
        <v>14.957240000000001</v>
      </c>
      <c r="D3669">
        <v>2.9931420000000002</v>
      </c>
    </row>
    <row r="3670" spans="1:4" x14ac:dyDescent="0.25">
      <c r="A3670" t="s">
        <v>3633</v>
      </c>
      <c r="B3670">
        <v>14.31729</v>
      </c>
      <c r="C3670">
        <v>14.7042</v>
      </c>
      <c r="D3670">
        <v>3.1047359999999999</v>
      </c>
    </row>
    <row r="3671" spans="1:4" x14ac:dyDescent="0.25">
      <c r="A3671" t="s">
        <v>7423</v>
      </c>
      <c r="B3671">
        <v>14.64335</v>
      </c>
      <c r="C3671">
        <v>15.123329999999999</v>
      </c>
      <c r="D3671">
        <v>3.1208399999999998</v>
      </c>
    </row>
    <row r="3672" spans="1:4" x14ac:dyDescent="0.25">
      <c r="A3672" t="s">
        <v>3634</v>
      </c>
      <c r="B3672">
        <v>15.10646</v>
      </c>
      <c r="C3672">
        <v>16.68225</v>
      </c>
      <c r="D3672">
        <v>2.9676930000000001</v>
      </c>
    </row>
    <row r="3673" spans="1:4" x14ac:dyDescent="0.25">
      <c r="A3673" t="s">
        <v>5546</v>
      </c>
      <c r="B3673">
        <v>14.92836</v>
      </c>
      <c r="C3673">
        <v>17.04147</v>
      </c>
      <c r="D3673">
        <v>5.7808419999999998</v>
      </c>
    </row>
    <row r="3674" spans="1:4" x14ac:dyDescent="0.25">
      <c r="A3674" t="s">
        <v>11466</v>
      </c>
      <c r="B3674">
        <v>15.176589999999999</v>
      </c>
      <c r="C3674">
        <v>16.860430000000001</v>
      </c>
      <c r="D3674">
        <v>7.4942929999999999</v>
      </c>
    </row>
    <row r="3675" spans="1:4" x14ac:dyDescent="0.25">
      <c r="A3675" t="s">
        <v>9032</v>
      </c>
      <c r="B3675">
        <v>14.983449999999999</v>
      </c>
      <c r="C3675">
        <v>14.10647</v>
      </c>
      <c r="D3675">
        <v>6.5783120000000004</v>
      </c>
    </row>
    <row r="3676" spans="1:4" x14ac:dyDescent="0.25">
      <c r="A3676" t="s">
        <v>12451</v>
      </c>
      <c r="B3676">
        <v>14.32957</v>
      </c>
      <c r="C3676">
        <v>13.587999999999999</v>
      </c>
      <c r="D3676">
        <v>6.406002</v>
      </c>
    </row>
    <row r="3677" spans="1:4" x14ac:dyDescent="0.25">
      <c r="A3677" t="s">
        <v>8485</v>
      </c>
      <c r="B3677">
        <v>12.36688</v>
      </c>
      <c r="C3677">
        <v>12.283519999999999</v>
      </c>
      <c r="D3677">
        <v>5.6005010000000004</v>
      </c>
    </row>
    <row r="3678" spans="1:4" x14ac:dyDescent="0.25">
      <c r="A3678" t="s">
        <v>11468</v>
      </c>
      <c r="B3678">
        <v>11.13392</v>
      </c>
      <c r="C3678">
        <v>12.0443</v>
      </c>
      <c r="D3678">
        <v>5.0199569999999998</v>
      </c>
    </row>
    <row r="3679" spans="1:4" x14ac:dyDescent="0.25">
      <c r="A3679" t="s">
        <v>8486</v>
      </c>
      <c r="B3679">
        <v>11.72519</v>
      </c>
      <c r="C3679">
        <v>12.236499999999999</v>
      </c>
      <c r="D3679">
        <v>3.679541</v>
      </c>
    </row>
    <row r="3680" spans="1:4" x14ac:dyDescent="0.25">
      <c r="A3680" t="s">
        <v>3643</v>
      </c>
      <c r="B3680">
        <v>12.046250000000001</v>
      </c>
      <c r="C3680">
        <v>11.555389999999999</v>
      </c>
      <c r="D3680">
        <v>3.544537</v>
      </c>
    </row>
    <row r="3681" spans="1:4" x14ac:dyDescent="0.25">
      <c r="A3681" t="s">
        <v>12452</v>
      </c>
      <c r="B3681">
        <v>13.24259</v>
      </c>
      <c r="C3681">
        <v>11.201090000000001</v>
      </c>
      <c r="D3681">
        <v>3.3534820000000001</v>
      </c>
    </row>
    <row r="3682" spans="1:4" x14ac:dyDescent="0.25">
      <c r="A3682" t="s">
        <v>11472</v>
      </c>
      <c r="B3682">
        <v>14.33648</v>
      </c>
      <c r="C3682">
        <v>12.41968</v>
      </c>
      <c r="D3682">
        <v>3.063504</v>
      </c>
    </row>
    <row r="3683" spans="1:4" x14ac:dyDescent="0.25">
      <c r="A3683" t="s">
        <v>3645</v>
      </c>
      <c r="B3683">
        <v>14.89941</v>
      </c>
      <c r="C3683">
        <v>11.08076</v>
      </c>
      <c r="D3683">
        <v>3.2218580000000001</v>
      </c>
    </row>
    <row r="3684" spans="1:4" x14ac:dyDescent="0.25">
      <c r="A3684" t="s">
        <v>8487</v>
      </c>
      <c r="B3684">
        <v>14.503539999999999</v>
      </c>
      <c r="C3684">
        <v>9.0201849999999997</v>
      </c>
      <c r="D3684">
        <v>3.2088019999999999</v>
      </c>
    </row>
    <row r="3685" spans="1:4" x14ac:dyDescent="0.25">
      <c r="A3685" t="s">
        <v>10059</v>
      </c>
      <c r="B3685">
        <v>13.17604</v>
      </c>
      <c r="C3685">
        <v>8.9661860000000004</v>
      </c>
      <c r="D3685">
        <v>3.0281349999999998</v>
      </c>
    </row>
    <row r="3686" spans="1:4" x14ac:dyDescent="0.25">
      <c r="A3686" t="s">
        <v>3649</v>
      </c>
      <c r="B3686">
        <v>12.74132</v>
      </c>
      <c r="C3686">
        <v>9.8531449999999996</v>
      </c>
      <c r="D3686">
        <v>2.8886799999999999</v>
      </c>
    </row>
    <row r="3687" spans="1:4" x14ac:dyDescent="0.25">
      <c r="A3687" t="s">
        <v>5549</v>
      </c>
      <c r="B3687">
        <v>12.662330000000001</v>
      </c>
      <c r="C3687">
        <v>10.85469</v>
      </c>
      <c r="D3687">
        <v>2.7813099999999999</v>
      </c>
    </row>
    <row r="3688" spans="1:4" x14ac:dyDescent="0.25">
      <c r="A3688" t="s">
        <v>12453</v>
      </c>
      <c r="B3688">
        <v>13.75357</v>
      </c>
      <c r="C3688">
        <v>13.661</v>
      </c>
      <c r="D3688">
        <v>2.6125280000000002</v>
      </c>
    </row>
    <row r="3689" spans="1:4" x14ac:dyDescent="0.25">
      <c r="A3689" t="s">
        <v>8488</v>
      </c>
      <c r="B3689">
        <v>15.292350000000001</v>
      </c>
      <c r="C3689">
        <v>11.700340000000001</v>
      </c>
      <c r="D3689">
        <v>2.9643269999999999</v>
      </c>
    </row>
    <row r="3690" spans="1:4" x14ac:dyDescent="0.25">
      <c r="A3690" t="s">
        <v>3653</v>
      </c>
      <c r="B3690">
        <v>14.76862</v>
      </c>
      <c r="C3690">
        <v>10.54543</v>
      </c>
      <c r="D3690">
        <v>2.9291830000000001</v>
      </c>
    </row>
    <row r="3691" spans="1:4" x14ac:dyDescent="0.25">
      <c r="A3691" t="s">
        <v>11477</v>
      </c>
      <c r="B3691">
        <v>14.335900000000001</v>
      </c>
      <c r="C3691">
        <v>9.9605770000000007</v>
      </c>
      <c r="D3691">
        <v>2.867839</v>
      </c>
    </row>
    <row r="3692" spans="1:4" x14ac:dyDescent="0.25">
      <c r="A3692" t="s">
        <v>7429</v>
      </c>
      <c r="B3692">
        <v>12.906639999999999</v>
      </c>
      <c r="C3692">
        <v>9.1382770000000004</v>
      </c>
      <c r="D3692">
        <v>2.9140519999999999</v>
      </c>
    </row>
    <row r="3693" spans="1:4" x14ac:dyDescent="0.25">
      <c r="A3693" t="s">
        <v>7430</v>
      </c>
      <c r="B3693">
        <v>11.69239</v>
      </c>
      <c r="C3693">
        <v>10.11637</v>
      </c>
      <c r="D3693">
        <v>2.7865510000000002</v>
      </c>
    </row>
    <row r="3694" spans="1:4" x14ac:dyDescent="0.25">
      <c r="A3694" t="s">
        <v>3657</v>
      </c>
      <c r="B3694">
        <v>11.373950000000001</v>
      </c>
      <c r="C3694">
        <v>10.752330000000001</v>
      </c>
      <c r="D3694">
        <v>2.7034859999999998</v>
      </c>
    </row>
    <row r="3695" spans="1:4" x14ac:dyDescent="0.25">
      <c r="A3695" t="s">
        <v>3658</v>
      </c>
      <c r="B3695">
        <v>12.668900000000001</v>
      </c>
      <c r="C3695">
        <v>12.52538</v>
      </c>
      <c r="D3695">
        <v>2.5892379999999999</v>
      </c>
    </row>
    <row r="3696" spans="1:4" x14ac:dyDescent="0.25">
      <c r="A3696" t="s">
        <v>11478</v>
      </c>
      <c r="B3696">
        <v>13.256629999999999</v>
      </c>
      <c r="C3696">
        <v>12.855869999999999</v>
      </c>
      <c r="D3696">
        <v>2.558535</v>
      </c>
    </row>
    <row r="3697" spans="1:4" x14ac:dyDescent="0.25">
      <c r="A3697" t="s">
        <v>11479</v>
      </c>
      <c r="B3697">
        <v>18.298940000000002</v>
      </c>
      <c r="C3697">
        <v>15.515560000000001</v>
      </c>
      <c r="D3697">
        <v>2.8828279999999999</v>
      </c>
    </row>
    <row r="3698" spans="1:4" x14ac:dyDescent="0.25">
      <c r="A3698" t="s">
        <v>12454</v>
      </c>
      <c r="B3698">
        <v>18.75048</v>
      </c>
      <c r="C3698">
        <v>15.72845</v>
      </c>
      <c r="D3698">
        <v>2.8156140000000001</v>
      </c>
    </row>
    <row r="3699" spans="1:4" x14ac:dyDescent="0.25">
      <c r="A3699" t="s">
        <v>7432</v>
      </c>
      <c r="B3699">
        <v>19.44059</v>
      </c>
      <c r="C3699">
        <v>15.63898</v>
      </c>
      <c r="D3699">
        <v>2.8745940000000001</v>
      </c>
    </row>
    <row r="3700" spans="1:4" x14ac:dyDescent="0.25">
      <c r="A3700" t="s">
        <v>3663</v>
      </c>
      <c r="B3700">
        <v>18.958690000000001</v>
      </c>
      <c r="C3700">
        <v>11.139849999999999</v>
      </c>
      <c r="D3700">
        <v>4.2736679999999998</v>
      </c>
    </row>
    <row r="3701" spans="1:4" x14ac:dyDescent="0.25">
      <c r="A3701" t="s">
        <v>3665</v>
      </c>
      <c r="B3701">
        <v>20.52534</v>
      </c>
      <c r="C3701">
        <v>12.27276</v>
      </c>
      <c r="D3701">
        <v>4.4463929999999996</v>
      </c>
    </row>
    <row r="3702" spans="1:4" x14ac:dyDescent="0.25">
      <c r="A3702" t="s">
        <v>10060</v>
      </c>
      <c r="B3702">
        <v>21.849889999999998</v>
      </c>
      <c r="C3702">
        <v>11.976000000000001</v>
      </c>
      <c r="D3702">
        <v>4.2343970000000004</v>
      </c>
    </row>
    <row r="3703" spans="1:4" x14ac:dyDescent="0.25">
      <c r="A3703" t="s">
        <v>3666</v>
      </c>
      <c r="B3703">
        <v>22.295439999999999</v>
      </c>
      <c r="C3703">
        <v>11.7056</v>
      </c>
      <c r="D3703">
        <v>4.055453</v>
      </c>
    </row>
    <row r="3704" spans="1:4" x14ac:dyDescent="0.25">
      <c r="A3704" t="s">
        <v>11482</v>
      </c>
      <c r="B3704">
        <v>22.094989999999999</v>
      </c>
      <c r="C3704">
        <v>11.240130000000001</v>
      </c>
      <c r="D3704">
        <v>3.9176679999999999</v>
      </c>
    </row>
    <row r="3705" spans="1:4" x14ac:dyDescent="0.25">
      <c r="A3705" t="s">
        <v>11483</v>
      </c>
      <c r="B3705">
        <v>19.98978</v>
      </c>
      <c r="C3705">
        <v>12.41907</v>
      </c>
      <c r="D3705">
        <v>3.8649719999999999</v>
      </c>
    </row>
    <row r="3706" spans="1:4" x14ac:dyDescent="0.25">
      <c r="A3706" t="s">
        <v>8491</v>
      </c>
      <c r="B3706">
        <v>19.667729999999999</v>
      </c>
      <c r="C3706">
        <v>10.29651</v>
      </c>
      <c r="D3706">
        <v>3.6011299999999999</v>
      </c>
    </row>
    <row r="3707" spans="1:4" x14ac:dyDescent="0.25">
      <c r="A3707" t="s">
        <v>3670</v>
      </c>
      <c r="B3707">
        <v>18.161110000000001</v>
      </c>
      <c r="C3707">
        <v>9.5509789999999999</v>
      </c>
      <c r="D3707">
        <v>3.9005800000000002</v>
      </c>
    </row>
    <row r="3708" spans="1:4" x14ac:dyDescent="0.25">
      <c r="A3708" t="s">
        <v>7436</v>
      </c>
      <c r="B3708">
        <v>18.006</v>
      </c>
      <c r="C3708">
        <v>11.311310000000001</v>
      </c>
      <c r="D3708">
        <v>3.9415209999999998</v>
      </c>
    </row>
    <row r="3709" spans="1:4" x14ac:dyDescent="0.25">
      <c r="A3709" t="s">
        <v>3671</v>
      </c>
      <c r="B3709">
        <v>18.467929999999999</v>
      </c>
      <c r="C3709">
        <v>12.2624</v>
      </c>
      <c r="D3709">
        <v>3.858317</v>
      </c>
    </row>
    <row r="3710" spans="1:4" x14ac:dyDescent="0.25">
      <c r="A3710" t="s">
        <v>3672</v>
      </c>
      <c r="B3710">
        <v>19.697140000000001</v>
      </c>
      <c r="C3710">
        <v>12.257059999999999</v>
      </c>
      <c r="D3710">
        <v>3.8775119999999998</v>
      </c>
    </row>
    <row r="3711" spans="1:4" x14ac:dyDescent="0.25">
      <c r="A3711" t="s">
        <v>8492</v>
      </c>
      <c r="B3711">
        <v>19.74503</v>
      </c>
      <c r="C3711">
        <v>11.847009999999999</v>
      </c>
      <c r="D3711">
        <v>4.0896179999999998</v>
      </c>
    </row>
    <row r="3712" spans="1:4" x14ac:dyDescent="0.25">
      <c r="A3712" t="s">
        <v>8493</v>
      </c>
      <c r="B3712">
        <v>19.798539999999999</v>
      </c>
      <c r="C3712">
        <v>12.5717</v>
      </c>
      <c r="D3712">
        <v>4.3042020000000001</v>
      </c>
    </row>
    <row r="3713" spans="1:4" x14ac:dyDescent="0.25">
      <c r="A3713" t="s">
        <v>3675</v>
      </c>
      <c r="B3713">
        <v>21.093769999999999</v>
      </c>
      <c r="C3713">
        <v>15.37997</v>
      </c>
      <c r="D3713">
        <v>4.0501709999999997</v>
      </c>
    </row>
    <row r="3714" spans="1:4" x14ac:dyDescent="0.25">
      <c r="A3714" t="s">
        <v>7439</v>
      </c>
      <c r="B3714">
        <v>20.395849999999999</v>
      </c>
      <c r="C3714">
        <v>11.99225</v>
      </c>
      <c r="D3714">
        <v>4.233123</v>
      </c>
    </row>
    <row r="3715" spans="1:4" x14ac:dyDescent="0.25">
      <c r="A3715" t="s">
        <v>9036</v>
      </c>
      <c r="B3715">
        <v>20.736660000000001</v>
      </c>
      <c r="C3715">
        <v>12.049899999999999</v>
      </c>
      <c r="D3715">
        <v>4.0499099999999997</v>
      </c>
    </row>
    <row r="3716" spans="1:4" x14ac:dyDescent="0.25">
      <c r="A3716" t="s">
        <v>3680</v>
      </c>
      <c r="B3716">
        <v>20.31316</v>
      </c>
      <c r="C3716">
        <v>11.61079</v>
      </c>
      <c r="D3716">
        <v>4.5551310000000003</v>
      </c>
    </row>
    <row r="3717" spans="1:4" x14ac:dyDescent="0.25">
      <c r="A3717" t="s">
        <v>11488</v>
      </c>
      <c r="B3717">
        <v>20.180969999999999</v>
      </c>
      <c r="C3717">
        <v>11.96773</v>
      </c>
      <c r="D3717">
        <v>4.5620419999999999</v>
      </c>
    </row>
    <row r="3718" spans="1:4" x14ac:dyDescent="0.25">
      <c r="A3718" t="s">
        <v>3682</v>
      </c>
      <c r="B3718">
        <v>21.106380000000001</v>
      </c>
      <c r="C3718">
        <v>13.742319999999999</v>
      </c>
      <c r="D3718">
        <v>4.6165159999999998</v>
      </c>
    </row>
    <row r="3719" spans="1:4" x14ac:dyDescent="0.25">
      <c r="A3719" t="s">
        <v>3684</v>
      </c>
      <c r="B3719">
        <v>21.876370000000001</v>
      </c>
      <c r="C3719">
        <v>14.82577</v>
      </c>
      <c r="D3719">
        <v>4.0365359999999999</v>
      </c>
    </row>
    <row r="3720" spans="1:4" x14ac:dyDescent="0.25">
      <c r="A3720" t="s">
        <v>7442</v>
      </c>
      <c r="B3720">
        <v>20.916820000000001</v>
      </c>
      <c r="C3720">
        <v>13.224679999999999</v>
      </c>
      <c r="D3720">
        <v>3.8274840000000001</v>
      </c>
    </row>
    <row r="3721" spans="1:4" x14ac:dyDescent="0.25">
      <c r="A3721" t="s">
        <v>3686</v>
      </c>
      <c r="B3721">
        <v>19.902010000000001</v>
      </c>
      <c r="C3721">
        <v>11.33827</v>
      </c>
      <c r="D3721">
        <v>3.8759899999999998</v>
      </c>
    </row>
    <row r="3722" spans="1:4" x14ac:dyDescent="0.25">
      <c r="A3722" t="s">
        <v>9037</v>
      </c>
      <c r="B3722">
        <v>19.46942</v>
      </c>
      <c r="C3722">
        <v>11.416079999999999</v>
      </c>
      <c r="D3722">
        <v>3.8561990000000002</v>
      </c>
    </row>
    <row r="3723" spans="1:4" x14ac:dyDescent="0.25">
      <c r="A3723" t="s">
        <v>3689</v>
      </c>
      <c r="B3723">
        <v>17.54243</v>
      </c>
      <c r="C3723">
        <v>11.777889999999999</v>
      </c>
      <c r="D3723">
        <v>3.5900370000000001</v>
      </c>
    </row>
    <row r="3724" spans="1:4" x14ac:dyDescent="0.25">
      <c r="A3724" t="s">
        <v>11489</v>
      </c>
      <c r="B3724">
        <v>18.038440000000001</v>
      </c>
      <c r="C3724">
        <v>12.41072</v>
      </c>
      <c r="D3724">
        <v>3.638957</v>
      </c>
    </row>
    <row r="3725" spans="1:4" x14ac:dyDescent="0.25">
      <c r="A3725" t="s">
        <v>11490</v>
      </c>
      <c r="B3725">
        <v>18.17897</v>
      </c>
      <c r="C3725">
        <v>13.882669999999999</v>
      </c>
      <c r="D3725">
        <v>3.7194980000000002</v>
      </c>
    </row>
    <row r="3726" spans="1:4" x14ac:dyDescent="0.25">
      <c r="A3726" t="s">
        <v>11492</v>
      </c>
      <c r="B3726">
        <v>19.77338</v>
      </c>
      <c r="C3726">
        <v>15.430199999999999</v>
      </c>
      <c r="D3726">
        <v>3.5007999999999999</v>
      </c>
    </row>
    <row r="3727" spans="1:4" x14ac:dyDescent="0.25">
      <c r="A3727" t="s">
        <v>11493</v>
      </c>
      <c r="B3727">
        <v>19.56589</v>
      </c>
      <c r="C3727">
        <v>14.651529999999999</v>
      </c>
      <c r="D3727">
        <v>3.2838949999999998</v>
      </c>
    </row>
    <row r="3728" spans="1:4" x14ac:dyDescent="0.25">
      <c r="A3728" t="s">
        <v>11494</v>
      </c>
      <c r="B3728">
        <v>19.215489999999999</v>
      </c>
      <c r="C3728">
        <v>13.283759999999999</v>
      </c>
      <c r="D3728">
        <v>3.418806</v>
      </c>
    </row>
    <row r="3729" spans="1:4" x14ac:dyDescent="0.25">
      <c r="A3729" t="s">
        <v>8496</v>
      </c>
      <c r="B3729">
        <v>19.134499999999999</v>
      </c>
      <c r="C3729">
        <v>12.59125</v>
      </c>
      <c r="D3729">
        <v>3.736059</v>
      </c>
    </row>
    <row r="3730" spans="1:4" x14ac:dyDescent="0.25">
      <c r="A3730" t="s">
        <v>11496</v>
      </c>
      <c r="B3730">
        <v>20.042480000000001</v>
      </c>
      <c r="C3730">
        <v>15.987740000000001</v>
      </c>
      <c r="D3730">
        <v>3.6476549999999999</v>
      </c>
    </row>
    <row r="3731" spans="1:4" x14ac:dyDescent="0.25">
      <c r="A3731" t="s">
        <v>3700</v>
      </c>
      <c r="B3731">
        <v>18.871659999999999</v>
      </c>
      <c r="C3731">
        <v>13.65405</v>
      </c>
      <c r="D3731">
        <v>3.4548420000000002</v>
      </c>
    </row>
    <row r="3732" spans="1:4" x14ac:dyDescent="0.25">
      <c r="A3732" t="s">
        <v>11497</v>
      </c>
      <c r="B3732">
        <v>19.173490000000001</v>
      </c>
      <c r="C3732">
        <v>13.21871</v>
      </c>
      <c r="D3732">
        <v>3.6852520000000002</v>
      </c>
    </row>
    <row r="3733" spans="1:4" x14ac:dyDescent="0.25">
      <c r="A3733" t="s">
        <v>7447</v>
      </c>
      <c r="B3733">
        <v>18.878329999999998</v>
      </c>
      <c r="C3733">
        <v>15.21428</v>
      </c>
      <c r="D3733">
        <v>3.688383</v>
      </c>
    </row>
    <row r="3734" spans="1:4" x14ac:dyDescent="0.25">
      <c r="A3734" t="s">
        <v>3703</v>
      </c>
      <c r="B3734">
        <v>17.288309999999999</v>
      </c>
      <c r="C3734">
        <v>13.963760000000001</v>
      </c>
      <c r="D3734">
        <v>3.5025529999999998</v>
      </c>
    </row>
    <row r="3735" spans="1:4" x14ac:dyDescent="0.25">
      <c r="A3735" t="s">
        <v>11498</v>
      </c>
      <c r="B3735">
        <v>17.1328</v>
      </c>
      <c r="C3735">
        <v>15.610279999999999</v>
      </c>
      <c r="D3735">
        <v>3.5025300000000001</v>
      </c>
    </row>
    <row r="3736" spans="1:4" x14ac:dyDescent="0.25">
      <c r="A3736" t="s">
        <v>12455</v>
      </c>
      <c r="B3736">
        <v>16.82489</v>
      </c>
      <c r="C3736">
        <v>17.386710000000001</v>
      </c>
      <c r="D3736">
        <v>3.095783</v>
      </c>
    </row>
    <row r="3737" spans="1:4" x14ac:dyDescent="0.25">
      <c r="A3737" t="s">
        <v>10067</v>
      </c>
      <c r="B3737">
        <v>16.599</v>
      </c>
      <c r="C3737">
        <v>17.425049999999999</v>
      </c>
      <c r="D3737">
        <v>2.9604180000000002</v>
      </c>
    </row>
    <row r="3738" spans="1:4" x14ac:dyDescent="0.25">
      <c r="A3738" t="s">
        <v>3707</v>
      </c>
      <c r="B3738">
        <v>15.76839</v>
      </c>
      <c r="C3738">
        <v>16.06381</v>
      </c>
      <c r="D3738">
        <v>2.8857520000000001</v>
      </c>
    </row>
    <row r="3739" spans="1:4" x14ac:dyDescent="0.25">
      <c r="A3739" t="s">
        <v>11499</v>
      </c>
      <c r="B3739">
        <v>16.911549999999998</v>
      </c>
      <c r="C3739">
        <v>17.517109999999999</v>
      </c>
      <c r="D3739">
        <v>2.9918300000000002</v>
      </c>
    </row>
    <row r="3740" spans="1:4" x14ac:dyDescent="0.25">
      <c r="A3740" t="s">
        <v>3709</v>
      </c>
      <c r="B3740">
        <v>16.63157</v>
      </c>
      <c r="C3740">
        <v>17.685379999999999</v>
      </c>
      <c r="D3740">
        <v>2.8908040000000002</v>
      </c>
    </row>
    <row r="3741" spans="1:4" x14ac:dyDescent="0.25">
      <c r="A3741" t="s">
        <v>3710</v>
      </c>
      <c r="B3741">
        <v>16.401119999999999</v>
      </c>
      <c r="C3741">
        <v>15.91086</v>
      </c>
      <c r="D3741">
        <v>2.9354179999999999</v>
      </c>
    </row>
    <row r="3742" spans="1:4" x14ac:dyDescent="0.25">
      <c r="A3742" t="s">
        <v>10068</v>
      </c>
      <c r="B3742">
        <v>16.50102</v>
      </c>
      <c r="C3742">
        <v>15.250069999999999</v>
      </c>
      <c r="D3742">
        <v>3.073931</v>
      </c>
    </row>
    <row r="3743" spans="1:4" x14ac:dyDescent="0.25">
      <c r="A3743" t="s">
        <v>3712</v>
      </c>
      <c r="B3743">
        <v>17.339549999999999</v>
      </c>
      <c r="C3743">
        <v>15.804209999999999</v>
      </c>
      <c r="D3743">
        <v>3.37601</v>
      </c>
    </row>
    <row r="3744" spans="1:4" x14ac:dyDescent="0.25">
      <c r="A3744" t="s">
        <v>11500</v>
      </c>
      <c r="B3744">
        <v>17.752300000000002</v>
      </c>
      <c r="C3744">
        <v>17.122070000000001</v>
      </c>
      <c r="D3744">
        <v>3.2687040000000001</v>
      </c>
    </row>
    <row r="3745" spans="1:4" x14ac:dyDescent="0.25">
      <c r="A3745" t="s">
        <v>3714</v>
      </c>
      <c r="B3745">
        <v>16.960640000000001</v>
      </c>
      <c r="C3745">
        <v>17.525369999999999</v>
      </c>
      <c r="D3745">
        <v>2.990704</v>
      </c>
    </row>
    <row r="3746" spans="1:4" x14ac:dyDescent="0.25">
      <c r="A3746" t="s">
        <v>7454</v>
      </c>
      <c r="B3746">
        <v>16.684270000000001</v>
      </c>
      <c r="C3746">
        <v>17.18788</v>
      </c>
      <c r="D3746">
        <v>2.969719</v>
      </c>
    </row>
    <row r="3747" spans="1:4" x14ac:dyDescent="0.25">
      <c r="A3747" t="s">
        <v>11502</v>
      </c>
      <c r="B3747">
        <v>17.078600000000002</v>
      </c>
      <c r="C3747">
        <v>14.181620000000001</v>
      </c>
      <c r="D3747">
        <v>3.5654349999999999</v>
      </c>
    </row>
    <row r="3748" spans="1:4" x14ac:dyDescent="0.25">
      <c r="A3748" t="s">
        <v>3718</v>
      </c>
      <c r="B3748">
        <v>17.38644</v>
      </c>
      <c r="C3748">
        <v>15.1326</v>
      </c>
      <c r="D3748">
        <v>3.3999709999999999</v>
      </c>
    </row>
    <row r="3749" spans="1:4" x14ac:dyDescent="0.25">
      <c r="A3749" t="s">
        <v>7455</v>
      </c>
      <c r="B3749">
        <v>16.905850000000001</v>
      </c>
      <c r="C3749">
        <v>16.959959999999999</v>
      </c>
      <c r="D3749">
        <v>3.2924419999999999</v>
      </c>
    </row>
    <row r="3750" spans="1:4" x14ac:dyDescent="0.25">
      <c r="A3750" t="s">
        <v>11503</v>
      </c>
      <c r="B3750">
        <v>15.406879999999999</v>
      </c>
      <c r="C3750">
        <v>17.57178</v>
      </c>
      <c r="D3750">
        <v>2.832109</v>
      </c>
    </row>
    <row r="3751" spans="1:4" x14ac:dyDescent="0.25">
      <c r="A3751" t="s">
        <v>8500</v>
      </c>
      <c r="B3751">
        <v>15.49872</v>
      </c>
      <c r="C3751">
        <v>15.67008</v>
      </c>
      <c r="D3751">
        <v>2.9830160000000001</v>
      </c>
    </row>
    <row r="3752" spans="1:4" x14ac:dyDescent="0.25">
      <c r="A3752" t="s">
        <v>3721</v>
      </c>
      <c r="B3752">
        <v>15.012029999999999</v>
      </c>
      <c r="C3752">
        <v>17.375209999999999</v>
      </c>
      <c r="D3752">
        <v>2.835175</v>
      </c>
    </row>
    <row r="3753" spans="1:4" x14ac:dyDescent="0.25">
      <c r="A3753" t="s">
        <v>12456</v>
      </c>
      <c r="B3753">
        <v>13.869859999999999</v>
      </c>
      <c r="C3753">
        <v>18.49962</v>
      </c>
      <c r="D3753">
        <v>2.547936</v>
      </c>
    </row>
    <row r="3754" spans="1:4" x14ac:dyDescent="0.25">
      <c r="A3754" t="s">
        <v>3724</v>
      </c>
      <c r="B3754">
        <v>13.33976</v>
      </c>
      <c r="C3754">
        <v>18.404879999999999</v>
      </c>
      <c r="D3754">
        <v>2.4527969999999999</v>
      </c>
    </row>
    <row r="3755" spans="1:4" x14ac:dyDescent="0.25">
      <c r="A3755" t="s">
        <v>11504</v>
      </c>
      <c r="B3755">
        <v>12.84075</v>
      </c>
      <c r="C3755">
        <v>17.009730000000001</v>
      </c>
      <c r="D3755">
        <v>2.4562729999999999</v>
      </c>
    </row>
    <row r="3756" spans="1:4" x14ac:dyDescent="0.25">
      <c r="A3756" t="s">
        <v>7458</v>
      </c>
      <c r="B3756">
        <v>13.311579999999999</v>
      </c>
      <c r="C3756">
        <v>14.545030000000001</v>
      </c>
      <c r="D3756">
        <v>2.7050670000000001</v>
      </c>
    </row>
    <row r="3757" spans="1:4" x14ac:dyDescent="0.25">
      <c r="A3757" t="s">
        <v>7459</v>
      </c>
      <c r="B3757">
        <v>13.767379999999999</v>
      </c>
      <c r="C3757">
        <v>15.073410000000001</v>
      </c>
      <c r="D3757">
        <v>2.7102409999999999</v>
      </c>
    </row>
    <row r="3758" spans="1:4" x14ac:dyDescent="0.25">
      <c r="A3758" t="s">
        <v>12457</v>
      </c>
      <c r="B3758">
        <v>13.687110000000001</v>
      </c>
      <c r="C3758">
        <v>15.76313</v>
      </c>
      <c r="D3758">
        <v>2.708472</v>
      </c>
    </row>
    <row r="3759" spans="1:4" x14ac:dyDescent="0.25">
      <c r="A3759" t="s">
        <v>3729</v>
      </c>
      <c r="B3759">
        <v>13.529389999999999</v>
      </c>
      <c r="C3759">
        <v>16.647469999999998</v>
      </c>
      <c r="D3759">
        <v>2.5876049999999999</v>
      </c>
    </row>
    <row r="3760" spans="1:4" x14ac:dyDescent="0.25">
      <c r="A3760" t="s">
        <v>7460</v>
      </c>
      <c r="B3760">
        <v>12.76863</v>
      </c>
      <c r="C3760">
        <v>18.084510000000002</v>
      </c>
      <c r="D3760">
        <v>2.394358</v>
      </c>
    </row>
    <row r="3761" spans="1:4" x14ac:dyDescent="0.25">
      <c r="A3761" t="s">
        <v>11508</v>
      </c>
      <c r="B3761">
        <v>11.8802</v>
      </c>
      <c r="C3761">
        <v>15.950659999999999</v>
      </c>
      <c r="D3761">
        <v>2.4317600000000001</v>
      </c>
    </row>
    <row r="3762" spans="1:4" x14ac:dyDescent="0.25">
      <c r="A3762" t="s">
        <v>3732</v>
      </c>
      <c r="B3762">
        <v>13.405670000000001</v>
      </c>
      <c r="C3762">
        <v>14.49512</v>
      </c>
      <c r="D3762">
        <v>2.866152</v>
      </c>
    </row>
    <row r="3763" spans="1:4" x14ac:dyDescent="0.25">
      <c r="A3763" t="s">
        <v>12458</v>
      </c>
      <c r="B3763">
        <v>13.9008</v>
      </c>
      <c r="C3763">
        <v>15.732189999999999</v>
      </c>
      <c r="D3763">
        <v>2.8233440000000001</v>
      </c>
    </row>
    <row r="3764" spans="1:4" x14ac:dyDescent="0.25">
      <c r="A3764" t="s">
        <v>7462</v>
      </c>
      <c r="B3764">
        <v>13.92239</v>
      </c>
      <c r="C3764">
        <v>18.318729999999999</v>
      </c>
      <c r="D3764">
        <v>2.567129</v>
      </c>
    </row>
    <row r="3765" spans="1:4" x14ac:dyDescent="0.25">
      <c r="A3765" t="s">
        <v>11509</v>
      </c>
      <c r="B3765">
        <v>13.55509</v>
      </c>
      <c r="C3765">
        <v>17.695049999999998</v>
      </c>
      <c r="D3765">
        <v>2.5160339999999999</v>
      </c>
    </row>
    <row r="3766" spans="1:4" x14ac:dyDescent="0.25">
      <c r="A3766" t="s">
        <v>3736</v>
      </c>
      <c r="B3766">
        <v>13.44022</v>
      </c>
      <c r="C3766">
        <v>16.37152</v>
      </c>
      <c r="D3766">
        <v>2.5562079999999998</v>
      </c>
    </row>
    <row r="3767" spans="1:4" x14ac:dyDescent="0.25">
      <c r="A3767" t="s">
        <v>9534</v>
      </c>
      <c r="B3767">
        <v>13.91334</v>
      </c>
      <c r="C3767">
        <v>15.12261</v>
      </c>
      <c r="D3767">
        <v>2.7983600000000002</v>
      </c>
    </row>
    <row r="3768" spans="1:4" x14ac:dyDescent="0.25">
      <c r="A3768" t="s">
        <v>3738</v>
      </c>
      <c r="B3768">
        <v>14.11861</v>
      </c>
      <c r="C3768">
        <v>14.447699999999999</v>
      </c>
      <c r="D3768">
        <v>2.9305560000000002</v>
      </c>
    </row>
    <row r="3769" spans="1:4" x14ac:dyDescent="0.25">
      <c r="A3769" t="s">
        <v>11510</v>
      </c>
      <c r="B3769">
        <v>14.501989999999999</v>
      </c>
      <c r="C3769">
        <v>14.73063</v>
      </c>
      <c r="D3769">
        <v>3.0218530000000001</v>
      </c>
    </row>
    <row r="3770" spans="1:4" x14ac:dyDescent="0.25">
      <c r="A3770" t="s">
        <v>8501</v>
      </c>
      <c r="B3770">
        <v>15.071479999999999</v>
      </c>
      <c r="C3770">
        <v>18.164100000000001</v>
      </c>
      <c r="D3770">
        <v>2.7875909999999999</v>
      </c>
    </row>
    <row r="3771" spans="1:4" x14ac:dyDescent="0.25">
      <c r="A3771" t="s">
        <v>5902</v>
      </c>
      <c r="B3771">
        <v>15.206239999999999</v>
      </c>
      <c r="C3771">
        <v>18.390039999999999</v>
      </c>
      <c r="D3771">
        <v>2.6154820000000001</v>
      </c>
    </row>
    <row r="3772" spans="1:4" x14ac:dyDescent="0.25">
      <c r="A3772" t="s">
        <v>11511</v>
      </c>
      <c r="B3772">
        <v>14.795669999999999</v>
      </c>
      <c r="C3772">
        <v>17.60127</v>
      </c>
      <c r="D3772">
        <v>2.5914969999999999</v>
      </c>
    </row>
    <row r="3773" spans="1:4" x14ac:dyDescent="0.25">
      <c r="A3773" t="s">
        <v>3743</v>
      </c>
      <c r="B3773">
        <v>14.979290000000001</v>
      </c>
      <c r="C3773">
        <v>15.048299999999999</v>
      </c>
      <c r="D3773">
        <v>2.8670710000000001</v>
      </c>
    </row>
    <row r="3774" spans="1:4" x14ac:dyDescent="0.25">
      <c r="A3774" t="s">
        <v>12459</v>
      </c>
      <c r="B3774">
        <v>15.46949</v>
      </c>
      <c r="C3774">
        <v>14.677020000000001</v>
      </c>
      <c r="D3774">
        <v>3.1908629999999998</v>
      </c>
    </row>
    <row r="3775" spans="1:4" x14ac:dyDescent="0.25">
      <c r="A3775" t="s">
        <v>8502</v>
      </c>
      <c r="B3775">
        <v>15.61861</v>
      </c>
      <c r="C3775">
        <v>14.826079999999999</v>
      </c>
      <c r="D3775">
        <v>3.20919</v>
      </c>
    </row>
    <row r="3776" spans="1:4" x14ac:dyDescent="0.25">
      <c r="A3776" t="s">
        <v>7467</v>
      </c>
      <c r="B3776">
        <v>16.415030000000002</v>
      </c>
      <c r="C3776">
        <v>16.242000000000001</v>
      </c>
      <c r="D3776">
        <v>3.0931989999999998</v>
      </c>
    </row>
    <row r="3777" spans="1:4" x14ac:dyDescent="0.25">
      <c r="A3777" t="s">
        <v>3747</v>
      </c>
      <c r="B3777">
        <v>16.611719999999998</v>
      </c>
      <c r="C3777">
        <v>18.312940000000001</v>
      </c>
      <c r="D3777">
        <v>2.8773879999999998</v>
      </c>
    </row>
    <row r="3778" spans="1:4" x14ac:dyDescent="0.25">
      <c r="A3778" t="s">
        <v>7468</v>
      </c>
      <c r="B3778">
        <v>15.91272</v>
      </c>
      <c r="C3778">
        <v>18.093119999999999</v>
      </c>
      <c r="D3778">
        <v>2.7773940000000001</v>
      </c>
    </row>
    <row r="3779" spans="1:4" x14ac:dyDescent="0.25">
      <c r="A3779" t="s">
        <v>7469</v>
      </c>
      <c r="B3779">
        <v>15.26816</v>
      </c>
      <c r="C3779">
        <v>16.85445</v>
      </c>
      <c r="D3779">
        <v>2.734953</v>
      </c>
    </row>
    <row r="3780" spans="1:4" x14ac:dyDescent="0.25">
      <c r="A3780" t="s">
        <v>8503</v>
      </c>
      <c r="B3780">
        <v>14.97668</v>
      </c>
      <c r="C3780">
        <v>14.3939</v>
      </c>
      <c r="D3780">
        <v>2.968019</v>
      </c>
    </row>
    <row r="3781" spans="1:4" x14ac:dyDescent="0.25">
      <c r="A3781" t="s">
        <v>9040</v>
      </c>
      <c r="B3781">
        <v>15.556649999999999</v>
      </c>
      <c r="C3781">
        <v>13.79527</v>
      </c>
      <c r="D3781">
        <v>3.1507580000000002</v>
      </c>
    </row>
    <row r="3782" spans="1:4" x14ac:dyDescent="0.25">
      <c r="A3782" t="s">
        <v>7471</v>
      </c>
      <c r="B3782">
        <v>15.751519999999999</v>
      </c>
      <c r="C3782">
        <v>16.81484</v>
      </c>
      <c r="D3782">
        <v>3.1415989999999998</v>
      </c>
    </row>
    <row r="3783" spans="1:4" x14ac:dyDescent="0.25">
      <c r="A3783" t="s">
        <v>8504</v>
      </c>
      <c r="B3783">
        <v>15.468999999999999</v>
      </c>
      <c r="C3783">
        <v>17.518450000000001</v>
      </c>
      <c r="D3783">
        <v>2.8933580000000001</v>
      </c>
    </row>
    <row r="3784" spans="1:4" x14ac:dyDescent="0.25">
      <c r="A3784" t="s">
        <v>3753</v>
      </c>
      <c r="B3784">
        <v>14.795450000000001</v>
      </c>
      <c r="C3784">
        <v>17.832989999999999</v>
      </c>
      <c r="D3784">
        <v>2.6582680000000001</v>
      </c>
    </row>
    <row r="3785" spans="1:4" x14ac:dyDescent="0.25">
      <c r="A3785" t="s">
        <v>5564</v>
      </c>
      <c r="B3785">
        <v>14.508010000000001</v>
      </c>
      <c r="C3785">
        <v>17.015370000000001</v>
      </c>
      <c r="D3785">
        <v>2.5692050000000002</v>
      </c>
    </row>
    <row r="3786" spans="1:4" x14ac:dyDescent="0.25">
      <c r="A3786" t="s">
        <v>3755</v>
      </c>
      <c r="B3786">
        <v>14.05716</v>
      </c>
      <c r="C3786">
        <v>15.3653</v>
      </c>
      <c r="D3786">
        <v>2.802492</v>
      </c>
    </row>
    <row r="3787" spans="1:4" x14ac:dyDescent="0.25">
      <c r="A3787" t="s">
        <v>11513</v>
      </c>
      <c r="B3787">
        <v>14.424670000000001</v>
      </c>
      <c r="C3787">
        <v>14.060169999999999</v>
      </c>
      <c r="D3787">
        <v>2.9854039999999999</v>
      </c>
    </row>
    <row r="3788" spans="1:4" x14ac:dyDescent="0.25">
      <c r="A3788" t="s">
        <v>11514</v>
      </c>
      <c r="B3788">
        <v>14.84661</v>
      </c>
      <c r="C3788">
        <v>13.63447</v>
      </c>
      <c r="D3788">
        <v>3.1925080000000001</v>
      </c>
    </row>
    <row r="3789" spans="1:4" x14ac:dyDescent="0.25">
      <c r="A3789" t="s">
        <v>11516</v>
      </c>
      <c r="B3789">
        <v>16.612919999999999</v>
      </c>
      <c r="C3789">
        <v>16.63344</v>
      </c>
      <c r="D3789">
        <v>3.1182370000000001</v>
      </c>
    </row>
    <row r="3790" spans="1:4" x14ac:dyDescent="0.25">
      <c r="A3790" t="s">
        <v>3759</v>
      </c>
      <c r="B3790">
        <v>16.47261</v>
      </c>
      <c r="C3790">
        <v>17.444430000000001</v>
      </c>
      <c r="D3790">
        <v>3.0086650000000001</v>
      </c>
    </row>
    <row r="3791" spans="1:4" x14ac:dyDescent="0.25">
      <c r="A3791" t="s">
        <v>3761</v>
      </c>
      <c r="B3791">
        <v>16.266629999999999</v>
      </c>
      <c r="C3791">
        <v>17.668189999999999</v>
      </c>
      <c r="D3791">
        <v>2.9035169999999999</v>
      </c>
    </row>
    <row r="3792" spans="1:4" x14ac:dyDescent="0.25">
      <c r="A3792" t="s">
        <v>11517</v>
      </c>
      <c r="B3792">
        <v>15.655390000000001</v>
      </c>
      <c r="C3792">
        <v>16.95851</v>
      </c>
      <c r="D3792">
        <v>2.8085770000000001</v>
      </c>
    </row>
    <row r="3793" spans="1:4" x14ac:dyDescent="0.25">
      <c r="A3793" t="s">
        <v>3763</v>
      </c>
      <c r="B3793">
        <v>15.1616</v>
      </c>
      <c r="C3793">
        <v>13.96133</v>
      </c>
      <c r="D3793">
        <v>2.8087010000000001</v>
      </c>
    </row>
    <row r="3794" spans="1:4" x14ac:dyDescent="0.25">
      <c r="A3794" t="s">
        <v>11518</v>
      </c>
      <c r="B3794">
        <v>15.016450000000001</v>
      </c>
      <c r="C3794">
        <v>13.007009999999999</v>
      </c>
      <c r="D3794">
        <v>3.0167109999999999</v>
      </c>
    </row>
    <row r="3795" spans="1:4" x14ac:dyDescent="0.25">
      <c r="A3795" t="s">
        <v>7475</v>
      </c>
      <c r="B3795">
        <v>15.58009</v>
      </c>
      <c r="C3795">
        <v>13.32348</v>
      </c>
      <c r="D3795">
        <v>3.1465749999999999</v>
      </c>
    </row>
    <row r="3796" spans="1:4" x14ac:dyDescent="0.25">
      <c r="A3796" t="s">
        <v>3765</v>
      </c>
      <c r="B3796">
        <v>16.215299999999999</v>
      </c>
      <c r="C3796">
        <v>16.317460000000001</v>
      </c>
      <c r="D3796">
        <v>3.052556</v>
      </c>
    </row>
    <row r="3797" spans="1:4" x14ac:dyDescent="0.25">
      <c r="A3797" t="s">
        <v>7476</v>
      </c>
      <c r="B3797">
        <v>16.119730000000001</v>
      </c>
      <c r="C3797">
        <v>16.74184</v>
      </c>
      <c r="D3797">
        <v>2.8305419999999999</v>
      </c>
    </row>
    <row r="3798" spans="1:4" x14ac:dyDescent="0.25">
      <c r="A3798" t="s">
        <v>11520</v>
      </c>
      <c r="B3798">
        <v>14.869440000000001</v>
      </c>
      <c r="C3798">
        <v>14.89363</v>
      </c>
      <c r="D3798">
        <v>2.661578</v>
      </c>
    </row>
    <row r="3799" spans="1:4" x14ac:dyDescent="0.25">
      <c r="A3799" t="s">
        <v>10071</v>
      </c>
      <c r="B3799">
        <v>14.826739999999999</v>
      </c>
      <c r="C3799">
        <v>13.507540000000001</v>
      </c>
      <c r="D3799">
        <v>2.856592</v>
      </c>
    </row>
    <row r="3800" spans="1:4" x14ac:dyDescent="0.25">
      <c r="A3800" t="s">
        <v>12460</v>
      </c>
      <c r="B3800">
        <v>14.93718</v>
      </c>
      <c r="C3800">
        <v>12.718629999999999</v>
      </c>
      <c r="D3800">
        <v>2.9959739999999999</v>
      </c>
    </row>
    <row r="3801" spans="1:4" x14ac:dyDescent="0.25">
      <c r="A3801" t="s">
        <v>3771</v>
      </c>
      <c r="B3801">
        <v>15.139239999999999</v>
      </c>
      <c r="C3801">
        <v>13.210570000000001</v>
      </c>
      <c r="D3801">
        <v>3.149718</v>
      </c>
    </row>
    <row r="3802" spans="1:4" x14ac:dyDescent="0.25">
      <c r="A3802" t="s">
        <v>11521</v>
      </c>
      <c r="B3802">
        <v>15.60519</v>
      </c>
      <c r="C3802">
        <v>14.865180000000001</v>
      </c>
      <c r="D3802">
        <v>2.9671259999999999</v>
      </c>
    </row>
    <row r="3803" spans="1:4" x14ac:dyDescent="0.25">
      <c r="A3803" t="s">
        <v>11522</v>
      </c>
      <c r="B3803">
        <v>15.72598</v>
      </c>
      <c r="C3803">
        <v>16.46293</v>
      </c>
      <c r="D3803">
        <v>2.8861560000000002</v>
      </c>
    </row>
    <row r="3804" spans="1:4" x14ac:dyDescent="0.25">
      <c r="A3804" t="s">
        <v>11523</v>
      </c>
      <c r="B3804">
        <v>15.48882</v>
      </c>
      <c r="C3804">
        <v>17.288319999999999</v>
      </c>
      <c r="D3804">
        <v>2.5600429999999998</v>
      </c>
    </row>
    <row r="3805" spans="1:4" x14ac:dyDescent="0.25">
      <c r="A3805" t="s">
        <v>11524</v>
      </c>
      <c r="B3805">
        <v>14.997590000000001</v>
      </c>
      <c r="C3805">
        <v>16.551469999999998</v>
      </c>
      <c r="D3805">
        <v>2.5485699999999998</v>
      </c>
    </row>
    <row r="3806" spans="1:4" x14ac:dyDescent="0.25">
      <c r="A3806" t="s">
        <v>3776</v>
      </c>
      <c r="B3806">
        <v>14.5281</v>
      </c>
      <c r="C3806">
        <v>15.142440000000001</v>
      </c>
      <c r="D3806">
        <v>2.5550290000000002</v>
      </c>
    </row>
    <row r="3807" spans="1:4" x14ac:dyDescent="0.25">
      <c r="A3807" t="s">
        <v>11525</v>
      </c>
      <c r="B3807">
        <v>14.24691</v>
      </c>
      <c r="C3807">
        <v>13.733169999999999</v>
      </c>
      <c r="D3807">
        <v>2.7889240000000002</v>
      </c>
    </row>
    <row r="3808" spans="1:4" x14ac:dyDescent="0.25">
      <c r="A3808" t="s">
        <v>8506</v>
      </c>
      <c r="B3808">
        <v>14.670199999999999</v>
      </c>
      <c r="C3808">
        <v>12.803319999999999</v>
      </c>
      <c r="D3808">
        <v>2.933535</v>
      </c>
    </row>
    <row r="3809" spans="1:4" x14ac:dyDescent="0.25">
      <c r="A3809" t="s">
        <v>7478</v>
      </c>
      <c r="B3809">
        <v>15.142609999999999</v>
      </c>
      <c r="C3809">
        <v>13.47705</v>
      </c>
      <c r="D3809">
        <v>2.9173650000000002</v>
      </c>
    </row>
    <row r="3810" spans="1:4" x14ac:dyDescent="0.25">
      <c r="A3810" t="s">
        <v>3780</v>
      </c>
      <c r="B3810">
        <v>15.13161</v>
      </c>
      <c r="C3810">
        <v>14.206250000000001</v>
      </c>
      <c r="D3810">
        <v>3.0118320000000001</v>
      </c>
    </row>
    <row r="3811" spans="1:4" x14ac:dyDescent="0.25">
      <c r="A3811" t="s">
        <v>8507</v>
      </c>
      <c r="B3811">
        <v>15.40734</v>
      </c>
      <c r="C3811">
        <v>15.74986</v>
      </c>
      <c r="D3811">
        <v>2.8190360000000001</v>
      </c>
    </row>
    <row r="3812" spans="1:4" x14ac:dyDescent="0.25">
      <c r="A3812" t="s">
        <v>3782</v>
      </c>
      <c r="B3812">
        <v>14.759880000000001</v>
      </c>
      <c r="C3812">
        <v>16.884150000000002</v>
      </c>
      <c r="D3812">
        <v>2.4869780000000001</v>
      </c>
    </row>
    <row r="3813" spans="1:4" x14ac:dyDescent="0.25">
      <c r="A3813" t="s">
        <v>11527</v>
      </c>
      <c r="B3813">
        <v>14.70196</v>
      </c>
      <c r="C3813">
        <v>16.455459999999999</v>
      </c>
      <c r="D3813">
        <v>2.5141460000000002</v>
      </c>
    </row>
    <row r="3814" spans="1:4" x14ac:dyDescent="0.25">
      <c r="A3814" t="s">
        <v>7480</v>
      </c>
      <c r="B3814">
        <v>14.33775</v>
      </c>
      <c r="C3814">
        <v>14.974320000000001</v>
      </c>
      <c r="D3814">
        <v>2.5979939999999999</v>
      </c>
    </row>
    <row r="3815" spans="1:4" x14ac:dyDescent="0.25">
      <c r="A3815" t="s">
        <v>10072</v>
      </c>
      <c r="B3815">
        <v>14.28927</v>
      </c>
      <c r="C3815">
        <v>14.20426</v>
      </c>
      <c r="D3815">
        <v>2.790943</v>
      </c>
    </row>
    <row r="3816" spans="1:4" x14ac:dyDescent="0.25">
      <c r="A3816" t="s">
        <v>3786</v>
      </c>
      <c r="B3816">
        <v>15.13444</v>
      </c>
      <c r="C3816">
        <v>12.928419999999999</v>
      </c>
      <c r="D3816">
        <v>3.1373150000000001</v>
      </c>
    </row>
    <row r="3817" spans="1:4" x14ac:dyDescent="0.25">
      <c r="A3817" t="s">
        <v>3786</v>
      </c>
      <c r="B3817">
        <v>16.542269999999998</v>
      </c>
      <c r="C3817">
        <v>15.40588</v>
      </c>
      <c r="D3817">
        <v>3.0654270000000001</v>
      </c>
    </row>
    <row r="3818" spans="1:4" x14ac:dyDescent="0.25">
      <c r="A3818" t="s">
        <v>3786</v>
      </c>
      <c r="B3818">
        <v>16.542269999999998</v>
      </c>
      <c r="C3818">
        <v>15.40588</v>
      </c>
      <c r="D3818">
        <v>3.0654270000000001</v>
      </c>
    </row>
    <row r="3819" spans="1:4" x14ac:dyDescent="0.25">
      <c r="A3819" t="s">
        <v>7482</v>
      </c>
      <c r="B3819">
        <v>16.517980000000001</v>
      </c>
      <c r="C3819">
        <v>15.27173</v>
      </c>
      <c r="D3819">
        <v>2.6324830000000001</v>
      </c>
    </row>
    <row r="3820" spans="1:4" x14ac:dyDescent="0.25">
      <c r="A3820" t="s">
        <v>8508</v>
      </c>
      <c r="B3820">
        <v>15.795680000000001</v>
      </c>
      <c r="C3820">
        <v>13.84041</v>
      </c>
      <c r="D3820">
        <v>2.7013370000000001</v>
      </c>
    </row>
    <row r="3821" spans="1:4" x14ac:dyDescent="0.25">
      <c r="A3821" t="s">
        <v>10073</v>
      </c>
      <c r="B3821">
        <v>15.66635</v>
      </c>
      <c r="C3821">
        <v>13.02914</v>
      </c>
      <c r="D3821">
        <v>2.7516959999999999</v>
      </c>
    </row>
    <row r="3822" spans="1:4" x14ac:dyDescent="0.25">
      <c r="A3822" t="s">
        <v>7483</v>
      </c>
      <c r="B3822">
        <v>15.49436</v>
      </c>
      <c r="C3822">
        <v>11.39128</v>
      </c>
      <c r="D3822">
        <v>3.0077660000000002</v>
      </c>
    </row>
    <row r="3823" spans="1:4" x14ac:dyDescent="0.25">
      <c r="A3823" t="s">
        <v>11529</v>
      </c>
      <c r="B3823">
        <v>15.747920000000001</v>
      </c>
      <c r="C3823">
        <v>11.752370000000001</v>
      </c>
      <c r="D3823">
        <v>3.046211</v>
      </c>
    </row>
    <row r="3824" spans="1:4" x14ac:dyDescent="0.25">
      <c r="A3824" t="s">
        <v>7484</v>
      </c>
      <c r="B3824">
        <v>16.433859999999999</v>
      </c>
      <c r="C3824">
        <v>13.01665</v>
      </c>
      <c r="D3824">
        <v>3.1950980000000002</v>
      </c>
    </row>
    <row r="3825" spans="1:4" x14ac:dyDescent="0.25">
      <c r="A3825" t="s">
        <v>9541</v>
      </c>
      <c r="B3825">
        <v>17.078130000000002</v>
      </c>
      <c r="C3825">
        <v>14.563230000000001</v>
      </c>
      <c r="D3825">
        <v>3.1001409999999998</v>
      </c>
    </row>
    <row r="3826" spans="1:4" x14ac:dyDescent="0.25">
      <c r="A3826" t="s">
        <v>11530</v>
      </c>
      <c r="B3826">
        <v>17.45401</v>
      </c>
      <c r="C3826">
        <v>15.637169999999999</v>
      </c>
      <c r="D3826">
        <v>2.7769200000000001</v>
      </c>
    </row>
    <row r="3827" spans="1:4" x14ac:dyDescent="0.25">
      <c r="A3827" t="s">
        <v>11531</v>
      </c>
      <c r="B3827">
        <v>17.046559999999999</v>
      </c>
      <c r="C3827">
        <v>15.173920000000001</v>
      </c>
      <c r="D3827">
        <v>2.7898679999999998</v>
      </c>
    </row>
    <row r="3828" spans="1:4" x14ac:dyDescent="0.25">
      <c r="A3828" t="s">
        <v>8509</v>
      </c>
      <c r="B3828">
        <v>16.369240000000001</v>
      </c>
      <c r="C3828">
        <v>14.143409999999999</v>
      </c>
      <c r="D3828">
        <v>2.695236</v>
      </c>
    </row>
    <row r="3829" spans="1:4" x14ac:dyDescent="0.25">
      <c r="A3829" t="s">
        <v>10074</v>
      </c>
      <c r="B3829">
        <v>15.881080000000001</v>
      </c>
      <c r="C3829">
        <v>12.88411</v>
      </c>
      <c r="D3829">
        <v>2.7959269999999998</v>
      </c>
    </row>
    <row r="3830" spans="1:4" x14ac:dyDescent="0.25">
      <c r="A3830" t="s">
        <v>11532</v>
      </c>
      <c r="B3830">
        <v>15.33126</v>
      </c>
      <c r="C3830">
        <v>11.06697</v>
      </c>
      <c r="D3830">
        <v>2.921332</v>
      </c>
    </row>
    <row r="3831" spans="1:4" x14ac:dyDescent="0.25">
      <c r="A3831" t="s">
        <v>11533</v>
      </c>
      <c r="B3831">
        <v>15.43971</v>
      </c>
      <c r="C3831">
        <v>11.184010000000001</v>
      </c>
      <c r="D3831">
        <v>3.0717940000000001</v>
      </c>
    </row>
    <row r="3832" spans="1:4" x14ac:dyDescent="0.25">
      <c r="A3832" t="s">
        <v>12461</v>
      </c>
      <c r="B3832">
        <v>15.34036</v>
      </c>
      <c r="C3832">
        <v>11.52098</v>
      </c>
      <c r="D3832">
        <v>3.0741529999999999</v>
      </c>
    </row>
    <row r="3833" spans="1:4" x14ac:dyDescent="0.25">
      <c r="A3833" t="s">
        <v>11535</v>
      </c>
      <c r="B3833">
        <v>16.211369999999999</v>
      </c>
      <c r="C3833">
        <v>13.221399999999999</v>
      </c>
      <c r="D3833">
        <v>3.054195</v>
      </c>
    </row>
    <row r="3834" spans="1:4" x14ac:dyDescent="0.25">
      <c r="A3834" t="s">
        <v>3803</v>
      </c>
      <c r="B3834">
        <v>16.777000000000001</v>
      </c>
      <c r="C3834">
        <v>15.48972</v>
      </c>
      <c r="D3834">
        <v>2.8243670000000001</v>
      </c>
    </row>
    <row r="3835" spans="1:4" x14ac:dyDescent="0.25">
      <c r="A3835" t="s">
        <v>3804</v>
      </c>
      <c r="B3835">
        <v>16.709499999999998</v>
      </c>
      <c r="C3835">
        <v>15.86581</v>
      </c>
      <c r="D3835">
        <v>2.7060810000000002</v>
      </c>
    </row>
    <row r="3836" spans="1:4" x14ac:dyDescent="0.25">
      <c r="A3836" t="s">
        <v>3805</v>
      </c>
      <c r="B3836">
        <v>16.600670000000001</v>
      </c>
      <c r="C3836">
        <v>15.8558</v>
      </c>
      <c r="D3836">
        <v>2.6670539999999998</v>
      </c>
    </row>
    <row r="3837" spans="1:4" x14ac:dyDescent="0.25">
      <c r="A3837" t="s">
        <v>11536</v>
      </c>
      <c r="B3837">
        <v>16.054130000000001</v>
      </c>
      <c r="C3837">
        <v>14.995050000000001</v>
      </c>
      <c r="D3837">
        <v>2.5558689999999999</v>
      </c>
    </row>
    <row r="3838" spans="1:4" x14ac:dyDescent="0.25">
      <c r="A3838" t="s">
        <v>7490</v>
      </c>
      <c r="B3838">
        <v>15.46396</v>
      </c>
      <c r="C3838">
        <v>13.687200000000001</v>
      </c>
      <c r="D3838">
        <v>2.6111659999999999</v>
      </c>
    </row>
    <row r="3839" spans="1:4" x14ac:dyDescent="0.25">
      <c r="A3839" t="s">
        <v>3807</v>
      </c>
      <c r="B3839">
        <v>15.091469999999999</v>
      </c>
      <c r="C3839">
        <v>12.350339999999999</v>
      </c>
      <c r="D3839">
        <v>2.8062689999999999</v>
      </c>
    </row>
    <row r="3840" spans="1:4" x14ac:dyDescent="0.25">
      <c r="A3840" t="s">
        <v>11537</v>
      </c>
      <c r="B3840">
        <v>15.02042</v>
      </c>
      <c r="C3840">
        <v>11.60083</v>
      </c>
      <c r="D3840">
        <v>2.7878750000000001</v>
      </c>
    </row>
    <row r="3841" spans="1:4" x14ac:dyDescent="0.25">
      <c r="A3841" t="s">
        <v>3809</v>
      </c>
      <c r="B3841">
        <v>15.016</v>
      </c>
      <c r="C3841">
        <v>10.840299999999999</v>
      </c>
      <c r="D3841">
        <v>3.0624090000000002</v>
      </c>
    </row>
    <row r="3842" spans="1:4" x14ac:dyDescent="0.25">
      <c r="A3842" t="s">
        <v>11538</v>
      </c>
      <c r="B3842">
        <v>15.465400000000001</v>
      </c>
      <c r="C3842">
        <v>11.327220000000001</v>
      </c>
      <c r="D3842">
        <v>3.1578249999999999</v>
      </c>
    </row>
    <row r="3843" spans="1:4" x14ac:dyDescent="0.25">
      <c r="A3843" t="s">
        <v>3811</v>
      </c>
      <c r="B3843">
        <v>16.523</v>
      </c>
      <c r="C3843">
        <v>13.68568</v>
      </c>
      <c r="D3843">
        <v>3.1307360000000002</v>
      </c>
    </row>
    <row r="3844" spans="1:4" x14ac:dyDescent="0.25">
      <c r="A3844" t="s">
        <v>7491</v>
      </c>
      <c r="B3844">
        <v>16.478249999999999</v>
      </c>
      <c r="C3844">
        <v>14.964029999999999</v>
      </c>
      <c r="D3844">
        <v>3.0304169999999999</v>
      </c>
    </row>
    <row r="3845" spans="1:4" x14ac:dyDescent="0.25">
      <c r="A3845" t="s">
        <v>11539</v>
      </c>
      <c r="B3845">
        <v>16.754650000000002</v>
      </c>
      <c r="C3845">
        <v>15.961919999999999</v>
      </c>
      <c r="D3845">
        <v>2.9915509999999998</v>
      </c>
    </row>
    <row r="3846" spans="1:4" x14ac:dyDescent="0.25">
      <c r="A3846" t="s">
        <v>7492</v>
      </c>
      <c r="B3846">
        <v>16.826519999999999</v>
      </c>
      <c r="C3846">
        <v>15.9254</v>
      </c>
      <c r="D3846">
        <v>2.8089490000000001</v>
      </c>
    </row>
    <row r="3847" spans="1:4" x14ac:dyDescent="0.25">
      <c r="A3847" t="s">
        <v>11540</v>
      </c>
      <c r="B3847">
        <v>15.93318</v>
      </c>
      <c r="C3847">
        <v>14.596539999999999</v>
      </c>
      <c r="D3847">
        <v>2.7263510000000002</v>
      </c>
    </row>
    <row r="3848" spans="1:4" x14ac:dyDescent="0.25">
      <c r="A3848" t="s">
        <v>9045</v>
      </c>
      <c r="B3848">
        <v>15.42225</v>
      </c>
      <c r="C3848">
        <v>13.24818</v>
      </c>
      <c r="D3848">
        <v>2.772751</v>
      </c>
    </row>
    <row r="3849" spans="1:4" x14ac:dyDescent="0.25">
      <c r="A3849" t="s">
        <v>3818</v>
      </c>
      <c r="B3849">
        <v>15.126580000000001</v>
      </c>
      <c r="C3849">
        <v>11.866099999999999</v>
      </c>
      <c r="D3849">
        <v>2.9590580000000002</v>
      </c>
    </row>
    <row r="3850" spans="1:4" x14ac:dyDescent="0.25">
      <c r="A3850" t="s">
        <v>11541</v>
      </c>
      <c r="B3850">
        <v>15.149929999999999</v>
      </c>
      <c r="C3850">
        <v>11.25446</v>
      </c>
      <c r="D3850">
        <v>3.0644529999999999</v>
      </c>
    </row>
    <row r="3851" spans="1:4" x14ac:dyDescent="0.25">
      <c r="A3851" t="s">
        <v>3820</v>
      </c>
      <c r="B3851">
        <v>15.261240000000001</v>
      </c>
      <c r="C3851">
        <v>11.57138</v>
      </c>
      <c r="D3851">
        <v>3.199964</v>
      </c>
    </row>
    <row r="3852" spans="1:4" x14ac:dyDescent="0.25">
      <c r="A3852" t="s">
        <v>3821</v>
      </c>
      <c r="B3852">
        <v>15.33051</v>
      </c>
      <c r="C3852">
        <v>11.6153</v>
      </c>
      <c r="D3852">
        <v>3.2044830000000002</v>
      </c>
    </row>
    <row r="3853" spans="1:4" x14ac:dyDescent="0.25">
      <c r="A3853" t="s">
        <v>9046</v>
      </c>
      <c r="B3853">
        <v>15.86698</v>
      </c>
      <c r="C3853">
        <v>12.944319999999999</v>
      </c>
      <c r="D3853">
        <v>3.137426</v>
      </c>
    </row>
    <row r="3854" spans="1:4" x14ac:dyDescent="0.25">
      <c r="A3854" t="s">
        <v>3823</v>
      </c>
      <c r="B3854">
        <v>16.063649999999999</v>
      </c>
      <c r="C3854">
        <v>15.50989</v>
      </c>
      <c r="D3854">
        <v>2.9518170000000001</v>
      </c>
    </row>
    <row r="3855" spans="1:4" x14ac:dyDescent="0.25">
      <c r="A3855" t="s">
        <v>7497</v>
      </c>
      <c r="B3855">
        <v>16.365580000000001</v>
      </c>
      <c r="C3855">
        <v>15.749370000000001</v>
      </c>
      <c r="D3855">
        <v>2.9446020000000002</v>
      </c>
    </row>
    <row r="3856" spans="1:4" x14ac:dyDescent="0.25">
      <c r="A3856" t="s">
        <v>3825</v>
      </c>
      <c r="B3856">
        <v>14.93637</v>
      </c>
      <c r="C3856">
        <v>14.97423</v>
      </c>
      <c r="D3856">
        <v>2.6450930000000001</v>
      </c>
    </row>
    <row r="3857" spans="1:4" x14ac:dyDescent="0.25">
      <c r="A3857" t="s">
        <v>7499</v>
      </c>
      <c r="B3857">
        <v>14.543950000000001</v>
      </c>
      <c r="C3857">
        <v>14.43694</v>
      </c>
      <c r="D3857">
        <v>2.66167</v>
      </c>
    </row>
    <row r="3858" spans="1:4" x14ac:dyDescent="0.25">
      <c r="A3858" t="s">
        <v>7500</v>
      </c>
      <c r="B3858">
        <v>14.347060000000001</v>
      </c>
      <c r="C3858">
        <v>11.76436</v>
      </c>
      <c r="D3858">
        <v>2.7986439999999999</v>
      </c>
    </row>
    <row r="3859" spans="1:4" x14ac:dyDescent="0.25">
      <c r="A3859" t="s">
        <v>3827</v>
      </c>
      <c r="B3859">
        <v>15.088329999999999</v>
      </c>
      <c r="C3859">
        <v>11.81057</v>
      </c>
      <c r="D3859">
        <v>3.054999</v>
      </c>
    </row>
    <row r="3860" spans="1:4" x14ac:dyDescent="0.25">
      <c r="A3860" t="s">
        <v>3829</v>
      </c>
      <c r="B3860">
        <v>15.57052</v>
      </c>
      <c r="C3860">
        <v>13.23972</v>
      </c>
      <c r="D3860">
        <v>3.090554</v>
      </c>
    </row>
    <row r="3861" spans="1:4" x14ac:dyDescent="0.25">
      <c r="A3861" t="s">
        <v>9047</v>
      </c>
      <c r="B3861">
        <v>15.667859999999999</v>
      </c>
      <c r="C3861">
        <v>14.7613</v>
      </c>
      <c r="D3861">
        <v>3.0583179999999999</v>
      </c>
    </row>
    <row r="3862" spans="1:4" x14ac:dyDescent="0.25">
      <c r="A3862" t="s">
        <v>12462</v>
      </c>
      <c r="B3862">
        <v>15.51352</v>
      </c>
      <c r="C3862">
        <v>16.800429999999999</v>
      </c>
      <c r="D3862">
        <v>2.674722</v>
      </c>
    </row>
    <row r="3863" spans="1:4" x14ac:dyDescent="0.25">
      <c r="A3863" t="s">
        <v>3832</v>
      </c>
      <c r="B3863">
        <v>14.870979999999999</v>
      </c>
      <c r="C3863">
        <v>16.04973</v>
      </c>
      <c r="D3863">
        <v>2.5423990000000001</v>
      </c>
    </row>
    <row r="3864" spans="1:4" x14ac:dyDescent="0.25">
      <c r="A3864" t="s">
        <v>11546</v>
      </c>
      <c r="B3864">
        <v>14.533720000000001</v>
      </c>
      <c r="C3864">
        <v>14.90659</v>
      </c>
      <c r="D3864">
        <v>2.5440149999999999</v>
      </c>
    </row>
    <row r="3865" spans="1:4" x14ac:dyDescent="0.25">
      <c r="A3865" t="s">
        <v>9545</v>
      </c>
      <c r="B3865">
        <v>14.29443</v>
      </c>
      <c r="C3865">
        <v>13.47086</v>
      </c>
      <c r="D3865">
        <v>2.6580400000000002</v>
      </c>
    </row>
    <row r="3866" spans="1:4" x14ac:dyDescent="0.25">
      <c r="A3866" t="s">
        <v>3835</v>
      </c>
      <c r="B3866">
        <v>16.220790000000001</v>
      </c>
      <c r="C3866">
        <v>12.859680000000001</v>
      </c>
      <c r="D3866">
        <v>3.284735</v>
      </c>
    </row>
    <row r="3867" spans="1:4" x14ac:dyDescent="0.25">
      <c r="A3867" t="s">
        <v>3836</v>
      </c>
      <c r="B3867">
        <v>17.253630000000001</v>
      </c>
      <c r="C3867">
        <v>13.729710000000001</v>
      </c>
      <c r="D3867">
        <v>3.1910150000000002</v>
      </c>
    </row>
    <row r="3868" spans="1:4" x14ac:dyDescent="0.25">
      <c r="A3868" t="s">
        <v>11548</v>
      </c>
      <c r="B3868">
        <v>17.663049999999998</v>
      </c>
      <c r="C3868">
        <v>14.691879999999999</v>
      </c>
      <c r="D3868">
        <v>3.1281140000000001</v>
      </c>
    </row>
    <row r="3869" spans="1:4" x14ac:dyDescent="0.25">
      <c r="A3869" t="s">
        <v>3837</v>
      </c>
      <c r="B3869">
        <v>18.041679999999999</v>
      </c>
      <c r="C3869">
        <v>15.966939999999999</v>
      </c>
      <c r="D3869">
        <v>2.8829030000000002</v>
      </c>
    </row>
    <row r="3870" spans="1:4" x14ac:dyDescent="0.25">
      <c r="A3870" t="s">
        <v>12463</v>
      </c>
      <c r="B3870">
        <v>17.443770000000001</v>
      </c>
      <c r="C3870">
        <v>15.16136</v>
      </c>
      <c r="D3870">
        <v>2.7420249999999999</v>
      </c>
    </row>
    <row r="3871" spans="1:4" x14ac:dyDescent="0.25">
      <c r="A3871" t="s">
        <v>3839</v>
      </c>
      <c r="B3871">
        <v>16.504799999999999</v>
      </c>
      <c r="C3871">
        <v>12.439870000000001</v>
      </c>
      <c r="D3871">
        <v>2.9528780000000001</v>
      </c>
    </row>
    <row r="3872" spans="1:4" x14ac:dyDescent="0.25">
      <c r="A3872" t="s">
        <v>10078</v>
      </c>
      <c r="B3872">
        <v>16.515499999999999</v>
      </c>
      <c r="C3872">
        <v>11.78486</v>
      </c>
      <c r="D3872">
        <v>3.0246089999999999</v>
      </c>
    </row>
    <row r="3873" spans="1:4" x14ac:dyDescent="0.25">
      <c r="A3873" t="s">
        <v>9049</v>
      </c>
      <c r="B3873">
        <v>16.520879999999998</v>
      </c>
      <c r="C3873">
        <v>11.17984</v>
      </c>
      <c r="D3873">
        <v>3.3112889999999999</v>
      </c>
    </row>
    <row r="3874" spans="1:4" x14ac:dyDescent="0.25">
      <c r="A3874" t="s">
        <v>11552</v>
      </c>
      <c r="B3874">
        <v>17.23001</v>
      </c>
      <c r="C3874">
        <v>12.556229999999999</v>
      </c>
      <c r="D3874">
        <v>3.380668</v>
      </c>
    </row>
    <row r="3875" spans="1:4" x14ac:dyDescent="0.25">
      <c r="A3875" t="s">
        <v>11553</v>
      </c>
      <c r="B3875">
        <v>18.300049999999999</v>
      </c>
      <c r="C3875">
        <v>14.020770000000001</v>
      </c>
      <c r="D3875">
        <v>3.2998460000000001</v>
      </c>
    </row>
    <row r="3876" spans="1:4" x14ac:dyDescent="0.25">
      <c r="A3876" t="s">
        <v>3844</v>
      </c>
      <c r="B3876">
        <v>18.593679999999999</v>
      </c>
      <c r="C3876">
        <v>14.96439</v>
      </c>
      <c r="D3876">
        <v>3.2255929999999999</v>
      </c>
    </row>
    <row r="3877" spans="1:4" x14ac:dyDescent="0.25">
      <c r="A3877" t="s">
        <v>7507</v>
      </c>
      <c r="B3877">
        <v>18.858039999999999</v>
      </c>
      <c r="C3877">
        <v>15.872669999999999</v>
      </c>
      <c r="D3877">
        <v>2.9414630000000002</v>
      </c>
    </row>
    <row r="3878" spans="1:4" x14ac:dyDescent="0.25">
      <c r="A3878" t="s">
        <v>5575</v>
      </c>
      <c r="B3878">
        <v>18.380220000000001</v>
      </c>
      <c r="C3878">
        <v>16.166340000000002</v>
      </c>
      <c r="D3878">
        <v>2.8991479999999998</v>
      </c>
    </row>
    <row r="3879" spans="1:4" x14ac:dyDescent="0.25">
      <c r="A3879" t="s">
        <v>11555</v>
      </c>
      <c r="B3879">
        <v>18.052689999999998</v>
      </c>
      <c r="C3879">
        <v>15.55288</v>
      </c>
      <c r="D3879">
        <v>2.7893479999999999</v>
      </c>
    </row>
    <row r="3880" spans="1:4" x14ac:dyDescent="0.25">
      <c r="A3880" t="s">
        <v>11556</v>
      </c>
      <c r="B3880">
        <v>17.141839999999998</v>
      </c>
      <c r="C3880">
        <v>14.55707</v>
      </c>
      <c r="D3880">
        <v>2.7133440000000002</v>
      </c>
    </row>
    <row r="3881" spans="1:4" x14ac:dyDescent="0.25">
      <c r="A3881" t="s">
        <v>11557</v>
      </c>
      <c r="B3881">
        <v>16.574110000000001</v>
      </c>
      <c r="C3881">
        <v>13.74831</v>
      </c>
      <c r="D3881">
        <v>2.675726</v>
      </c>
    </row>
    <row r="3882" spans="1:4" x14ac:dyDescent="0.25">
      <c r="A3882" t="s">
        <v>7508</v>
      </c>
      <c r="B3882">
        <v>15.56845</v>
      </c>
      <c r="C3882">
        <v>11.89879</v>
      </c>
      <c r="D3882">
        <v>2.7229899999999998</v>
      </c>
    </row>
    <row r="3883" spans="1:4" x14ac:dyDescent="0.25">
      <c r="A3883" t="s">
        <v>5576</v>
      </c>
      <c r="B3883">
        <v>14.99924</v>
      </c>
      <c r="C3883">
        <v>10.600479999999999</v>
      </c>
      <c r="D3883">
        <v>2.8887309999999999</v>
      </c>
    </row>
    <row r="3884" spans="1:4" x14ac:dyDescent="0.25">
      <c r="A3884" t="s">
        <v>3853</v>
      </c>
      <c r="B3884">
        <v>14.629440000000001</v>
      </c>
      <c r="C3884">
        <v>9.1322399999999995</v>
      </c>
      <c r="D3884">
        <v>3.1467390000000002</v>
      </c>
    </row>
    <row r="3885" spans="1:4" x14ac:dyDescent="0.25">
      <c r="A3885" t="s">
        <v>11558</v>
      </c>
      <c r="B3885">
        <v>14.945180000000001</v>
      </c>
      <c r="C3885">
        <v>8.9460949999999997</v>
      </c>
      <c r="D3885">
        <v>3.1888580000000002</v>
      </c>
    </row>
    <row r="3886" spans="1:4" x14ac:dyDescent="0.25">
      <c r="A3886" t="s">
        <v>3854</v>
      </c>
      <c r="B3886">
        <v>15.71894</v>
      </c>
      <c r="C3886">
        <v>11.036300000000001</v>
      </c>
      <c r="D3886">
        <v>3.3447249999999999</v>
      </c>
    </row>
    <row r="3887" spans="1:4" x14ac:dyDescent="0.25">
      <c r="A3887" t="s">
        <v>3856</v>
      </c>
      <c r="B3887">
        <v>16.871400000000001</v>
      </c>
      <c r="C3887">
        <v>11.74192</v>
      </c>
      <c r="D3887">
        <v>3.2320579999999999</v>
      </c>
    </row>
    <row r="3888" spans="1:4" x14ac:dyDescent="0.25">
      <c r="A3888" t="s">
        <v>3857</v>
      </c>
      <c r="B3888">
        <v>17.405639999999998</v>
      </c>
      <c r="C3888">
        <v>13.24677</v>
      </c>
      <c r="D3888">
        <v>3.2593380000000001</v>
      </c>
    </row>
    <row r="3889" spans="1:4" x14ac:dyDescent="0.25">
      <c r="A3889" t="s">
        <v>10079</v>
      </c>
      <c r="B3889">
        <v>17.977329999999998</v>
      </c>
      <c r="C3889">
        <v>14.18735</v>
      </c>
      <c r="D3889">
        <v>3.1651899999999999</v>
      </c>
    </row>
    <row r="3890" spans="1:4" x14ac:dyDescent="0.25">
      <c r="A3890" t="s">
        <v>11560</v>
      </c>
      <c r="B3890">
        <v>19.013529999999999</v>
      </c>
      <c r="C3890">
        <v>14.71407</v>
      </c>
      <c r="D3890">
        <v>2.8139419999999999</v>
      </c>
    </row>
    <row r="3891" spans="1:4" x14ac:dyDescent="0.25">
      <c r="A3891" t="s">
        <v>3859</v>
      </c>
      <c r="B3891">
        <v>18.846609999999998</v>
      </c>
      <c r="C3891">
        <v>14.693099999999999</v>
      </c>
      <c r="D3891">
        <v>2.755109</v>
      </c>
    </row>
    <row r="3892" spans="1:4" x14ac:dyDescent="0.25">
      <c r="A3892" t="s">
        <v>3860</v>
      </c>
      <c r="B3892">
        <v>17.979759999999999</v>
      </c>
      <c r="C3892">
        <v>13.493779999999999</v>
      </c>
      <c r="D3892">
        <v>2.6587000000000001</v>
      </c>
    </row>
    <row r="3893" spans="1:4" x14ac:dyDescent="0.25">
      <c r="A3893" t="s">
        <v>3862</v>
      </c>
      <c r="B3893">
        <v>16.734870000000001</v>
      </c>
      <c r="C3893">
        <v>11.09266</v>
      </c>
      <c r="D3893">
        <v>2.8477579999999998</v>
      </c>
    </row>
    <row r="3894" spans="1:4" x14ac:dyDescent="0.25">
      <c r="A3894" t="s">
        <v>7514</v>
      </c>
      <c r="B3894">
        <v>16.164449999999999</v>
      </c>
      <c r="C3894">
        <v>10.009869999999999</v>
      </c>
      <c r="D3894">
        <v>2.9490029999999998</v>
      </c>
    </row>
    <row r="3895" spans="1:4" x14ac:dyDescent="0.25">
      <c r="A3895" t="s">
        <v>8514</v>
      </c>
      <c r="B3895">
        <v>15.516640000000001</v>
      </c>
      <c r="C3895">
        <v>8.6498069999999991</v>
      </c>
      <c r="D3895">
        <v>3.282111</v>
      </c>
    </row>
    <row r="3896" spans="1:4" x14ac:dyDescent="0.25">
      <c r="A3896" t="s">
        <v>3865</v>
      </c>
      <c r="B3896">
        <v>15.77847</v>
      </c>
      <c r="C3896">
        <v>9.6612229999999997</v>
      </c>
      <c r="D3896">
        <v>3.360557</v>
      </c>
    </row>
    <row r="3897" spans="1:4" x14ac:dyDescent="0.25">
      <c r="A3897" t="s">
        <v>11563</v>
      </c>
      <c r="B3897">
        <v>16.69875</v>
      </c>
      <c r="C3897">
        <v>11.27205</v>
      </c>
      <c r="D3897">
        <v>3.413243</v>
      </c>
    </row>
    <row r="3898" spans="1:4" x14ac:dyDescent="0.25">
      <c r="A3898" t="s">
        <v>11564</v>
      </c>
      <c r="B3898">
        <v>17.273810000000001</v>
      </c>
      <c r="C3898">
        <v>12.79307</v>
      </c>
      <c r="D3898">
        <v>3.3363909999999999</v>
      </c>
    </row>
    <row r="3899" spans="1:4" x14ac:dyDescent="0.25">
      <c r="A3899" t="s">
        <v>11565</v>
      </c>
      <c r="B3899">
        <v>17.74258</v>
      </c>
      <c r="C3899">
        <v>13.57137</v>
      </c>
      <c r="D3899">
        <v>3.252297</v>
      </c>
    </row>
    <row r="3900" spans="1:4" x14ac:dyDescent="0.25">
      <c r="A3900" t="s">
        <v>3869</v>
      </c>
      <c r="B3900">
        <v>18.55987</v>
      </c>
      <c r="C3900">
        <v>15.291650000000001</v>
      </c>
      <c r="D3900">
        <v>3.0649730000000002</v>
      </c>
    </row>
    <row r="3901" spans="1:4" x14ac:dyDescent="0.25">
      <c r="A3901" t="s">
        <v>9052</v>
      </c>
      <c r="B3901">
        <v>18.654969999999999</v>
      </c>
      <c r="C3901">
        <v>15.283659999999999</v>
      </c>
      <c r="D3901">
        <v>2.9246379999999998</v>
      </c>
    </row>
    <row r="3902" spans="1:4" x14ac:dyDescent="0.25">
      <c r="A3902" t="s">
        <v>11566</v>
      </c>
      <c r="B3902">
        <v>17.648720000000001</v>
      </c>
      <c r="C3902">
        <v>13.981260000000001</v>
      </c>
      <c r="D3902">
        <v>2.8698350000000001</v>
      </c>
    </row>
    <row r="3903" spans="1:4" x14ac:dyDescent="0.25">
      <c r="A3903" t="s">
        <v>3871</v>
      </c>
      <c r="B3903">
        <v>17.648720000000001</v>
      </c>
      <c r="C3903">
        <v>13.981260000000001</v>
      </c>
      <c r="D3903">
        <v>2.8698350000000001</v>
      </c>
    </row>
    <row r="3904" spans="1:4" x14ac:dyDescent="0.25">
      <c r="A3904" t="s">
        <v>3873</v>
      </c>
      <c r="B3904">
        <v>16.080950000000001</v>
      </c>
      <c r="C3904">
        <v>11.50836</v>
      </c>
      <c r="D3904">
        <v>2.758454</v>
      </c>
    </row>
    <row r="3905" spans="1:4" x14ac:dyDescent="0.25">
      <c r="A3905" t="s">
        <v>9053</v>
      </c>
      <c r="B3905">
        <v>15.47818</v>
      </c>
      <c r="C3905">
        <v>10.03204</v>
      </c>
      <c r="D3905">
        <v>2.8898640000000002</v>
      </c>
    </row>
    <row r="3906" spans="1:4" x14ac:dyDescent="0.25">
      <c r="A3906" t="s">
        <v>3875</v>
      </c>
      <c r="B3906">
        <v>15.41564</v>
      </c>
      <c r="C3906">
        <v>9.6819570000000006</v>
      </c>
      <c r="D3906">
        <v>3.125502</v>
      </c>
    </row>
    <row r="3907" spans="1:4" x14ac:dyDescent="0.25">
      <c r="A3907" t="s">
        <v>11567</v>
      </c>
      <c r="B3907">
        <v>15.41564</v>
      </c>
      <c r="C3907">
        <v>9.6819570000000006</v>
      </c>
      <c r="D3907">
        <v>3.125502</v>
      </c>
    </row>
    <row r="3908" spans="1:4" x14ac:dyDescent="0.25">
      <c r="A3908" t="s">
        <v>3876</v>
      </c>
      <c r="B3908">
        <v>16.855319999999999</v>
      </c>
      <c r="C3908">
        <v>12.867319999999999</v>
      </c>
      <c r="D3908">
        <v>3.3352040000000001</v>
      </c>
    </row>
    <row r="3909" spans="1:4" x14ac:dyDescent="0.25">
      <c r="A3909" t="s">
        <v>8517</v>
      </c>
      <c r="B3909">
        <v>17.968330000000002</v>
      </c>
      <c r="C3909">
        <v>13.966469999999999</v>
      </c>
      <c r="D3909">
        <v>3.2104620000000001</v>
      </c>
    </row>
    <row r="3910" spans="1:4" x14ac:dyDescent="0.25">
      <c r="A3910" t="s">
        <v>3878</v>
      </c>
      <c r="B3910">
        <v>17.896419999999999</v>
      </c>
      <c r="C3910">
        <v>14.824439999999999</v>
      </c>
      <c r="D3910">
        <v>3.0337429999999999</v>
      </c>
    </row>
    <row r="3911" spans="1:4" x14ac:dyDescent="0.25">
      <c r="A3911" t="s">
        <v>10081</v>
      </c>
      <c r="B3911">
        <v>17.897960000000001</v>
      </c>
      <c r="C3911">
        <v>14.42259</v>
      </c>
      <c r="D3911">
        <v>2.9898600000000002</v>
      </c>
    </row>
    <row r="3912" spans="1:4" x14ac:dyDescent="0.25">
      <c r="A3912" t="s">
        <v>5581</v>
      </c>
      <c r="B3912">
        <v>17.411799999999999</v>
      </c>
      <c r="C3912">
        <v>13.17662</v>
      </c>
      <c r="D3912">
        <v>5.3430350000000004</v>
      </c>
    </row>
    <row r="3913" spans="1:4" x14ac:dyDescent="0.25">
      <c r="A3913" t="s">
        <v>11568</v>
      </c>
      <c r="B3913">
        <v>17.599519999999998</v>
      </c>
      <c r="C3913">
        <v>12.902229999999999</v>
      </c>
      <c r="D3913">
        <v>6.2946039999999996</v>
      </c>
    </row>
    <row r="3914" spans="1:4" x14ac:dyDescent="0.25">
      <c r="A3914" t="s">
        <v>3882</v>
      </c>
      <c r="B3914">
        <v>17.91572</v>
      </c>
      <c r="C3914">
        <v>12.91384</v>
      </c>
      <c r="D3914">
        <v>6.256564</v>
      </c>
    </row>
    <row r="3915" spans="1:4" x14ac:dyDescent="0.25">
      <c r="A3915" t="s">
        <v>3883</v>
      </c>
      <c r="B3915">
        <v>18.489750000000001</v>
      </c>
      <c r="C3915">
        <v>12.028729999999999</v>
      </c>
      <c r="D3915">
        <v>5.8031540000000001</v>
      </c>
    </row>
    <row r="3916" spans="1:4" x14ac:dyDescent="0.25">
      <c r="A3916" t="s">
        <v>5582</v>
      </c>
      <c r="B3916">
        <v>19.208110000000001</v>
      </c>
      <c r="C3916">
        <v>10.38851</v>
      </c>
      <c r="D3916">
        <v>5.7521550000000001</v>
      </c>
    </row>
    <row r="3917" spans="1:4" x14ac:dyDescent="0.25">
      <c r="A3917" t="s">
        <v>3886</v>
      </c>
      <c r="B3917">
        <v>19.216059999999999</v>
      </c>
      <c r="C3917">
        <v>9.4870920000000005</v>
      </c>
      <c r="D3917">
        <v>5.4614000000000003</v>
      </c>
    </row>
    <row r="3918" spans="1:4" x14ac:dyDescent="0.25">
      <c r="A3918" t="s">
        <v>7522</v>
      </c>
      <c r="B3918">
        <v>19.571729999999999</v>
      </c>
      <c r="C3918">
        <v>9.1371339999999996</v>
      </c>
      <c r="D3918">
        <v>5.3766239999999996</v>
      </c>
    </row>
    <row r="3919" spans="1:4" x14ac:dyDescent="0.25">
      <c r="A3919" t="s">
        <v>7523</v>
      </c>
      <c r="B3919">
        <v>19.363659999999999</v>
      </c>
      <c r="C3919">
        <v>9.0162510000000005</v>
      </c>
      <c r="D3919">
        <v>4.9859090000000004</v>
      </c>
    </row>
    <row r="3920" spans="1:4" x14ac:dyDescent="0.25">
      <c r="A3920" t="s">
        <v>7524</v>
      </c>
      <c r="B3920">
        <v>17.766179999999999</v>
      </c>
      <c r="C3920">
        <v>10.68333</v>
      </c>
      <c r="D3920">
        <v>4.4625219999999999</v>
      </c>
    </row>
    <row r="3921" spans="1:4" x14ac:dyDescent="0.25">
      <c r="A3921" t="s">
        <v>3890</v>
      </c>
      <c r="B3921">
        <v>16.748760000000001</v>
      </c>
      <c r="C3921">
        <v>10.624969999999999</v>
      </c>
      <c r="D3921">
        <v>4.2725960000000001</v>
      </c>
    </row>
    <row r="3922" spans="1:4" x14ac:dyDescent="0.25">
      <c r="A3922" t="s">
        <v>3891</v>
      </c>
      <c r="B3922">
        <v>15.78036</v>
      </c>
      <c r="C3922">
        <v>9.395289</v>
      </c>
      <c r="D3922">
        <v>3.9309959999999999</v>
      </c>
    </row>
    <row r="3923" spans="1:4" x14ac:dyDescent="0.25">
      <c r="A3923" t="s">
        <v>11569</v>
      </c>
      <c r="B3923">
        <v>16.37933</v>
      </c>
      <c r="C3923">
        <v>8.9322189999999999</v>
      </c>
      <c r="D3923">
        <v>3.7462499999999999</v>
      </c>
    </row>
    <row r="3924" spans="1:4" x14ac:dyDescent="0.25">
      <c r="A3924" t="s">
        <v>3892</v>
      </c>
      <c r="B3924">
        <v>18.128799999999998</v>
      </c>
      <c r="C3924">
        <v>13.83501</v>
      </c>
      <c r="D3924">
        <v>3.949138</v>
      </c>
    </row>
    <row r="3925" spans="1:4" x14ac:dyDescent="0.25">
      <c r="A3925" t="s">
        <v>3894</v>
      </c>
      <c r="B3925">
        <v>18.554569999999998</v>
      </c>
      <c r="C3925">
        <v>14.72001</v>
      </c>
      <c r="D3925">
        <v>3.7823850000000001</v>
      </c>
    </row>
    <row r="3926" spans="1:4" x14ac:dyDescent="0.25">
      <c r="A3926" t="s">
        <v>3895</v>
      </c>
      <c r="B3926">
        <v>20.00592</v>
      </c>
      <c r="C3926">
        <v>15.08766</v>
      </c>
      <c r="D3926">
        <v>3.713514</v>
      </c>
    </row>
    <row r="3927" spans="1:4" x14ac:dyDescent="0.25">
      <c r="A3927" t="s">
        <v>11570</v>
      </c>
      <c r="B3927">
        <v>20.812709999999999</v>
      </c>
      <c r="C3927">
        <v>14.762869999999999</v>
      </c>
      <c r="D3927">
        <v>3.677721</v>
      </c>
    </row>
    <row r="3928" spans="1:4" x14ac:dyDescent="0.25">
      <c r="A3928" t="s">
        <v>12464</v>
      </c>
      <c r="B3928">
        <v>19.64669</v>
      </c>
      <c r="C3928">
        <v>12.10177</v>
      </c>
      <c r="D3928">
        <v>3.5254180000000002</v>
      </c>
    </row>
    <row r="3929" spans="1:4" x14ac:dyDescent="0.25">
      <c r="A3929" t="s">
        <v>11572</v>
      </c>
      <c r="B3929">
        <v>15.038539999999999</v>
      </c>
      <c r="C3929">
        <v>12.245100000000001</v>
      </c>
      <c r="D3929">
        <v>3.0152519999999998</v>
      </c>
    </row>
    <row r="3930" spans="1:4" x14ac:dyDescent="0.25">
      <c r="A3930" t="s">
        <v>7530</v>
      </c>
      <c r="B3930">
        <v>14.426830000000001</v>
      </c>
      <c r="C3930">
        <v>14.06719</v>
      </c>
      <c r="D3930">
        <v>2.861383</v>
      </c>
    </row>
    <row r="3931" spans="1:4" x14ac:dyDescent="0.25">
      <c r="A3931" t="s">
        <v>8520</v>
      </c>
      <c r="B3931">
        <v>13.51975</v>
      </c>
      <c r="C3931">
        <v>15.676310000000001</v>
      </c>
      <c r="D3931">
        <v>2.7900360000000002</v>
      </c>
    </row>
    <row r="3932" spans="1:4" x14ac:dyDescent="0.25">
      <c r="A3932" t="s">
        <v>3900</v>
      </c>
      <c r="B3932">
        <v>11.210520000000001</v>
      </c>
      <c r="C3932">
        <v>13.552149999999999</v>
      </c>
      <c r="D3932">
        <v>2.6227480000000001</v>
      </c>
    </row>
    <row r="3933" spans="1:4" x14ac:dyDescent="0.25">
      <c r="A3933" t="s">
        <v>5903</v>
      </c>
      <c r="B3933">
        <v>10.89283</v>
      </c>
      <c r="C3933">
        <v>13.49611</v>
      </c>
      <c r="D3933">
        <v>2.5466359999999999</v>
      </c>
    </row>
    <row r="3934" spans="1:4" x14ac:dyDescent="0.25">
      <c r="A3934" t="s">
        <v>9059</v>
      </c>
      <c r="B3934">
        <v>10.63007</v>
      </c>
      <c r="C3934">
        <v>14.286989999999999</v>
      </c>
      <c r="D3934">
        <v>2.4185970000000001</v>
      </c>
    </row>
    <row r="3935" spans="1:4" x14ac:dyDescent="0.25">
      <c r="A3935" t="s">
        <v>7531</v>
      </c>
      <c r="B3935">
        <v>10.89907</v>
      </c>
      <c r="C3935">
        <v>17.773309999999999</v>
      </c>
      <c r="D3935">
        <v>2.2132860000000001</v>
      </c>
    </row>
    <row r="3936" spans="1:4" x14ac:dyDescent="0.25">
      <c r="A3936" t="s">
        <v>11575</v>
      </c>
      <c r="B3936">
        <v>11.05442</v>
      </c>
      <c r="C3936">
        <v>18.949940000000002</v>
      </c>
      <c r="D3936">
        <v>2.4222709999999998</v>
      </c>
    </row>
    <row r="3937" spans="1:4" x14ac:dyDescent="0.25">
      <c r="A3937" t="s">
        <v>11576</v>
      </c>
      <c r="B3937">
        <v>11.75891</v>
      </c>
      <c r="C3937">
        <v>18.581040000000002</v>
      </c>
      <c r="D3937">
        <v>2.586608</v>
      </c>
    </row>
    <row r="3938" spans="1:4" x14ac:dyDescent="0.25">
      <c r="A3938" t="s">
        <v>9060</v>
      </c>
      <c r="B3938">
        <v>11.640650000000001</v>
      </c>
      <c r="C3938">
        <v>15.911530000000001</v>
      </c>
      <c r="D3938">
        <v>2.683541</v>
      </c>
    </row>
    <row r="3939" spans="1:4" x14ac:dyDescent="0.25">
      <c r="A3939" t="s">
        <v>7535</v>
      </c>
      <c r="B3939">
        <v>10.68256</v>
      </c>
      <c r="C3939">
        <v>12.74474</v>
      </c>
      <c r="D3939">
        <v>2.6372209999999998</v>
      </c>
    </row>
    <row r="3940" spans="1:4" x14ac:dyDescent="0.25">
      <c r="A3940" t="s">
        <v>7536</v>
      </c>
      <c r="B3940">
        <v>10.378959999999999</v>
      </c>
      <c r="C3940">
        <v>11.27646</v>
      </c>
      <c r="D3940">
        <v>2.5696829999999999</v>
      </c>
    </row>
    <row r="3941" spans="1:4" x14ac:dyDescent="0.25">
      <c r="A3941" t="s">
        <v>3910</v>
      </c>
      <c r="B3941">
        <v>10.84591</v>
      </c>
      <c r="C3941">
        <v>9.0912810000000004</v>
      </c>
      <c r="D3941">
        <v>2.6687289999999999</v>
      </c>
    </row>
    <row r="3942" spans="1:4" x14ac:dyDescent="0.25">
      <c r="A3942" t="s">
        <v>5584</v>
      </c>
      <c r="B3942">
        <v>10.77839</v>
      </c>
      <c r="C3942">
        <v>8.525855</v>
      </c>
      <c r="D3942">
        <v>2.6598790000000001</v>
      </c>
    </row>
    <row r="3943" spans="1:4" x14ac:dyDescent="0.25">
      <c r="A3943" t="s">
        <v>7538</v>
      </c>
      <c r="B3943">
        <v>12.675549999999999</v>
      </c>
      <c r="C3943">
        <v>8.2524080000000009</v>
      </c>
      <c r="D3943">
        <v>3.1304419999999999</v>
      </c>
    </row>
    <row r="3944" spans="1:4" x14ac:dyDescent="0.25">
      <c r="A3944" t="s">
        <v>11578</v>
      </c>
      <c r="B3944">
        <v>13.75581</v>
      </c>
      <c r="C3944">
        <v>9.1136540000000004</v>
      </c>
      <c r="D3944">
        <v>3.325237</v>
      </c>
    </row>
    <row r="3945" spans="1:4" x14ac:dyDescent="0.25">
      <c r="A3945" t="s">
        <v>8522</v>
      </c>
      <c r="B3945">
        <v>17.252659999999999</v>
      </c>
      <c r="C3945">
        <v>11.980779999999999</v>
      </c>
      <c r="D3945">
        <v>3.6428370000000001</v>
      </c>
    </row>
    <row r="3946" spans="1:4" x14ac:dyDescent="0.25">
      <c r="A3946" t="s">
        <v>3915</v>
      </c>
      <c r="B3946">
        <v>17.952539999999999</v>
      </c>
      <c r="C3946">
        <v>13.01596</v>
      </c>
      <c r="D3946">
        <v>3.5915569999999999</v>
      </c>
    </row>
    <row r="3947" spans="1:4" x14ac:dyDescent="0.25">
      <c r="A3947" t="s">
        <v>8523</v>
      </c>
      <c r="B3947">
        <v>19.850149999999999</v>
      </c>
      <c r="C3947">
        <v>13.711449999999999</v>
      </c>
      <c r="D3947">
        <v>3.5027569999999999</v>
      </c>
    </row>
    <row r="3948" spans="1:4" x14ac:dyDescent="0.25">
      <c r="A3948" t="s">
        <v>11580</v>
      </c>
      <c r="B3948">
        <v>20.050360000000001</v>
      </c>
      <c r="C3948">
        <v>11.78393</v>
      </c>
      <c r="D3948">
        <v>3.4512350000000001</v>
      </c>
    </row>
    <row r="3949" spans="1:4" x14ac:dyDescent="0.25">
      <c r="A3949" t="s">
        <v>7541</v>
      </c>
      <c r="B3949">
        <v>19.966239999999999</v>
      </c>
      <c r="C3949">
        <v>10.581289999999999</v>
      </c>
      <c r="D3949">
        <v>3.833907</v>
      </c>
    </row>
    <row r="3950" spans="1:4" x14ac:dyDescent="0.25">
      <c r="A3950" t="s">
        <v>8524</v>
      </c>
      <c r="B3950">
        <v>20.017320000000002</v>
      </c>
      <c r="C3950">
        <v>11.275869999999999</v>
      </c>
      <c r="D3950">
        <v>4.0465749999999998</v>
      </c>
    </row>
    <row r="3951" spans="1:4" x14ac:dyDescent="0.25">
      <c r="A3951" t="s">
        <v>7542</v>
      </c>
      <c r="B3951">
        <v>20.143219999999999</v>
      </c>
      <c r="C3951">
        <v>12.2286</v>
      </c>
      <c r="D3951">
        <v>4.0918619999999999</v>
      </c>
    </row>
    <row r="3952" spans="1:4" x14ac:dyDescent="0.25">
      <c r="A3952" t="s">
        <v>3921</v>
      </c>
      <c r="B3952">
        <v>19.80988</v>
      </c>
      <c r="C3952">
        <v>16.391719999999999</v>
      </c>
      <c r="D3952">
        <v>3.4681630000000001</v>
      </c>
    </row>
    <row r="3953" spans="1:4" x14ac:dyDescent="0.25">
      <c r="A3953" t="s">
        <v>7543</v>
      </c>
      <c r="B3953">
        <v>18.7149</v>
      </c>
      <c r="C3953">
        <v>15.95228</v>
      </c>
      <c r="D3953">
        <v>3.360338</v>
      </c>
    </row>
    <row r="3954" spans="1:4" x14ac:dyDescent="0.25">
      <c r="A3954" t="s">
        <v>8525</v>
      </c>
      <c r="B3954">
        <v>18.141069999999999</v>
      </c>
      <c r="C3954">
        <v>15.3765</v>
      </c>
      <c r="D3954">
        <v>3.3010670000000002</v>
      </c>
    </row>
    <row r="3955" spans="1:4" x14ac:dyDescent="0.25">
      <c r="A3955" t="s">
        <v>8526</v>
      </c>
      <c r="B3955">
        <v>17.492570000000001</v>
      </c>
      <c r="C3955">
        <v>13.607379999999999</v>
      </c>
      <c r="D3955">
        <v>3.2255310000000001</v>
      </c>
    </row>
    <row r="3956" spans="1:4" x14ac:dyDescent="0.25">
      <c r="A3956" t="s">
        <v>3925</v>
      </c>
      <c r="B3956">
        <v>17.277290000000001</v>
      </c>
      <c r="C3956">
        <v>12.78688</v>
      </c>
      <c r="D3956">
        <v>3.272656</v>
      </c>
    </row>
    <row r="3957" spans="1:4" x14ac:dyDescent="0.25">
      <c r="A3957" t="s">
        <v>7545</v>
      </c>
      <c r="B3957">
        <v>17.273630000000001</v>
      </c>
      <c r="C3957">
        <v>13.259589999999999</v>
      </c>
      <c r="D3957">
        <v>3.4501499999999998</v>
      </c>
    </row>
    <row r="3958" spans="1:4" x14ac:dyDescent="0.25">
      <c r="A3958" t="s">
        <v>3927</v>
      </c>
      <c r="B3958">
        <v>16.89377</v>
      </c>
      <c r="C3958">
        <v>14.699669999999999</v>
      </c>
      <c r="D3958">
        <v>3.272824</v>
      </c>
    </row>
    <row r="3959" spans="1:4" x14ac:dyDescent="0.25">
      <c r="A3959" t="s">
        <v>11581</v>
      </c>
      <c r="B3959">
        <v>17.08916</v>
      </c>
      <c r="C3959">
        <v>15.859349999999999</v>
      </c>
      <c r="D3959">
        <v>3.1909489999999998</v>
      </c>
    </row>
    <row r="3960" spans="1:4" x14ac:dyDescent="0.25">
      <c r="A3960" t="s">
        <v>7548</v>
      </c>
      <c r="B3960">
        <v>16.627379999999999</v>
      </c>
      <c r="C3960">
        <v>17.554359999999999</v>
      </c>
      <c r="D3960">
        <v>2.9505629999999998</v>
      </c>
    </row>
    <row r="3961" spans="1:4" x14ac:dyDescent="0.25">
      <c r="A3961" t="s">
        <v>11582</v>
      </c>
      <c r="B3961">
        <v>15.34769</v>
      </c>
      <c r="C3961">
        <v>15.32602</v>
      </c>
      <c r="D3961">
        <v>2.7955670000000001</v>
      </c>
    </row>
    <row r="3962" spans="1:4" x14ac:dyDescent="0.25">
      <c r="A3962" t="s">
        <v>3930</v>
      </c>
      <c r="B3962">
        <v>15.068379999999999</v>
      </c>
      <c r="C3962">
        <v>13.927530000000001</v>
      </c>
      <c r="D3962">
        <v>2.9277869999999999</v>
      </c>
    </row>
    <row r="3963" spans="1:4" x14ac:dyDescent="0.25">
      <c r="A3963" t="s">
        <v>7549</v>
      </c>
      <c r="B3963">
        <v>15.212949999999999</v>
      </c>
      <c r="C3963">
        <v>13.244400000000001</v>
      </c>
      <c r="D3963">
        <v>3.070065</v>
      </c>
    </row>
    <row r="3964" spans="1:4" x14ac:dyDescent="0.25">
      <c r="A3964" t="s">
        <v>3932</v>
      </c>
      <c r="B3964">
        <v>16.06589</v>
      </c>
      <c r="C3964">
        <v>13.63443</v>
      </c>
      <c r="D3964">
        <v>3.2072099999999999</v>
      </c>
    </row>
    <row r="3965" spans="1:4" x14ac:dyDescent="0.25">
      <c r="A3965" t="s">
        <v>7550</v>
      </c>
      <c r="B3965">
        <v>16.930859999999999</v>
      </c>
      <c r="C3965">
        <v>16.068660000000001</v>
      </c>
      <c r="D3965">
        <v>3.2001710000000001</v>
      </c>
    </row>
    <row r="3966" spans="1:4" x14ac:dyDescent="0.25">
      <c r="A3966" t="s">
        <v>7551</v>
      </c>
      <c r="B3966">
        <v>16.757210000000001</v>
      </c>
      <c r="C3966">
        <v>17.201979999999999</v>
      </c>
      <c r="D3966">
        <v>2.9976590000000001</v>
      </c>
    </row>
    <row r="3967" spans="1:4" x14ac:dyDescent="0.25">
      <c r="A3967" t="s">
        <v>3936</v>
      </c>
      <c r="B3967">
        <v>15.99004</v>
      </c>
      <c r="C3967">
        <v>16.636479999999999</v>
      </c>
      <c r="D3967">
        <v>2.7020300000000002</v>
      </c>
    </row>
    <row r="3968" spans="1:4" x14ac:dyDescent="0.25">
      <c r="A3968" t="s">
        <v>7552</v>
      </c>
      <c r="B3968">
        <v>15.349769999999999</v>
      </c>
      <c r="C3968">
        <v>15.217510000000001</v>
      </c>
      <c r="D3968">
        <v>2.7188379999999999</v>
      </c>
    </row>
    <row r="3969" spans="1:4" x14ac:dyDescent="0.25">
      <c r="A3969" t="s">
        <v>3938</v>
      </c>
      <c r="B3969">
        <v>15.343959999999999</v>
      </c>
      <c r="C3969">
        <v>13.91014</v>
      </c>
      <c r="D3969">
        <v>2.8721230000000002</v>
      </c>
    </row>
    <row r="3970" spans="1:4" x14ac:dyDescent="0.25">
      <c r="A3970" t="s">
        <v>10083</v>
      </c>
      <c r="B3970">
        <v>15.29974</v>
      </c>
      <c r="C3970">
        <v>12.980549999999999</v>
      </c>
      <c r="D3970">
        <v>3.034796</v>
      </c>
    </row>
    <row r="3971" spans="1:4" x14ac:dyDescent="0.25">
      <c r="A3971" t="s">
        <v>11584</v>
      </c>
      <c r="B3971">
        <v>16.166239999999998</v>
      </c>
      <c r="C3971">
        <v>13.68037</v>
      </c>
      <c r="D3971">
        <v>3.2330700000000001</v>
      </c>
    </row>
    <row r="3972" spans="1:4" x14ac:dyDescent="0.25">
      <c r="A3972" t="s">
        <v>12465</v>
      </c>
      <c r="B3972">
        <v>16.479769999999998</v>
      </c>
      <c r="C3972">
        <v>14.978400000000001</v>
      </c>
      <c r="D3972">
        <v>3.1710289999999999</v>
      </c>
    </row>
    <row r="3973" spans="1:4" x14ac:dyDescent="0.25">
      <c r="A3973" t="s">
        <v>5589</v>
      </c>
      <c r="B3973">
        <v>17.39029</v>
      </c>
      <c r="C3973">
        <v>16.239850000000001</v>
      </c>
      <c r="D3973">
        <v>2.8280419999999999</v>
      </c>
    </row>
    <row r="3974" spans="1:4" x14ac:dyDescent="0.25">
      <c r="A3974" t="s">
        <v>11586</v>
      </c>
      <c r="B3974">
        <v>17.506979999999999</v>
      </c>
      <c r="C3974">
        <v>15.54879</v>
      </c>
      <c r="D3974">
        <v>2.7311999999999999</v>
      </c>
    </row>
    <row r="3975" spans="1:4" x14ac:dyDescent="0.25">
      <c r="A3975" t="s">
        <v>3944</v>
      </c>
      <c r="B3975">
        <v>16.801739999999999</v>
      </c>
      <c r="C3975">
        <v>11.84878</v>
      </c>
      <c r="D3975">
        <v>3.127227</v>
      </c>
    </row>
    <row r="3976" spans="1:4" x14ac:dyDescent="0.25">
      <c r="A3976" t="s">
        <v>3945</v>
      </c>
      <c r="B3976">
        <v>17.369289999999999</v>
      </c>
      <c r="C3976">
        <v>12.47331</v>
      </c>
      <c r="D3976">
        <v>3.4161280000000001</v>
      </c>
    </row>
    <row r="3977" spans="1:4" x14ac:dyDescent="0.25">
      <c r="A3977" t="s">
        <v>11588</v>
      </c>
      <c r="B3977">
        <v>17.769490000000001</v>
      </c>
      <c r="C3977">
        <v>13.576140000000001</v>
      </c>
      <c r="D3977">
        <v>3.5042339999999998</v>
      </c>
    </row>
    <row r="3978" spans="1:4" x14ac:dyDescent="0.25">
      <c r="A3978" t="s">
        <v>3946</v>
      </c>
      <c r="B3978">
        <v>19.28584</v>
      </c>
      <c r="C3978">
        <v>15.740819999999999</v>
      </c>
      <c r="D3978">
        <v>3.4709249999999998</v>
      </c>
    </row>
    <row r="3979" spans="1:4" x14ac:dyDescent="0.25">
      <c r="A3979" t="s">
        <v>3948</v>
      </c>
      <c r="B3979">
        <v>19.45562</v>
      </c>
      <c r="C3979">
        <v>15.87473</v>
      </c>
      <c r="D3979">
        <v>3.2162410000000001</v>
      </c>
    </row>
    <row r="3980" spans="1:4" x14ac:dyDescent="0.25">
      <c r="A3980" t="s">
        <v>11590</v>
      </c>
      <c r="B3980">
        <v>18.915690000000001</v>
      </c>
      <c r="C3980">
        <v>15.11918</v>
      </c>
      <c r="D3980">
        <v>3.1335139999999999</v>
      </c>
    </row>
    <row r="3981" spans="1:4" x14ac:dyDescent="0.25">
      <c r="A3981" t="s">
        <v>3949</v>
      </c>
      <c r="B3981">
        <v>18.510210000000001</v>
      </c>
      <c r="C3981">
        <v>13.89967</v>
      </c>
      <c r="D3981">
        <v>3.2128709999999998</v>
      </c>
    </row>
    <row r="3982" spans="1:4" x14ac:dyDescent="0.25">
      <c r="A3982" t="s">
        <v>3950</v>
      </c>
      <c r="B3982">
        <v>18.03773</v>
      </c>
      <c r="C3982">
        <v>12.48555</v>
      </c>
      <c r="D3982">
        <v>3.44258</v>
      </c>
    </row>
    <row r="3983" spans="1:4" x14ac:dyDescent="0.25">
      <c r="A3983" t="s">
        <v>7558</v>
      </c>
      <c r="B3983">
        <v>17.718589999999999</v>
      </c>
      <c r="C3983">
        <v>11.886049999999999</v>
      </c>
      <c r="D3983">
        <v>3.5978279999999998</v>
      </c>
    </row>
    <row r="3984" spans="1:4" x14ac:dyDescent="0.25">
      <c r="A3984" t="s">
        <v>3953</v>
      </c>
      <c r="B3984">
        <v>18.928419999999999</v>
      </c>
      <c r="C3984">
        <v>14.901719999999999</v>
      </c>
      <c r="D3984">
        <v>3.810365</v>
      </c>
    </row>
    <row r="3985" spans="1:4" x14ac:dyDescent="0.25">
      <c r="A3985" t="s">
        <v>3954</v>
      </c>
      <c r="B3985">
        <v>19.39226</v>
      </c>
      <c r="C3985">
        <v>16.132359999999998</v>
      </c>
      <c r="D3985">
        <v>3.4443280000000001</v>
      </c>
    </row>
    <row r="3986" spans="1:4" x14ac:dyDescent="0.25">
      <c r="A3986" t="s">
        <v>8528</v>
      </c>
      <c r="B3986">
        <v>19.423400000000001</v>
      </c>
      <c r="C3986">
        <v>16.135380000000001</v>
      </c>
      <c r="D3986">
        <v>3.4477000000000002</v>
      </c>
    </row>
    <row r="3987" spans="1:4" x14ac:dyDescent="0.25">
      <c r="A3987" t="s">
        <v>8529</v>
      </c>
      <c r="B3987">
        <v>18.42229</v>
      </c>
      <c r="C3987">
        <v>14.16226</v>
      </c>
      <c r="D3987">
        <v>3.1531389999999999</v>
      </c>
    </row>
    <row r="3988" spans="1:4" x14ac:dyDescent="0.25">
      <c r="A3988" t="s">
        <v>9559</v>
      </c>
      <c r="B3988">
        <v>17.694759999999999</v>
      </c>
      <c r="C3988">
        <v>12.69031</v>
      </c>
      <c r="D3988">
        <v>3.146668</v>
      </c>
    </row>
    <row r="3989" spans="1:4" x14ac:dyDescent="0.25">
      <c r="A3989" t="s">
        <v>11594</v>
      </c>
      <c r="B3989">
        <v>17.163920000000001</v>
      </c>
      <c r="C3989">
        <v>11.506449999999999</v>
      </c>
      <c r="D3989">
        <v>3.4799690000000001</v>
      </c>
    </row>
    <row r="3990" spans="1:4" x14ac:dyDescent="0.25">
      <c r="A3990" t="s">
        <v>11595</v>
      </c>
      <c r="B3990">
        <v>17.677099999999999</v>
      </c>
      <c r="C3990">
        <v>12.562569999999999</v>
      </c>
      <c r="D3990">
        <v>3.656304</v>
      </c>
    </row>
    <row r="3991" spans="1:4" x14ac:dyDescent="0.25">
      <c r="A3991" t="s">
        <v>3961</v>
      </c>
      <c r="B3991">
        <v>18.652290000000001</v>
      </c>
      <c r="C3991">
        <v>14.31495</v>
      </c>
      <c r="D3991">
        <v>3.51</v>
      </c>
    </row>
    <row r="3992" spans="1:4" x14ac:dyDescent="0.25">
      <c r="A3992" t="s">
        <v>10085</v>
      </c>
      <c r="B3992">
        <v>18.652290000000001</v>
      </c>
      <c r="C3992">
        <v>14.31495</v>
      </c>
      <c r="D3992">
        <v>3.51</v>
      </c>
    </row>
    <row r="3993" spans="1:4" x14ac:dyDescent="0.25">
      <c r="A3993" t="s">
        <v>3963</v>
      </c>
      <c r="B3993">
        <v>19.463539999999998</v>
      </c>
      <c r="C3993">
        <v>15.081810000000001</v>
      </c>
      <c r="D3993">
        <v>3.1502599999999998</v>
      </c>
    </row>
    <row r="3994" spans="1:4" x14ac:dyDescent="0.25">
      <c r="A3994" t="s">
        <v>3964</v>
      </c>
      <c r="B3994">
        <v>19.503</v>
      </c>
      <c r="C3994">
        <v>14.96067</v>
      </c>
      <c r="D3994">
        <v>3.0903809999999998</v>
      </c>
    </row>
    <row r="3995" spans="1:4" x14ac:dyDescent="0.25">
      <c r="A3995" t="s">
        <v>7562</v>
      </c>
      <c r="B3995">
        <v>19.299859999999999</v>
      </c>
      <c r="C3995">
        <v>14.589980000000001</v>
      </c>
      <c r="D3995">
        <v>2.9696950000000002</v>
      </c>
    </row>
    <row r="3996" spans="1:4" x14ac:dyDescent="0.25">
      <c r="A3996" t="s">
        <v>3965</v>
      </c>
      <c r="B3996">
        <v>18.625070000000001</v>
      </c>
      <c r="C3996">
        <v>12.603400000000001</v>
      </c>
      <c r="D3996">
        <v>3.257015</v>
      </c>
    </row>
    <row r="3997" spans="1:4" x14ac:dyDescent="0.25">
      <c r="A3997" t="s">
        <v>9560</v>
      </c>
      <c r="B3997">
        <v>18.287649999999999</v>
      </c>
      <c r="C3997">
        <v>11.671150000000001</v>
      </c>
      <c r="D3997">
        <v>3.413516</v>
      </c>
    </row>
    <row r="3998" spans="1:4" x14ac:dyDescent="0.25">
      <c r="A3998" t="s">
        <v>3968</v>
      </c>
      <c r="B3998">
        <v>18.596080000000001</v>
      </c>
      <c r="C3998">
        <v>12.807169999999999</v>
      </c>
      <c r="D3998">
        <v>3.7054870000000002</v>
      </c>
    </row>
    <row r="3999" spans="1:4" x14ac:dyDescent="0.25">
      <c r="A3999" t="s">
        <v>3969</v>
      </c>
      <c r="B3999">
        <v>18.77327</v>
      </c>
      <c r="C3999">
        <v>13.604710000000001</v>
      </c>
      <c r="D3999">
        <v>3.66439</v>
      </c>
    </row>
    <row r="4000" spans="1:4" x14ac:dyDescent="0.25">
      <c r="A4000" t="s">
        <v>11596</v>
      </c>
      <c r="B4000">
        <v>19.76362</v>
      </c>
      <c r="C4000">
        <v>15.296279999999999</v>
      </c>
      <c r="D4000">
        <v>3.541868</v>
      </c>
    </row>
    <row r="4001" spans="1:4" x14ac:dyDescent="0.25">
      <c r="A4001" t="s">
        <v>7564</v>
      </c>
      <c r="B4001">
        <v>18.043659999999999</v>
      </c>
      <c r="C4001">
        <v>12.03984</v>
      </c>
      <c r="D4001">
        <v>3.6778390000000001</v>
      </c>
    </row>
    <row r="4002" spans="1:4" x14ac:dyDescent="0.25">
      <c r="A4002" t="s">
        <v>3971</v>
      </c>
      <c r="B4002">
        <v>18.73546</v>
      </c>
      <c r="C4002">
        <v>14.58792</v>
      </c>
      <c r="D4002">
        <v>3.8199109999999998</v>
      </c>
    </row>
    <row r="4003" spans="1:4" x14ac:dyDescent="0.25">
      <c r="A4003" t="s">
        <v>3972</v>
      </c>
      <c r="B4003">
        <v>19.245619999999999</v>
      </c>
      <c r="C4003">
        <v>15.27453</v>
      </c>
      <c r="D4003">
        <v>3.7774049999999999</v>
      </c>
    </row>
    <row r="4004" spans="1:4" x14ac:dyDescent="0.25">
      <c r="A4004" t="s">
        <v>7565</v>
      </c>
      <c r="B4004">
        <v>18.746259999999999</v>
      </c>
      <c r="C4004">
        <v>14.3513</v>
      </c>
      <c r="D4004">
        <v>3.353745</v>
      </c>
    </row>
    <row r="4005" spans="1:4" x14ac:dyDescent="0.25">
      <c r="A4005" t="s">
        <v>3975</v>
      </c>
      <c r="B4005">
        <v>18.656559999999999</v>
      </c>
      <c r="C4005">
        <v>12.9526</v>
      </c>
      <c r="D4005">
        <v>3.5315400000000001</v>
      </c>
    </row>
    <row r="4006" spans="1:4" x14ac:dyDescent="0.25">
      <c r="A4006" t="s">
        <v>11600</v>
      </c>
      <c r="B4006">
        <v>18.483609999999999</v>
      </c>
      <c r="C4006">
        <v>12.64845</v>
      </c>
      <c r="D4006">
        <v>3.7646820000000001</v>
      </c>
    </row>
    <row r="4007" spans="1:4" x14ac:dyDescent="0.25">
      <c r="A4007" t="s">
        <v>8534</v>
      </c>
      <c r="B4007">
        <v>18.88045</v>
      </c>
      <c r="C4007">
        <v>16.267489999999999</v>
      </c>
      <c r="D4007">
        <v>3.4845250000000001</v>
      </c>
    </row>
    <row r="4008" spans="1:4" x14ac:dyDescent="0.25">
      <c r="A4008" t="s">
        <v>7566</v>
      </c>
      <c r="B4008">
        <v>18.224129999999999</v>
      </c>
      <c r="C4008">
        <v>16.749120000000001</v>
      </c>
      <c r="D4008">
        <v>3.2116180000000001</v>
      </c>
    </row>
    <row r="4009" spans="1:4" x14ac:dyDescent="0.25">
      <c r="A4009" t="s">
        <v>3979</v>
      </c>
      <c r="B4009">
        <v>17.435009999999998</v>
      </c>
      <c r="C4009">
        <v>15.01366</v>
      </c>
      <c r="D4009">
        <v>3.0577589999999999</v>
      </c>
    </row>
    <row r="4010" spans="1:4" x14ac:dyDescent="0.25">
      <c r="A4010" t="s">
        <v>7567</v>
      </c>
      <c r="B4010">
        <v>17.36375</v>
      </c>
      <c r="C4010">
        <v>14.31071</v>
      </c>
      <c r="D4010">
        <v>3.1538400000000002</v>
      </c>
    </row>
    <row r="4011" spans="1:4" x14ac:dyDescent="0.25">
      <c r="A4011" t="s">
        <v>3981</v>
      </c>
      <c r="B4011">
        <v>17.261109999999999</v>
      </c>
      <c r="C4011">
        <v>13.431419999999999</v>
      </c>
      <c r="D4011">
        <v>3.6626089999999998</v>
      </c>
    </row>
    <row r="4012" spans="1:4" x14ac:dyDescent="0.25">
      <c r="A4012" t="s">
        <v>8535</v>
      </c>
      <c r="B4012">
        <v>17.968869999999999</v>
      </c>
      <c r="C4012">
        <v>14.620839999999999</v>
      </c>
      <c r="D4012">
        <v>3.7490869999999998</v>
      </c>
    </row>
    <row r="4013" spans="1:4" x14ac:dyDescent="0.25">
      <c r="A4013" t="s">
        <v>7568</v>
      </c>
      <c r="B4013">
        <v>18.651599999999998</v>
      </c>
      <c r="C4013">
        <v>16.627369999999999</v>
      </c>
      <c r="D4013">
        <v>3.4852889999999999</v>
      </c>
    </row>
    <row r="4014" spans="1:4" x14ac:dyDescent="0.25">
      <c r="A4014" t="s">
        <v>3983</v>
      </c>
      <c r="B4014">
        <v>18.711760000000002</v>
      </c>
      <c r="C4014">
        <v>16.773669999999999</v>
      </c>
      <c r="D4014">
        <v>3.1732580000000001</v>
      </c>
    </row>
    <row r="4015" spans="1:4" x14ac:dyDescent="0.25">
      <c r="A4015" t="s">
        <v>3984</v>
      </c>
      <c r="B4015">
        <v>18.44464</v>
      </c>
      <c r="C4015">
        <v>16.39676</v>
      </c>
      <c r="D4015">
        <v>3.0549569999999999</v>
      </c>
    </row>
    <row r="4016" spans="1:4" x14ac:dyDescent="0.25">
      <c r="A4016" t="s">
        <v>3985</v>
      </c>
      <c r="B4016">
        <v>18.092279999999999</v>
      </c>
      <c r="C4016">
        <v>15.10413</v>
      </c>
      <c r="D4016">
        <v>3.1870150000000002</v>
      </c>
    </row>
    <row r="4017" spans="1:4" x14ac:dyDescent="0.25">
      <c r="A4017" t="s">
        <v>11603</v>
      </c>
      <c r="B4017">
        <v>18.110720000000001</v>
      </c>
      <c r="C4017">
        <v>13.25573</v>
      </c>
      <c r="D4017">
        <v>3.507727</v>
      </c>
    </row>
    <row r="4018" spans="1:4" x14ac:dyDescent="0.25">
      <c r="A4018" t="s">
        <v>3987</v>
      </c>
      <c r="B4018">
        <v>19.26858</v>
      </c>
      <c r="C4018">
        <v>15.834199999999999</v>
      </c>
      <c r="D4018">
        <v>3.6868289999999999</v>
      </c>
    </row>
    <row r="4019" spans="1:4" x14ac:dyDescent="0.25">
      <c r="A4019" t="s">
        <v>7570</v>
      </c>
      <c r="B4019">
        <v>19.617789999999999</v>
      </c>
      <c r="C4019">
        <v>16.622050000000002</v>
      </c>
      <c r="D4019">
        <v>3.5873620000000002</v>
      </c>
    </row>
    <row r="4020" spans="1:4" x14ac:dyDescent="0.25">
      <c r="A4020" t="s">
        <v>3989</v>
      </c>
      <c r="B4020">
        <v>19.729949999999999</v>
      </c>
      <c r="C4020">
        <v>13.07902</v>
      </c>
      <c r="D4020">
        <v>4.256354</v>
      </c>
    </row>
    <row r="4021" spans="1:4" x14ac:dyDescent="0.25">
      <c r="A4021" t="s">
        <v>10089</v>
      </c>
      <c r="B4021">
        <v>20.102219999999999</v>
      </c>
      <c r="C4021">
        <v>13.644740000000001</v>
      </c>
      <c r="D4021">
        <v>4.1946329999999996</v>
      </c>
    </row>
    <row r="4022" spans="1:4" x14ac:dyDescent="0.25">
      <c r="A4022" t="s">
        <v>3991</v>
      </c>
      <c r="B4022">
        <v>21.197109999999999</v>
      </c>
      <c r="C4022">
        <v>14.1708</v>
      </c>
      <c r="D4022">
        <v>3.8838720000000002</v>
      </c>
    </row>
    <row r="4023" spans="1:4" x14ac:dyDescent="0.25">
      <c r="A4023" t="s">
        <v>11604</v>
      </c>
      <c r="B4023">
        <v>21.262080000000001</v>
      </c>
      <c r="C4023">
        <v>13.16788</v>
      </c>
      <c r="D4023">
        <v>3.8781289999999999</v>
      </c>
    </row>
    <row r="4024" spans="1:4" x14ac:dyDescent="0.25">
      <c r="A4024" t="s">
        <v>3993</v>
      </c>
      <c r="B4024">
        <v>20.450220000000002</v>
      </c>
      <c r="C4024">
        <v>11.73359</v>
      </c>
      <c r="D4024">
        <v>3.8273739999999998</v>
      </c>
    </row>
    <row r="4025" spans="1:4" x14ac:dyDescent="0.25">
      <c r="A4025" t="s">
        <v>11605</v>
      </c>
      <c r="B4025">
        <v>20.44519</v>
      </c>
      <c r="C4025">
        <v>12.519550000000001</v>
      </c>
      <c r="D4025">
        <v>4.5699009999999998</v>
      </c>
    </row>
    <row r="4026" spans="1:4" x14ac:dyDescent="0.25">
      <c r="A4026" t="s">
        <v>7575</v>
      </c>
      <c r="B4026">
        <v>20.825990000000001</v>
      </c>
      <c r="C4026">
        <v>10.83117</v>
      </c>
      <c r="D4026">
        <v>4.1982290000000004</v>
      </c>
    </row>
    <row r="4027" spans="1:4" x14ac:dyDescent="0.25">
      <c r="A4027" t="s">
        <v>12466</v>
      </c>
      <c r="B4027">
        <v>19.962029999999999</v>
      </c>
      <c r="C4027">
        <v>10.030189999999999</v>
      </c>
      <c r="D4027">
        <v>4.0608500000000003</v>
      </c>
    </row>
    <row r="4028" spans="1:4" x14ac:dyDescent="0.25">
      <c r="A4028" t="s">
        <v>8536</v>
      </c>
      <c r="B4028">
        <v>19.34121</v>
      </c>
      <c r="C4028">
        <v>10.249840000000001</v>
      </c>
      <c r="D4028">
        <v>4.3022429999999998</v>
      </c>
    </row>
    <row r="4029" spans="1:4" x14ac:dyDescent="0.25">
      <c r="A4029" t="s">
        <v>7576</v>
      </c>
      <c r="B4029">
        <v>21.169599999999999</v>
      </c>
      <c r="C4029">
        <v>12.525700000000001</v>
      </c>
      <c r="D4029">
        <v>4.1265090000000004</v>
      </c>
    </row>
    <row r="4030" spans="1:4" x14ac:dyDescent="0.25">
      <c r="A4030" t="s">
        <v>7577</v>
      </c>
      <c r="B4030">
        <v>20.974930000000001</v>
      </c>
      <c r="C4030">
        <v>11.59507</v>
      </c>
      <c r="D4030">
        <v>3.960588</v>
      </c>
    </row>
    <row r="4031" spans="1:4" x14ac:dyDescent="0.25">
      <c r="A4031" t="s">
        <v>10091</v>
      </c>
      <c r="B4031">
        <v>20.406839999999999</v>
      </c>
      <c r="C4031">
        <v>10.427300000000001</v>
      </c>
      <c r="D4031">
        <v>4.000966</v>
      </c>
    </row>
    <row r="4032" spans="1:4" x14ac:dyDescent="0.25">
      <c r="A4032" t="s">
        <v>11608</v>
      </c>
      <c r="B4032">
        <v>19.387789999999999</v>
      </c>
      <c r="C4032">
        <v>9.9334349999999993</v>
      </c>
      <c r="D4032">
        <v>4.2998770000000004</v>
      </c>
    </row>
    <row r="4033" spans="1:4" x14ac:dyDescent="0.25">
      <c r="A4033" t="s">
        <v>8537</v>
      </c>
      <c r="B4033">
        <v>20.18355</v>
      </c>
      <c r="C4033">
        <v>11.59877</v>
      </c>
      <c r="D4033">
        <v>4.5875700000000004</v>
      </c>
    </row>
    <row r="4034" spans="1:4" x14ac:dyDescent="0.25">
      <c r="A4034" t="s">
        <v>4002</v>
      </c>
      <c r="B4034">
        <v>20.724430000000002</v>
      </c>
      <c r="C4034">
        <v>11.83408</v>
      </c>
      <c r="D4034">
        <v>4.5922549999999998</v>
      </c>
    </row>
    <row r="4035" spans="1:4" x14ac:dyDescent="0.25">
      <c r="A4035" t="s">
        <v>4003</v>
      </c>
      <c r="B4035">
        <v>18.600930000000002</v>
      </c>
      <c r="C4035">
        <v>9.6655289999999994</v>
      </c>
      <c r="D4035">
        <v>4.1264779999999996</v>
      </c>
    </row>
    <row r="4036" spans="1:4" x14ac:dyDescent="0.25">
      <c r="A4036" t="s">
        <v>4006</v>
      </c>
      <c r="B4036">
        <v>20.490220000000001</v>
      </c>
      <c r="C4036">
        <v>12.659330000000001</v>
      </c>
      <c r="D4036">
        <v>4.2240640000000003</v>
      </c>
    </row>
    <row r="4037" spans="1:4" x14ac:dyDescent="0.25">
      <c r="A4037" t="s">
        <v>4007</v>
      </c>
      <c r="B4037">
        <v>20.784960000000002</v>
      </c>
      <c r="C4037">
        <v>12.479430000000001</v>
      </c>
      <c r="D4037">
        <v>3.9893700000000001</v>
      </c>
    </row>
    <row r="4038" spans="1:4" x14ac:dyDescent="0.25">
      <c r="A4038" t="s">
        <v>7582</v>
      </c>
      <c r="B4038">
        <v>20.642849999999999</v>
      </c>
      <c r="C4038">
        <v>11.576790000000001</v>
      </c>
      <c r="D4038">
        <v>3.919994</v>
      </c>
    </row>
    <row r="4039" spans="1:4" x14ac:dyDescent="0.25">
      <c r="A4039" t="s">
        <v>7583</v>
      </c>
      <c r="B4039">
        <v>19.29298</v>
      </c>
      <c r="C4039">
        <v>9.5763400000000001</v>
      </c>
      <c r="D4039">
        <v>3.9086470000000002</v>
      </c>
    </row>
    <row r="4040" spans="1:4" x14ac:dyDescent="0.25">
      <c r="A4040" t="s">
        <v>4009</v>
      </c>
      <c r="B4040">
        <v>18.909749999999999</v>
      </c>
      <c r="C4040">
        <v>9.5387699999999995</v>
      </c>
      <c r="D4040">
        <v>4.1048920000000004</v>
      </c>
    </row>
    <row r="4041" spans="1:4" x14ac:dyDescent="0.25">
      <c r="A4041" t="s">
        <v>4011</v>
      </c>
      <c r="B4041">
        <v>21.020209999999999</v>
      </c>
      <c r="C4041">
        <v>11.131180000000001</v>
      </c>
      <c r="D4041">
        <v>3.951708</v>
      </c>
    </row>
    <row r="4042" spans="1:4" x14ac:dyDescent="0.25">
      <c r="A4042" t="s">
        <v>4012</v>
      </c>
      <c r="B4042">
        <v>20.26146</v>
      </c>
      <c r="C4042">
        <v>9.9788150000000009</v>
      </c>
      <c r="D4042">
        <v>3.8583419999999999</v>
      </c>
    </row>
    <row r="4043" spans="1:4" x14ac:dyDescent="0.25">
      <c r="A4043" t="s">
        <v>5907</v>
      </c>
      <c r="B4043">
        <v>19.27816</v>
      </c>
      <c r="C4043">
        <v>9.2318730000000002</v>
      </c>
      <c r="D4043">
        <v>3.8724259999999999</v>
      </c>
    </row>
    <row r="4044" spans="1:4" x14ac:dyDescent="0.25">
      <c r="A4044" t="s">
        <v>8541</v>
      </c>
      <c r="B4044">
        <v>18.4147</v>
      </c>
      <c r="C4044">
        <v>9.2660940000000007</v>
      </c>
      <c r="D4044">
        <v>4.0087900000000003</v>
      </c>
    </row>
    <row r="4045" spans="1:4" x14ac:dyDescent="0.25">
      <c r="A4045" t="s">
        <v>7586</v>
      </c>
      <c r="B4045">
        <v>19.021439999999998</v>
      </c>
      <c r="C4045">
        <v>11.58719</v>
      </c>
      <c r="D4045">
        <v>4.2597579999999997</v>
      </c>
    </row>
    <row r="4046" spans="1:4" x14ac:dyDescent="0.25">
      <c r="A4046" t="s">
        <v>4015</v>
      </c>
      <c r="B4046">
        <v>20.417390000000001</v>
      </c>
      <c r="C4046">
        <v>12.83534</v>
      </c>
      <c r="D4046">
        <v>3.9798819999999999</v>
      </c>
    </row>
    <row r="4047" spans="1:4" x14ac:dyDescent="0.25">
      <c r="A4047" t="s">
        <v>11611</v>
      </c>
      <c r="B4047">
        <v>20.370920000000002</v>
      </c>
      <c r="C4047">
        <v>12.03664</v>
      </c>
      <c r="D4047">
        <v>3.7993429999999999</v>
      </c>
    </row>
    <row r="4048" spans="1:4" x14ac:dyDescent="0.25">
      <c r="A4048" t="s">
        <v>11612</v>
      </c>
      <c r="B4048">
        <v>18.840949999999999</v>
      </c>
      <c r="C4048">
        <v>9.1813970000000005</v>
      </c>
      <c r="D4048">
        <v>3.6340590000000002</v>
      </c>
    </row>
    <row r="4049" spans="1:4" x14ac:dyDescent="0.25">
      <c r="A4049" t="s">
        <v>4018</v>
      </c>
      <c r="B4049">
        <v>18.11168</v>
      </c>
      <c r="C4049">
        <v>8.6122239999999994</v>
      </c>
      <c r="D4049">
        <v>3.8792170000000001</v>
      </c>
    </row>
    <row r="4050" spans="1:4" x14ac:dyDescent="0.25">
      <c r="A4050" t="s">
        <v>9067</v>
      </c>
      <c r="B4050">
        <v>20.837730000000001</v>
      </c>
      <c r="C4050">
        <v>12.18937</v>
      </c>
      <c r="D4050">
        <v>3.9249339999999999</v>
      </c>
    </row>
    <row r="4051" spans="1:4" x14ac:dyDescent="0.25">
      <c r="A4051" t="s">
        <v>7590</v>
      </c>
      <c r="B4051">
        <v>20.139720000000001</v>
      </c>
      <c r="C4051">
        <v>10.360340000000001</v>
      </c>
      <c r="D4051">
        <v>3.851769</v>
      </c>
    </row>
    <row r="4052" spans="1:4" x14ac:dyDescent="0.25">
      <c r="A4052" t="s">
        <v>4021</v>
      </c>
      <c r="B4052">
        <v>18.504270000000002</v>
      </c>
      <c r="C4052">
        <v>9.5262019999999996</v>
      </c>
      <c r="D4052">
        <v>4.179691</v>
      </c>
    </row>
    <row r="4053" spans="1:4" x14ac:dyDescent="0.25">
      <c r="A4053" t="s">
        <v>5597</v>
      </c>
      <c r="B4053">
        <v>19.072859999999999</v>
      </c>
      <c r="C4053">
        <v>11.372820000000001</v>
      </c>
      <c r="D4053">
        <v>4.3488020000000001</v>
      </c>
    </row>
    <row r="4054" spans="1:4" x14ac:dyDescent="0.25">
      <c r="A4054" t="s">
        <v>7592</v>
      </c>
      <c r="B4054">
        <v>20.34788</v>
      </c>
      <c r="C4054">
        <v>12.68328</v>
      </c>
      <c r="D4054">
        <v>4.1391939999999998</v>
      </c>
    </row>
    <row r="4055" spans="1:4" x14ac:dyDescent="0.25">
      <c r="A4055" t="s">
        <v>11615</v>
      </c>
      <c r="B4055">
        <v>20.096</v>
      </c>
      <c r="C4055">
        <v>10.932539999999999</v>
      </c>
      <c r="D4055">
        <v>3.856026</v>
      </c>
    </row>
    <row r="4056" spans="1:4" x14ac:dyDescent="0.25">
      <c r="A4056" t="s">
        <v>10093</v>
      </c>
      <c r="B4056">
        <v>19.034030000000001</v>
      </c>
      <c r="C4056">
        <v>11.611969999999999</v>
      </c>
      <c r="D4056">
        <v>4.3619269999999997</v>
      </c>
    </row>
    <row r="4057" spans="1:4" x14ac:dyDescent="0.25">
      <c r="A4057" t="s">
        <v>4026</v>
      </c>
      <c r="B4057">
        <v>20.663789999999999</v>
      </c>
      <c r="C4057">
        <v>12.50695</v>
      </c>
      <c r="D4057">
        <v>4.158461</v>
      </c>
    </row>
    <row r="4058" spans="1:4" x14ac:dyDescent="0.25">
      <c r="A4058" t="s">
        <v>4027</v>
      </c>
      <c r="B4058">
        <v>20.84741</v>
      </c>
      <c r="C4058">
        <v>11.91958</v>
      </c>
      <c r="D4058">
        <v>3.9416760000000002</v>
      </c>
    </row>
    <row r="4059" spans="1:4" x14ac:dyDescent="0.25">
      <c r="A4059" t="s">
        <v>7597</v>
      </c>
      <c r="B4059">
        <v>20.315519999999999</v>
      </c>
      <c r="C4059">
        <v>10.81096</v>
      </c>
      <c r="D4059">
        <v>3.7390729999999999</v>
      </c>
    </row>
    <row r="4060" spans="1:4" x14ac:dyDescent="0.25">
      <c r="A4060" t="s">
        <v>8543</v>
      </c>
      <c r="B4060">
        <v>19.24755</v>
      </c>
      <c r="C4060">
        <v>9.2784650000000006</v>
      </c>
      <c r="D4060">
        <v>3.8645969999999998</v>
      </c>
    </row>
    <row r="4061" spans="1:4" x14ac:dyDescent="0.25">
      <c r="A4061" t="s">
        <v>11617</v>
      </c>
      <c r="B4061">
        <v>18.236540000000002</v>
      </c>
      <c r="C4061">
        <v>9.0963180000000001</v>
      </c>
      <c r="D4061">
        <v>4.0314449999999997</v>
      </c>
    </row>
    <row r="4062" spans="1:4" x14ac:dyDescent="0.25">
      <c r="A4062" t="s">
        <v>11618</v>
      </c>
      <c r="B4062">
        <v>18.10914</v>
      </c>
      <c r="C4062">
        <v>9.2930630000000001</v>
      </c>
      <c r="D4062">
        <v>4.1783619999999999</v>
      </c>
    </row>
    <row r="4063" spans="1:4" x14ac:dyDescent="0.25">
      <c r="A4063" t="s">
        <v>4032</v>
      </c>
      <c r="B4063">
        <v>18.993600000000001</v>
      </c>
      <c r="C4063">
        <v>10.887420000000001</v>
      </c>
      <c r="D4063">
        <v>4.293024</v>
      </c>
    </row>
    <row r="4064" spans="1:4" x14ac:dyDescent="0.25">
      <c r="A4064" t="s">
        <v>12467</v>
      </c>
      <c r="B4064">
        <v>19.327909999999999</v>
      </c>
      <c r="C4064">
        <v>11.65719</v>
      </c>
      <c r="D4064">
        <v>4.2888130000000002</v>
      </c>
    </row>
    <row r="4065" spans="1:4" x14ac:dyDescent="0.25">
      <c r="A4065" t="s">
        <v>9069</v>
      </c>
      <c r="B4065">
        <v>17.83249</v>
      </c>
      <c r="C4065">
        <v>8.6639890000000008</v>
      </c>
      <c r="D4065">
        <v>4.149546</v>
      </c>
    </row>
    <row r="4066" spans="1:4" x14ac:dyDescent="0.25">
      <c r="A4066" t="s">
        <v>4036</v>
      </c>
      <c r="B4066">
        <v>18.924620000000001</v>
      </c>
      <c r="C4066">
        <v>10.325799999999999</v>
      </c>
      <c r="D4066">
        <v>4.1213420000000003</v>
      </c>
    </row>
    <row r="4067" spans="1:4" x14ac:dyDescent="0.25">
      <c r="A4067" t="s">
        <v>12468</v>
      </c>
      <c r="B4067">
        <v>19.202310000000001</v>
      </c>
      <c r="C4067">
        <v>11.305680000000001</v>
      </c>
      <c r="D4067">
        <v>4.2344150000000003</v>
      </c>
    </row>
    <row r="4068" spans="1:4" x14ac:dyDescent="0.25">
      <c r="A4068" t="s">
        <v>4037</v>
      </c>
      <c r="B4068">
        <v>21.97813</v>
      </c>
      <c r="C4068">
        <v>12.7142</v>
      </c>
      <c r="D4068">
        <v>3.832713</v>
      </c>
    </row>
    <row r="4069" spans="1:4" x14ac:dyDescent="0.25">
      <c r="A4069" t="s">
        <v>4038</v>
      </c>
      <c r="B4069">
        <v>21.59675</v>
      </c>
      <c r="C4069">
        <v>11.776149999999999</v>
      </c>
      <c r="D4069">
        <v>3.6779160000000002</v>
      </c>
    </row>
    <row r="4070" spans="1:4" x14ac:dyDescent="0.25">
      <c r="A4070" t="s">
        <v>4039</v>
      </c>
      <c r="B4070">
        <v>20.986879999999999</v>
      </c>
      <c r="C4070">
        <v>10.6058</v>
      </c>
      <c r="D4070">
        <v>3.686455</v>
      </c>
    </row>
    <row r="4071" spans="1:4" x14ac:dyDescent="0.25">
      <c r="A4071" t="s">
        <v>10095</v>
      </c>
      <c r="B4071">
        <v>20.204129999999999</v>
      </c>
      <c r="C4071">
        <v>9.5363129999999998</v>
      </c>
      <c r="D4071">
        <v>3.689899</v>
      </c>
    </row>
    <row r="4072" spans="1:4" x14ac:dyDescent="0.25">
      <c r="A4072" t="s">
        <v>4041</v>
      </c>
      <c r="B4072">
        <v>19.528020000000001</v>
      </c>
      <c r="C4072">
        <v>9.8146970000000007</v>
      </c>
      <c r="D4072">
        <v>4.0948549999999999</v>
      </c>
    </row>
    <row r="4073" spans="1:4" x14ac:dyDescent="0.25">
      <c r="A4073" t="s">
        <v>8544</v>
      </c>
      <c r="B4073">
        <v>19.64367</v>
      </c>
      <c r="C4073">
        <v>10.743270000000001</v>
      </c>
      <c r="D4073">
        <v>4.2955579999999998</v>
      </c>
    </row>
    <row r="4074" spans="1:4" x14ac:dyDescent="0.25">
      <c r="A4074" t="s">
        <v>7600</v>
      </c>
      <c r="B4074">
        <v>20.280049999999999</v>
      </c>
      <c r="C4074">
        <v>12.97509</v>
      </c>
      <c r="D4074">
        <v>4.0529039999999998</v>
      </c>
    </row>
    <row r="4075" spans="1:4" x14ac:dyDescent="0.25">
      <c r="A4075" t="s">
        <v>7601</v>
      </c>
      <c r="B4075">
        <v>17.359210000000001</v>
      </c>
      <c r="C4075">
        <v>12.04476</v>
      </c>
      <c r="D4075">
        <v>3.462081</v>
      </c>
    </row>
    <row r="4076" spans="1:4" x14ac:dyDescent="0.25">
      <c r="A4076" t="s">
        <v>4047</v>
      </c>
      <c r="B4076">
        <v>17.426690000000001</v>
      </c>
      <c r="C4076">
        <v>13.21631</v>
      </c>
      <c r="D4076">
        <v>3.3857940000000002</v>
      </c>
    </row>
    <row r="4077" spans="1:4" x14ac:dyDescent="0.25">
      <c r="A4077" t="s">
        <v>8545</v>
      </c>
      <c r="B4077">
        <v>17.226659999999999</v>
      </c>
      <c r="C4077">
        <v>15.23813</v>
      </c>
      <c r="D4077">
        <v>3.2729050000000002</v>
      </c>
    </row>
    <row r="4078" spans="1:4" x14ac:dyDescent="0.25">
      <c r="A4078" t="s">
        <v>11623</v>
      </c>
      <c r="B4078">
        <v>15.363440000000001</v>
      </c>
      <c r="C4078">
        <v>14.16131</v>
      </c>
      <c r="D4078">
        <v>3.029223</v>
      </c>
    </row>
    <row r="4079" spans="1:4" x14ac:dyDescent="0.25">
      <c r="A4079" t="s">
        <v>4050</v>
      </c>
      <c r="B4079">
        <v>15.11401</v>
      </c>
      <c r="C4079">
        <v>16.294170000000001</v>
      </c>
      <c r="D4079">
        <v>2.9071639999999999</v>
      </c>
    </row>
    <row r="4080" spans="1:4" x14ac:dyDescent="0.25">
      <c r="A4080" t="s">
        <v>8547</v>
      </c>
      <c r="B4080">
        <v>14.66724</v>
      </c>
      <c r="C4080">
        <v>17.673680000000001</v>
      </c>
      <c r="D4080">
        <v>2.7208700000000001</v>
      </c>
    </row>
    <row r="4081" spans="1:4" x14ac:dyDescent="0.25">
      <c r="A4081" t="s">
        <v>10097</v>
      </c>
      <c r="B4081">
        <v>14.12838</v>
      </c>
      <c r="C4081">
        <v>18.095009999999998</v>
      </c>
      <c r="D4081">
        <v>2.514491</v>
      </c>
    </row>
    <row r="4082" spans="1:4" x14ac:dyDescent="0.25">
      <c r="A4082" t="s">
        <v>11624</v>
      </c>
      <c r="B4082">
        <v>12.82559</v>
      </c>
      <c r="C4082">
        <v>16.984300000000001</v>
      </c>
      <c r="D4082">
        <v>2.3887</v>
      </c>
    </row>
    <row r="4083" spans="1:4" x14ac:dyDescent="0.25">
      <c r="A4083" t="s">
        <v>4053</v>
      </c>
      <c r="B4083">
        <v>12.84652</v>
      </c>
      <c r="C4083">
        <v>15.457140000000001</v>
      </c>
      <c r="D4083">
        <v>2.6274069999999998</v>
      </c>
    </row>
    <row r="4084" spans="1:4" x14ac:dyDescent="0.25">
      <c r="A4084" t="s">
        <v>8549</v>
      </c>
      <c r="B4084">
        <v>13.36318</v>
      </c>
      <c r="C4084">
        <v>13.62445</v>
      </c>
      <c r="D4084">
        <v>2.89703</v>
      </c>
    </row>
    <row r="4085" spans="1:4" x14ac:dyDescent="0.25">
      <c r="A4085" t="s">
        <v>4055</v>
      </c>
      <c r="B4085">
        <v>11.33384</v>
      </c>
      <c r="C4085">
        <v>16.41835</v>
      </c>
      <c r="D4085">
        <v>2.2270240000000001</v>
      </c>
    </row>
    <row r="4086" spans="1:4" x14ac:dyDescent="0.25">
      <c r="A4086" t="s">
        <v>7604</v>
      </c>
      <c r="B4086">
        <v>11.57921</v>
      </c>
      <c r="C4086">
        <v>14.79529</v>
      </c>
      <c r="D4086">
        <v>2.4283389999999998</v>
      </c>
    </row>
    <row r="4087" spans="1:4" x14ac:dyDescent="0.25">
      <c r="A4087" t="s">
        <v>4056</v>
      </c>
      <c r="B4087">
        <v>12.27468</v>
      </c>
      <c r="C4087">
        <v>13.63044</v>
      </c>
      <c r="D4087">
        <v>2.4597120000000001</v>
      </c>
    </row>
    <row r="4088" spans="1:4" x14ac:dyDescent="0.25">
      <c r="A4088" t="s">
        <v>8551</v>
      </c>
      <c r="B4088">
        <v>12.570600000000001</v>
      </c>
      <c r="C4088">
        <v>13.39878</v>
      </c>
      <c r="D4088">
        <v>2.5975389999999998</v>
      </c>
    </row>
    <row r="4089" spans="1:4" x14ac:dyDescent="0.25">
      <c r="A4089" t="s">
        <v>11628</v>
      </c>
      <c r="B4089">
        <v>12.889010000000001</v>
      </c>
      <c r="C4089">
        <v>15.570539999999999</v>
      </c>
      <c r="D4089">
        <v>2.8308499999999999</v>
      </c>
    </row>
    <row r="4090" spans="1:4" x14ac:dyDescent="0.25">
      <c r="A4090" t="s">
        <v>12469</v>
      </c>
      <c r="B4090">
        <v>12.30157</v>
      </c>
      <c r="C4090">
        <v>17.956710000000001</v>
      </c>
      <c r="D4090">
        <v>2.5829390000000001</v>
      </c>
    </row>
    <row r="4091" spans="1:4" x14ac:dyDescent="0.25">
      <c r="A4091" t="s">
        <v>4061</v>
      </c>
      <c r="B4091">
        <v>11.90244</v>
      </c>
      <c r="C4091">
        <v>18.786159999999999</v>
      </c>
      <c r="D4091">
        <v>2.4691000000000001</v>
      </c>
    </row>
    <row r="4092" spans="1:4" x14ac:dyDescent="0.25">
      <c r="A4092" t="s">
        <v>9569</v>
      </c>
      <c r="B4092">
        <v>11.166969999999999</v>
      </c>
      <c r="C4092">
        <v>19.422059999999998</v>
      </c>
      <c r="D4092">
        <v>2.335464</v>
      </c>
    </row>
    <row r="4093" spans="1:4" x14ac:dyDescent="0.25">
      <c r="A4093" t="s">
        <v>8552</v>
      </c>
      <c r="B4093">
        <v>11.704269999999999</v>
      </c>
      <c r="C4093">
        <v>18.473400000000002</v>
      </c>
      <c r="D4093">
        <v>2.5407470000000001</v>
      </c>
    </row>
    <row r="4094" spans="1:4" x14ac:dyDescent="0.25">
      <c r="A4094" t="s">
        <v>11630</v>
      </c>
      <c r="B4094">
        <v>11.02435</v>
      </c>
      <c r="C4094">
        <v>19.187180000000001</v>
      </c>
      <c r="D4094">
        <v>2.33745</v>
      </c>
    </row>
    <row r="4095" spans="1:4" x14ac:dyDescent="0.25">
      <c r="A4095" t="s">
        <v>11631</v>
      </c>
      <c r="B4095">
        <v>10.34431</v>
      </c>
      <c r="C4095">
        <v>19.014040000000001</v>
      </c>
      <c r="D4095">
        <v>2.1742189999999999</v>
      </c>
    </row>
    <row r="4096" spans="1:4" x14ac:dyDescent="0.25">
      <c r="A4096" t="s">
        <v>9073</v>
      </c>
      <c r="B4096">
        <v>10.000870000000001</v>
      </c>
      <c r="C4096">
        <v>16.221820000000001</v>
      </c>
      <c r="D4096">
        <v>2.1012740000000001</v>
      </c>
    </row>
    <row r="4097" spans="1:4" x14ac:dyDescent="0.25">
      <c r="A4097" t="s">
        <v>4066</v>
      </c>
      <c r="B4097">
        <v>11.467269999999999</v>
      </c>
      <c r="C4097">
        <v>13.473319999999999</v>
      </c>
      <c r="D4097">
        <v>2.4289239999999999</v>
      </c>
    </row>
    <row r="4098" spans="1:4" x14ac:dyDescent="0.25">
      <c r="A4098" t="s">
        <v>7608</v>
      </c>
      <c r="B4098">
        <v>11.783379999999999</v>
      </c>
      <c r="C4098">
        <v>13.52431</v>
      </c>
      <c r="D4098">
        <v>2.4210099999999999</v>
      </c>
    </row>
    <row r="4099" spans="1:4" x14ac:dyDescent="0.25">
      <c r="A4099" t="s">
        <v>4069</v>
      </c>
      <c r="B4099">
        <v>11.29026</v>
      </c>
      <c r="C4099">
        <v>14.370649999999999</v>
      </c>
      <c r="D4099">
        <v>2.5597569999999998</v>
      </c>
    </row>
    <row r="4100" spans="1:4" x14ac:dyDescent="0.25">
      <c r="A4100" t="s">
        <v>9074</v>
      </c>
      <c r="B4100">
        <v>12.062569999999999</v>
      </c>
      <c r="C4100">
        <v>14.202170000000001</v>
      </c>
      <c r="D4100">
        <v>2.6594570000000002</v>
      </c>
    </row>
    <row r="4101" spans="1:4" x14ac:dyDescent="0.25">
      <c r="A4101" t="s">
        <v>12470</v>
      </c>
      <c r="B4101">
        <v>12.17934</v>
      </c>
      <c r="C4101">
        <v>15.832000000000001</v>
      </c>
      <c r="D4101">
        <v>2.6537440000000001</v>
      </c>
    </row>
    <row r="4102" spans="1:4" x14ac:dyDescent="0.25">
      <c r="A4102" t="s">
        <v>7611</v>
      </c>
      <c r="B4102">
        <v>12.034929999999999</v>
      </c>
      <c r="C4102">
        <v>17.669450000000001</v>
      </c>
      <c r="D4102">
        <v>2.6033219999999999</v>
      </c>
    </row>
    <row r="4103" spans="1:4" x14ac:dyDescent="0.25">
      <c r="A4103" t="s">
        <v>7612</v>
      </c>
      <c r="B4103">
        <v>11.185029999999999</v>
      </c>
      <c r="C4103">
        <v>20.168710000000001</v>
      </c>
      <c r="D4103">
        <v>2.3668179999999999</v>
      </c>
    </row>
    <row r="4104" spans="1:4" x14ac:dyDescent="0.25">
      <c r="A4104" t="s">
        <v>4074</v>
      </c>
      <c r="B4104">
        <v>10.857559999999999</v>
      </c>
      <c r="C4104">
        <v>20.172059999999998</v>
      </c>
      <c r="D4104">
        <v>2.3237739999999998</v>
      </c>
    </row>
    <row r="4105" spans="1:4" x14ac:dyDescent="0.25">
      <c r="A4105" t="s">
        <v>4074</v>
      </c>
      <c r="B4105">
        <v>10.68055</v>
      </c>
      <c r="C4105">
        <v>19.489840000000001</v>
      </c>
      <c r="D4105">
        <v>2.2235770000000001</v>
      </c>
    </row>
    <row r="4106" spans="1:4" x14ac:dyDescent="0.25">
      <c r="A4106" t="s">
        <v>11635</v>
      </c>
      <c r="B4106">
        <v>11.22519</v>
      </c>
      <c r="C4106">
        <v>19.343620000000001</v>
      </c>
      <c r="D4106">
        <v>2.1748690000000002</v>
      </c>
    </row>
    <row r="4107" spans="1:4" x14ac:dyDescent="0.25">
      <c r="A4107" t="s">
        <v>5601</v>
      </c>
      <c r="B4107">
        <v>10.84961</v>
      </c>
      <c r="C4107">
        <v>18.89752</v>
      </c>
      <c r="D4107">
        <v>2.1049150000000001</v>
      </c>
    </row>
    <row r="4108" spans="1:4" x14ac:dyDescent="0.25">
      <c r="A4108" t="s">
        <v>4078</v>
      </c>
      <c r="B4108">
        <v>10.69328</v>
      </c>
      <c r="C4108">
        <v>17.351009999999999</v>
      </c>
      <c r="D4108">
        <v>2.1204550000000002</v>
      </c>
    </row>
    <row r="4109" spans="1:4" x14ac:dyDescent="0.25">
      <c r="A4109" t="s">
        <v>8555</v>
      </c>
      <c r="B4109">
        <v>11.098269999999999</v>
      </c>
      <c r="C4109">
        <v>15.59906</v>
      </c>
      <c r="D4109">
        <v>2.156215</v>
      </c>
    </row>
    <row r="4110" spans="1:4" x14ac:dyDescent="0.25">
      <c r="A4110" t="s">
        <v>4081</v>
      </c>
      <c r="B4110">
        <v>11.666779999999999</v>
      </c>
      <c r="C4110">
        <v>14.220230000000001</v>
      </c>
      <c r="D4110">
        <v>2.403289</v>
      </c>
    </row>
    <row r="4111" spans="1:4" x14ac:dyDescent="0.25">
      <c r="A4111" t="s">
        <v>4082</v>
      </c>
      <c r="B4111">
        <v>12.11871</v>
      </c>
      <c r="C4111">
        <v>13.9871</v>
      </c>
      <c r="D4111">
        <v>2.4135770000000001</v>
      </c>
    </row>
    <row r="4112" spans="1:4" x14ac:dyDescent="0.25">
      <c r="A4112" t="s">
        <v>5602</v>
      </c>
      <c r="B4112">
        <v>12.428520000000001</v>
      </c>
      <c r="C4112">
        <v>14.75868</v>
      </c>
      <c r="D4112">
        <v>2.4859840000000002</v>
      </c>
    </row>
    <row r="4113" spans="1:4" x14ac:dyDescent="0.25">
      <c r="A4113" t="s">
        <v>11637</v>
      </c>
      <c r="B4113">
        <v>12.262969999999999</v>
      </c>
      <c r="C4113">
        <v>16.22503</v>
      </c>
      <c r="D4113">
        <v>2.4267780000000001</v>
      </c>
    </row>
    <row r="4114" spans="1:4" x14ac:dyDescent="0.25">
      <c r="A4114" t="s">
        <v>4086</v>
      </c>
      <c r="B4114">
        <v>12.1084</v>
      </c>
      <c r="C4114">
        <v>13.68149</v>
      </c>
      <c r="D4114">
        <v>2.6842600000000001</v>
      </c>
    </row>
    <row r="4115" spans="1:4" x14ac:dyDescent="0.25">
      <c r="A4115" t="s">
        <v>7616</v>
      </c>
      <c r="B4115">
        <v>12.33192</v>
      </c>
      <c r="C4115">
        <v>13.843059999999999</v>
      </c>
      <c r="D4115">
        <v>2.6349749999999998</v>
      </c>
    </row>
    <row r="4116" spans="1:4" x14ac:dyDescent="0.25">
      <c r="A4116" t="s">
        <v>11639</v>
      </c>
      <c r="B4116">
        <v>12.51243</v>
      </c>
      <c r="C4116">
        <v>15.621029999999999</v>
      </c>
      <c r="D4116">
        <v>2.6039319999999999</v>
      </c>
    </row>
    <row r="4117" spans="1:4" x14ac:dyDescent="0.25">
      <c r="A4117" t="s">
        <v>4089</v>
      </c>
      <c r="B4117">
        <v>11.58014</v>
      </c>
      <c r="C4117">
        <v>18.907609999999998</v>
      </c>
      <c r="D4117">
        <v>2.4914420000000002</v>
      </c>
    </row>
    <row r="4118" spans="1:4" x14ac:dyDescent="0.25">
      <c r="A4118" t="s">
        <v>11640</v>
      </c>
      <c r="B4118">
        <v>10.69767</v>
      </c>
      <c r="C4118">
        <v>19.113399999999999</v>
      </c>
      <c r="D4118">
        <v>2.3188179999999998</v>
      </c>
    </row>
    <row r="4119" spans="1:4" x14ac:dyDescent="0.25">
      <c r="A4119" t="s">
        <v>4091</v>
      </c>
      <c r="B4119">
        <v>10.16315</v>
      </c>
      <c r="C4119">
        <v>18.092510000000001</v>
      </c>
      <c r="D4119">
        <v>2.2985929999999999</v>
      </c>
    </row>
    <row r="4120" spans="1:4" x14ac:dyDescent="0.25">
      <c r="A4120" t="s">
        <v>11641</v>
      </c>
      <c r="B4120">
        <v>10.240069999999999</v>
      </c>
      <c r="C4120">
        <v>16.399260000000002</v>
      </c>
      <c r="D4120">
        <v>2.5031859999999999</v>
      </c>
    </row>
    <row r="4121" spans="1:4" x14ac:dyDescent="0.25">
      <c r="A4121" t="s">
        <v>7619</v>
      </c>
      <c r="B4121">
        <v>10.98902</v>
      </c>
      <c r="C4121">
        <v>19.138390000000001</v>
      </c>
      <c r="D4121">
        <v>2.3200029999999998</v>
      </c>
    </row>
    <row r="4122" spans="1:4" x14ac:dyDescent="0.25">
      <c r="A4122" t="s">
        <v>4093</v>
      </c>
      <c r="B4122">
        <v>10.9168</v>
      </c>
      <c r="C4122">
        <v>17.696179999999998</v>
      </c>
      <c r="D4122">
        <v>2.3471410000000001</v>
      </c>
    </row>
    <row r="4123" spans="1:4" x14ac:dyDescent="0.25">
      <c r="A4123" t="s">
        <v>4094</v>
      </c>
      <c r="B4123">
        <v>11.49302</v>
      </c>
      <c r="C4123">
        <v>15.915649999999999</v>
      </c>
      <c r="D4123">
        <v>2.60412</v>
      </c>
    </row>
    <row r="4124" spans="1:4" x14ac:dyDescent="0.25">
      <c r="A4124" t="s">
        <v>5910</v>
      </c>
      <c r="B4124">
        <v>12.36434</v>
      </c>
      <c r="C4124">
        <v>14.15873</v>
      </c>
      <c r="D4124">
        <v>2.6093760000000001</v>
      </c>
    </row>
    <row r="4125" spans="1:4" x14ac:dyDescent="0.25">
      <c r="A4125" t="s">
        <v>4096</v>
      </c>
      <c r="B4125">
        <v>12.81495</v>
      </c>
      <c r="C4125">
        <v>14.29862</v>
      </c>
      <c r="D4125">
        <v>2.57965</v>
      </c>
    </row>
    <row r="4126" spans="1:4" x14ac:dyDescent="0.25">
      <c r="A4126" t="s">
        <v>4098</v>
      </c>
      <c r="B4126">
        <v>12.8126</v>
      </c>
      <c r="C4126">
        <v>16.543869999999998</v>
      </c>
      <c r="D4126">
        <v>2.6791269999999998</v>
      </c>
    </row>
    <row r="4127" spans="1:4" x14ac:dyDescent="0.25">
      <c r="A4127" t="s">
        <v>7620</v>
      </c>
      <c r="B4127">
        <v>12.779170000000001</v>
      </c>
      <c r="C4127">
        <v>18.76399</v>
      </c>
      <c r="D4127">
        <v>2.5302509999999998</v>
      </c>
    </row>
    <row r="4128" spans="1:4" x14ac:dyDescent="0.25">
      <c r="A4128" t="s">
        <v>11644</v>
      </c>
      <c r="B4128">
        <v>11.900270000000001</v>
      </c>
      <c r="C4128">
        <v>19.25271</v>
      </c>
      <c r="D4128">
        <v>2.3722029999999998</v>
      </c>
    </row>
    <row r="4129" spans="1:4" x14ac:dyDescent="0.25">
      <c r="A4129" t="s">
        <v>4101</v>
      </c>
      <c r="B4129">
        <v>12.268509999999999</v>
      </c>
      <c r="C4129">
        <v>16.042770000000001</v>
      </c>
      <c r="D4129">
        <v>2.4691879999999999</v>
      </c>
    </row>
    <row r="4130" spans="1:4" x14ac:dyDescent="0.25">
      <c r="A4130" t="s">
        <v>7621</v>
      </c>
      <c r="B4130">
        <v>11.726419999999999</v>
      </c>
      <c r="C4130">
        <v>18.39716</v>
      </c>
      <c r="D4130">
        <v>2.334152</v>
      </c>
    </row>
    <row r="4131" spans="1:4" x14ac:dyDescent="0.25">
      <c r="A4131" t="s">
        <v>5605</v>
      </c>
      <c r="B4131">
        <v>11.62543</v>
      </c>
      <c r="C4131">
        <v>17.700030000000002</v>
      </c>
      <c r="D4131">
        <v>2.4181140000000001</v>
      </c>
    </row>
    <row r="4132" spans="1:4" x14ac:dyDescent="0.25">
      <c r="A4132" t="s">
        <v>4104</v>
      </c>
      <c r="B4132">
        <v>11.670999999999999</v>
      </c>
      <c r="C4132">
        <v>16.006699999999999</v>
      </c>
      <c r="D4132">
        <v>2.652933</v>
      </c>
    </row>
    <row r="4133" spans="1:4" x14ac:dyDescent="0.25">
      <c r="A4133" t="s">
        <v>4105</v>
      </c>
      <c r="B4133">
        <v>12.27844</v>
      </c>
      <c r="C4133">
        <v>14.7186</v>
      </c>
      <c r="D4133">
        <v>2.7403949999999999</v>
      </c>
    </row>
    <row r="4134" spans="1:4" x14ac:dyDescent="0.25">
      <c r="A4134" t="s">
        <v>4106</v>
      </c>
      <c r="B4134">
        <v>12.911860000000001</v>
      </c>
      <c r="C4134">
        <v>14.23484</v>
      </c>
      <c r="D4134">
        <v>2.822981</v>
      </c>
    </row>
    <row r="4135" spans="1:4" x14ac:dyDescent="0.25">
      <c r="A4135" t="s">
        <v>5606</v>
      </c>
      <c r="B4135">
        <v>11.929510000000001</v>
      </c>
      <c r="C4135">
        <v>14.88551</v>
      </c>
      <c r="D4135">
        <v>2.5432619999999999</v>
      </c>
    </row>
    <row r="4136" spans="1:4" x14ac:dyDescent="0.25">
      <c r="A4136" t="s">
        <v>4110</v>
      </c>
      <c r="B4136">
        <v>12.520339999999999</v>
      </c>
      <c r="C4136">
        <v>13.86889</v>
      </c>
      <c r="D4136">
        <v>2.7575249999999998</v>
      </c>
    </row>
    <row r="4137" spans="1:4" x14ac:dyDescent="0.25">
      <c r="A4137" t="s">
        <v>7622</v>
      </c>
      <c r="B4137">
        <v>12.856870000000001</v>
      </c>
      <c r="C4137">
        <v>13.949439999999999</v>
      </c>
      <c r="D4137">
        <v>2.7614299999999998</v>
      </c>
    </row>
    <row r="4138" spans="1:4" x14ac:dyDescent="0.25">
      <c r="A4138" t="s">
        <v>4112</v>
      </c>
      <c r="B4138">
        <v>12.44139</v>
      </c>
      <c r="C4138">
        <v>18.54945</v>
      </c>
      <c r="D4138">
        <v>2.5668839999999999</v>
      </c>
    </row>
    <row r="4139" spans="1:4" x14ac:dyDescent="0.25">
      <c r="A4139" t="s">
        <v>9079</v>
      </c>
      <c r="B4139">
        <v>11.903700000000001</v>
      </c>
      <c r="C4139">
        <v>19.359310000000001</v>
      </c>
      <c r="D4139">
        <v>2.4735649999999998</v>
      </c>
    </row>
    <row r="4140" spans="1:4" x14ac:dyDescent="0.25">
      <c r="A4140" t="s">
        <v>9575</v>
      </c>
      <c r="B4140">
        <v>11.20898</v>
      </c>
      <c r="C4140">
        <v>19.220770000000002</v>
      </c>
      <c r="D4140">
        <v>2.4738829999999998</v>
      </c>
    </row>
    <row r="4141" spans="1:4" x14ac:dyDescent="0.25">
      <c r="A4141" t="s">
        <v>11646</v>
      </c>
      <c r="B4141">
        <v>11.09628</v>
      </c>
      <c r="C4141">
        <v>18.204319999999999</v>
      </c>
      <c r="D4141">
        <v>2.3578739999999998</v>
      </c>
    </row>
    <row r="4142" spans="1:4" x14ac:dyDescent="0.25">
      <c r="A4142" t="s">
        <v>8558</v>
      </c>
      <c r="B4142">
        <v>12.18084</v>
      </c>
      <c r="C4142">
        <v>18.79391</v>
      </c>
      <c r="D4142">
        <v>2.5593270000000001</v>
      </c>
    </row>
    <row r="4143" spans="1:4" x14ac:dyDescent="0.25">
      <c r="A4143" t="s">
        <v>7625</v>
      </c>
      <c r="B4143">
        <v>11.692310000000001</v>
      </c>
      <c r="C4143">
        <v>19.399819999999998</v>
      </c>
      <c r="D4143">
        <v>2.4792269999999998</v>
      </c>
    </row>
    <row r="4144" spans="1:4" x14ac:dyDescent="0.25">
      <c r="A4144" t="s">
        <v>11647</v>
      </c>
      <c r="B4144">
        <v>11.4946</v>
      </c>
      <c r="C4144">
        <v>14.87439</v>
      </c>
      <c r="D4144">
        <v>2.8666680000000002</v>
      </c>
    </row>
    <row r="4145" spans="1:4" x14ac:dyDescent="0.25">
      <c r="A4145" t="s">
        <v>4118</v>
      </c>
      <c r="B4145">
        <v>12.454789999999999</v>
      </c>
      <c r="C4145">
        <v>13.89757</v>
      </c>
      <c r="D4145">
        <v>3.0999539999999999</v>
      </c>
    </row>
    <row r="4146" spans="1:4" x14ac:dyDescent="0.25">
      <c r="A4146" t="s">
        <v>7626</v>
      </c>
      <c r="B4146">
        <v>12.611660000000001</v>
      </c>
      <c r="C4146">
        <v>14.539440000000001</v>
      </c>
      <c r="D4146">
        <v>3.0387149999999998</v>
      </c>
    </row>
    <row r="4147" spans="1:4" x14ac:dyDescent="0.25">
      <c r="A4147" t="s">
        <v>7627</v>
      </c>
      <c r="B4147">
        <v>12.58555</v>
      </c>
      <c r="C4147">
        <v>16.097359999999998</v>
      </c>
      <c r="D4147">
        <v>3.0445630000000001</v>
      </c>
    </row>
    <row r="4148" spans="1:4" x14ac:dyDescent="0.25">
      <c r="A4148" t="s">
        <v>4122</v>
      </c>
      <c r="B4148">
        <v>11.36486</v>
      </c>
      <c r="C4148">
        <v>14.68079</v>
      </c>
      <c r="D4148">
        <v>2.3688920000000002</v>
      </c>
    </row>
    <row r="4149" spans="1:4" x14ac:dyDescent="0.25">
      <c r="A4149" t="s">
        <v>4123</v>
      </c>
      <c r="B4149">
        <v>11.6806</v>
      </c>
      <c r="C4149">
        <v>13.97978</v>
      </c>
      <c r="D4149">
        <v>2.4749680000000001</v>
      </c>
    </row>
    <row r="4150" spans="1:4" x14ac:dyDescent="0.25">
      <c r="A4150" t="s">
        <v>7629</v>
      </c>
      <c r="B4150">
        <v>12.244009999999999</v>
      </c>
      <c r="C4150">
        <v>14.53721</v>
      </c>
      <c r="D4150">
        <v>2.5619499999999999</v>
      </c>
    </row>
    <row r="4151" spans="1:4" x14ac:dyDescent="0.25">
      <c r="A4151" t="s">
        <v>10104</v>
      </c>
      <c r="B4151">
        <v>12.224080000000001</v>
      </c>
      <c r="C4151">
        <v>16.377230000000001</v>
      </c>
      <c r="D4151">
        <v>2.508893</v>
      </c>
    </row>
    <row r="4152" spans="1:4" x14ac:dyDescent="0.25">
      <c r="A4152" t="s">
        <v>5608</v>
      </c>
      <c r="B4152">
        <v>11.96673</v>
      </c>
      <c r="C4152">
        <v>19.48892</v>
      </c>
      <c r="D4152">
        <v>2.3280400000000001</v>
      </c>
    </row>
    <row r="4153" spans="1:4" x14ac:dyDescent="0.25">
      <c r="A4153" t="s">
        <v>4126</v>
      </c>
      <c r="B4153">
        <v>11.36074</v>
      </c>
      <c r="C4153">
        <v>19.947240000000001</v>
      </c>
      <c r="D4153">
        <v>2.1824059999999998</v>
      </c>
    </row>
    <row r="4154" spans="1:4" x14ac:dyDescent="0.25">
      <c r="A4154" t="s">
        <v>11648</v>
      </c>
      <c r="B4154">
        <v>10.81508</v>
      </c>
      <c r="C4154">
        <v>19.64152</v>
      </c>
      <c r="D4154">
        <v>2.2633290000000001</v>
      </c>
    </row>
    <row r="4155" spans="1:4" x14ac:dyDescent="0.25">
      <c r="A4155" t="s">
        <v>7630</v>
      </c>
      <c r="B4155">
        <v>10.656879999999999</v>
      </c>
      <c r="C4155">
        <v>18.346959999999999</v>
      </c>
      <c r="D4155">
        <v>2.397135</v>
      </c>
    </row>
    <row r="4156" spans="1:4" x14ac:dyDescent="0.25">
      <c r="A4156" t="s">
        <v>4129</v>
      </c>
      <c r="B4156">
        <v>11.82367</v>
      </c>
      <c r="C4156">
        <v>18.81851</v>
      </c>
      <c r="D4156">
        <v>2.520473</v>
      </c>
    </row>
    <row r="4157" spans="1:4" x14ac:dyDescent="0.25">
      <c r="A4157" t="s">
        <v>4130</v>
      </c>
      <c r="B4157">
        <v>10.92563</v>
      </c>
      <c r="C4157">
        <v>20.10379</v>
      </c>
      <c r="D4157">
        <v>2.3317480000000002</v>
      </c>
    </row>
    <row r="4158" spans="1:4" x14ac:dyDescent="0.25">
      <c r="A4158" t="s">
        <v>4131</v>
      </c>
      <c r="B4158">
        <v>10.23358</v>
      </c>
      <c r="C4158">
        <v>19.68272</v>
      </c>
      <c r="D4158">
        <v>2.2548189999999999</v>
      </c>
    </row>
    <row r="4159" spans="1:4" x14ac:dyDescent="0.25">
      <c r="A4159" t="s">
        <v>11649</v>
      </c>
      <c r="B4159">
        <v>10.00747</v>
      </c>
      <c r="C4159">
        <v>19.13</v>
      </c>
      <c r="D4159">
        <v>2.2110500000000002</v>
      </c>
    </row>
    <row r="4160" spans="1:4" x14ac:dyDescent="0.25">
      <c r="A4160" t="s">
        <v>7632</v>
      </c>
      <c r="B4160">
        <v>11.705880000000001</v>
      </c>
      <c r="C4160">
        <v>14.465260000000001</v>
      </c>
      <c r="D4160">
        <v>2.6927639999999999</v>
      </c>
    </row>
    <row r="4161" spans="1:4" x14ac:dyDescent="0.25">
      <c r="A4161" t="s">
        <v>4133</v>
      </c>
      <c r="B4161">
        <v>12.174149999999999</v>
      </c>
      <c r="C4161">
        <v>14.279450000000001</v>
      </c>
      <c r="D4161">
        <v>2.7863669999999998</v>
      </c>
    </row>
    <row r="4162" spans="1:4" x14ac:dyDescent="0.25">
      <c r="A4162" t="s">
        <v>5609</v>
      </c>
      <c r="B4162">
        <v>12.30016</v>
      </c>
      <c r="C4162">
        <v>14.435129999999999</v>
      </c>
      <c r="D4162">
        <v>2.7548759999999999</v>
      </c>
    </row>
    <row r="4163" spans="1:4" x14ac:dyDescent="0.25">
      <c r="A4163" t="s">
        <v>11651</v>
      </c>
      <c r="B4163">
        <v>12.180300000000001</v>
      </c>
      <c r="C4163">
        <v>15.694190000000001</v>
      </c>
      <c r="D4163">
        <v>2.7384230000000001</v>
      </c>
    </row>
    <row r="4164" spans="1:4" x14ac:dyDescent="0.25">
      <c r="A4164" t="s">
        <v>4136</v>
      </c>
      <c r="B4164">
        <v>11.32497</v>
      </c>
      <c r="C4164">
        <v>14.94364</v>
      </c>
      <c r="D4164">
        <v>2.6632250000000002</v>
      </c>
    </row>
    <row r="4165" spans="1:4" x14ac:dyDescent="0.25">
      <c r="A4165" t="s">
        <v>12471</v>
      </c>
      <c r="B4165">
        <v>11.991239999999999</v>
      </c>
      <c r="C4165">
        <v>13.89442</v>
      </c>
      <c r="D4165">
        <v>2.7304040000000001</v>
      </c>
    </row>
    <row r="4166" spans="1:4" x14ac:dyDescent="0.25">
      <c r="A4166" t="s">
        <v>4137</v>
      </c>
      <c r="B4166">
        <v>12.54304</v>
      </c>
      <c r="C4166">
        <v>14.05992</v>
      </c>
      <c r="D4166">
        <v>2.6845560000000002</v>
      </c>
    </row>
    <row r="4167" spans="1:4" x14ac:dyDescent="0.25">
      <c r="A4167" t="s">
        <v>10106</v>
      </c>
      <c r="B4167">
        <v>12.679970000000001</v>
      </c>
      <c r="C4167">
        <v>15.55081</v>
      </c>
      <c r="D4167">
        <v>2.632511</v>
      </c>
    </row>
    <row r="4168" spans="1:4" x14ac:dyDescent="0.25">
      <c r="A4168" t="s">
        <v>12472</v>
      </c>
      <c r="B4168">
        <v>12.71167</v>
      </c>
      <c r="C4168">
        <v>17.1021</v>
      </c>
      <c r="D4168">
        <v>2.6505429999999999</v>
      </c>
    </row>
    <row r="4169" spans="1:4" x14ac:dyDescent="0.25">
      <c r="A4169" t="s">
        <v>7635</v>
      </c>
      <c r="B4169">
        <v>12.13827</v>
      </c>
      <c r="C4169">
        <v>18.690709999999999</v>
      </c>
      <c r="D4169">
        <v>2.4976280000000002</v>
      </c>
    </row>
    <row r="4170" spans="1:4" x14ac:dyDescent="0.25">
      <c r="A4170" t="s">
        <v>11654</v>
      </c>
      <c r="B4170">
        <v>11.104710000000001</v>
      </c>
      <c r="C4170">
        <v>18.834029999999998</v>
      </c>
      <c r="D4170">
        <v>2.3930720000000001</v>
      </c>
    </row>
    <row r="4171" spans="1:4" x14ac:dyDescent="0.25">
      <c r="A4171" t="s">
        <v>4142</v>
      </c>
      <c r="B4171">
        <v>10.677049999999999</v>
      </c>
      <c r="C4171">
        <v>17.578769999999999</v>
      </c>
      <c r="D4171">
        <v>2.3612679999999999</v>
      </c>
    </row>
    <row r="4172" spans="1:4" x14ac:dyDescent="0.25">
      <c r="A4172" t="s">
        <v>11657</v>
      </c>
      <c r="B4172">
        <v>10.73306</v>
      </c>
      <c r="C4172">
        <v>19.295249999999999</v>
      </c>
      <c r="D4172">
        <v>2.2903609999999999</v>
      </c>
    </row>
    <row r="4173" spans="1:4" x14ac:dyDescent="0.25">
      <c r="A4173" t="s">
        <v>4145</v>
      </c>
      <c r="B4173">
        <v>10.450570000000001</v>
      </c>
      <c r="C4173">
        <v>17.581589999999998</v>
      </c>
      <c r="D4173">
        <v>2.3834939999999998</v>
      </c>
    </row>
    <row r="4174" spans="1:4" x14ac:dyDescent="0.25">
      <c r="A4174" t="s">
        <v>11658</v>
      </c>
      <c r="B4174">
        <v>11.29257</v>
      </c>
      <c r="C4174">
        <v>15.771929999999999</v>
      </c>
      <c r="D4174">
        <v>2.502837</v>
      </c>
    </row>
    <row r="4175" spans="1:4" x14ac:dyDescent="0.25">
      <c r="A4175" t="s">
        <v>7638</v>
      </c>
      <c r="B4175">
        <v>12.3454</v>
      </c>
      <c r="C4175">
        <v>14.356109999999999</v>
      </c>
      <c r="D4175">
        <v>2.6218859999999999</v>
      </c>
    </row>
    <row r="4176" spans="1:4" x14ac:dyDescent="0.25">
      <c r="A4176" t="s">
        <v>4148</v>
      </c>
      <c r="B4176">
        <v>12.357760000000001</v>
      </c>
      <c r="C4176">
        <v>15.224170000000001</v>
      </c>
      <c r="D4176">
        <v>2.6236280000000001</v>
      </c>
    </row>
    <row r="4177" spans="1:4" x14ac:dyDescent="0.25">
      <c r="A4177" t="s">
        <v>4149</v>
      </c>
      <c r="B4177">
        <v>12.3284</v>
      </c>
      <c r="C4177">
        <v>16.87885</v>
      </c>
      <c r="D4177">
        <v>2.6235149999999998</v>
      </c>
    </row>
    <row r="4178" spans="1:4" x14ac:dyDescent="0.25">
      <c r="A4178" t="s">
        <v>7640</v>
      </c>
      <c r="B4178">
        <v>12.0707</v>
      </c>
      <c r="C4178">
        <v>18.092140000000001</v>
      </c>
      <c r="D4178">
        <v>2.691395</v>
      </c>
    </row>
    <row r="4179" spans="1:4" x14ac:dyDescent="0.25">
      <c r="A4179" t="s">
        <v>11659</v>
      </c>
      <c r="B4179">
        <v>12.08887</v>
      </c>
      <c r="C4179">
        <v>14.23302</v>
      </c>
      <c r="D4179">
        <v>2.7307199999999998</v>
      </c>
    </row>
    <row r="4180" spans="1:4" x14ac:dyDescent="0.25">
      <c r="A4180" t="s">
        <v>4153</v>
      </c>
      <c r="B4180">
        <v>12.058579999999999</v>
      </c>
      <c r="C4180">
        <v>15.520149999999999</v>
      </c>
      <c r="D4180">
        <v>2.723722</v>
      </c>
    </row>
    <row r="4181" spans="1:4" x14ac:dyDescent="0.25">
      <c r="A4181" t="s">
        <v>4154</v>
      </c>
      <c r="B4181">
        <v>11.95919</v>
      </c>
      <c r="C4181">
        <v>16.945049999999998</v>
      </c>
      <c r="D4181">
        <v>2.5609959999999998</v>
      </c>
    </row>
    <row r="4182" spans="1:4" x14ac:dyDescent="0.25">
      <c r="A4182" t="s">
        <v>8562</v>
      </c>
      <c r="B4182">
        <v>11.45316</v>
      </c>
      <c r="C4182">
        <v>18.13092</v>
      </c>
      <c r="D4182">
        <v>2.4111349999999998</v>
      </c>
    </row>
    <row r="4183" spans="1:4" x14ac:dyDescent="0.25">
      <c r="A4183" t="s">
        <v>11661</v>
      </c>
      <c r="B4183">
        <v>10.42423</v>
      </c>
      <c r="C4183">
        <v>19.578109999999999</v>
      </c>
      <c r="D4183">
        <v>2.130814</v>
      </c>
    </row>
    <row r="4184" spans="1:4" x14ac:dyDescent="0.25">
      <c r="A4184" t="s">
        <v>4156</v>
      </c>
      <c r="B4184">
        <v>10.22822</v>
      </c>
      <c r="C4184">
        <v>18.517099999999999</v>
      </c>
      <c r="D4184">
        <v>2.2187839999999999</v>
      </c>
    </row>
    <row r="4185" spans="1:4" x14ac:dyDescent="0.25">
      <c r="A4185" t="s">
        <v>7644</v>
      </c>
      <c r="B4185">
        <v>10.567740000000001</v>
      </c>
      <c r="C4185">
        <v>15.834339999999999</v>
      </c>
      <c r="D4185">
        <v>2.511266</v>
      </c>
    </row>
    <row r="4186" spans="1:4" x14ac:dyDescent="0.25">
      <c r="A4186" t="s">
        <v>4158</v>
      </c>
      <c r="B4186">
        <v>11.022270000000001</v>
      </c>
      <c r="C4186">
        <v>15.020849999999999</v>
      </c>
      <c r="D4186">
        <v>2.6262979999999998</v>
      </c>
    </row>
    <row r="4187" spans="1:4" x14ac:dyDescent="0.25">
      <c r="A4187" t="s">
        <v>12473</v>
      </c>
      <c r="B4187">
        <v>9.9739459999999998</v>
      </c>
      <c r="C4187">
        <v>18.706330000000001</v>
      </c>
      <c r="D4187">
        <v>2.1185900000000002</v>
      </c>
    </row>
    <row r="4188" spans="1:4" x14ac:dyDescent="0.25">
      <c r="A4188" t="s">
        <v>4160</v>
      </c>
      <c r="B4188">
        <v>9.8506540000000005</v>
      </c>
      <c r="C4188">
        <v>17.645119999999999</v>
      </c>
      <c r="D4188">
        <v>2.1515010000000001</v>
      </c>
    </row>
    <row r="4189" spans="1:4" x14ac:dyDescent="0.25">
      <c r="A4189" t="s">
        <v>11664</v>
      </c>
      <c r="B4189">
        <v>10.539009999999999</v>
      </c>
      <c r="C4189">
        <v>14.95703</v>
      </c>
      <c r="D4189">
        <v>2.452051</v>
      </c>
    </row>
    <row r="4190" spans="1:4" x14ac:dyDescent="0.25">
      <c r="A4190" t="s">
        <v>7645</v>
      </c>
      <c r="B4190">
        <v>11.66268</v>
      </c>
      <c r="C4190">
        <v>13.69716</v>
      </c>
      <c r="D4190">
        <v>2.647821</v>
      </c>
    </row>
    <row r="4191" spans="1:4" x14ac:dyDescent="0.25">
      <c r="A4191" t="s">
        <v>8563</v>
      </c>
      <c r="B4191">
        <v>11.490360000000001</v>
      </c>
      <c r="C4191">
        <v>16.48479</v>
      </c>
      <c r="D4191">
        <v>2.5172599999999998</v>
      </c>
    </row>
    <row r="4192" spans="1:4" x14ac:dyDescent="0.25">
      <c r="A4192" t="s">
        <v>12474</v>
      </c>
      <c r="B4192">
        <v>10.610469999999999</v>
      </c>
      <c r="C4192">
        <v>17.848569999999999</v>
      </c>
      <c r="D4192">
        <v>2.3479549999999998</v>
      </c>
    </row>
    <row r="4193" spans="1:4" x14ac:dyDescent="0.25">
      <c r="A4193" t="s">
        <v>4164</v>
      </c>
      <c r="B4193">
        <v>9.8924149999999997</v>
      </c>
      <c r="C4193">
        <v>18.303439999999998</v>
      </c>
      <c r="D4193">
        <v>2.2033589999999998</v>
      </c>
    </row>
    <row r="4194" spans="1:4" x14ac:dyDescent="0.25">
      <c r="A4194" t="s">
        <v>4165</v>
      </c>
      <c r="B4194">
        <v>9.5707280000000008</v>
      </c>
      <c r="C4194">
        <v>17.921620000000001</v>
      </c>
      <c r="D4194">
        <v>2.20397</v>
      </c>
    </row>
    <row r="4195" spans="1:4" x14ac:dyDescent="0.25">
      <c r="A4195" t="s">
        <v>7647</v>
      </c>
      <c r="B4195">
        <v>10.272539999999999</v>
      </c>
      <c r="C4195">
        <v>16.53828</v>
      </c>
      <c r="D4195">
        <v>2.6396039999999998</v>
      </c>
    </row>
    <row r="4196" spans="1:4" x14ac:dyDescent="0.25">
      <c r="A4196" t="s">
        <v>11667</v>
      </c>
      <c r="B4196">
        <v>9.4848999999999997</v>
      </c>
      <c r="C4196">
        <v>16.097249999999999</v>
      </c>
      <c r="D4196">
        <v>2.4337789999999999</v>
      </c>
    </row>
    <row r="4197" spans="1:4" x14ac:dyDescent="0.25">
      <c r="A4197" t="s">
        <v>4168</v>
      </c>
      <c r="B4197">
        <v>8.9589280000000002</v>
      </c>
      <c r="C4197">
        <v>14.97481</v>
      </c>
      <c r="D4197">
        <v>2.3191989999999998</v>
      </c>
    </row>
    <row r="4198" spans="1:4" x14ac:dyDescent="0.25">
      <c r="A4198" t="s">
        <v>7650</v>
      </c>
      <c r="B4198">
        <v>9.0452619999999992</v>
      </c>
      <c r="C4198">
        <v>13.737109999999999</v>
      </c>
      <c r="D4198">
        <v>2.2052969999999998</v>
      </c>
    </row>
    <row r="4199" spans="1:4" x14ac:dyDescent="0.25">
      <c r="A4199" t="s">
        <v>12475</v>
      </c>
      <c r="B4199">
        <v>10.60796</v>
      </c>
      <c r="C4199">
        <v>12.910080000000001</v>
      </c>
      <c r="D4199">
        <v>2.2898139999999998</v>
      </c>
    </row>
    <row r="4200" spans="1:4" x14ac:dyDescent="0.25">
      <c r="A4200" t="s">
        <v>4171</v>
      </c>
      <c r="B4200">
        <v>8.9491069999999997</v>
      </c>
      <c r="C4200">
        <v>14.151339999999999</v>
      </c>
      <c r="D4200">
        <v>2.2998959999999999</v>
      </c>
    </row>
    <row r="4201" spans="1:4" x14ac:dyDescent="0.25">
      <c r="A4201" t="s">
        <v>11668</v>
      </c>
      <c r="B4201">
        <v>9.2839050000000007</v>
      </c>
      <c r="C4201">
        <v>13.16011</v>
      </c>
      <c r="D4201">
        <v>2.239392</v>
      </c>
    </row>
    <row r="4202" spans="1:4" x14ac:dyDescent="0.25">
      <c r="A4202" t="s">
        <v>4173</v>
      </c>
      <c r="B4202">
        <v>10.46401</v>
      </c>
      <c r="C4202">
        <v>12.98673</v>
      </c>
      <c r="D4202">
        <v>2.1465049999999999</v>
      </c>
    </row>
    <row r="4203" spans="1:4" x14ac:dyDescent="0.25">
      <c r="A4203" t="s">
        <v>11669</v>
      </c>
      <c r="B4203">
        <v>10.773540000000001</v>
      </c>
      <c r="C4203">
        <v>13.83939</v>
      </c>
      <c r="D4203">
        <v>2.210127</v>
      </c>
    </row>
    <row r="4204" spans="1:4" x14ac:dyDescent="0.25">
      <c r="A4204" t="s">
        <v>4174</v>
      </c>
      <c r="B4204">
        <v>9.7670300000000001</v>
      </c>
      <c r="C4204">
        <v>15.937419999999999</v>
      </c>
      <c r="D4204">
        <v>2.4007010000000002</v>
      </c>
    </row>
    <row r="4205" spans="1:4" x14ac:dyDescent="0.25">
      <c r="A4205" t="s">
        <v>4175</v>
      </c>
      <c r="B4205">
        <v>9.0700959999999995</v>
      </c>
      <c r="C4205">
        <v>14.82057</v>
      </c>
      <c r="D4205">
        <v>2.2391649999999998</v>
      </c>
    </row>
    <row r="4206" spans="1:4" x14ac:dyDescent="0.25">
      <c r="A4206" t="s">
        <v>12476</v>
      </c>
      <c r="B4206">
        <v>9.3335129999999999</v>
      </c>
      <c r="C4206">
        <v>13.60116</v>
      </c>
      <c r="D4206">
        <v>2.1254179999999998</v>
      </c>
    </row>
    <row r="4207" spans="1:4" x14ac:dyDescent="0.25">
      <c r="A4207" t="s">
        <v>11671</v>
      </c>
      <c r="B4207">
        <v>9.4701740000000001</v>
      </c>
      <c r="C4207">
        <v>15.735620000000001</v>
      </c>
      <c r="D4207">
        <v>2.407213</v>
      </c>
    </row>
    <row r="4208" spans="1:4" x14ac:dyDescent="0.25">
      <c r="A4208" t="s">
        <v>7655</v>
      </c>
      <c r="B4208">
        <v>9.1513519999999993</v>
      </c>
      <c r="C4208">
        <v>14.36689</v>
      </c>
      <c r="D4208">
        <v>2.2666309999999998</v>
      </c>
    </row>
    <row r="4209" spans="1:4" x14ac:dyDescent="0.25">
      <c r="A4209" t="s">
        <v>4179</v>
      </c>
      <c r="B4209">
        <v>9.2516920000000002</v>
      </c>
      <c r="C4209">
        <v>13.64302</v>
      </c>
      <c r="D4209">
        <v>2.2366380000000001</v>
      </c>
    </row>
    <row r="4210" spans="1:4" x14ac:dyDescent="0.25">
      <c r="A4210" t="s">
        <v>8564</v>
      </c>
      <c r="B4210">
        <v>11.444990000000001</v>
      </c>
      <c r="C4210">
        <v>12.43857</v>
      </c>
      <c r="D4210">
        <v>2.4601380000000002</v>
      </c>
    </row>
    <row r="4211" spans="1:4" x14ac:dyDescent="0.25">
      <c r="A4211" t="s">
        <v>11672</v>
      </c>
      <c r="B4211">
        <v>11.817130000000001</v>
      </c>
      <c r="C4211">
        <v>13.380979999999999</v>
      </c>
      <c r="D4211">
        <v>2.4781209999999998</v>
      </c>
    </row>
    <row r="4212" spans="1:4" x14ac:dyDescent="0.25">
      <c r="A4212" t="s">
        <v>11673</v>
      </c>
      <c r="B4212">
        <v>11.1614</v>
      </c>
      <c r="C4212">
        <v>15.563090000000001</v>
      </c>
      <c r="D4212">
        <v>2.5505300000000002</v>
      </c>
    </row>
    <row r="4213" spans="1:4" x14ac:dyDescent="0.25">
      <c r="A4213" t="s">
        <v>8565</v>
      </c>
      <c r="B4213">
        <v>9.7383810000000004</v>
      </c>
      <c r="C4213">
        <v>14.31451</v>
      </c>
      <c r="D4213">
        <v>2.2168679999999998</v>
      </c>
    </row>
    <row r="4214" spans="1:4" x14ac:dyDescent="0.25">
      <c r="A4214" t="s">
        <v>7658</v>
      </c>
      <c r="B4214">
        <v>11.211309999999999</v>
      </c>
      <c r="C4214">
        <v>14.052300000000001</v>
      </c>
      <c r="D4214">
        <v>2.4975420000000002</v>
      </c>
    </row>
    <row r="4215" spans="1:4" x14ac:dyDescent="0.25">
      <c r="A4215" t="s">
        <v>4184</v>
      </c>
      <c r="B4215">
        <v>12.06719</v>
      </c>
      <c r="C4215">
        <v>13.256959999999999</v>
      </c>
      <c r="D4215">
        <v>2.6667869999999998</v>
      </c>
    </row>
    <row r="4216" spans="1:4" x14ac:dyDescent="0.25">
      <c r="A4216" t="s">
        <v>4186</v>
      </c>
      <c r="B4216">
        <v>14.068020000000001</v>
      </c>
      <c r="C4216">
        <v>13.59876</v>
      </c>
      <c r="D4216">
        <v>2.9926029999999999</v>
      </c>
    </row>
    <row r="4217" spans="1:4" x14ac:dyDescent="0.25">
      <c r="A4217" t="s">
        <v>4187</v>
      </c>
      <c r="B4217">
        <v>12.947570000000001</v>
      </c>
      <c r="C4217">
        <v>16.00084</v>
      </c>
      <c r="D4217">
        <v>2.8295689999999998</v>
      </c>
    </row>
    <row r="4218" spans="1:4" x14ac:dyDescent="0.25">
      <c r="A4218" t="s">
        <v>11679</v>
      </c>
      <c r="B4218">
        <v>12.80531</v>
      </c>
      <c r="C4218">
        <v>14.9826</v>
      </c>
      <c r="D4218">
        <v>2.8177530000000002</v>
      </c>
    </row>
    <row r="4219" spans="1:4" x14ac:dyDescent="0.25">
      <c r="A4219" t="s">
        <v>11680</v>
      </c>
      <c r="B4219">
        <v>13.534330000000001</v>
      </c>
      <c r="C4219">
        <v>13.47296</v>
      </c>
      <c r="D4219">
        <v>2.9401739999999998</v>
      </c>
    </row>
    <row r="4220" spans="1:4" x14ac:dyDescent="0.25">
      <c r="A4220" t="s">
        <v>7660</v>
      </c>
      <c r="B4220">
        <v>14.651669999999999</v>
      </c>
      <c r="C4220">
        <v>14.51789</v>
      </c>
      <c r="D4220">
        <v>3.0843349999999998</v>
      </c>
    </row>
    <row r="4221" spans="1:4" x14ac:dyDescent="0.25">
      <c r="A4221" t="s">
        <v>11681</v>
      </c>
      <c r="B4221">
        <v>14.28786</v>
      </c>
      <c r="C4221">
        <v>16.382110000000001</v>
      </c>
      <c r="D4221">
        <v>3.0059200000000001</v>
      </c>
    </row>
    <row r="4222" spans="1:4" x14ac:dyDescent="0.25">
      <c r="A4222" t="s">
        <v>11682</v>
      </c>
      <c r="B4222">
        <v>13.718059999999999</v>
      </c>
      <c r="C4222">
        <v>17.146650000000001</v>
      </c>
      <c r="D4222">
        <v>2.8347790000000002</v>
      </c>
    </row>
    <row r="4223" spans="1:4" x14ac:dyDescent="0.25">
      <c r="A4223" t="s">
        <v>11683</v>
      </c>
      <c r="B4223">
        <v>13.15502</v>
      </c>
      <c r="C4223">
        <v>16.842970000000001</v>
      </c>
      <c r="D4223">
        <v>2.6654439999999999</v>
      </c>
    </row>
    <row r="4224" spans="1:4" x14ac:dyDescent="0.25">
      <c r="A4224" t="s">
        <v>7661</v>
      </c>
      <c r="B4224">
        <v>14.009869999999999</v>
      </c>
      <c r="C4224">
        <v>14.34409</v>
      </c>
      <c r="D4224">
        <v>3.0335619999999999</v>
      </c>
    </row>
    <row r="4225" spans="1:4" x14ac:dyDescent="0.25">
      <c r="A4225" t="s">
        <v>8567</v>
      </c>
      <c r="B4225">
        <v>14.490270000000001</v>
      </c>
      <c r="C4225">
        <v>14.214869999999999</v>
      </c>
      <c r="D4225">
        <v>3.1059350000000001</v>
      </c>
    </row>
    <row r="4226" spans="1:4" x14ac:dyDescent="0.25">
      <c r="A4226" t="s">
        <v>4197</v>
      </c>
      <c r="B4226">
        <v>15.44014</v>
      </c>
      <c r="C4226">
        <v>15.84629</v>
      </c>
      <c r="D4226">
        <v>3.2128869999999998</v>
      </c>
    </row>
    <row r="4227" spans="1:4" x14ac:dyDescent="0.25">
      <c r="A4227" t="s">
        <v>11684</v>
      </c>
      <c r="B4227">
        <v>15.57029</v>
      </c>
      <c r="C4227">
        <v>17.272349999999999</v>
      </c>
      <c r="D4227">
        <v>3.0462609999999999</v>
      </c>
    </row>
    <row r="4228" spans="1:4" x14ac:dyDescent="0.25">
      <c r="A4228" t="s">
        <v>11686</v>
      </c>
      <c r="B4228">
        <v>15.449159999999999</v>
      </c>
      <c r="C4228">
        <v>17.12086</v>
      </c>
      <c r="D4228">
        <v>2.8383829999999999</v>
      </c>
    </row>
    <row r="4229" spans="1:4" x14ac:dyDescent="0.25">
      <c r="A4229" t="s">
        <v>8568</v>
      </c>
      <c r="B4229">
        <v>15.428739999999999</v>
      </c>
      <c r="C4229">
        <v>15.59858</v>
      </c>
      <c r="D4229">
        <v>3.0580050000000001</v>
      </c>
    </row>
    <row r="4230" spans="1:4" x14ac:dyDescent="0.25">
      <c r="A4230" t="s">
        <v>8569</v>
      </c>
      <c r="B4230">
        <v>16.043530000000001</v>
      </c>
      <c r="C4230">
        <v>14.66757</v>
      </c>
      <c r="D4230">
        <v>3.5170889999999999</v>
      </c>
    </row>
    <row r="4231" spans="1:4" x14ac:dyDescent="0.25">
      <c r="A4231" t="s">
        <v>4202</v>
      </c>
      <c r="B4231">
        <v>17.188639999999999</v>
      </c>
      <c r="C4231">
        <v>17.51275</v>
      </c>
      <c r="D4231">
        <v>3.3434819999999998</v>
      </c>
    </row>
    <row r="4232" spans="1:4" x14ac:dyDescent="0.25">
      <c r="A4232" t="s">
        <v>5911</v>
      </c>
      <c r="B4232">
        <v>17.092079999999999</v>
      </c>
      <c r="C4232">
        <v>17.688020000000002</v>
      </c>
      <c r="D4232">
        <v>3.2648619999999999</v>
      </c>
    </row>
    <row r="4233" spans="1:4" x14ac:dyDescent="0.25">
      <c r="A4233" t="s">
        <v>4203</v>
      </c>
      <c r="B4233">
        <v>16.951640000000001</v>
      </c>
      <c r="C4233">
        <v>16.439209999999999</v>
      </c>
      <c r="D4233">
        <v>3.1697449999999998</v>
      </c>
    </row>
    <row r="4234" spans="1:4" x14ac:dyDescent="0.25">
      <c r="A4234" t="s">
        <v>7664</v>
      </c>
      <c r="B4234">
        <v>17.487310000000001</v>
      </c>
      <c r="C4234">
        <v>15.05307</v>
      </c>
      <c r="D4234">
        <v>3.3293460000000001</v>
      </c>
    </row>
    <row r="4235" spans="1:4" x14ac:dyDescent="0.25">
      <c r="A4235" t="s">
        <v>4205</v>
      </c>
      <c r="B4235">
        <v>17.89864</v>
      </c>
      <c r="C4235">
        <v>14.67671</v>
      </c>
      <c r="D4235">
        <v>3.5865659999999999</v>
      </c>
    </row>
    <row r="4236" spans="1:4" x14ac:dyDescent="0.25">
      <c r="A4236" t="s">
        <v>4206</v>
      </c>
      <c r="B4236">
        <v>18.827089999999998</v>
      </c>
      <c r="C4236">
        <v>15.58173</v>
      </c>
      <c r="D4236">
        <v>3.643608</v>
      </c>
    </row>
    <row r="4237" spans="1:4" x14ac:dyDescent="0.25">
      <c r="A4237" t="s">
        <v>5615</v>
      </c>
      <c r="B4237">
        <v>18.884820000000001</v>
      </c>
      <c r="C4237">
        <v>16.162459999999999</v>
      </c>
      <c r="D4237">
        <v>3.6823070000000002</v>
      </c>
    </row>
    <row r="4238" spans="1:4" x14ac:dyDescent="0.25">
      <c r="A4238" t="s">
        <v>9088</v>
      </c>
      <c r="B4238">
        <v>19.587250000000001</v>
      </c>
      <c r="C4238">
        <v>17.609729999999999</v>
      </c>
      <c r="D4238">
        <v>3.4694910000000001</v>
      </c>
    </row>
    <row r="4239" spans="1:4" x14ac:dyDescent="0.25">
      <c r="A4239" t="s">
        <v>7665</v>
      </c>
      <c r="B4239">
        <v>19.122240000000001</v>
      </c>
      <c r="C4239">
        <v>17.23902</v>
      </c>
      <c r="D4239">
        <v>3.2181280000000001</v>
      </c>
    </row>
    <row r="4240" spans="1:4" x14ac:dyDescent="0.25">
      <c r="A4240" t="s">
        <v>11687</v>
      </c>
      <c r="B4240">
        <v>18.55387</v>
      </c>
      <c r="C4240">
        <v>15.80865</v>
      </c>
      <c r="D4240">
        <v>3.2267899999999998</v>
      </c>
    </row>
    <row r="4241" spans="1:4" x14ac:dyDescent="0.25">
      <c r="A4241" t="s">
        <v>4211</v>
      </c>
      <c r="B4241">
        <v>18.334399999999999</v>
      </c>
      <c r="C4241">
        <v>14.38354</v>
      </c>
      <c r="D4241">
        <v>3.3597630000000001</v>
      </c>
    </row>
    <row r="4242" spans="1:4" x14ac:dyDescent="0.25">
      <c r="A4242" t="s">
        <v>11689</v>
      </c>
      <c r="B4242">
        <v>18.887640000000001</v>
      </c>
      <c r="C4242">
        <v>14.496359999999999</v>
      </c>
      <c r="D4242">
        <v>3.755798</v>
      </c>
    </row>
    <row r="4243" spans="1:4" x14ac:dyDescent="0.25">
      <c r="A4243" t="s">
        <v>8571</v>
      </c>
      <c r="B4243">
        <v>19.764089999999999</v>
      </c>
      <c r="C4243">
        <v>15.72663</v>
      </c>
      <c r="D4243">
        <v>3.8771059999999999</v>
      </c>
    </row>
    <row r="4244" spans="1:4" x14ac:dyDescent="0.25">
      <c r="A4244" t="s">
        <v>4214</v>
      </c>
      <c r="B4244">
        <v>20.400310000000001</v>
      </c>
      <c r="C4244">
        <v>17.124870000000001</v>
      </c>
      <c r="D4244">
        <v>3.5489609999999998</v>
      </c>
    </row>
    <row r="4245" spans="1:4" x14ac:dyDescent="0.25">
      <c r="A4245" t="s">
        <v>11690</v>
      </c>
      <c r="B4245">
        <v>19.839469999999999</v>
      </c>
      <c r="C4245">
        <v>16.283339999999999</v>
      </c>
      <c r="D4245">
        <v>3.3531040000000001</v>
      </c>
    </row>
    <row r="4246" spans="1:4" x14ac:dyDescent="0.25">
      <c r="A4246" t="s">
        <v>4217</v>
      </c>
      <c r="B4246">
        <v>19.656790000000001</v>
      </c>
      <c r="C4246">
        <v>14.799149999999999</v>
      </c>
      <c r="D4246">
        <v>3.374895</v>
      </c>
    </row>
    <row r="4247" spans="1:4" x14ac:dyDescent="0.25">
      <c r="A4247" t="s">
        <v>11691</v>
      </c>
      <c r="B4247">
        <v>19.418959999999998</v>
      </c>
      <c r="C4247">
        <v>13.86764</v>
      </c>
      <c r="D4247">
        <v>3.686401</v>
      </c>
    </row>
    <row r="4248" spans="1:4" x14ac:dyDescent="0.25">
      <c r="A4248" t="s">
        <v>4219</v>
      </c>
      <c r="B4248">
        <v>20.469190000000001</v>
      </c>
      <c r="C4248">
        <v>16.360769999999999</v>
      </c>
      <c r="D4248">
        <v>3.9020709999999998</v>
      </c>
    </row>
    <row r="4249" spans="1:4" x14ac:dyDescent="0.25">
      <c r="A4249" t="s">
        <v>7668</v>
      </c>
      <c r="B4249">
        <v>20.30096</v>
      </c>
      <c r="C4249">
        <v>16.911380000000001</v>
      </c>
      <c r="D4249">
        <v>3.8064339999999999</v>
      </c>
    </row>
    <row r="4250" spans="1:4" x14ac:dyDescent="0.25">
      <c r="A4250" t="s">
        <v>4220</v>
      </c>
      <c r="B4250">
        <v>20.096340000000001</v>
      </c>
      <c r="C4250">
        <v>17.176100000000002</v>
      </c>
      <c r="D4250">
        <v>3.5453269999999999</v>
      </c>
    </row>
    <row r="4251" spans="1:4" x14ac:dyDescent="0.25">
      <c r="A4251" t="s">
        <v>7669</v>
      </c>
      <c r="B4251">
        <v>19.89385</v>
      </c>
      <c r="C4251">
        <v>16.874199999999998</v>
      </c>
      <c r="D4251">
        <v>3.4516879999999999</v>
      </c>
    </row>
    <row r="4252" spans="1:4" x14ac:dyDescent="0.25">
      <c r="A4252" t="s">
        <v>9091</v>
      </c>
      <c r="B4252">
        <v>18.79147</v>
      </c>
      <c r="C4252">
        <v>13.640180000000001</v>
      </c>
      <c r="D4252">
        <v>3.5750220000000001</v>
      </c>
    </row>
    <row r="4253" spans="1:4" x14ac:dyDescent="0.25">
      <c r="A4253" t="s">
        <v>4223</v>
      </c>
      <c r="B4253">
        <v>19.171230000000001</v>
      </c>
      <c r="C4253">
        <v>13.914899999999999</v>
      </c>
      <c r="D4253">
        <v>3.7712020000000002</v>
      </c>
    </row>
    <row r="4254" spans="1:4" x14ac:dyDescent="0.25">
      <c r="A4254" t="s">
        <v>4224</v>
      </c>
      <c r="B4254">
        <v>19.53246</v>
      </c>
      <c r="C4254">
        <v>14.579610000000001</v>
      </c>
      <c r="D4254">
        <v>3.9542929999999998</v>
      </c>
    </row>
    <row r="4255" spans="1:4" x14ac:dyDescent="0.25">
      <c r="A4255" t="s">
        <v>4225</v>
      </c>
      <c r="B4255">
        <v>19.884160000000001</v>
      </c>
      <c r="C4255">
        <v>15.78673</v>
      </c>
      <c r="D4255">
        <v>3.8246910000000001</v>
      </c>
    </row>
    <row r="4256" spans="1:4" x14ac:dyDescent="0.25">
      <c r="A4256" t="s">
        <v>5617</v>
      </c>
      <c r="B4256">
        <v>19.54918</v>
      </c>
      <c r="C4256">
        <v>15.7</v>
      </c>
      <c r="D4256">
        <v>3.4168850000000002</v>
      </c>
    </row>
    <row r="4257" spans="1:4" x14ac:dyDescent="0.25">
      <c r="A4257" t="s">
        <v>9092</v>
      </c>
      <c r="B4257">
        <v>19.598400000000002</v>
      </c>
      <c r="C4257">
        <v>14.33005</v>
      </c>
      <c r="D4257">
        <v>3.5088729999999999</v>
      </c>
    </row>
    <row r="4258" spans="1:4" x14ac:dyDescent="0.25">
      <c r="A4258" t="s">
        <v>11694</v>
      </c>
      <c r="B4258">
        <v>19.209589999999999</v>
      </c>
      <c r="C4258">
        <v>13.355510000000001</v>
      </c>
      <c r="D4258">
        <v>3.681568</v>
      </c>
    </row>
    <row r="4259" spans="1:4" x14ac:dyDescent="0.25">
      <c r="A4259" t="s">
        <v>12477</v>
      </c>
      <c r="B4259">
        <v>19.314029999999999</v>
      </c>
      <c r="C4259">
        <v>13.15652</v>
      </c>
      <c r="D4259">
        <v>3.8303440000000002</v>
      </c>
    </row>
    <row r="4260" spans="1:4" x14ac:dyDescent="0.25">
      <c r="A4260" t="s">
        <v>4231</v>
      </c>
      <c r="B4260">
        <v>19.803640000000001</v>
      </c>
      <c r="C4260">
        <v>15.051690000000001</v>
      </c>
      <c r="D4260">
        <v>3.931832</v>
      </c>
    </row>
    <row r="4261" spans="1:4" x14ac:dyDescent="0.25">
      <c r="A4261" t="s">
        <v>8572</v>
      </c>
      <c r="B4261">
        <v>20.09309</v>
      </c>
      <c r="C4261">
        <v>16.631239999999998</v>
      </c>
      <c r="D4261">
        <v>3.7081300000000001</v>
      </c>
    </row>
    <row r="4262" spans="1:4" x14ac:dyDescent="0.25">
      <c r="A4262" t="s">
        <v>7673</v>
      </c>
      <c r="B4262">
        <v>19.93158</v>
      </c>
      <c r="C4262">
        <v>16.882660000000001</v>
      </c>
      <c r="D4262">
        <v>3.5371030000000001</v>
      </c>
    </row>
    <row r="4263" spans="1:4" x14ac:dyDescent="0.25">
      <c r="A4263" t="s">
        <v>7674</v>
      </c>
      <c r="B4263">
        <v>19.302489999999999</v>
      </c>
      <c r="C4263">
        <v>16.134070000000001</v>
      </c>
      <c r="D4263">
        <v>3.3424619999999998</v>
      </c>
    </row>
    <row r="4264" spans="1:4" x14ac:dyDescent="0.25">
      <c r="A4264" t="s">
        <v>10114</v>
      </c>
      <c r="B4264">
        <v>18.944990000000001</v>
      </c>
      <c r="C4264">
        <v>14.95473</v>
      </c>
      <c r="D4264">
        <v>3.3793540000000002</v>
      </c>
    </row>
    <row r="4265" spans="1:4" x14ac:dyDescent="0.25">
      <c r="A4265" t="s">
        <v>11696</v>
      </c>
      <c r="B4265">
        <v>19.068739999999998</v>
      </c>
      <c r="C4265">
        <v>15.312900000000001</v>
      </c>
      <c r="D4265">
        <v>3.6824159999999999</v>
      </c>
    </row>
    <row r="4266" spans="1:4" x14ac:dyDescent="0.25">
      <c r="A4266" t="s">
        <v>5912</v>
      </c>
      <c r="B4266">
        <v>19.09328</v>
      </c>
      <c r="C4266">
        <v>17.30086</v>
      </c>
      <c r="D4266">
        <v>3.466011</v>
      </c>
    </row>
    <row r="4267" spans="1:4" x14ac:dyDescent="0.25">
      <c r="A4267" t="s">
        <v>4237</v>
      </c>
      <c r="B4267">
        <v>18.896149999999999</v>
      </c>
      <c r="C4267">
        <v>17.237539999999999</v>
      </c>
      <c r="D4267">
        <v>3.3693900000000001</v>
      </c>
    </row>
    <row r="4268" spans="1:4" x14ac:dyDescent="0.25">
      <c r="A4268" t="s">
        <v>4238</v>
      </c>
      <c r="B4268">
        <v>18.41254</v>
      </c>
      <c r="C4268">
        <v>16.87921</v>
      </c>
      <c r="D4268">
        <v>3.1895669999999998</v>
      </c>
    </row>
    <row r="4269" spans="1:4" x14ac:dyDescent="0.25">
      <c r="A4269" t="s">
        <v>4240</v>
      </c>
      <c r="B4269">
        <v>17.988009999999999</v>
      </c>
      <c r="C4269">
        <v>15.628920000000001</v>
      </c>
      <c r="D4269">
        <v>3.2603870000000001</v>
      </c>
    </row>
    <row r="4270" spans="1:4" x14ac:dyDescent="0.25">
      <c r="A4270" t="s">
        <v>4241</v>
      </c>
      <c r="B4270">
        <v>17.884640000000001</v>
      </c>
      <c r="C4270">
        <v>14.46458</v>
      </c>
      <c r="D4270">
        <v>3.4554360000000002</v>
      </c>
    </row>
    <row r="4271" spans="1:4" x14ac:dyDescent="0.25">
      <c r="A4271" t="s">
        <v>11697</v>
      </c>
      <c r="B4271">
        <v>17.813759999999998</v>
      </c>
      <c r="C4271">
        <v>14.322749999999999</v>
      </c>
      <c r="D4271">
        <v>3.6383619999999999</v>
      </c>
    </row>
    <row r="4272" spans="1:4" x14ac:dyDescent="0.25">
      <c r="A4272" t="s">
        <v>7678</v>
      </c>
      <c r="B4272">
        <v>17.766549999999999</v>
      </c>
      <c r="C4272">
        <v>15.2562</v>
      </c>
      <c r="D4272">
        <v>3.669397</v>
      </c>
    </row>
    <row r="4273" spans="1:4" x14ac:dyDescent="0.25">
      <c r="A4273" t="s">
        <v>4244</v>
      </c>
      <c r="B4273">
        <v>15.832000000000001</v>
      </c>
      <c r="C4273">
        <v>17.79203</v>
      </c>
      <c r="D4273">
        <v>2.8421859999999999</v>
      </c>
    </row>
    <row r="4274" spans="1:4" x14ac:dyDescent="0.25">
      <c r="A4274" t="s">
        <v>4245</v>
      </c>
      <c r="B4274">
        <v>15.408340000000001</v>
      </c>
      <c r="C4274">
        <v>17.804320000000001</v>
      </c>
      <c r="D4274">
        <v>2.633426</v>
      </c>
    </row>
    <row r="4275" spans="1:4" x14ac:dyDescent="0.25">
      <c r="A4275" t="s">
        <v>4246</v>
      </c>
      <c r="B4275">
        <v>14.926959999999999</v>
      </c>
      <c r="C4275">
        <v>17.01463</v>
      </c>
      <c r="D4275">
        <v>2.6543299999999999</v>
      </c>
    </row>
    <row r="4276" spans="1:4" x14ac:dyDescent="0.25">
      <c r="A4276" t="s">
        <v>4249</v>
      </c>
      <c r="B4276">
        <v>16.019570000000002</v>
      </c>
      <c r="C4276">
        <v>14.76431</v>
      </c>
      <c r="D4276">
        <v>3.120914</v>
      </c>
    </row>
    <row r="4277" spans="1:4" x14ac:dyDescent="0.25">
      <c r="A4277" t="s">
        <v>12478</v>
      </c>
      <c r="B4277">
        <v>16.657330000000002</v>
      </c>
      <c r="C4277">
        <v>15.638389999999999</v>
      </c>
      <c r="D4277">
        <v>3.1691609999999999</v>
      </c>
    </row>
    <row r="4278" spans="1:4" x14ac:dyDescent="0.25">
      <c r="A4278" t="s">
        <v>7681</v>
      </c>
      <c r="B4278">
        <v>16.449459999999998</v>
      </c>
      <c r="C4278">
        <v>17.081389999999999</v>
      </c>
      <c r="D4278">
        <v>3.0377459999999998</v>
      </c>
    </row>
    <row r="4279" spans="1:4" x14ac:dyDescent="0.25">
      <c r="A4279" t="s">
        <v>4251</v>
      </c>
      <c r="B4279">
        <v>15.62668</v>
      </c>
      <c r="C4279">
        <v>16.55125</v>
      </c>
      <c r="D4279">
        <v>2.9079320000000002</v>
      </c>
    </row>
    <row r="4280" spans="1:4" x14ac:dyDescent="0.25">
      <c r="A4280" t="s">
        <v>11702</v>
      </c>
      <c r="B4280">
        <v>17.401289999999999</v>
      </c>
      <c r="C4280">
        <v>15.053649999999999</v>
      </c>
      <c r="D4280">
        <v>3.3087970000000002</v>
      </c>
    </row>
    <row r="4281" spans="1:4" x14ac:dyDescent="0.25">
      <c r="A4281" t="s">
        <v>11703</v>
      </c>
      <c r="B4281">
        <v>16.970199999999998</v>
      </c>
      <c r="C4281">
        <v>16.118770000000001</v>
      </c>
      <c r="D4281">
        <v>3.241695</v>
      </c>
    </row>
    <row r="4282" spans="1:4" x14ac:dyDescent="0.25">
      <c r="A4282" t="s">
        <v>11704</v>
      </c>
      <c r="B4282">
        <v>16.05894</v>
      </c>
      <c r="C4282">
        <v>16.980340000000002</v>
      </c>
      <c r="D4282">
        <v>2.9461789999999999</v>
      </c>
    </row>
    <row r="4283" spans="1:4" x14ac:dyDescent="0.25">
      <c r="A4283" t="s">
        <v>9592</v>
      </c>
      <c r="B4283">
        <v>16.26662</v>
      </c>
      <c r="C4283">
        <v>14.86021</v>
      </c>
      <c r="D4283">
        <v>3.0899830000000001</v>
      </c>
    </row>
    <row r="4284" spans="1:4" x14ac:dyDescent="0.25">
      <c r="A4284" t="s">
        <v>11705</v>
      </c>
      <c r="B4284">
        <v>16.95223</v>
      </c>
      <c r="C4284">
        <v>16.144760000000002</v>
      </c>
      <c r="D4284">
        <v>3.2179869999999999</v>
      </c>
    </row>
    <row r="4285" spans="1:4" x14ac:dyDescent="0.25">
      <c r="A4285" t="s">
        <v>7684</v>
      </c>
      <c r="B4285">
        <v>16.58548</v>
      </c>
      <c r="C4285">
        <v>14.736280000000001</v>
      </c>
      <c r="D4285">
        <v>3.3563179999999999</v>
      </c>
    </row>
    <row r="4286" spans="1:4" x14ac:dyDescent="0.25">
      <c r="A4286" t="s">
        <v>12479</v>
      </c>
      <c r="B4286">
        <v>16.379180000000002</v>
      </c>
      <c r="C4286">
        <v>16.780950000000001</v>
      </c>
      <c r="D4286">
        <v>2.909583</v>
      </c>
    </row>
    <row r="4287" spans="1:4" x14ac:dyDescent="0.25">
      <c r="A4287" t="s">
        <v>4259</v>
      </c>
      <c r="B4287">
        <v>16.408750000000001</v>
      </c>
      <c r="C4287">
        <v>15.46641</v>
      </c>
      <c r="D4287">
        <v>3.035304</v>
      </c>
    </row>
    <row r="4288" spans="1:4" x14ac:dyDescent="0.25">
      <c r="A4288" t="s">
        <v>11708</v>
      </c>
      <c r="B4288">
        <v>17.624860000000002</v>
      </c>
      <c r="C4288">
        <v>17.635819999999999</v>
      </c>
      <c r="D4288">
        <v>3.268227</v>
      </c>
    </row>
    <row r="4289" spans="1:4" x14ac:dyDescent="0.25">
      <c r="A4289" t="s">
        <v>11709</v>
      </c>
      <c r="B4289">
        <v>17.480180000000001</v>
      </c>
      <c r="C4289">
        <v>15.56903</v>
      </c>
      <c r="D4289">
        <v>3.1884540000000001</v>
      </c>
    </row>
    <row r="4290" spans="1:4" x14ac:dyDescent="0.25">
      <c r="A4290" t="s">
        <v>4263</v>
      </c>
      <c r="B4290">
        <v>18.184329999999999</v>
      </c>
      <c r="C4290">
        <v>15.45725</v>
      </c>
      <c r="D4290">
        <v>3.4127990000000001</v>
      </c>
    </row>
    <row r="4291" spans="1:4" x14ac:dyDescent="0.25">
      <c r="A4291" t="s">
        <v>7687</v>
      </c>
      <c r="B4291">
        <v>18.0945</v>
      </c>
      <c r="C4291">
        <v>15.64902</v>
      </c>
      <c r="D4291">
        <v>3.3647819999999999</v>
      </c>
    </row>
    <row r="4292" spans="1:4" x14ac:dyDescent="0.25">
      <c r="A4292" t="s">
        <v>4264</v>
      </c>
      <c r="B4292">
        <v>18.116579999999999</v>
      </c>
      <c r="C4292">
        <v>15.213419999999999</v>
      </c>
      <c r="D4292">
        <v>3.5874060000000001</v>
      </c>
    </row>
    <row r="4293" spans="1:4" x14ac:dyDescent="0.25">
      <c r="A4293" t="s">
        <v>5914</v>
      </c>
      <c r="B4293">
        <v>18.593399999999999</v>
      </c>
      <c r="C4293">
        <v>16.72944</v>
      </c>
      <c r="D4293">
        <v>3.5536650000000001</v>
      </c>
    </row>
    <row r="4294" spans="1:4" x14ac:dyDescent="0.25">
      <c r="A4294" t="s">
        <v>7688</v>
      </c>
      <c r="B4294">
        <v>18.42295</v>
      </c>
      <c r="C4294">
        <v>17.382919999999999</v>
      </c>
      <c r="D4294">
        <v>3.1826979999999998</v>
      </c>
    </row>
    <row r="4295" spans="1:4" x14ac:dyDescent="0.25">
      <c r="A4295" t="s">
        <v>11710</v>
      </c>
      <c r="B4295">
        <v>18.147200000000002</v>
      </c>
      <c r="C4295">
        <v>16.099630000000001</v>
      </c>
      <c r="D4295">
        <v>3.143723</v>
      </c>
    </row>
    <row r="4296" spans="1:4" x14ac:dyDescent="0.25">
      <c r="A4296" t="s">
        <v>12480</v>
      </c>
      <c r="B4296">
        <v>18.21472</v>
      </c>
      <c r="C4296">
        <v>14.63517</v>
      </c>
      <c r="D4296">
        <v>3.4574660000000002</v>
      </c>
    </row>
    <row r="4297" spans="1:4" x14ac:dyDescent="0.25">
      <c r="A4297" t="s">
        <v>5915</v>
      </c>
      <c r="B4297">
        <v>19.411000000000001</v>
      </c>
      <c r="C4297">
        <v>14.18399</v>
      </c>
      <c r="D4297">
        <v>3.7410380000000001</v>
      </c>
    </row>
    <row r="4298" spans="1:4" x14ac:dyDescent="0.25">
      <c r="A4298" t="s">
        <v>4270</v>
      </c>
      <c r="B4298">
        <v>20.235869999999998</v>
      </c>
      <c r="C4298">
        <v>15.626340000000001</v>
      </c>
      <c r="D4298">
        <v>3.6733310000000001</v>
      </c>
    </row>
    <row r="4299" spans="1:4" x14ac:dyDescent="0.25">
      <c r="A4299" t="s">
        <v>4271</v>
      </c>
      <c r="B4299">
        <v>20.41789</v>
      </c>
      <c r="C4299">
        <v>15.64209</v>
      </c>
      <c r="D4299">
        <v>3.4807389999999998</v>
      </c>
    </row>
    <row r="4300" spans="1:4" x14ac:dyDescent="0.25">
      <c r="A4300" t="s">
        <v>11712</v>
      </c>
      <c r="B4300">
        <v>20.236249999999998</v>
      </c>
      <c r="C4300">
        <v>15.27402</v>
      </c>
      <c r="D4300">
        <v>3.367537</v>
      </c>
    </row>
    <row r="4301" spans="1:4" x14ac:dyDescent="0.25">
      <c r="A4301" t="s">
        <v>11713</v>
      </c>
      <c r="B4301">
        <v>19.967089999999999</v>
      </c>
      <c r="C4301">
        <v>13.53824</v>
      </c>
      <c r="D4301">
        <v>3.5168789999999999</v>
      </c>
    </row>
    <row r="4302" spans="1:4" x14ac:dyDescent="0.25">
      <c r="A4302" t="s">
        <v>4273</v>
      </c>
      <c r="B4302">
        <v>19.960609999999999</v>
      </c>
      <c r="C4302">
        <v>12.976559999999999</v>
      </c>
      <c r="D4302">
        <v>3.9872179999999999</v>
      </c>
    </row>
    <row r="4303" spans="1:4" x14ac:dyDescent="0.25">
      <c r="A4303" t="s">
        <v>4275</v>
      </c>
      <c r="B4303">
        <v>20.176300000000001</v>
      </c>
      <c r="C4303">
        <v>13.623519999999999</v>
      </c>
      <c r="D4303">
        <v>4.0109870000000001</v>
      </c>
    </row>
    <row r="4304" spans="1:4" x14ac:dyDescent="0.25">
      <c r="A4304" t="s">
        <v>4276</v>
      </c>
      <c r="B4304">
        <v>20.45025</v>
      </c>
      <c r="C4304">
        <v>14.63761</v>
      </c>
      <c r="D4304">
        <v>4.0374420000000004</v>
      </c>
    </row>
    <row r="4305" spans="1:4" x14ac:dyDescent="0.25">
      <c r="A4305" t="s">
        <v>7693</v>
      </c>
      <c r="B4305">
        <v>21.01953</v>
      </c>
      <c r="C4305">
        <v>14.776949999999999</v>
      </c>
      <c r="D4305">
        <v>3.6820680000000001</v>
      </c>
    </row>
    <row r="4306" spans="1:4" x14ac:dyDescent="0.25">
      <c r="A4306" t="s">
        <v>4277</v>
      </c>
      <c r="B4306">
        <v>20.119260000000001</v>
      </c>
      <c r="C4306">
        <v>13.829029999999999</v>
      </c>
      <c r="D4306">
        <v>3.581944</v>
      </c>
    </row>
    <row r="4307" spans="1:4" x14ac:dyDescent="0.25">
      <c r="A4307" t="s">
        <v>8578</v>
      </c>
      <c r="B4307">
        <v>19.879390000000001</v>
      </c>
      <c r="C4307">
        <v>12.888960000000001</v>
      </c>
      <c r="D4307">
        <v>3.647049</v>
      </c>
    </row>
    <row r="4308" spans="1:4" x14ac:dyDescent="0.25">
      <c r="A4308" t="s">
        <v>4280</v>
      </c>
      <c r="B4308">
        <v>19.90644</v>
      </c>
      <c r="C4308">
        <v>13.54119</v>
      </c>
      <c r="D4308">
        <v>3.7906770000000001</v>
      </c>
    </row>
    <row r="4309" spans="1:4" x14ac:dyDescent="0.25">
      <c r="A4309" t="s">
        <v>11714</v>
      </c>
      <c r="B4309">
        <v>20.447970000000002</v>
      </c>
      <c r="C4309">
        <v>15.083589999999999</v>
      </c>
      <c r="D4309">
        <v>3.9387539999999999</v>
      </c>
    </row>
    <row r="4310" spans="1:4" x14ac:dyDescent="0.25">
      <c r="A4310" t="s">
        <v>7695</v>
      </c>
      <c r="B4310">
        <v>20.99267</v>
      </c>
      <c r="C4310">
        <v>15.100300000000001</v>
      </c>
      <c r="D4310">
        <v>4.0736379999999999</v>
      </c>
    </row>
    <row r="4311" spans="1:4" x14ac:dyDescent="0.25">
      <c r="A4311" t="s">
        <v>8579</v>
      </c>
      <c r="B4311">
        <v>20.37744</v>
      </c>
      <c r="C4311">
        <v>14.4262</v>
      </c>
      <c r="D4311">
        <v>3.7194449999999999</v>
      </c>
    </row>
    <row r="4312" spans="1:4" x14ac:dyDescent="0.25">
      <c r="A4312" t="s">
        <v>4284</v>
      </c>
      <c r="B4312">
        <v>20.650300000000001</v>
      </c>
      <c r="C4312">
        <v>14.62617</v>
      </c>
      <c r="D4312">
        <v>4.0613770000000002</v>
      </c>
    </row>
    <row r="4313" spans="1:4" x14ac:dyDescent="0.25">
      <c r="A4313" t="s">
        <v>4285</v>
      </c>
      <c r="B4313">
        <v>21.0139</v>
      </c>
      <c r="C4313">
        <v>15.6067</v>
      </c>
      <c r="D4313">
        <v>4.1941639999999998</v>
      </c>
    </row>
    <row r="4314" spans="1:4" x14ac:dyDescent="0.25">
      <c r="A4314" t="s">
        <v>10119</v>
      </c>
      <c r="B4314">
        <v>21.229559999999999</v>
      </c>
      <c r="C4314">
        <v>16.442329999999998</v>
      </c>
      <c r="D4314">
        <v>4.0412739999999996</v>
      </c>
    </row>
    <row r="4315" spans="1:4" x14ac:dyDescent="0.25">
      <c r="A4315" t="s">
        <v>11715</v>
      </c>
      <c r="B4315">
        <v>20.452970000000001</v>
      </c>
      <c r="C4315">
        <v>14.46941</v>
      </c>
      <c r="D4315">
        <v>3.7559849999999999</v>
      </c>
    </row>
    <row r="4316" spans="1:4" x14ac:dyDescent="0.25">
      <c r="A4316" t="s">
        <v>4288</v>
      </c>
      <c r="B4316">
        <v>20.473669999999998</v>
      </c>
      <c r="C4316">
        <v>14.911049999999999</v>
      </c>
      <c r="D4316">
        <v>4.1324829999999997</v>
      </c>
    </row>
    <row r="4317" spans="1:4" x14ac:dyDescent="0.25">
      <c r="A4317" t="s">
        <v>11716</v>
      </c>
      <c r="B4317">
        <v>20.607250000000001</v>
      </c>
      <c r="C4317">
        <v>15.695460000000001</v>
      </c>
      <c r="D4317">
        <v>4.0474779999999999</v>
      </c>
    </row>
    <row r="4318" spans="1:4" x14ac:dyDescent="0.25">
      <c r="A4318" t="s">
        <v>7700</v>
      </c>
      <c r="B4318">
        <v>21.065750000000001</v>
      </c>
      <c r="C4318">
        <v>15.63236</v>
      </c>
      <c r="D4318">
        <v>3.9131469999999999</v>
      </c>
    </row>
    <row r="4319" spans="1:4" x14ac:dyDescent="0.25">
      <c r="A4319" t="s">
        <v>11718</v>
      </c>
      <c r="B4319">
        <v>20.29251</v>
      </c>
      <c r="C4319">
        <v>12.85223</v>
      </c>
      <c r="D4319">
        <v>3.9692530000000001</v>
      </c>
    </row>
    <row r="4320" spans="1:4" x14ac:dyDescent="0.25">
      <c r="A4320" t="s">
        <v>4291</v>
      </c>
      <c r="B4320">
        <v>20.059449999999998</v>
      </c>
      <c r="C4320">
        <v>12.8291</v>
      </c>
      <c r="D4320">
        <v>3.9763470000000001</v>
      </c>
    </row>
    <row r="4321" spans="1:4" x14ac:dyDescent="0.25">
      <c r="A4321" t="s">
        <v>4293</v>
      </c>
      <c r="B4321">
        <v>21.076049999999999</v>
      </c>
      <c r="C4321">
        <v>14.681469999999999</v>
      </c>
      <c r="D4321">
        <v>3.883003</v>
      </c>
    </row>
    <row r="4322" spans="1:4" x14ac:dyDescent="0.25">
      <c r="A4322" t="s">
        <v>7702</v>
      </c>
      <c r="B4322">
        <v>20.84355</v>
      </c>
      <c r="C4322">
        <v>14.127050000000001</v>
      </c>
      <c r="D4322">
        <v>3.6737510000000002</v>
      </c>
    </row>
    <row r="4323" spans="1:4" x14ac:dyDescent="0.25">
      <c r="A4323" t="s">
        <v>4294</v>
      </c>
      <c r="B4323">
        <v>20.173300000000001</v>
      </c>
      <c r="C4323">
        <v>13.096920000000001</v>
      </c>
      <c r="D4323">
        <v>3.6866859999999999</v>
      </c>
    </row>
    <row r="4324" spans="1:4" x14ac:dyDescent="0.25">
      <c r="A4324" t="s">
        <v>12481</v>
      </c>
      <c r="B4324">
        <v>19.983440000000002</v>
      </c>
      <c r="C4324">
        <v>13.49621</v>
      </c>
      <c r="D4324">
        <v>4.0138020000000001</v>
      </c>
    </row>
    <row r="4325" spans="1:4" x14ac:dyDescent="0.25">
      <c r="A4325" t="s">
        <v>11721</v>
      </c>
      <c r="B4325">
        <v>20.949539999999999</v>
      </c>
      <c r="C4325">
        <v>15.32161</v>
      </c>
      <c r="D4325">
        <v>3.901024</v>
      </c>
    </row>
    <row r="4326" spans="1:4" x14ac:dyDescent="0.25">
      <c r="A4326" t="s">
        <v>8580</v>
      </c>
      <c r="B4326">
        <v>21.016110000000001</v>
      </c>
      <c r="C4326">
        <v>14.61556</v>
      </c>
      <c r="D4326">
        <v>3.7422970000000002</v>
      </c>
    </row>
    <row r="4327" spans="1:4" x14ac:dyDescent="0.25">
      <c r="A4327" t="s">
        <v>12482</v>
      </c>
      <c r="B4327">
        <v>20.755240000000001</v>
      </c>
      <c r="C4327">
        <v>13.329610000000001</v>
      </c>
      <c r="D4327">
        <v>3.6746880000000002</v>
      </c>
    </row>
    <row r="4328" spans="1:4" x14ac:dyDescent="0.25">
      <c r="A4328" t="s">
        <v>7705</v>
      </c>
      <c r="B4328">
        <v>20.306519999999999</v>
      </c>
      <c r="C4328">
        <v>13.1311</v>
      </c>
      <c r="D4328">
        <v>3.8816269999999999</v>
      </c>
    </row>
    <row r="4329" spans="1:4" x14ac:dyDescent="0.25">
      <c r="A4329" t="s">
        <v>4301</v>
      </c>
      <c r="B4329">
        <v>20.88204</v>
      </c>
      <c r="C4329">
        <v>14.828580000000001</v>
      </c>
      <c r="D4329">
        <v>3.930958</v>
      </c>
    </row>
    <row r="4330" spans="1:4" x14ac:dyDescent="0.25">
      <c r="A4330" t="s">
        <v>4302</v>
      </c>
      <c r="B4330">
        <v>20.809819999999998</v>
      </c>
      <c r="C4330">
        <v>14.74959</v>
      </c>
      <c r="D4330">
        <v>3.7615180000000001</v>
      </c>
    </row>
    <row r="4331" spans="1:4" x14ac:dyDescent="0.25">
      <c r="A4331" t="s">
        <v>4303</v>
      </c>
      <c r="B4331">
        <v>20.539079999999998</v>
      </c>
      <c r="C4331">
        <v>13.6243</v>
      </c>
      <c r="D4331">
        <v>3.699894</v>
      </c>
    </row>
    <row r="4332" spans="1:4" x14ac:dyDescent="0.25">
      <c r="A4332" t="s">
        <v>7707</v>
      </c>
      <c r="B4332">
        <v>20.20185</v>
      </c>
      <c r="C4332">
        <v>13.37351</v>
      </c>
      <c r="D4332">
        <v>3.9049269999999998</v>
      </c>
    </row>
    <row r="4333" spans="1:4" x14ac:dyDescent="0.25">
      <c r="A4333" t="s">
        <v>8583</v>
      </c>
      <c r="B4333">
        <v>20.47757</v>
      </c>
      <c r="C4333">
        <v>15.686030000000001</v>
      </c>
      <c r="D4333">
        <v>4.0398769999999997</v>
      </c>
    </row>
    <row r="4334" spans="1:4" x14ac:dyDescent="0.25">
      <c r="A4334" t="s">
        <v>4305</v>
      </c>
      <c r="B4334">
        <v>20.249140000000001</v>
      </c>
      <c r="C4334">
        <v>15.6187</v>
      </c>
      <c r="D4334">
        <v>3.925751</v>
      </c>
    </row>
    <row r="4335" spans="1:4" x14ac:dyDescent="0.25">
      <c r="A4335" t="s">
        <v>11725</v>
      </c>
      <c r="B4335">
        <v>19.879829999999998</v>
      </c>
      <c r="C4335">
        <v>14.67212</v>
      </c>
      <c r="D4335">
        <v>3.6751800000000001</v>
      </c>
    </row>
    <row r="4336" spans="1:4" x14ac:dyDescent="0.25">
      <c r="A4336" t="s">
        <v>4307</v>
      </c>
      <c r="B4336">
        <v>19.103470000000002</v>
      </c>
      <c r="C4336">
        <v>14.26276</v>
      </c>
      <c r="D4336">
        <v>3.893564</v>
      </c>
    </row>
    <row r="4337" spans="1:4" x14ac:dyDescent="0.25">
      <c r="A4337" t="s">
        <v>4309</v>
      </c>
      <c r="B4337">
        <v>19.59994</v>
      </c>
      <c r="C4337">
        <v>15.853389999999999</v>
      </c>
      <c r="D4337">
        <v>3.9853239999999999</v>
      </c>
    </row>
    <row r="4338" spans="1:4" x14ac:dyDescent="0.25">
      <c r="A4338" t="s">
        <v>7708</v>
      </c>
      <c r="B4338">
        <v>19.768160000000002</v>
      </c>
      <c r="C4338">
        <v>15.409829999999999</v>
      </c>
      <c r="D4338">
        <v>3.8263210000000001</v>
      </c>
    </row>
    <row r="4339" spans="1:4" x14ac:dyDescent="0.25">
      <c r="A4339" t="s">
        <v>11727</v>
      </c>
      <c r="B4339">
        <v>19.344940000000001</v>
      </c>
      <c r="C4339">
        <v>14.20492</v>
      </c>
      <c r="D4339">
        <v>3.6832029999999998</v>
      </c>
    </row>
    <row r="4340" spans="1:4" x14ac:dyDescent="0.25">
      <c r="A4340" t="s">
        <v>10121</v>
      </c>
      <c r="B4340">
        <v>18.927320000000002</v>
      </c>
      <c r="C4340">
        <v>13.86605</v>
      </c>
      <c r="D4340">
        <v>3.6902680000000001</v>
      </c>
    </row>
    <row r="4341" spans="1:4" x14ac:dyDescent="0.25">
      <c r="A4341" t="s">
        <v>4313</v>
      </c>
      <c r="B4341">
        <v>19.315719999999999</v>
      </c>
      <c r="C4341">
        <v>15.807410000000001</v>
      </c>
      <c r="D4341">
        <v>3.8059259999999999</v>
      </c>
    </row>
    <row r="4342" spans="1:4" x14ac:dyDescent="0.25">
      <c r="A4342" t="s">
        <v>7711</v>
      </c>
      <c r="B4342">
        <v>19.021319999999999</v>
      </c>
      <c r="C4342">
        <v>15.38505</v>
      </c>
      <c r="D4342">
        <v>3.6685789999999998</v>
      </c>
    </row>
    <row r="4343" spans="1:4" x14ac:dyDescent="0.25">
      <c r="A4343" t="s">
        <v>11730</v>
      </c>
      <c r="B4343">
        <v>18.752099999999999</v>
      </c>
      <c r="C4343">
        <v>13.853770000000001</v>
      </c>
      <c r="D4343">
        <v>3.5089239999999999</v>
      </c>
    </row>
    <row r="4344" spans="1:4" x14ac:dyDescent="0.25">
      <c r="A4344" t="s">
        <v>7712</v>
      </c>
      <c r="B4344">
        <v>19.743780000000001</v>
      </c>
      <c r="C4344">
        <v>15.316079999999999</v>
      </c>
      <c r="D4344">
        <v>4.1381730000000001</v>
      </c>
    </row>
    <row r="4345" spans="1:4" x14ac:dyDescent="0.25">
      <c r="A4345" t="s">
        <v>4316</v>
      </c>
      <c r="B4345">
        <v>20.984279999999998</v>
      </c>
      <c r="C4345">
        <v>14.84388</v>
      </c>
      <c r="D4345">
        <v>3.7221470000000001</v>
      </c>
    </row>
    <row r="4346" spans="1:4" x14ac:dyDescent="0.25">
      <c r="A4346" t="s">
        <v>7713</v>
      </c>
      <c r="B4346">
        <v>20.44126</v>
      </c>
      <c r="C4346">
        <v>13.47193</v>
      </c>
      <c r="D4346">
        <v>3.5544980000000002</v>
      </c>
    </row>
    <row r="4347" spans="1:4" x14ac:dyDescent="0.25">
      <c r="A4347" t="s">
        <v>4319</v>
      </c>
      <c r="B4347">
        <v>20.18985</v>
      </c>
      <c r="C4347">
        <v>12.502219999999999</v>
      </c>
      <c r="D4347">
        <v>3.8111459999999999</v>
      </c>
    </row>
    <row r="4348" spans="1:4" x14ac:dyDescent="0.25">
      <c r="A4348" t="s">
        <v>7714</v>
      </c>
      <c r="B4348">
        <v>20.252400000000002</v>
      </c>
      <c r="C4348">
        <v>13.175560000000001</v>
      </c>
      <c r="D4348">
        <v>4.169886</v>
      </c>
    </row>
    <row r="4349" spans="1:4" x14ac:dyDescent="0.25">
      <c r="A4349" t="s">
        <v>5632</v>
      </c>
      <c r="B4349">
        <v>20.506640000000001</v>
      </c>
      <c r="C4349">
        <v>14.56488</v>
      </c>
      <c r="D4349">
        <v>3.8433389999999998</v>
      </c>
    </row>
    <row r="4350" spans="1:4" x14ac:dyDescent="0.25">
      <c r="A4350" t="s">
        <v>4321</v>
      </c>
      <c r="B4350">
        <v>20.090599999999998</v>
      </c>
      <c r="C4350">
        <v>13.813969999999999</v>
      </c>
      <c r="D4350">
        <v>3.6482830000000002</v>
      </c>
    </row>
    <row r="4351" spans="1:4" x14ac:dyDescent="0.25">
      <c r="A4351" t="s">
        <v>4322</v>
      </c>
      <c r="B4351">
        <v>19.48789</v>
      </c>
      <c r="C4351">
        <v>12.980399999999999</v>
      </c>
      <c r="D4351">
        <v>3.6051250000000001</v>
      </c>
    </row>
    <row r="4352" spans="1:4" x14ac:dyDescent="0.25">
      <c r="A4352" t="s">
        <v>8584</v>
      </c>
      <c r="B4352">
        <v>19.500720000000001</v>
      </c>
      <c r="C4352">
        <v>13.53589</v>
      </c>
      <c r="D4352">
        <v>3.994475</v>
      </c>
    </row>
    <row r="4353" spans="1:4" x14ac:dyDescent="0.25">
      <c r="A4353" t="s">
        <v>12483</v>
      </c>
      <c r="B4353">
        <v>19.393540000000002</v>
      </c>
      <c r="C4353">
        <v>15.33892</v>
      </c>
      <c r="D4353">
        <v>3.927225</v>
      </c>
    </row>
    <row r="4354" spans="1:4" x14ac:dyDescent="0.25">
      <c r="A4354" t="s">
        <v>7716</v>
      </c>
      <c r="B4354">
        <v>19.01351</v>
      </c>
      <c r="C4354">
        <v>13.9953</v>
      </c>
      <c r="D4354">
        <v>3.5089030000000001</v>
      </c>
    </row>
    <row r="4355" spans="1:4" x14ac:dyDescent="0.25">
      <c r="A4355" t="s">
        <v>12484</v>
      </c>
      <c r="B4355">
        <v>19.919339999999998</v>
      </c>
      <c r="C4355">
        <v>15.408329999999999</v>
      </c>
      <c r="D4355">
        <v>3.8719109999999999</v>
      </c>
    </row>
    <row r="4356" spans="1:4" x14ac:dyDescent="0.25">
      <c r="A4356" t="s">
        <v>4327</v>
      </c>
      <c r="B4356">
        <v>19.244039999999998</v>
      </c>
      <c r="C4356">
        <v>13.118830000000001</v>
      </c>
      <c r="D4356">
        <v>3.4743309999999998</v>
      </c>
    </row>
    <row r="4357" spans="1:4" x14ac:dyDescent="0.25">
      <c r="A4357" t="s">
        <v>4328</v>
      </c>
      <c r="B4357">
        <v>19.15568</v>
      </c>
      <c r="C4357">
        <v>12.666689999999999</v>
      </c>
      <c r="D4357">
        <v>3.7426689999999998</v>
      </c>
    </row>
    <row r="4358" spans="1:4" x14ac:dyDescent="0.25">
      <c r="A4358" t="s">
        <v>7717</v>
      </c>
      <c r="B4358">
        <v>19.370840000000001</v>
      </c>
      <c r="C4358">
        <v>13.73476</v>
      </c>
      <c r="D4358">
        <v>4.0391959999999996</v>
      </c>
    </row>
    <row r="4359" spans="1:4" x14ac:dyDescent="0.25">
      <c r="A4359" t="s">
        <v>4331</v>
      </c>
      <c r="B4359">
        <v>20.052230000000002</v>
      </c>
      <c r="C4359">
        <v>14.64692</v>
      </c>
      <c r="D4359">
        <v>4.1038819999999996</v>
      </c>
    </row>
    <row r="4360" spans="1:4" x14ac:dyDescent="0.25">
      <c r="A4360" t="s">
        <v>8585</v>
      </c>
      <c r="B4360">
        <v>20.245049999999999</v>
      </c>
      <c r="C4360">
        <v>13.493600000000001</v>
      </c>
      <c r="D4360">
        <v>3.6663570000000001</v>
      </c>
    </row>
    <row r="4361" spans="1:4" x14ac:dyDescent="0.25">
      <c r="A4361" t="s">
        <v>11738</v>
      </c>
      <c r="B4361">
        <v>19.737030000000001</v>
      </c>
      <c r="C4361">
        <v>12.307539999999999</v>
      </c>
      <c r="D4361">
        <v>3.6111409999999999</v>
      </c>
    </row>
    <row r="4362" spans="1:4" x14ac:dyDescent="0.25">
      <c r="A4362" t="s">
        <v>7719</v>
      </c>
      <c r="B4362">
        <v>19.385439999999999</v>
      </c>
      <c r="C4362">
        <v>11.803879999999999</v>
      </c>
      <c r="D4362">
        <v>3.6043530000000001</v>
      </c>
    </row>
    <row r="4363" spans="1:4" x14ac:dyDescent="0.25">
      <c r="A4363" t="s">
        <v>4335</v>
      </c>
      <c r="B4363">
        <v>18.783370000000001</v>
      </c>
      <c r="C4363">
        <v>13.59604</v>
      </c>
      <c r="D4363">
        <v>3.8974500000000001</v>
      </c>
    </row>
    <row r="4364" spans="1:4" x14ac:dyDescent="0.25">
      <c r="A4364" t="s">
        <v>4336</v>
      </c>
      <c r="B4364">
        <v>19.271899999999999</v>
      </c>
      <c r="C4364">
        <v>13.726520000000001</v>
      </c>
      <c r="D4364">
        <v>3.7558289999999999</v>
      </c>
    </row>
    <row r="4365" spans="1:4" x14ac:dyDescent="0.25">
      <c r="A4365" t="s">
        <v>11739</v>
      </c>
      <c r="B4365">
        <v>18.733789999999999</v>
      </c>
      <c r="C4365">
        <v>12.958930000000001</v>
      </c>
      <c r="D4365">
        <v>3.4633229999999999</v>
      </c>
    </row>
    <row r="4366" spans="1:4" x14ac:dyDescent="0.25">
      <c r="A4366" t="s">
        <v>11740</v>
      </c>
      <c r="B4366">
        <v>18.548670000000001</v>
      </c>
      <c r="C4366">
        <v>12.40644</v>
      </c>
      <c r="D4366">
        <v>3.4368569999999998</v>
      </c>
    </row>
    <row r="4367" spans="1:4" x14ac:dyDescent="0.25">
      <c r="A4367" t="s">
        <v>7722</v>
      </c>
      <c r="B4367">
        <v>18.257459999999998</v>
      </c>
      <c r="C4367">
        <v>12.40582</v>
      </c>
      <c r="D4367">
        <v>3.5647060000000002</v>
      </c>
    </row>
    <row r="4368" spans="1:4" x14ac:dyDescent="0.25">
      <c r="A4368" t="s">
        <v>5634</v>
      </c>
      <c r="B4368">
        <v>17.93779</v>
      </c>
      <c r="C4368">
        <v>13.3604</v>
      </c>
      <c r="D4368">
        <v>3.8373110000000001</v>
      </c>
    </row>
    <row r="4369" spans="1:4" x14ac:dyDescent="0.25">
      <c r="A4369" t="s">
        <v>11741</v>
      </c>
      <c r="B4369">
        <v>18.645440000000001</v>
      </c>
      <c r="C4369">
        <v>14.19927</v>
      </c>
      <c r="D4369">
        <v>3.7382049999999998</v>
      </c>
    </row>
    <row r="4370" spans="1:4" x14ac:dyDescent="0.25">
      <c r="A4370" t="s">
        <v>11742</v>
      </c>
      <c r="B4370">
        <v>18.720939999999999</v>
      </c>
      <c r="C4370">
        <v>13.888680000000001</v>
      </c>
      <c r="D4370">
        <v>3.7502219999999999</v>
      </c>
    </row>
    <row r="4371" spans="1:4" x14ac:dyDescent="0.25">
      <c r="A4371" t="s">
        <v>12485</v>
      </c>
      <c r="B4371">
        <v>18.83821</v>
      </c>
      <c r="C4371">
        <v>12.8759</v>
      </c>
      <c r="D4371">
        <v>3.5262660000000001</v>
      </c>
    </row>
    <row r="4372" spans="1:4" x14ac:dyDescent="0.25">
      <c r="A4372" t="s">
        <v>4343</v>
      </c>
      <c r="B4372">
        <v>17.877300000000002</v>
      </c>
      <c r="C4372">
        <v>11.027939999999999</v>
      </c>
      <c r="D4372">
        <v>3.5455679999999998</v>
      </c>
    </row>
    <row r="4373" spans="1:4" x14ac:dyDescent="0.25">
      <c r="A4373" t="s">
        <v>5635</v>
      </c>
      <c r="B4373">
        <v>17.610240000000001</v>
      </c>
      <c r="C4373">
        <v>11.6158</v>
      </c>
      <c r="D4373">
        <v>3.7648139999999999</v>
      </c>
    </row>
    <row r="4374" spans="1:4" x14ac:dyDescent="0.25">
      <c r="A4374" t="s">
        <v>11744</v>
      </c>
      <c r="B4374">
        <v>17.926649999999999</v>
      </c>
      <c r="C4374">
        <v>12.70795</v>
      </c>
      <c r="D4374">
        <v>3.7530019999999999</v>
      </c>
    </row>
    <row r="4375" spans="1:4" x14ac:dyDescent="0.25">
      <c r="A4375" t="s">
        <v>11745</v>
      </c>
      <c r="B4375">
        <v>19.068079999999998</v>
      </c>
      <c r="C4375">
        <v>12.836130000000001</v>
      </c>
      <c r="D4375">
        <v>3.6042100000000001</v>
      </c>
    </row>
    <row r="4376" spans="1:4" x14ac:dyDescent="0.25">
      <c r="A4376" t="s">
        <v>4347</v>
      </c>
      <c r="B4376">
        <v>19.054780000000001</v>
      </c>
      <c r="C4376">
        <v>12.03923</v>
      </c>
      <c r="D4376">
        <v>3.5606360000000001</v>
      </c>
    </row>
    <row r="4377" spans="1:4" x14ac:dyDescent="0.25">
      <c r="A4377" t="s">
        <v>11746</v>
      </c>
      <c r="B4377">
        <v>18.525379999999998</v>
      </c>
      <c r="C4377">
        <v>10.96698</v>
      </c>
      <c r="D4377">
        <v>3.4907650000000001</v>
      </c>
    </row>
    <row r="4378" spans="1:4" x14ac:dyDescent="0.25">
      <c r="A4378" t="s">
        <v>4350</v>
      </c>
      <c r="B4378">
        <v>17.930109999999999</v>
      </c>
      <c r="C4378">
        <v>10.25442</v>
      </c>
      <c r="D4378">
        <v>3.5808610000000001</v>
      </c>
    </row>
    <row r="4379" spans="1:4" x14ac:dyDescent="0.25">
      <c r="A4379" t="s">
        <v>4350</v>
      </c>
      <c r="B4379">
        <v>17.506969999999999</v>
      </c>
      <c r="C4379">
        <v>10.575839999999999</v>
      </c>
      <c r="D4379">
        <v>3.8599380000000001</v>
      </c>
    </row>
    <row r="4380" spans="1:4" x14ac:dyDescent="0.25">
      <c r="A4380" t="s">
        <v>11747</v>
      </c>
      <c r="B4380">
        <v>17.630130000000001</v>
      </c>
      <c r="C4380">
        <v>10.81546</v>
      </c>
      <c r="D4380">
        <v>3.93988</v>
      </c>
    </row>
    <row r="4381" spans="1:4" x14ac:dyDescent="0.25">
      <c r="A4381" t="s">
        <v>4351</v>
      </c>
      <c r="B4381">
        <v>19.255710000000001</v>
      </c>
      <c r="C4381">
        <v>11.93177</v>
      </c>
      <c r="D4381">
        <v>4.1493659999999997</v>
      </c>
    </row>
    <row r="4382" spans="1:4" x14ac:dyDescent="0.25">
      <c r="A4382" t="s">
        <v>11748</v>
      </c>
      <c r="B4382">
        <v>20.181709999999999</v>
      </c>
      <c r="C4382">
        <v>12.521610000000001</v>
      </c>
      <c r="D4382">
        <v>3.923359</v>
      </c>
    </row>
    <row r="4383" spans="1:4" x14ac:dyDescent="0.25">
      <c r="A4383" t="s">
        <v>4353</v>
      </c>
      <c r="B4383">
        <v>20.902640000000002</v>
      </c>
      <c r="C4383">
        <v>12.724019999999999</v>
      </c>
      <c r="D4383">
        <v>3.7347009999999998</v>
      </c>
    </row>
    <row r="4384" spans="1:4" x14ac:dyDescent="0.25">
      <c r="A4384" t="s">
        <v>4355</v>
      </c>
      <c r="B4384">
        <v>21.181470000000001</v>
      </c>
      <c r="C4384">
        <v>12.1561</v>
      </c>
      <c r="D4384">
        <v>3.5605229999999999</v>
      </c>
    </row>
    <row r="4385" spans="1:4" x14ac:dyDescent="0.25">
      <c r="A4385" t="s">
        <v>11749</v>
      </c>
      <c r="B4385">
        <v>20.668530000000001</v>
      </c>
      <c r="C4385">
        <v>11.305820000000001</v>
      </c>
      <c r="D4385">
        <v>3.5124499999999999</v>
      </c>
    </row>
    <row r="4386" spans="1:4" x14ac:dyDescent="0.25">
      <c r="A4386" t="s">
        <v>8586</v>
      </c>
      <c r="B4386">
        <v>19.10557</v>
      </c>
      <c r="C4386">
        <v>8.6588919999999998</v>
      </c>
      <c r="D4386">
        <v>3.4936759999999998</v>
      </c>
    </row>
    <row r="4387" spans="1:4" x14ac:dyDescent="0.25">
      <c r="A4387" t="s">
        <v>7725</v>
      </c>
      <c r="B4387">
        <v>18.610109999999999</v>
      </c>
      <c r="C4387">
        <v>8.2335139999999996</v>
      </c>
      <c r="D4387">
        <v>3.476918</v>
      </c>
    </row>
    <row r="4388" spans="1:4" x14ac:dyDescent="0.25">
      <c r="A4388" t="s">
        <v>4359</v>
      </c>
      <c r="B4388">
        <v>18.095739999999999</v>
      </c>
      <c r="C4388">
        <v>7.834867</v>
      </c>
      <c r="D4388">
        <v>3.5687150000000001</v>
      </c>
    </row>
    <row r="4389" spans="1:4" x14ac:dyDescent="0.25">
      <c r="A4389" t="s">
        <v>8587</v>
      </c>
      <c r="B4389">
        <v>17.966729999999998</v>
      </c>
      <c r="C4389">
        <v>8.0771789999999992</v>
      </c>
      <c r="D4389">
        <v>3.7848619999999999</v>
      </c>
    </row>
    <row r="4390" spans="1:4" x14ac:dyDescent="0.25">
      <c r="A4390" t="s">
        <v>7726</v>
      </c>
      <c r="B4390">
        <v>19.64546</v>
      </c>
      <c r="C4390">
        <v>10.76643</v>
      </c>
      <c r="D4390">
        <v>4.0584920000000002</v>
      </c>
    </row>
    <row r="4391" spans="1:4" x14ac:dyDescent="0.25">
      <c r="A4391" t="s">
        <v>4362</v>
      </c>
      <c r="B4391">
        <v>21.409659999999999</v>
      </c>
      <c r="C4391">
        <v>11.74508</v>
      </c>
      <c r="D4391">
        <v>4.2609329999999996</v>
      </c>
    </row>
    <row r="4392" spans="1:4" x14ac:dyDescent="0.25">
      <c r="A4392" t="s">
        <v>5636</v>
      </c>
      <c r="B4392">
        <v>23.042590000000001</v>
      </c>
      <c r="C4392">
        <v>12.2622</v>
      </c>
      <c r="D4392">
        <v>4.3386310000000003</v>
      </c>
    </row>
    <row r="4393" spans="1:4" x14ac:dyDescent="0.25">
      <c r="A4393" t="s">
        <v>4363</v>
      </c>
      <c r="B4393">
        <v>22.59441</v>
      </c>
      <c r="C4393">
        <v>14.49244</v>
      </c>
      <c r="D4393">
        <v>14.78565</v>
      </c>
    </row>
    <row r="4394" spans="1:4" x14ac:dyDescent="0.25">
      <c r="A4394" t="s">
        <v>8588</v>
      </c>
      <c r="B4394">
        <v>21.190709999999999</v>
      </c>
      <c r="C4394">
        <v>14.766349999999999</v>
      </c>
      <c r="D4394">
        <v>25.24532</v>
      </c>
    </row>
    <row r="4395" spans="1:4" x14ac:dyDescent="0.25">
      <c r="A4395" t="s">
        <v>7729</v>
      </c>
      <c r="B4395">
        <v>19.981870000000001</v>
      </c>
      <c r="C4395">
        <v>13.75055</v>
      </c>
      <c r="D4395">
        <v>24.93723</v>
      </c>
    </row>
    <row r="4396" spans="1:4" x14ac:dyDescent="0.25">
      <c r="A4396" t="s">
        <v>8589</v>
      </c>
      <c r="B4396">
        <v>19.155560000000001</v>
      </c>
      <c r="C4396">
        <v>13.676259999999999</v>
      </c>
      <c r="D4396">
        <v>23.606739999999999</v>
      </c>
    </row>
    <row r="4397" spans="1:4" x14ac:dyDescent="0.25">
      <c r="A4397" t="s">
        <v>7730</v>
      </c>
      <c r="B4397">
        <v>16.17726</v>
      </c>
      <c r="C4397">
        <v>12.581060000000001</v>
      </c>
      <c r="D4397">
        <v>19.724329999999998</v>
      </c>
    </row>
    <row r="4398" spans="1:4" x14ac:dyDescent="0.25">
      <c r="A4398" t="s">
        <v>4369</v>
      </c>
      <c r="B4398">
        <v>13.67075</v>
      </c>
      <c r="C4398">
        <v>11.0764</v>
      </c>
      <c r="D4398">
        <v>16.431730000000002</v>
      </c>
    </row>
    <row r="4399" spans="1:4" x14ac:dyDescent="0.25">
      <c r="A4399" t="s">
        <v>4370</v>
      </c>
      <c r="B4399">
        <v>12.933619999999999</v>
      </c>
      <c r="C4399">
        <v>10.56073</v>
      </c>
      <c r="D4399">
        <v>15.66666</v>
      </c>
    </row>
    <row r="4400" spans="1:4" x14ac:dyDescent="0.25">
      <c r="A4400" t="s">
        <v>7731</v>
      </c>
      <c r="B4400">
        <v>11.091530000000001</v>
      </c>
      <c r="C4400">
        <v>9.0957849999999993</v>
      </c>
      <c r="D4400">
        <v>13.302300000000001</v>
      </c>
    </row>
    <row r="4401" spans="1:4" x14ac:dyDescent="0.25">
      <c r="A4401" t="s">
        <v>4371</v>
      </c>
      <c r="B4401">
        <v>10.442019999999999</v>
      </c>
      <c r="C4401">
        <v>8.591863</v>
      </c>
      <c r="D4401">
        <v>12.79289</v>
      </c>
    </row>
    <row r="4402" spans="1:4" x14ac:dyDescent="0.25">
      <c r="A4402" t="s">
        <v>7732</v>
      </c>
      <c r="B4402">
        <v>7.8543380000000003</v>
      </c>
      <c r="C4402">
        <v>6.7409179999999997</v>
      </c>
      <c r="D4402">
        <v>9.6973749999999992</v>
      </c>
    </row>
    <row r="4403" spans="1:4" x14ac:dyDescent="0.25">
      <c r="A4403" t="s">
        <v>12486</v>
      </c>
      <c r="B4403">
        <v>7.2805</v>
      </c>
      <c r="C4403">
        <v>6.2210470000000004</v>
      </c>
      <c r="D4403">
        <v>8.6726120000000009</v>
      </c>
    </row>
    <row r="4404" spans="1:4" x14ac:dyDescent="0.25">
      <c r="A4404" t="s">
        <v>11754</v>
      </c>
      <c r="B4404">
        <v>6.7647839999999997</v>
      </c>
      <c r="C4404">
        <v>5.9580140000000004</v>
      </c>
      <c r="D4404">
        <v>7.7091789999999998</v>
      </c>
    </row>
    <row r="4405" spans="1:4" x14ac:dyDescent="0.25">
      <c r="A4405" t="s">
        <v>4375</v>
      </c>
      <c r="B4405">
        <v>6.2589199999999998</v>
      </c>
      <c r="C4405">
        <v>5.5658070000000004</v>
      </c>
      <c r="D4405">
        <v>6.8513739999999999</v>
      </c>
    </row>
    <row r="4406" spans="1:4" x14ac:dyDescent="0.25">
      <c r="A4406" t="s">
        <v>4376</v>
      </c>
      <c r="B4406">
        <v>5.6364660000000004</v>
      </c>
      <c r="C4406">
        <v>5.5650409999999999</v>
      </c>
      <c r="D4406">
        <v>5.9458029999999997</v>
      </c>
    </row>
    <row r="4407" spans="1:4" x14ac:dyDescent="0.25">
      <c r="A4407" t="s">
        <v>4377</v>
      </c>
      <c r="B4407">
        <v>5.350689</v>
      </c>
      <c r="C4407">
        <v>5.2224539999999999</v>
      </c>
      <c r="D4407">
        <v>5.380744</v>
      </c>
    </row>
    <row r="4408" spans="1:4" x14ac:dyDescent="0.25">
      <c r="A4408" t="s">
        <v>4379</v>
      </c>
      <c r="B4408">
        <v>5.8211050000000002</v>
      </c>
      <c r="C4408">
        <v>5.9205670000000001</v>
      </c>
      <c r="D4408">
        <v>4.4198620000000002</v>
      </c>
    </row>
    <row r="4409" spans="1:4" x14ac:dyDescent="0.25">
      <c r="A4409" t="s">
        <v>11757</v>
      </c>
      <c r="B4409">
        <v>6.0854429999999997</v>
      </c>
      <c r="C4409">
        <v>6.7994380000000003</v>
      </c>
      <c r="D4409">
        <v>4.2117110000000002</v>
      </c>
    </row>
    <row r="4410" spans="1:4" x14ac:dyDescent="0.25">
      <c r="A4410" t="s">
        <v>4380</v>
      </c>
      <c r="B4410">
        <v>7.0048899999999996</v>
      </c>
      <c r="C4410">
        <v>9.5461259999999992</v>
      </c>
      <c r="D4410">
        <v>3.8316400000000002</v>
      </c>
    </row>
    <row r="4411" spans="1:4" x14ac:dyDescent="0.25">
      <c r="A4411" t="s">
        <v>7736</v>
      </c>
      <c r="B4411">
        <v>8.4676480000000005</v>
      </c>
      <c r="C4411">
        <v>14.127370000000001</v>
      </c>
      <c r="D4411">
        <v>3.3571179999999998</v>
      </c>
    </row>
    <row r="4412" spans="1:4" x14ac:dyDescent="0.25">
      <c r="A4412" t="s">
        <v>4382</v>
      </c>
      <c r="B4412">
        <v>9.5080559999999998</v>
      </c>
      <c r="C4412">
        <v>13.61144</v>
      </c>
      <c r="D4412">
        <v>3.1284459999999998</v>
      </c>
    </row>
    <row r="4413" spans="1:4" x14ac:dyDescent="0.25">
      <c r="A4413" t="s">
        <v>4383</v>
      </c>
      <c r="B4413">
        <v>11.080769999999999</v>
      </c>
      <c r="C4413">
        <v>13.02478</v>
      </c>
      <c r="D4413">
        <v>3.0350480000000002</v>
      </c>
    </row>
    <row r="4414" spans="1:4" x14ac:dyDescent="0.25">
      <c r="A4414" t="s">
        <v>9607</v>
      </c>
      <c r="B4414">
        <v>13.122680000000001</v>
      </c>
      <c r="C4414">
        <v>13.74851</v>
      </c>
      <c r="D4414">
        <v>3.432855</v>
      </c>
    </row>
    <row r="4415" spans="1:4" x14ac:dyDescent="0.25">
      <c r="A4415" t="s">
        <v>11758</v>
      </c>
      <c r="B4415">
        <v>15.98113</v>
      </c>
      <c r="C4415">
        <v>16.040420000000001</v>
      </c>
      <c r="D4415">
        <v>3.3236849999999998</v>
      </c>
    </row>
    <row r="4416" spans="1:4" x14ac:dyDescent="0.25">
      <c r="A4416" t="s">
        <v>11759</v>
      </c>
      <c r="B4416">
        <v>16.377739999999999</v>
      </c>
      <c r="C4416">
        <v>15.14711</v>
      </c>
      <c r="D4416">
        <v>3.1528330000000002</v>
      </c>
    </row>
    <row r="4417" spans="1:4" x14ac:dyDescent="0.25">
      <c r="A4417" t="s">
        <v>8592</v>
      </c>
      <c r="B4417">
        <v>16.86477</v>
      </c>
      <c r="C4417">
        <v>14.716010000000001</v>
      </c>
      <c r="D4417">
        <v>3.2975449999999999</v>
      </c>
    </row>
    <row r="4418" spans="1:4" x14ac:dyDescent="0.25">
      <c r="A4418" t="s">
        <v>12487</v>
      </c>
      <c r="B4418">
        <v>17.316949999999999</v>
      </c>
      <c r="C4418">
        <v>14.80423</v>
      </c>
      <c r="D4418">
        <v>3.4973109999999998</v>
      </c>
    </row>
    <row r="4419" spans="1:4" x14ac:dyDescent="0.25">
      <c r="A4419" t="s">
        <v>7738</v>
      </c>
      <c r="B4419">
        <v>18.726669999999999</v>
      </c>
      <c r="C4419">
        <v>16.31495</v>
      </c>
      <c r="D4419">
        <v>3.990764</v>
      </c>
    </row>
    <row r="4420" spans="1:4" x14ac:dyDescent="0.25">
      <c r="A4420" t="s">
        <v>4391</v>
      </c>
      <c r="B4420">
        <v>19.08399</v>
      </c>
      <c r="C4420">
        <v>16.35229</v>
      </c>
      <c r="D4420">
        <v>3.8839760000000001</v>
      </c>
    </row>
    <row r="4421" spans="1:4" x14ac:dyDescent="0.25">
      <c r="A4421" t="s">
        <v>11760</v>
      </c>
      <c r="B4421">
        <v>19.299430000000001</v>
      </c>
      <c r="C4421">
        <v>16.289739999999998</v>
      </c>
      <c r="D4421">
        <v>3.6792590000000001</v>
      </c>
    </row>
    <row r="4422" spans="1:4" x14ac:dyDescent="0.25">
      <c r="A4422" t="s">
        <v>8593</v>
      </c>
      <c r="B4422">
        <v>19.557839999999999</v>
      </c>
      <c r="C4422">
        <v>14.71869</v>
      </c>
      <c r="D4422">
        <v>3.42299</v>
      </c>
    </row>
    <row r="4423" spans="1:4" x14ac:dyDescent="0.25">
      <c r="A4423" t="s">
        <v>8594</v>
      </c>
      <c r="B4423">
        <v>18.863209999999999</v>
      </c>
      <c r="C4423">
        <v>13.182869999999999</v>
      </c>
      <c r="D4423">
        <v>3.3842159999999999</v>
      </c>
    </row>
    <row r="4424" spans="1:4" x14ac:dyDescent="0.25">
      <c r="A4424" t="s">
        <v>7740</v>
      </c>
      <c r="B4424">
        <v>18.89658</v>
      </c>
      <c r="C4424">
        <v>12.06575</v>
      </c>
      <c r="D4424">
        <v>3.4658709999999999</v>
      </c>
    </row>
    <row r="4425" spans="1:4" x14ac:dyDescent="0.25">
      <c r="A4425" t="s">
        <v>4396</v>
      </c>
      <c r="B4425">
        <v>18.991160000000001</v>
      </c>
      <c r="C4425">
        <v>12.090619999999999</v>
      </c>
      <c r="D4425">
        <v>3.5626850000000001</v>
      </c>
    </row>
    <row r="4426" spans="1:4" x14ac:dyDescent="0.25">
      <c r="A4426" t="s">
        <v>11761</v>
      </c>
      <c r="B4426">
        <v>18.872350000000001</v>
      </c>
      <c r="C4426">
        <v>13.025029999999999</v>
      </c>
      <c r="D4426">
        <v>3.708758</v>
      </c>
    </row>
    <row r="4427" spans="1:4" x14ac:dyDescent="0.25">
      <c r="A4427" t="s">
        <v>4398</v>
      </c>
      <c r="B4427">
        <v>17.942789999999999</v>
      </c>
      <c r="C4427">
        <v>16.659009999999999</v>
      </c>
      <c r="D4427">
        <v>3.2945440000000001</v>
      </c>
    </row>
    <row r="4428" spans="1:4" x14ac:dyDescent="0.25">
      <c r="A4428" t="s">
        <v>7741</v>
      </c>
      <c r="B4428">
        <v>16.711069999999999</v>
      </c>
      <c r="C4428">
        <v>16.72467</v>
      </c>
      <c r="D4428">
        <v>3.0809139999999999</v>
      </c>
    </row>
    <row r="4429" spans="1:4" x14ac:dyDescent="0.25">
      <c r="A4429" t="s">
        <v>4399</v>
      </c>
      <c r="B4429">
        <v>15.870480000000001</v>
      </c>
      <c r="C4429">
        <v>15.40469</v>
      </c>
      <c r="D4429">
        <v>2.9968979999999998</v>
      </c>
    </row>
    <row r="4430" spans="1:4" x14ac:dyDescent="0.25">
      <c r="A4430" t="s">
        <v>11763</v>
      </c>
      <c r="B4430">
        <v>15.72921</v>
      </c>
      <c r="C4430">
        <v>14.62795</v>
      </c>
      <c r="D4430">
        <v>2.9718049999999998</v>
      </c>
    </row>
    <row r="4431" spans="1:4" x14ac:dyDescent="0.25">
      <c r="A4431" t="s">
        <v>12488</v>
      </c>
      <c r="B4431">
        <v>15.97038</v>
      </c>
      <c r="C4431">
        <v>13.65544</v>
      </c>
      <c r="D4431">
        <v>3.051005</v>
      </c>
    </row>
    <row r="4432" spans="1:4" x14ac:dyDescent="0.25">
      <c r="A4432" t="s">
        <v>11764</v>
      </c>
      <c r="B4432">
        <v>15.68707</v>
      </c>
      <c r="C4432">
        <v>14.54712</v>
      </c>
      <c r="D4432">
        <v>2.9821930000000001</v>
      </c>
    </row>
    <row r="4433" spans="1:4" x14ac:dyDescent="0.25">
      <c r="A4433" t="s">
        <v>9608</v>
      </c>
      <c r="B4433">
        <v>14.74799</v>
      </c>
      <c r="C4433">
        <v>14.933859999999999</v>
      </c>
      <c r="D4433">
        <v>2.7889940000000002</v>
      </c>
    </row>
    <row r="4434" spans="1:4" x14ac:dyDescent="0.25">
      <c r="A4434" t="s">
        <v>11766</v>
      </c>
      <c r="B4434">
        <v>13.69426</v>
      </c>
      <c r="C4434">
        <v>11.40071</v>
      </c>
      <c r="D4434">
        <v>2.6814789999999999</v>
      </c>
    </row>
    <row r="4435" spans="1:4" x14ac:dyDescent="0.25">
      <c r="A4435" t="s">
        <v>11768</v>
      </c>
      <c r="B4435">
        <v>13.74902</v>
      </c>
      <c r="C4435">
        <v>12.478619999999999</v>
      </c>
      <c r="D4435">
        <v>2.7615449999999999</v>
      </c>
    </row>
    <row r="4436" spans="1:4" x14ac:dyDescent="0.25">
      <c r="A4436" t="s">
        <v>7743</v>
      </c>
      <c r="B4436">
        <v>13.16812</v>
      </c>
      <c r="C4436">
        <v>14.302250000000001</v>
      </c>
      <c r="D4436">
        <v>2.6931229999999999</v>
      </c>
    </row>
    <row r="4437" spans="1:4" x14ac:dyDescent="0.25">
      <c r="A4437" t="s">
        <v>4407</v>
      </c>
      <c r="B4437">
        <v>9.9386019999999995</v>
      </c>
      <c r="C4437">
        <v>16.043500000000002</v>
      </c>
      <c r="D4437">
        <v>2.2551770000000002</v>
      </c>
    </row>
    <row r="4438" spans="1:4" x14ac:dyDescent="0.25">
      <c r="A4438" t="s">
        <v>4408</v>
      </c>
      <c r="B4438">
        <v>9.1762519999999999</v>
      </c>
      <c r="C4438">
        <v>15.015169999999999</v>
      </c>
      <c r="D4438">
        <v>2.0959729999999999</v>
      </c>
    </row>
    <row r="4439" spans="1:4" x14ac:dyDescent="0.25">
      <c r="A4439" t="s">
        <v>7744</v>
      </c>
      <c r="B4439">
        <v>9.3155920000000005</v>
      </c>
      <c r="C4439">
        <v>13.82441</v>
      </c>
      <c r="D4439">
        <v>2.0362040000000001</v>
      </c>
    </row>
    <row r="4440" spans="1:4" x14ac:dyDescent="0.25">
      <c r="A4440" t="s">
        <v>8597</v>
      </c>
      <c r="B4440">
        <v>11.692130000000001</v>
      </c>
      <c r="C4440">
        <v>12.73329</v>
      </c>
      <c r="D4440">
        <v>2.41838</v>
      </c>
    </row>
    <row r="4441" spans="1:4" x14ac:dyDescent="0.25">
      <c r="A4441" t="s">
        <v>4411</v>
      </c>
      <c r="B4441">
        <v>12.18511</v>
      </c>
      <c r="C4441">
        <v>13.75029</v>
      </c>
      <c r="D4441">
        <v>2.5921280000000002</v>
      </c>
    </row>
    <row r="4442" spans="1:4" x14ac:dyDescent="0.25">
      <c r="A4442" t="s">
        <v>12489</v>
      </c>
      <c r="B4442">
        <v>12.33318</v>
      </c>
      <c r="C4442">
        <v>14.05259</v>
      </c>
      <c r="D4442">
        <v>2.6419790000000001</v>
      </c>
    </row>
    <row r="4443" spans="1:4" x14ac:dyDescent="0.25">
      <c r="A4443" t="s">
        <v>9610</v>
      </c>
      <c r="B4443">
        <v>11.14218</v>
      </c>
      <c r="C4443">
        <v>15.619759999999999</v>
      </c>
      <c r="D4443">
        <v>2.651856</v>
      </c>
    </row>
    <row r="4444" spans="1:4" x14ac:dyDescent="0.25">
      <c r="A4444" t="s">
        <v>7747</v>
      </c>
      <c r="B4444">
        <v>9.2841050000000003</v>
      </c>
      <c r="C4444">
        <v>16.07666</v>
      </c>
      <c r="D4444">
        <v>2.3281779999999999</v>
      </c>
    </row>
    <row r="4445" spans="1:4" x14ac:dyDescent="0.25">
      <c r="A4445" t="s">
        <v>11772</v>
      </c>
      <c r="B4445">
        <v>9.3911630000000006</v>
      </c>
      <c r="C4445">
        <v>13.699299999999999</v>
      </c>
      <c r="D4445">
        <v>2.2809059999999999</v>
      </c>
    </row>
    <row r="4446" spans="1:4" x14ac:dyDescent="0.25">
      <c r="A4446" t="s">
        <v>7749</v>
      </c>
      <c r="B4446">
        <v>10.3323</v>
      </c>
      <c r="C4446">
        <v>12.31081</v>
      </c>
      <c r="D4446">
        <v>2.326813</v>
      </c>
    </row>
    <row r="4447" spans="1:4" x14ac:dyDescent="0.25">
      <c r="A4447" t="s">
        <v>4417</v>
      </c>
      <c r="B4447">
        <v>11.73929</v>
      </c>
      <c r="C4447">
        <v>11.765359999999999</v>
      </c>
      <c r="D4447">
        <v>2.5666760000000002</v>
      </c>
    </row>
    <row r="4448" spans="1:4" x14ac:dyDescent="0.25">
      <c r="A4448" t="s">
        <v>10128</v>
      </c>
      <c r="B4448">
        <v>12.702209999999999</v>
      </c>
      <c r="C4448">
        <v>12.33764</v>
      </c>
      <c r="D4448">
        <v>2.721975</v>
      </c>
    </row>
    <row r="4449" spans="1:4" x14ac:dyDescent="0.25">
      <c r="A4449" t="s">
        <v>4418</v>
      </c>
      <c r="B4449">
        <v>12.405939999999999</v>
      </c>
      <c r="C4449">
        <v>13.62097</v>
      </c>
      <c r="D4449">
        <v>2.634188</v>
      </c>
    </row>
    <row r="4450" spans="1:4" x14ac:dyDescent="0.25">
      <c r="A4450" t="s">
        <v>7751</v>
      </c>
      <c r="B4450">
        <v>11.467000000000001</v>
      </c>
      <c r="C4450">
        <v>14.49985</v>
      </c>
      <c r="D4450">
        <v>2.5451329999999999</v>
      </c>
    </row>
    <row r="4451" spans="1:4" x14ac:dyDescent="0.25">
      <c r="A4451" t="s">
        <v>7752</v>
      </c>
      <c r="B4451">
        <v>10.424899999999999</v>
      </c>
      <c r="C4451">
        <v>14.00587</v>
      </c>
      <c r="D4451">
        <v>2.3914870000000001</v>
      </c>
    </row>
    <row r="4452" spans="1:4" x14ac:dyDescent="0.25">
      <c r="A4452" t="s">
        <v>4422</v>
      </c>
      <c r="B4452">
        <v>10.11429</v>
      </c>
      <c r="C4452">
        <v>12.76458</v>
      </c>
      <c r="D4452">
        <v>2.3029310000000001</v>
      </c>
    </row>
    <row r="4453" spans="1:4" x14ac:dyDescent="0.25">
      <c r="A4453" t="s">
        <v>10129</v>
      </c>
      <c r="B4453">
        <v>10.631539999999999</v>
      </c>
      <c r="C4453">
        <v>11.55602</v>
      </c>
      <c r="D4453">
        <v>2.2913990000000002</v>
      </c>
    </row>
    <row r="4454" spans="1:4" x14ac:dyDescent="0.25">
      <c r="A4454" t="s">
        <v>11773</v>
      </c>
      <c r="B4454">
        <v>11.4663</v>
      </c>
      <c r="C4454">
        <v>11.35652</v>
      </c>
      <c r="D4454">
        <v>2.4321190000000001</v>
      </c>
    </row>
    <row r="4455" spans="1:4" x14ac:dyDescent="0.25">
      <c r="A4455" t="s">
        <v>5639</v>
      </c>
      <c r="B4455">
        <v>11.98189</v>
      </c>
      <c r="C4455">
        <v>12.11758</v>
      </c>
      <c r="D4455">
        <v>2.7360359999999999</v>
      </c>
    </row>
    <row r="4456" spans="1:4" x14ac:dyDescent="0.25">
      <c r="A4456" t="s">
        <v>9108</v>
      </c>
      <c r="B4456">
        <v>12.02444</v>
      </c>
      <c r="C4456">
        <v>13.20861</v>
      </c>
      <c r="D4456">
        <v>2.7489089999999998</v>
      </c>
    </row>
    <row r="4457" spans="1:4" x14ac:dyDescent="0.25">
      <c r="A4457" t="s">
        <v>4426</v>
      </c>
      <c r="B4457">
        <v>11.45312</v>
      </c>
      <c r="C4457">
        <v>14.27331</v>
      </c>
      <c r="D4457">
        <v>2.7438859999999998</v>
      </c>
    </row>
    <row r="4458" spans="1:4" x14ac:dyDescent="0.25">
      <c r="A4458" t="s">
        <v>11774</v>
      </c>
      <c r="B4458">
        <v>10.4884</v>
      </c>
      <c r="C4458">
        <v>14.78027</v>
      </c>
      <c r="D4458">
        <v>2.6897310000000001</v>
      </c>
    </row>
    <row r="4459" spans="1:4" x14ac:dyDescent="0.25">
      <c r="A4459" t="s">
        <v>7754</v>
      </c>
      <c r="B4459">
        <v>9.2453990000000008</v>
      </c>
      <c r="C4459">
        <v>14.264139999999999</v>
      </c>
      <c r="D4459">
        <v>2.588578</v>
      </c>
    </row>
    <row r="4460" spans="1:4" x14ac:dyDescent="0.25">
      <c r="A4460" t="s">
        <v>11775</v>
      </c>
      <c r="B4460">
        <v>8.0411389999999994</v>
      </c>
      <c r="C4460">
        <v>13.106019999999999</v>
      </c>
      <c r="D4460">
        <v>2.3378610000000002</v>
      </c>
    </row>
    <row r="4461" spans="1:4" x14ac:dyDescent="0.25">
      <c r="A4461" t="s">
        <v>11776</v>
      </c>
      <c r="B4461">
        <v>7.557836</v>
      </c>
      <c r="C4461">
        <v>12.359400000000001</v>
      </c>
      <c r="D4461">
        <v>2.3838940000000002</v>
      </c>
    </row>
    <row r="4462" spans="1:4" x14ac:dyDescent="0.25">
      <c r="A4462" t="s">
        <v>4431</v>
      </c>
      <c r="B4462">
        <v>7.3258919999999996</v>
      </c>
      <c r="C4462">
        <v>11.886509999999999</v>
      </c>
      <c r="D4462">
        <v>2.5090750000000002</v>
      </c>
    </row>
    <row r="4463" spans="1:4" x14ac:dyDescent="0.25">
      <c r="A4463" t="s">
        <v>4432</v>
      </c>
      <c r="B4463">
        <v>6.7530260000000002</v>
      </c>
      <c r="C4463">
        <v>11.23667</v>
      </c>
      <c r="D4463">
        <v>2.3093059999999999</v>
      </c>
    </row>
    <row r="4464" spans="1:4" x14ac:dyDescent="0.25">
      <c r="A4464" t="s">
        <v>4434</v>
      </c>
      <c r="B4464">
        <v>6.4428580000000002</v>
      </c>
      <c r="C4464">
        <v>10.509869999999999</v>
      </c>
      <c r="D4464">
        <v>2.2265000000000001</v>
      </c>
    </row>
    <row r="4465" spans="1:4" x14ac:dyDescent="0.25">
      <c r="A4465" t="s">
        <v>4435</v>
      </c>
      <c r="B4465">
        <v>5.9365740000000002</v>
      </c>
      <c r="C4465">
        <v>9.4846050000000002</v>
      </c>
      <c r="D4465">
        <v>2.2469070000000002</v>
      </c>
    </row>
    <row r="4466" spans="1:4" x14ac:dyDescent="0.25">
      <c r="A4466" t="s">
        <v>9109</v>
      </c>
      <c r="B4466">
        <v>5.5376180000000002</v>
      </c>
      <c r="C4466">
        <v>8.4424910000000004</v>
      </c>
      <c r="D4466">
        <v>2.1287880000000001</v>
      </c>
    </row>
    <row r="4467" spans="1:4" x14ac:dyDescent="0.25">
      <c r="A4467" t="s">
        <v>11777</v>
      </c>
      <c r="B4467">
        <v>5.1220759999999999</v>
      </c>
      <c r="C4467">
        <v>7.498812</v>
      </c>
      <c r="D4467">
        <v>1.979627</v>
      </c>
    </row>
    <row r="4468" spans="1:4" x14ac:dyDescent="0.25">
      <c r="A4468" t="s">
        <v>7758</v>
      </c>
      <c r="B4468">
        <v>4.7751710000000003</v>
      </c>
      <c r="C4468">
        <v>6.7208160000000001</v>
      </c>
      <c r="D4468">
        <v>1.860039</v>
      </c>
    </row>
    <row r="4469" spans="1:4" x14ac:dyDescent="0.25">
      <c r="A4469" t="s">
        <v>7759</v>
      </c>
      <c r="B4469">
        <v>4.6700049999999997</v>
      </c>
      <c r="C4469">
        <v>6.4927849999999996</v>
      </c>
      <c r="D4469">
        <v>1.984952</v>
      </c>
    </row>
    <row r="4470" spans="1:4" x14ac:dyDescent="0.25">
      <c r="A4470" t="s">
        <v>4439</v>
      </c>
      <c r="B4470">
        <v>4.2429949999999996</v>
      </c>
      <c r="C4470">
        <v>6.0964429999999998</v>
      </c>
      <c r="D4470">
        <v>1.9305479999999999</v>
      </c>
    </row>
    <row r="4471" spans="1:4" x14ac:dyDescent="0.25">
      <c r="A4471" t="s">
        <v>7760</v>
      </c>
      <c r="B4471">
        <v>4.447381</v>
      </c>
      <c r="C4471">
        <v>5.2938900000000002</v>
      </c>
      <c r="D4471">
        <v>2.0641150000000001</v>
      </c>
    </row>
    <row r="4472" spans="1:4" x14ac:dyDescent="0.25">
      <c r="A4472" t="s">
        <v>4442</v>
      </c>
      <c r="B4472">
        <v>4.3548530000000003</v>
      </c>
      <c r="C4472">
        <v>4.7343679999999999</v>
      </c>
      <c r="D4472">
        <v>2.3765939999999999</v>
      </c>
    </row>
    <row r="4473" spans="1:4" x14ac:dyDescent="0.25">
      <c r="A4473" t="s">
        <v>4443</v>
      </c>
      <c r="B4473">
        <v>4.3611009999999997</v>
      </c>
      <c r="C4473">
        <v>4.3195860000000001</v>
      </c>
      <c r="D4473">
        <v>2.3882979999999998</v>
      </c>
    </row>
    <row r="4474" spans="1:4" x14ac:dyDescent="0.25">
      <c r="A4474" t="s">
        <v>7762</v>
      </c>
      <c r="B4474">
        <v>4.1858149999999998</v>
      </c>
      <c r="C4474">
        <v>4.2802759999999997</v>
      </c>
      <c r="D4474">
        <v>2.3623660000000002</v>
      </c>
    </row>
    <row r="4475" spans="1:4" x14ac:dyDescent="0.25">
      <c r="A4475" t="s">
        <v>7763</v>
      </c>
      <c r="B4475">
        <v>4.0299639999999997</v>
      </c>
      <c r="C4475">
        <v>4.8911480000000003</v>
      </c>
      <c r="D4475">
        <v>2.4812310000000002</v>
      </c>
    </row>
    <row r="4476" spans="1:4" x14ac:dyDescent="0.25">
      <c r="A4476" t="s">
        <v>11780</v>
      </c>
      <c r="B4476">
        <v>4.0659330000000002</v>
      </c>
      <c r="C4476">
        <v>4.9093840000000002</v>
      </c>
      <c r="D4476">
        <v>3.0796839999999999</v>
      </c>
    </row>
    <row r="4477" spans="1:4" x14ac:dyDescent="0.25">
      <c r="A4477" t="s">
        <v>8603</v>
      </c>
      <c r="B4477">
        <v>4.0098649999999996</v>
      </c>
      <c r="C4477">
        <v>4.7691220000000003</v>
      </c>
      <c r="D4477">
        <v>3.1843560000000002</v>
      </c>
    </row>
    <row r="4478" spans="1:4" x14ac:dyDescent="0.25">
      <c r="A4478" t="s">
        <v>9613</v>
      </c>
      <c r="B4478">
        <v>3.9690409999999998</v>
      </c>
      <c r="C4478">
        <v>4.8072499999999998</v>
      </c>
      <c r="D4478">
        <v>3.302073</v>
      </c>
    </row>
    <row r="4479" spans="1:4" x14ac:dyDescent="0.25">
      <c r="A4479" t="s">
        <v>4449</v>
      </c>
      <c r="B4479">
        <v>3.6380569999999999</v>
      </c>
      <c r="C4479">
        <v>3.8059419999999999</v>
      </c>
      <c r="D4479">
        <v>2.5997949999999999</v>
      </c>
    </row>
    <row r="4480" spans="1:4" x14ac:dyDescent="0.25">
      <c r="A4480" t="s">
        <v>10132</v>
      </c>
      <c r="B4480">
        <v>3.5898629999999998</v>
      </c>
      <c r="C4480">
        <v>3.695592</v>
      </c>
      <c r="D4480">
        <v>2.572349</v>
      </c>
    </row>
    <row r="4481" spans="1:4" x14ac:dyDescent="0.25">
      <c r="A4481" t="s">
        <v>4450</v>
      </c>
      <c r="B4481">
        <v>3.4654569999999998</v>
      </c>
      <c r="C4481">
        <v>3.755004</v>
      </c>
      <c r="D4481">
        <v>2.4939640000000001</v>
      </c>
    </row>
    <row r="4482" spans="1:4" x14ac:dyDescent="0.25">
      <c r="A4482" t="s">
        <v>11782</v>
      </c>
      <c r="B4482">
        <v>3.4446430000000001</v>
      </c>
      <c r="C4482">
        <v>3.714067</v>
      </c>
      <c r="D4482">
        <v>2.4893000000000001</v>
      </c>
    </row>
    <row r="4483" spans="1:4" x14ac:dyDescent="0.25">
      <c r="A4483" t="s">
        <v>4453</v>
      </c>
      <c r="B4483">
        <v>3.6204299999999998</v>
      </c>
      <c r="C4483">
        <v>3.5228139999999999</v>
      </c>
      <c r="D4483">
        <v>2.716834</v>
      </c>
    </row>
    <row r="4484" spans="1:4" x14ac:dyDescent="0.25">
      <c r="A4484" t="s">
        <v>9614</v>
      </c>
      <c r="B4484">
        <v>3.6105939999999999</v>
      </c>
      <c r="C4484">
        <v>3.6504409999999998</v>
      </c>
      <c r="D4484">
        <v>2.6473819999999999</v>
      </c>
    </row>
    <row r="4485" spans="1:4" x14ac:dyDescent="0.25">
      <c r="A4485" t="s">
        <v>4455</v>
      </c>
      <c r="B4485">
        <v>3.506186</v>
      </c>
      <c r="C4485">
        <v>3.537868</v>
      </c>
      <c r="D4485">
        <v>2.5857939999999999</v>
      </c>
    </row>
    <row r="4486" spans="1:4" x14ac:dyDescent="0.25">
      <c r="A4486" t="s">
        <v>9113</v>
      </c>
      <c r="B4486">
        <v>3.5518529999999999</v>
      </c>
      <c r="C4486">
        <v>3.6316980000000001</v>
      </c>
      <c r="D4486">
        <v>2.6739890000000002</v>
      </c>
    </row>
    <row r="4487" spans="1:4" x14ac:dyDescent="0.25">
      <c r="A4487" t="s">
        <v>11783</v>
      </c>
      <c r="B4487">
        <v>3.257196</v>
      </c>
      <c r="C4487">
        <v>3.5573130000000002</v>
      </c>
      <c r="D4487">
        <v>2.777374</v>
      </c>
    </row>
    <row r="4488" spans="1:4" x14ac:dyDescent="0.25">
      <c r="A4488" t="s">
        <v>4457</v>
      </c>
      <c r="B4488">
        <v>3.1488139999999998</v>
      </c>
      <c r="C4488">
        <v>3.4740340000000001</v>
      </c>
      <c r="D4488">
        <v>3.1353010000000001</v>
      </c>
    </row>
    <row r="4489" spans="1:4" x14ac:dyDescent="0.25">
      <c r="A4489" t="s">
        <v>4459</v>
      </c>
      <c r="B4489">
        <v>3.1618089999999999</v>
      </c>
      <c r="C4489">
        <v>3.3538579999999998</v>
      </c>
      <c r="D4489">
        <v>2.8418640000000002</v>
      </c>
    </row>
    <row r="4490" spans="1:4" x14ac:dyDescent="0.25">
      <c r="A4490" t="s">
        <v>4460</v>
      </c>
      <c r="B4490">
        <v>3.1196079999999999</v>
      </c>
      <c r="C4490">
        <v>3.3230209999999998</v>
      </c>
      <c r="D4490">
        <v>2.6277189999999999</v>
      </c>
    </row>
    <row r="4491" spans="1:4" x14ac:dyDescent="0.25">
      <c r="A4491" t="s">
        <v>4461</v>
      </c>
      <c r="B4491">
        <v>3.141057</v>
      </c>
      <c r="C4491">
        <v>3.020146</v>
      </c>
      <c r="D4491">
        <v>2.1584310000000002</v>
      </c>
    </row>
    <row r="4492" spans="1:4" x14ac:dyDescent="0.25">
      <c r="A4492" t="s">
        <v>12490</v>
      </c>
      <c r="B4492">
        <v>3.1404160000000001</v>
      </c>
      <c r="C4492">
        <v>2.9813160000000001</v>
      </c>
      <c r="D4492">
        <v>2.0973790000000001</v>
      </c>
    </row>
    <row r="4493" spans="1:4" x14ac:dyDescent="0.25">
      <c r="A4493" t="s">
        <v>11784</v>
      </c>
      <c r="B4493">
        <v>2.998621</v>
      </c>
      <c r="C4493">
        <v>3.0516070000000002</v>
      </c>
      <c r="D4493">
        <v>1.7700830000000001</v>
      </c>
    </row>
    <row r="4494" spans="1:4" x14ac:dyDescent="0.25">
      <c r="A4494" t="s">
        <v>7770</v>
      </c>
      <c r="B4494">
        <v>2.9303360000000001</v>
      </c>
      <c r="C4494">
        <v>3.0926429999999998</v>
      </c>
      <c r="D4494">
        <v>1.6747860000000001</v>
      </c>
    </row>
    <row r="4495" spans="1:4" x14ac:dyDescent="0.25">
      <c r="A4495" t="s">
        <v>7771</v>
      </c>
      <c r="B4495">
        <v>2.668771</v>
      </c>
      <c r="C4495">
        <v>3.1736270000000002</v>
      </c>
      <c r="D4495">
        <v>1.477017</v>
      </c>
    </row>
    <row r="4496" spans="1:4" x14ac:dyDescent="0.25">
      <c r="A4496" t="s">
        <v>4466</v>
      </c>
      <c r="B4496">
        <v>2.5016240000000001</v>
      </c>
      <c r="C4496">
        <v>2.901097</v>
      </c>
      <c r="D4496">
        <v>1.3742909999999999</v>
      </c>
    </row>
    <row r="4497" spans="1:4" x14ac:dyDescent="0.25">
      <c r="A4497" t="s">
        <v>7772</v>
      </c>
      <c r="B4497">
        <v>2.3773840000000002</v>
      </c>
      <c r="C4497">
        <v>2.657063</v>
      </c>
      <c r="D4497">
        <v>1.3297559999999999</v>
      </c>
    </row>
    <row r="4498" spans="1:4" x14ac:dyDescent="0.25">
      <c r="A4498" t="s">
        <v>11786</v>
      </c>
      <c r="B4498">
        <v>2.3016960000000002</v>
      </c>
      <c r="C4498">
        <v>2.596743</v>
      </c>
      <c r="D4498">
        <v>1.2770699999999999</v>
      </c>
    </row>
    <row r="4499" spans="1:4" x14ac:dyDescent="0.25">
      <c r="A4499" t="s">
        <v>12491</v>
      </c>
      <c r="B4499">
        <v>2.1643910000000002</v>
      </c>
      <c r="C4499">
        <v>2.1719469999999998</v>
      </c>
      <c r="D4499">
        <v>1.2259789999999999</v>
      </c>
    </row>
    <row r="4500" spans="1:4" x14ac:dyDescent="0.25">
      <c r="A4500" t="s">
        <v>12492</v>
      </c>
      <c r="B4500">
        <v>2.1692770000000001</v>
      </c>
      <c r="C4500">
        <v>2.1222840000000001</v>
      </c>
      <c r="D4500">
        <v>1.1775009999999999</v>
      </c>
    </row>
    <row r="4501" spans="1:4" x14ac:dyDescent="0.25">
      <c r="A4501" t="s">
        <v>8607</v>
      </c>
      <c r="B4501">
        <v>2.0830069999999998</v>
      </c>
      <c r="C4501">
        <v>1.835628</v>
      </c>
      <c r="D4501">
        <v>1.0813299999999999</v>
      </c>
    </row>
    <row r="4502" spans="1:4" x14ac:dyDescent="0.25">
      <c r="A4502" t="s">
        <v>8608</v>
      </c>
      <c r="B4502">
        <v>2.084076</v>
      </c>
      <c r="C4502">
        <v>1.782251</v>
      </c>
      <c r="D4502">
        <v>1.074549</v>
      </c>
    </row>
    <row r="4503" spans="1:4" x14ac:dyDescent="0.25">
      <c r="A4503" t="s">
        <v>4473</v>
      </c>
      <c r="B4503">
        <v>1.963273</v>
      </c>
      <c r="C4503">
        <v>1.8777839999999999</v>
      </c>
      <c r="D4503">
        <v>0.91114260000000002</v>
      </c>
    </row>
    <row r="4504" spans="1:4" x14ac:dyDescent="0.25">
      <c r="A4504" t="s">
        <v>4474</v>
      </c>
      <c r="B4504">
        <v>2.0005730000000002</v>
      </c>
      <c r="C4504">
        <v>1.7326269999999999</v>
      </c>
      <c r="D4504">
        <v>0.89611379999999996</v>
      </c>
    </row>
    <row r="4505" spans="1:4" x14ac:dyDescent="0.25">
      <c r="A4505" t="s">
        <v>4475</v>
      </c>
      <c r="B4505">
        <v>2.0769229999999999</v>
      </c>
      <c r="C4505">
        <v>1.607194</v>
      </c>
      <c r="D4505">
        <v>0.89363970000000004</v>
      </c>
    </row>
    <row r="4506" spans="1:4" x14ac:dyDescent="0.25">
      <c r="A4506" t="s">
        <v>10137</v>
      </c>
      <c r="B4506">
        <v>1.986869</v>
      </c>
      <c r="C4506">
        <v>1.5502579999999999</v>
      </c>
      <c r="D4506">
        <v>0.90107170000000003</v>
      </c>
    </row>
    <row r="4507" spans="1:4" x14ac:dyDescent="0.25">
      <c r="A4507" t="s">
        <v>7777</v>
      </c>
      <c r="B4507">
        <v>1.8454120000000001</v>
      </c>
      <c r="C4507">
        <v>1.3750819999999999</v>
      </c>
      <c r="D4507">
        <v>0.83682259999999997</v>
      </c>
    </row>
    <row r="4508" spans="1:4" x14ac:dyDescent="0.25">
      <c r="A4508" t="s">
        <v>4478</v>
      </c>
      <c r="B4508">
        <v>1.814856</v>
      </c>
      <c r="C4508">
        <v>1.470235</v>
      </c>
      <c r="D4508">
        <v>0.80172410000000005</v>
      </c>
    </row>
    <row r="4509" spans="1:4" x14ac:dyDescent="0.25">
      <c r="A4509" t="s">
        <v>7779</v>
      </c>
      <c r="B4509">
        <v>1.799544</v>
      </c>
      <c r="C4509">
        <v>1.4534530000000001</v>
      </c>
      <c r="D4509">
        <v>0.80225860000000004</v>
      </c>
    </row>
    <row r="4510" spans="1:4" x14ac:dyDescent="0.25">
      <c r="A4510" t="s">
        <v>8610</v>
      </c>
      <c r="B4510">
        <v>1.8047979999999999</v>
      </c>
      <c r="C4510">
        <v>1.195473</v>
      </c>
      <c r="D4510">
        <v>0.7382531</v>
      </c>
    </row>
    <row r="4511" spans="1:4" x14ac:dyDescent="0.25">
      <c r="A4511" t="s">
        <v>7781</v>
      </c>
      <c r="B4511">
        <v>1.9822770000000001</v>
      </c>
      <c r="C4511">
        <v>1.0173179999999999</v>
      </c>
      <c r="D4511">
        <v>0.62888619999999995</v>
      </c>
    </row>
    <row r="4512" spans="1:4" x14ac:dyDescent="0.25">
      <c r="A4512" t="s">
        <v>7781</v>
      </c>
      <c r="B4512">
        <v>2.0289730000000001</v>
      </c>
      <c r="C4512">
        <v>1.000097</v>
      </c>
      <c r="D4512">
        <v>0.61315319999999995</v>
      </c>
    </row>
    <row r="4513" spans="1:4" x14ac:dyDescent="0.25">
      <c r="A4513" t="s">
        <v>4481</v>
      </c>
      <c r="B4513">
        <v>1.8927050000000001</v>
      </c>
      <c r="C4513">
        <v>0.89132619999999996</v>
      </c>
      <c r="D4513">
        <v>0.62016879999999996</v>
      </c>
    </row>
    <row r="4514" spans="1:4" x14ac:dyDescent="0.25">
      <c r="A4514" t="s">
        <v>4483</v>
      </c>
      <c r="B4514">
        <v>1.8872519999999999</v>
      </c>
      <c r="C4514">
        <v>0.89350640000000003</v>
      </c>
      <c r="D4514">
        <v>0.60462000000000005</v>
      </c>
    </row>
    <row r="4515" spans="1:4" x14ac:dyDescent="0.25">
      <c r="A4515" t="s">
        <v>7782</v>
      </c>
      <c r="B4515">
        <v>1.8392839999999999</v>
      </c>
      <c r="C4515">
        <v>0.87773259999999997</v>
      </c>
      <c r="D4515">
        <v>0.55535489999999998</v>
      </c>
    </row>
    <row r="4516" spans="1:4" x14ac:dyDescent="0.25">
      <c r="A4516" t="s">
        <v>4484</v>
      </c>
      <c r="B4516">
        <v>1.8133729999999999</v>
      </c>
      <c r="C4516">
        <v>0.85194630000000005</v>
      </c>
      <c r="D4516">
        <v>0.54340350000000004</v>
      </c>
    </row>
    <row r="4517" spans="1:4" x14ac:dyDescent="0.25">
      <c r="A4517" t="s">
        <v>5644</v>
      </c>
      <c r="B4517">
        <v>1.7168950000000001</v>
      </c>
      <c r="C4517">
        <v>0.83049249999999997</v>
      </c>
      <c r="D4517">
        <v>0.53641459999999996</v>
      </c>
    </row>
    <row r="4518" spans="1:4" x14ac:dyDescent="0.25">
      <c r="A4518" t="s">
        <v>12493</v>
      </c>
      <c r="B4518">
        <v>1.7505139999999999</v>
      </c>
      <c r="C4518">
        <v>0.79298670000000004</v>
      </c>
      <c r="D4518">
        <v>0.49805260000000001</v>
      </c>
    </row>
    <row r="4519" spans="1:4" x14ac:dyDescent="0.25">
      <c r="A4519" t="s">
        <v>12494</v>
      </c>
      <c r="B4519">
        <v>1.7462869999999999</v>
      </c>
      <c r="C4519">
        <v>0.82021089999999997</v>
      </c>
      <c r="D4519">
        <v>0.48796519999999999</v>
      </c>
    </row>
    <row r="4520" spans="1:4" x14ac:dyDescent="0.25">
      <c r="A4520" t="s">
        <v>4489</v>
      </c>
      <c r="B4520">
        <v>1.7310000000000001</v>
      </c>
      <c r="C4520">
        <v>0.82294599999999996</v>
      </c>
      <c r="D4520">
        <v>0.43648160000000003</v>
      </c>
    </row>
    <row r="4521" spans="1:4" x14ac:dyDescent="0.25">
      <c r="A4521" t="s">
        <v>4490</v>
      </c>
      <c r="B4521">
        <v>1.629618</v>
      </c>
      <c r="C4521">
        <v>0.81570500000000001</v>
      </c>
      <c r="D4521">
        <v>0.4428646</v>
      </c>
    </row>
    <row r="4522" spans="1:4" x14ac:dyDescent="0.25">
      <c r="A4522" t="s">
        <v>4490</v>
      </c>
      <c r="B4522">
        <v>1.610071</v>
      </c>
      <c r="C4522">
        <v>0.79603480000000004</v>
      </c>
      <c r="D4522">
        <v>0.4288052</v>
      </c>
    </row>
    <row r="4523" spans="1:4" x14ac:dyDescent="0.25">
      <c r="A4523" t="s">
        <v>4490</v>
      </c>
      <c r="B4523">
        <v>1.5883389999999999</v>
      </c>
      <c r="C4523">
        <v>0.79555759999999998</v>
      </c>
      <c r="D4523">
        <v>0.40907080000000001</v>
      </c>
    </row>
    <row r="4524" spans="1:4" x14ac:dyDescent="0.25">
      <c r="A4524" t="s">
        <v>7786</v>
      </c>
      <c r="B4524">
        <v>1.5542130000000001</v>
      </c>
      <c r="C4524">
        <v>0.77826859999999998</v>
      </c>
      <c r="D4524">
        <v>0.40827479999999999</v>
      </c>
    </row>
    <row r="4525" spans="1:4" x14ac:dyDescent="0.25">
      <c r="A4525" t="s">
        <v>9117</v>
      </c>
      <c r="B4525">
        <v>1.561231</v>
      </c>
      <c r="C4525">
        <v>0.77726740000000005</v>
      </c>
      <c r="D4525">
        <v>0.40238689999999999</v>
      </c>
    </row>
    <row r="4526" spans="1:4" x14ac:dyDescent="0.25">
      <c r="A4526" t="s">
        <v>4493</v>
      </c>
      <c r="B4526">
        <v>1.5245120000000001</v>
      </c>
      <c r="C4526">
        <v>0.75687800000000005</v>
      </c>
      <c r="D4526">
        <v>0.42592049999999998</v>
      </c>
    </row>
    <row r="4527" spans="1:4" x14ac:dyDescent="0.25">
      <c r="A4527" t="s">
        <v>5645</v>
      </c>
      <c r="B4527">
        <v>1.51084</v>
      </c>
      <c r="C4527">
        <v>0.73786969999999996</v>
      </c>
      <c r="D4527">
        <v>0.40089459999999999</v>
      </c>
    </row>
    <row r="4528" spans="1:4" x14ac:dyDescent="0.25">
      <c r="A4528" t="s">
        <v>4495</v>
      </c>
      <c r="B4528">
        <v>1.5078020000000001</v>
      </c>
      <c r="C4528">
        <v>0.73597319999999999</v>
      </c>
      <c r="D4528">
        <v>0.39292690000000002</v>
      </c>
    </row>
    <row r="4529" spans="1:4" x14ac:dyDescent="0.25">
      <c r="A4529" t="s">
        <v>4497</v>
      </c>
      <c r="B4529">
        <v>1.542729</v>
      </c>
      <c r="C4529">
        <v>0.79360869999999994</v>
      </c>
      <c r="D4529">
        <v>0.45810139999999999</v>
      </c>
    </row>
    <row r="4530" spans="1:4" x14ac:dyDescent="0.25">
      <c r="A4530" t="s">
        <v>9118</v>
      </c>
      <c r="B4530">
        <v>1.523749</v>
      </c>
      <c r="C4530">
        <v>0.77388679999999999</v>
      </c>
      <c r="D4530">
        <v>0.45253110000000002</v>
      </c>
    </row>
    <row r="4531" spans="1:4" x14ac:dyDescent="0.25">
      <c r="A4531" t="s">
        <v>4498</v>
      </c>
      <c r="B4531">
        <v>1.501592</v>
      </c>
      <c r="C4531">
        <v>0.79679180000000005</v>
      </c>
      <c r="D4531">
        <v>0.45755899999999999</v>
      </c>
    </row>
    <row r="4532" spans="1:4" x14ac:dyDescent="0.25">
      <c r="A4532" t="s">
        <v>10140</v>
      </c>
      <c r="B4532">
        <v>1.5550060000000001</v>
      </c>
      <c r="C4532">
        <v>0.78177549999999996</v>
      </c>
      <c r="D4532">
        <v>0.46055119999999999</v>
      </c>
    </row>
    <row r="4533" spans="1:4" x14ac:dyDescent="0.25">
      <c r="A4533" t="s">
        <v>4501</v>
      </c>
      <c r="B4533">
        <v>1.539644</v>
      </c>
      <c r="C4533">
        <v>0.77363850000000001</v>
      </c>
      <c r="D4533">
        <v>0.43649169999999998</v>
      </c>
    </row>
    <row r="4534" spans="1:4" x14ac:dyDescent="0.25">
      <c r="A4534" t="s">
        <v>4502</v>
      </c>
      <c r="B4534">
        <v>1.572559</v>
      </c>
      <c r="C4534">
        <v>0.77580190000000004</v>
      </c>
      <c r="D4534">
        <v>0.43438840000000001</v>
      </c>
    </row>
    <row r="4535" spans="1:4" x14ac:dyDescent="0.25">
      <c r="A4535" t="s">
        <v>12495</v>
      </c>
      <c r="B4535">
        <v>1.5040629999999999</v>
      </c>
      <c r="C4535">
        <v>0.75866400000000001</v>
      </c>
      <c r="D4535">
        <v>0.40732600000000002</v>
      </c>
    </row>
    <row r="4536" spans="1:4" x14ac:dyDescent="0.25">
      <c r="A4536" t="s">
        <v>7790</v>
      </c>
      <c r="B4536">
        <v>1.5209379999999999</v>
      </c>
      <c r="C4536">
        <v>0.80797870000000005</v>
      </c>
      <c r="D4536">
        <v>0.4035802</v>
      </c>
    </row>
    <row r="4537" spans="1:4" x14ac:dyDescent="0.25">
      <c r="A4537" t="s">
        <v>11792</v>
      </c>
      <c r="B4537">
        <v>1.559906</v>
      </c>
      <c r="C4537">
        <v>0.81479259999999998</v>
      </c>
      <c r="D4537">
        <v>0.38950570000000001</v>
      </c>
    </row>
    <row r="4538" spans="1:4" x14ac:dyDescent="0.25">
      <c r="A4538" t="s">
        <v>4505</v>
      </c>
      <c r="B4538">
        <v>1.4288590000000001</v>
      </c>
      <c r="C4538">
        <v>0.82323919999999995</v>
      </c>
      <c r="D4538">
        <v>0.4092807</v>
      </c>
    </row>
    <row r="4539" spans="1:4" x14ac:dyDescent="0.25">
      <c r="A4539" t="s">
        <v>9120</v>
      </c>
      <c r="B4539">
        <v>1.4873989999999999</v>
      </c>
      <c r="C4539">
        <v>0.83507419999999999</v>
      </c>
      <c r="D4539">
        <v>0.3972349</v>
      </c>
    </row>
    <row r="4540" spans="1:4" x14ac:dyDescent="0.25">
      <c r="A4540" t="s">
        <v>8613</v>
      </c>
      <c r="B4540">
        <v>1.4500759999999999</v>
      </c>
      <c r="C4540">
        <v>0.83803700000000003</v>
      </c>
      <c r="D4540">
        <v>0.44219900000000001</v>
      </c>
    </row>
    <row r="4541" spans="1:4" x14ac:dyDescent="0.25">
      <c r="A4541" t="s">
        <v>7792</v>
      </c>
      <c r="B4541">
        <v>1.435222</v>
      </c>
      <c r="C4541">
        <v>0.83066340000000005</v>
      </c>
      <c r="D4541">
        <v>0.4458936</v>
      </c>
    </row>
    <row r="4542" spans="1:4" x14ac:dyDescent="0.25">
      <c r="A4542" t="s">
        <v>4509</v>
      </c>
      <c r="B4542">
        <v>1.4789939999999999</v>
      </c>
      <c r="C4542">
        <v>0.76857920000000002</v>
      </c>
      <c r="D4542">
        <v>0.47023680000000001</v>
      </c>
    </row>
    <row r="4543" spans="1:4" x14ac:dyDescent="0.25">
      <c r="A4543" t="s">
        <v>8614</v>
      </c>
      <c r="B4543">
        <v>1.4538709999999999</v>
      </c>
      <c r="C4543">
        <v>0.7730669</v>
      </c>
      <c r="D4543">
        <v>0.47132360000000001</v>
      </c>
    </row>
    <row r="4544" spans="1:4" x14ac:dyDescent="0.25">
      <c r="A4544" t="s">
        <v>11794</v>
      </c>
      <c r="B4544">
        <v>1.4524980000000001</v>
      </c>
      <c r="C4544">
        <v>0.74412440000000002</v>
      </c>
      <c r="D4544">
        <v>0.46294960000000002</v>
      </c>
    </row>
    <row r="4545" spans="1:4" x14ac:dyDescent="0.25">
      <c r="A4545" t="s">
        <v>4513</v>
      </c>
      <c r="B4545">
        <v>1.4499029999999999</v>
      </c>
      <c r="C4545">
        <v>0.75541429999999998</v>
      </c>
      <c r="D4545">
        <v>0.44033889999999998</v>
      </c>
    </row>
    <row r="4546" spans="1:4" x14ac:dyDescent="0.25">
      <c r="A4546" t="s">
        <v>12496</v>
      </c>
      <c r="B4546">
        <v>1.4362779999999999</v>
      </c>
      <c r="C4546">
        <v>0.77069489999999996</v>
      </c>
      <c r="D4546">
        <v>0.44446619999999998</v>
      </c>
    </row>
    <row r="4547" spans="1:4" x14ac:dyDescent="0.25">
      <c r="A4547" t="s">
        <v>7793</v>
      </c>
      <c r="B4547">
        <v>1.4495579999999999</v>
      </c>
      <c r="C4547">
        <v>0.74827379999999999</v>
      </c>
      <c r="D4547">
        <v>0.42601339999999999</v>
      </c>
    </row>
    <row r="4548" spans="1:4" x14ac:dyDescent="0.25">
      <c r="A4548" t="s">
        <v>4516</v>
      </c>
      <c r="B4548">
        <v>1.4415260000000001</v>
      </c>
      <c r="C4548">
        <v>0.71613749999999998</v>
      </c>
      <c r="D4548">
        <v>0.42948730000000002</v>
      </c>
    </row>
    <row r="4549" spans="1:4" x14ac:dyDescent="0.25">
      <c r="A4549" t="s">
        <v>7795</v>
      </c>
      <c r="B4549">
        <v>1.4692259999999999</v>
      </c>
      <c r="C4549">
        <v>0.71156509999999995</v>
      </c>
      <c r="D4549">
        <v>0.42490810000000001</v>
      </c>
    </row>
    <row r="4550" spans="1:4" x14ac:dyDescent="0.25">
      <c r="A4550" t="s">
        <v>8617</v>
      </c>
      <c r="B4550">
        <v>1.440212</v>
      </c>
      <c r="C4550">
        <v>0.75123130000000005</v>
      </c>
      <c r="D4550">
        <v>0.43117270000000002</v>
      </c>
    </row>
    <row r="4551" spans="1:4" x14ac:dyDescent="0.25">
      <c r="A4551" t="s">
        <v>8618</v>
      </c>
      <c r="B4551">
        <v>1.4568160000000001</v>
      </c>
      <c r="C4551">
        <v>0.76330989999999999</v>
      </c>
      <c r="D4551">
        <v>0.40377970000000002</v>
      </c>
    </row>
    <row r="4552" spans="1:4" x14ac:dyDescent="0.25">
      <c r="A4552" t="s">
        <v>8619</v>
      </c>
      <c r="B4552">
        <v>1.40886</v>
      </c>
      <c r="C4552">
        <v>0.75672019999999995</v>
      </c>
      <c r="D4552">
        <v>0.39340570000000002</v>
      </c>
    </row>
    <row r="4553" spans="1:4" x14ac:dyDescent="0.25">
      <c r="A4553" t="s">
        <v>9123</v>
      </c>
      <c r="B4553">
        <v>1.3374680000000001</v>
      </c>
      <c r="C4553">
        <v>0.75881639999999995</v>
      </c>
      <c r="D4553">
        <v>0.3874341</v>
      </c>
    </row>
    <row r="4554" spans="1:4" x14ac:dyDescent="0.25">
      <c r="A4554" t="s">
        <v>4521</v>
      </c>
      <c r="B4554">
        <v>1.3162929999999999</v>
      </c>
      <c r="C4554">
        <v>0.7739511</v>
      </c>
      <c r="D4554">
        <v>0.3690348</v>
      </c>
    </row>
    <row r="4555" spans="1:4" x14ac:dyDescent="0.25">
      <c r="A4555" t="s">
        <v>4522</v>
      </c>
      <c r="B4555">
        <v>1.220985</v>
      </c>
      <c r="C4555">
        <v>0.78318390000000004</v>
      </c>
      <c r="D4555">
        <v>0.35003139999999999</v>
      </c>
    </row>
    <row r="4556" spans="1:4" x14ac:dyDescent="0.25">
      <c r="A4556" t="s">
        <v>4523</v>
      </c>
      <c r="B4556">
        <v>1.1305810000000001</v>
      </c>
      <c r="C4556">
        <v>0.74556149999999999</v>
      </c>
      <c r="D4556">
        <v>0.33880979999999999</v>
      </c>
    </row>
    <row r="4557" spans="1:4" x14ac:dyDescent="0.25">
      <c r="A4557" t="s">
        <v>8620</v>
      </c>
      <c r="B4557">
        <v>1.11083</v>
      </c>
      <c r="C4557">
        <v>0.72959280000000004</v>
      </c>
      <c r="D4557">
        <v>0.31871909999999998</v>
      </c>
    </row>
    <row r="4558" spans="1:4" x14ac:dyDescent="0.25">
      <c r="A4558" t="s">
        <v>7797</v>
      </c>
      <c r="B4558">
        <v>1.031636</v>
      </c>
      <c r="C4558">
        <v>0.67858810000000003</v>
      </c>
      <c r="D4558">
        <v>0.3122704</v>
      </c>
    </row>
    <row r="4559" spans="1:4" x14ac:dyDescent="0.25">
      <c r="A4559" t="s">
        <v>4527</v>
      </c>
      <c r="B4559">
        <v>0.95964749999999999</v>
      </c>
      <c r="C4559">
        <v>0.64263210000000004</v>
      </c>
      <c r="D4559">
        <v>0.29604950000000002</v>
      </c>
    </row>
    <row r="4560" spans="1:4" x14ac:dyDescent="0.25">
      <c r="A4560" t="s">
        <v>12497</v>
      </c>
      <c r="B4560">
        <v>0.91016609999999998</v>
      </c>
      <c r="C4560">
        <v>0.60193200000000002</v>
      </c>
      <c r="D4560">
        <v>0.30895499999999998</v>
      </c>
    </row>
    <row r="4561" spans="1:4" x14ac:dyDescent="0.25">
      <c r="A4561" t="s">
        <v>12498</v>
      </c>
      <c r="B4561">
        <v>0.84797230000000001</v>
      </c>
      <c r="C4561">
        <v>0.58275060000000001</v>
      </c>
      <c r="D4561">
        <v>0.30742740000000002</v>
      </c>
    </row>
    <row r="4562" spans="1:4" x14ac:dyDescent="0.25">
      <c r="A4562" t="s">
        <v>11796</v>
      </c>
      <c r="B4562">
        <v>0.79495610000000005</v>
      </c>
      <c r="C4562">
        <v>0.56431929999999997</v>
      </c>
      <c r="D4562">
        <v>0.2925797</v>
      </c>
    </row>
    <row r="4563" spans="1:4" x14ac:dyDescent="0.25">
      <c r="A4563" t="s">
        <v>4530</v>
      </c>
      <c r="B4563">
        <v>0.73427209999999998</v>
      </c>
      <c r="C4563">
        <v>0.57890759999999997</v>
      </c>
      <c r="D4563">
        <v>0.29885119999999998</v>
      </c>
    </row>
    <row r="4564" spans="1:4" x14ac:dyDescent="0.25">
      <c r="A4564" t="s">
        <v>4532</v>
      </c>
      <c r="B4564">
        <v>0.69050040000000001</v>
      </c>
      <c r="C4564">
        <v>0.57324209999999998</v>
      </c>
      <c r="D4564">
        <v>0.30235610000000002</v>
      </c>
    </row>
    <row r="4565" spans="1:4" x14ac:dyDescent="0.25">
      <c r="A4565" t="s">
        <v>12499</v>
      </c>
      <c r="B4565">
        <v>0.64726320000000004</v>
      </c>
      <c r="C4565">
        <v>0.57338239999999996</v>
      </c>
      <c r="D4565">
        <v>0.29779929999999999</v>
      </c>
    </row>
    <row r="4566" spans="1:4" x14ac:dyDescent="0.25">
      <c r="A4566" t="s">
        <v>5648</v>
      </c>
      <c r="B4566">
        <v>0.60919979999999996</v>
      </c>
      <c r="C4566">
        <v>0.58433089999999999</v>
      </c>
      <c r="D4566">
        <v>0.28038960000000002</v>
      </c>
    </row>
    <row r="4567" spans="1:4" x14ac:dyDescent="0.25">
      <c r="A4567" t="s">
        <v>7800</v>
      </c>
      <c r="B4567">
        <v>0.58445650000000005</v>
      </c>
      <c r="C4567">
        <v>0.56962840000000003</v>
      </c>
      <c r="D4567">
        <v>0.27316570000000001</v>
      </c>
    </row>
    <row r="4568" spans="1:4" x14ac:dyDescent="0.25">
      <c r="A4568" t="s">
        <v>9124</v>
      </c>
      <c r="B4568">
        <v>0.56080629999999998</v>
      </c>
      <c r="C4568">
        <v>0.57756779999999996</v>
      </c>
      <c r="D4568">
        <v>0.31899880000000003</v>
      </c>
    </row>
    <row r="4569" spans="1:4" x14ac:dyDescent="0.25">
      <c r="A4569" t="s">
        <v>4536</v>
      </c>
      <c r="B4569">
        <v>0.52556689999999995</v>
      </c>
      <c r="C4569">
        <v>0.54903009999999997</v>
      </c>
      <c r="D4569">
        <v>0.32145800000000002</v>
      </c>
    </row>
    <row r="4570" spans="1:4" x14ac:dyDescent="0.25">
      <c r="A4570" t="s">
        <v>4537</v>
      </c>
      <c r="B4570">
        <v>0.49752960000000002</v>
      </c>
      <c r="C4570">
        <v>0.51788679999999998</v>
      </c>
      <c r="D4570">
        <v>0.3031412</v>
      </c>
    </row>
    <row r="4571" spans="1:4" x14ac:dyDescent="0.25">
      <c r="A4571" t="s">
        <v>11797</v>
      </c>
      <c r="B4571">
        <v>0.46351969999999998</v>
      </c>
      <c r="C4571">
        <v>0.50334880000000004</v>
      </c>
      <c r="D4571">
        <v>0.27698869999999998</v>
      </c>
    </row>
    <row r="4572" spans="1:4" x14ac:dyDescent="0.25">
      <c r="A4572" t="s">
        <v>11798</v>
      </c>
      <c r="B4572">
        <v>0.4317281</v>
      </c>
      <c r="C4572">
        <v>0.47056910000000002</v>
      </c>
      <c r="D4572">
        <v>0.25380720000000001</v>
      </c>
    </row>
    <row r="4573" spans="1:4" x14ac:dyDescent="0.25">
      <c r="A4573" t="s">
        <v>4539</v>
      </c>
      <c r="B4573">
        <v>0.40510259999999998</v>
      </c>
      <c r="C4573">
        <v>0.43907669999999999</v>
      </c>
      <c r="D4573">
        <v>0.2398074</v>
      </c>
    </row>
    <row r="4574" spans="1:4" x14ac:dyDescent="0.25">
      <c r="A4574" t="s">
        <v>4541</v>
      </c>
      <c r="B4574">
        <v>0.38023980000000002</v>
      </c>
      <c r="C4574">
        <v>0.42586380000000001</v>
      </c>
      <c r="D4574">
        <v>0.24526529999999999</v>
      </c>
    </row>
    <row r="4575" spans="1:4" x14ac:dyDescent="0.25">
      <c r="A4575" t="s">
        <v>12500</v>
      </c>
      <c r="B4575">
        <v>0.35508919999999999</v>
      </c>
      <c r="C4575">
        <v>0.39407900000000001</v>
      </c>
      <c r="D4575">
        <v>0.25460830000000001</v>
      </c>
    </row>
    <row r="4576" spans="1:4" x14ac:dyDescent="0.25">
      <c r="A4576" t="s">
        <v>4542</v>
      </c>
      <c r="B4576">
        <v>0.33645370000000002</v>
      </c>
      <c r="C4576">
        <v>0.39325379999999999</v>
      </c>
      <c r="D4576">
        <v>0.27051579999999997</v>
      </c>
    </row>
    <row r="4577" spans="1:4" x14ac:dyDescent="0.25">
      <c r="A4577" t="s">
        <v>10144</v>
      </c>
      <c r="B4577">
        <v>0.31708160000000002</v>
      </c>
      <c r="C4577">
        <v>0.42335590000000001</v>
      </c>
      <c r="D4577">
        <v>0.28911789999999998</v>
      </c>
    </row>
    <row r="4578" spans="1:4" x14ac:dyDescent="0.25">
      <c r="A4578" t="s">
        <v>9125</v>
      </c>
      <c r="B4578">
        <v>0.30305680000000002</v>
      </c>
      <c r="C4578">
        <v>0.421626</v>
      </c>
      <c r="D4578">
        <v>0.28523140000000002</v>
      </c>
    </row>
    <row r="4579" spans="1:4" x14ac:dyDescent="0.25">
      <c r="A4579" t="s">
        <v>11800</v>
      </c>
      <c r="B4579">
        <v>0.29870210000000003</v>
      </c>
      <c r="C4579">
        <v>0.42728890000000003</v>
      </c>
      <c r="D4579">
        <v>0.26812459999999999</v>
      </c>
    </row>
    <row r="4580" spans="1:4" x14ac:dyDescent="0.25">
      <c r="A4580" t="s">
        <v>11801</v>
      </c>
      <c r="B4580">
        <v>0.29349779999999998</v>
      </c>
      <c r="C4580">
        <v>0.461733</v>
      </c>
      <c r="D4580">
        <v>0.26412740000000001</v>
      </c>
    </row>
    <row r="4581" spans="1:4" x14ac:dyDescent="0.25">
      <c r="A4581" t="s">
        <v>5649</v>
      </c>
      <c r="B4581">
        <v>0.29713079999999997</v>
      </c>
      <c r="C4581">
        <v>0.46160689999999999</v>
      </c>
      <c r="D4581">
        <v>0.26361200000000001</v>
      </c>
    </row>
    <row r="4582" spans="1:4" x14ac:dyDescent="0.25">
      <c r="A4582" t="s">
        <v>9623</v>
      </c>
      <c r="B4582">
        <v>0.29082930000000001</v>
      </c>
      <c r="C4582">
        <v>0.4405558</v>
      </c>
      <c r="D4582">
        <v>0.25369779999999997</v>
      </c>
    </row>
    <row r="4583" spans="1:4" x14ac:dyDescent="0.25">
      <c r="A4583" t="s">
        <v>7804</v>
      </c>
      <c r="B4583">
        <v>0.29587869999999999</v>
      </c>
      <c r="C4583">
        <v>0.4133212</v>
      </c>
      <c r="D4583">
        <v>0.2410902</v>
      </c>
    </row>
    <row r="4584" spans="1:4" x14ac:dyDescent="0.25">
      <c r="A4584" t="s">
        <v>11802</v>
      </c>
      <c r="B4584">
        <v>0.28797149999999999</v>
      </c>
      <c r="C4584">
        <v>0.3785056</v>
      </c>
      <c r="D4584">
        <v>0.2338711</v>
      </c>
    </row>
    <row r="4585" spans="1:4" x14ac:dyDescent="0.25">
      <c r="A4585" t="s">
        <v>4551</v>
      </c>
      <c r="B4585">
        <v>0.27892919999999999</v>
      </c>
      <c r="C4585">
        <v>0.35358509999999999</v>
      </c>
      <c r="D4585">
        <v>0.2231292</v>
      </c>
    </row>
    <row r="4586" spans="1:4" x14ac:dyDescent="0.25">
      <c r="A4586" t="s">
        <v>11803</v>
      </c>
      <c r="B4586">
        <v>0.25879740000000001</v>
      </c>
      <c r="C4586">
        <v>0.32529550000000002</v>
      </c>
      <c r="D4586">
        <v>0.21160019999999999</v>
      </c>
    </row>
    <row r="4587" spans="1:4" x14ac:dyDescent="0.25">
      <c r="A4587" t="s">
        <v>4553</v>
      </c>
      <c r="B4587">
        <v>0.2480859</v>
      </c>
      <c r="C4587">
        <v>0.30305480000000001</v>
      </c>
      <c r="D4587">
        <v>0.1939766</v>
      </c>
    </row>
    <row r="4588" spans="1:4" x14ac:dyDescent="0.25">
      <c r="A4588" t="s">
        <v>4554</v>
      </c>
      <c r="B4588">
        <v>0.24057580000000001</v>
      </c>
      <c r="C4588">
        <v>0.27529999999999999</v>
      </c>
      <c r="D4588">
        <v>0.1842626</v>
      </c>
    </row>
    <row r="4589" spans="1:4" x14ac:dyDescent="0.25">
      <c r="A4589" t="s">
        <v>4556</v>
      </c>
      <c r="B4589">
        <v>0.24105099999999999</v>
      </c>
      <c r="C4589">
        <v>0.25944060000000002</v>
      </c>
      <c r="D4589">
        <v>0.1781394</v>
      </c>
    </row>
    <row r="4590" spans="1:4" x14ac:dyDescent="0.25">
      <c r="A4590" t="s">
        <v>11804</v>
      </c>
      <c r="B4590">
        <v>0.2235028</v>
      </c>
      <c r="C4590">
        <v>0.24243890000000001</v>
      </c>
      <c r="D4590">
        <v>0.1923039</v>
      </c>
    </row>
    <row r="4591" spans="1:4" x14ac:dyDescent="0.25">
      <c r="A4591" t="s">
        <v>12501</v>
      </c>
      <c r="B4591">
        <v>0.21094460000000001</v>
      </c>
      <c r="C4591">
        <v>0.23071559999999999</v>
      </c>
      <c r="D4591">
        <v>0.19442229999999999</v>
      </c>
    </row>
    <row r="4592" spans="1:4" x14ac:dyDescent="0.25">
      <c r="A4592" t="s">
        <v>8622</v>
      </c>
      <c r="B4592">
        <v>0.20283090000000001</v>
      </c>
      <c r="C4592">
        <v>0.23363129999999999</v>
      </c>
      <c r="D4592">
        <v>0.18433060000000001</v>
      </c>
    </row>
    <row r="4593" spans="1:4" x14ac:dyDescent="0.25">
      <c r="A4593" t="s">
        <v>7807</v>
      </c>
      <c r="B4593">
        <v>0.20320669999999999</v>
      </c>
      <c r="C4593">
        <v>0.25179760000000001</v>
      </c>
      <c r="D4593">
        <v>0.16796069999999999</v>
      </c>
    </row>
    <row r="4594" spans="1:4" x14ac:dyDescent="0.25">
      <c r="A4594" t="s">
        <v>4561</v>
      </c>
      <c r="B4594">
        <v>0.19359419999999999</v>
      </c>
      <c r="C4594">
        <v>0.24944259999999999</v>
      </c>
      <c r="D4594">
        <v>0.16134560000000001</v>
      </c>
    </row>
    <row r="4595" spans="1:4" x14ac:dyDescent="0.25">
      <c r="A4595" t="s">
        <v>4562</v>
      </c>
      <c r="B4595">
        <v>0.21219089999999999</v>
      </c>
      <c r="C4595">
        <v>0.23153260000000001</v>
      </c>
      <c r="D4595">
        <v>0.15373049999999999</v>
      </c>
    </row>
    <row r="4596" spans="1:4" x14ac:dyDescent="0.25">
      <c r="A4596" t="s">
        <v>5650</v>
      </c>
      <c r="B4596">
        <v>0.20849039999999999</v>
      </c>
      <c r="C4596">
        <v>0.22209039999999999</v>
      </c>
      <c r="D4596">
        <v>0.1471895</v>
      </c>
    </row>
    <row r="4597" spans="1:4" x14ac:dyDescent="0.25">
      <c r="A4597" t="s">
        <v>10146</v>
      </c>
      <c r="B4597">
        <v>0.20239260000000001</v>
      </c>
      <c r="C4597">
        <v>0.21282019999999999</v>
      </c>
      <c r="D4597">
        <v>0.1436857</v>
      </c>
    </row>
    <row r="4598" spans="1:4" x14ac:dyDescent="0.25">
      <c r="A4598" t="s">
        <v>7808</v>
      </c>
      <c r="B4598">
        <v>0.19484899999999999</v>
      </c>
      <c r="C4598">
        <v>0.1983386</v>
      </c>
      <c r="D4598">
        <v>0.1369493</v>
      </c>
    </row>
    <row r="4599" spans="1:4" x14ac:dyDescent="0.25">
      <c r="A4599" t="s">
        <v>11805</v>
      </c>
      <c r="B4599">
        <v>0.1770564</v>
      </c>
      <c r="C4599">
        <v>0.19069349999999999</v>
      </c>
      <c r="D4599">
        <v>0.12855159999999999</v>
      </c>
    </row>
    <row r="4600" spans="1:4" x14ac:dyDescent="0.25">
      <c r="A4600" t="s">
        <v>4567</v>
      </c>
      <c r="B4600">
        <v>0.18478749999999999</v>
      </c>
      <c r="C4600">
        <v>0.22183710000000001</v>
      </c>
      <c r="D4600">
        <v>0.12774199999999999</v>
      </c>
    </row>
    <row r="4601" spans="1:4" x14ac:dyDescent="0.25">
      <c r="A4601" t="s">
        <v>4567</v>
      </c>
      <c r="B4601">
        <v>0.1797919</v>
      </c>
      <c r="C4601">
        <v>0.23470550000000001</v>
      </c>
      <c r="D4601">
        <v>0.1205881</v>
      </c>
    </row>
    <row r="4602" spans="1:4" x14ac:dyDescent="0.25">
      <c r="A4602" t="s">
        <v>11806</v>
      </c>
      <c r="B4602">
        <v>0.19874800000000001</v>
      </c>
      <c r="C4602">
        <v>0.23425260000000001</v>
      </c>
      <c r="D4602">
        <v>0.1140685</v>
      </c>
    </row>
    <row r="4603" spans="1:4" x14ac:dyDescent="0.25">
      <c r="A4603" t="s">
        <v>4569</v>
      </c>
      <c r="B4603">
        <v>0.210117</v>
      </c>
      <c r="C4603">
        <v>0.21738740000000001</v>
      </c>
      <c r="D4603">
        <v>0.1130385</v>
      </c>
    </row>
    <row r="4604" spans="1:4" x14ac:dyDescent="0.25">
      <c r="A4604" t="s">
        <v>7809</v>
      </c>
      <c r="B4604">
        <v>0.22071540000000001</v>
      </c>
      <c r="C4604">
        <v>0.2290034</v>
      </c>
      <c r="D4604">
        <v>0.11749610000000001</v>
      </c>
    </row>
    <row r="4605" spans="1:4" x14ac:dyDescent="0.25">
      <c r="A4605" t="s">
        <v>4572</v>
      </c>
      <c r="B4605">
        <v>0.20810100000000001</v>
      </c>
      <c r="C4605">
        <v>0.23404810000000001</v>
      </c>
      <c r="D4605">
        <v>0.1181702</v>
      </c>
    </row>
    <row r="4606" spans="1:4" x14ac:dyDescent="0.25">
      <c r="A4606" t="s">
        <v>5652</v>
      </c>
      <c r="B4606">
        <v>0.19703399999999999</v>
      </c>
      <c r="C4606">
        <v>0.2205676</v>
      </c>
      <c r="D4606">
        <v>0.11069320000000001</v>
      </c>
    </row>
    <row r="4607" spans="1:4" x14ac:dyDescent="0.25">
      <c r="A4607" t="s">
        <v>11807</v>
      </c>
      <c r="B4607">
        <v>0.1833649</v>
      </c>
      <c r="C4607">
        <v>0.2082698</v>
      </c>
      <c r="D4607">
        <v>0.10222580000000001</v>
      </c>
    </row>
    <row r="4608" spans="1:4" x14ac:dyDescent="0.25">
      <c r="A4608" t="s">
        <v>7810</v>
      </c>
      <c r="B4608">
        <v>0.17703849999999999</v>
      </c>
      <c r="C4608">
        <v>0.1950482</v>
      </c>
      <c r="D4608">
        <v>9.3863959999999996E-2</v>
      </c>
    </row>
    <row r="4609" spans="1:4" x14ac:dyDescent="0.25">
      <c r="A4609" t="s">
        <v>11808</v>
      </c>
      <c r="B4609">
        <v>0.18284839999999999</v>
      </c>
      <c r="C4609">
        <v>0.17909710000000001</v>
      </c>
      <c r="D4609">
        <v>8.4776909999999997E-2</v>
      </c>
    </row>
    <row r="4610" spans="1:4" x14ac:dyDescent="0.25">
      <c r="A4610" t="s">
        <v>11809</v>
      </c>
      <c r="B4610">
        <v>0.17441409999999999</v>
      </c>
      <c r="C4610">
        <v>0.17430390000000001</v>
      </c>
      <c r="D4610">
        <v>8.5498279999999996E-2</v>
      </c>
    </row>
    <row r="4611" spans="1:4" x14ac:dyDescent="0.25">
      <c r="A4611" t="s">
        <v>4578</v>
      </c>
      <c r="B4611">
        <v>0.15761739999999999</v>
      </c>
      <c r="C4611">
        <v>0.16910040000000001</v>
      </c>
      <c r="D4611">
        <v>7.9925399999999994E-2</v>
      </c>
    </row>
    <row r="4612" spans="1:4" x14ac:dyDescent="0.25">
      <c r="A4612" t="s">
        <v>10147</v>
      </c>
      <c r="B4612">
        <v>0.1421577</v>
      </c>
      <c r="C4612">
        <v>0.15768489999999999</v>
      </c>
      <c r="D4612">
        <v>7.4845079999999994E-2</v>
      </c>
    </row>
    <row r="4613" spans="1:4" x14ac:dyDescent="0.25">
      <c r="A4613" t="s">
        <v>8623</v>
      </c>
      <c r="B4613">
        <v>0.12854840000000001</v>
      </c>
      <c r="C4613">
        <v>0.14124970000000001</v>
      </c>
      <c r="D4613">
        <v>7.7655299999999997E-2</v>
      </c>
    </row>
    <row r="4614" spans="1:4" x14ac:dyDescent="0.25">
      <c r="A4614" t="s">
        <v>4581</v>
      </c>
      <c r="B4614">
        <v>0.1162489</v>
      </c>
      <c r="C4614">
        <v>0.12720200000000001</v>
      </c>
      <c r="D4614">
        <v>7.5439279999999997E-2</v>
      </c>
    </row>
    <row r="4615" spans="1:4" x14ac:dyDescent="0.25">
      <c r="A4615" t="s">
        <v>7813</v>
      </c>
      <c r="B4615">
        <v>0.1060589</v>
      </c>
      <c r="C4615">
        <v>0.11857040000000001</v>
      </c>
      <c r="D4615">
        <v>7.009725E-2</v>
      </c>
    </row>
    <row r="4616" spans="1:4" x14ac:dyDescent="0.25">
      <c r="A4616" t="s">
        <v>11811</v>
      </c>
      <c r="B4616">
        <v>9.5707730000000005E-2</v>
      </c>
      <c r="C4616">
        <v>0.109143</v>
      </c>
      <c r="D4616">
        <v>6.3879019999999995E-2</v>
      </c>
    </row>
    <row r="4617" spans="1:4" x14ac:dyDescent="0.25">
      <c r="A4617" t="s">
        <v>12502</v>
      </c>
      <c r="B4617">
        <v>8.5766800000000004E-2</v>
      </c>
      <c r="C4617">
        <v>9.8900840000000004E-2</v>
      </c>
      <c r="D4617">
        <v>5.8218720000000002E-2</v>
      </c>
    </row>
    <row r="4618" spans="1:4" x14ac:dyDescent="0.25">
      <c r="A4618" t="s">
        <v>7814</v>
      </c>
      <c r="B4618">
        <v>7.7017920000000004E-2</v>
      </c>
      <c r="C4618">
        <v>8.9143449999999999E-2</v>
      </c>
      <c r="D4618">
        <v>5.2957110000000002E-2</v>
      </c>
    </row>
    <row r="4619" spans="1:4" x14ac:dyDescent="0.25">
      <c r="A4619" t="s">
        <v>11812</v>
      </c>
      <c r="B4619">
        <v>6.8944420000000006E-2</v>
      </c>
      <c r="C4619">
        <v>8.0460550000000006E-2</v>
      </c>
      <c r="D4619">
        <v>4.8192520000000003E-2</v>
      </c>
    </row>
    <row r="4620" spans="1:4" x14ac:dyDescent="0.25">
      <c r="A4620" t="s">
        <v>11813</v>
      </c>
      <c r="B4620">
        <v>6.1861960000000001E-2</v>
      </c>
      <c r="C4620">
        <v>7.3431399999999994E-2</v>
      </c>
      <c r="D4620">
        <v>4.4661380000000001E-2</v>
      </c>
    </row>
    <row r="4621" spans="1:4" x14ac:dyDescent="0.25">
      <c r="A4621" t="s">
        <v>4587</v>
      </c>
      <c r="B4621">
        <v>5.4884450000000001E-2</v>
      </c>
      <c r="C4621">
        <v>6.6455890000000004E-2</v>
      </c>
      <c r="D4621">
        <v>4.1756229999999998E-2</v>
      </c>
    </row>
    <row r="4622" spans="1:4" x14ac:dyDescent="0.25">
      <c r="A4622" t="s">
        <v>9625</v>
      </c>
      <c r="B4622">
        <v>4.9775649999999998E-2</v>
      </c>
      <c r="C4622">
        <v>6.072553E-2</v>
      </c>
      <c r="D4622">
        <v>3.8001939999999998E-2</v>
      </c>
    </row>
    <row r="4623" spans="1:4" x14ac:dyDescent="0.25">
      <c r="A4623" t="s">
        <v>4589</v>
      </c>
      <c r="B4623">
        <v>4.4987220000000001E-2</v>
      </c>
      <c r="C4623">
        <v>5.4732580000000003E-2</v>
      </c>
      <c r="D4623">
        <v>3.4573479999999997E-2</v>
      </c>
    </row>
    <row r="4624" spans="1:4" x14ac:dyDescent="0.25">
      <c r="A4624" t="s">
        <v>4591</v>
      </c>
      <c r="B4624">
        <v>4.0386890000000002E-2</v>
      </c>
      <c r="C4624">
        <v>4.9312050000000003E-2</v>
      </c>
      <c r="D4624">
        <v>3.2085969999999998E-2</v>
      </c>
    </row>
    <row r="4625" spans="1:4" x14ac:dyDescent="0.25">
      <c r="A4625" t="s">
        <v>11814</v>
      </c>
      <c r="B4625">
        <v>3.6580670000000003E-2</v>
      </c>
      <c r="C4625">
        <v>4.4502380000000001E-2</v>
      </c>
      <c r="D4625">
        <v>3.0097990000000002E-2</v>
      </c>
    </row>
    <row r="4626" spans="1:4" x14ac:dyDescent="0.25">
      <c r="A4626" t="s">
        <v>4592</v>
      </c>
      <c r="B4626">
        <v>3.4053050000000001E-2</v>
      </c>
      <c r="C4626">
        <v>4.0626759999999998E-2</v>
      </c>
      <c r="D4626">
        <v>2.807521E-2</v>
      </c>
    </row>
    <row r="4627" spans="1:4" x14ac:dyDescent="0.25">
      <c r="A4627" t="s">
        <v>8624</v>
      </c>
      <c r="B4627">
        <v>3.089983E-2</v>
      </c>
      <c r="C4627">
        <v>3.655108E-2</v>
      </c>
      <c r="D4627">
        <v>2.584289E-2</v>
      </c>
    </row>
    <row r="4628" spans="1:4" x14ac:dyDescent="0.25">
      <c r="A4628" t="s">
        <v>9126</v>
      </c>
      <c r="B4628">
        <v>2.8338680000000002E-2</v>
      </c>
      <c r="C4628">
        <v>3.3138029999999999E-2</v>
      </c>
      <c r="D4628">
        <v>2.4444819999999999E-2</v>
      </c>
    </row>
    <row r="4629" spans="1:4" x14ac:dyDescent="0.25">
      <c r="A4629" t="s">
        <v>11815</v>
      </c>
      <c r="B4629">
        <v>2.6440780000000001E-2</v>
      </c>
      <c r="C4629">
        <v>2.9829109999999999E-2</v>
      </c>
      <c r="D4629">
        <v>2.435263E-2</v>
      </c>
    </row>
    <row r="4630" spans="1:4" x14ac:dyDescent="0.25">
      <c r="A4630" t="s">
        <v>4596</v>
      </c>
      <c r="B4630">
        <v>2.24637E-2</v>
      </c>
      <c r="C4630">
        <v>2.2379E-2</v>
      </c>
      <c r="D4630">
        <v>2.145675E-2</v>
      </c>
    </row>
    <row r="4631" spans="1:4" x14ac:dyDescent="0.25">
      <c r="A4631" t="s">
        <v>4596</v>
      </c>
      <c r="B4631">
        <v>2.151424E-2</v>
      </c>
      <c r="C4631">
        <v>2.0242929999999999E-2</v>
      </c>
      <c r="D4631">
        <v>2.1024609999999999E-2</v>
      </c>
    </row>
    <row r="4632" spans="1:4" x14ac:dyDescent="0.25">
      <c r="A4632" t="s">
        <v>11816</v>
      </c>
      <c r="B4632">
        <v>2.1303300000000001E-2</v>
      </c>
      <c r="C4632">
        <v>2.0774210000000001E-2</v>
      </c>
      <c r="D4632">
        <v>2.0275620000000001E-2</v>
      </c>
    </row>
    <row r="4633" spans="1:4" x14ac:dyDescent="0.25">
      <c r="A4633" t="s">
        <v>9127</v>
      </c>
      <c r="B4633">
        <v>2.1749950000000001E-2</v>
      </c>
      <c r="C4633">
        <v>2.0297740000000002E-2</v>
      </c>
      <c r="D4633">
        <v>2.0052159999999999E-2</v>
      </c>
    </row>
    <row r="4634" spans="1:4" x14ac:dyDescent="0.25">
      <c r="A4634" t="s">
        <v>11817</v>
      </c>
      <c r="B4634">
        <v>2.0839389999999999E-2</v>
      </c>
      <c r="C4634">
        <v>1.9303440000000002E-2</v>
      </c>
      <c r="D4634">
        <v>1.9672019999999998E-2</v>
      </c>
    </row>
    <row r="4635" spans="1:4" x14ac:dyDescent="0.25">
      <c r="A4635" t="s">
        <v>4601</v>
      </c>
      <c r="B4635">
        <v>1.972935E-2</v>
      </c>
      <c r="C4635">
        <v>1.9822360000000001E-2</v>
      </c>
      <c r="D4635">
        <v>1.8402439999999999E-2</v>
      </c>
    </row>
    <row r="4636" spans="1:4" x14ac:dyDescent="0.25">
      <c r="A4636" t="s">
        <v>4601</v>
      </c>
      <c r="B4636">
        <v>1.904055E-2</v>
      </c>
      <c r="C4636">
        <v>2.1320209999999999E-2</v>
      </c>
      <c r="D4636">
        <v>1.9373709999999999E-2</v>
      </c>
    </row>
    <row r="4637" spans="1:4" x14ac:dyDescent="0.25">
      <c r="A4637" t="s">
        <v>4602</v>
      </c>
      <c r="B4637">
        <v>1.952446E-2</v>
      </c>
      <c r="C4637">
        <v>2.1457650000000002E-2</v>
      </c>
      <c r="D4637">
        <v>1.8343580000000002E-2</v>
      </c>
    </row>
    <row r="4638" spans="1:4" x14ac:dyDescent="0.25">
      <c r="A4638" t="s">
        <v>7817</v>
      </c>
      <c r="B4638">
        <v>1.8337639999999999E-2</v>
      </c>
      <c r="C4638">
        <v>1.9956410000000001E-2</v>
      </c>
      <c r="D4638">
        <v>1.6993919999999999E-2</v>
      </c>
    </row>
    <row r="4639" spans="1:4" x14ac:dyDescent="0.25">
      <c r="A4639" t="s">
        <v>11819</v>
      </c>
      <c r="B4639">
        <v>1.86132E-2</v>
      </c>
      <c r="C4639">
        <v>1.909141E-2</v>
      </c>
      <c r="D4639">
        <v>1.8662829999999998E-2</v>
      </c>
    </row>
    <row r="4640" spans="1:4" x14ac:dyDescent="0.25">
      <c r="A4640" t="s">
        <v>11820</v>
      </c>
      <c r="B4640">
        <v>1.9070719999999999E-2</v>
      </c>
      <c r="C4640">
        <v>1.9336949999999999E-2</v>
      </c>
      <c r="D4640">
        <v>1.777397E-2</v>
      </c>
    </row>
    <row r="4641" spans="1:4" x14ac:dyDescent="0.25">
      <c r="A4641" t="s">
        <v>4606</v>
      </c>
      <c r="B4641">
        <v>1.9032049999999998E-2</v>
      </c>
      <c r="C4641">
        <v>1.8339540000000001E-2</v>
      </c>
      <c r="D4641">
        <v>1.9248029999999999E-2</v>
      </c>
    </row>
    <row r="4642" spans="1:4" x14ac:dyDescent="0.25">
      <c r="A4642" t="s">
        <v>4607</v>
      </c>
      <c r="B4642">
        <v>2.026673E-2</v>
      </c>
      <c r="C4642">
        <v>1.9897160000000001E-2</v>
      </c>
      <c r="D4642">
        <v>1.826233E-2</v>
      </c>
    </row>
    <row r="4643" spans="1:4" x14ac:dyDescent="0.25">
      <c r="A4643" t="s">
        <v>11821</v>
      </c>
      <c r="B4643">
        <v>1.9204300000000001E-2</v>
      </c>
      <c r="C4643">
        <v>2.0679909999999999E-2</v>
      </c>
      <c r="D4643">
        <v>1.7739580000000001E-2</v>
      </c>
    </row>
    <row r="4644" spans="1:4" x14ac:dyDescent="0.25">
      <c r="A4644" t="s">
        <v>4611</v>
      </c>
      <c r="B4644">
        <v>1.811809E-2</v>
      </c>
      <c r="C4644">
        <v>2.0120499999999999E-2</v>
      </c>
      <c r="D4644">
        <v>1.8187470000000001E-2</v>
      </c>
    </row>
    <row r="4645" spans="1:4" x14ac:dyDescent="0.25">
      <c r="A4645" t="s">
        <v>8625</v>
      </c>
      <c r="B4645">
        <v>1.7486539999999998E-2</v>
      </c>
      <c r="C4645">
        <v>1.9620800000000001E-2</v>
      </c>
      <c r="D4645">
        <v>1.7205359999999999E-2</v>
      </c>
    </row>
    <row r="4646" spans="1:4" x14ac:dyDescent="0.25">
      <c r="A4646" t="s">
        <v>7820</v>
      </c>
      <c r="B4646">
        <v>1.800098E-2</v>
      </c>
      <c r="C4646">
        <v>2.0552919999999999E-2</v>
      </c>
      <c r="D4646">
        <v>1.6492759999999999E-2</v>
      </c>
    </row>
    <row r="4647" spans="1:4" x14ac:dyDescent="0.25">
      <c r="A4647" t="s">
        <v>11822</v>
      </c>
      <c r="B4647">
        <v>1.8996010000000001E-2</v>
      </c>
      <c r="C4647">
        <v>2.0518459999999999E-2</v>
      </c>
      <c r="D4647">
        <v>1.6973720000000001E-2</v>
      </c>
    </row>
    <row r="4648" spans="1:4" x14ac:dyDescent="0.25">
      <c r="A4648" t="s">
        <v>7821</v>
      </c>
      <c r="B4648">
        <v>1.7614319999999999E-2</v>
      </c>
      <c r="C4648">
        <v>2.192918E-2</v>
      </c>
      <c r="D4648">
        <v>1.8688159999999999E-2</v>
      </c>
    </row>
    <row r="4649" spans="1:4" x14ac:dyDescent="0.25">
      <c r="A4649" t="s">
        <v>7822</v>
      </c>
      <c r="B4649">
        <v>1.8901959999999999E-2</v>
      </c>
      <c r="C4649">
        <v>2.2268980000000001E-2</v>
      </c>
      <c r="D4649">
        <v>1.8759560000000002E-2</v>
      </c>
    </row>
    <row r="4650" spans="1:4" x14ac:dyDescent="0.25">
      <c r="A4650" t="s">
        <v>7823</v>
      </c>
      <c r="B4650">
        <v>1.7941269999999999E-2</v>
      </c>
      <c r="C4650">
        <v>2.0423090000000001E-2</v>
      </c>
      <c r="D4650">
        <v>1.8017310000000002E-2</v>
      </c>
    </row>
    <row r="4651" spans="1:4" x14ac:dyDescent="0.25">
      <c r="A4651" t="s">
        <v>8626</v>
      </c>
      <c r="B4651">
        <v>1.7392899999999999E-2</v>
      </c>
      <c r="C4651">
        <v>2.0565880000000002E-2</v>
      </c>
      <c r="D4651">
        <v>1.8203029999999999E-2</v>
      </c>
    </row>
    <row r="4652" spans="1:4" x14ac:dyDescent="0.25">
      <c r="A4652" t="s">
        <v>4619</v>
      </c>
      <c r="B4652">
        <v>1.731794E-2</v>
      </c>
      <c r="C4652">
        <v>2.0999279999999999E-2</v>
      </c>
      <c r="D4652">
        <v>1.8448320000000001E-2</v>
      </c>
    </row>
    <row r="4653" spans="1:4" x14ac:dyDescent="0.25">
      <c r="A4653" t="s">
        <v>4620</v>
      </c>
      <c r="B4653">
        <v>1.7674909999999999E-2</v>
      </c>
      <c r="C4653">
        <v>2.112706E-2</v>
      </c>
      <c r="D4653">
        <v>1.7211049999999999E-2</v>
      </c>
    </row>
    <row r="4654" spans="1:4" x14ac:dyDescent="0.25">
      <c r="A4654" t="s">
        <v>8627</v>
      </c>
      <c r="B4654">
        <v>1.798599E-2</v>
      </c>
      <c r="C4654">
        <v>2.1360489999999999E-2</v>
      </c>
      <c r="D4654">
        <v>1.7254970000000001E-2</v>
      </c>
    </row>
    <row r="4655" spans="1:4" x14ac:dyDescent="0.25">
      <c r="A4655" t="s">
        <v>7824</v>
      </c>
      <c r="B4655">
        <v>1.9624059999999999E-2</v>
      </c>
      <c r="C4655">
        <v>2.062568E-2</v>
      </c>
      <c r="D4655">
        <v>1.5449940000000001E-2</v>
      </c>
    </row>
    <row r="4656" spans="1:4" x14ac:dyDescent="0.25">
      <c r="A4656" t="s">
        <v>4622</v>
      </c>
      <c r="B4656">
        <v>1.8739200000000001E-2</v>
      </c>
      <c r="C4656">
        <v>2.0324479999999999E-2</v>
      </c>
      <c r="D4656">
        <v>1.571347E-2</v>
      </c>
    </row>
    <row r="4657" spans="1:4" x14ac:dyDescent="0.25">
      <c r="A4657" t="s">
        <v>4624</v>
      </c>
      <c r="B4657">
        <v>1.741417E-2</v>
      </c>
      <c r="C4657">
        <v>2.104576E-2</v>
      </c>
      <c r="D4657">
        <v>1.7808580000000001E-2</v>
      </c>
    </row>
    <row r="4658" spans="1:4" x14ac:dyDescent="0.25">
      <c r="A4658" t="s">
        <v>8628</v>
      </c>
      <c r="B4658">
        <v>1.8775969999999999E-2</v>
      </c>
      <c r="C4658">
        <v>2.0593799999999999E-2</v>
      </c>
      <c r="D4658">
        <v>1.762292E-2</v>
      </c>
    </row>
    <row r="4659" spans="1:4" x14ac:dyDescent="0.25">
      <c r="A4659" t="s">
        <v>5654</v>
      </c>
      <c r="B4659">
        <v>1.952806E-2</v>
      </c>
      <c r="C4659">
        <v>1.976665E-2</v>
      </c>
      <c r="D4659">
        <v>1.6171830000000002E-2</v>
      </c>
    </row>
    <row r="4660" spans="1:4" x14ac:dyDescent="0.25">
      <c r="A4660" t="s">
        <v>8629</v>
      </c>
      <c r="B4660">
        <v>1.936452E-2</v>
      </c>
      <c r="C4660">
        <v>1.8717600000000001E-2</v>
      </c>
      <c r="D4660">
        <v>1.5137950000000001E-2</v>
      </c>
    </row>
    <row r="4661" spans="1:4" x14ac:dyDescent="0.25">
      <c r="A4661" t="s">
        <v>4628</v>
      </c>
      <c r="B4661">
        <v>1.8730900000000002E-2</v>
      </c>
      <c r="C4661">
        <v>1.9875980000000001E-2</v>
      </c>
      <c r="D4661">
        <v>1.585628E-2</v>
      </c>
    </row>
    <row r="4662" spans="1:4" x14ac:dyDescent="0.25">
      <c r="A4662" t="s">
        <v>4629</v>
      </c>
      <c r="B4662">
        <v>1.9433559999999999E-2</v>
      </c>
      <c r="C4662">
        <v>1.8794060000000001E-2</v>
      </c>
      <c r="D4662">
        <v>1.5870740000000001E-2</v>
      </c>
    </row>
    <row r="4663" spans="1:4" x14ac:dyDescent="0.25">
      <c r="A4663" t="s">
        <v>4630</v>
      </c>
      <c r="B4663">
        <v>2.1459349999999999E-2</v>
      </c>
      <c r="C4663">
        <v>1.7529719999999999E-2</v>
      </c>
      <c r="D4663">
        <v>1.6988690000000001E-2</v>
      </c>
    </row>
    <row r="4664" spans="1:4" x14ac:dyDescent="0.25">
      <c r="A4664" t="s">
        <v>7828</v>
      </c>
      <c r="B4664">
        <v>2.0094549999999999E-2</v>
      </c>
      <c r="C4664">
        <v>1.9831560000000002E-2</v>
      </c>
      <c r="D4664">
        <v>1.811285E-2</v>
      </c>
    </row>
    <row r="4665" spans="1:4" x14ac:dyDescent="0.25">
      <c r="A4665" t="s">
        <v>8630</v>
      </c>
      <c r="B4665">
        <v>1.8933229999999999E-2</v>
      </c>
      <c r="C4665">
        <v>1.9563130000000001E-2</v>
      </c>
      <c r="D4665">
        <v>1.728271E-2</v>
      </c>
    </row>
    <row r="4666" spans="1:4" x14ac:dyDescent="0.25">
      <c r="A4666" t="s">
        <v>4634</v>
      </c>
      <c r="B4666">
        <v>1.9343699999999998E-2</v>
      </c>
      <c r="C4666">
        <v>1.9346490000000001E-2</v>
      </c>
      <c r="D4666">
        <v>1.7417269999999999E-2</v>
      </c>
    </row>
    <row r="4667" spans="1:4" x14ac:dyDescent="0.25">
      <c r="A4667" t="s">
        <v>7829</v>
      </c>
      <c r="B4667">
        <v>1.797025E-2</v>
      </c>
      <c r="C4667">
        <v>1.9597570000000002E-2</v>
      </c>
      <c r="D4667">
        <v>1.7363920000000001E-2</v>
      </c>
    </row>
    <row r="4668" spans="1:4" x14ac:dyDescent="0.25">
      <c r="A4668" t="s">
        <v>7830</v>
      </c>
      <c r="B4668">
        <v>1.9037269999999998E-2</v>
      </c>
      <c r="C4668">
        <v>1.9938009999999999E-2</v>
      </c>
      <c r="D4668">
        <v>1.836405E-2</v>
      </c>
    </row>
    <row r="4669" spans="1:4" x14ac:dyDescent="0.25">
      <c r="A4669" t="s">
        <v>4637</v>
      </c>
      <c r="B4669">
        <v>1.8694519999999999E-2</v>
      </c>
      <c r="C4669">
        <v>2.0321849999999999E-2</v>
      </c>
      <c r="D4669">
        <v>1.7892580000000002E-2</v>
      </c>
    </row>
    <row r="4670" spans="1:4" x14ac:dyDescent="0.25">
      <c r="A4670" t="s">
        <v>4638</v>
      </c>
      <c r="B4670">
        <v>1.8239470000000001E-2</v>
      </c>
      <c r="C4670">
        <v>2.1048979999999998E-2</v>
      </c>
      <c r="D4670">
        <v>1.8542400000000001E-2</v>
      </c>
    </row>
    <row r="4671" spans="1:4" x14ac:dyDescent="0.25">
      <c r="A4671" t="s">
        <v>7831</v>
      </c>
      <c r="B4671">
        <v>1.8906610000000001E-2</v>
      </c>
      <c r="C4671">
        <v>2.0286490000000001E-2</v>
      </c>
      <c r="D4671">
        <v>2.000772E-2</v>
      </c>
    </row>
    <row r="4672" spans="1:4" x14ac:dyDescent="0.25">
      <c r="A4672" t="s">
        <v>8633</v>
      </c>
      <c r="B4672">
        <v>1.7811960000000002E-2</v>
      </c>
      <c r="C4672">
        <v>1.9717040000000002E-2</v>
      </c>
      <c r="D4672">
        <v>2.0515769999999999E-2</v>
      </c>
    </row>
    <row r="4673" spans="1:4" x14ac:dyDescent="0.25">
      <c r="A4673" t="s">
        <v>4640</v>
      </c>
      <c r="B4673">
        <v>1.8700149999999999E-2</v>
      </c>
      <c r="C4673">
        <v>1.957294E-2</v>
      </c>
      <c r="D4673">
        <v>2.001153E-2</v>
      </c>
    </row>
    <row r="4674" spans="1:4" x14ac:dyDescent="0.25">
      <c r="A4674" t="s">
        <v>4642</v>
      </c>
      <c r="B4674">
        <v>1.9028659999999999E-2</v>
      </c>
      <c r="C4674">
        <v>1.9621389999999999E-2</v>
      </c>
      <c r="D4674">
        <v>1.9215110000000001E-2</v>
      </c>
    </row>
    <row r="4675" spans="1:4" x14ac:dyDescent="0.25">
      <c r="A4675" t="s">
        <v>4643</v>
      </c>
      <c r="B4675">
        <v>1.8010169999999999E-2</v>
      </c>
      <c r="C4675">
        <v>1.9930750000000001E-2</v>
      </c>
      <c r="D4675">
        <v>1.88988E-2</v>
      </c>
    </row>
    <row r="4676" spans="1:4" x14ac:dyDescent="0.25">
      <c r="A4676" t="s">
        <v>5656</v>
      </c>
      <c r="B4676">
        <v>1.914165E-2</v>
      </c>
      <c r="C4676">
        <v>1.8716409999999999E-2</v>
      </c>
      <c r="D4676">
        <v>1.8151919999999998E-2</v>
      </c>
    </row>
    <row r="4677" spans="1:4" x14ac:dyDescent="0.25">
      <c r="A4677" t="s">
        <v>11824</v>
      </c>
      <c r="B4677">
        <v>1.8068069999999999E-2</v>
      </c>
      <c r="C4677">
        <v>1.9081250000000001E-2</v>
      </c>
      <c r="D4677">
        <v>1.879494E-2</v>
      </c>
    </row>
    <row r="4678" spans="1:4" x14ac:dyDescent="0.25">
      <c r="A4678" t="s">
        <v>7833</v>
      </c>
      <c r="B4678">
        <v>1.8794789999999999E-2</v>
      </c>
      <c r="C4678">
        <v>1.850388E-2</v>
      </c>
      <c r="D4678">
        <v>1.774365E-2</v>
      </c>
    </row>
    <row r="4679" spans="1:4" x14ac:dyDescent="0.25">
      <c r="A4679" t="s">
        <v>8635</v>
      </c>
      <c r="B4679">
        <v>1.827082E-2</v>
      </c>
      <c r="C4679">
        <v>1.722775E-2</v>
      </c>
      <c r="D4679">
        <v>1.760571E-2</v>
      </c>
    </row>
    <row r="4680" spans="1:4" x14ac:dyDescent="0.25">
      <c r="A4680" t="s">
        <v>4648</v>
      </c>
      <c r="B4680">
        <v>1.7306169999999999E-2</v>
      </c>
      <c r="C4680">
        <v>1.7985029999999999E-2</v>
      </c>
      <c r="D4680">
        <v>1.8256000000000001E-2</v>
      </c>
    </row>
    <row r="4681" spans="1:4" x14ac:dyDescent="0.25">
      <c r="A4681" t="s">
        <v>5657</v>
      </c>
      <c r="B4681">
        <v>1.69774E-2</v>
      </c>
      <c r="C4681">
        <v>1.9062800000000001E-2</v>
      </c>
      <c r="D4681">
        <v>1.7585480000000001E-2</v>
      </c>
    </row>
    <row r="4682" spans="1:4" x14ac:dyDescent="0.25">
      <c r="A4682" t="s">
        <v>4650</v>
      </c>
      <c r="B4682">
        <v>1.658987E-2</v>
      </c>
      <c r="C4682">
        <v>1.8349799999999999E-2</v>
      </c>
      <c r="D4682">
        <v>1.724171E-2</v>
      </c>
    </row>
    <row r="4683" spans="1:4" x14ac:dyDescent="0.25">
      <c r="A4683" t="s">
        <v>4651</v>
      </c>
      <c r="B4683">
        <v>1.9004320000000002E-2</v>
      </c>
      <c r="C4683">
        <v>1.843707E-2</v>
      </c>
      <c r="D4683">
        <v>1.6893160000000001E-2</v>
      </c>
    </row>
    <row r="4684" spans="1:4" x14ac:dyDescent="0.25">
      <c r="A4684" t="s">
        <v>5658</v>
      </c>
      <c r="B4684">
        <v>1.896726E-2</v>
      </c>
      <c r="C4684">
        <v>1.8845879999999999E-2</v>
      </c>
      <c r="D4684">
        <v>1.6443260000000001E-2</v>
      </c>
    </row>
    <row r="4685" spans="1:4" x14ac:dyDescent="0.25">
      <c r="A4685" t="s">
        <v>11825</v>
      </c>
      <c r="B4685">
        <v>1.8387710000000002E-2</v>
      </c>
      <c r="C4685">
        <v>2.1305279999999999E-2</v>
      </c>
      <c r="D4685">
        <v>1.6254749999999998E-2</v>
      </c>
    </row>
    <row r="4686" spans="1:4" x14ac:dyDescent="0.25">
      <c r="A4686" t="s">
        <v>4653</v>
      </c>
      <c r="B4686">
        <v>1.8535719999999999E-2</v>
      </c>
      <c r="C4686">
        <v>2.0389839999999999E-2</v>
      </c>
      <c r="D4686">
        <v>1.6653270000000001E-2</v>
      </c>
    </row>
    <row r="4687" spans="1:4" x14ac:dyDescent="0.25">
      <c r="A4687" t="s">
        <v>7835</v>
      </c>
      <c r="B4687">
        <v>2.1399290000000001E-2</v>
      </c>
      <c r="C4687">
        <v>2.0704009999999998E-2</v>
      </c>
      <c r="D4687">
        <v>1.6386649999999999E-2</v>
      </c>
    </row>
    <row r="4688" spans="1:4" x14ac:dyDescent="0.25">
      <c r="A4688" t="s">
        <v>11826</v>
      </c>
      <c r="B4688">
        <v>2.0694549999999999E-2</v>
      </c>
      <c r="C4688">
        <v>2.027224E-2</v>
      </c>
      <c r="D4688">
        <v>1.7344490000000001E-2</v>
      </c>
    </row>
    <row r="4689" spans="1:4" x14ac:dyDescent="0.25">
      <c r="A4689" t="s">
        <v>9631</v>
      </c>
      <c r="B4689">
        <v>2.0568960000000001E-2</v>
      </c>
      <c r="C4689">
        <v>2.0834809999999999E-2</v>
      </c>
      <c r="D4689">
        <v>1.6620469999999998E-2</v>
      </c>
    </row>
    <row r="4690" spans="1:4" x14ac:dyDescent="0.25">
      <c r="A4690" t="s">
        <v>4658</v>
      </c>
      <c r="B4690">
        <v>1.9580759999999999E-2</v>
      </c>
      <c r="C4690">
        <v>1.9316880000000002E-2</v>
      </c>
      <c r="D4690">
        <v>1.621467E-2</v>
      </c>
    </row>
    <row r="4691" spans="1:4" x14ac:dyDescent="0.25">
      <c r="A4691" t="s">
        <v>7836</v>
      </c>
      <c r="B4691">
        <v>1.9631119999999998E-2</v>
      </c>
      <c r="C4691">
        <v>1.923093E-2</v>
      </c>
      <c r="D4691">
        <v>1.8221830000000001E-2</v>
      </c>
    </row>
    <row r="4692" spans="1:4" x14ac:dyDescent="0.25">
      <c r="A4692" t="s">
        <v>4661</v>
      </c>
      <c r="B4692">
        <v>1.8488259999999999E-2</v>
      </c>
      <c r="C4692">
        <v>1.9121510000000001E-2</v>
      </c>
      <c r="D4692">
        <v>1.733604E-2</v>
      </c>
    </row>
    <row r="4693" spans="1:4" x14ac:dyDescent="0.25">
      <c r="A4693" t="s">
        <v>4662</v>
      </c>
      <c r="B4693">
        <v>1.8442920000000002E-2</v>
      </c>
      <c r="C4693">
        <v>1.9515939999999999E-2</v>
      </c>
      <c r="D4693">
        <v>1.9406449999999999E-2</v>
      </c>
    </row>
    <row r="4694" spans="1:4" x14ac:dyDescent="0.25">
      <c r="A4694" t="s">
        <v>5921</v>
      </c>
      <c r="B4694">
        <v>1.769801E-2</v>
      </c>
      <c r="C4694">
        <v>1.8197029999999999E-2</v>
      </c>
      <c r="D4694">
        <v>2.0472310000000001E-2</v>
      </c>
    </row>
    <row r="4695" spans="1:4" x14ac:dyDescent="0.25">
      <c r="A4695" t="s">
        <v>8637</v>
      </c>
      <c r="B4695">
        <v>1.8241670000000001E-2</v>
      </c>
      <c r="C4695">
        <v>1.799771E-2</v>
      </c>
      <c r="D4695">
        <v>1.9372629999999998E-2</v>
      </c>
    </row>
    <row r="4696" spans="1:4" x14ac:dyDescent="0.25">
      <c r="A4696" t="s">
        <v>8638</v>
      </c>
      <c r="B4696">
        <v>1.754551E-2</v>
      </c>
      <c r="C4696">
        <v>1.7962289999999999E-2</v>
      </c>
      <c r="D4696">
        <v>1.9969520000000001E-2</v>
      </c>
    </row>
    <row r="4697" spans="1:4" x14ac:dyDescent="0.25">
      <c r="A4697" t="s">
        <v>4665</v>
      </c>
      <c r="B4697">
        <v>1.8187350000000001E-2</v>
      </c>
      <c r="C4697">
        <v>1.7558520000000001E-2</v>
      </c>
      <c r="D4697">
        <v>1.857849E-2</v>
      </c>
    </row>
    <row r="4698" spans="1:4" x14ac:dyDescent="0.25">
      <c r="A4698" t="s">
        <v>4667</v>
      </c>
      <c r="B4698">
        <v>1.9845829999999998E-2</v>
      </c>
      <c r="C4698">
        <v>1.825707E-2</v>
      </c>
      <c r="D4698">
        <v>1.9270470000000001E-2</v>
      </c>
    </row>
    <row r="4699" spans="1:4" x14ac:dyDescent="0.25">
      <c r="A4699" t="s">
        <v>5659</v>
      </c>
      <c r="B4699">
        <v>2.0874449999999999E-2</v>
      </c>
      <c r="C4699">
        <v>1.8810919999999998E-2</v>
      </c>
      <c r="D4699">
        <v>1.805495E-2</v>
      </c>
    </row>
    <row r="4700" spans="1:4" x14ac:dyDescent="0.25">
      <c r="A4700" t="s">
        <v>11827</v>
      </c>
      <c r="B4700">
        <v>2.050811E-2</v>
      </c>
      <c r="C4700">
        <v>1.890766E-2</v>
      </c>
      <c r="D4700">
        <v>1.851889E-2</v>
      </c>
    </row>
    <row r="4701" spans="1:4" x14ac:dyDescent="0.25">
      <c r="A4701" t="s">
        <v>7838</v>
      </c>
      <c r="B4701">
        <v>1.9760690000000001E-2</v>
      </c>
      <c r="C4701">
        <v>1.7903789999999999E-2</v>
      </c>
      <c r="D4701">
        <v>1.8397770000000001E-2</v>
      </c>
    </row>
    <row r="4702" spans="1:4" x14ac:dyDescent="0.25">
      <c r="A4702" t="s">
        <v>4671</v>
      </c>
      <c r="B4702">
        <v>1.940217E-2</v>
      </c>
      <c r="C4702">
        <v>1.8132889999999999E-2</v>
      </c>
      <c r="D4702">
        <v>1.8359609999999998E-2</v>
      </c>
    </row>
    <row r="4703" spans="1:4" x14ac:dyDescent="0.25">
      <c r="A4703" t="s">
        <v>4671</v>
      </c>
      <c r="B4703">
        <v>1.8670610000000001E-2</v>
      </c>
      <c r="C4703">
        <v>1.8334610000000001E-2</v>
      </c>
      <c r="D4703">
        <v>1.8150630000000001E-2</v>
      </c>
    </row>
    <row r="4704" spans="1:4" x14ac:dyDescent="0.25">
      <c r="A4704" t="s">
        <v>7840</v>
      </c>
      <c r="B4704">
        <v>1.7713469999999999E-2</v>
      </c>
      <c r="C4704">
        <v>1.946678E-2</v>
      </c>
      <c r="D4704">
        <v>1.6935140000000001E-2</v>
      </c>
    </row>
    <row r="4705" spans="1:4" x14ac:dyDescent="0.25">
      <c r="A4705" t="s">
        <v>8639</v>
      </c>
      <c r="B4705">
        <v>1.647962E-2</v>
      </c>
      <c r="C4705">
        <v>1.8387069999999998E-2</v>
      </c>
      <c r="D4705">
        <v>1.835883E-2</v>
      </c>
    </row>
    <row r="4706" spans="1:4" x14ac:dyDescent="0.25">
      <c r="A4706" t="s">
        <v>4675</v>
      </c>
      <c r="B4706">
        <v>1.6354190000000001E-2</v>
      </c>
      <c r="C4706">
        <v>1.7568E-2</v>
      </c>
      <c r="D4706">
        <v>1.727942E-2</v>
      </c>
    </row>
    <row r="4707" spans="1:4" x14ac:dyDescent="0.25">
      <c r="A4707" t="s">
        <v>12503</v>
      </c>
      <c r="B4707">
        <v>1.6436039999999999E-2</v>
      </c>
      <c r="C4707">
        <v>1.7022869999999999E-2</v>
      </c>
      <c r="D4707">
        <v>1.6794730000000001E-2</v>
      </c>
    </row>
    <row r="4708" spans="1:4" x14ac:dyDescent="0.25">
      <c r="A4708" t="s">
        <v>12504</v>
      </c>
      <c r="B4708">
        <v>1.632757E-2</v>
      </c>
      <c r="C4708">
        <v>1.700262E-2</v>
      </c>
      <c r="D4708">
        <v>1.7602509999999998E-2</v>
      </c>
    </row>
    <row r="4709" spans="1:4" x14ac:dyDescent="0.25">
      <c r="A4709" t="s">
        <v>10148</v>
      </c>
      <c r="B4709">
        <v>1.6393399999999999E-2</v>
      </c>
      <c r="C4709">
        <v>1.823756E-2</v>
      </c>
      <c r="D4709">
        <v>1.7573789999999999E-2</v>
      </c>
    </row>
    <row r="4710" spans="1:4" x14ac:dyDescent="0.25">
      <c r="A4710" t="s">
        <v>8642</v>
      </c>
      <c r="B4710">
        <v>1.541783E-2</v>
      </c>
      <c r="C4710">
        <v>1.8714660000000001E-2</v>
      </c>
      <c r="D4710">
        <v>1.6770500000000001E-2</v>
      </c>
    </row>
    <row r="4711" spans="1:4" x14ac:dyDescent="0.25">
      <c r="A4711" t="s">
        <v>4680</v>
      </c>
      <c r="B4711">
        <v>1.7016110000000001E-2</v>
      </c>
      <c r="C4711">
        <v>1.750583E-2</v>
      </c>
      <c r="D4711">
        <v>1.7727139999999999E-2</v>
      </c>
    </row>
    <row r="4712" spans="1:4" x14ac:dyDescent="0.25">
      <c r="A4712" t="s">
        <v>10149</v>
      </c>
      <c r="B4712">
        <v>2.028257E-2</v>
      </c>
      <c r="C4712">
        <v>1.7293559999999999E-2</v>
      </c>
      <c r="D4712">
        <v>1.7712209999999999E-2</v>
      </c>
    </row>
    <row r="4713" spans="1:4" x14ac:dyDescent="0.25">
      <c r="A4713" t="s">
        <v>4682</v>
      </c>
      <c r="B4713">
        <v>1.914453E-2</v>
      </c>
      <c r="C4713">
        <v>1.7286650000000001E-2</v>
      </c>
      <c r="D4713">
        <v>2.0521370000000001E-2</v>
      </c>
    </row>
    <row r="4714" spans="1:4" x14ac:dyDescent="0.25">
      <c r="A4714" t="s">
        <v>4683</v>
      </c>
      <c r="B4714">
        <v>1.9093410000000002E-2</v>
      </c>
      <c r="C4714">
        <v>1.7162520000000001E-2</v>
      </c>
      <c r="D4714">
        <v>2.0292640000000001E-2</v>
      </c>
    </row>
    <row r="4715" spans="1:4" x14ac:dyDescent="0.25">
      <c r="A4715" t="s">
        <v>4685</v>
      </c>
      <c r="B4715">
        <v>1.7881919999999999E-2</v>
      </c>
      <c r="C4715">
        <v>1.7086239999999999E-2</v>
      </c>
      <c r="D4715">
        <v>1.894525E-2</v>
      </c>
    </row>
    <row r="4716" spans="1:4" x14ac:dyDescent="0.25">
      <c r="A4716" t="s">
        <v>4686</v>
      </c>
      <c r="B4716">
        <v>1.7531330000000001E-2</v>
      </c>
      <c r="C4716">
        <v>1.820894E-2</v>
      </c>
      <c r="D4716">
        <v>2.078118E-2</v>
      </c>
    </row>
    <row r="4717" spans="1:4" x14ac:dyDescent="0.25">
      <c r="A4717" t="s">
        <v>10150</v>
      </c>
      <c r="B4717">
        <v>1.6605499999999999E-2</v>
      </c>
      <c r="C4717">
        <v>1.844059E-2</v>
      </c>
      <c r="D4717">
        <v>2.100291E-2</v>
      </c>
    </row>
    <row r="4718" spans="1:4" x14ac:dyDescent="0.25">
      <c r="A4718" t="s">
        <v>4688</v>
      </c>
      <c r="B4718">
        <v>1.619866E-2</v>
      </c>
      <c r="C4718">
        <v>1.867359E-2</v>
      </c>
      <c r="D4718">
        <v>2.0567829999999999E-2</v>
      </c>
    </row>
    <row r="4719" spans="1:4" x14ac:dyDescent="0.25">
      <c r="A4719" t="s">
        <v>4689</v>
      </c>
      <c r="B4719">
        <v>1.8545140000000002E-2</v>
      </c>
      <c r="C4719">
        <v>1.8376010000000002E-2</v>
      </c>
      <c r="D4719">
        <v>1.9142849999999999E-2</v>
      </c>
    </row>
    <row r="4720" spans="1:4" x14ac:dyDescent="0.25">
      <c r="A4720" t="s">
        <v>11829</v>
      </c>
      <c r="B4720">
        <v>1.8869219999999999E-2</v>
      </c>
      <c r="C4720">
        <v>1.9681629999999999E-2</v>
      </c>
      <c r="D4720">
        <v>1.8189960000000002E-2</v>
      </c>
    </row>
    <row r="4721" spans="1:4" x14ac:dyDescent="0.25">
      <c r="A4721" t="s">
        <v>4691</v>
      </c>
      <c r="B4721">
        <v>1.8721709999999999E-2</v>
      </c>
      <c r="C4721">
        <v>2.006223E-2</v>
      </c>
      <c r="D4721">
        <v>1.842974E-2</v>
      </c>
    </row>
    <row r="4722" spans="1:4" x14ac:dyDescent="0.25">
      <c r="A4722" t="s">
        <v>8644</v>
      </c>
      <c r="B4722">
        <v>1.7913459999999999E-2</v>
      </c>
      <c r="C4722">
        <v>2.0745679999999999E-2</v>
      </c>
      <c r="D4722">
        <v>1.9143759999999999E-2</v>
      </c>
    </row>
    <row r="4723" spans="1:4" x14ac:dyDescent="0.25">
      <c r="A4723" t="s">
        <v>9129</v>
      </c>
      <c r="B4723">
        <v>1.946585E-2</v>
      </c>
      <c r="C4723">
        <v>1.954902E-2</v>
      </c>
      <c r="D4723">
        <v>1.8989099999999998E-2</v>
      </c>
    </row>
    <row r="4724" spans="1:4" x14ac:dyDescent="0.25">
      <c r="A4724" t="s">
        <v>4694</v>
      </c>
      <c r="B4724">
        <v>1.964726E-2</v>
      </c>
      <c r="C4724">
        <v>1.8874209999999999E-2</v>
      </c>
      <c r="D4724">
        <v>1.955637E-2</v>
      </c>
    </row>
    <row r="4725" spans="1:4" x14ac:dyDescent="0.25">
      <c r="A4725" t="s">
        <v>11830</v>
      </c>
      <c r="B4725">
        <v>1.8464700000000001E-2</v>
      </c>
      <c r="C4725">
        <v>1.802484E-2</v>
      </c>
      <c r="D4725">
        <v>1.823487E-2</v>
      </c>
    </row>
    <row r="4726" spans="1:4" x14ac:dyDescent="0.25">
      <c r="A4726" t="s">
        <v>4696</v>
      </c>
      <c r="B4726">
        <v>1.9743449999999999E-2</v>
      </c>
      <c r="C4726">
        <v>1.7593170000000002E-2</v>
      </c>
      <c r="D4726">
        <v>1.9134020000000002E-2</v>
      </c>
    </row>
    <row r="4727" spans="1:4" x14ac:dyDescent="0.25">
      <c r="A4727" t="s">
        <v>10151</v>
      </c>
      <c r="B4727">
        <v>2.0263509999999998E-2</v>
      </c>
      <c r="C4727">
        <v>1.7624009999999999E-2</v>
      </c>
      <c r="D4727">
        <v>1.8634749999999999E-2</v>
      </c>
    </row>
    <row r="4728" spans="1:4" x14ac:dyDescent="0.25">
      <c r="A4728" t="s">
        <v>7846</v>
      </c>
      <c r="B4728">
        <v>1.954608E-2</v>
      </c>
      <c r="C4728">
        <v>1.774328E-2</v>
      </c>
      <c r="D4728">
        <v>1.9471470000000001E-2</v>
      </c>
    </row>
    <row r="4729" spans="1:4" x14ac:dyDescent="0.25">
      <c r="A4729" t="s">
        <v>11831</v>
      </c>
      <c r="B4729">
        <v>1.808469E-2</v>
      </c>
      <c r="C4729">
        <v>1.9233779999999999E-2</v>
      </c>
      <c r="D4729">
        <v>2.0263179999999999E-2</v>
      </c>
    </row>
    <row r="4730" spans="1:4" x14ac:dyDescent="0.25">
      <c r="A4730" t="s">
        <v>4699</v>
      </c>
      <c r="B4730">
        <v>1.8914440000000001E-2</v>
      </c>
      <c r="C4730">
        <v>1.9876419999999999E-2</v>
      </c>
      <c r="D4730">
        <v>2.0123789999999999E-2</v>
      </c>
    </row>
    <row r="4731" spans="1:4" x14ac:dyDescent="0.25">
      <c r="A4731" t="s">
        <v>5660</v>
      </c>
      <c r="B4731">
        <v>1.8152829999999998E-2</v>
      </c>
      <c r="C4731">
        <v>1.9031240000000001E-2</v>
      </c>
      <c r="D4731">
        <v>1.874547E-2</v>
      </c>
    </row>
    <row r="4732" spans="1:4" x14ac:dyDescent="0.25">
      <c r="A4732" t="s">
        <v>11832</v>
      </c>
      <c r="B4732">
        <v>1.8376320000000002E-2</v>
      </c>
      <c r="C4732">
        <v>1.8056619999999999E-2</v>
      </c>
      <c r="D4732">
        <v>1.9018549999999999E-2</v>
      </c>
    </row>
    <row r="4733" spans="1:4" x14ac:dyDescent="0.25">
      <c r="A4733" t="s">
        <v>7848</v>
      </c>
      <c r="B4733">
        <v>1.9646719999999999E-2</v>
      </c>
      <c r="C4733">
        <v>1.7514120000000001E-2</v>
      </c>
      <c r="D4733">
        <v>1.814617E-2</v>
      </c>
    </row>
    <row r="4734" spans="1:4" x14ac:dyDescent="0.25">
      <c r="A4734" t="s">
        <v>12505</v>
      </c>
      <c r="B4734">
        <v>1.8685520000000001E-2</v>
      </c>
      <c r="C4734">
        <v>1.6945000000000002E-2</v>
      </c>
      <c r="D4734">
        <v>1.8791490000000001E-2</v>
      </c>
    </row>
    <row r="4735" spans="1:4" x14ac:dyDescent="0.25">
      <c r="A4735" t="s">
        <v>11833</v>
      </c>
      <c r="B4735">
        <v>1.978359E-2</v>
      </c>
      <c r="C4735">
        <v>1.939399E-2</v>
      </c>
      <c r="D4735">
        <v>1.985377E-2</v>
      </c>
    </row>
    <row r="4736" spans="1:4" x14ac:dyDescent="0.25">
      <c r="A4736" t="s">
        <v>5661</v>
      </c>
      <c r="B4736">
        <v>2.0854649999999999E-2</v>
      </c>
      <c r="C4736">
        <v>2.3260719999999999E-2</v>
      </c>
      <c r="D4736">
        <v>2.007219E-2</v>
      </c>
    </row>
    <row r="4737" spans="1:4" x14ac:dyDescent="0.25">
      <c r="A4737" t="s">
        <v>11834</v>
      </c>
      <c r="B4737">
        <v>2.3979299999999999E-2</v>
      </c>
      <c r="C4737">
        <v>3.0099239999999999E-2</v>
      </c>
      <c r="D4737">
        <v>2.2415709999999998E-2</v>
      </c>
    </row>
    <row r="4738" spans="1:4" x14ac:dyDescent="0.25">
      <c r="A4738" t="s">
        <v>11835</v>
      </c>
      <c r="B4738">
        <v>2.5420640000000001E-2</v>
      </c>
      <c r="C4738">
        <v>3.1616440000000003E-2</v>
      </c>
      <c r="D4738">
        <v>2.431931E-2</v>
      </c>
    </row>
    <row r="4739" spans="1:4" x14ac:dyDescent="0.25">
      <c r="A4739" t="s">
        <v>11836</v>
      </c>
      <c r="B4739">
        <v>2.595043E-2</v>
      </c>
      <c r="C4739">
        <v>2.9792320000000001E-2</v>
      </c>
      <c r="D4739">
        <v>2.8190960000000001E-2</v>
      </c>
    </row>
    <row r="4740" spans="1:4" x14ac:dyDescent="0.25">
      <c r="A4740" t="s">
        <v>11837</v>
      </c>
      <c r="B4740">
        <v>2.4752429999999999E-2</v>
      </c>
      <c r="C4740">
        <v>2.8524979999999998E-2</v>
      </c>
      <c r="D4740">
        <v>2.798873E-2</v>
      </c>
    </row>
    <row r="4741" spans="1:4" x14ac:dyDescent="0.25">
      <c r="A4741" t="s">
        <v>11838</v>
      </c>
      <c r="B4741">
        <v>2.500844E-2</v>
      </c>
      <c r="C4741">
        <v>2.7328660000000001E-2</v>
      </c>
      <c r="D4741">
        <v>2.675895E-2</v>
      </c>
    </row>
    <row r="4742" spans="1:4" x14ac:dyDescent="0.25">
      <c r="A4742" t="s">
        <v>4712</v>
      </c>
      <c r="B4742">
        <v>2.6980939999999998E-2</v>
      </c>
      <c r="C4742">
        <v>2.824753E-2</v>
      </c>
      <c r="D4742">
        <v>2.6759829999999998E-2</v>
      </c>
    </row>
    <row r="4743" spans="1:4" x14ac:dyDescent="0.25">
      <c r="A4743" t="s">
        <v>12506</v>
      </c>
      <c r="B4743">
        <v>2.61646E-2</v>
      </c>
      <c r="C4743">
        <v>2.7057330000000001E-2</v>
      </c>
      <c r="D4743">
        <v>2.6889570000000002E-2</v>
      </c>
    </row>
    <row r="4744" spans="1:4" x14ac:dyDescent="0.25">
      <c r="A4744" t="s">
        <v>11839</v>
      </c>
      <c r="B4744">
        <v>2.4405059999999999E-2</v>
      </c>
      <c r="C4744">
        <v>2.6194950000000002E-2</v>
      </c>
      <c r="D4744">
        <v>2.955087E-2</v>
      </c>
    </row>
    <row r="4745" spans="1:4" x14ac:dyDescent="0.25">
      <c r="A4745" t="s">
        <v>11840</v>
      </c>
      <c r="B4745">
        <v>2.2780109999999999E-2</v>
      </c>
      <c r="C4745">
        <v>2.6582379999999999E-2</v>
      </c>
      <c r="D4745">
        <v>2.9627870000000001E-2</v>
      </c>
    </row>
    <row r="4746" spans="1:4" x14ac:dyDescent="0.25">
      <c r="A4746" t="s">
        <v>8646</v>
      </c>
      <c r="B4746">
        <v>2.4024110000000001E-2</v>
      </c>
      <c r="C4746">
        <v>2.6835749999999998E-2</v>
      </c>
      <c r="D4746">
        <v>2.8036800000000001E-2</v>
      </c>
    </row>
    <row r="4747" spans="1:4" x14ac:dyDescent="0.25">
      <c r="A4747" t="s">
        <v>7849</v>
      </c>
      <c r="B4747">
        <v>2.3868980000000001E-2</v>
      </c>
      <c r="C4747">
        <v>2.6180370000000001E-2</v>
      </c>
      <c r="D4747">
        <v>2.7660460000000001E-2</v>
      </c>
    </row>
    <row r="4748" spans="1:4" x14ac:dyDescent="0.25">
      <c r="A4748" t="s">
        <v>7850</v>
      </c>
      <c r="B4748">
        <v>2.3488470000000001E-2</v>
      </c>
      <c r="C4748">
        <v>2.684282E-2</v>
      </c>
      <c r="D4748">
        <v>2.5443110000000001E-2</v>
      </c>
    </row>
    <row r="4749" spans="1:4" x14ac:dyDescent="0.25">
      <c r="A4749" t="s">
        <v>4720</v>
      </c>
      <c r="B4749">
        <v>2.2950089999999999E-2</v>
      </c>
      <c r="C4749">
        <v>2.638772E-2</v>
      </c>
      <c r="D4749">
        <v>2.4999199999999999E-2</v>
      </c>
    </row>
    <row r="4750" spans="1:4" x14ac:dyDescent="0.25">
      <c r="A4750" t="s">
        <v>5662</v>
      </c>
      <c r="B4750">
        <v>2.2117370000000001E-2</v>
      </c>
      <c r="C4750">
        <v>2.71799E-2</v>
      </c>
      <c r="D4750">
        <v>2.3847239999999999E-2</v>
      </c>
    </row>
    <row r="4751" spans="1:4" x14ac:dyDescent="0.25">
      <c r="A4751" t="s">
        <v>11841</v>
      </c>
      <c r="B4751">
        <v>2.2858900000000001E-2</v>
      </c>
      <c r="C4751">
        <v>2.630909E-2</v>
      </c>
      <c r="D4751">
        <v>2.3274880000000001E-2</v>
      </c>
    </row>
    <row r="4752" spans="1:4" x14ac:dyDescent="0.25">
      <c r="A4752" t="s">
        <v>4722</v>
      </c>
      <c r="B4752">
        <v>2.1556720000000001E-2</v>
      </c>
      <c r="C4752">
        <v>2.4897200000000001E-2</v>
      </c>
      <c r="D4752">
        <v>2.2969529999999998E-2</v>
      </c>
    </row>
    <row r="4753" spans="1:4" x14ac:dyDescent="0.25">
      <c r="A4753" t="s">
        <v>8647</v>
      </c>
      <c r="B4753">
        <v>2.058637E-2</v>
      </c>
      <c r="C4753">
        <v>2.441362E-2</v>
      </c>
      <c r="D4753">
        <v>2.2771059999999999E-2</v>
      </c>
    </row>
    <row r="4754" spans="1:4" x14ac:dyDescent="0.25">
      <c r="A4754" t="s">
        <v>11842</v>
      </c>
      <c r="B4754">
        <v>2.2071940000000002E-2</v>
      </c>
      <c r="C4754">
        <v>2.3740850000000001E-2</v>
      </c>
      <c r="D4754">
        <v>2.2745540000000002E-2</v>
      </c>
    </row>
    <row r="4755" spans="1:4" x14ac:dyDescent="0.25">
      <c r="A4755" t="s">
        <v>11843</v>
      </c>
      <c r="B4755">
        <v>2.245312E-2</v>
      </c>
      <c r="C4755">
        <v>2.2556570000000001E-2</v>
      </c>
      <c r="D4755">
        <v>2.2578640000000001E-2</v>
      </c>
    </row>
    <row r="4756" spans="1:4" x14ac:dyDescent="0.25">
      <c r="A4756" t="s">
        <v>4726</v>
      </c>
      <c r="B4756">
        <v>2.177041E-2</v>
      </c>
      <c r="C4756">
        <v>2.1817469999999999E-2</v>
      </c>
      <c r="D4756">
        <v>2.1388480000000001E-2</v>
      </c>
    </row>
    <row r="4757" spans="1:4" x14ac:dyDescent="0.25">
      <c r="A4757" t="s">
        <v>9131</v>
      </c>
      <c r="B4757">
        <v>2.0831329999999999E-2</v>
      </c>
      <c r="C4757">
        <v>2.082852E-2</v>
      </c>
      <c r="D4757">
        <v>2.0922369999999999E-2</v>
      </c>
    </row>
    <row r="4758" spans="1:4" x14ac:dyDescent="0.25">
      <c r="A4758" t="s">
        <v>4729</v>
      </c>
      <c r="B4758">
        <v>2.1087140000000001E-2</v>
      </c>
      <c r="C4758">
        <v>2.120039E-2</v>
      </c>
      <c r="D4758">
        <v>1.9692370000000001E-2</v>
      </c>
    </row>
    <row r="4759" spans="1:4" x14ac:dyDescent="0.25">
      <c r="A4759" t="s">
        <v>4730</v>
      </c>
      <c r="B4759">
        <v>2.1423930000000001E-2</v>
      </c>
      <c r="C4759">
        <v>2.2357269999999999E-2</v>
      </c>
      <c r="D4759">
        <v>2.007778E-2</v>
      </c>
    </row>
    <row r="4760" spans="1:4" x14ac:dyDescent="0.25">
      <c r="A4760" t="s">
        <v>7853</v>
      </c>
      <c r="B4760">
        <v>2.053899E-2</v>
      </c>
      <c r="C4760">
        <v>2.2155419999999999E-2</v>
      </c>
      <c r="D4760">
        <v>1.9534300000000001E-2</v>
      </c>
    </row>
    <row r="4761" spans="1:4" x14ac:dyDescent="0.25">
      <c r="A4761" t="s">
        <v>10153</v>
      </c>
      <c r="B4761">
        <v>2.0677649999999999E-2</v>
      </c>
      <c r="C4761">
        <v>2.1195390000000001E-2</v>
      </c>
      <c r="D4761">
        <v>1.9665180000000001E-2</v>
      </c>
    </row>
    <row r="4762" spans="1:4" x14ac:dyDescent="0.25">
      <c r="A4762" t="s">
        <v>9132</v>
      </c>
      <c r="B4762">
        <v>2.0877570000000002E-2</v>
      </c>
      <c r="C4762">
        <v>2.0333770000000001E-2</v>
      </c>
      <c r="D4762">
        <v>1.9371869999999999E-2</v>
      </c>
    </row>
    <row r="4763" spans="1:4" x14ac:dyDescent="0.25">
      <c r="A4763" t="s">
        <v>4733</v>
      </c>
      <c r="B4763">
        <v>1.957648E-2</v>
      </c>
      <c r="C4763">
        <v>1.938757E-2</v>
      </c>
      <c r="D4763">
        <v>1.9086510000000001E-2</v>
      </c>
    </row>
    <row r="4764" spans="1:4" x14ac:dyDescent="0.25">
      <c r="A4764" t="s">
        <v>11844</v>
      </c>
      <c r="B4764">
        <v>2.0406520000000001E-2</v>
      </c>
      <c r="C4764">
        <v>1.8267450000000001E-2</v>
      </c>
      <c r="D4764">
        <v>1.8080720000000002E-2</v>
      </c>
    </row>
    <row r="4765" spans="1:4" x14ac:dyDescent="0.25">
      <c r="A4765" t="s">
        <v>4735</v>
      </c>
      <c r="B4765">
        <v>1.9779959999999999E-2</v>
      </c>
      <c r="C4765">
        <v>2.014411E-2</v>
      </c>
      <c r="D4765">
        <v>1.8319180000000001E-2</v>
      </c>
    </row>
    <row r="4766" spans="1:4" x14ac:dyDescent="0.25">
      <c r="A4766" t="s">
        <v>9633</v>
      </c>
      <c r="B4766">
        <v>1.9635469999999999E-2</v>
      </c>
      <c r="C4766">
        <v>2.0011580000000001E-2</v>
      </c>
      <c r="D4766">
        <v>1.7288769999999998E-2</v>
      </c>
    </row>
    <row r="4767" spans="1:4" x14ac:dyDescent="0.25">
      <c r="A4767" t="s">
        <v>8649</v>
      </c>
      <c r="B4767">
        <v>1.818289E-2</v>
      </c>
      <c r="C4767">
        <v>1.9555889999999999E-2</v>
      </c>
      <c r="D4767">
        <v>1.7302290000000001E-2</v>
      </c>
    </row>
    <row r="4768" spans="1:4" x14ac:dyDescent="0.25">
      <c r="A4768" t="s">
        <v>11845</v>
      </c>
      <c r="B4768">
        <v>2.0392299999999999E-2</v>
      </c>
      <c r="C4768">
        <v>1.9004839999999999E-2</v>
      </c>
      <c r="D4768">
        <v>1.8386260000000001E-2</v>
      </c>
    </row>
    <row r="4769" spans="1:4" x14ac:dyDescent="0.25">
      <c r="A4769" t="s">
        <v>12507</v>
      </c>
      <c r="B4769">
        <v>2.0068610000000001E-2</v>
      </c>
      <c r="C4769">
        <v>1.889656E-2</v>
      </c>
      <c r="D4769">
        <v>1.8227239999999999E-2</v>
      </c>
    </row>
    <row r="4770" spans="1:4" x14ac:dyDescent="0.25">
      <c r="A4770" t="s">
        <v>4741</v>
      </c>
      <c r="B4770">
        <v>1.965629E-2</v>
      </c>
      <c r="C4770">
        <v>1.889969E-2</v>
      </c>
      <c r="D4770">
        <v>1.7224199999999999E-2</v>
      </c>
    </row>
    <row r="4771" spans="1:4" x14ac:dyDescent="0.25">
      <c r="A4771" t="s">
        <v>11846</v>
      </c>
      <c r="B4771">
        <v>1.988059E-2</v>
      </c>
      <c r="C4771">
        <v>1.755551E-2</v>
      </c>
      <c r="D4771">
        <v>1.6593279999999998E-2</v>
      </c>
    </row>
    <row r="4772" spans="1:4" x14ac:dyDescent="0.25">
      <c r="A4772" t="s">
        <v>7859</v>
      </c>
      <c r="B4772">
        <v>1.887995E-2</v>
      </c>
      <c r="C4772">
        <v>1.7323620000000001E-2</v>
      </c>
      <c r="D4772">
        <v>1.5875029999999998E-2</v>
      </c>
    </row>
    <row r="4773" spans="1:4" x14ac:dyDescent="0.25">
      <c r="A4773" t="s">
        <v>12508</v>
      </c>
      <c r="B4773">
        <v>1.8549949999999999E-2</v>
      </c>
      <c r="C4773">
        <v>1.811426E-2</v>
      </c>
      <c r="D4773">
        <v>1.541085E-2</v>
      </c>
    </row>
    <row r="4774" spans="1:4" x14ac:dyDescent="0.25">
      <c r="A4774" t="s">
        <v>4745</v>
      </c>
      <c r="B4774">
        <v>1.915389E-2</v>
      </c>
      <c r="C4774">
        <v>1.8626719999999999E-2</v>
      </c>
      <c r="D4774">
        <v>1.5635610000000001E-2</v>
      </c>
    </row>
    <row r="4775" spans="1:4" x14ac:dyDescent="0.25">
      <c r="A4775" t="s">
        <v>4746</v>
      </c>
      <c r="B4775">
        <v>2.127163E-2</v>
      </c>
      <c r="C4775">
        <v>1.7823829999999999E-2</v>
      </c>
      <c r="D4775">
        <v>1.5952979999999999E-2</v>
      </c>
    </row>
    <row r="4776" spans="1:4" x14ac:dyDescent="0.25">
      <c r="A4776" t="s">
        <v>11847</v>
      </c>
      <c r="B4776">
        <v>2.0857049999999999E-2</v>
      </c>
      <c r="C4776">
        <v>1.71164E-2</v>
      </c>
      <c r="D4776">
        <v>1.634445E-2</v>
      </c>
    </row>
    <row r="4777" spans="1:4" x14ac:dyDescent="0.25">
      <c r="A4777" t="s">
        <v>4747</v>
      </c>
      <c r="B4777">
        <v>1.9752849999999999E-2</v>
      </c>
      <c r="C4777">
        <v>1.6554409999999999E-2</v>
      </c>
      <c r="D4777">
        <v>1.633221E-2</v>
      </c>
    </row>
    <row r="4778" spans="1:4" x14ac:dyDescent="0.25">
      <c r="A4778" t="s">
        <v>4749</v>
      </c>
      <c r="B4778">
        <v>1.9383609999999999E-2</v>
      </c>
      <c r="C4778">
        <v>1.6687759999999999E-2</v>
      </c>
      <c r="D4778">
        <v>1.6655920000000001E-2</v>
      </c>
    </row>
    <row r="4779" spans="1:4" x14ac:dyDescent="0.25">
      <c r="A4779" t="s">
        <v>7861</v>
      </c>
      <c r="B4779">
        <v>1.9443769999999999E-2</v>
      </c>
      <c r="C4779">
        <v>1.7419400000000002E-2</v>
      </c>
      <c r="D4779">
        <v>1.6700590000000001E-2</v>
      </c>
    </row>
    <row r="4780" spans="1:4" x14ac:dyDescent="0.25">
      <c r="A4780" t="s">
        <v>4751</v>
      </c>
      <c r="B4780">
        <v>2.0590580000000001E-2</v>
      </c>
      <c r="C4780">
        <v>1.7212740000000001E-2</v>
      </c>
      <c r="D4780">
        <v>1.772139E-2</v>
      </c>
    </row>
    <row r="4781" spans="1:4" x14ac:dyDescent="0.25">
      <c r="A4781" t="s">
        <v>11848</v>
      </c>
      <c r="B4781">
        <v>2.2894230000000002E-2</v>
      </c>
      <c r="C4781">
        <v>1.6236029999999999E-2</v>
      </c>
      <c r="D4781">
        <v>1.84602E-2</v>
      </c>
    </row>
    <row r="4782" spans="1:4" x14ac:dyDescent="0.25">
      <c r="A4782" t="s">
        <v>8650</v>
      </c>
      <c r="B4782">
        <v>2.1836990000000001E-2</v>
      </c>
      <c r="C4782">
        <v>1.6610949999999999E-2</v>
      </c>
      <c r="D4782">
        <v>1.7161800000000001E-2</v>
      </c>
    </row>
    <row r="4783" spans="1:4" x14ac:dyDescent="0.25">
      <c r="A4783" t="s">
        <v>4754</v>
      </c>
      <c r="B4783">
        <v>2.0289430000000001E-2</v>
      </c>
      <c r="C4783">
        <v>1.7743729999999999E-2</v>
      </c>
      <c r="D4783">
        <v>1.726434E-2</v>
      </c>
    </row>
    <row r="4784" spans="1:4" x14ac:dyDescent="0.25">
      <c r="A4784" t="s">
        <v>4755</v>
      </c>
      <c r="B4784">
        <v>2.064732E-2</v>
      </c>
      <c r="C4784">
        <v>1.759258E-2</v>
      </c>
      <c r="D4784">
        <v>1.8978809999999999E-2</v>
      </c>
    </row>
    <row r="4785" spans="1:4" x14ac:dyDescent="0.25">
      <c r="A4785" t="s">
        <v>5922</v>
      </c>
      <c r="B4785">
        <v>2.0401860000000001E-2</v>
      </c>
      <c r="C4785">
        <v>1.7463099999999999E-2</v>
      </c>
      <c r="D4785">
        <v>1.8995189999999999E-2</v>
      </c>
    </row>
    <row r="4786" spans="1:4" x14ac:dyDescent="0.25">
      <c r="A4786" t="s">
        <v>4756</v>
      </c>
      <c r="B4786">
        <v>2.0430360000000002E-2</v>
      </c>
      <c r="C4786">
        <v>1.6856010000000001E-2</v>
      </c>
      <c r="D4786">
        <v>1.774792E-2</v>
      </c>
    </row>
    <row r="4787" spans="1:4" x14ac:dyDescent="0.25">
      <c r="A4787" t="s">
        <v>4757</v>
      </c>
      <c r="B4787">
        <v>1.9170610000000001E-2</v>
      </c>
      <c r="C4787">
        <v>1.6269349999999998E-2</v>
      </c>
      <c r="D4787">
        <v>1.6543970000000002E-2</v>
      </c>
    </row>
    <row r="4788" spans="1:4" x14ac:dyDescent="0.25">
      <c r="A4788" t="s">
        <v>4759</v>
      </c>
      <c r="B4788">
        <v>1.9161480000000002E-2</v>
      </c>
      <c r="C4788">
        <v>1.668236E-2</v>
      </c>
      <c r="D4788">
        <v>1.5640999999999999E-2</v>
      </c>
    </row>
    <row r="4789" spans="1:4" x14ac:dyDescent="0.25">
      <c r="A4789" t="s">
        <v>11850</v>
      </c>
      <c r="B4789">
        <v>1.927941E-2</v>
      </c>
      <c r="C4789">
        <v>1.7844079999999998E-2</v>
      </c>
      <c r="D4789">
        <v>1.6901880000000001E-2</v>
      </c>
    </row>
    <row r="4790" spans="1:4" x14ac:dyDescent="0.25">
      <c r="A4790" t="s">
        <v>4760</v>
      </c>
      <c r="B4790">
        <v>1.8489140000000001E-2</v>
      </c>
      <c r="C4790">
        <v>1.8326459999999999E-2</v>
      </c>
      <c r="D4790">
        <v>1.6446229999999999E-2</v>
      </c>
    </row>
    <row r="4791" spans="1:4" x14ac:dyDescent="0.25">
      <c r="A4791" t="s">
        <v>11852</v>
      </c>
      <c r="B4791">
        <v>1.9266060000000002E-2</v>
      </c>
      <c r="C4791">
        <v>1.8202369999999999E-2</v>
      </c>
      <c r="D4791">
        <v>1.620678E-2</v>
      </c>
    </row>
    <row r="4792" spans="1:4" x14ac:dyDescent="0.25">
      <c r="A4792" t="s">
        <v>7867</v>
      </c>
      <c r="B4792">
        <v>1.942661E-2</v>
      </c>
      <c r="C4792">
        <v>1.9334500000000001E-2</v>
      </c>
      <c r="D4792">
        <v>1.6775689999999999E-2</v>
      </c>
    </row>
    <row r="4793" spans="1:4" x14ac:dyDescent="0.25">
      <c r="A4793" t="s">
        <v>4764</v>
      </c>
      <c r="B4793">
        <v>1.8386630000000001E-2</v>
      </c>
      <c r="C4793">
        <v>1.8892570000000001E-2</v>
      </c>
      <c r="D4793">
        <v>1.5750989999999999E-2</v>
      </c>
    </row>
    <row r="4794" spans="1:4" x14ac:dyDescent="0.25">
      <c r="A4794" t="s">
        <v>11853</v>
      </c>
      <c r="B4794">
        <v>1.7703509999999999E-2</v>
      </c>
      <c r="C4794">
        <v>1.921372E-2</v>
      </c>
      <c r="D4794">
        <v>1.7013770000000001E-2</v>
      </c>
    </row>
    <row r="4795" spans="1:4" x14ac:dyDescent="0.25">
      <c r="A4795" t="s">
        <v>12509</v>
      </c>
      <c r="B4795">
        <v>1.8373670000000002E-2</v>
      </c>
      <c r="C4795">
        <v>1.7635680000000001E-2</v>
      </c>
      <c r="D4795">
        <v>1.7606009999999998E-2</v>
      </c>
    </row>
    <row r="4796" spans="1:4" x14ac:dyDescent="0.25">
      <c r="A4796" t="s">
        <v>7869</v>
      </c>
      <c r="B4796">
        <v>1.9898860000000001E-2</v>
      </c>
      <c r="C4796">
        <v>1.712576E-2</v>
      </c>
      <c r="D4796">
        <v>1.7051219999999999E-2</v>
      </c>
    </row>
    <row r="4797" spans="1:4" x14ac:dyDescent="0.25">
      <c r="A4797" t="s">
        <v>7870</v>
      </c>
      <c r="B4797">
        <v>1.963345E-2</v>
      </c>
      <c r="C4797">
        <v>1.759519E-2</v>
      </c>
      <c r="D4797">
        <v>1.8533600000000001E-2</v>
      </c>
    </row>
    <row r="4798" spans="1:4" x14ac:dyDescent="0.25">
      <c r="A4798" t="s">
        <v>11854</v>
      </c>
      <c r="B4798">
        <v>1.9159989999999998E-2</v>
      </c>
      <c r="C4798">
        <v>1.7575159999999999E-2</v>
      </c>
      <c r="D4798">
        <v>1.831549E-2</v>
      </c>
    </row>
    <row r="4799" spans="1:4" x14ac:dyDescent="0.25">
      <c r="A4799" t="s">
        <v>4770</v>
      </c>
      <c r="B4799">
        <v>2.1258840000000001E-2</v>
      </c>
      <c r="C4799">
        <v>1.7704899999999999E-2</v>
      </c>
      <c r="D4799">
        <v>1.7487010000000001E-2</v>
      </c>
    </row>
    <row r="4800" spans="1:4" x14ac:dyDescent="0.25">
      <c r="A4800" t="s">
        <v>11855</v>
      </c>
      <c r="B4800">
        <v>1.9970539999999998E-2</v>
      </c>
      <c r="C4800">
        <v>1.87657E-2</v>
      </c>
      <c r="D4800">
        <v>1.8675029999999999E-2</v>
      </c>
    </row>
    <row r="4801" spans="1:4" x14ac:dyDescent="0.25">
      <c r="A4801" t="s">
        <v>10154</v>
      </c>
      <c r="B4801">
        <v>2.1136619999999998E-2</v>
      </c>
      <c r="C4801">
        <v>1.8762649999999999E-2</v>
      </c>
      <c r="D4801">
        <v>1.8690189999999999E-2</v>
      </c>
    </row>
    <row r="4802" spans="1:4" x14ac:dyDescent="0.25">
      <c r="A4802" t="s">
        <v>9133</v>
      </c>
      <c r="B4802">
        <v>2.0343050000000001E-2</v>
      </c>
      <c r="C4802">
        <v>1.816713E-2</v>
      </c>
      <c r="D4802">
        <v>1.7683299999999999E-2</v>
      </c>
    </row>
    <row r="4803" spans="1:4" x14ac:dyDescent="0.25">
      <c r="A4803" t="s">
        <v>11856</v>
      </c>
      <c r="B4803">
        <v>2.0798580000000001E-2</v>
      </c>
      <c r="C4803">
        <v>1.7313990000000001E-2</v>
      </c>
      <c r="D4803">
        <v>1.8168980000000001E-2</v>
      </c>
    </row>
    <row r="4804" spans="1:4" x14ac:dyDescent="0.25">
      <c r="A4804" t="s">
        <v>12510</v>
      </c>
      <c r="B4804">
        <v>1.9554700000000001E-2</v>
      </c>
      <c r="C4804">
        <v>1.7396470000000001E-2</v>
      </c>
      <c r="D4804">
        <v>1.828697E-2</v>
      </c>
    </row>
    <row r="4805" spans="1:4" x14ac:dyDescent="0.25">
      <c r="A4805" t="s">
        <v>12511</v>
      </c>
      <c r="B4805">
        <v>1.9208380000000001E-2</v>
      </c>
      <c r="C4805">
        <v>1.7830039999999998E-2</v>
      </c>
      <c r="D4805">
        <v>1.794341E-2</v>
      </c>
    </row>
    <row r="4806" spans="1:4" x14ac:dyDescent="0.25">
      <c r="A4806" t="s">
        <v>9636</v>
      </c>
      <c r="B4806">
        <v>1.8209199999999998E-2</v>
      </c>
      <c r="C4806">
        <v>1.74162E-2</v>
      </c>
      <c r="D4806">
        <v>1.705918E-2</v>
      </c>
    </row>
    <row r="4807" spans="1:4" x14ac:dyDescent="0.25">
      <c r="A4807" t="s">
        <v>9134</v>
      </c>
      <c r="B4807">
        <v>1.817937E-2</v>
      </c>
      <c r="C4807">
        <v>1.7664220000000001E-2</v>
      </c>
      <c r="D4807">
        <v>1.7230200000000001E-2</v>
      </c>
    </row>
    <row r="4808" spans="1:4" x14ac:dyDescent="0.25">
      <c r="A4808" t="s">
        <v>11858</v>
      </c>
      <c r="B4808">
        <v>1.7734360000000001E-2</v>
      </c>
      <c r="C4808">
        <v>1.8553529999999999E-2</v>
      </c>
      <c r="D4808">
        <v>1.6498700000000002E-2</v>
      </c>
    </row>
    <row r="4809" spans="1:4" x14ac:dyDescent="0.25">
      <c r="A4809" t="s">
        <v>4779</v>
      </c>
      <c r="B4809">
        <v>1.8351010000000001E-2</v>
      </c>
      <c r="C4809">
        <v>1.9088689999999998E-2</v>
      </c>
      <c r="D4809">
        <v>1.5839900000000001E-2</v>
      </c>
    </row>
    <row r="4810" spans="1:4" x14ac:dyDescent="0.25">
      <c r="A4810" t="s">
        <v>4781</v>
      </c>
      <c r="B4810">
        <v>1.8640259999999999E-2</v>
      </c>
      <c r="C4810">
        <v>1.9192299999999999E-2</v>
      </c>
      <c r="D4810">
        <v>1.7326149999999998E-2</v>
      </c>
    </row>
    <row r="4811" spans="1:4" x14ac:dyDescent="0.25">
      <c r="A4811" t="s">
        <v>10155</v>
      </c>
      <c r="B4811">
        <v>1.8980150000000001E-2</v>
      </c>
      <c r="C4811">
        <v>1.914681E-2</v>
      </c>
      <c r="D4811">
        <v>1.8041939999999999E-2</v>
      </c>
    </row>
    <row r="4812" spans="1:4" x14ac:dyDescent="0.25">
      <c r="A4812" t="s">
        <v>11859</v>
      </c>
      <c r="B4812">
        <v>1.8023270000000001E-2</v>
      </c>
      <c r="C4812">
        <v>2.073142E-2</v>
      </c>
      <c r="D4812">
        <v>1.7631270000000001E-2</v>
      </c>
    </row>
    <row r="4813" spans="1:4" x14ac:dyDescent="0.25">
      <c r="A4813" t="s">
        <v>4784</v>
      </c>
      <c r="B4813">
        <v>1.7889410000000001E-2</v>
      </c>
      <c r="C4813">
        <v>1.900263E-2</v>
      </c>
      <c r="D4813">
        <v>1.7677410000000001E-2</v>
      </c>
    </row>
    <row r="4814" spans="1:4" x14ac:dyDescent="0.25">
      <c r="A4814" t="s">
        <v>4785</v>
      </c>
      <c r="B4814">
        <v>1.8707149999999999E-2</v>
      </c>
      <c r="C4814">
        <v>2.0377510000000001E-2</v>
      </c>
      <c r="D4814">
        <v>1.7608680000000002E-2</v>
      </c>
    </row>
    <row r="4815" spans="1:4" x14ac:dyDescent="0.25">
      <c r="A4815" t="s">
        <v>4786</v>
      </c>
      <c r="B4815">
        <v>1.8065689999999999E-2</v>
      </c>
      <c r="C4815">
        <v>2.0520739999999999E-2</v>
      </c>
      <c r="D4815">
        <v>1.8235749999999998E-2</v>
      </c>
    </row>
    <row r="4816" spans="1:4" x14ac:dyDescent="0.25">
      <c r="A4816" t="s">
        <v>7877</v>
      </c>
      <c r="B4816">
        <v>1.6911590000000001E-2</v>
      </c>
      <c r="C4816">
        <v>1.9569949999999999E-2</v>
      </c>
      <c r="D4816">
        <v>1.8542900000000001E-2</v>
      </c>
    </row>
    <row r="4817" spans="1:4" x14ac:dyDescent="0.25">
      <c r="A4817" t="s">
        <v>8652</v>
      </c>
      <c r="B4817">
        <v>1.77468E-2</v>
      </c>
      <c r="C4817">
        <v>1.9337409999999999E-2</v>
      </c>
      <c r="D4817">
        <v>1.91279E-2</v>
      </c>
    </row>
    <row r="4818" spans="1:4" x14ac:dyDescent="0.25">
      <c r="A4818" t="s">
        <v>4789</v>
      </c>
      <c r="B4818">
        <v>1.9828129999999999E-2</v>
      </c>
      <c r="C4818">
        <v>2.0193869999999999E-2</v>
      </c>
      <c r="D4818">
        <v>1.8194180000000001E-2</v>
      </c>
    </row>
    <row r="4819" spans="1:4" x14ac:dyDescent="0.25">
      <c r="A4819" t="s">
        <v>4790</v>
      </c>
      <c r="B4819">
        <v>1.9255669999999999E-2</v>
      </c>
      <c r="C4819">
        <v>1.9335040000000001E-2</v>
      </c>
      <c r="D4819">
        <v>1.7167979999999999E-2</v>
      </c>
    </row>
    <row r="4820" spans="1:4" x14ac:dyDescent="0.25">
      <c r="A4820" t="s">
        <v>4791</v>
      </c>
      <c r="B4820">
        <v>1.9177779999999998E-2</v>
      </c>
      <c r="C4820">
        <v>2.1293059999999999E-2</v>
      </c>
      <c r="D4820">
        <v>1.7251909999999999E-2</v>
      </c>
    </row>
    <row r="4821" spans="1:4" x14ac:dyDescent="0.25">
      <c r="A4821" t="s">
        <v>11860</v>
      </c>
      <c r="B4821">
        <v>1.8650719999999999E-2</v>
      </c>
      <c r="C4821">
        <v>2.1493229999999999E-2</v>
      </c>
      <c r="D4821">
        <v>1.743753E-2</v>
      </c>
    </row>
    <row r="4822" spans="1:4" x14ac:dyDescent="0.25">
      <c r="A4822" t="s">
        <v>8653</v>
      </c>
      <c r="B4822">
        <v>1.7690020000000001E-2</v>
      </c>
      <c r="C4822">
        <v>2.098152E-2</v>
      </c>
      <c r="D4822">
        <v>1.799222E-2</v>
      </c>
    </row>
    <row r="4823" spans="1:4" x14ac:dyDescent="0.25">
      <c r="A4823" t="s">
        <v>4794</v>
      </c>
      <c r="B4823">
        <v>1.752457E-2</v>
      </c>
      <c r="C4823">
        <v>2.0472819999999999E-2</v>
      </c>
      <c r="D4823">
        <v>1.7140030000000001E-2</v>
      </c>
    </row>
    <row r="4824" spans="1:4" x14ac:dyDescent="0.25">
      <c r="A4824" t="s">
        <v>8654</v>
      </c>
      <c r="B4824">
        <v>1.730717E-2</v>
      </c>
      <c r="C4824">
        <v>2.050832E-2</v>
      </c>
      <c r="D4824">
        <v>1.6464880000000001E-2</v>
      </c>
    </row>
    <row r="4825" spans="1:4" x14ac:dyDescent="0.25">
      <c r="A4825" t="s">
        <v>7880</v>
      </c>
      <c r="B4825">
        <v>1.8156909999999998E-2</v>
      </c>
      <c r="C4825">
        <v>2.1800469999999999E-2</v>
      </c>
      <c r="D4825">
        <v>1.6519240000000001E-2</v>
      </c>
    </row>
    <row r="4826" spans="1:4" x14ac:dyDescent="0.25">
      <c r="A4826" t="s">
        <v>4796</v>
      </c>
      <c r="B4826">
        <v>1.8778980000000001E-2</v>
      </c>
      <c r="C4826">
        <v>2.19957E-2</v>
      </c>
      <c r="D4826">
        <v>1.860763E-2</v>
      </c>
    </row>
    <row r="4827" spans="1:4" x14ac:dyDescent="0.25">
      <c r="A4827" t="s">
        <v>7881</v>
      </c>
      <c r="B4827">
        <v>2.0580709999999999E-2</v>
      </c>
      <c r="C4827">
        <v>2.0928809999999999E-2</v>
      </c>
      <c r="D4827">
        <v>1.7847829999999999E-2</v>
      </c>
    </row>
    <row r="4828" spans="1:4" x14ac:dyDescent="0.25">
      <c r="A4828" t="s">
        <v>11861</v>
      </c>
      <c r="B4828">
        <v>2.066088E-2</v>
      </c>
      <c r="C4828">
        <v>2.1388069999999999E-2</v>
      </c>
      <c r="D4828">
        <v>1.7131629999999998E-2</v>
      </c>
    </row>
    <row r="4829" spans="1:4" x14ac:dyDescent="0.25">
      <c r="A4829" t="s">
        <v>4799</v>
      </c>
      <c r="B4829">
        <v>2.2716469999999999E-2</v>
      </c>
      <c r="C4829">
        <v>2.170799E-2</v>
      </c>
      <c r="D4829">
        <v>1.7904360000000001E-2</v>
      </c>
    </row>
    <row r="4830" spans="1:4" x14ac:dyDescent="0.25">
      <c r="A4830" t="s">
        <v>4800</v>
      </c>
      <c r="B4830">
        <v>2.111182E-2</v>
      </c>
      <c r="C4830">
        <v>2.02986E-2</v>
      </c>
      <c r="D4830">
        <v>1.9486969999999999E-2</v>
      </c>
    </row>
    <row r="4831" spans="1:4" x14ac:dyDescent="0.25">
      <c r="A4831" t="s">
        <v>11862</v>
      </c>
      <c r="B4831">
        <v>2.1421260000000001E-2</v>
      </c>
      <c r="C4831">
        <v>2.0050200000000001E-2</v>
      </c>
      <c r="D4831">
        <v>1.85027E-2</v>
      </c>
    </row>
    <row r="4832" spans="1:4" x14ac:dyDescent="0.25">
      <c r="A4832" t="s">
        <v>8656</v>
      </c>
      <c r="B4832">
        <v>2.1359409999999999E-2</v>
      </c>
      <c r="C4832">
        <v>1.9411669999999999E-2</v>
      </c>
      <c r="D4832">
        <v>1.7769099999999999E-2</v>
      </c>
    </row>
    <row r="4833" spans="1:4" x14ac:dyDescent="0.25">
      <c r="A4833" t="s">
        <v>4803</v>
      </c>
      <c r="B4833">
        <v>2.0480450000000001E-2</v>
      </c>
      <c r="C4833">
        <v>1.9411029999999999E-2</v>
      </c>
      <c r="D4833">
        <v>1.8366250000000001E-2</v>
      </c>
    </row>
    <row r="4834" spans="1:4" x14ac:dyDescent="0.25">
      <c r="A4834" t="s">
        <v>4804</v>
      </c>
      <c r="B4834">
        <v>2.1071199999999998E-2</v>
      </c>
      <c r="C4834">
        <v>1.8948840000000002E-2</v>
      </c>
      <c r="D4834">
        <v>1.780375E-2</v>
      </c>
    </row>
    <row r="4835" spans="1:4" x14ac:dyDescent="0.25">
      <c r="A4835" t="s">
        <v>7883</v>
      </c>
      <c r="B4835">
        <v>2.0771129999999999E-2</v>
      </c>
      <c r="C4835">
        <v>1.9616290000000002E-2</v>
      </c>
      <c r="D4835">
        <v>1.8510849999999999E-2</v>
      </c>
    </row>
    <row r="4836" spans="1:4" x14ac:dyDescent="0.25">
      <c r="A4836" t="s">
        <v>11863</v>
      </c>
      <c r="B4836">
        <v>2.002253E-2</v>
      </c>
      <c r="C4836">
        <v>1.8834790000000001E-2</v>
      </c>
      <c r="D4836">
        <v>1.8690379999999999E-2</v>
      </c>
    </row>
    <row r="4837" spans="1:4" x14ac:dyDescent="0.25">
      <c r="A4837" t="s">
        <v>7884</v>
      </c>
      <c r="B4837">
        <v>1.905227E-2</v>
      </c>
      <c r="C4837">
        <v>1.857514E-2</v>
      </c>
      <c r="D4837">
        <v>1.8668959999999998E-2</v>
      </c>
    </row>
    <row r="4838" spans="1:4" x14ac:dyDescent="0.25">
      <c r="A4838" t="s">
        <v>4808</v>
      </c>
      <c r="B4838">
        <v>1.9221700000000001E-2</v>
      </c>
      <c r="C4838">
        <v>1.8482709999999999E-2</v>
      </c>
      <c r="D4838">
        <v>1.73711E-2</v>
      </c>
    </row>
    <row r="4839" spans="1:4" x14ac:dyDescent="0.25">
      <c r="A4839" t="s">
        <v>4809</v>
      </c>
      <c r="B4839">
        <v>1.9517900000000001E-2</v>
      </c>
      <c r="C4839">
        <v>1.870177E-2</v>
      </c>
      <c r="D4839">
        <v>1.6640229999999999E-2</v>
      </c>
    </row>
    <row r="4840" spans="1:4" x14ac:dyDescent="0.25">
      <c r="A4840" t="s">
        <v>11864</v>
      </c>
      <c r="B4840">
        <v>2.056229E-2</v>
      </c>
      <c r="C4840">
        <v>1.89824E-2</v>
      </c>
      <c r="D4840">
        <v>1.6145840000000002E-2</v>
      </c>
    </row>
    <row r="4841" spans="1:4" x14ac:dyDescent="0.25">
      <c r="A4841" t="s">
        <v>4810</v>
      </c>
      <c r="B4841">
        <v>2.085267E-2</v>
      </c>
      <c r="C4841">
        <v>1.9161319999999999E-2</v>
      </c>
      <c r="D4841">
        <v>1.6183369999999999E-2</v>
      </c>
    </row>
    <row r="4842" spans="1:4" x14ac:dyDescent="0.25">
      <c r="A4842" t="s">
        <v>4812</v>
      </c>
      <c r="B4842">
        <v>2.06784E-2</v>
      </c>
      <c r="C4842">
        <v>1.9732550000000001E-2</v>
      </c>
      <c r="D4842">
        <v>1.6143910000000001E-2</v>
      </c>
    </row>
    <row r="4843" spans="1:4" x14ac:dyDescent="0.25">
      <c r="A4843" t="s">
        <v>4813</v>
      </c>
      <c r="B4843">
        <v>1.9734370000000001E-2</v>
      </c>
      <c r="C4843">
        <v>2.0331809999999999E-2</v>
      </c>
      <c r="D4843">
        <v>1.616192E-2</v>
      </c>
    </row>
    <row r="4844" spans="1:4" x14ac:dyDescent="0.25">
      <c r="A4844" t="s">
        <v>11865</v>
      </c>
      <c r="B4844">
        <v>2.0140129999999999E-2</v>
      </c>
      <c r="C4844">
        <v>2.0200360000000001E-2</v>
      </c>
      <c r="D4844">
        <v>1.5590369999999999E-2</v>
      </c>
    </row>
    <row r="4845" spans="1:4" x14ac:dyDescent="0.25">
      <c r="A4845" t="s">
        <v>4814</v>
      </c>
      <c r="B4845">
        <v>1.9626319999999999E-2</v>
      </c>
      <c r="C4845">
        <v>1.9784429999999999E-2</v>
      </c>
      <c r="D4845">
        <v>1.5696689999999999E-2</v>
      </c>
    </row>
    <row r="4846" spans="1:4" x14ac:dyDescent="0.25">
      <c r="A4846" t="s">
        <v>7888</v>
      </c>
      <c r="B4846">
        <v>1.8892610000000001E-2</v>
      </c>
      <c r="C4846">
        <v>1.8382679999999998E-2</v>
      </c>
      <c r="D4846">
        <v>1.477493E-2</v>
      </c>
    </row>
    <row r="4847" spans="1:4" x14ac:dyDescent="0.25">
      <c r="A4847" t="s">
        <v>4816</v>
      </c>
      <c r="B4847">
        <v>1.7766359999999998E-2</v>
      </c>
      <c r="C4847">
        <v>1.7477670000000001E-2</v>
      </c>
      <c r="D4847">
        <v>1.501744E-2</v>
      </c>
    </row>
    <row r="4848" spans="1:4" x14ac:dyDescent="0.25">
      <c r="A4848" t="s">
        <v>4818</v>
      </c>
      <c r="B4848">
        <v>1.851599E-2</v>
      </c>
      <c r="C4848">
        <v>1.8379739999999999E-2</v>
      </c>
      <c r="D4848">
        <v>1.539515E-2</v>
      </c>
    </row>
    <row r="4849" spans="1:4" x14ac:dyDescent="0.25">
      <c r="A4849" t="s">
        <v>11867</v>
      </c>
      <c r="B4849">
        <v>1.8491710000000001E-2</v>
      </c>
      <c r="C4849">
        <v>1.8337240000000001E-2</v>
      </c>
      <c r="D4849">
        <v>1.460494E-2</v>
      </c>
    </row>
    <row r="4850" spans="1:4" x14ac:dyDescent="0.25">
      <c r="A4850" t="s">
        <v>4819</v>
      </c>
      <c r="B4850">
        <v>1.9080420000000001E-2</v>
      </c>
      <c r="C4850">
        <v>1.9536459999999999E-2</v>
      </c>
      <c r="D4850">
        <v>1.558352E-2</v>
      </c>
    </row>
    <row r="4851" spans="1:4" x14ac:dyDescent="0.25">
      <c r="A4851" t="s">
        <v>10157</v>
      </c>
      <c r="B4851">
        <v>1.953717E-2</v>
      </c>
      <c r="C4851">
        <v>1.908516E-2</v>
      </c>
      <c r="D4851">
        <v>1.6305320000000002E-2</v>
      </c>
    </row>
    <row r="4852" spans="1:4" x14ac:dyDescent="0.25">
      <c r="A4852" t="s">
        <v>4821</v>
      </c>
      <c r="B4852">
        <v>1.8393820000000002E-2</v>
      </c>
      <c r="C4852">
        <v>1.943464E-2</v>
      </c>
      <c r="D4852">
        <v>1.7031459999999998E-2</v>
      </c>
    </row>
    <row r="4853" spans="1:4" x14ac:dyDescent="0.25">
      <c r="A4853" t="s">
        <v>11869</v>
      </c>
      <c r="B4853">
        <v>1.732595E-2</v>
      </c>
      <c r="C4853">
        <v>1.832257E-2</v>
      </c>
      <c r="D4853">
        <v>1.8179219999999999E-2</v>
      </c>
    </row>
    <row r="4854" spans="1:4" x14ac:dyDescent="0.25">
      <c r="A4854" t="s">
        <v>4823</v>
      </c>
      <c r="B4854">
        <v>1.697632E-2</v>
      </c>
      <c r="C4854">
        <v>1.8187109999999999E-2</v>
      </c>
      <c r="D4854">
        <v>1.8209800000000002E-2</v>
      </c>
    </row>
    <row r="4855" spans="1:4" x14ac:dyDescent="0.25">
      <c r="A4855" t="s">
        <v>4825</v>
      </c>
      <c r="B4855">
        <v>1.745267E-2</v>
      </c>
      <c r="C4855">
        <v>1.802221E-2</v>
      </c>
      <c r="D4855">
        <v>1.8564919999999999E-2</v>
      </c>
    </row>
    <row r="4856" spans="1:4" x14ac:dyDescent="0.25">
      <c r="A4856" t="s">
        <v>10158</v>
      </c>
      <c r="B4856">
        <v>1.8467000000000001E-2</v>
      </c>
      <c r="C4856">
        <v>1.7377070000000001E-2</v>
      </c>
      <c r="D4856">
        <v>1.8300750000000001E-2</v>
      </c>
    </row>
    <row r="4857" spans="1:4" x14ac:dyDescent="0.25">
      <c r="A4857" t="s">
        <v>8658</v>
      </c>
      <c r="B4857">
        <v>1.8077920000000001E-2</v>
      </c>
      <c r="C4857">
        <v>1.6816399999999999E-2</v>
      </c>
      <c r="D4857">
        <v>1.7808549999999999E-2</v>
      </c>
    </row>
    <row r="4858" spans="1:4" x14ac:dyDescent="0.25">
      <c r="A4858" t="s">
        <v>4828</v>
      </c>
      <c r="B4858">
        <v>1.7789840000000001E-2</v>
      </c>
      <c r="C4858">
        <v>1.7366929999999999E-2</v>
      </c>
      <c r="D4858">
        <v>1.803753E-2</v>
      </c>
    </row>
    <row r="4859" spans="1:4" x14ac:dyDescent="0.25">
      <c r="A4859" t="s">
        <v>4829</v>
      </c>
      <c r="B4859">
        <v>1.8355090000000001E-2</v>
      </c>
      <c r="C4859">
        <v>1.7168409999999999E-2</v>
      </c>
      <c r="D4859">
        <v>1.7522300000000001E-2</v>
      </c>
    </row>
    <row r="4860" spans="1:4" x14ac:dyDescent="0.25">
      <c r="A4860" t="s">
        <v>5665</v>
      </c>
      <c r="B4860">
        <v>1.8844360000000001E-2</v>
      </c>
      <c r="C4860">
        <v>1.8129889999999999E-2</v>
      </c>
      <c r="D4860">
        <v>1.749158E-2</v>
      </c>
    </row>
    <row r="4861" spans="1:4" x14ac:dyDescent="0.25">
      <c r="A4861" t="s">
        <v>11871</v>
      </c>
      <c r="B4861">
        <v>1.9533160000000001E-2</v>
      </c>
      <c r="C4861">
        <v>1.8887640000000001E-2</v>
      </c>
      <c r="D4861">
        <v>1.79244E-2</v>
      </c>
    </row>
    <row r="4862" spans="1:4" x14ac:dyDescent="0.25">
      <c r="A4862" t="s">
        <v>7892</v>
      </c>
      <c r="B4862">
        <v>2.1000339999999999E-2</v>
      </c>
      <c r="C4862">
        <v>1.9073369999999999E-2</v>
      </c>
      <c r="D4862">
        <v>1.781568E-2</v>
      </c>
    </row>
    <row r="4863" spans="1:4" x14ac:dyDescent="0.25">
      <c r="A4863" t="s">
        <v>4833</v>
      </c>
      <c r="B4863">
        <v>2.2653940000000001E-2</v>
      </c>
      <c r="C4863">
        <v>1.8808470000000001E-2</v>
      </c>
      <c r="D4863">
        <v>1.7976679999999998E-2</v>
      </c>
    </row>
    <row r="4864" spans="1:4" x14ac:dyDescent="0.25">
      <c r="A4864" t="s">
        <v>4834</v>
      </c>
      <c r="B4864">
        <v>2.147425E-2</v>
      </c>
      <c r="C4864">
        <v>1.8772589999999999E-2</v>
      </c>
      <c r="D4864">
        <v>1.8387669999999998E-2</v>
      </c>
    </row>
    <row r="4865" spans="1:4" x14ac:dyDescent="0.25">
      <c r="A4865" t="s">
        <v>5666</v>
      </c>
      <c r="B4865">
        <v>2.1272989999999999E-2</v>
      </c>
      <c r="C4865">
        <v>1.8686290000000001E-2</v>
      </c>
      <c r="D4865">
        <v>1.79805E-2</v>
      </c>
    </row>
    <row r="4866" spans="1:4" x14ac:dyDescent="0.25">
      <c r="A4866" t="s">
        <v>11872</v>
      </c>
      <c r="B4866">
        <v>2.0549660000000001E-2</v>
      </c>
      <c r="C4866">
        <v>1.8321500000000001E-2</v>
      </c>
      <c r="D4866">
        <v>1.6966660000000001E-2</v>
      </c>
    </row>
    <row r="4867" spans="1:4" x14ac:dyDescent="0.25">
      <c r="A4867" t="s">
        <v>7894</v>
      </c>
      <c r="B4867">
        <v>2.0315690000000001E-2</v>
      </c>
      <c r="C4867">
        <v>2.1251369999999999E-2</v>
      </c>
      <c r="D4867">
        <v>1.7774310000000001E-2</v>
      </c>
    </row>
    <row r="4868" spans="1:4" x14ac:dyDescent="0.25">
      <c r="A4868" t="s">
        <v>4838</v>
      </c>
      <c r="B4868">
        <v>2.0186849999999999E-2</v>
      </c>
      <c r="C4868">
        <v>2.085917E-2</v>
      </c>
      <c r="D4868">
        <v>1.7418699999999999E-2</v>
      </c>
    </row>
    <row r="4869" spans="1:4" x14ac:dyDescent="0.25">
      <c r="A4869" t="s">
        <v>4839</v>
      </c>
      <c r="B4869">
        <v>2.0115939999999999E-2</v>
      </c>
      <c r="C4869">
        <v>2.0164350000000001E-2</v>
      </c>
      <c r="D4869">
        <v>1.814493E-2</v>
      </c>
    </row>
    <row r="4870" spans="1:4" x14ac:dyDescent="0.25">
      <c r="A4870" t="s">
        <v>11873</v>
      </c>
      <c r="B4870">
        <v>1.903941E-2</v>
      </c>
      <c r="C4870">
        <v>2.12052E-2</v>
      </c>
      <c r="D4870">
        <v>1.7193610000000002E-2</v>
      </c>
    </row>
    <row r="4871" spans="1:4" x14ac:dyDescent="0.25">
      <c r="A4871" t="s">
        <v>4840</v>
      </c>
      <c r="B4871">
        <v>1.8465909999999999E-2</v>
      </c>
      <c r="C4871">
        <v>2.0968279999999999E-2</v>
      </c>
      <c r="D4871">
        <v>1.838509E-2</v>
      </c>
    </row>
    <row r="4872" spans="1:4" x14ac:dyDescent="0.25">
      <c r="A4872" t="s">
        <v>7896</v>
      </c>
      <c r="B4872">
        <v>1.765897E-2</v>
      </c>
      <c r="C4872">
        <v>2.0760210000000001E-2</v>
      </c>
      <c r="D4872">
        <v>1.8179069999999999E-2</v>
      </c>
    </row>
    <row r="4873" spans="1:4" x14ac:dyDescent="0.25">
      <c r="A4873" t="s">
        <v>11875</v>
      </c>
      <c r="B4873">
        <v>1.6353690000000001E-2</v>
      </c>
      <c r="C4873">
        <v>2.0459129999999999E-2</v>
      </c>
      <c r="D4873">
        <v>1.7536179999999998E-2</v>
      </c>
    </row>
    <row r="4874" spans="1:4" x14ac:dyDescent="0.25">
      <c r="A4874" t="s">
        <v>11876</v>
      </c>
      <c r="B4874">
        <v>1.547715E-2</v>
      </c>
      <c r="C4874">
        <v>1.9576400000000001E-2</v>
      </c>
      <c r="D4874">
        <v>1.8358610000000001E-2</v>
      </c>
    </row>
    <row r="4875" spans="1:4" x14ac:dyDescent="0.25">
      <c r="A4875" t="s">
        <v>4844</v>
      </c>
      <c r="B4875">
        <v>1.5981209999999999E-2</v>
      </c>
      <c r="C4875">
        <v>1.926543E-2</v>
      </c>
      <c r="D4875">
        <v>1.7084729999999999E-2</v>
      </c>
    </row>
    <row r="4876" spans="1:4" x14ac:dyDescent="0.25">
      <c r="A4876" t="s">
        <v>9639</v>
      </c>
      <c r="B4876">
        <v>1.611363E-2</v>
      </c>
      <c r="C4876">
        <v>1.96565E-2</v>
      </c>
      <c r="D4876">
        <v>1.5723230000000001E-2</v>
      </c>
    </row>
    <row r="4877" spans="1:4" x14ac:dyDescent="0.25">
      <c r="A4877" t="s">
        <v>9136</v>
      </c>
      <c r="B4877">
        <v>1.5944059999999999E-2</v>
      </c>
      <c r="C4877">
        <v>1.9648220000000001E-2</v>
      </c>
      <c r="D4877">
        <v>1.645425E-2</v>
      </c>
    </row>
    <row r="4878" spans="1:4" x14ac:dyDescent="0.25">
      <c r="A4878" t="s">
        <v>4848</v>
      </c>
      <c r="B4878">
        <v>1.6924229999999998E-2</v>
      </c>
      <c r="C4878">
        <v>1.8732209999999999E-2</v>
      </c>
      <c r="D4878">
        <v>1.7023070000000001E-2</v>
      </c>
    </row>
    <row r="4879" spans="1:4" x14ac:dyDescent="0.25">
      <c r="A4879" t="s">
        <v>4848</v>
      </c>
      <c r="B4879">
        <v>1.7357239999999999E-2</v>
      </c>
      <c r="C4879">
        <v>1.7719160000000001E-2</v>
      </c>
      <c r="D4879">
        <v>1.7504519999999999E-2</v>
      </c>
    </row>
    <row r="4880" spans="1:4" x14ac:dyDescent="0.25">
      <c r="A4880" t="s">
        <v>4849</v>
      </c>
      <c r="B4880">
        <v>1.9090320000000001E-2</v>
      </c>
      <c r="C4880">
        <v>1.6790599999999999E-2</v>
      </c>
      <c r="D4880">
        <v>1.8253510000000001E-2</v>
      </c>
    </row>
    <row r="4881" spans="1:4" x14ac:dyDescent="0.25">
      <c r="A4881" t="s">
        <v>10159</v>
      </c>
      <c r="B4881">
        <v>1.907209E-2</v>
      </c>
      <c r="C4881">
        <v>1.7440210000000001E-2</v>
      </c>
      <c r="D4881">
        <v>1.785252E-2</v>
      </c>
    </row>
    <row r="4882" spans="1:4" x14ac:dyDescent="0.25">
      <c r="A4882" t="s">
        <v>9137</v>
      </c>
      <c r="B4882">
        <v>1.9011159999999999E-2</v>
      </c>
      <c r="C4882">
        <v>1.741374E-2</v>
      </c>
      <c r="D4882">
        <v>1.7769210000000001E-2</v>
      </c>
    </row>
    <row r="4883" spans="1:4" x14ac:dyDescent="0.25">
      <c r="A4883" t="s">
        <v>11877</v>
      </c>
      <c r="B4883">
        <v>1.830967E-2</v>
      </c>
      <c r="C4883">
        <v>1.7401639999999999E-2</v>
      </c>
      <c r="D4883">
        <v>1.7346940000000002E-2</v>
      </c>
    </row>
    <row r="4884" spans="1:4" x14ac:dyDescent="0.25">
      <c r="A4884" t="s">
        <v>4852</v>
      </c>
      <c r="B4884">
        <v>1.7955639999999998E-2</v>
      </c>
      <c r="C4884">
        <v>1.7389990000000001E-2</v>
      </c>
      <c r="D4884">
        <v>1.7548330000000001E-2</v>
      </c>
    </row>
    <row r="4885" spans="1:4" x14ac:dyDescent="0.25">
      <c r="A4885" t="s">
        <v>4853</v>
      </c>
      <c r="B4885">
        <v>2.009762E-2</v>
      </c>
      <c r="C4885">
        <v>1.6603989999999999E-2</v>
      </c>
      <c r="D4885">
        <v>1.7695659999999998E-2</v>
      </c>
    </row>
    <row r="4886" spans="1:4" x14ac:dyDescent="0.25">
      <c r="A4886" t="s">
        <v>10160</v>
      </c>
      <c r="B4886">
        <v>1.8972389999999999E-2</v>
      </c>
      <c r="C4886">
        <v>1.8465949999999998E-2</v>
      </c>
      <c r="D4886">
        <v>1.7026579999999999E-2</v>
      </c>
    </row>
    <row r="4887" spans="1:4" x14ac:dyDescent="0.25">
      <c r="A4887" t="s">
        <v>8662</v>
      </c>
      <c r="B4887">
        <v>1.863366E-2</v>
      </c>
      <c r="C4887">
        <v>1.9485679999999998E-2</v>
      </c>
      <c r="D4887">
        <v>1.660317E-2</v>
      </c>
    </row>
    <row r="4888" spans="1:4" x14ac:dyDescent="0.25">
      <c r="A4888" t="s">
        <v>4856</v>
      </c>
      <c r="B4888">
        <v>1.9264380000000001E-2</v>
      </c>
      <c r="C4888">
        <v>1.9092649999999999E-2</v>
      </c>
      <c r="D4888">
        <v>1.6904969999999998E-2</v>
      </c>
    </row>
    <row r="4889" spans="1:4" x14ac:dyDescent="0.25">
      <c r="A4889" t="s">
        <v>4858</v>
      </c>
      <c r="B4889">
        <v>1.8857289999999999E-2</v>
      </c>
      <c r="C4889">
        <v>1.967731E-2</v>
      </c>
      <c r="D4889">
        <v>1.6943239999999998E-2</v>
      </c>
    </row>
    <row r="4890" spans="1:4" x14ac:dyDescent="0.25">
      <c r="A4890" t="s">
        <v>4859</v>
      </c>
      <c r="B4890">
        <v>1.7721979999999998E-2</v>
      </c>
      <c r="C4890">
        <v>1.9877639999999999E-2</v>
      </c>
      <c r="D4890">
        <v>1.78221E-2</v>
      </c>
    </row>
    <row r="4891" spans="1:4" x14ac:dyDescent="0.25">
      <c r="A4891" t="s">
        <v>10161</v>
      </c>
      <c r="B4891">
        <v>1.885709E-2</v>
      </c>
      <c r="C4891">
        <v>1.9250550000000002E-2</v>
      </c>
      <c r="D4891">
        <v>2.012968E-2</v>
      </c>
    </row>
    <row r="4892" spans="1:4" x14ac:dyDescent="0.25">
      <c r="A4892" t="s">
        <v>11880</v>
      </c>
      <c r="B4892">
        <v>1.8838540000000001E-2</v>
      </c>
      <c r="C4892">
        <v>1.815487E-2</v>
      </c>
      <c r="D4892">
        <v>2.0361569999999999E-2</v>
      </c>
    </row>
    <row r="4893" spans="1:4" x14ac:dyDescent="0.25">
      <c r="A4893" t="s">
        <v>4862</v>
      </c>
      <c r="B4893">
        <v>1.8895169999999999E-2</v>
      </c>
      <c r="C4893">
        <v>1.6688700000000001E-2</v>
      </c>
      <c r="D4893">
        <v>1.9530499999999999E-2</v>
      </c>
    </row>
    <row r="4894" spans="1:4" x14ac:dyDescent="0.25">
      <c r="A4894" t="s">
        <v>7901</v>
      </c>
      <c r="B4894">
        <v>1.9199709999999998E-2</v>
      </c>
      <c r="C4894">
        <v>1.7461689999999998E-2</v>
      </c>
      <c r="D4894">
        <v>2.0761959999999999E-2</v>
      </c>
    </row>
    <row r="4895" spans="1:4" x14ac:dyDescent="0.25">
      <c r="A4895" t="s">
        <v>4864</v>
      </c>
      <c r="B4895">
        <v>1.8274769999999999E-2</v>
      </c>
      <c r="C4895">
        <v>1.7445410000000001E-2</v>
      </c>
      <c r="D4895">
        <v>2.0065550000000001E-2</v>
      </c>
    </row>
    <row r="4896" spans="1:4" x14ac:dyDescent="0.25">
      <c r="A4896" t="s">
        <v>11881</v>
      </c>
      <c r="B4896">
        <v>1.8888450000000001E-2</v>
      </c>
      <c r="C4896">
        <v>1.8012230000000001E-2</v>
      </c>
      <c r="D4896">
        <v>2.0706240000000001E-2</v>
      </c>
    </row>
    <row r="4897" spans="1:4" x14ac:dyDescent="0.25">
      <c r="A4897" t="s">
        <v>7903</v>
      </c>
      <c r="B4897">
        <v>1.8339129999999999E-2</v>
      </c>
      <c r="C4897">
        <v>1.7964939999999999E-2</v>
      </c>
      <c r="D4897">
        <v>2.0438069999999999E-2</v>
      </c>
    </row>
    <row r="4898" spans="1:4" x14ac:dyDescent="0.25">
      <c r="A4898" t="s">
        <v>4867</v>
      </c>
      <c r="B4898">
        <v>1.9390310000000001E-2</v>
      </c>
      <c r="C4898">
        <v>1.7678610000000001E-2</v>
      </c>
      <c r="D4898">
        <v>1.9198119999999999E-2</v>
      </c>
    </row>
    <row r="4899" spans="1:4" x14ac:dyDescent="0.25">
      <c r="A4899" t="s">
        <v>7904</v>
      </c>
      <c r="B4899">
        <v>1.913747E-2</v>
      </c>
      <c r="C4899">
        <v>1.7782610000000001E-2</v>
      </c>
      <c r="D4899">
        <v>1.8756970000000001E-2</v>
      </c>
    </row>
    <row r="4900" spans="1:4" x14ac:dyDescent="0.25">
      <c r="A4900" t="s">
        <v>4868</v>
      </c>
      <c r="B4900">
        <v>2.0176889999999999E-2</v>
      </c>
      <c r="C4900">
        <v>1.7063640000000001E-2</v>
      </c>
      <c r="D4900">
        <v>2.0774589999999999E-2</v>
      </c>
    </row>
    <row r="4901" spans="1:4" x14ac:dyDescent="0.25">
      <c r="A4901" t="s">
        <v>4869</v>
      </c>
      <c r="B4901">
        <v>1.8809869999999999E-2</v>
      </c>
      <c r="C4901">
        <v>1.7828279999999998E-2</v>
      </c>
      <c r="D4901">
        <v>2.1595820000000002E-2</v>
      </c>
    </row>
    <row r="4902" spans="1:4" x14ac:dyDescent="0.25">
      <c r="A4902" t="s">
        <v>4871</v>
      </c>
      <c r="B4902">
        <v>1.8182569999999999E-2</v>
      </c>
      <c r="C4902">
        <v>1.7225270000000001E-2</v>
      </c>
      <c r="D4902">
        <v>2.0351709999999999E-2</v>
      </c>
    </row>
    <row r="4903" spans="1:4" x14ac:dyDescent="0.25">
      <c r="A4903" t="s">
        <v>4872</v>
      </c>
      <c r="B4903">
        <v>1.68764E-2</v>
      </c>
      <c r="C4903">
        <v>1.779946E-2</v>
      </c>
      <c r="D4903">
        <v>1.9397009999999999E-2</v>
      </c>
    </row>
    <row r="4904" spans="1:4" x14ac:dyDescent="0.25">
      <c r="A4904" t="s">
        <v>12512</v>
      </c>
      <c r="B4904">
        <v>1.805851E-2</v>
      </c>
      <c r="C4904">
        <v>1.8061199999999999E-2</v>
      </c>
      <c r="D4904">
        <v>1.917584E-2</v>
      </c>
    </row>
    <row r="4905" spans="1:4" x14ac:dyDescent="0.25">
      <c r="A4905" t="s">
        <v>9640</v>
      </c>
      <c r="B4905">
        <v>1.839344E-2</v>
      </c>
      <c r="C4905">
        <v>1.8245310000000001E-2</v>
      </c>
      <c r="D4905">
        <v>1.7221500000000001E-2</v>
      </c>
    </row>
    <row r="4906" spans="1:4" x14ac:dyDescent="0.25">
      <c r="A4906" t="s">
        <v>9138</v>
      </c>
      <c r="B4906">
        <v>1.892545E-2</v>
      </c>
      <c r="C4906">
        <v>1.7891230000000001E-2</v>
      </c>
      <c r="D4906">
        <v>1.6822650000000001E-2</v>
      </c>
    </row>
    <row r="4907" spans="1:4" x14ac:dyDescent="0.25">
      <c r="A4907" t="s">
        <v>11884</v>
      </c>
      <c r="B4907">
        <v>1.767343E-2</v>
      </c>
      <c r="C4907">
        <v>1.7718370000000001E-2</v>
      </c>
      <c r="D4907">
        <v>1.5862319999999999E-2</v>
      </c>
    </row>
    <row r="4908" spans="1:4" x14ac:dyDescent="0.25">
      <c r="A4908" t="s">
        <v>11885</v>
      </c>
      <c r="B4908">
        <v>1.7506959999999998E-2</v>
      </c>
      <c r="C4908">
        <v>1.7625269999999998E-2</v>
      </c>
      <c r="D4908">
        <v>1.6000150000000001E-2</v>
      </c>
    </row>
    <row r="4909" spans="1:4" x14ac:dyDescent="0.25">
      <c r="A4909" t="s">
        <v>4878</v>
      </c>
      <c r="B4909">
        <v>1.7073399999999999E-2</v>
      </c>
      <c r="C4909">
        <v>1.6696880000000001E-2</v>
      </c>
      <c r="D4909">
        <v>1.64948E-2</v>
      </c>
    </row>
    <row r="4910" spans="1:4" x14ac:dyDescent="0.25">
      <c r="A4910" t="s">
        <v>4880</v>
      </c>
      <c r="B4910">
        <v>1.6473669999999999E-2</v>
      </c>
      <c r="C4910">
        <v>1.7138549999999999E-2</v>
      </c>
      <c r="D4910">
        <v>1.7222629999999999E-2</v>
      </c>
    </row>
    <row r="4911" spans="1:4" x14ac:dyDescent="0.25">
      <c r="A4911" t="s">
        <v>9139</v>
      </c>
      <c r="B4911">
        <v>1.8271989999999998E-2</v>
      </c>
      <c r="C4911">
        <v>1.8434010000000001E-2</v>
      </c>
      <c r="D4911">
        <v>1.6848559999999999E-2</v>
      </c>
    </row>
    <row r="4912" spans="1:4" x14ac:dyDescent="0.25">
      <c r="A4912" t="s">
        <v>11887</v>
      </c>
      <c r="B4912">
        <v>1.989776E-2</v>
      </c>
      <c r="C4912">
        <v>1.8849939999999999E-2</v>
      </c>
      <c r="D4912">
        <v>1.6386580000000001E-2</v>
      </c>
    </row>
    <row r="4913" spans="1:4" x14ac:dyDescent="0.25">
      <c r="A4913" t="s">
        <v>4882</v>
      </c>
      <c r="B4913">
        <v>2.0144720000000001E-2</v>
      </c>
      <c r="C4913">
        <v>1.8550669999999998E-2</v>
      </c>
      <c r="D4913">
        <v>1.76942E-2</v>
      </c>
    </row>
    <row r="4914" spans="1:4" x14ac:dyDescent="0.25">
      <c r="A4914" t="s">
        <v>4883</v>
      </c>
      <c r="B4914">
        <v>1.9109620000000001E-2</v>
      </c>
      <c r="C4914">
        <v>1.9253329999999999E-2</v>
      </c>
      <c r="D4914">
        <v>1.8099589999999999E-2</v>
      </c>
    </row>
    <row r="4915" spans="1:4" x14ac:dyDescent="0.25">
      <c r="A4915" t="s">
        <v>11889</v>
      </c>
      <c r="B4915">
        <v>1.970852E-2</v>
      </c>
      <c r="C4915">
        <v>1.9749889999999999E-2</v>
      </c>
      <c r="D4915">
        <v>1.8732740000000001E-2</v>
      </c>
    </row>
    <row r="4916" spans="1:4" x14ac:dyDescent="0.25">
      <c r="A4916" t="s">
        <v>7910</v>
      </c>
      <c r="B4916">
        <v>1.90863E-2</v>
      </c>
      <c r="C4916">
        <v>1.8446089999999998E-2</v>
      </c>
      <c r="D4916">
        <v>1.760227E-2</v>
      </c>
    </row>
    <row r="4917" spans="1:4" x14ac:dyDescent="0.25">
      <c r="A4917" t="s">
        <v>4887</v>
      </c>
      <c r="B4917">
        <v>2.008623E-2</v>
      </c>
      <c r="C4917">
        <v>1.9665499999999999E-2</v>
      </c>
      <c r="D4917">
        <v>1.800628E-2</v>
      </c>
    </row>
    <row r="4918" spans="1:4" x14ac:dyDescent="0.25">
      <c r="A4918" t="s">
        <v>4888</v>
      </c>
      <c r="B4918">
        <v>1.977655E-2</v>
      </c>
      <c r="C4918">
        <v>2.0180300000000002E-2</v>
      </c>
      <c r="D4918">
        <v>1.77906E-2</v>
      </c>
    </row>
    <row r="4919" spans="1:4" x14ac:dyDescent="0.25">
      <c r="A4919" t="s">
        <v>5669</v>
      </c>
      <c r="B4919">
        <v>1.8854949999999999E-2</v>
      </c>
      <c r="C4919">
        <v>1.9659889999999999E-2</v>
      </c>
      <c r="D4919">
        <v>1.7799260000000001E-2</v>
      </c>
    </row>
    <row r="4920" spans="1:4" x14ac:dyDescent="0.25">
      <c r="A4920" t="s">
        <v>10163</v>
      </c>
      <c r="B4920">
        <v>1.8447330000000001E-2</v>
      </c>
      <c r="C4920">
        <v>1.944684E-2</v>
      </c>
      <c r="D4920">
        <v>1.6801340000000001E-2</v>
      </c>
    </row>
    <row r="4921" spans="1:4" x14ac:dyDescent="0.25">
      <c r="A4921" t="s">
        <v>9140</v>
      </c>
      <c r="B4921">
        <v>1.8315310000000001E-2</v>
      </c>
      <c r="C4921">
        <v>1.9327960000000002E-2</v>
      </c>
      <c r="D4921">
        <v>1.6539419999999999E-2</v>
      </c>
    </row>
    <row r="4922" spans="1:4" x14ac:dyDescent="0.25">
      <c r="A4922" t="s">
        <v>4892</v>
      </c>
      <c r="B4922">
        <v>1.7874910000000001E-2</v>
      </c>
      <c r="C4922">
        <v>1.874168E-2</v>
      </c>
      <c r="D4922">
        <v>1.7003730000000002E-2</v>
      </c>
    </row>
    <row r="4923" spans="1:4" x14ac:dyDescent="0.25">
      <c r="A4923" t="s">
        <v>11890</v>
      </c>
      <c r="B4923">
        <v>1.7673669999999999E-2</v>
      </c>
      <c r="C4923">
        <v>1.937475E-2</v>
      </c>
      <c r="D4923">
        <v>1.6633040000000002E-2</v>
      </c>
    </row>
    <row r="4924" spans="1:4" x14ac:dyDescent="0.25">
      <c r="A4924" t="s">
        <v>4893</v>
      </c>
      <c r="B4924">
        <v>1.865296E-2</v>
      </c>
      <c r="C4924">
        <v>1.842647E-2</v>
      </c>
      <c r="D4924">
        <v>1.8347539999999999E-2</v>
      </c>
    </row>
    <row r="4925" spans="1:4" x14ac:dyDescent="0.25">
      <c r="A4925" t="s">
        <v>9641</v>
      </c>
      <c r="B4925">
        <v>1.8659439999999999E-2</v>
      </c>
      <c r="C4925">
        <v>1.8462389999999999E-2</v>
      </c>
      <c r="D4925">
        <v>1.8334340000000001E-2</v>
      </c>
    </row>
    <row r="4926" spans="1:4" x14ac:dyDescent="0.25">
      <c r="A4926" t="s">
        <v>8664</v>
      </c>
      <c r="B4926">
        <v>1.8648939999999999E-2</v>
      </c>
      <c r="C4926">
        <v>1.76826E-2</v>
      </c>
      <c r="D4926">
        <v>1.7183790000000001E-2</v>
      </c>
    </row>
    <row r="4927" spans="1:4" x14ac:dyDescent="0.25">
      <c r="A4927" t="s">
        <v>11891</v>
      </c>
      <c r="B4927">
        <v>1.81961E-2</v>
      </c>
      <c r="C4927">
        <v>1.7908460000000001E-2</v>
      </c>
      <c r="D4927">
        <v>1.7052080000000001E-2</v>
      </c>
    </row>
    <row r="4928" spans="1:4" x14ac:dyDescent="0.25">
      <c r="A4928" t="s">
        <v>4897</v>
      </c>
      <c r="B4928">
        <v>1.839261E-2</v>
      </c>
      <c r="C4928">
        <v>1.7969809999999999E-2</v>
      </c>
      <c r="D4928">
        <v>1.7420720000000001E-2</v>
      </c>
    </row>
    <row r="4929" spans="1:4" x14ac:dyDescent="0.25">
      <c r="A4929" t="s">
        <v>4898</v>
      </c>
      <c r="B4929">
        <v>1.7846819999999999E-2</v>
      </c>
      <c r="C4929">
        <v>2.0077190000000002E-2</v>
      </c>
      <c r="D4929">
        <v>1.7448330000000001E-2</v>
      </c>
    </row>
    <row r="4930" spans="1:4" x14ac:dyDescent="0.25">
      <c r="A4930" t="s">
        <v>11892</v>
      </c>
      <c r="B4930">
        <v>1.8650859999999998E-2</v>
      </c>
      <c r="C4930">
        <v>1.9296770000000001E-2</v>
      </c>
      <c r="D4930">
        <v>1.820714E-2</v>
      </c>
    </row>
    <row r="4931" spans="1:4" x14ac:dyDescent="0.25">
      <c r="A4931" t="s">
        <v>9141</v>
      </c>
      <c r="B4931">
        <v>1.9822929999999999E-2</v>
      </c>
      <c r="C4931">
        <v>1.873497E-2</v>
      </c>
      <c r="D4931">
        <v>1.7781470000000001E-2</v>
      </c>
    </row>
    <row r="4932" spans="1:4" x14ac:dyDescent="0.25">
      <c r="A4932" t="s">
        <v>11893</v>
      </c>
      <c r="B4932">
        <v>1.9655229999999999E-2</v>
      </c>
      <c r="C4932">
        <v>2.0161930000000002E-2</v>
      </c>
      <c r="D4932">
        <v>1.743368E-2</v>
      </c>
    </row>
    <row r="4933" spans="1:4" x14ac:dyDescent="0.25">
      <c r="A4933" t="s">
        <v>4901</v>
      </c>
      <c r="B4933">
        <v>2.13618E-2</v>
      </c>
      <c r="C4933">
        <v>2.014579E-2</v>
      </c>
      <c r="D4933">
        <v>1.841901E-2</v>
      </c>
    </row>
    <row r="4934" spans="1:4" x14ac:dyDescent="0.25">
      <c r="A4934" t="s">
        <v>4903</v>
      </c>
      <c r="B4934">
        <v>2.1623469999999999E-2</v>
      </c>
      <c r="C4934">
        <v>1.958847E-2</v>
      </c>
      <c r="D4934">
        <v>1.7854869999999998E-2</v>
      </c>
    </row>
    <row r="4935" spans="1:4" x14ac:dyDescent="0.25">
      <c r="A4935" t="s">
        <v>10164</v>
      </c>
      <c r="B4935">
        <v>2.1262860000000001E-2</v>
      </c>
      <c r="C4935">
        <v>2.0232590000000002E-2</v>
      </c>
      <c r="D4935">
        <v>1.7921579999999999E-2</v>
      </c>
    </row>
    <row r="4936" spans="1:4" x14ac:dyDescent="0.25">
      <c r="A4936" t="s">
        <v>7916</v>
      </c>
      <c r="B4936">
        <v>1.965691E-2</v>
      </c>
      <c r="C4936">
        <v>1.9861009999999998E-2</v>
      </c>
      <c r="D4936">
        <v>1.736565E-2</v>
      </c>
    </row>
    <row r="4937" spans="1:4" x14ac:dyDescent="0.25">
      <c r="A4937" t="s">
        <v>11894</v>
      </c>
      <c r="B4937">
        <v>1.8195920000000001E-2</v>
      </c>
      <c r="C4937">
        <v>1.8803139999999999E-2</v>
      </c>
      <c r="D4937">
        <v>1.8882449999999999E-2</v>
      </c>
    </row>
    <row r="4938" spans="1:4" x14ac:dyDescent="0.25">
      <c r="A4938" t="s">
        <v>4907</v>
      </c>
      <c r="B4938">
        <v>1.8790080000000001E-2</v>
      </c>
      <c r="C4938">
        <v>1.9455859999999998E-2</v>
      </c>
      <c r="D4938">
        <v>1.8270689999999999E-2</v>
      </c>
    </row>
    <row r="4939" spans="1:4" x14ac:dyDescent="0.25">
      <c r="A4939" t="s">
        <v>4908</v>
      </c>
      <c r="B4939">
        <v>1.7544790000000001E-2</v>
      </c>
      <c r="C4939">
        <v>1.9104289999999999E-2</v>
      </c>
      <c r="D4939">
        <v>1.9492519999999999E-2</v>
      </c>
    </row>
    <row r="4940" spans="1:4" x14ac:dyDescent="0.25">
      <c r="A4940" t="s">
        <v>11895</v>
      </c>
      <c r="B4940">
        <v>1.6832739999999999E-2</v>
      </c>
      <c r="C4940">
        <v>2.0337049999999999E-2</v>
      </c>
      <c r="D4940">
        <v>1.8661529999999999E-2</v>
      </c>
    </row>
    <row r="4941" spans="1:4" x14ac:dyDescent="0.25">
      <c r="A4941" t="s">
        <v>7918</v>
      </c>
      <c r="B4941">
        <v>1.732471E-2</v>
      </c>
      <c r="C4941">
        <v>1.9343989999999998E-2</v>
      </c>
      <c r="D4941">
        <v>1.8442630000000002E-2</v>
      </c>
    </row>
    <row r="4942" spans="1:4" x14ac:dyDescent="0.25">
      <c r="A4942" t="s">
        <v>4911</v>
      </c>
      <c r="B4942">
        <v>1.6845599999999999E-2</v>
      </c>
      <c r="C4942">
        <v>1.8155149999999998E-2</v>
      </c>
      <c r="D4942">
        <v>1.762969E-2</v>
      </c>
    </row>
    <row r="4943" spans="1:4" x14ac:dyDescent="0.25">
      <c r="A4943" t="s">
        <v>8666</v>
      </c>
      <c r="B4943">
        <v>1.923008E-2</v>
      </c>
      <c r="C4943">
        <v>1.7132729999999999E-2</v>
      </c>
      <c r="D4943">
        <v>1.7313039999999998E-2</v>
      </c>
    </row>
    <row r="4944" spans="1:4" x14ac:dyDescent="0.25">
      <c r="A4944" t="s">
        <v>5670</v>
      </c>
      <c r="B4944">
        <v>1.978862E-2</v>
      </c>
      <c r="C4944">
        <v>1.9136899999999998E-2</v>
      </c>
      <c r="D4944">
        <v>1.644087E-2</v>
      </c>
    </row>
    <row r="4945" spans="1:4" x14ac:dyDescent="0.25">
      <c r="A4945" t="s">
        <v>4913</v>
      </c>
      <c r="B4945">
        <v>1.911651E-2</v>
      </c>
      <c r="C4945">
        <v>1.9338009999999999E-2</v>
      </c>
      <c r="D4945">
        <v>1.7414860000000001E-2</v>
      </c>
    </row>
    <row r="4946" spans="1:4" x14ac:dyDescent="0.25">
      <c r="A4946" t="s">
        <v>4914</v>
      </c>
      <c r="B4946">
        <v>1.790307E-2</v>
      </c>
      <c r="C4946">
        <v>1.8590550000000001E-2</v>
      </c>
      <c r="D4946">
        <v>1.717279E-2</v>
      </c>
    </row>
    <row r="4947" spans="1:4" x14ac:dyDescent="0.25">
      <c r="A4947" t="s">
        <v>4916</v>
      </c>
      <c r="B4947">
        <v>1.8394919999999999E-2</v>
      </c>
      <c r="C4947">
        <v>1.821296E-2</v>
      </c>
      <c r="D4947">
        <v>1.7764780000000001E-2</v>
      </c>
    </row>
    <row r="4948" spans="1:4" x14ac:dyDescent="0.25">
      <c r="A4948" t="s">
        <v>4917</v>
      </c>
      <c r="B4948">
        <v>1.847213E-2</v>
      </c>
      <c r="C4948">
        <v>1.9407839999999999E-2</v>
      </c>
      <c r="D4948">
        <v>1.6580770000000002E-2</v>
      </c>
    </row>
    <row r="4949" spans="1:4" x14ac:dyDescent="0.25">
      <c r="A4949" t="s">
        <v>5925</v>
      </c>
      <c r="B4949">
        <v>1.9142679999999999E-2</v>
      </c>
      <c r="C4949">
        <v>1.980666E-2</v>
      </c>
      <c r="D4949">
        <v>1.6138759999999999E-2</v>
      </c>
    </row>
    <row r="4950" spans="1:4" x14ac:dyDescent="0.25">
      <c r="A4950" t="s">
        <v>12513</v>
      </c>
      <c r="B4950">
        <v>2.029485E-2</v>
      </c>
      <c r="C4950">
        <v>1.9494460000000002E-2</v>
      </c>
      <c r="D4950">
        <v>1.6651269999999999E-2</v>
      </c>
    </row>
    <row r="4951" spans="1:4" x14ac:dyDescent="0.25">
      <c r="A4951" t="s">
        <v>7920</v>
      </c>
      <c r="B4951">
        <v>2.203888E-2</v>
      </c>
      <c r="C4951">
        <v>1.867311E-2</v>
      </c>
      <c r="D4951">
        <v>1.7998989999999999E-2</v>
      </c>
    </row>
    <row r="4952" spans="1:4" x14ac:dyDescent="0.25">
      <c r="A4952" t="s">
        <v>4921</v>
      </c>
      <c r="B4952">
        <v>2.1241800000000002E-2</v>
      </c>
      <c r="C4952">
        <v>1.825918E-2</v>
      </c>
      <c r="D4952">
        <v>1.8317509999999999E-2</v>
      </c>
    </row>
    <row r="4953" spans="1:4" x14ac:dyDescent="0.25">
      <c r="A4953" t="s">
        <v>12514</v>
      </c>
      <c r="B4953">
        <v>1.9994720000000001E-2</v>
      </c>
      <c r="C4953">
        <v>1.7260290000000001E-2</v>
      </c>
      <c r="D4953">
        <v>1.7337419999999999E-2</v>
      </c>
    </row>
    <row r="4954" spans="1:4" x14ac:dyDescent="0.25">
      <c r="A4954" t="s">
        <v>9643</v>
      </c>
      <c r="B4954">
        <v>2.031198E-2</v>
      </c>
      <c r="C4954">
        <v>1.8156439999999999E-2</v>
      </c>
      <c r="D4954">
        <v>1.7780029999999999E-2</v>
      </c>
    </row>
    <row r="4955" spans="1:4" x14ac:dyDescent="0.25">
      <c r="A4955" t="s">
        <v>9142</v>
      </c>
      <c r="B4955">
        <v>1.9339909999999998E-2</v>
      </c>
      <c r="C4955">
        <v>1.7961830000000002E-2</v>
      </c>
      <c r="D4955">
        <v>1.939463E-2</v>
      </c>
    </row>
    <row r="4956" spans="1:4" x14ac:dyDescent="0.25">
      <c r="A4956" t="s">
        <v>11898</v>
      </c>
      <c r="B4956">
        <v>1.9197820000000001E-2</v>
      </c>
      <c r="C4956">
        <v>1.934145E-2</v>
      </c>
      <c r="D4956">
        <v>1.9185600000000001E-2</v>
      </c>
    </row>
    <row r="4957" spans="1:4" x14ac:dyDescent="0.25">
      <c r="A4957" t="s">
        <v>4926</v>
      </c>
      <c r="B4957">
        <v>1.8693040000000001E-2</v>
      </c>
      <c r="C4957">
        <v>1.856269E-2</v>
      </c>
      <c r="D4957">
        <v>1.8858670000000001E-2</v>
      </c>
    </row>
    <row r="4958" spans="1:4" x14ac:dyDescent="0.25">
      <c r="A4958" t="s">
        <v>11900</v>
      </c>
      <c r="B4958">
        <v>1.9008299999999999E-2</v>
      </c>
      <c r="C4958">
        <v>1.839795E-2</v>
      </c>
      <c r="D4958">
        <v>1.767968E-2</v>
      </c>
    </row>
    <row r="4959" spans="1:4" x14ac:dyDescent="0.25">
      <c r="A4959" t="s">
        <v>4928</v>
      </c>
      <c r="B4959">
        <v>1.852755E-2</v>
      </c>
      <c r="C4959">
        <v>1.7811090000000002E-2</v>
      </c>
      <c r="D4959">
        <v>1.8577929999999999E-2</v>
      </c>
    </row>
    <row r="4960" spans="1:4" x14ac:dyDescent="0.25">
      <c r="A4960" t="s">
        <v>9143</v>
      </c>
      <c r="B4960">
        <v>1.8973529999999999E-2</v>
      </c>
      <c r="C4960">
        <v>1.8716790000000001E-2</v>
      </c>
      <c r="D4960">
        <v>1.8882289999999999E-2</v>
      </c>
    </row>
    <row r="4961" spans="1:4" x14ac:dyDescent="0.25">
      <c r="A4961" t="s">
        <v>4931</v>
      </c>
      <c r="B4961">
        <v>1.970303E-2</v>
      </c>
      <c r="C4961">
        <v>1.759235E-2</v>
      </c>
      <c r="D4961">
        <v>2.0195979999999999E-2</v>
      </c>
    </row>
    <row r="4962" spans="1:4" x14ac:dyDescent="0.25">
      <c r="A4962" t="s">
        <v>4932</v>
      </c>
      <c r="B4962">
        <v>1.9240130000000001E-2</v>
      </c>
      <c r="C4962">
        <v>1.9295880000000001E-2</v>
      </c>
      <c r="D4962">
        <v>1.898685E-2</v>
      </c>
    </row>
    <row r="4963" spans="1:4" x14ac:dyDescent="0.25">
      <c r="A4963" t="s">
        <v>12515</v>
      </c>
      <c r="B4963">
        <v>1.9085089999999999E-2</v>
      </c>
      <c r="C4963">
        <v>1.8589100000000001E-2</v>
      </c>
      <c r="D4963">
        <v>1.8117319999999999E-2</v>
      </c>
    </row>
    <row r="4964" spans="1:4" x14ac:dyDescent="0.25">
      <c r="A4964" t="s">
        <v>9644</v>
      </c>
      <c r="B4964">
        <v>1.9043129999999998E-2</v>
      </c>
      <c r="C4964">
        <v>1.8786110000000002E-2</v>
      </c>
      <c r="D4964">
        <v>1.7536400000000001E-2</v>
      </c>
    </row>
    <row r="4965" spans="1:4" x14ac:dyDescent="0.25">
      <c r="A4965" t="s">
        <v>8668</v>
      </c>
      <c r="B4965">
        <v>1.9982349999999999E-2</v>
      </c>
      <c r="C4965">
        <v>1.8881709999999999E-2</v>
      </c>
      <c r="D4965">
        <v>1.8197939999999999E-2</v>
      </c>
    </row>
    <row r="4966" spans="1:4" x14ac:dyDescent="0.25">
      <c r="A4966" t="s">
        <v>4936</v>
      </c>
      <c r="B4966">
        <v>1.9809589999999998E-2</v>
      </c>
      <c r="C4966">
        <v>1.8685E-2</v>
      </c>
      <c r="D4966">
        <v>1.975375E-2</v>
      </c>
    </row>
    <row r="4967" spans="1:4" x14ac:dyDescent="0.25">
      <c r="A4967" t="s">
        <v>11901</v>
      </c>
      <c r="B4967">
        <v>2.1569809999999998E-2</v>
      </c>
      <c r="C4967">
        <v>1.800527E-2</v>
      </c>
      <c r="D4967">
        <v>1.9636600000000001E-2</v>
      </c>
    </row>
    <row r="4968" spans="1:4" x14ac:dyDescent="0.25">
      <c r="A4968" t="s">
        <v>4937</v>
      </c>
      <c r="B4968">
        <v>2.0932610000000001E-2</v>
      </c>
      <c r="C4968">
        <v>1.9277829999999999E-2</v>
      </c>
      <c r="D4968">
        <v>1.9698360000000002E-2</v>
      </c>
    </row>
    <row r="4969" spans="1:4" x14ac:dyDescent="0.25">
      <c r="A4969" t="s">
        <v>8669</v>
      </c>
      <c r="B4969">
        <v>2.1749359999999999E-2</v>
      </c>
      <c r="C4969">
        <v>1.987624E-2</v>
      </c>
      <c r="D4969">
        <v>1.923801E-2</v>
      </c>
    </row>
    <row r="4970" spans="1:4" x14ac:dyDescent="0.25">
      <c r="A4970" t="s">
        <v>8670</v>
      </c>
      <c r="B4970">
        <v>2.1698749999999999E-2</v>
      </c>
      <c r="C4970">
        <v>2.077356E-2</v>
      </c>
      <c r="D4970">
        <v>1.8740940000000001E-2</v>
      </c>
    </row>
    <row r="4971" spans="1:4" x14ac:dyDescent="0.25">
      <c r="A4971" t="s">
        <v>11902</v>
      </c>
      <c r="B4971">
        <v>2.0874799999999999E-2</v>
      </c>
      <c r="C4971">
        <v>2.0389529999999999E-2</v>
      </c>
      <c r="D4971">
        <v>1.7332469999999999E-2</v>
      </c>
    </row>
    <row r="4972" spans="1:4" x14ac:dyDescent="0.25">
      <c r="A4972" t="s">
        <v>12516</v>
      </c>
      <c r="B4972">
        <v>1.927792E-2</v>
      </c>
      <c r="C4972">
        <v>2.0564269999999999E-2</v>
      </c>
      <c r="D4972">
        <v>1.88959E-2</v>
      </c>
    </row>
    <row r="4973" spans="1:4" x14ac:dyDescent="0.25">
      <c r="A4973" t="s">
        <v>4943</v>
      </c>
      <c r="B4973">
        <v>1.9759100000000002E-2</v>
      </c>
      <c r="C4973">
        <v>1.9623910000000001E-2</v>
      </c>
      <c r="D4973">
        <v>1.95204E-2</v>
      </c>
    </row>
    <row r="4974" spans="1:4" x14ac:dyDescent="0.25">
      <c r="A4974" t="s">
        <v>11903</v>
      </c>
      <c r="B4974">
        <v>1.8797790000000002E-2</v>
      </c>
      <c r="C4974">
        <v>1.9412860000000001E-2</v>
      </c>
      <c r="D4974">
        <v>1.820946E-2</v>
      </c>
    </row>
    <row r="4975" spans="1:4" x14ac:dyDescent="0.25">
      <c r="A4975" t="s">
        <v>7927</v>
      </c>
      <c r="B4975">
        <v>1.8728370000000001E-2</v>
      </c>
      <c r="C4975">
        <v>1.8360069999999999E-2</v>
      </c>
      <c r="D4975">
        <v>1.8427470000000001E-2</v>
      </c>
    </row>
    <row r="4976" spans="1:4" x14ac:dyDescent="0.25">
      <c r="A4976" t="s">
        <v>4946</v>
      </c>
      <c r="B4976">
        <v>1.8619650000000001E-2</v>
      </c>
      <c r="C4976">
        <v>1.9398749999999999E-2</v>
      </c>
      <c r="D4976">
        <v>1.9248729999999999E-2</v>
      </c>
    </row>
    <row r="4977" spans="1:4" x14ac:dyDescent="0.25">
      <c r="A4977" t="s">
        <v>4947</v>
      </c>
      <c r="B4977">
        <v>1.8341059999999999E-2</v>
      </c>
      <c r="C4977">
        <v>1.9817270000000001E-2</v>
      </c>
      <c r="D4977">
        <v>1.8424659999999999E-2</v>
      </c>
    </row>
    <row r="4978" spans="1:4" x14ac:dyDescent="0.25">
      <c r="A4978" t="s">
        <v>4948</v>
      </c>
      <c r="B4978">
        <v>1.9232869999999999E-2</v>
      </c>
      <c r="C4978">
        <v>1.88831E-2</v>
      </c>
      <c r="D4978">
        <v>1.758287E-2</v>
      </c>
    </row>
    <row r="4979" spans="1:4" x14ac:dyDescent="0.25">
      <c r="A4979" t="s">
        <v>11904</v>
      </c>
      <c r="B4979">
        <v>1.8357640000000001E-2</v>
      </c>
      <c r="C4979">
        <v>1.8982539999999999E-2</v>
      </c>
      <c r="D4979">
        <v>1.7465250000000002E-2</v>
      </c>
    </row>
    <row r="4980" spans="1:4" x14ac:dyDescent="0.25">
      <c r="A4980" t="s">
        <v>8671</v>
      </c>
      <c r="B4980">
        <v>1.8159809999999998E-2</v>
      </c>
      <c r="C4980">
        <v>1.8994750000000001E-2</v>
      </c>
      <c r="D4980">
        <v>1.76691E-2</v>
      </c>
    </row>
    <row r="4981" spans="1:4" x14ac:dyDescent="0.25">
      <c r="A4981" t="s">
        <v>12517</v>
      </c>
      <c r="B4981">
        <v>1.7839150000000002E-2</v>
      </c>
      <c r="C4981">
        <v>2.025859E-2</v>
      </c>
      <c r="D4981">
        <v>1.7687109999999999E-2</v>
      </c>
    </row>
    <row r="4982" spans="1:4" x14ac:dyDescent="0.25">
      <c r="A4982" t="s">
        <v>4952</v>
      </c>
      <c r="B4982">
        <v>1.8284040000000001E-2</v>
      </c>
      <c r="C4982">
        <v>1.9939749999999999E-2</v>
      </c>
      <c r="D4982">
        <v>1.7464360000000002E-2</v>
      </c>
    </row>
    <row r="4983" spans="1:4" x14ac:dyDescent="0.25">
      <c r="A4983" t="s">
        <v>11905</v>
      </c>
      <c r="B4983">
        <v>1.8172819999999999E-2</v>
      </c>
      <c r="C4983">
        <v>1.9187450000000002E-2</v>
      </c>
      <c r="D4983">
        <v>1.7997800000000001E-2</v>
      </c>
    </row>
    <row r="4984" spans="1:4" x14ac:dyDescent="0.25">
      <c r="A4984" t="s">
        <v>7932</v>
      </c>
      <c r="B4984">
        <v>1.9510110000000001E-2</v>
      </c>
      <c r="C4984">
        <v>2.120497E-2</v>
      </c>
      <c r="D4984">
        <v>1.8218850000000002E-2</v>
      </c>
    </row>
    <row r="4985" spans="1:4" x14ac:dyDescent="0.25">
      <c r="A4985" t="s">
        <v>4956</v>
      </c>
      <c r="B4985">
        <v>1.9385179999999998E-2</v>
      </c>
      <c r="C4985">
        <v>2.0274730000000001E-2</v>
      </c>
      <c r="D4985">
        <v>1.7382129999999999E-2</v>
      </c>
    </row>
    <row r="4986" spans="1:4" x14ac:dyDescent="0.25">
      <c r="A4986" t="s">
        <v>4957</v>
      </c>
      <c r="B4986">
        <v>1.9427099999999999E-2</v>
      </c>
      <c r="C4986">
        <v>1.9608219999999999E-2</v>
      </c>
      <c r="D4986">
        <v>1.8664190000000001E-2</v>
      </c>
    </row>
    <row r="4987" spans="1:4" x14ac:dyDescent="0.25">
      <c r="A4987" t="s">
        <v>8672</v>
      </c>
      <c r="B4987">
        <v>1.8678460000000001E-2</v>
      </c>
      <c r="C4987">
        <v>1.9302860000000002E-2</v>
      </c>
      <c r="D4987">
        <v>1.8706560000000001E-2</v>
      </c>
    </row>
    <row r="4988" spans="1:4" x14ac:dyDescent="0.25">
      <c r="A4988" t="s">
        <v>11906</v>
      </c>
      <c r="B4988">
        <v>1.913755E-2</v>
      </c>
      <c r="C4988">
        <v>1.8931710000000001E-2</v>
      </c>
      <c r="D4988">
        <v>1.8165870000000001E-2</v>
      </c>
    </row>
    <row r="4989" spans="1:4" x14ac:dyDescent="0.25">
      <c r="A4989" t="s">
        <v>7933</v>
      </c>
      <c r="B4989">
        <v>1.8746539999999999E-2</v>
      </c>
      <c r="C4989">
        <v>1.9919010000000001E-2</v>
      </c>
      <c r="D4989">
        <v>1.920351E-2</v>
      </c>
    </row>
    <row r="4990" spans="1:4" x14ac:dyDescent="0.25">
      <c r="A4990" t="s">
        <v>4961</v>
      </c>
      <c r="B4990">
        <v>1.814808E-2</v>
      </c>
      <c r="C4990">
        <v>2.0506429999999999E-2</v>
      </c>
      <c r="D4990">
        <v>1.8620399999999999E-2</v>
      </c>
    </row>
    <row r="4991" spans="1:4" x14ac:dyDescent="0.25">
      <c r="A4991" t="s">
        <v>11907</v>
      </c>
      <c r="B4991">
        <v>1.7585799999999999E-2</v>
      </c>
      <c r="C4991">
        <v>2.0816850000000001E-2</v>
      </c>
      <c r="D4991">
        <v>1.8975019999999999E-2</v>
      </c>
    </row>
    <row r="4992" spans="1:4" x14ac:dyDescent="0.25">
      <c r="A4992" t="s">
        <v>11908</v>
      </c>
      <c r="B4992">
        <v>1.7475750000000002E-2</v>
      </c>
      <c r="C4992">
        <v>2.1558870000000001E-2</v>
      </c>
      <c r="D4992">
        <v>1.904989E-2</v>
      </c>
    </row>
    <row r="4993" spans="1:4" x14ac:dyDescent="0.25">
      <c r="A4993" t="s">
        <v>8673</v>
      </c>
      <c r="B4993">
        <v>1.8781900000000001E-2</v>
      </c>
      <c r="C4993">
        <v>2.0543430000000001E-2</v>
      </c>
      <c r="D4993">
        <v>1.9304109999999999E-2</v>
      </c>
    </row>
    <row r="4994" spans="1:4" x14ac:dyDescent="0.25">
      <c r="A4994" t="s">
        <v>4964</v>
      </c>
      <c r="B4994">
        <v>1.9634229999999999E-2</v>
      </c>
      <c r="C4994">
        <v>1.950942E-2</v>
      </c>
      <c r="D4994">
        <v>1.9306420000000001E-2</v>
      </c>
    </row>
    <row r="4995" spans="1:4" x14ac:dyDescent="0.25">
      <c r="A4995" t="s">
        <v>4965</v>
      </c>
      <c r="B4995">
        <v>1.8223860000000001E-2</v>
      </c>
      <c r="C4995">
        <v>1.7861809999999999E-2</v>
      </c>
      <c r="D4995">
        <v>1.9147649999999999E-2</v>
      </c>
    </row>
    <row r="4996" spans="1:4" x14ac:dyDescent="0.25">
      <c r="A4996" t="s">
        <v>11909</v>
      </c>
      <c r="B4996">
        <v>1.8177220000000001E-2</v>
      </c>
      <c r="C4996">
        <v>1.8559249999999999E-2</v>
      </c>
      <c r="D4996">
        <v>1.9545529999999998E-2</v>
      </c>
    </row>
    <row r="4997" spans="1:4" x14ac:dyDescent="0.25">
      <c r="A4997" t="s">
        <v>11910</v>
      </c>
      <c r="B4997">
        <v>1.8503760000000001E-2</v>
      </c>
      <c r="C4997">
        <v>1.872534E-2</v>
      </c>
      <c r="D4997">
        <v>1.9717450000000001E-2</v>
      </c>
    </row>
    <row r="4998" spans="1:4" x14ac:dyDescent="0.25">
      <c r="A4998" t="s">
        <v>8674</v>
      </c>
      <c r="B4998">
        <v>1.8980940000000002E-2</v>
      </c>
      <c r="C4998">
        <v>1.771296E-2</v>
      </c>
      <c r="D4998">
        <v>2.0440199999999999E-2</v>
      </c>
    </row>
    <row r="4999" spans="1:4" x14ac:dyDescent="0.25">
      <c r="A4999" t="s">
        <v>9144</v>
      </c>
      <c r="B4999">
        <v>1.8320610000000001E-2</v>
      </c>
      <c r="C4999">
        <v>1.872892E-2</v>
      </c>
      <c r="D4999">
        <v>1.8663269999999999E-2</v>
      </c>
    </row>
    <row r="5000" spans="1:4" x14ac:dyDescent="0.25">
      <c r="A5000" t="s">
        <v>4971</v>
      </c>
      <c r="B5000">
        <v>1.990333E-2</v>
      </c>
      <c r="C5000">
        <v>1.8083970000000001E-2</v>
      </c>
      <c r="D5000">
        <v>1.7965990000000001E-2</v>
      </c>
    </row>
    <row r="5001" spans="1:4" x14ac:dyDescent="0.25">
      <c r="A5001" t="s">
        <v>12518</v>
      </c>
      <c r="B5001">
        <v>1.9781710000000001E-2</v>
      </c>
      <c r="C5001">
        <v>1.7925489999999999E-2</v>
      </c>
      <c r="D5001">
        <v>1.7790509999999999E-2</v>
      </c>
    </row>
    <row r="5002" spans="1:4" x14ac:dyDescent="0.25">
      <c r="A5002" t="s">
        <v>12519</v>
      </c>
      <c r="B5002">
        <v>1.92109E-2</v>
      </c>
      <c r="C5002">
        <v>1.7344140000000001E-2</v>
      </c>
      <c r="D5002">
        <v>1.9691400000000001E-2</v>
      </c>
    </row>
    <row r="5003" spans="1:4" x14ac:dyDescent="0.25">
      <c r="A5003" t="s">
        <v>8676</v>
      </c>
      <c r="B5003">
        <v>2.2584010000000002E-2</v>
      </c>
      <c r="C5003">
        <v>1.8802510000000001E-2</v>
      </c>
      <c r="D5003">
        <v>2.027437E-2</v>
      </c>
    </row>
    <row r="5004" spans="1:4" x14ac:dyDescent="0.25">
      <c r="A5004" t="s">
        <v>11912</v>
      </c>
      <c r="B5004">
        <v>2.0894780000000002E-2</v>
      </c>
      <c r="C5004">
        <v>2.0937819999999999E-2</v>
      </c>
      <c r="D5004">
        <v>1.8370600000000001E-2</v>
      </c>
    </row>
    <row r="5005" spans="1:4" x14ac:dyDescent="0.25">
      <c r="A5005" t="s">
        <v>12520</v>
      </c>
      <c r="B5005">
        <v>2.0204340000000001E-2</v>
      </c>
      <c r="C5005">
        <v>2.165649E-2</v>
      </c>
      <c r="D5005">
        <v>1.794345E-2</v>
      </c>
    </row>
    <row r="5006" spans="1:4" x14ac:dyDescent="0.25">
      <c r="A5006" t="s">
        <v>5673</v>
      </c>
      <c r="B5006">
        <v>2.2175830000000001E-2</v>
      </c>
      <c r="C5006">
        <v>2.12532E-2</v>
      </c>
      <c r="D5006">
        <v>1.744482E-2</v>
      </c>
    </row>
    <row r="5007" spans="1:4" x14ac:dyDescent="0.25">
      <c r="A5007" t="s">
        <v>8677</v>
      </c>
      <c r="B5007">
        <v>2.0971440000000001E-2</v>
      </c>
      <c r="C5007">
        <v>1.9977080000000001E-2</v>
      </c>
      <c r="D5007">
        <v>1.8275929999999999E-2</v>
      </c>
    </row>
    <row r="5008" spans="1:4" x14ac:dyDescent="0.25">
      <c r="A5008" t="s">
        <v>4979</v>
      </c>
      <c r="B5008">
        <v>2.0873309999999999E-2</v>
      </c>
      <c r="C5008">
        <v>1.945581E-2</v>
      </c>
      <c r="D5008">
        <v>1.819672E-2</v>
      </c>
    </row>
    <row r="5009" spans="1:4" x14ac:dyDescent="0.25">
      <c r="A5009" t="s">
        <v>12521</v>
      </c>
      <c r="B5009">
        <v>2.063916E-2</v>
      </c>
      <c r="C5009">
        <v>2.0088000000000002E-2</v>
      </c>
      <c r="D5009">
        <v>1.7510919999999999E-2</v>
      </c>
    </row>
    <row r="5010" spans="1:4" x14ac:dyDescent="0.25">
      <c r="A5010" t="s">
        <v>4982</v>
      </c>
      <c r="B5010">
        <v>2.0296740000000001E-2</v>
      </c>
      <c r="C5010">
        <v>1.967495E-2</v>
      </c>
      <c r="D5010">
        <v>1.7702720000000002E-2</v>
      </c>
    </row>
    <row r="5011" spans="1:4" x14ac:dyDescent="0.25">
      <c r="A5011" t="s">
        <v>11913</v>
      </c>
      <c r="B5011">
        <v>1.8950680000000001E-2</v>
      </c>
      <c r="C5011">
        <v>2.026706E-2</v>
      </c>
      <c r="D5011">
        <v>1.8453170000000001E-2</v>
      </c>
    </row>
    <row r="5012" spans="1:4" x14ac:dyDescent="0.25">
      <c r="A5012" t="s">
        <v>7940</v>
      </c>
      <c r="B5012">
        <v>1.9324899999999999E-2</v>
      </c>
      <c r="C5012">
        <v>2.0408659999999999E-2</v>
      </c>
      <c r="D5012">
        <v>1.811072E-2</v>
      </c>
    </row>
    <row r="5013" spans="1:4" x14ac:dyDescent="0.25">
      <c r="A5013" t="s">
        <v>7941</v>
      </c>
      <c r="B5013">
        <v>2.0802950000000001E-2</v>
      </c>
      <c r="C5013">
        <v>1.950766E-2</v>
      </c>
      <c r="D5013">
        <v>1.745845E-2</v>
      </c>
    </row>
    <row r="5014" spans="1:4" x14ac:dyDescent="0.25">
      <c r="A5014" t="s">
        <v>11914</v>
      </c>
      <c r="B5014">
        <v>1.9674440000000001E-2</v>
      </c>
      <c r="C5014">
        <v>1.9179769999999999E-2</v>
      </c>
      <c r="D5014">
        <v>1.949617E-2</v>
      </c>
    </row>
    <row r="5015" spans="1:4" x14ac:dyDescent="0.25">
      <c r="A5015" t="s">
        <v>12522</v>
      </c>
      <c r="B5015">
        <v>2.0124699999999999E-2</v>
      </c>
      <c r="C5015">
        <v>1.8672419999999999E-2</v>
      </c>
      <c r="D5015">
        <v>2.010727E-2</v>
      </c>
    </row>
    <row r="5016" spans="1:4" x14ac:dyDescent="0.25">
      <c r="A5016" t="s">
        <v>5674</v>
      </c>
      <c r="B5016">
        <v>1.9716540000000001E-2</v>
      </c>
      <c r="C5016">
        <v>1.809506E-2</v>
      </c>
      <c r="D5016">
        <v>2.1043289999999999E-2</v>
      </c>
    </row>
    <row r="5017" spans="1:4" x14ac:dyDescent="0.25">
      <c r="A5017" t="s">
        <v>11915</v>
      </c>
      <c r="B5017">
        <v>2.0069219999999999E-2</v>
      </c>
      <c r="C5017">
        <v>1.7375660000000001E-2</v>
      </c>
      <c r="D5017">
        <v>2.1393260000000001E-2</v>
      </c>
    </row>
    <row r="5018" spans="1:4" x14ac:dyDescent="0.25">
      <c r="A5018" t="s">
        <v>4989</v>
      </c>
      <c r="B5018">
        <v>1.9910669999999998E-2</v>
      </c>
      <c r="C5018">
        <v>1.901139E-2</v>
      </c>
      <c r="D5018">
        <v>2.067306E-2</v>
      </c>
    </row>
    <row r="5019" spans="1:4" x14ac:dyDescent="0.25">
      <c r="A5019" t="s">
        <v>4991</v>
      </c>
      <c r="B5019">
        <v>1.9277559999999999E-2</v>
      </c>
      <c r="C5019">
        <v>1.7986769999999999E-2</v>
      </c>
      <c r="D5019">
        <v>2.0534070000000001E-2</v>
      </c>
    </row>
    <row r="5020" spans="1:4" x14ac:dyDescent="0.25">
      <c r="A5020" t="s">
        <v>12523</v>
      </c>
      <c r="B5020">
        <v>1.815572E-2</v>
      </c>
      <c r="C5020">
        <v>1.7285269999999998E-2</v>
      </c>
      <c r="D5020">
        <v>2.0035629999999999E-2</v>
      </c>
    </row>
    <row r="5021" spans="1:4" x14ac:dyDescent="0.25">
      <c r="A5021" t="s">
        <v>4993</v>
      </c>
      <c r="B5021">
        <v>1.8256990000000001E-2</v>
      </c>
      <c r="C5021">
        <v>1.880339E-2</v>
      </c>
      <c r="D5021">
        <v>1.9689180000000001E-2</v>
      </c>
    </row>
    <row r="5022" spans="1:4" x14ac:dyDescent="0.25">
      <c r="A5022" t="s">
        <v>7943</v>
      </c>
      <c r="B5022">
        <v>1.9290140000000001E-2</v>
      </c>
      <c r="C5022">
        <v>1.904718E-2</v>
      </c>
      <c r="D5022">
        <v>1.9326469999999998E-2</v>
      </c>
    </row>
    <row r="5023" spans="1:4" x14ac:dyDescent="0.25">
      <c r="A5023" t="s">
        <v>4995</v>
      </c>
      <c r="B5023">
        <v>1.8816320000000001E-2</v>
      </c>
      <c r="C5023">
        <v>1.881621E-2</v>
      </c>
      <c r="D5023">
        <v>1.9156260000000001E-2</v>
      </c>
    </row>
    <row r="5024" spans="1:4" x14ac:dyDescent="0.25">
      <c r="A5024" t="s">
        <v>4996</v>
      </c>
      <c r="B5024">
        <v>1.7807300000000002E-2</v>
      </c>
      <c r="C5024">
        <v>1.8912809999999999E-2</v>
      </c>
      <c r="D5024">
        <v>2.0141030000000001E-2</v>
      </c>
    </row>
    <row r="5025" spans="1:4" x14ac:dyDescent="0.25">
      <c r="A5025" t="s">
        <v>11916</v>
      </c>
      <c r="B5025">
        <v>1.9384490000000001E-2</v>
      </c>
      <c r="C5025">
        <v>1.8983469999999999E-2</v>
      </c>
      <c r="D5025">
        <v>1.9673030000000001E-2</v>
      </c>
    </row>
    <row r="5026" spans="1:4" x14ac:dyDescent="0.25">
      <c r="A5026" t="s">
        <v>11917</v>
      </c>
      <c r="B5026">
        <v>1.878196E-2</v>
      </c>
      <c r="C5026">
        <v>2.1379550000000001E-2</v>
      </c>
      <c r="D5026">
        <v>1.887699E-2</v>
      </c>
    </row>
    <row r="5027" spans="1:4" x14ac:dyDescent="0.25">
      <c r="A5027" t="s">
        <v>12524</v>
      </c>
      <c r="B5027">
        <v>1.8562639999999998E-2</v>
      </c>
      <c r="C5027">
        <v>2.0131739999999999E-2</v>
      </c>
      <c r="D5027">
        <v>1.7880819999999999E-2</v>
      </c>
    </row>
    <row r="5028" spans="1:4" x14ac:dyDescent="0.25">
      <c r="A5028" t="s">
        <v>4999</v>
      </c>
      <c r="B5028">
        <v>1.7770190000000002E-2</v>
      </c>
      <c r="C5028">
        <v>2.0136640000000001E-2</v>
      </c>
      <c r="D5028">
        <v>1.6888529999999999E-2</v>
      </c>
    </row>
    <row r="5029" spans="1:4" x14ac:dyDescent="0.25">
      <c r="A5029" t="s">
        <v>5001</v>
      </c>
      <c r="B5029">
        <v>1.7587470000000001E-2</v>
      </c>
      <c r="C5029">
        <v>1.8377810000000001E-2</v>
      </c>
      <c r="D5029">
        <v>1.6977539999999999E-2</v>
      </c>
    </row>
    <row r="5030" spans="1:4" x14ac:dyDescent="0.25">
      <c r="A5030" t="s">
        <v>5002</v>
      </c>
      <c r="B5030">
        <v>1.7526E-2</v>
      </c>
      <c r="C5030">
        <v>1.8178079999999999E-2</v>
      </c>
      <c r="D5030">
        <v>1.828741E-2</v>
      </c>
    </row>
    <row r="5031" spans="1:4" x14ac:dyDescent="0.25">
      <c r="A5031" t="s">
        <v>7946</v>
      </c>
      <c r="B5031">
        <v>1.9404049999999999E-2</v>
      </c>
      <c r="C5031">
        <v>1.7797960000000002E-2</v>
      </c>
      <c r="D5031">
        <v>1.8410039999999999E-2</v>
      </c>
    </row>
    <row r="5032" spans="1:4" x14ac:dyDescent="0.25">
      <c r="A5032" t="s">
        <v>12525</v>
      </c>
      <c r="B5032">
        <v>1.8709369999999999E-2</v>
      </c>
      <c r="C5032">
        <v>1.7322049999999999E-2</v>
      </c>
      <c r="D5032">
        <v>1.822665E-2</v>
      </c>
    </row>
    <row r="5033" spans="1:4" x14ac:dyDescent="0.25">
      <c r="A5033" t="s">
        <v>5004</v>
      </c>
      <c r="B5033">
        <v>1.76703E-2</v>
      </c>
      <c r="C5033">
        <v>2.0225010000000002E-2</v>
      </c>
      <c r="D5033">
        <v>1.8602259999999999E-2</v>
      </c>
    </row>
    <row r="5034" spans="1:4" x14ac:dyDescent="0.25">
      <c r="A5034" t="s">
        <v>5006</v>
      </c>
      <c r="B5034">
        <v>1.744248E-2</v>
      </c>
      <c r="C5034">
        <v>1.9549460000000001E-2</v>
      </c>
      <c r="D5034">
        <v>1.7735810000000001E-2</v>
      </c>
    </row>
    <row r="5035" spans="1:4" x14ac:dyDescent="0.25">
      <c r="A5035" t="s">
        <v>5007</v>
      </c>
      <c r="B5035">
        <v>1.7947640000000001E-2</v>
      </c>
      <c r="C5035">
        <v>1.9532899999999999E-2</v>
      </c>
      <c r="D5035">
        <v>1.8761989999999999E-2</v>
      </c>
    </row>
    <row r="5036" spans="1:4" x14ac:dyDescent="0.25">
      <c r="A5036" t="s">
        <v>5676</v>
      </c>
      <c r="B5036">
        <v>1.936858E-2</v>
      </c>
      <c r="C5036">
        <v>1.8986139999999999E-2</v>
      </c>
      <c r="D5036">
        <v>1.820022E-2</v>
      </c>
    </row>
    <row r="5037" spans="1:4" x14ac:dyDescent="0.25">
      <c r="A5037" t="s">
        <v>5008</v>
      </c>
      <c r="B5037">
        <v>1.948861E-2</v>
      </c>
      <c r="C5037">
        <v>1.8055249999999998E-2</v>
      </c>
      <c r="D5037">
        <v>1.9397279999999999E-2</v>
      </c>
    </row>
    <row r="5038" spans="1:4" x14ac:dyDescent="0.25">
      <c r="A5038" t="s">
        <v>5010</v>
      </c>
      <c r="B5038">
        <v>1.8565310000000002E-2</v>
      </c>
      <c r="C5038">
        <v>1.6443929999999999E-2</v>
      </c>
      <c r="D5038">
        <v>1.89771E-2</v>
      </c>
    </row>
    <row r="5039" spans="1:4" x14ac:dyDescent="0.25">
      <c r="A5039" t="s">
        <v>5011</v>
      </c>
      <c r="B5039">
        <v>1.8190769999999998E-2</v>
      </c>
      <c r="C5039">
        <v>1.6725919999999998E-2</v>
      </c>
      <c r="D5039">
        <v>2.125672E-2</v>
      </c>
    </row>
    <row r="5040" spans="1:4" x14ac:dyDescent="0.25">
      <c r="A5040" t="s">
        <v>5012</v>
      </c>
      <c r="B5040">
        <v>1.7863629999999998E-2</v>
      </c>
      <c r="C5040">
        <v>1.5934899999999998E-2</v>
      </c>
      <c r="D5040">
        <v>2.0947190000000001E-2</v>
      </c>
    </row>
    <row r="5041" spans="1:4" x14ac:dyDescent="0.25">
      <c r="A5041" t="s">
        <v>11919</v>
      </c>
      <c r="B5041">
        <v>1.7646450000000001E-2</v>
      </c>
      <c r="C5041">
        <v>1.562097E-2</v>
      </c>
      <c r="D5041">
        <v>2.0290760000000001E-2</v>
      </c>
    </row>
    <row r="5042" spans="1:4" x14ac:dyDescent="0.25">
      <c r="A5042" t="s">
        <v>8679</v>
      </c>
      <c r="B5042">
        <v>1.827171E-2</v>
      </c>
      <c r="C5042">
        <v>1.570003E-2</v>
      </c>
      <c r="D5042">
        <v>2.0989669999999998E-2</v>
      </c>
    </row>
    <row r="5043" spans="1:4" x14ac:dyDescent="0.25">
      <c r="A5043" t="s">
        <v>5014</v>
      </c>
      <c r="B5043">
        <v>2.0235929999999999E-2</v>
      </c>
      <c r="C5043">
        <v>1.6265149999999999E-2</v>
      </c>
      <c r="D5043">
        <v>1.9514790000000001E-2</v>
      </c>
    </row>
    <row r="5044" spans="1:4" x14ac:dyDescent="0.25">
      <c r="A5044" t="s">
        <v>8680</v>
      </c>
      <c r="B5044">
        <v>2.0004930000000001E-2</v>
      </c>
      <c r="C5044">
        <v>1.6309980000000002E-2</v>
      </c>
      <c r="D5044">
        <v>1.8959859999999999E-2</v>
      </c>
    </row>
    <row r="5045" spans="1:4" x14ac:dyDescent="0.25">
      <c r="A5045" t="s">
        <v>11920</v>
      </c>
      <c r="B5045">
        <v>2.0017469999999999E-2</v>
      </c>
      <c r="C5045">
        <v>1.7235480000000001E-2</v>
      </c>
      <c r="D5045">
        <v>1.9097860000000001E-2</v>
      </c>
    </row>
    <row r="5046" spans="1:4" x14ac:dyDescent="0.25">
      <c r="A5046" t="s">
        <v>5017</v>
      </c>
      <c r="B5046">
        <v>2.0517810000000001E-2</v>
      </c>
      <c r="C5046">
        <v>1.7709039999999999E-2</v>
      </c>
      <c r="D5046">
        <v>1.9164759999999999E-2</v>
      </c>
    </row>
    <row r="5047" spans="1:4" x14ac:dyDescent="0.25">
      <c r="A5047" t="s">
        <v>10168</v>
      </c>
      <c r="B5047">
        <v>1.9937590000000002E-2</v>
      </c>
      <c r="C5047">
        <v>1.8065660000000001E-2</v>
      </c>
      <c r="D5047">
        <v>1.8742269999999998E-2</v>
      </c>
    </row>
    <row r="5048" spans="1:4" x14ac:dyDescent="0.25">
      <c r="A5048" t="s">
        <v>5019</v>
      </c>
      <c r="B5048">
        <v>1.9673300000000001E-2</v>
      </c>
      <c r="C5048">
        <v>1.7667059999999998E-2</v>
      </c>
      <c r="D5048">
        <v>1.7808040000000001E-2</v>
      </c>
    </row>
    <row r="5049" spans="1:4" x14ac:dyDescent="0.25">
      <c r="A5049" t="s">
        <v>8681</v>
      </c>
      <c r="B5049">
        <v>1.9236139999999999E-2</v>
      </c>
      <c r="C5049">
        <v>1.7339790000000001E-2</v>
      </c>
      <c r="D5049">
        <v>1.87966E-2</v>
      </c>
    </row>
    <row r="5050" spans="1:4" x14ac:dyDescent="0.25">
      <c r="A5050" t="s">
        <v>12526</v>
      </c>
      <c r="B5050">
        <v>1.9230770000000001E-2</v>
      </c>
      <c r="C5050">
        <v>1.8350370000000001E-2</v>
      </c>
      <c r="D5050">
        <v>1.8726880000000001E-2</v>
      </c>
    </row>
    <row r="5051" spans="1:4" x14ac:dyDescent="0.25">
      <c r="A5051" t="s">
        <v>12527</v>
      </c>
      <c r="B5051">
        <v>1.931041E-2</v>
      </c>
      <c r="C5051">
        <v>1.8771119999999999E-2</v>
      </c>
      <c r="D5051">
        <v>1.8446560000000001E-2</v>
      </c>
    </row>
    <row r="5052" spans="1:4" x14ac:dyDescent="0.25">
      <c r="A5052" t="s">
        <v>10169</v>
      </c>
      <c r="B5052">
        <v>1.880739E-2</v>
      </c>
      <c r="C5052">
        <v>1.9267240000000001E-2</v>
      </c>
      <c r="D5052">
        <v>1.7469700000000001E-2</v>
      </c>
    </row>
    <row r="5053" spans="1:4" x14ac:dyDescent="0.25">
      <c r="A5053" t="s">
        <v>5024</v>
      </c>
      <c r="B5053">
        <v>1.9690510000000001E-2</v>
      </c>
      <c r="C5053">
        <v>1.8531869999999999E-2</v>
      </c>
      <c r="D5053">
        <v>1.9995990000000002E-2</v>
      </c>
    </row>
    <row r="5054" spans="1:4" x14ac:dyDescent="0.25">
      <c r="A5054" t="s">
        <v>11923</v>
      </c>
      <c r="B5054">
        <v>1.885713E-2</v>
      </c>
      <c r="C5054">
        <v>2.0137780000000001E-2</v>
      </c>
      <c r="D5054">
        <v>1.9579989999999999E-2</v>
      </c>
    </row>
    <row r="5055" spans="1:4" x14ac:dyDescent="0.25">
      <c r="A5055" t="s">
        <v>12528</v>
      </c>
      <c r="B5055">
        <v>2.0992500000000001E-2</v>
      </c>
      <c r="C5055">
        <v>2.1154160000000002E-2</v>
      </c>
      <c r="D5055">
        <v>1.8681090000000001E-2</v>
      </c>
    </row>
    <row r="5056" spans="1:4" x14ac:dyDescent="0.25">
      <c r="A5056" t="s">
        <v>5677</v>
      </c>
      <c r="B5056">
        <v>2.1334869999999999E-2</v>
      </c>
      <c r="C5056">
        <v>2.1066020000000001E-2</v>
      </c>
      <c r="D5056">
        <v>1.8634100000000001E-2</v>
      </c>
    </row>
    <row r="5057" spans="1:4" x14ac:dyDescent="0.25">
      <c r="A5057" t="s">
        <v>11924</v>
      </c>
      <c r="B5057">
        <v>2.0606920000000001E-2</v>
      </c>
      <c r="C5057">
        <v>2.082266E-2</v>
      </c>
      <c r="D5057">
        <v>1.7367239999999999E-2</v>
      </c>
    </row>
    <row r="5058" spans="1:4" x14ac:dyDescent="0.25">
      <c r="A5058" t="s">
        <v>9147</v>
      </c>
      <c r="B5058">
        <v>2.106852E-2</v>
      </c>
      <c r="C5058">
        <v>1.9848569999999999E-2</v>
      </c>
      <c r="D5058">
        <v>1.7582799999999999E-2</v>
      </c>
    </row>
    <row r="5059" spans="1:4" x14ac:dyDescent="0.25">
      <c r="A5059" t="s">
        <v>5031</v>
      </c>
      <c r="B5059">
        <v>2.0679779999999998E-2</v>
      </c>
      <c r="C5059">
        <v>1.8482390000000001E-2</v>
      </c>
      <c r="D5059">
        <v>1.8340950000000002E-2</v>
      </c>
    </row>
    <row r="5060" spans="1:4" x14ac:dyDescent="0.25">
      <c r="A5060" t="s">
        <v>5032</v>
      </c>
      <c r="B5060">
        <v>1.949248E-2</v>
      </c>
      <c r="C5060">
        <v>1.8419270000000001E-2</v>
      </c>
      <c r="D5060">
        <v>1.789089E-2</v>
      </c>
    </row>
    <row r="5061" spans="1:4" x14ac:dyDescent="0.25">
      <c r="A5061" t="s">
        <v>7955</v>
      </c>
      <c r="B5061">
        <v>2.0950150000000001E-2</v>
      </c>
      <c r="C5061">
        <v>1.8949440000000001E-2</v>
      </c>
      <c r="D5061">
        <v>1.729398E-2</v>
      </c>
    </row>
    <row r="5062" spans="1:4" x14ac:dyDescent="0.25">
      <c r="A5062" t="s">
        <v>7956</v>
      </c>
      <c r="B5062">
        <v>1.9822869999999999E-2</v>
      </c>
      <c r="C5062">
        <v>1.8474999999999998E-2</v>
      </c>
      <c r="D5062">
        <v>1.6525410000000001E-2</v>
      </c>
    </row>
    <row r="5063" spans="1:4" x14ac:dyDescent="0.25">
      <c r="A5063" t="s">
        <v>5034</v>
      </c>
      <c r="B5063">
        <v>1.9109270000000001E-2</v>
      </c>
      <c r="C5063">
        <v>1.8403590000000001E-2</v>
      </c>
      <c r="D5063">
        <v>1.6462069999999999E-2</v>
      </c>
    </row>
    <row r="5064" spans="1:4" x14ac:dyDescent="0.25">
      <c r="A5064" t="s">
        <v>7957</v>
      </c>
      <c r="B5064">
        <v>1.9401649999999999E-2</v>
      </c>
      <c r="C5064">
        <v>1.9063150000000001E-2</v>
      </c>
      <c r="D5064">
        <v>1.6897229999999999E-2</v>
      </c>
    </row>
    <row r="5065" spans="1:4" x14ac:dyDescent="0.25">
      <c r="A5065" t="s">
        <v>5037</v>
      </c>
      <c r="B5065">
        <v>1.9187429999999998E-2</v>
      </c>
      <c r="C5065">
        <v>1.8478100000000001E-2</v>
      </c>
      <c r="D5065">
        <v>1.681407E-2</v>
      </c>
    </row>
    <row r="5066" spans="1:4" x14ac:dyDescent="0.25">
      <c r="A5066" t="s">
        <v>7958</v>
      </c>
      <c r="B5066">
        <v>1.8904689999999998E-2</v>
      </c>
      <c r="C5066">
        <v>1.7933500000000002E-2</v>
      </c>
      <c r="D5066">
        <v>1.6679280000000001E-2</v>
      </c>
    </row>
    <row r="5067" spans="1:4" x14ac:dyDescent="0.25">
      <c r="A5067" t="s">
        <v>7959</v>
      </c>
      <c r="B5067">
        <v>1.9385840000000001E-2</v>
      </c>
      <c r="C5067">
        <v>1.6846119999999999E-2</v>
      </c>
      <c r="D5067">
        <v>1.577551E-2</v>
      </c>
    </row>
    <row r="5068" spans="1:4" x14ac:dyDescent="0.25">
      <c r="A5068" t="s">
        <v>11925</v>
      </c>
      <c r="B5068">
        <v>1.973811E-2</v>
      </c>
      <c r="C5068">
        <v>1.6728590000000002E-2</v>
      </c>
      <c r="D5068">
        <v>1.5783579999999998E-2</v>
      </c>
    </row>
    <row r="5069" spans="1:4" x14ac:dyDescent="0.25">
      <c r="A5069" t="s">
        <v>5040</v>
      </c>
      <c r="B5069">
        <v>1.8186279999999999E-2</v>
      </c>
      <c r="C5069">
        <v>1.8299599999999999E-2</v>
      </c>
      <c r="D5069">
        <v>1.699991E-2</v>
      </c>
    </row>
    <row r="5070" spans="1:4" x14ac:dyDescent="0.25">
      <c r="A5070" t="s">
        <v>5041</v>
      </c>
      <c r="B5070">
        <v>1.8514579999999999E-2</v>
      </c>
      <c r="C5070">
        <v>1.7872510000000001E-2</v>
      </c>
      <c r="D5070">
        <v>1.7249810000000001E-2</v>
      </c>
    </row>
    <row r="5071" spans="1:4" x14ac:dyDescent="0.25">
      <c r="A5071" t="s">
        <v>7961</v>
      </c>
      <c r="B5071">
        <v>1.8605199999999999E-2</v>
      </c>
      <c r="C5071">
        <v>1.7415949999999999E-2</v>
      </c>
      <c r="D5071">
        <v>1.8067639999999999E-2</v>
      </c>
    </row>
    <row r="5072" spans="1:4" x14ac:dyDescent="0.25">
      <c r="A5072" t="s">
        <v>7962</v>
      </c>
      <c r="B5072">
        <v>1.939277E-2</v>
      </c>
      <c r="C5072">
        <v>1.740011E-2</v>
      </c>
      <c r="D5072">
        <v>1.733958E-2</v>
      </c>
    </row>
    <row r="5073" spans="1:4" x14ac:dyDescent="0.25">
      <c r="A5073" t="s">
        <v>5044</v>
      </c>
      <c r="B5073">
        <v>1.8864240000000001E-2</v>
      </c>
      <c r="C5073">
        <v>1.5792830000000001E-2</v>
      </c>
      <c r="D5073">
        <v>1.7708890000000001E-2</v>
      </c>
    </row>
    <row r="5074" spans="1:4" x14ac:dyDescent="0.25">
      <c r="A5074" t="s">
        <v>5045</v>
      </c>
      <c r="B5074">
        <v>1.9007489999999998E-2</v>
      </c>
      <c r="C5074">
        <v>1.7801419999999998E-2</v>
      </c>
      <c r="D5074">
        <v>1.6819310000000001E-2</v>
      </c>
    </row>
    <row r="5075" spans="1:4" x14ac:dyDescent="0.25">
      <c r="A5075" t="s">
        <v>11926</v>
      </c>
      <c r="B5075">
        <v>1.9760670000000001E-2</v>
      </c>
      <c r="C5075">
        <v>1.6939820000000001E-2</v>
      </c>
      <c r="D5075">
        <v>1.8640319999999998E-2</v>
      </c>
    </row>
    <row r="5076" spans="1:4" x14ac:dyDescent="0.25">
      <c r="A5076" t="s">
        <v>10171</v>
      </c>
      <c r="B5076">
        <v>2.042041E-2</v>
      </c>
      <c r="C5076">
        <v>1.8074860000000002E-2</v>
      </c>
      <c r="D5076">
        <v>1.665347E-2</v>
      </c>
    </row>
    <row r="5077" spans="1:4" x14ac:dyDescent="0.25">
      <c r="A5077" t="s">
        <v>9148</v>
      </c>
      <c r="B5077">
        <v>2.060735E-2</v>
      </c>
      <c r="C5077">
        <v>1.8769669999999999E-2</v>
      </c>
      <c r="D5077">
        <v>1.6385139999999999E-2</v>
      </c>
    </row>
    <row r="5078" spans="1:4" x14ac:dyDescent="0.25">
      <c r="A5078" t="s">
        <v>5048</v>
      </c>
      <c r="B5078">
        <v>2.0435169999999999E-2</v>
      </c>
      <c r="C5078">
        <v>1.8489680000000001E-2</v>
      </c>
      <c r="D5078">
        <v>1.6202919999999999E-2</v>
      </c>
    </row>
    <row r="5079" spans="1:4" x14ac:dyDescent="0.25">
      <c r="A5079" t="s">
        <v>8684</v>
      </c>
      <c r="B5079">
        <v>1.951665E-2</v>
      </c>
      <c r="C5079">
        <v>1.8404239999999999E-2</v>
      </c>
      <c r="D5079">
        <v>1.6484809999999999E-2</v>
      </c>
    </row>
    <row r="5080" spans="1:4" x14ac:dyDescent="0.25">
      <c r="A5080" t="s">
        <v>5679</v>
      </c>
      <c r="B5080">
        <v>1.8126320000000001E-2</v>
      </c>
      <c r="C5080">
        <v>1.7484860000000001E-2</v>
      </c>
      <c r="D5080">
        <v>1.6414789999999999E-2</v>
      </c>
    </row>
    <row r="5081" spans="1:4" x14ac:dyDescent="0.25">
      <c r="A5081" t="s">
        <v>12529</v>
      </c>
      <c r="B5081">
        <v>1.8078589999999999E-2</v>
      </c>
      <c r="C5081">
        <v>1.7055979999999998E-2</v>
      </c>
      <c r="D5081">
        <v>1.6068780000000001E-2</v>
      </c>
    </row>
    <row r="5082" spans="1:4" x14ac:dyDescent="0.25">
      <c r="A5082" t="s">
        <v>5052</v>
      </c>
      <c r="B5082">
        <v>1.985804E-2</v>
      </c>
      <c r="C5082">
        <v>1.7109510000000001E-2</v>
      </c>
      <c r="D5082">
        <v>1.567988E-2</v>
      </c>
    </row>
    <row r="5083" spans="1:4" x14ac:dyDescent="0.25">
      <c r="A5083" t="s">
        <v>7965</v>
      </c>
      <c r="B5083">
        <v>2.0135469999999999E-2</v>
      </c>
      <c r="C5083">
        <v>1.6532930000000001E-2</v>
      </c>
      <c r="D5083">
        <v>1.5897330000000001E-2</v>
      </c>
    </row>
    <row r="5084" spans="1:4" x14ac:dyDescent="0.25">
      <c r="A5084" t="s">
        <v>12530</v>
      </c>
      <c r="B5084">
        <v>1.938082E-2</v>
      </c>
      <c r="C5084">
        <v>1.6782430000000001E-2</v>
      </c>
      <c r="D5084">
        <v>1.612249E-2</v>
      </c>
    </row>
    <row r="5085" spans="1:4" x14ac:dyDescent="0.25">
      <c r="A5085" t="s">
        <v>12531</v>
      </c>
      <c r="B5085">
        <v>1.838513E-2</v>
      </c>
      <c r="C5085">
        <v>1.693455E-2</v>
      </c>
      <c r="D5085">
        <v>1.6227410000000001E-2</v>
      </c>
    </row>
    <row r="5086" spans="1:4" x14ac:dyDescent="0.25">
      <c r="A5086" t="s">
        <v>7967</v>
      </c>
      <c r="B5086">
        <v>1.9706629999999999E-2</v>
      </c>
      <c r="C5086">
        <v>1.6657390000000001E-2</v>
      </c>
      <c r="D5086">
        <v>1.6397160000000001E-2</v>
      </c>
    </row>
    <row r="5087" spans="1:4" x14ac:dyDescent="0.25">
      <c r="A5087" t="s">
        <v>8686</v>
      </c>
      <c r="B5087">
        <v>1.934466E-2</v>
      </c>
      <c r="C5087">
        <v>1.7935860000000001E-2</v>
      </c>
      <c r="D5087">
        <v>1.897861E-2</v>
      </c>
    </row>
    <row r="5088" spans="1:4" x14ac:dyDescent="0.25">
      <c r="A5088" t="s">
        <v>5059</v>
      </c>
      <c r="B5088">
        <v>2.0755840000000001E-2</v>
      </c>
      <c r="C5088">
        <v>1.712466E-2</v>
      </c>
      <c r="D5088">
        <v>1.8781860000000001E-2</v>
      </c>
    </row>
    <row r="5089" spans="1:4" x14ac:dyDescent="0.25">
      <c r="A5089" t="s">
        <v>5060</v>
      </c>
      <c r="B5089">
        <v>1.8675219999999999E-2</v>
      </c>
      <c r="C5089">
        <v>1.633076E-2</v>
      </c>
      <c r="D5089">
        <v>1.6914760000000001E-2</v>
      </c>
    </row>
    <row r="5090" spans="1:4" x14ac:dyDescent="0.25">
      <c r="A5090" t="s">
        <v>7968</v>
      </c>
      <c r="B5090">
        <v>1.8610459999999999E-2</v>
      </c>
      <c r="C5090">
        <v>1.6785410000000001E-2</v>
      </c>
      <c r="D5090">
        <v>1.684573E-2</v>
      </c>
    </row>
    <row r="5091" spans="1:4" x14ac:dyDescent="0.25">
      <c r="A5091" t="s">
        <v>9651</v>
      </c>
      <c r="B5091">
        <v>1.8275E-2</v>
      </c>
      <c r="C5091">
        <v>1.7190170000000001E-2</v>
      </c>
      <c r="D5091">
        <v>1.6492340000000001E-2</v>
      </c>
    </row>
    <row r="5092" spans="1:4" x14ac:dyDescent="0.25">
      <c r="A5092" t="s">
        <v>5062</v>
      </c>
      <c r="B5092">
        <v>1.782661E-2</v>
      </c>
      <c r="C5092">
        <v>1.7114819999999999E-2</v>
      </c>
      <c r="D5092">
        <v>1.5462460000000001E-2</v>
      </c>
    </row>
    <row r="5093" spans="1:4" x14ac:dyDescent="0.25">
      <c r="A5093" t="s">
        <v>5064</v>
      </c>
      <c r="B5093">
        <v>1.7282519999999999E-2</v>
      </c>
      <c r="C5093">
        <v>1.6628770000000001E-2</v>
      </c>
      <c r="D5093">
        <v>1.5519420000000001E-2</v>
      </c>
    </row>
    <row r="5094" spans="1:4" x14ac:dyDescent="0.25">
      <c r="A5094" t="s">
        <v>5065</v>
      </c>
      <c r="B5094">
        <v>1.752505E-2</v>
      </c>
      <c r="C5094">
        <v>1.6875250000000001E-2</v>
      </c>
      <c r="D5094">
        <v>1.568812E-2</v>
      </c>
    </row>
    <row r="5095" spans="1:4" x14ac:dyDescent="0.25">
      <c r="A5095" t="s">
        <v>7971</v>
      </c>
      <c r="B5095">
        <v>2.058776E-2</v>
      </c>
      <c r="C5095">
        <v>1.681858E-2</v>
      </c>
      <c r="D5095">
        <v>1.7557840000000002E-2</v>
      </c>
    </row>
    <row r="5096" spans="1:4" x14ac:dyDescent="0.25">
      <c r="A5096" t="s">
        <v>5068</v>
      </c>
      <c r="B5096">
        <v>1.9264750000000001E-2</v>
      </c>
      <c r="C5096">
        <v>1.6578510000000001E-2</v>
      </c>
      <c r="D5096">
        <v>1.7384719999999999E-2</v>
      </c>
    </row>
    <row r="5097" spans="1:4" x14ac:dyDescent="0.25">
      <c r="A5097" t="s">
        <v>11928</v>
      </c>
      <c r="B5097">
        <v>1.9149119999999999E-2</v>
      </c>
      <c r="C5097">
        <v>1.632057E-2</v>
      </c>
      <c r="D5097">
        <v>1.6591740000000001E-2</v>
      </c>
    </row>
    <row r="5098" spans="1:4" x14ac:dyDescent="0.25">
      <c r="A5098" t="s">
        <v>12532</v>
      </c>
      <c r="B5098">
        <v>1.8905539999999998E-2</v>
      </c>
      <c r="C5098">
        <v>1.6017940000000001E-2</v>
      </c>
      <c r="D5098">
        <v>1.7270489999999999E-2</v>
      </c>
    </row>
    <row r="5099" spans="1:4" x14ac:dyDescent="0.25">
      <c r="A5099" t="s">
        <v>7973</v>
      </c>
      <c r="B5099">
        <v>1.840139E-2</v>
      </c>
      <c r="C5099">
        <v>1.7692880000000001E-2</v>
      </c>
      <c r="D5099">
        <v>1.6650410000000001E-2</v>
      </c>
    </row>
    <row r="5100" spans="1:4" x14ac:dyDescent="0.25">
      <c r="A5100" t="s">
        <v>8688</v>
      </c>
      <c r="B5100">
        <v>1.8706029999999998E-2</v>
      </c>
      <c r="C5100">
        <v>1.7074849999999999E-2</v>
      </c>
      <c r="D5100">
        <v>1.7616719999999999E-2</v>
      </c>
    </row>
    <row r="5101" spans="1:4" x14ac:dyDescent="0.25">
      <c r="A5101" t="s">
        <v>5073</v>
      </c>
      <c r="B5101">
        <v>1.7971600000000001E-2</v>
      </c>
      <c r="C5101">
        <v>2.2776129999999999E-2</v>
      </c>
      <c r="D5101">
        <v>1.7311159999999999E-2</v>
      </c>
    </row>
    <row r="5102" spans="1:4" x14ac:dyDescent="0.25">
      <c r="A5102" t="s">
        <v>5681</v>
      </c>
      <c r="B5102">
        <v>1.7900969999999999E-2</v>
      </c>
      <c r="C5102">
        <v>2.3158700000000001E-2</v>
      </c>
      <c r="D5102">
        <v>1.638742E-2</v>
      </c>
    </row>
    <row r="5103" spans="1:4" x14ac:dyDescent="0.25">
      <c r="A5103" t="s">
        <v>11929</v>
      </c>
      <c r="B5103">
        <v>1.7239999999999998E-2</v>
      </c>
      <c r="C5103">
        <v>2.3216879999999999E-2</v>
      </c>
      <c r="D5103">
        <v>1.682326E-2</v>
      </c>
    </row>
    <row r="5104" spans="1:4" x14ac:dyDescent="0.25">
      <c r="A5104" t="s">
        <v>5076</v>
      </c>
      <c r="B5104">
        <v>1.8454180000000001E-2</v>
      </c>
      <c r="C5104">
        <v>2.1827740000000002E-2</v>
      </c>
      <c r="D5104">
        <v>1.617275E-2</v>
      </c>
    </row>
    <row r="5105" spans="1:4" x14ac:dyDescent="0.25">
      <c r="A5105" t="s">
        <v>5078</v>
      </c>
      <c r="B5105">
        <v>1.881561E-2</v>
      </c>
      <c r="C5105">
        <v>2.1445160000000001E-2</v>
      </c>
      <c r="D5105">
        <v>1.644456E-2</v>
      </c>
    </row>
    <row r="5106" spans="1:4" x14ac:dyDescent="0.25">
      <c r="A5106" t="s">
        <v>5079</v>
      </c>
      <c r="B5106">
        <v>1.9818100000000002E-2</v>
      </c>
      <c r="C5106">
        <v>2.1055819999999999E-2</v>
      </c>
      <c r="D5106">
        <v>1.7484630000000001E-2</v>
      </c>
    </row>
    <row r="5107" spans="1:4" x14ac:dyDescent="0.25">
      <c r="A5107" t="s">
        <v>5682</v>
      </c>
      <c r="B5107">
        <v>1.972494E-2</v>
      </c>
      <c r="C5107">
        <v>2.0400229999999998E-2</v>
      </c>
      <c r="D5107">
        <v>1.6870309999999999E-2</v>
      </c>
    </row>
    <row r="5108" spans="1:4" x14ac:dyDescent="0.25">
      <c r="A5108" t="s">
        <v>5080</v>
      </c>
      <c r="B5108">
        <v>1.9809690000000001E-2</v>
      </c>
      <c r="C5108">
        <v>1.9413719999999999E-2</v>
      </c>
      <c r="D5108">
        <v>1.8073200000000001E-2</v>
      </c>
    </row>
    <row r="5109" spans="1:4" x14ac:dyDescent="0.25">
      <c r="A5109" t="s">
        <v>5081</v>
      </c>
      <c r="B5109">
        <v>2.0501390000000001E-2</v>
      </c>
      <c r="C5109">
        <v>1.8552030000000001E-2</v>
      </c>
      <c r="D5109">
        <v>1.947807E-2</v>
      </c>
    </row>
    <row r="5110" spans="1:4" x14ac:dyDescent="0.25">
      <c r="A5110" t="s">
        <v>5083</v>
      </c>
      <c r="B5110">
        <v>2.1476269999999999E-2</v>
      </c>
      <c r="C5110">
        <v>1.855327E-2</v>
      </c>
      <c r="D5110">
        <v>1.8609009999999999E-2</v>
      </c>
    </row>
    <row r="5111" spans="1:4" x14ac:dyDescent="0.25">
      <c r="A5111" t="s">
        <v>12533</v>
      </c>
      <c r="B5111">
        <v>2.0167620000000001E-2</v>
      </c>
      <c r="C5111">
        <v>1.7812930000000001E-2</v>
      </c>
      <c r="D5111">
        <v>1.8392410000000001E-2</v>
      </c>
    </row>
    <row r="5112" spans="1:4" x14ac:dyDescent="0.25">
      <c r="A5112" t="s">
        <v>5928</v>
      </c>
      <c r="B5112">
        <v>1.9390190000000002E-2</v>
      </c>
      <c r="C5112">
        <v>1.829099E-2</v>
      </c>
      <c r="D5112">
        <v>1.820099E-2</v>
      </c>
    </row>
    <row r="5113" spans="1:4" x14ac:dyDescent="0.25">
      <c r="A5113" t="s">
        <v>11931</v>
      </c>
      <c r="B5113">
        <v>1.9553129999999998E-2</v>
      </c>
      <c r="C5113">
        <v>1.8737529999999999E-2</v>
      </c>
      <c r="D5113">
        <v>1.8178059999999999E-2</v>
      </c>
    </row>
    <row r="5114" spans="1:4" x14ac:dyDescent="0.25">
      <c r="A5114" t="s">
        <v>11932</v>
      </c>
      <c r="B5114">
        <v>2.2173809999999999E-2</v>
      </c>
      <c r="C5114">
        <v>1.772599E-2</v>
      </c>
      <c r="D5114">
        <v>1.6898369999999999E-2</v>
      </c>
    </row>
    <row r="5115" spans="1:4" x14ac:dyDescent="0.25">
      <c r="A5115" t="s">
        <v>12534</v>
      </c>
      <c r="B5115">
        <v>2.1361459999999999E-2</v>
      </c>
      <c r="C5115">
        <v>1.7530469999999999E-2</v>
      </c>
      <c r="D5115">
        <v>1.6836009999999998E-2</v>
      </c>
    </row>
    <row r="5116" spans="1:4" x14ac:dyDescent="0.25">
      <c r="A5116" t="s">
        <v>5089</v>
      </c>
      <c r="B5116">
        <v>2.10265E-2</v>
      </c>
      <c r="C5116">
        <v>1.6650410000000001E-2</v>
      </c>
      <c r="D5116">
        <v>1.5814950000000001E-2</v>
      </c>
    </row>
    <row r="5117" spans="1:4" x14ac:dyDescent="0.25">
      <c r="A5117" t="s">
        <v>7979</v>
      </c>
      <c r="B5117">
        <v>2.0653689999999999E-2</v>
      </c>
      <c r="C5117">
        <v>1.7993140000000001E-2</v>
      </c>
      <c r="D5117">
        <v>1.609085E-2</v>
      </c>
    </row>
    <row r="5118" spans="1:4" x14ac:dyDescent="0.25">
      <c r="A5118" t="s">
        <v>5092</v>
      </c>
      <c r="B5118">
        <v>2.335309E-2</v>
      </c>
      <c r="C5118">
        <v>1.811486E-2</v>
      </c>
      <c r="D5118">
        <v>1.6357819999999999E-2</v>
      </c>
    </row>
    <row r="5119" spans="1:4" x14ac:dyDescent="0.25">
      <c r="A5119" t="s">
        <v>10173</v>
      </c>
      <c r="B5119">
        <v>1.9886890000000001E-2</v>
      </c>
      <c r="C5119">
        <v>1.8945099999999999E-2</v>
      </c>
      <c r="D5119">
        <v>1.7005220000000001E-2</v>
      </c>
    </row>
    <row r="5120" spans="1:4" x14ac:dyDescent="0.25">
      <c r="A5120" t="s">
        <v>7980</v>
      </c>
      <c r="B5120">
        <v>2.0043120000000001E-2</v>
      </c>
      <c r="C5120">
        <v>1.8940149999999999E-2</v>
      </c>
      <c r="D5120">
        <v>1.6964489999999999E-2</v>
      </c>
    </row>
    <row r="5121" spans="1:4" x14ac:dyDescent="0.25">
      <c r="A5121" t="s">
        <v>5095</v>
      </c>
      <c r="B5121">
        <v>1.8685520000000001E-2</v>
      </c>
      <c r="C5121">
        <v>1.8095670000000001E-2</v>
      </c>
      <c r="D5121">
        <v>1.9264590000000002E-2</v>
      </c>
    </row>
    <row r="5122" spans="1:4" x14ac:dyDescent="0.25">
      <c r="A5122" t="s">
        <v>5097</v>
      </c>
      <c r="B5122">
        <v>1.843653E-2</v>
      </c>
      <c r="C5122">
        <v>1.9753550000000002E-2</v>
      </c>
      <c r="D5122">
        <v>1.8864559999999999E-2</v>
      </c>
    </row>
    <row r="5123" spans="1:4" x14ac:dyDescent="0.25">
      <c r="A5123" t="s">
        <v>5683</v>
      </c>
      <c r="B5123">
        <v>1.995508E-2</v>
      </c>
      <c r="C5123">
        <v>1.9516889999999999E-2</v>
      </c>
      <c r="D5123">
        <v>1.7930870000000002E-2</v>
      </c>
    </row>
    <row r="5124" spans="1:4" x14ac:dyDescent="0.25">
      <c r="A5124" t="s">
        <v>5098</v>
      </c>
      <c r="B5124">
        <v>1.890155E-2</v>
      </c>
      <c r="C5124">
        <v>1.8832330000000001E-2</v>
      </c>
      <c r="D5124">
        <v>1.839503E-2</v>
      </c>
    </row>
    <row r="5125" spans="1:4" x14ac:dyDescent="0.25">
      <c r="A5125" t="s">
        <v>5101</v>
      </c>
      <c r="B5125">
        <v>2.0038070000000002E-2</v>
      </c>
      <c r="C5125">
        <v>1.7677620000000002E-2</v>
      </c>
      <c r="D5125">
        <v>1.963672E-2</v>
      </c>
    </row>
    <row r="5126" spans="1:4" x14ac:dyDescent="0.25">
      <c r="A5126" t="s">
        <v>5102</v>
      </c>
      <c r="B5126">
        <v>1.9689330000000001E-2</v>
      </c>
      <c r="C5126">
        <v>1.764874E-2</v>
      </c>
      <c r="D5126">
        <v>1.9487620000000001E-2</v>
      </c>
    </row>
    <row r="5127" spans="1:4" x14ac:dyDescent="0.25">
      <c r="A5127" t="s">
        <v>5103</v>
      </c>
      <c r="B5127">
        <v>2.0000629999999998E-2</v>
      </c>
      <c r="C5127">
        <v>1.775465E-2</v>
      </c>
      <c r="D5127">
        <v>1.8410510000000001E-2</v>
      </c>
    </row>
    <row r="5128" spans="1:4" x14ac:dyDescent="0.25">
      <c r="A5128" t="s">
        <v>5684</v>
      </c>
      <c r="B5128">
        <v>1.8770530000000001E-2</v>
      </c>
      <c r="C5128">
        <v>1.783827E-2</v>
      </c>
      <c r="D5128">
        <v>1.8170169999999999E-2</v>
      </c>
    </row>
    <row r="5129" spans="1:4" x14ac:dyDescent="0.25">
      <c r="A5129" t="s">
        <v>5104</v>
      </c>
      <c r="B5129">
        <v>1.9322269999999999E-2</v>
      </c>
      <c r="C5129">
        <v>1.9045590000000001E-2</v>
      </c>
      <c r="D5129">
        <v>1.7850660000000001E-2</v>
      </c>
    </row>
    <row r="5130" spans="1:4" x14ac:dyDescent="0.25">
      <c r="A5130" t="s">
        <v>7983</v>
      </c>
      <c r="B5130">
        <v>1.8984589999999999E-2</v>
      </c>
      <c r="C5130">
        <v>1.9977390000000001E-2</v>
      </c>
      <c r="D5130">
        <v>1.6879379999999999E-2</v>
      </c>
    </row>
    <row r="5131" spans="1:4" x14ac:dyDescent="0.25">
      <c r="A5131" t="s">
        <v>5106</v>
      </c>
      <c r="B5131">
        <v>1.8494409999999999E-2</v>
      </c>
      <c r="C5131">
        <v>1.8460259999999999E-2</v>
      </c>
      <c r="D5131">
        <v>1.637301E-2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mavlink_ahrs_t</vt:lpstr>
      <vt:lpstr>mavlink_ahrs2_t</vt:lpstr>
      <vt:lpstr>mavlink_ahrs3_t</vt:lpstr>
      <vt:lpstr>mavlink_attitude_t</vt:lpstr>
      <vt:lpstr>mavlink_battery_status_t</vt:lpstr>
      <vt:lpstr>mavlink_ekf_status_report_t</vt:lpstr>
      <vt:lpstr>mavlink_global_position_int_t</vt:lpstr>
      <vt:lpstr>mavlink_gps_raw_int_t</vt:lpstr>
      <vt:lpstr>mavlink_gps2_raw_t</vt:lpstr>
      <vt:lpstr>mavlink_mission_current_t</vt:lpstr>
      <vt:lpstr>mavlink_nav_controller_output_t</vt:lpstr>
      <vt:lpstr>mavlink_raw_imu_t</vt:lpstr>
      <vt:lpstr>mavlink_servo_output_raw_t</vt:lpstr>
      <vt:lpstr>mavlink_system_time_t</vt:lpstr>
      <vt:lpstr>mavlink_vibration_t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</cp:lastModifiedBy>
  <dcterms:created xsi:type="dcterms:W3CDTF">2018-11-25T20:01:46Z</dcterms:created>
  <dcterms:modified xsi:type="dcterms:W3CDTF">2018-11-26T04:23:34Z</dcterms:modified>
</cp:coreProperties>
</file>